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b3ae991e1884d44" /></Relationships>
</file>

<file path=xl/workbook.xml><?xml version="1.0" encoding="utf-8"?>
<x:workbook xmlns:x="http://schemas.openxmlformats.org/spreadsheetml/2006/main">
  <x:sheets>
    <x:sheet xmlns:r="http://schemas.openxmlformats.org/officeDocument/2006/relationships" name="Enemy Catalog" sheetId="1" r:id="R7c02b7da4bf94ee8"/>
    <x:sheet xmlns:r="http://schemas.openxmlformats.org/officeDocument/2006/relationships" name="Zone Associations" sheetId="2" r:id="R185fccd298524f49"/>
    <x:sheet xmlns:r="http://schemas.openxmlformats.org/officeDocument/2006/relationships" name="Weapon Associations" sheetId="3" r:id="R0125aa05adb84c4c"/>
    <x:sheet xmlns:r="http://schemas.openxmlformats.org/officeDocument/2006/relationships" name="RDB Candidate Disposition" sheetId="4" r:id="R963a9d7b1d754e4d"/>
    <x:sheet xmlns:r="http://schemas.openxmlformats.org/officeDocument/2006/relationships" name="Enemy Families" sheetId="5" r:id="Rfabd75b7c933485e"/>
    <x:sheet xmlns:r="http://schemas.openxmlformats.org/officeDocument/2006/relationships" name="Zones" sheetId="6" r:id="Rdb88b74df4594745"/>
    <x:sheet xmlns:r="http://schemas.openxmlformats.org/officeDocument/2006/relationships" name="Sources" sheetId="7" r:id="Re6bada1e965b4477"/>
    <x:sheet xmlns:r="http://schemas.openxmlformats.org/officeDocument/2006/relationships" name="Conflicts" sheetId="8" r:id="Re38bcde54a6f4606"/>
    <x:sheet xmlns:r="http://schemas.openxmlformats.org/officeDocument/2006/relationships" name="Unresolved" sheetId="9" r:id="Rb4c95cfcba2b40fc"/>
    <x:sheet xmlns:r="http://schemas.openxmlformats.org/officeDocument/2006/relationships" name="Summary" sheetId="10" r:id="Ree3a1482a447463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1"/>
      <x:color rgb="FFFFFFFF"/>
      <x:name val="Carlito"/>
    </x:font>
    <x:font>
      <x:b/>
      <x:sz val="9"/>
      <x:color rgb="FFFFFFFF"/>
      <x:name val="Aptos"/>
    </x:font>
    <x:font>
      <x:sz val="9"/>
      <x:name val="Aptos"/>
    </x:font>
    <x:font>
      <x:b/>
      <x:sz val="16"/>
      <x:color rgb="FFFFFFFF"/>
      <x:name val="Carlito"/>
    </x:font>
  </x:fonts>
  <x:fills count="4">
    <x:fill>
      <x:patternFill patternType="none"/>
    </x:fill>
    <x:fill>
      <x:patternFill patternType="gray125"/>
    </x:fill>
    <x:fill>
      <x:patternFill patternType="solid">
        <x:fgColor rgb="FF17365D"/>
      </x:patternFill>
    </x:fill>
    <x:fill>
      <x:patternFill patternType="solid">
        <x:fgColor rgb="FF5B9BD5"/>
      </x:patternFill>
    </x:fill>
  </x:fills>
  <x:borders count="1">
    <x:border/>
  </x:borders>
  <x:cellStyleXfs count="1">
    <x:xf numFmtId="0" fontId="0" fillId="0" borderId="0"/>
  </x:cellStyleXfs>
  <x:cellXfs count="19">
    <x:xf numFmtId="0" fontId="0" fillId="0" borderId="0" xfId="0"/>
    <x:xf numFmtId="0" fontId="0" fillId="0" borderId="0" xfId="0">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0" fontId="3" fillId="0" borderId="0" xfId="0" applyNumberFormat="1" applyFont="1" applyFill="1" applyBorder="1"/>
    <x:xf numFmtId="0" fontId="3" fillId="0" borderId="0" xfId="0" applyNumberFormat="1" applyFont="1" applyFill="1" applyBorder="1">
      <x:extLst>
        <x:ext uri="{C7286773-470A-42A8-94C5-96B5CB345126}">
          <xfpb:xfComplement xmlns:xfpb="http://schemas.microsoft.com/office/spreadsheetml/2022/featurepropertybag" i="0"/>
        </x:ext>
      </x:extLst>
    </x:xf>
    <x:xf numFmtId="0" fontId="2" fillId="2" borderId="0" xfId="0" applyNumberFormat="1" applyFont="1" applyFill="1" applyBorder="1" applyAlignment="1">
      <x:alignment vertical="top" wrapText="1"/>
    </x:xf>
    <x:xf numFmtId="0" fontId="3" fillId="0" borderId="0" xfId="0" applyNumberFormat="1" applyFont="1" applyFill="1" applyBorder="1" applyAlignment="1">
      <x:alignment vertical="top"/>
    </x:xf>
    <x:xf numFmtId="0" fontId="3"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0" fillId="0" borderId="0" xfId="0" applyNumberFormat="1" applyFont="1" applyFill="1" applyBorder="1" applyAlignment="1">
      <x:alignment wrapText="1"/>
    </x:xf>
  </x:cellXfs>
  <x:cellStyles count="1">
    <x:cellStyle name="Normal" xfId="0"/>
  </x:cellStyles>
  <x:dxfs count="1">
    <x:dxf>
      <x:font>
        <x:color rgb="FF9C0006"/>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a230d3f60814531" /><Relationship Type="http://schemas.openxmlformats.org/officeDocument/2006/relationships/theme" Target="/xl/theme/theme1.xml" Id="R47ce69e984014f23" /><Relationship Type="http://schemas.microsoft.com/office/2022/11/relationships/FeaturePropertyBag" Target="/xl/featurePropertyBag/featurePropertyBag.xml" Id="R2ff7a53eec1a4dba" /><Relationship Type="http://schemas.openxmlformats.org/officeDocument/2006/relationships/sharedStrings" Target="/xl/sharedStrings.xml" Id="Reda7e89301504b22" /><Relationship Type="http://schemas.openxmlformats.org/officeDocument/2006/relationships/worksheet" Target="/xl/worksheets/sheet1.xml" Id="R7c02b7da4bf94ee8" /><Relationship Type="http://schemas.openxmlformats.org/officeDocument/2006/relationships/worksheet" Target="/xl/worksheets/sheet2.xml" Id="R185fccd298524f49" /><Relationship Type="http://schemas.openxmlformats.org/officeDocument/2006/relationships/worksheet" Target="/xl/worksheets/sheet3.xml" Id="R0125aa05adb84c4c" /><Relationship Type="http://schemas.openxmlformats.org/officeDocument/2006/relationships/worksheet" Target="/xl/worksheets/sheet4.xml" Id="R963a9d7b1d754e4d" /><Relationship Type="http://schemas.openxmlformats.org/officeDocument/2006/relationships/worksheet" Target="/xl/worksheets/sheet5.xml" Id="Rfabd75b7c933485e" /><Relationship Type="http://schemas.openxmlformats.org/officeDocument/2006/relationships/worksheet" Target="/xl/worksheets/sheet6.xml" Id="Rdb88b74df4594745" /><Relationship Type="http://schemas.openxmlformats.org/officeDocument/2006/relationships/worksheet" Target="/xl/worksheets/sheet7.xml" Id="Re6bada1e965b4477" /><Relationship Type="http://schemas.openxmlformats.org/officeDocument/2006/relationships/worksheet" Target="/xl/worksheets/sheet8.xml" Id="Re38bcde54a6f4606" /><Relationship Type="http://schemas.openxmlformats.org/officeDocument/2006/relationships/worksheet" Target="/xl/worksheets/sheet9.xml" Id="Rb4c95cfcba2b40fc" /><Relationship Type="http://schemas.openxmlformats.org/officeDocument/2006/relationships/worksheet" Target="/xl/worksheets/sheet10.xml" Id="Ree3a1482a447463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EnemyCatalogTable" displayName="EnemyCatalogTable" ref="A1:BL1552" headerRowCount="1" totalsRowCount="0" totalsRowShown="0">
  <x:tableColumns count="64">
    <x:tableColumn id="1" name="Canonical Enemy Key"/>
    <x:tableColumn id="2" name="Enemy Name"/>
    <x:tableColumn id="3" name="Normalized Name"/>
    <x:tableColumn id="4" name="Aliases"/>
    <x:tableColumn id="5" name="Variant Name"/>
    <x:tableColumn id="6" name="Enemy Family"/>
    <x:tableColumn id="7" name="Enemy Archetype"/>
    <x:tableColumn id="8" name="Record Classification"/>
    <x:tableColumn id="9" name="MonsterData ID"/>
    <x:tableColumn id="10" name="Template ID"/>
    <x:tableColumn id="11" name="Other Internal IDs"/>
    <x:tableColumn id="12" name="RDB Record Type"/>
    <x:tableColumn id="13" name="Faction"/>
    <x:tableColumn id="14" name="Side"/>
    <x:tableColumn id="15" name="Expansion"/>
    <x:tableColumn id="16" name="Boss"/>
    <x:tableColumn id="17" name="Unique"/>
    <x:tableColumn id="18" name="Named Enemy"/>
    <x:tableColumn id="19" name="Mission Only"/>
    <x:tableColumn id="20" name="Pet or Summon"/>
    <x:tableColumn id="21" name="Turret"/>
    <x:tableColumn id="22" name="Attackable"/>
    <x:tableColumn id="23" name="Hostile by Default"/>
    <x:tableColumn id="24" name="Minimum Level"/>
    <x:tableColumn id="25" name="Maximum Level"/>
    <x:tableColumn id="26" name="Exact Level"/>
    <x:tableColumn id="27" name="Level Description"/>
    <x:tableColumn id="28" name="Level Confidence"/>
    <x:tableColumn id="29" name="Level Sources"/>
    <x:tableColumn id="30" name="Primary Zones"/>
    <x:tableColumn id="31" name="All Zones"/>
    <x:tableColumn id="32" name="Playfield IDs"/>
    <x:tableColumn id="33" name="Playfield Names"/>
    <x:tableColumn id="34" name="Dungeons"/>
    <x:tableColumn id="35" name="Instances"/>
    <x:tableColumn id="36" name="Mission Locations"/>
    <x:tableColumn id="37" name="Spawn Coordinates"/>
    <x:tableColumn id="38" name="Spawn Evidence"/>
    <x:tableColumn id="39" name="Primary Weapon"/>
    <x:tableColumn id="40" name="All Weapons"/>
    <x:tableColumn id="41" name="Weapon Template IDs"/>
    <x:tableColumn id="42" name="Weapon Categories"/>
    <x:tableColumn id="43" name="Visible Weapon"/>
    <x:tableColumn id="44" name="Natural Attack"/>
    <x:tableColumn id="45" name="Attack Types"/>
    <x:tableColumn id="46" name="Damage Types"/>
    <x:tableColumn id="47" name="Attack Range"/>
    <x:tableColumn id="48" name="Attack Time"/>
    <x:tableColumn id="49" name="Recharge Time"/>
    <x:tableColumn id="50" name="Special Attacks"/>
    <x:tableColumn id="51" name="Nano Programs"/>
    <x:tableColumn id="52" name="Combat Notes"/>
    <x:tableColumn id="53" name="Appearance or Model"/>
    <x:tableColumn id="54" name="Loot Notes"/>
    <x:tableColumn id="55" name="Source Count"/>
    <x:tableColumn id="56" name="Primary Evidence Source"/>
    <x:tableColumn id="57" name="Repository Evidence"/>
    <x:tableColumn id="58" name="RDB Evidence"/>
    <x:tableColumn id="59" name="Internet Evidence"/>
    <x:tableColumn id="60" name="Evidence Confidence"/>
    <x:tableColumn id="61" name="Conflicting Evidence"/>
    <x:tableColumn id="62" name="Unresolved Fields"/>
    <x:tableColumn id="63" name="Research Status"/>
    <x:tableColumn id="64" name="Last Verified"/>
  </x:tableColumns>
  <x:tableStyleInfo name="TableStyleMedium2" showFirstColumn="0" showLastColumn="0" showRowStripes="1" showColumnStripes="0"/>
</x:table>
</file>

<file path=xl/tables/table2.xml><?xml version="1.0" encoding="utf-8"?>
<x:table xmlns:x="http://schemas.openxmlformats.org/spreadsheetml/2006/main" id="2" name="ZoneAssociationsTable" displayName="ZoneAssociationsTable" ref="A1:O1179" headerRowCount="1" totalsRowCount="0" totalsRowShown="0">
  <x:tableColumns count="15">
    <x:tableColumn id="1" name="Canonical Enemy Key"/>
    <x:tableColumn id="2" name="Enemy Name"/>
    <x:tableColumn id="3" name="Zone"/>
    <x:tableColumn id="4" name="Subzone"/>
    <x:tableColumn id="5" name="Playfield ID"/>
    <x:tableColumn id="6" name="Dungeon or Instance"/>
    <x:tableColumn id="7" name="Minimum Level in Zone"/>
    <x:tableColumn id="8" name="Maximum Level in Zone"/>
    <x:tableColumn id="9" name="Spawn Coordinates"/>
    <x:tableColumn id="10" name="Spawn Type"/>
    <x:tableColumn id="11" name="Static or Dynamic"/>
    <x:tableColumn id="12" name="Mission Generated"/>
    <x:tableColumn id="13" name="Source"/>
    <x:tableColumn id="14" name="Confidence"/>
    <x:tableColumn id="15" name="Notes"/>
  </x:tableColumns>
  <x:tableStyleInfo name="TableStyleMedium2" showFirstColumn="0" showLastColumn="0" showRowStripes="1" showColumnStripes="0"/>
</x:table>
</file>

<file path=xl/tables/table3.xml><?xml version="1.0" encoding="utf-8"?>
<x:table xmlns:x="http://schemas.openxmlformats.org/spreadsheetml/2006/main" id="3" name="WeaponAssociationsTable" displayName="WeaponAssociationsTable" ref="A1:S193" headerRowCount="1" totalsRowCount="0" totalsRowShown="0">
  <x:tableColumns count="19">
    <x:tableColumn id="1" name="Canonical Enemy Key"/>
    <x:tableColumn id="2" name="Enemy Name"/>
    <x:tableColumn id="3" name="Configuration"/>
    <x:tableColumn id="4" name="Hand or Slot"/>
    <x:tableColumn id="5" name="Weapon Name"/>
    <x:tableColumn id="6" name="Weapon Template ID"/>
    <x:tableColumn id="7" name="Weapon Category"/>
    <x:tableColumn id="8" name="Visible"/>
    <x:tableColumn id="9" name="Natural Attack"/>
    <x:tableColumn id="10" name="Melee or Ranged"/>
    <x:tableColumn id="11" name="Damage Type"/>
    <x:tableColumn id="12" name="Attack Range"/>
    <x:tableColumn id="13" name="Attack Time"/>
    <x:tableColumn id="14" name="Recharge Time"/>
    <x:tableColumn id="15" name="Specials"/>
    <x:tableColumn id="16" name="Nano or Proc"/>
    <x:tableColumn id="17" name="Source"/>
    <x:tableColumn id="18" name="Confidence"/>
    <x:tableColumn id="19" name="Notes"/>
  </x:tableColumns>
  <x:tableStyleInfo name="TableStyleMedium2" showFirstColumn="0" showLastColumn="0" showRowStripes="1" showColumnStripes="0"/>
</x:table>
</file>

<file path=xl/tables/table4.xml><?xml version="1.0" encoding="utf-8"?>
<x:table xmlns:x="http://schemas.openxmlformats.org/spreadsheetml/2006/main" id="4" name="CandidateDispositionTable" displayName="CandidateDispositionTable" ref="A1:K1471" headerRowCount="1" totalsRowCount="0" totalsRowShown="0">
  <x:tableColumns count="11">
    <x:tableColumn id="1" name="RDB Candidate ID"/>
    <x:tableColumn id="2" name="Display Name"/>
    <x:tableColumn id="3" name="Raw Record Type"/>
    <x:tableColumn id="4" name="Payload Size"/>
    <x:tableColumn id="5" name="Payload Hash"/>
    <x:tableColumn id="6" name="Disposition"/>
    <x:tableColumn id="7" name="Canonical Enemy Key"/>
    <x:tableColumn id="8" name="Reason"/>
    <x:tableColumn id="9" name="Repository Matches"/>
    <x:tableColumn id="10" name="Internet Matches"/>
    <x:tableColumn id="11" name="Unresolved Reason"/>
  </x:tableColumns>
  <x:tableStyleInfo name="TableStyleMedium2" showFirstColumn="0" showLastColumn="0" showRowStripes="1" showColumnStripes="0"/>
</x:table>
</file>

<file path=xl/tables/table5.xml><?xml version="1.0" encoding="utf-8"?>
<x:table xmlns:x="http://schemas.openxmlformats.org/spreadsheetml/2006/main" id="5" name="EnemyFamiliesTable" displayName="EnemyFamiliesTable" ref="A1:I484" headerRowCount="1" totalsRowCount="0" totalsRowShown="0">
  <x:tableColumns count="9">
    <x:tableColumn id="1" name="Enemy Family"/>
    <x:tableColumn id="2" name="Known Members"/>
    <x:tableColumn id="3" name="Level Range"/>
    <x:tableColumn id="4" name="Common Zones"/>
    <x:tableColumn id="5" name="Common Weapon or Attack"/>
    <x:tableColumn id="6" name="Combat Archetype"/>
    <x:tableColumn id="7" name="Boss Variants"/>
    <x:tableColumn id="8" name="Evidence"/>
    <x:tableColumn id="9" name="Notes"/>
  </x:tableColumns>
  <x:tableStyleInfo name="TableStyleMedium2" showFirstColumn="0" showLastColumn="0" showRowStripes="1" showColumnStripes="0"/>
</x:table>
</file>

<file path=xl/tables/table6.xml><?xml version="1.0" encoding="utf-8"?>
<x:table xmlns:x="http://schemas.openxmlformats.org/spreadsheetml/2006/main" id="6" name="ZonesTable" displayName="ZonesTable" ref="A1:K199" headerRowCount="1" totalsRowCount="0" totalsRowShown="0">
  <x:tableColumns count="11">
    <x:tableColumn id="1" name="Zone"/>
    <x:tableColumn id="2" name="Playfield ID"/>
    <x:tableColumn id="3" name="Expansion"/>
    <x:tableColumn id="4" name="Outdoor or Dungeon"/>
    <x:tableColumn id="5" name="Enemy Type Count"/>
    <x:tableColumn id="6" name="Minimum Known Enemy Level"/>
    <x:tableColumn id="7" name="Maximum Known Enemy Level"/>
    <x:tableColumn id="8" name="Named Enemies"/>
    <x:tableColumn id="9" name="Bosses"/>
    <x:tableColumn id="10" name="Source Coverage"/>
    <x:tableColumn id="11" name="Notes"/>
  </x:tableColumns>
  <x:tableStyleInfo name="TableStyleMedium2" showFirstColumn="0" showLastColumn="0" showRowStripes="1" showColumnStripes="0"/>
</x:table>
</file>

<file path=xl/tables/table7.xml><?xml version="1.0" encoding="utf-8"?>
<x:table xmlns:x="http://schemas.openxmlformats.org/spreadsheetml/2006/main" id="7" name="SourcesTable" displayName="SourcesTable" ref="A1:J9" headerRowCount="1" totalsRowCount="0" totalsRowShown="0">
  <x:tableColumns count="10">
    <x:tableColumn id="1" name="Source ID"/>
    <x:tableColumn id="2" name="Source Type"/>
    <x:tableColumn id="3" name="Title"/>
    <x:tableColumn id="4" name="Repository Path or URL"/>
    <x:tableColumn id="5" name="Domain"/>
    <x:tableColumn id="6" name="Accessed Date"/>
    <x:tableColumn id="7" name="Primary or Secondary"/>
    <x:tableColumn id="8" name="Reliability"/>
    <x:tableColumn id="9" name="Records Supported"/>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UnresolvedTable" displayName="UnresolvedTable" ref="A1:J5993" headerRowCount="1" totalsRowCount="0" totalsRowShown="0">
  <x:tableColumns count="10">
    <x:tableColumn id="1" name="Canonical Enemy Key or Candidate ID"/>
    <x:tableColumn id="2" name="Enemy Name"/>
    <x:tableColumn id="3" name="Unresolved Field"/>
    <x:tableColumn id="4" name="Reason"/>
    <x:tableColumn id="5" name="Attempts Made"/>
    <x:tableColumn id="6" name="Repository Searches"/>
    <x:tableColumn id="7" name="RDB Searches"/>
    <x:tableColumn id="8" name="Internet Searches"/>
    <x:tableColumn id="9" name="Possible Next Step"/>
    <x:tableColumn id="10" name="Blocking or Nonblock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e987bbf92ec4871" /></Relationships>
</file>

<file path=xl/worksheets/_rels/sheet2.xml.rels>&#65279;<?xml version="1.0" encoding="utf-8"?><Relationships xmlns="http://schemas.openxmlformats.org/package/2006/relationships"><Relationship Type="http://schemas.openxmlformats.org/officeDocument/2006/relationships/table" Target="/xl/tables/table2.xml" Id="Rab22ecbde9544900" /></Relationships>
</file>

<file path=xl/worksheets/_rels/sheet3.xml.rels>&#65279;<?xml version="1.0" encoding="utf-8"?><Relationships xmlns="http://schemas.openxmlformats.org/package/2006/relationships"><Relationship Type="http://schemas.openxmlformats.org/officeDocument/2006/relationships/table" Target="/xl/tables/table3.xml" Id="R066ed81d99504215" /></Relationships>
</file>

<file path=xl/worksheets/_rels/sheet4.xml.rels>&#65279;<?xml version="1.0" encoding="utf-8"?><Relationships xmlns="http://schemas.openxmlformats.org/package/2006/relationships"><Relationship Type="http://schemas.openxmlformats.org/officeDocument/2006/relationships/table" Target="/xl/tables/table4.xml" Id="R95a217116fcc4a9a" /></Relationships>
</file>

<file path=xl/worksheets/_rels/sheet5.xml.rels>&#65279;<?xml version="1.0" encoding="utf-8"?><Relationships xmlns="http://schemas.openxmlformats.org/package/2006/relationships"><Relationship Type="http://schemas.openxmlformats.org/officeDocument/2006/relationships/table" Target="/xl/tables/table5.xml" Id="Rff75bf3f991b40ee" /></Relationships>
</file>

<file path=xl/worksheets/_rels/sheet6.xml.rels>&#65279;<?xml version="1.0" encoding="utf-8"?><Relationships xmlns="http://schemas.openxmlformats.org/package/2006/relationships"><Relationship Type="http://schemas.openxmlformats.org/officeDocument/2006/relationships/table" Target="/xl/tables/table6.xml" Id="R75f7a892e6014963" /></Relationships>
</file>

<file path=xl/worksheets/_rels/sheet7.xml.rels>&#65279;<?xml version="1.0" encoding="utf-8"?><Relationships xmlns="http://schemas.openxmlformats.org/package/2006/relationships"><Relationship Type="http://schemas.openxmlformats.org/officeDocument/2006/relationships/table" Target="/xl/tables/table7.xml" Id="Ra59a06b8e7c54c0e" /></Relationships>
</file>

<file path=xl/worksheets/_rels/sheet9.xml.rels>&#65279;<?xml version="1.0" encoding="utf-8"?><Relationships xmlns="http://schemas.openxmlformats.org/package/2006/relationships"><Relationship Type="http://schemas.openxmlformats.org/officeDocument/2006/relationships/table" Target="/xl/tables/table8.xml" Id="R8c3c47f8486c43b0"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14" hidden="0" customWidth="1"/>
    <x:col min="5" max="5" width="22" hidden="0" customWidth="1"/>
    <x:col min="6" max="6" width="14" hidden="0" customWidth="1"/>
    <x:col min="7" max="7" width="14" hidden="0" customWidth="1"/>
    <x:col min="8" max="8" width="22"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22"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4" hidden="0" customWidth="1"/>
    <x:col min="26" max="26" width="14" hidden="0" customWidth="1"/>
    <x:col min="27" max="27" width="14" hidden="0" customWidth="1"/>
    <x:col min="28" max="28" width="14" hidden="0" customWidth="1"/>
    <x:col min="29" max="29" width="32" hidden="0" customWidth="1"/>
    <x:col min="30" max="30" width="14" hidden="0" customWidth="1"/>
    <x:col min="31" max="31" width="32" hidden="0" customWidth="1"/>
    <x:col min="32" max="32" width="14" hidden="0" customWidth="1"/>
    <x:col min="33" max="33" width="22" hidden="0" customWidth="1"/>
    <x:col min="34" max="34" width="14" hidden="0" customWidth="1"/>
    <x:col min="35" max="35" width="14" hidden="0" customWidth="1"/>
    <x:col min="36" max="36" width="14" hidden="0" customWidth="1"/>
    <x:col min="37" max="37" width="14" hidden="0" customWidth="1"/>
    <x:col min="38" max="38" width="32" hidden="0" customWidth="1"/>
    <x:col min="39" max="39" width="14" hidden="0" customWidth="1"/>
    <x:col min="40" max="40" width="32" hidden="0" customWidth="1"/>
    <x:col min="41" max="41" width="14" hidden="0" customWidth="1"/>
    <x:col min="42" max="42" width="14" hidden="0" customWidth="1"/>
    <x:col min="43" max="43" width="14" hidden="0" customWidth="1"/>
    <x:col min="44" max="44" width="14" hidden="0" customWidth="1"/>
    <x:col min="45" max="45" width="14" hidden="0" customWidth="1"/>
    <x:col min="46" max="46" width="14" hidden="0" customWidth="1"/>
    <x:col min="47" max="47" width="14" hidden="0" customWidth="1"/>
    <x:col min="48" max="48" width="14" hidden="0" customWidth="1"/>
    <x:col min="49" max="49" width="14" hidden="0" customWidth="1"/>
    <x:col min="50" max="50" width="14" hidden="0" customWidth="1"/>
    <x:col min="51" max="51" width="14" hidden="0" customWidth="1"/>
    <x:col min="52" max="52" width="32" hidden="0" customWidth="1"/>
    <x:col min="53" max="53" width="14" hidden="0" customWidth="1"/>
    <x:col min="54" max="54" width="32" hidden="0" customWidth="1"/>
    <x:col min="55" max="55" width="14" hidden="0" customWidth="1"/>
    <x:col min="56" max="56" width="32" hidden="0" customWidth="1"/>
    <x:col min="57" max="57" width="32" hidden="0" customWidth="1"/>
    <x:col min="58" max="58" width="32" hidden="0" customWidth="1"/>
    <x:col min="59" max="59" width="32" hidden="0" customWidth="1"/>
    <x:col min="60" max="60" width="32" hidden="0" customWidth="1"/>
    <x:col min="61" max="61" width="32" hidden="0" customWidth="1"/>
    <x:col min="62" max="62" width="32" hidden="0" customWidth="1"/>
    <x:col min="63" max="63" width="22" hidden="0" customWidth="1"/>
    <x:col min="64" max="64" width="14" hidden="0" customWidth="1"/>
  </x:cols>
  <x:sheetData>
    <x:row r="1" ht="42" customHeight="1">
      <x:c r="A1" s="9" t="str">
        <x:v>Canonical Enemy Key</x:v>
      </x:c>
      <x:c r="B1" s="9" t="str">
        <x:v>Enemy Name</x:v>
      </x:c>
      <x:c r="C1" s="9" t="str">
        <x:v>Normalized Name</x:v>
      </x:c>
      <x:c r="D1" s="9" t="str">
        <x:v>Aliases</x:v>
      </x:c>
      <x:c r="E1" s="9" t="str">
        <x:v>Variant Name</x:v>
      </x:c>
      <x:c r="F1" s="9" t="str">
        <x:v>Enemy Family</x:v>
      </x:c>
      <x:c r="G1" s="9" t="str">
        <x:v>Enemy Archetype</x:v>
      </x:c>
      <x:c r="H1" s="9" t="str">
        <x:v>Record Classification</x:v>
      </x:c>
      <x:c r="I1" s="9" t="str">
        <x:v>MonsterData ID</x:v>
      </x:c>
      <x:c r="J1" s="9" t="str">
        <x:v>Template ID</x:v>
      </x:c>
      <x:c r="K1" s="9" t="str">
        <x:v>Other Internal IDs</x:v>
      </x:c>
      <x:c r="L1" s="9" t="str">
        <x:v>RDB Record Type</x:v>
      </x:c>
      <x:c r="M1" s="9" t="str">
        <x:v>Faction</x:v>
      </x:c>
      <x:c r="N1" s="9" t="str">
        <x:v>Side</x:v>
      </x:c>
      <x:c r="O1" s="9" t="str">
        <x:v>Expansion</x:v>
      </x:c>
      <x:c r="P1" s="9" t="str">
        <x:v>Boss</x:v>
      </x:c>
      <x:c r="Q1" s="9" t="str">
        <x:v>Unique</x:v>
      </x:c>
      <x:c r="R1" s="9" t="str">
        <x:v>Named Enemy</x:v>
      </x:c>
      <x:c r="S1" s="9" t="str">
        <x:v>Mission Only</x:v>
      </x:c>
      <x:c r="T1" s="9" t="str">
        <x:v>Pet or Summon</x:v>
      </x:c>
      <x:c r="U1" s="9" t="str">
        <x:v>Turret</x:v>
      </x:c>
      <x:c r="V1" s="9" t="str">
        <x:v>Attackable</x:v>
      </x:c>
      <x:c r="W1" s="9" t="str">
        <x:v>Hostile by Default</x:v>
      </x:c>
      <x:c r="X1" s="9" t="str">
        <x:v>Minimum Level</x:v>
      </x:c>
      <x:c r="Y1" s="9" t="str">
        <x:v>Maximum Level</x:v>
      </x:c>
      <x:c r="Z1" s="9" t="str">
        <x:v>Exact Level</x:v>
      </x:c>
      <x:c r="AA1" s="9" t="str">
        <x:v>Level Description</x:v>
      </x:c>
      <x:c r="AB1" s="9" t="str">
        <x:v>Level Confidence</x:v>
      </x:c>
      <x:c r="AC1" s="9" t="str">
        <x:v>Level Sources</x:v>
      </x:c>
      <x:c r="AD1" s="9" t="str">
        <x:v>Primary Zones</x:v>
      </x:c>
      <x:c r="AE1" s="9" t="str">
        <x:v>All Zones</x:v>
      </x:c>
      <x:c r="AF1" s="9" t="str">
        <x:v>Playfield IDs</x:v>
      </x:c>
      <x:c r="AG1" s="9" t="str">
        <x:v>Playfield Names</x:v>
      </x:c>
      <x:c r="AH1" s="9" t="str">
        <x:v>Dungeons</x:v>
      </x:c>
      <x:c r="AI1" s="9" t="str">
        <x:v>Instances</x:v>
      </x:c>
      <x:c r="AJ1" s="9" t="str">
        <x:v>Mission Locations</x:v>
      </x:c>
      <x:c r="AK1" s="9" t="str">
        <x:v>Spawn Coordinates</x:v>
      </x:c>
      <x:c r="AL1" s="9" t="str">
        <x:v>Spawn Evidence</x:v>
      </x:c>
      <x:c r="AM1" s="9" t="str">
        <x:v>Primary Weapon</x:v>
      </x:c>
      <x:c r="AN1" s="9" t="str">
        <x:v>All Weapons</x:v>
      </x:c>
      <x:c r="AO1" s="9" t="str">
        <x:v>Weapon Template IDs</x:v>
      </x:c>
      <x:c r="AP1" s="9" t="str">
        <x:v>Weapon Categories</x:v>
      </x:c>
      <x:c r="AQ1" s="9" t="str">
        <x:v>Visible Weapon</x:v>
      </x:c>
      <x:c r="AR1" s="9" t="str">
        <x:v>Natural Attack</x:v>
      </x:c>
      <x:c r="AS1" s="9" t="str">
        <x:v>Attack Types</x:v>
      </x:c>
      <x:c r="AT1" s="9" t="str">
        <x:v>Damage Types</x:v>
      </x:c>
      <x:c r="AU1" s="9" t="str">
        <x:v>Attack Range</x:v>
      </x:c>
      <x:c r="AV1" s="9" t="str">
        <x:v>Attack Time</x:v>
      </x:c>
      <x:c r="AW1" s="9" t="str">
        <x:v>Recharge Time</x:v>
      </x:c>
      <x:c r="AX1" s="9" t="str">
        <x:v>Special Attacks</x:v>
      </x:c>
      <x:c r="AY1" s="9" t="str">
        <x:v>Nano Programs</x:v>
      </x:c>
      <x:c r="AZ1" s="9" t="str">
        <x:v>Combat Notes</x:v>
      </x:c>
      <x:c r="BA1" s="9" t="str">
        <x:v>Appearance or Model</x:v>
      </x:c>
      <x:c r="BB1" s="9" t="str">
        <x:v>Loot Notes</x:v>
      </x:c>
      <x:c r="BC1" s="9" t="str">
        <x:v>Source Count</x:v>
      </x:c>
      <x:c r="BD1" s="9" t="str">
        <x:v>Primary Evidence Source</x:v>
      </x:c>
      <x:c r="BE1" s="9" t="str">
        <x:v>Repository Evidence</x:v>
      </x:c>
      <x:c r="BF1" s="9" t="str">
        <x:v>RDB Evidence</x:v>
      </x:c>
      <x:c r="BG1" s="9" t="str">
        <x:v>Internet Evidence</x:v>
      </x:c>
      <x:c r="BH1" s="9" t="str">
        <x:v>Evidence Confidence</x:v>
      </x:c>
      <x:c r="BI1" s="9" t="str">
        <x:v>Conflicting Evidence</x:v>
      </x:c>
      <x:c r="BJ1" s="9" t="str">
        <x:v>Unresolved Fields</x:v>
      </x:c>
      <x:c r="BK1" s="9" t="str">
        <x:v>Research Status</x:v>
      </x:c>
      <x:c r="BL1" s="9" t="str">
        <x:v>Last Verified</x:v>
      </x:c>
    </x:row>
    <x:row r="2">
      <x:c r="A2" s="12" t="str">
        <x:v>external-abmouth-supremus</x:v>
      </x:c>
      <x:c r="B2" s="12" t="str">
        <x:v>Abmouth Supremus</x:v>
      </x:c>
      <x:c r="C2" s="12" t="str">
        <x:v>abmouth supremus</x:v>
      </x:c>
      <x:c r="D2" s="12" t="str"/>
      <x:c r="E2" s="12" t="str"/>
      <x:c r="F2" s="12"/>
      <x:c r="G2" s="12" t="str">
        <x:v>named boss</x:v>
      </x:c>
      <x:c r="H2" s="12" t="str">
        <x:v>CONFIRMED_BOSS</x:v>
      </x:c>
      <x:c r="I2" s="12"/>
      <x:c r="J2" s="12"/>
      <x:c r="K2" s="12" t="str"/>
      <x:c r="L2" s="12" t="str"/>
      <x:c r="M2" s="12"/>
      <x:c r="N2" s="12"/>
      <x:c r="O2" s="12"/>
      <x:c r="P2" s="13" t="b">
        <x:v>1</x:v>
      </x:c>
      <x:c r="Q2" s="13" t="b">
        <x:v>1</x:v>
      </x:c>
      <x:c r="R2" s="13" t="b">
        <x:v>1</x:v>
      </x:c>
      <x:c r="S2" s="12"/>
      <x:c r="T2" s="13" t="b">
        <x:v>0</x:v>
      </x:c>
      <x:c r="U2" s="13" t="b">
        <x:v>0</x:v>
      </x:c>
      <x:c r="V2" s="13" t="b">
        <x:v>1</x:v>
      </x:c>
      <x:c r="W2" s="12"/>
      <x:c r="X2" s="12"/>
      <x:c r="Y2" s="12"/>
      <x:c r="Z2" s="12"/>
      <x:c r="AA2" s="12" t="str">
        <x:v>Unknown</x:v>
      </x:c>
      <x:c r="AB2" s="12" t="str">
        <x:v>COMMUNITY_DOCUMENTED</x:v>
      </x:c>
      <x:c r="AC2" s="12" t="str"/>
      <x:c r="AD2" s="12" t="str"/>
      <x:c r="AE2" s="12" t="str"/>
      <x:c r="AF2" s="12" t="str"/>
      <x:c r="AG2" s="12" t="str"/>
      <x:c r="AH2" s="12" t="str"/>
      <x:c r="AI2" s="12" t="str"/>
      <x:c r="AJ2" s="12" t="str"/>
      <x:c r="AK2" s="12" t="str"/>
      <x:c r="AL2" s="12" t="str">
        <x:v>RDB name-token correlation only</x:v>
      </x:c>
      <x:c r="AM2" s="12" t="str"/>
      <x:c r="AN2" s="12" t="str"/>
      <x:c r="AO2" s="12" t="str"/>
      <x:c r="AP2" s="12" t="str">
        <x:v>UNKNOWN</x:v>
      </x:c>
      <x:c r="AQ2" s="12"/>
      <x:c r="AR2" s="12" t="str"/>
      <x:c r="AS2" s="12" t="str"/>
      <x:c r="AT2" s="12" t="str"/>
      <x:c r="AU2" s="12"/>
      <x:c r="AV2" s="12"/>
      <x:c r="AW2" s="12"/>
      <x:c r="AX2" s="12" t="str"/>
      <x:c r="AY2" s="12" t="str"/>
      <x:c r="AZ2" s="12" t="str"/>
      <x:c r="BA2" s="12" t="str"/>
      <x:c r="BB2" s="12" t="str"/>
      <x:c r="BC2" s="12" t="n">
        <x:v>1</x:v>
      </x:c>
      <x:c r="BD2" s="12" t="str">
        <x:v>SRC-UNIQUE</x:v>
      </x:c>
      <x:c r="BE2" s="12" t="str"/>
      <x:c r="BF2" s="12" t="str"/>
      <x:c r="BG2" s="12" t="str">
        <x:v>https://anarchyonline.fandom.com/wiki/Unique_Mobs</x:v>
      </x:c>
      <x:c r="BH2" s="12" t="str">
        <x:v>COMMUNITY_DOCUMENTED</x:v>
      </x:c>
      <x:c r="BI2" s="12" t="str"/>
      <x:c r="BJ2" s="12" t="str">
        <x:v>RDB mapping; weapon or natural attack</x:v>
      </x:c>
      <x:c r="BK2" s="12" t="str">
        <x:v>ENRICHED</x:v>
      </x:c>
      <x:c r="BL2" s="12" t="str">
        <x:v>2026-07-12</x:v>
      </x:c>
    </x:row>
    <x:row r="3">
      <x:c r="A3" s="12" t="str">
        <x:v>external-aquarius</x:v>
      </x:c>
      <x:c r="B3" s="12" t="str">
        <x:v>Aquarius</x:v>
      </x:c>
      <x:c r="C3" s="12" t="str">
        <x:v>aquarius</x:v>
      </x:c>
      <x:c r="D3" s="12" t="str"/>
      <x:c r="E3" s="12" t="str"/>
      <x:c r="F3" s="12"/>
      <x:c r="G3" s="12" t="str">
        <x:v>named boss</x:v>
      </x:c>
      <x:c r="H3" s="12" t="str">
        <x:v>CONFIRMED_BOSS</x:v>
      </x:c>
      <x:c r="I3" s="12"/>
      <x:c r="J3" s="12"/>
      <x:c r="K3" s="12" t="str"/>
      <x:c r="L3" s="12" t="str"/>
      <x:c r="M3" s="12"/>
      <x:c r="N3" s="12"/>
      <x:c r="O3" s="12"/>
      <x:c r="P3" s="13" t="b">
        <x:v>1</x:v>
      </x:c>
      <x:c r="Q3" s="13" t="b">
        <x:v>1</x:v>
      </x:c>
      <x:c r="R3" s="13" t="b">
        <x:v>1</x:v>
      </x:c>
      <x:c r="S3" s="12"/>
      <x:c r="T3" s="13" t="b">
        <x:v>0</x:v>
      </x:c>
      <x:c r="U3" s="13" t="b">
        <x:v>0</x:v>
      </x:c>
      <x:c r="V3" s="13" t="b">
        <x:v>1</x:v>
      </x:c>
      <x:c r="W3" s="12"/>
      <x:c r="X3" s="12"/>
      <x:c r="Y3" s="12"/>
      <x:c r="Z3" s="12"/>
      <x:c r="AA3" s="12" t="str">
        <x:v>Unknown</x:v>
      </x:c>
      <x:c r="AB3" s="12" t="str">
        <x:v>COMMUNITY_DOCUMENTED</x:v>
      </x:c>
      <x:c r="AC3" s="12" t="str"/>
      <x:c r="AD3" s="12" t="str">
        <x:v>Pandemonium</x:v>
      </x:c>
      <x:c r="AE3" s="12" t="str"/>
      <x:c r="AF3" s="12" t="str"/>
      <x:c r="AG3" s="12" t="str">
        <x:v>Pandemonium</x:v>
      </x:c>
      <x:c r="AH3" s="12" t="str"/>
      <x:c r="AI3" s="12" t="str"/>
      <x:c r="AJ3" s="12" t="str"/>
      <x:c r="AK3" s="12" t="str"/>
      <x:c r="AL3" s="12" t="str">
        <x:v>RDB name-token correlation only</x:v>
      </x:c>
      <x:c r="AM3" s="12" t="str"/>
      <x:c r="AN3" s="12" t="str"/>
      <x:c r="AO3" s="12" t="str"/>
      <x:c r="AP3" s="12" t="str">
        <x:v>UNKNOWN</x:v>
      </x:c>
      <x:c r="AQ3" s="12"/>
      <x:c r="AR3" s="12" t="str"/>
      <x:c r="AS3" s="12" t="str"/>
      <x:c r="AT3" s="12" t="str"/>
      <x:c r="AU3" s="12"/>
      <x:c r="AV3" s="12"/>
      <x:c r="AW3" s="12"/>
      <x:c r="AX3" s="12" t="str"/>
      <x:c r="AY3" s="12" t="str"/>
      <x:c r="AZ3" s="12" t="str"/>
      <x:c r="BA3" s="12" t="str"/>
      <x:c r="BB3" s="12" t="str"/>
      <x:c r="BC3" s="12" t="n">
        <x:v>1</x:v>
      </x:c>
      <x:c r="BD3" s="12" t="str">
        <x:v>SRC-UNIQUE</x:v>
      </x:c>
      <x:c r="BE3" s="12" t="str"/>
      <x:c r="BF3" s="12" t="str"/>
      <x:c r="BG3" s="12" t="str">
        <x:v>https://anarchyonline.fandom.com/wiki/Unique_Mobs</x:v>
      </x:c>
      <x:c r="BH3" s="12" t="str">
        <x:v>COMMUNITY_DOCUMENTED</x:v>
      </x:c>
      <x:c r="BI3" s="12" t="str"/>
      <x:c r="BJ3" s="12" t="str">
        <x:v>RDB mapping; weapon or natural attack</x:v>
      </x:c>
      <x:c r="BK3" s="12" t="str">
        <x:v>ENRICHED</x:v>
      </x:c>
      <x:c r="BL3" s="12" t="str">
        <x:v>2026-07-12</x:v>
      </x:c>
    </x:row>
    <x:row r="4">
      <x:c r="A4" s="12" t="str">
        <x:v>external-aries</x:v>
      </x:c>
      <x:c r="B4" s="12" t="str">
        <x:v>Aries</x:v>
      </x:c>
      <x:c r="C4" s="12" t="str">
        <x:v>aries</x:v>
      </x:c>
      <x:c r="D4" s="12" t="str"/>
      <x:c r="E4" s="12" t="str"/>
      <x:c r="F4" s="12"/>
      <x:c r="G4" s="12" t="str">
        <x:v>named boss</x:v>
      </x:c>
      <x:c r="H4" s="12" t="str">
        <x:v>CONFIRMED_BOSS</x:v>
      </x:c>
      <x:c r="I4" s="12"/>
      <x:c r="J4" s="12"/>
      <x:c r="K4" s="12" t="str"/>
      <x:c r="L4" s="12" t="str"/>
      <x:c r="M4" s="12"/>
      <x:c r="N4" s="12"/>
      <x:c r="O4" s="12"/>
      <x:c r="P4" s="13" t="b">
        <x:v>1</x:v>
      </x:c>
      <x:c r="Q4" s="13" t="b">
        <x:v>1</x:v>
      </x:c>
      <x:c r="R4" s="13" t="b">
        <x:v>1</x:v>
      </x:c>
      <x:c r="S4" s="12"/>
      <x:c r="T4" s="13" t="b">
        <x:v>0</x:v>
      </x:c>
      <x:c r="U4" s="13" t="b">
        <x:v>0</x:v>
      </x:c>
      <x:c r="V4" s="13" t="b">
        <x:v>1</x:v>
      </x:c>
      <x:c r="W4" s="12"/>
      <x:c r="X4" s="12"/>
      <x:c r="Y4" s="12"/>
      <x:c r="Z4" s="12"/>
      <x:c r="AA4" s="12" t="str">
        <x:v>Unknown</x:v>
      </x:c>
      <x:c r="AB4" s="12" t="str">
        <x:v>COMMUNITY_DOCUMENTED</x:v>
      </x:c>
      <x:c r="AC4" s="12" t="str"/>
      <x:c r="AD4" s="12" t="str">
        <x:v>Pandemonium</x:v>
      </x:c>
      <x:c r="AE4" s="12" t="str"/>
      <x:c r="AF4" s="12" t="str"/>
      <x:c r="AG4" s="12" t="str">
        <x:v>Pandemonium</x:v>
      </x:c>
      <x:c r="AH4" s="12" t="str"/>
      <x:c r="AI4" s="12" t="str"/>
      <x:c r="AJ4" s="12" t="str"/>
      <x:c r="AK4" s="12" t="str"/>
      <x:c r="AL4" s="12" t="str">
        <x:v>RDB name-token correlation only</x:v>
      </x:c>
      <x:c r="AM4" s="12" t="str"/>
      <x:c r="AN4" s="12" t="str"/>
      <x:c r="AO4" s="12" t="str"/>
      <x:c r="AP4" s="12" t="str">
        <x:v>UNKNOWN</x:v>
      </x:c>
      <x:c r="AQ4" s="12"/>
      <x:c r="AR4" s="12" t="str"/>
      <x:c r="AS4" s="12" t="str"/>
      <x:c r="AT4" s="12" t="str"/>
      <x:c r="AU4" s="12"/>
      <x:c r="AV4" s="12"/>
      <x:c r="AW4" s="12"/>
      <x:c r="AX4" s="12" t="str"/>
      <x:c r="AY4" s="12" t="str"/>
      <x:c r="AZ4" s="12" t="str"/>
      <x:c r="BA4" s="12" t="str"/>
      <x:c r="BB4" s="12" t="str"/>
      <x:c r="BC4" s="12" t="n">
        <x:v>1</x:v>
      </x:c>
      <x:c r="BD4" s="12" t="str">
        <x:v>SRC-UNIQUE</x:v>
      </x:c>
      <x:c r="BE4" s="12" t="str"/>
      <x:c r="BF4" s="12" t="str"/>
      <x:c r="BG4" s="12" t="str">
        <x:v>https://anarchyonline.fandom.com/wiki/Unique_Mobs</x:v>
      </x:c>
      <x:c r="BH4" s="12" t="str">
        <x:v>COMMUNITY_DOCUMENTED</x:v>
      </x:c>
      <x:c r="BI4" s="12" t="str"/>
      <x:c r="BJ4" s="12" t="str">
        <x:v>RDB mapping; weapon or natural attack</x:v>
      </x:c>
      <x:c r="BK4" s="12" t="str">
        <x:v>ENRICHED</x:v>
      </x:c>
      <x:c r="BL4" s="12" t="str">
        <x:v>2026-07-12</x:v>
      </x:c>
    </x:row>
    <x:row r="5">
      <x:c r="A5" s="12" t="str">
        <x:v>external-aztur-the-immortal</x:v>
      </x:c>
      <x:c r="B5" s="12" t="str">
        <x:v>Aztur the Immortal</x:v>
      </x:c>
      <x:c r="C5" s="12" t="str">
        <x:v>aztur the immortal</x:v>
      </x:c>
      <x:c r="D5" s="12" t="str"/>
      <x:c r="E5" s="12" t="str"/>
      <x:c r="F5" s="12"/>
      <x:c r="G5" s="12" t="str">
        <x:v>named boss</x:v>
      </x:c>
      <x:c r="H5" s="12" t="str">
        <x:v>CONFIRMED_BOSS</x:v>
      </x:c>
      <x:c r="I5" s="12"/>
      <x:c r="J5" s="12"/>
      <x:c r="K5" s="12" t="str"/>
      <x:c r="L5" s="12" t="str"/>
      <x:c r="M5" s="12"/>
      <x:c r="N5" s="12"/>
      <x:c r="O5" s="12"/>
      <x:c r="P5" s="13" t="b">
        <x:v>1</x:v>
      </x:c>
      <x:c r="Q5" s="13" t="b">
        <x:v>1</x:v>
      </x:c>
      <x:c r="R5" s="13" t="b">
        <x:v>1</x:v>
      </x:c>
      <x:c r="S5" s="12"/>
      <x:c r="T5" s="13" t="b">
        <x:v>0</x:v>
      </x:c>
      <x:c r="U5" s="13" t="b">
        <x:v>0</x:v>
      </x:c>
      <x:c r="V5" s="13" t="b">
        <x:v>1</x:v>
      </x:c>
      <x:c r="W5" s="12"/>
      <x:c r="X5" s="12"/>
      <x:c r="Y5" s="12"/>
      <x:c r="Z5" s="12"/>
      <x:c r="AA5" s="12" t="str">
        <x:v>Unknown</x:v>
      </x:c>
      <x:c r="AB5" s="12" t="str">
        <x:v>COMMUNITY_DOCUMENTED</x:v>
      </x:c>
      <x:c r="AC5" s="12" t="str"/>
      <x:c r="AD5" s="12" t="str"/>
      <x:c r="AE5" s="12" t="str"/>
      <x:c r="AF5" s="12" t="str"/>
      <x:c r="AG5" s="12" t="str"/>
      <x:c r="AH5" s="12" t="str"/>
      <x:c r="AI5" s="12" t="str"/>
      <x:c r="AJ5" s="12" t="str"/>
      <x:c r="AK5" s="12" t="str"/>
      <x:c r="AL5" s="12" t="str">
        <x:v>RDB name-token correlation only</x:v>
      </x:c>
      <x:c r="AM5" s="12" t="str"/>
      <x:c r="AN5" s="12" t="str"/>
      <x:c r="AO5" s="12" t="str"/>
      <x:c r="AP5" s="12" t="str">
        <x:v>UNKNOWN</x:v>
      </x:c>
      <x:c r="AQ5" s="12"/>
      <x:c r="AR5" s="12" t="str"/>
      <x:c r="AS5" s="12" t="str"/>
      <x:c r="AT5" s="12" t="str"/>
      <x:c r="AU5" s="12"/>
      <x:c r="AV5" s="12"/>
      <x:c r="AW5" s="12"/>
      <x:c r="AX5" s="12" t="str"/>
      <x:c r="AY5" s="12" t="str"/>
      <x:c r="AZ5" s="12" t="str"/>
      <x:c r="BA5" s="12" t="str"/>
      <x:c r="BB5" s="12" t="str"/>
      <x:c r="BC5" s="12" t="n">
        <x:v>1</x:v>
      </x:c>
      <x:c r="BD5" s="12" t="str">
        <x:v>SRC-UNIQUE</x:v>
      </x:c>
      <x:c r="BE5" s="12" t="str"/>
      <x:c r="BF5" s="12" t="str"/>
      <x:c r="BG5" s="12" t="str">
        <x:v>https://anarchyonline.fandom.com/wiki/Unique_Mobs</x:v>
      </x:c>
      <x:c r="BH5" s="12" t="str">
        <x:v>COMMUNITY_DOCUMENTED</x:v>
      </x:c>
      <x:c r="BI5" s="12" t="str"/>
      <x:c r="BJ5" s="12" t="str">
        <x:v>RDB mapping; weapon or natural attack</x:v>
      </x:c>
      <x:c r="BK5" s="12" t="str">
        <x:v>ENRICHED</x:v>
      </x:c>
      <x:c r="BL5" s="12" t="str">
        <x:v>2026-07-12</x:v>
      </x:c>
    </x:row>
    <x:row r="6">
      <x:c r="A6" s="12" t="str">
        <x:v>external-cancer</x:v>
      </x:c>
      <x:c r="B6" s="12" t="str">
        <x:v>Cancer</x:v>
      </x:c>
      <x:c r="C6" s="12" t="str">
        <x:v>cancer</x:v>
      </x:c>
      <x:c r="D6" s="12" t="str"/>
      <x:c r="E6" s="12" t="str"/>
      <x:c r="F6" s="12"/>
      <x:c r="G6" s="12" t="str">
        <x:v>named boss</x:v>
      </x:c>
      <x:c r="H6" s="12" t="str">
        <x:v>CONFIRMED_BOSS</x:v>
      </x:c>
      <x:c r="I6" s="12"/>
      <x:c r="J6" s="12"/>
      <x:c r="K6" s="12" t="str"/>
      <x:c r="L6" s="12" t="str"/>
      <x:c r="M6" s="12"/>
      <x:c r="N6" s="12"/>
      <x:c r="O6" s="12"/>
      <x:c r="P6" s="13" t="b">
        <x:v>1</x:v>
      </x:c>
      <x:c r="Q6" s="13" t="b">
        <x:v>1</x:v>
      </x:c>
      <x:c r="R6" s="13" t="b">
        <x:v>1</x:v>
      </x:c>
      <x:c r="S6" s="12"/>
      <x:c r="T6" s="13" t="b">
        <x:v>0</x:v>
      </x:c>
      <x:c r="U6" s="13" t="b">
        <x:v>0</x:v>
      </x:c>
      <x:c r="V6" s="13" t="b">
        <x:v>1</x:v>
      </x:c>
      <x:c r="W6" s="12"/>
      <x:c r="X6" s="12"/>
      <x:c r="Y6" s="12"/>
      <x:c r="Z6" s="12"/>
      <x:c r="AA6" s="12" t="str">
        <x:v>Unknown</x:v>
      </x:c>
      <x:c r="AB6" s="12" t="str">
        <x:v>COMMUNITY_DOCUMENTED</x:v>
      </x:c>
      <x:c r="AC6" s="12" t="str"/>
      <x:c r="AD6" s="12" t="str">
        <x:v>Pandemonium</x:v>
      </x:c>
      <x:c r="AE6" s="12" t="str"/>
      <x:c r="AF6" s="12" t="str"/>
      <x:c r="AG6" s="12" t="str">
        <x:v>Pandemonium</x:v>
      </x:c>
      <x:c r="AH6" s="12" t="str"/>
      <x:c r="AI6" s="12" t="str"/>
      <x:c r="AJ6" s="12" t="str"/>
      <x:c r="AK6" s="12" t="str"/>
      <x:c r="AL6" s="12" t="str">
        <x:v>RDB name-token correlation only</x:v>
      </x:c>
      <x:c r="AM6" s="12" t="str"/>
      <x:c r="AN6" s="12" t="str"/>
      <x:c r="AO6" s="12" t="str"/>
      <x:c r="AP6" s="12" t="str">
        <x:v>UNKNOWN</x:v>
      </x:c>
      <x:c r="AQ6" s="12"/>
      <x:c r="AR6" s="12" t="str"/>
      <x:c r="AS6" s="12" t="str"/>
      <x:c r="AT6" s="12" t="str"/>
      <x:c r="AU6" s="12"/>
      <x:c r="AV6" s="12"/>
      <x:c r="AW6" s="12"/>
      <x:c r="AX6" s="12" t="str"/>
      <x:c r="AY6" s="12" t="str"/>
      <x:c r="AZ6" s="12" t="str"/>
      <x:c r="BA6" s="12" t="str"/>
      <x:c r="BB6" s="12" t="str"/>
      <x:c r="BC6" s="12" t="n">
        <x:v>1</x:v>
      </x:c>
      <x:c r="BD6" s="12" t="str">
        <x:v>SRC-UNIQUE</x:v>
      </x:c>
      <x:c r="BE6" s="12" t="str"/>
      <x:c r="BF6" s="12" t="str"/>
      <x:c r="BG6" s="12" t="str">
        <x:v>https://anarchyonline.fandom.com/wiki/Unique_Mobs</x:v>
      </x:c>
      <x:c r="BH6" s="12" t="str">
        <x:v>COMMUNITY_DOCUMENTED</x:v>
      </x:c>
      <x:c r="BI6" s="12" t="str"/>
      <x:c r="BJ6" s="12" t="str">
        <x:v>RDB mapping; weapon or natural attack</x:v>
      </x:c>
      <x:c r="BK6" s="12" t="str">
        <x:v>ENRICHED</x:v>
      </x:c>
      <x:c r="BL6" s="12" t="str">
        <x:v>2026-07-12</x:v>
      </x:c>
    </x:row>
    <x:row r="7">
      <x:c r="A7" s="12" t="str">
        <x:v>external-capricorn</x:v>
      </x:c>
      <x:c r="B7" s="12" t="str">
        <x:v>Capricorn</x:v>
      </x:c>
      <x:c r="C7" s="12" t="str">
        <x:v>capricorn</x:v>
      </x:c>
      <x:c r="D7" s="12" t="str"/>
      <x:c r="E7" s="12" t="str"/>
      <x:c r="F7" s="12"/>
      <x:c r="G7" s="12" t="str">
        <x:v>named boss</x:v>
      </x:c>
      <x:c r="H7" s="12" t="str">
        <x:v>CONFIRMED_BOSS</x:v>
      </x:c>
      <x:c r="I7" s="12"/>
      <x:c r="J7" s="12"/>
      <x:c r="K7" s="12" t="str"/>
      <x:c r="L7" s="12" t="str"/>
      <x:c r="M7" s="12"/>
      <x:c r="N7" s="12"/>
      <x:c r="O7" s="12"/>
      <x:c r="P7" s="13" t="b">
        <x:v>1</x:v>
      </x:c>
      <x:c r="Q7" s="13" t="b">
        <x:v>1</x:v>
      </x:c>
      <x:c r="R7" s="13" t="b">
        <x:v>1</x:v>
      </x:c>
      <x:c r="S7" s="12"/>
      <x:c r="T7" s="13" t="b">
        <x:v>0</x:v>
      </x:c>
      <x:c r="U7" s="13" t="b">
        <x:v>0</x:v>
      </x:c>
      <x:c r="V7" s="13" t="b">
        <x:v>1</x:v>
      </x:c>
      <x:c r="W7" s="12"/>
      <x:c r="X7" s="12"/>
      <x:c r="Y7" s="12"/>
      <x:c r="Z7" s="12"/>
      <x:c r="AA7" s="12" t="str">
        <x:v>Unknown</x:v>
      </x:c>
      <x:c r="AB7" s="12" t="str">
        <x:v>COMMUNITY_DOCUMENTED</x:v>
      </x:c>
      <x:c r="AC7" s="12" t="str"/>
      <x:c r="AD7" s="12" t="str">
        <x:v>Pandemonium</x:v>
      </x:c>
      <x:c r="AE7" s="12" t="str"/>
      <x:c r="AF7" s="12" t="str"/>
      <x:c r="AG7" s="12" t="str">
        <x:v>Pandemonium</x:v>
      </x:c>
      <x:c r="AH7" s="12" t="str"/>
      <x:c r="AI7" s="12" t="str"/>
      <x:c r="AJ7" s="12" t="str"/>
      <x:c r="AK7" s="12" t="str"/>
      <x:c r="AL7" s="12" t="str">
        <x:v>RDB name-token correlation only</x:v>
      </x:c>
      <x:c r="AM7" s="12" t="str"/>
      <x:c r="AN7" s="12" t="str"/>
      <x:c r="AO7" s="12" t="str"/>
      <x:c r="AP7" s="12" t="str">
        <x:v>UNKNOWN</x:v>
      </x:c>
      <x:c r="AQ7" s="12"/>
      <x:c r="AR7" s="12" t="str"/>
      <x:c r="AS7" s="12" t="str"/>
      <x:c r="AT7" s="12" t="str"/>
      <x:c r="AU7" s="12"/>
      <x:c r="AV7" s="12"/>
      <x:c r="AW7" s="12"/>
      <x:c r="AX7" s="12" t="str"/>
      <x:c r="AY7" s="12" t="str"/>
      <x:c r="AZ7" s="12" t="str"/>
      <x:c r="BA7" s="12" t="str"/>
      <x:c r="BB7" s="12" t="str"/>
      <x:c r="BC7" s="12" t="n">
        <x:v>1</x:v>
      </x:c>
      <x:c r="BD7" s="12" t="str">
        <x:v>SRC-UNIQUE</x:v>
      </x:c>
      <x:c r="BE7" s="12" t="str"/>
      <x:c r="BF7" s="12" t="str"/>
      <x:c r="BG7" s="12" t="str">
        <x:v>https://anarchyonline.fandom.com/wiki/Unique_Mobs</x:v>
      </x:c>
      <x:c r="BH7" s="12" t="str">
        <x:v>COMMUNITY_DOCUMENTED</x:v>
      </x:c>
      <x:c r="BI7" s="12" t="str"/>
      <x:c r="BJ7" s="12" t="str">
        <x:v>RDB mapping; weapon or natural attack</x:v>
      </x:c>
      <x:c r="BK7" s="12" t="str">
        <x:v>ENRICHED</x:v>
      </x:c>
      <x:c r="BL7" s="12" t="str">
        <x:v>2026-07-12</x:v>
      </x:c>
    </x:row>
    <x:row r="8">
      <x:c r="A8" s="12" t="str">
        <x:v>external-clan-modified-a-4000</x:v>
      </x:c>
      <x:c r="B8" s="12" t="str">
        <x:v>Clan Modified A-4000</x:v>
      </x:c>
      <x:c r="C8" s="12" t="str">
        <x:v>clan modified a-4000</x:v>
      </x:c>
      <x:c r="D8" s="12" t="str"/>
      <x:c r="E8" s="12" t="str"/>
      <x:c r="F8" s="12"/>
      <x:c r="G8" s="12" t="str">
        <x:v>named boss</x:v>
      </x:c>
      <x:c r="H8" s="12" t="str">
        <x:v>CONFIRMED_BOSS</x:v>
      </x:c>
      <x:c r="I8" s="12"/>
      <x:c r="J8" s="12"/>
      <x:c r="K8" s="12" t="str"/>
      <x:c r="L8" s="12" t="str"/>
      <x:c r="M8" s="12"/>
      <x:c r="N8" s="12"/>
      <x:c r="O8" s="12"/>
      <x:c r="P8" s="13" t="b">
        <x:v>1</x:v>
      </x:c>
      <x:c r="Q8" s="13" t="b">
        <x:v>1</x:v>
      </x:c>
      <x:c r="R8" s="13" t="b">
        <x:v>1</x:v>
      </x:c>
      <x:c r="S8" s="12"/>
      <x:c r="T8" s="13" t="b">
        <x:v>0</x:v>
      </x:c>
      <x:c r="U8" s="13" t="b">
        <x:v>0</x:v>
      </x:c>
      <x:c r="V8" s="13" t="b">
        <x:v>1</x:v>
      </x:c>
      <x:c r="W8" s="12"/>
      <x:c r="X8" s="12"/>
      <x:c r="Y8" s="12"/>
      <x:c r="Z8" s="12"/>
      <x:c r="AA8" s="12" t="str">
        <x:v>Unknown</x:v>
      </x:c>
      <x:c r="AB8" s="12" t="str">
        <x:v>COMMUNITY_DOCUMENTED</x:v>
      </x:c>
      <x:c r="AC8" s="12" t="str"/>
      <x:c r="AD8" s="12" t="str"/>
      <x:c r="AE8" s="12" t="str"/>
      <x:c r="AF8" s="12" t="str"/>
      <x:c r="AG8" s="12" t="str"/>
      <x:c r="AH8" s="12" t="str"/>
      <x:c r="AI8" s="12" t="str"/>
      <x:c r="AJ8" s="12" t="str"/>
      <x:c r="AK8" s="12" t="str"/>
      <x:c r="AL8" s="12" t="str">
        <x:v>RDB name-token correlation only</x:v>
      </x:c>
      <x:c r="AM8" s="12" t="str"/>
      <x:c r="AN8" s="12" t="str"/>
      <x:c r="AO8" s="12" t="str"/>
      <x:c r="AP8" s="12" t="str">
        <x:v>UNKNOWN</x:v>
      </x:c>
      <x:c r="AQ8" s="12"/>
      <x:c r="AR8" s="12" t="str"/>
      <x:c r="AS8" s="12" t="str"/>
      <x:c r="AT8" s="12" t="str"/>
      <x:c r="AU8" s="12"/>
      <x:c r="AV8" s="12"/>
      <x:c r="AW8" s="12"/>
      <x:c r="AX8" s="12" t="str"/>
      <x:c r="AY8" s="12" t="str"/>
      <x:c r="AZ8" s="12" t="str"/>
      <x:c r="BA8" s="12" t="str"/>
      <x:c r="BB8" s="12" t="str"/>
      <x:c r="BC8" s="12" t="n">
        <x:v>1</x:v>
      </x:c>
      <x:c r="BD8" s="12" t="str">
        <x:v>SRC-UNIQUE</x:v>
      </x:c>
      <x:c r="BE8" s="12" t="str"/>
      <x:c r="BF8" s="12" t="str"/>
      <x:c r="BG8" s="12" t="str">
        <x:v>https://anarchyonline.fandom.com/wiki/Unique_Mobs</x:v>
      </x:c>
      <x:c r="BH8" s="12" t="str">
        <x:v>COMMUNITY_DOCUMENTED</x:v>
      </x:c>
      <x:c r="BI8" s="12" t="str"/>
      <x:c r="BJ8" s="12" t="str">
        <x:v>RDB mapping; weapon or natural attack</x:v>
      </x:c>
      <x:c r="BK8" s="12" t="str">
        <x:v>ENRICHED</x:v>
      </x:c>
      <x:c r="BL8" s="12" t="str">
        <x:v>2026-07-12</x:v>
      </x:c>
    </x:row>
    <x:row r="9">
      <x:c r="A9" s="12" t="str">
        <x:v>external-clan-modified-a-4001</x:v>
      </x:c>
      <x:c r="B9" s="12" t="str">
        <x:v>Clan Modified A-4001</x:v>
      </x:c>
      <x:c r="C9" s="12" t="str">
        <x:v>clan modified a-4001</x:v>
      </x:c>
      <x:c r="D9" s="12" t="str"/>
      <x:c r="E9" s="12" t="str"/>
      <x:c r="F9" s="12"/>
      <x:c r="G9" s="12" t="str">
        <x:v>named boss</x:v>
      </x:c>
      <x:c r="H9" s="12" t="str">
        <x:v>CONFIRMED_BOSS</x:v>
      </x:c>
      <x:c r="I9" s="12"/>
      <x:c r="J9" s="12"/>
      <x:c r="K9" s="12" t="str"/>
      <x:c r="L9" s="12" t="str"/>
      <x:c r="M9" s="12"/>
      <x:c r="N9" s="12"/>
      <x:c r="O9" s="12"/>
      <x:c r="P9" s="13" t="b">
        <x:v>1</x:v>
      </x:c>
      <x:c r="Q9" s="13" t="b">
        <x:v>1</x:v>
      </x:c>
      <x:c r="R9" s="13" t="b">
        <x:v>1</x:v>
      </x:c>
      <x:c r="S9" s="12"/>
      <x:c r="T9" s="13" t="b">
        <x:v>0</x:v>
      </x:c>
      <x:c r="U9" s="13" t="b">
        <x:v>0</x:v>
      </x:c>
      <x:c r="V9" s="13" t="b">
        <x:v>1</x:v>
      </x:c>
      <x:c r="W9" s="12"/>
      <x:c r="X9" s="12"/>
      <x:c r="Y9" s="12"/>
      <x:c r="Z9" s="12"/>
      <x:c r="AA9" s="12" t="str">
        <x:v>Unknown</x:v>
      </x:c>
      <x:c r="AB9" s="12" t="str">
        <x:v>COMMUNITY_DOCUMENTED</x:v>
      </x:c>
      <x:c r="AC9" s="12" t="str"/>
      <x:c r="AD9" s="12" t="str"/>
      <x:c r="AE9" s="12" t="str"/>
      <x:c r="AF9" s="12" t="str"/>
      <x:c r="AG9" s="12" t="str"/>
      <x:c r="AH9" s="12" t="str"/>
      <x:c r="AI9" s="12" t="str"/>
      <x:c r="AJ9" s="12" t="str"/>
      <x:c r="AK9" s="12" t="str"/>
      <x:c r="AL9" s="12" t="str">
        <x:v>RDB name-token correlation only</x:v>
      </x:c>
      <x:c r="AM9" s="12" t="str"/>
      <x:c r="AN9" s="12" t="str"/>
      <x:c r="AO9" s="12" t="str"/>
      <x:c r="AP9" s="12" t="str">
        <x:v>UNKNOWN</x:v>
      </x:c>
      <x:c r="AQ9" s="12"/>
      <x:c r="AR9" s="12" t="str"/>
      <x:c r="AS9" s="12" t="str"/>
      <x:c r="AT9" s="12" t="str"/>
      <x:c r="AU9" s="12"/>
      <x:c r="AV9" s="12"/>
      <x:c r="AW9" s="12"/>
      <x:c r="AX9" s="12" t="str"/>
      <x:c r="AY9" s="12" t="str"/>
      <x:c r="AZ9" s="12" t="str"/>
      <x:c r="BA9" s="12" t="str"/>
      <x:c r="BB9" s="12" t="str"/>
      <x:c r="BC9" s="12" t="n">
        <x:v>1</x:v>
      </x:c>
      <x:c r="BD9" s="12" t="str">
        <x:v>SRC-UNIQUE</x:v>
      </x:c>
      <x:c r="BE9" s="12" t="str"/>
      <x:c r="BF9" s="12" t="str"/>
      <x:c r="BG9" s="12" t="str">
        <x:v>https://anarchyonline.fandom.com/wiki/Unique_Mobs</x:v>
      </x:c>
      <x:c r="BH9" s="12" t="str">
        <x:v>COMMUNITY_DOCUMENTED</x:v>
      </x:c>
      <x:c r="BI9" s="12" t="str"/>
      <x:c r="BJ9" s="12" t="str">
        <x:v>RDB mapping; weapon or natural attack</x:v>
      </x:c>
      <x:c r="BK9" s="12" t="str">
        <x:v>ENRICHED</x:v>
      </x:c>
      <x:c r="BL9" s="12" t="str">
        <x:v>2026-07-12</x:v>
      </x:c>
    </x:row>
    <x:row r="10">
      <x:c r="A10" s="12" t="str">
        <x:v>external-clawfinger-forefather</x:v>
      </x:c>
      <x:c r="B10" s="12" t="str">
        <x:v>Clawfinger Forefather</x:v>
      </x:c>
      <x:c r="C10" s="12" t="str">
        <x:v>clawfinger forefather</x:v>
      </x:c>
      <x:c r="D10" s="12" t="str"/>
      <x:c r="E10" s="12" t="str"/>
      <x:c r="F10" s="12"/>
      <x:c r="G10" s="12" t="str">
        <x:v>named boss</x:v>
      </x:c>
      <x:c r="H10" s="12" t="str">
        <x:v>CONFIRMED_BOSS</x:v>
      </x:c>
      <x:c r="I10" s="12"/>
      <x:c r="J10" s="12"/>
      <x:c r="K10" s="12" t="str"/>
      <x:c r="L10" s="12" t="str"/>
      <x:c r="M10" s="12"/>
      <x:c r="N10" s="12"/>
      <x:c r="O10" s="12"/>
      <x:c r="P10" s="13" t="b">
        <x:v>1</x:v>
      </x:c>
      <x:c r="Q10" s="13" t="b">
        <x:v>1</x:v>
      </x:c>
      <x:c r="R10" s="13" t="b">
        <x:v>1</x:v>
      </x:c>
      <x:c r="S10" s="12"/>
      <x:c r="T10" s="13" t="b">
        <x:v>0</x:v>
      </x:c>
      <x:c r="U10" s="13" t="b">
        <x:v>0</x:v>
      </x:c>
      <x:c r="V10" s="13" t="b">
        <x:v>1</x:v>
      </x:c>
      <x:c r="W10" s="12"/>
      <x:c r="X10" s="12"/>
      <x:c r="Y10" s="12"/>
      <x:c r="Z10" s="12"/>
      <x:c r="AA10" s="12" t="str">
        <x:v>Unknown</x:v>
      </x:c>
      <x:c r="AB10" s="12" t="str">
        <x:v>COMMUNITY_DOCUMENTED</x:v>
      </x:c>
      <x:c r="AC10" s="12" t="str"/>
      <x:c r="AD10" s="12" t="str"/>
      <x:c r="AE10" s="12" t="str"/>
      <x:c r="AF10" s="12" t="str"/>
      <x:c r="AG10" s="12" t="str"/>
      <x:c r="AH10" s="12" t="str"/>
      <x:c r="AI10" s="12" t="str"/>
      <x:c r="AJ10" s="12" t="str"/>
      <x:c r="AK10" s="12" t="str"/>
      <x:c r="AL10" s="12" t="str">
        <x:v>RDB name-token correlation only</x:v>
      </x:c>
      <x:c r="AM10" s="12" t="str"/>
      <x:c r="AN10" s="12" t="str"/>
      <x:c r="AO10" s="12" t="str"/>
      <x:c r="AP10" s="12" t="str">
        <x:v>UNKNOWN</x:v>
      </x:c>
      <x:c r="AQ10" s="12"/>
      <x:c r="AR10" s="12" t="str"/>
      <x:c r="AS10" s="12" t="str"/>
      <x:c r="AT10" s="12" t="str"/>
      <x:c r="AU10" s="12"/>
      <x:c r="AV10" s="12"/>
      <x:c r="AW10" s="12"/>
      <x:c r="AX10" s="12" t="str"/>
      <x:c r="AY10" s="12" t="str"/>
      <x:c r="AZ10" s="12" t="str"/>
      <x:c r="BA10" s="12" t="str"/>
      <x:c r="BB10" s="12" t="str"/>
      <x:c r="BC10" s="12" t="n">
        <x:v>1</x:v>
      </x:c>
      <x:c r="BD10" s="12" t="str">
        <x:v>SRC-UNIQUE</x:v>
      </x:c>
      <x:c r="BE10" s="12" t="str"/>
      <x:c r="BF10" s="12" t="str"/>
      <x:c r="BG10" s="12" t="str">
        <x:v>https://anarchyonline.fandom.com/wiki/Unique_Mobs</x:v>
      </x:c>
      <x:c r="BH10" s="12" t="str">
        <x:v>COMMUNITY_DOCUMENTED</x:v>
      </x:c>
      <x:c r="BI10" s="12" t="str"/>
      <x:c r="BJ10" s="12" t="str">
        <x:v>RDB mapping; weapon or natural attack</x:v>
      </x:c>
      <x:c r="BK10" s="12" t="str">
        <x:v>ENRICHED</x:v>
      </x:c>
      <x:c r="BL10" s="12" t="str">
        <x:v>2026-07-12</x:v>
      </x:c>
    </x:row>
    <x:row r="11">
      <x:c r="A11" s="12" t="str">
        <x:v>external-commander-jocasta</x:v>
      </x:c>
      <x:c r="B11" s="12" t="str">
        <x:v>Commander Jocasta</x:v>
      </x:c>
      <x:c r="C11" s="12" t="str">
        <x:v>commander jocasta</x:v>
      </x:c>
      <x:c r="D11" s="12" t="str"/>
      <x:c r="E11" s="12" t="str"/>
      <x:c r="F11" s="12" t="str">
        <x:v>commander</x:v>
      </x:c>
      <x:c r="G11" s="12" t="str">
        <x:v>named boss</x:v>
      </x:c>
      <x:c r="H11" s="12" t="str">
        <x:v>CONFIRMED_BOSS</x:v>
      </x:c>
      <x:c r="I11" s="12"/>
      <x:c r="J11" s="12"/>
      <x:c r="K11" s="12" t="str"/>
      <x:c r="L11" s="12" t="str"/>
      <x:c r="M11" s="12"/>
      <x:c r="N11" s="12"/>
      <x:c r="O11" s="12"/>
      <x:c r="P11" s="13" t="b">
        <x:v>1</x:v>
      </x:c>
      <x:c r="Q11" s="13" t="b">
        <x:v>1</x:v>
      </x:c>
      <x:c r="R11" s="13" t="b">
        <x:v>1</x:v>
      </x:c>
      <x:c r="S11" s="12"/>
      <x:c r="T11" s="13" t="b">
        <x:v>0</x:v>
      </x:c>
      <x:c r="U11" s="13" t="b">
        <x:v>0</x:v>
      </x:c>
      <x:c r="V11" s="13" t="b">
        <x:v>1</x:v>
      </x:c>
      <x:c r="W11" s="12"/>
      <x:c r="X11" s="12"/>
      <x:c r="Y11" s="12"/>
      <x:c r="Z11" s="12"/>
      <x:c r="AA11" s="12" t="str">
        <x:v>Unknown</x:v>
      </x:c>
      <x:c r="AB11" s="12" t="str">
        <x:v>COMMUNITY_DOCUMENTED</x:v>
      </x:c>
      <x:c r="AC11" s="12" t="str"/>
      <x:c r="AD11" s="12" t="str"/>
      <x:c r="AE11" s="12" t="str"/>
      <x:c r="AF11" s="12" t="str"/>
      <x:c r="AG11" s="12" t="str"/>
      <x:c r="AH11" s="12" t="str"/>
      <x:c r="AI11" s="12" t="str"/>
      <x:c r="AJ11" s="12" t="str"/>
      <x:c r="AK11" s="12" t="str"/>
      <x:c r="AL11" s="12" t="str">
        <x:v>RDB name-token correlation only</x:v>
      </x:c>
      <x:c r="AM11" s="12" t="str"/>
      <x:c r="AN11" s="12" t="str"/>
      <x:c r="AO11" s="12" t="str"/>
      <x:c r="AP11" s="12" t="str">
        <x:v>UNKNOWN_RANGED_WEAPON</x:v>
      </x:c>
      <x:c r="AQ11" s="12"/>
      <x:c r="AR11" s="12" t="str">
        <x:v>unknown ranged weapon</x:v>
      </x:c>
      <x:c r="AS11" s="12" t="str">
        <x:v>unknown ranged weapon</x:v>
      </x:c>
      <x:c r="AT11" s="12" t="str"/>
      <x:c r="AU11" s="12"/>
      <x:c r="AV11" s="12"/>
      <x:c r="AW11" s="12"/>
      <x:c r="AX11" s="12" t="str"/>
      <x:c r="AY11" s="12" t="str"/>
      <x:c r="AZ11" s="12" t="str"/>
      <x:c r="BA11" s="12" t="str"/>
      <x:c r="BB11" s="12" t="str"/>
      <x:c r="BC11" s="12" t="n">
        <x:v>1</x:v>
      </x:c>
      <x:c r="BD11" s="12" t="str">
        <x:v>SRC-UNIQUE</x:v>
      </x:c>
      <x:c r="BE11" s="12" t="str"/>
      <x:c r="BF11" s="12" t="str"/>
      <x:c r="BG11" s="12" t="str">
        <x:v>https://anarchyonline.fandom.com/wiki/Unique_Mobs</x:v>
      </x:c>
      <x:c r="BH11" s="12" t="str">
        <x:v>COMMUNITY_DOCUMENTED</x:v>
      </x:c>
      <x:c r="BI11" s="12" t="str"/>
      <x:c r="BJ11" s="12" t="str">
        <x:v>RDB mapping; weapon or natural attack; Exact internal weapon/attack reference; Exact internal weapon/attack reference; Exact internal weapon/attack reference</x:v>
      </x:c>
      <x:c r="BK11" s="12" t="str">
        <x:v>ENRICHED</x:v>
      </x:c>
      <x:c r="BL11" s="12" t="str">
        <x:v>2026-07-12</x:v>
      </x:c>
    </x:row>
    <x:row r="12">
      <x:c r="A12" s="12" t="str">
        <x:v>external-commander-kelly-frederickson</x:v>
      </x:c>
      <x:c r="B12" s="12" t="str">
        <x:v>Commander Kelly Frederickson</x:v>
      </x:c>
      <x:c r="C12" s="12" t="str">
        <x:v>commander kelly frederickson</x:v>
      </x:c>
      <x:c r="D12" s="12" t="str"/>
      <x:c r="E12" s="12" t="str"/>
      <x:c r="F12" s="12" t="str">
        <x:v>commander</x:v>
      </x:c>
      <x:c r="G12" s="12" t="str">
        <x:v>named boss</x:v>
      </x:c>
      <x:c r="H12" s="12" t="str">
        <x:v>CONFIRMED_BOSS</x:v>
      </x:c>
      <x:c r="I12" s="12"/>
      <x:c r="J12" s="12"/>
      <x:c r="K12" s="12" t="str"/>
      <x:c r="L12" s="12" t="str"/>
      <x:c r="M12" s="12"/>
      <x:c r="N12" s="12"/>
      <x:c r="O12" s="12"/>
      <x:c r="P12" s="13" t="b">
        <x:v>1</x:v>
      </x:c>
      <x:c r="Q12" s="13" t="b">
        <x:v>1</x:v>
      </x:c>
      <x:c r="R12" s="13" t="b">
        <x:v>1</x:v>
      </x:c>
      <x:c r="S12" s="12"/>
      <x:c r="T12" s="13" t="b">
        <x:v>0</x:v>
      </x:c>
      <x:c r="U12" s="13" t="b">
        <x:v>0</x:v>
      </x:c>
      <x:c r="V12" s="13" t="b">
        <x:v>1</x:v>
      </x:c>
      <x:c r="W12" s="12"/>
      <x:c r="X12" s="12"/>
      <x:c r="Y12" s="12"/>
      <x:c r="Z12" s="12"/>
      <x:c r="AA12" s="12" t="str">
        <x:v>Unknown</x:v>
      </x:c>
      <x:c r="AB12" s="12" t="str">
        <x:v>COMMUNITY_DOCUMENTED</x:v>
      </x:c>
      <x:c r="AC12" s="12" t="str"/>
      <x:c r="AD12" s="12" t="str"/>
      <x:c r="AE12" s="12" t="str"/>
      <x:c r="AF12" s="12" t="str"/>
      <x:c r="AG12" s="12" t="str"/>
      <x:c r="AH12" s="12" t="str"/>
      <x:c r="AI12" s="12" t="str"/>
      <x:c r="AJ12" s="12" t="str"/>
      <x:c r="AK12" s="12" t="str"/>
      <x:c r="AL12" s="12" t="str">
        <x:v>RDB name-token correlation only</x:v>
      </x:c>
      <x:c r="AM12" s="12" t="str"/>
      <x:c r="AN12" s="12" t="str"/>
      <x:c r="AO12" s="12" t="str"/>
      <x:c r="AP12" s="12" t="str">
        <x:v>UNKNOWN_RANGED_WEAPON</x:v>
      </x:c>
      <x:c r="AQ12" s="12"/>
      <x:c r="AR12" s="12" t="str">
        <x:v>unknown ranged weapon</x:v>
      </x:c>
      <x:c r="AS12" s="12" t="str">
        <x:v>unknown ranged weapon</x:v>
      </x:c>
      <x:c r="AT12" s="12" t="str"/>
      <x:c r="AU12" s="12"/>
      <x:c r="AV12" s="12"/>
      <x:c r="AW12" s="12"/>
      <x:c r="AX12" s="12" t="str"/>
      <x:c r="AY12" s="12" t="str"/>
      <x:c r="AZ12" s="12" t="str"/>
      <x:c r="BA12" s="12" t="str"/>
      <x:c r="BB12" s="12" t="str"/>
      <x:c r="BC12" s="12" t="n">
        <x:v>1</x:v>
      </x:c>
      <x:c r="BD12" s="12" t="str">
        <x:v>SRC-UNIQUE</x:v>
      </x:c>
      <x:c r="BE12" s="12" t="str"/>
      <x:c r="BF12" s="12" t="str"/>
      <x:c r="BG12" s="12" t="str">
        <x:v>https://anarchyonline.fandom.com/wiki/Unique_Mobs</x:v>
      </x:c>
      <x:c r="BH12" s="12" t="str">
        <x:v>COMMUNITY_DOCUMENTED</x:v>
      </x:c>
      <x:c r="BI12" s="12" t="str"/>
      <x:c r="BJ12" s="12" t="str">
        <x:v>RDB mapping; weapon or natural attack; Exact internal weapon/attack reference; Exact internal weapon/attack reference; Exact internal weapon/attack reference</x:v>
      </x:c>
      <x:c r="BK12" s="12" t="str">
        <x:v>ENRICHED</x:v>
      </x:c>
      <x:c r="BL12" s="12" t="str">
        <x:v>2026-07-12</x:v>
      </x:c>
    </x:row>
    <x:row r="13">
      <x:c r="A13" s="12" t="str">
        <x:v>external-cuty</x:v>
      </x:c>
      <x:c r="B13" s="12" t="str">
        <x:v>Cuty</x:v>
      </x:c>
      <x:c r="C13" s="12" t="str">
        <x:v>cuty</x:v>
      </x:c>
      <x:c r="D13" s="12" t="str"/>
      <x:c r="E13" s="12" t="str"/>
      <x:c r="F13" s="12"/>
      <x:c r="G13" s="12" t="str">
        <x:v>named boss</x:v>
      </x:c>
      <x:c r="H13" s="12" t="str">
        <x:v>CONFIRMED_BOSS</x:v>
      </x:c>
      <x:c r="I13" s="12"/>
      <x:c r="J13" s="12"/>
      <x:c r="K13" s="12" t="str"/>
      <x:c r="L13" s="12" t="str"/>
      <x:c r="M13" s="12"/>
      <x:c r="N13" s="12"/>
      <x:c r="O13" s="12"/>
      <x:c r="P13" s="13" t="b">
        <x:v>1</x:v>
      </x:c>
      <x:c r="Q13" s="13" t="b">
        <x:v>1</x:v>
      </x:c>
      <x:c r="R13" s="13" t="b">
        <x:v>1</x:v>
      </x:c>
      <x:c r="S13" s="12"/>
      <x:c r="T13" s="13" t="b">
        <x:v>0</x:v>
      </x:c>
      <x:c r="U13" s="13" t="b">
        <x:v>0</x:v>
      </x:c>
      <x:c r="V13" s="13" t="b">
        <x:v>1</x:v>
      </x:c>
      <x:c r="W13" s="12"/>
      <x:c r="X13" s="12"/>
      <x:c r="Y13" s="12"/>
      <x:c r="Z13" s="12"/>
      <x:c r="AA13" s="12" t="str">
        <x:v>Unknown</x:v>
      </x:c>
      <x:c r="AB13" s="12" t="str">
        <x:v>COMMUNITY_DOCUMENTED</x:v>
      </x:c>
      <x:c r="AC13" s="12" t="str"/>
      <x:c r="AD13" s="12" t="str"/>
      <x:c r="AE13" s="12" t="str"/>
      <x:c r="AF13" s="12" t="str"/>
      <x:c r="AG13" s="12" t="str"/>
      <x:c r="AH13" s="12" t="str"/>
      <x:c r="AI13" s="12" t="str"/>
      <x:c r="AJ13" s="12" t="str"/>
      <x:c r="AK13" s="12" t="str"/>
      <x:c r="AL13" s="12" t="str">
        <x:v>RDB name-token correlation only</x:v>
      </x:c>
      <x:c r="AM13" s="12" t="str"/>
      <x:c r="AN13" s="12" t="str"/>
      <x:c r="AO13" s="12" t="str"/>
      <x:c r="AP13" s="12" t="str">
        <x:v>UNKNOWN</x:v>
      </x:c>
      <x:c r="AQ13" s="12"/>
      <x:c r="AR13" s="12" t="str"/>
      <x:c r="AS13" s="12" t="str"/>
      <x:c r="AT13" s="12" t="str"/>
      <x:c r="AU13" s="12"/>
      <x:c r="AV13" s="12"/>
      <x:c r="AW13" s="12"/>
      <x:c r="AX13" s="12" t="str"/>
      <x:c r="AY13" s="12" t="str"/>
      <x:c r="AZ13" s="12" t="str"/>
      <x:c r="BA13" s="12" t="str"/>
      <x:c r="BB13" s="12" t="str"/>
      <x:c r="BC13" s="12" t="n">
        <x:v>1</x:v>
      </x:c>
      <x:c r="BD13" s="12" t="str">
        <x:v>SRC-UNIQUE</x:v>
      </x:c>
      <x:c r="BE13" s="12" t="str"/>
      <x:c r="BF13" s="12" t="str"/>
      <x:c r="BG13" s="12" t="str">
        <x:v>https://anarchyonline.fandom.com/wiki/Unique_Mobs</x:v>
      </x:c>
      <x:c r="BH13" s="12" t="str">
        <x:v>COMMUNITY_DOCUMENTED</x:v>
      </x:c>
      <x:c r="BI13" s="12" t="str"/>
      <x:c r="BJ13" s="12" t="str">
        <x:v>RDB mapping; weapon or natural attack</x:v>
      </x:c>
      <x:c r="BK13" s="12" t="str">
        <x:v>ENRICHED</x:v>
      </x:c>
      <x:c r="BL13" s="12" t="str">
        <x:v>2026-07-12</x:v>
      </x:c>
    </x:row>
    <x:row r="14">
      <x:c r="A14" s="12" t="str">
        <x:v>external-diamondine-soldier</x:v>
      </x:c>
      <x:c r="B14" s="12" t="str">
        <x:v>Diamondine Soldier</x:v>
      </x:c>
      <x:c r="C14" s="12" t="str">
        <x:v>diamondine soldier</x:v>
      </x:c>
      <x:c r="D14" s="12" t="str"/>
      <x:c r="E14" s="12" t="str"/>
      <x:c r="F14" s="12" t="str">
        <x:v>soldier</x:v>
      </x:c>
      <x:c r="G14" s="12" t="str">
        <x:v>named boss</x:v>
      </x:c>
      <x:c r="H14" s="12" t="str">
        <x:v>CONFIRMED_BOSS</x:v>
      </x:c>
      <x:c r="I14" s="12"/>
      <x:c r="J14" s="12"/>
      <x:c r="K14" s="12" t="str"/>
      <x:c r="L14" s="12" t="str"/>
      <x:c r="M14" s="12"/>
      <x:c r="N14" s="12"/>
      <x:c r="O14" s="12"/>
      <x:c r="P14" s="13" t="b">
        <x:v>1</x:v>
      </x:c>
      <x:c r="Q14" s="13" t="b">
        <x:v>1</x:v>
      </x:c>
      <x:c r="R14" s="13" t="b">
        <x:v>1</x:v>
      </x:c>
      <x:c r="S14" s="12"/>
      <x:c r="T14" s="13" t="b">
        <x:v>0</x:v>
      </x:c>
      <x:c r="U14" s="13" t="b">
        <x:v>0</x:v>
      </x:c>
      <x:c r="V14" s="13" t="b">
        <x:v>1</x:v>
      </x:c>
      <x:c r="W14" s="12"/>
      <x:c r="X14" s="12"/>
      <x:c r="Y14" s="12"/>
      <x:c r="Z14" s="12"/>
      <x:c r="AA14" s="12" t="str">
        <x:v>Unknown</x:v>
      </x:c>
      <x:c r="AB14" s="12" t="str">
        <x:v>COMMUNITY_DOCUMENTED</x:v>
      </x:c>
      <x:c r="AC14" s="12" t="str"/>
      <x:c r="AD14" s="12" t="str"/>
      <x:c r="AE14" s="12" t="str"/>
      <x:c r="AF14" s="12" t="str"/>
      <x:c r="AG14" s="12" t="str"/>
      <x:c r="AH14" s="12" t="str"/>
      <x:c r="AI14" s="12" t="str"/>
      <x:c r="AJ14" s="12" t="str"/>
      <x:c r="AK14" s="12" t="str"/>
      <x:c r="AL14" s="12" t="str">
        <x:v>RDB name-token correlation only</x:v>
      </x:c>
      <x:c r="AM14" s="12" t="str"/>
      <x:c r="AN14" s="12" t="str"/>
      <x:c r="AO14" s="12" t="str"/>
      <x:c r="AP14" s="12" t="str">
        <x:v>UNKNOWN_RANGED_WEAPON</x:v>
      </x:c>
      <x:c r="AQ14" s="12"/>
      <x:c r="AR14" s="12" t="str">
        <x:v>unknown ranged weapon</x:v>
      </x:c>
      <x:c r="AS14" s="12" t="str">
        <x:v>unknown ranged weapon</x:v>
      </x:c>
      <x:c r="AT14" s="12" t="str"/>
      <x:c r="AU14" s="12"/>
      <x:c r="AV14" s="12"/>
      <x:c r="AW14" s="12"/>
      <x:c r="AX14" s="12" t="str"/>
      <x:c r="AY14" s="12" t="str"/>
      <x:c r="AZ14" s="12" t="str"/>
      <x:c r="BA14" s="12" t="str"/>
      <x:c r="BB14" s="12" t="str"/>
      <x:c r="BC14" s="12" t="n">
        <x:v>1</x:v>
      </x:c>
      <x:c r="BD14" s="12" t="str">
        <x:v>SRC-UNIQUE</x:v>
      </x:c>
      <x:c r="BE14" s="12" t="str"/>
      <x:c r="BF14" s="12" t="str"/>
      <x:c r="BG14" s="12" t="str">
        <x:v>https://anarchyonline.fandom.com/wiki/Unique_Mobs</x:v>
      </x:c>
      <x:c r="BH14" s="12" t="str">
        <x:v>COMMUNITY_DOCUMENTED</x:v>
      </x:c>
      <x:c r="BI14" s="12" t="str"/>
      <x:c r="BJ14" s="12" t="str">
        <x:v>RDB mapping; weapon or natural attack; Exact internal weapon/attack reference; Exact internal weapon/attack reference; Exact internal weapon/attack reference</x:v>
      </x:c>
      <x:c r="BK14" s="12" t="str">
        <x:v>ENRICHED</x:v>
      </x:c>
      <x:c r="BL14" s="12" t="str">
        <x:v>2026-07-12</x:v>
      </x:c>
    </x:row>
    <x:row r="15">
      <x:c r="A15" s="12" t="str">
        <x:v>external-diamondine-trainee</x:v>
      </x:c>
      <x:c r="B15" s="12" t="str">
        <x:v>Diamondine Trainee</x:v>
      </x:c>
      <x:c r="C15" s="12" t="str">
        <x:v>diamondine trainee</x:v>
      </x:c>
      <x:c r="D15" s="12" t="str"/>
      <x:c r="E15" s="12" t="str"/>
      <x:c r="F15" s="12"/>
      <x:c r="G15" s="12" t="str">
        <x:v>named boss</x:v>
      </x:c>
      <x:c r="H15" s="12" t="str">
        <x:v>CONFIRMED_BOSS</x:v>
      </x:c>
      <x:c r="I15" s="12"/>
      <x:c r="J15" s="12"/>
      <x:c r="K15" s="12" t="str"/>
      <x:c r="L15" s="12" t="str"/>
      <x:c r="M15" s="12"/>
      <x:c r="N15" s="12"/>
      <x:c r="O15" s="12"/>
      <x:c r="P15" s="13" t="b">
        <x:v>1</x:v>
      </x:c>
      <x:c r="Q15" s="13" t="b">
        <x:v>1</x:v>
      </x:c>
      <x:c r="R15" s="13" t="b">
        <x:v>1</x:v>
      </x:c>
      <x:c r="S15" s="12"/>
      <x:c r="T15" s="13" t="b">
        <x:v>0</x:v>
      </x:c>
      <x:c r="U15" s="13" t="b">
        <x:v>0</x:v>
      </x:c>
      <x:c r="V15" s="13" t="b">
        <x:v>1</x:v>
      </x:c>
      <x:c r="W15" s="12"/>
      <x:c r="X15" s="12"/>
      <x:c r="Y15" s="12"/>
      <x:c r="Z15" s="12"/>
      <x:c r="AA15" s="12" t="str">
        <x:v>Unknown</x:v>
      </x:c>
      <x:c r="AB15" s="12" t="str">
        <x:v>COMMUNITY_DOCUMENTED</x:v>
      </x:c>
      <x:c r="AC15" s="12" t="str"/>
      <x:c r="AD15" s="12" t="str"/>
      <x:c r="AE15" s="12" t="str"/>
      <x:c r="AF15" s="12" t="str"/>
      <x:c r="AG15" s="12" t="str"/>
      <x:c r="AH15" s="12" t="str"/>
      <x:c r="AI15" s="12" t="str"/>
      <x:c r="AJ15" s="12" t="str"/>
      <x:c r="AK15" s="12" t="str"/>
      <x:c r="AL15" s="12" t="str">
        <x:v>RDB name-token correlation only</x:v>
      </x:c>
      <x:c r="AM15" s="12" t="str"/>
      <x:c r="AN15" s="12" t="str"/>
      <x:c r="AO15" s="12" t="str"/>
      <x:c r="AP15" s="12" t="str">
        <x:v>UNKNOWN</x:v>
      </x:c>
      <x:c r="AQ15" s="12"/>
      <x:c r="AR15" s="12" t="str"/>
      <x:c r="AS15" s="12" t="str"/>
      <x:c r="AT15" s="12" t="str"/>
      <x:c r="AU15" s="12"/>
      <x:c r="AV15" s="12"/>
      <x:c r="AW15" s="12"/>
      <x:c r="AX15" s="12" t="str"/>
      <x:c r="AY15" s="12" t="str"/>
      <x:c r="AZ15" s="12" t="str"/>
      <x:c r="BA15" s="12" t="str"/>
      <x:c r="BB15" s="12" t="str"/>
      <x:c r="BC15" s="12" t="n">
        <x:v>1</x:v>
      </x:c>
      <x:c r="BD15" s="12" t="str">
        <x:v>SRC-UNIQUE</x:v>
      </x:c>
      <x:c r="BE15" s="12" t="str"/>
      <x:c r="BF15" s="12" t="str"/>
      <x:c r="BG15" s="12" t="str">
        <x:v>https://anarchyonline.fandom.com/wiki/Unique_Mobs</x:v>
      </x:c>
      <x:c r="BH15" s="12" t="str">
        <x:v>COMMUNITY_DOCUMENTED</x:v>
      </x:c>
      <x:c r="BI15" s="12" t="str"/>
      <x:c r="BJ15" s="12" t="str">
        <x:v>RDB mapping; weapon or natural attack</x:v>
      </x:c>
      <x:c r="BK15" s="12" t="str">
        <x:v>ENRICHED</x:v>
      </x:c>
      <x:c r="BL15" s="12" t="str">
        <x:v>2026-07-12</x:v>
      </x:c>
    </x:row>
    <x:row r="16">
      <x:c r="A16" s="12" t="str">
        <x:v>external-ding</x:v>
      </x:c>
      <x:c r="B16" s="12" t="str">
        <x:v>Ding</x:v>
      </x:c>
      <x:c r="C16" s="12" t="str">
        <x:v>ding</x:v>
      </x:c>
      <x:c r="D16" s="12" t="str"/>
      <x:c r="E16" s="12" t="str"/>
      <x:c r="F16" s="12"/>
      <x:c r="G16" s="12" t="str">
        <x:v>named boss</x:v>
      </x:c>
      <x:c r="H16" s="12" t="str">
        <x:v>CONFIRMED_BOSS</x:v>
      </x:c>
      <x:c r="I16" s="12"/>
      <x:c r="J16" s="12"/>
      <x:c r="K16" s="12" t="str"/>
      <x:c r="L16" s="12" t="str"/>
      <x:c r="M16" s="12"/>
      <x:c r="N16" s="12"/>
      <x:c r="O16" s="12"/>
      <x:c r="P16" s="13" t="b">
        <x:v>1</x:v>
      </x:c>
      <x:c r="Q16" s="13" t="b">
        <x:v>1</x:v>
      </x:c>
      <x:c r="R16" s="13" t="b">
        <x:v>1</x:v>
      </x:c>
      <x:c r="S16" s="12"/>
      <x:c r="T16" s="13" t="b">
        <x:v>0</x:v>
      </x:c>
      <x:c r="U16" s="13" t="b">
        <x:v>0</x:v>
      </x:c>
      <x:c r="V16" s="13" t="b">
        <x:v>1</x:v>
      </x:c>
      <x:c r="W16" s="12"/>
      <x:c r="X16" s="12"/>
      <x:c r="Y16" s="12"/>
      <x:c r="Z16" s="12"/>
      <x:c r="AA16" s="12" t="str">
        <x:v>Unknown</x:v>
      </x:c>
      <x:c r="AB16" s="12" t="str">
        <x:v>COMMUNITY_DOCUMENTED</x:v>
      </x:c>
      <x:c r="AC16" s="12" t="str"/>
      <x:c r="AD16" s="12" t="str"/>
      <x:c r="AE16" s="12" t="str"/>
      <x:c r="AF16" s="12" t="str"/>
      <x:c r="AG16" s="12" t="str"/>
      <x:c r="AH16" s="12" t="str"/>
      <x:c r="AI16" s="12" t="str"/>
      <x:c r="AJ16" s="12" t="str"/>
      <x:c r="AK16" s="12" t="str"/>
      <x:c r="AL16" s="12" t="str">
        <x:v>RDB name-token correlation only</x:v>
      </x:c>
      <x:c r="AM16" s="12" t="str"/>
      <x:c r="AN16" s="12" t="str"/>
      <x:c r="AO16" s="12" t="str"/>
      <x:c r="AP16" s="12" t="str">
        <x:v>UNKNOWN</x:v>
      </x:c>
      <x:c r="AQ16" s="12"/>
      <x:c r="AR16" s="12" t="str"/>
      <x:c r="AS16" s="12" t="str"/>
      <x:c r="AT16" s="12" t="str"/>
      <x:c r="AU16" s="12"/>
      <x:c r="AV16" s="12"/>
      <x:c r="AW16" s="12"/>
      <x:c r="AX16" s="12" t="str"/>
      <x:c r="AY16" s="12" t="str"/>
      <x:c r="AZ16" s="12" t="str"/>
      <x:c r="BA16" s="12" t="str"/>
      <x:c r="BB16" s="12" t="str"/>
      <x:c r="BC16" s="12" t="n">
        <x:v>1</x:v>
      </x:c>
      <x:c r="BD16" s="12" t="str">
        <x:v>SRC-UNIQUE</x:v>
      </x:c>
      <x:c r="BE16" s="12" t="str"/>
      <x:c r="BF16" s="12" t="str"/>
      <x:c r="BG16" s="12" t="str">
        <x:v>https://anarchyonline.fandom.com/wiki/Unique_Mobs</x:v>
      </x:c>
      <x:c r="BH16" s="12" t="str">
        <x:v>COMMUNITY_DOCUMENTED</x:v>
      </x:c>
      <x:c r="BI16" s="12" t="str"/>
      <x:c r="BJ16" s="12" t="str">
        <x:v>RDB mapping; weapon or natural attack</x:v>
      </x:c>
      <x:c r="BK16" s="12" t="str">
        <x:v>ENRICHED</x:v>
      </x:c>
      <x:c r="BL16" s="12" t="str">
        <x:v>2026-07-12</x:v>
      </x:c>
    </x:row>
    <x:row r="17">
      <x:c r="A17" s="12" t="str">
        <x:v>external-dominus-facut</x:v>
      </x:c>
      <x:c r="B17" s="12" t="str">
        <x:v>Dominus Facut</x:v>
      </x:c>
      <x:c r="C17" s="12" t="str">
        <x:v>dominus facut</x:v>
      </x:c>
      <x:c r="D17" s="12" t="str"/>
      <x:c r="E17" s="12" t="str"/>
      <x:c r="F17" s="12"/>
      <x:c r="G17" s="12" t="str">
        <x:v>named boss</x:v>
      </x:c>
      <x:c r="H17" s="12" t="str">
        <x:v>CONFIRMED_BOSS</x:v>
      </x:c>
      <x:c r="I17" s="12"/>
      <x:c r="J17" s="12"/>
      <x:c r="K17" s="12" t="str"/>
      <x:c r="L17" s="12" t="str"/>
      <x:c r="M17" s="12"/>
      <x:c r="N17" s="12"/>
      <x:c r="O17" s="12"/>
      <x:c r="P17" s="13" t="b">
        <x:v>1</x:v>
      </x:c>
      <x:c r="Q17" s="13" t="b">
        <x:v>1</x:v>
      </x:c>
      <x:c r="R17" s="13" t="b">
        <x:v>1</x:v>
      </x:c>
      <x:c r="S17" s="12"/>
      <x:c r="T17" s="13" t="b">
        <x:v>0</x:v>
      </x:c>
      <x:c r="U17" s="13" t="b">
        <x:v>0</x:v>
      </x:c>
      <x:c r="V17" s="13" t="b">
        <x:v>1</x:v>
      </x:c>
      <x:c r="W17" s="12"/>
      <x:c r="X17" s="12"/>
      <x:c r="Y17" s="12"/>
      <x:c r="Z17" s="12"/>
      <x:c r="AA17" s="12" t="str">
        <x:v>Unknown</x:v>
      </x:c>
      <x:c r="AB17" s="12" t="str">
        <x:v>COMMUNITY_DOCUMENTED</x:v>
      </x:c>
      <x:c r="AC17" s="12" t="str"/>
      <x:c r="AD17" s="12" t="str"/>
      <x:c r="AE17" s="12" t="str"/>
      <x:c r="AF17" s="12" t="str"/>
      <x:c r="AG17" s="12" t="str"/>
      <x:c r="AH17" s="12" t="str"/>
      <x:c r="AI17" s="12" t="str"/>
      <x:c r="AJ17" s="12" t="str"/>
      <x:c r="AK17" s="12" t="str"/>
      <x:c r="AL17" s="12" t="str">
        <x:v>RDB name-token correlation only</x:v>
      </x:c>
      <x:c r="AM17" s="12" t="str"/>
      <x:c r="AN17" s="12" t="str"/>
      <x:c r="AO17" s="12" t="str"/>
      <x:c r="AP17" s="12" t="str">
        <x:v>UNKNOWN</x:v>
      </x:c>
      <x:c r="AQ17" s="12"/>
      <x:c r="AR17" s="12" t="str"/>
      <x:c r="AS17" s="12" t="str"/>
      <x:c r="AT17" s="12" t="str"/>
      <x:c r="AU17" s="12"/>
      <x:c r="AV17" s="12"/>
      <x:c r="AW17" s="12"/>
      <x:c r="AX17" s="12" t="str"/>
      <x:c r="AY17" s="12" t="str"/>
      <x:c r="AZ17" s="12" t="str"/>
      <x:c r="BA17" s="12" t="str"/>
      <x:c r="BB17" s="12" t="str"/>
      <x:c r="BC17" s="12" t="n">
        <x:v>1</x:v>
      </x:c>
      <x:c r="BD17" s="12" t="str">
        <x:v>SRC-UNIQUE</x:v>
      </x:c>
      <x:c r="BE17" s="12" t="str"/>
      <x:c r="BF17" s="12" t="str"/>
      <x:c r="BG17" s="12" t="str">
        <x:v>https://anarchyonline.fandom.com/wiki/Unique_Mobs</x:v>
      </x:c>
      <x:c r="BH17" s="12" t="str">
        <x:v>COMMUNITY_DOCUMENTED</x:v>
      </x:c>
      <x:c r="BI17" s="12" t="str"/>
      <x:c r="BJ17" s="12" t="str">
        <x:v>RDB mapping; weapon or natural attack</x:v>
      </x:c>
      <x:c r="BK17" s="12" t="str">
        <x:v>ENRICHED</x:v>
      </x:c>
      <x:c r="BL17" s="12" t="str">
        <x:v>2026-07-12</x:v>
      </x:c>
    </x:row>
    <x:row r="18">
      <x:c r="A18" s="12" t="str">
        <x:v>external-dominus-jiannu</x:v>
      </x:c>
      <x:c r="B18" s="12" t="str">
        <x:v>Dominus Jiannu</x:v>
      </x:c>
      <x:c r="C18" s="12" t="str">
        <x:v>dominus jiannu</x:v>
      </x:c>
      <x:c r="D18" s="12" t="str"/>
      <x:c r="E18" s="12" t="str"/>
      <x:c r="F18" s="12"/>
      <x:c r="G18" s="12" t="str">
        <x:v>named boss</x:v>
      </x:c>
      <x:c r="H18" s="12" t="str">
        <x:v>CONFIRMED_BOSS</x:v>
      </x:c>
      <x:c r="I18" s="12"/>
      <x:c r="J18" s="12"/>
      <x:c r="K18" s="12" t="str"/>
      <x:c r="L18" s="12" t="str"/>
      <x:c r="M18" s="12"/>
      <x:c r="N18" s="12"/>
      <x:c r="O18" s="12"/>
      <x:c r="P18" s="13" t="b">
        <x:v>1</x:v>
      </x:c>
      <x:c r="Q18" s="13" t="b">
        <x:v>1</x:v>
      </x:c>
      <x:c r="R18" s="13" t="b">
        <x:v>1</x:v>
      </x:c>
      <x:c r="S18" s="12"/>
      <x:c r="T18" s="13" t="b">
        <x:v>0</x:v>
      </x:c>
      <x:c r="U18" s="13" t="b">
        <x:v>0</x:v>
      </x:c>
      <x:c r="V18" s="13" t="b">
        <x:v>1</x:v>
      </x:c>
      <x:c r="W18" s="12"/>
      <x:c r="X18" s="12"/>
      <x:c r="Y18" s="12"/>
      <x:c r="Z18" s="12"/>
      <x:c r="AA18" s="12" t="str">
        <x:v>Unknown</x:v>
      </x:c>
      <x:c r="AB18" s="12" t="str">
        <x:v>COMMUNITY_DOCUMENTED</x:v>
      </x:c>
      <x:c r="AC18" s="12" t="str"/>
      <x:c r="AD18" s="12" t="str"/>
      <x:c r="AE18" s="12" t="str"/>
      <x:c r="AF18" s="12" t="str"/>
      <x:c r="AG18" s="12" t="str"/>
      <x:c r="AH18" s="12" t="str"/>
      <x:c r="AI18" s="12" t="str"/>
      <x:c r="AJ18" s="12" t="str"/>
      <x:c r="AK18" s="12" t="str"/>
      <x:c r="AL18" s="12" t="str">
        <x:v>RDB name-token correlation only</x:v>
      </x:c>
      <x:c r="AM18" s="12" t="str"/>
      <x:c r="AN18" s="12" t="str"/>
      <x:c r="AO18" s="12" t="str"/>
      <x:c r="AP18" s="12" t="str">
        <x:v>UNKNOWN</x:v>
      </x:c>
      <x:c r="AQ18" s="12"/>
      <x:c r="AR18" s="12" t="str"/>
      <x:c r="AS18" s="12" t="str"/>
      <x:c r="AT18" s="12" t="str"/>
      <x:c r="AU18" s="12"/>
      <x:c r="AV18" s="12"/>
      <x:c r="AW18" s="12"/>
      <x:c r="AX18" s="12" t="str"/>
      <x:c r="AY18" s="12" t="str"/>
      <x:c r="AZ18" s="12" t="str"/>
      <x:c r="BA18" s="12" t="str"/>
      <x:c r="BB18" s="12" t="str"/>
      <x:c r="BC18" s="12" t="n">
        <x:v>1</x:v>
      </x:c>
      <x:c r="BD18" s="12" t="str">
        <x:v>SRC-UNIQUE</x:v>
      </x:c>
      <x:c r="BE18" s="12" t="str"/>
      <x:c r="BF18" s="12" t="str"/>
      <x:c r="BG18" s="12" t="str">
        <x:v>https://anarchyonline.fandom.com/wiki/Unique_Mobs</x:v>
      </x:c>
      <x:c r="BH18" s="12" t="str">
        <x:v>COMMUNITY_DOCUMENTED</x:v>
      </x:c>
      <x:c r="BI18" s="12" t="str"/>
      <x:c r="BJ18" s="12" t="str">
        <x:v>RDB mapping; weapon or natural attack</x:v>
      </x:c>
      <x:c r="BK18" s="12" t="str">
        <x:v>ENRICHED</x:v>
      </x:c>
      <x:c r="BL18" s="12" t="str">
        <x:v>2026-07-12</x:v>
      </x:c>
    </x:row>
    <x:row r="19">
      <x:c r="A19" s="12" t="str">
        <x:v>external-dominus-ummoh</x:v>
      </x:c>
      <x:c r="B19" s="12" t="str">
        <x:v>Dominus Ummoh</x:v>
      </x:c>
      <x:c r="C19" s="12" t="str">
        <x:v>dominus ummoh</x:v>
      </x:c>
      <x:c r="D19" s="12" t="str"/>
      <x:c r="E19" s="12" t="str"/>
      <x:c r="F19" s="12"/>
      <x:c r="G19" s="12" t="str">
        <x:v>named boss</x:v>
      </x:c>
      <x:c r="H19" s="12" t="str">
        <x:v>CONFIRMED_BOSS</x:v>
      </x:c>
      <x:c r="I19" s="12"/>
      <x:c r="J19" s="12"/>
      <x:c r="K19" s="12" t="str"/>
      <x:c r="L19" s="12" t="str"/>
      <x:c r="M19" s="12"/>
      <x:c r="N19" s="12"/>
      <x:c r="O19" s="12"/>
      <x:c r="P19" s="13" t="b">
        <x:v>1</x:v>
      </x:c>
      <x:c r="Q19" s="13" t="b">
        <x:v>1</x:v>
      </x:c>
      <x:c r="R19" s="13" t="b">
        <x:v>1</x:v>
      </x:c>
      <x:c r="S19" s="12"/>
      <x:c r="T19" s="13" t="b">
        <x:v>0</x:v>
      </x:c>
      <x:c r="U19" s="13" t="b">
        <x:v>0</x:v>
      </x:c>
      <x:c r="V19" s="13" t="b">
        <x:v>1</x:v>
      </x:c>
      <x:c r="W19" s="12"/>
      <x:c r="X19" s="12"/>
      <x:c r="Y19" s="12"/>
      <x:c r="Z19" s="12"/>
      <x:c r="AA19" s="12" t="str">
        <x:v>Unknown</x:v>
      </x:c>
      <x:c r="AB19" s="12" t="str">
        <x:v>COMMUNITY_DOCUMENTED</x:v>
      </x:c>
      <x:c r="AC19" s="12" t="str"/>
      <x:c r="AD19" s="12" t="str"/>
      <x:c r="AE19" s="12" t="str"/>
      <x:c r="AF19" s="12" t="str"/>
      <x:c r="AG19" s="12" t="str"/>
      <x:c r="AH19" s="12" t="str"/>
      <x:c r="AI19" s="12" t="str"/>
      <x:c r="AJ19" s="12" t="str"/>
      <x:c r="AK19" s="12" t="str"/>
      <x:c r="AL19" s="12" t="str">
        <x:v>RDB name-token correlation only</x:v>
      </x:c>
      <x:c r="AM19" s="12" t="str"/>
      <x:c r="AN19" s="12" t="str"/>
      <x:c r="AO19" s="12" t="str"/>
      <x:c r="AP19" s="12" t="str">
        <x:v>UNKNOWN</x:v>
      </x:c>
      <x:c r="AQ19" s="12"/>
      <x:c r="AR19" s="12" t="str"/>
      <x:c r="AS19" s="12" t="str"/>
      <x:c r="AT19" s="12" t="str"/>
      <x:c r="AU19" s="12"/>
      <x:c r="AV19" s="12"/>
      <x:c r="AW19" s="12"/>
      <x:c r="AX19" s="12" t="str"/>
      <x:c r="AY19" s="12" t="str"/>
      <x:c r="AZ19" s="12" t="str"/>
      <x:c r="BA19" s="12" t="str"/>
      <x:c r="BB19" s="12" t="str"/>
      <x:c r="BC19" s="12" t="n">
        <x:v>1</x:v>
      </x:c>
      <x:c r="BD19" s="12" t="str">
        <x:v>SRC-UNIQUE</x:v>
      </x:c>
      <x:c r="BE19" s="12" t="str"/>
      <x:c r="BF19" s="12" t="str"/>
      <x:c r="BG19" s="12" t="str">
        <x:v>https://anarchyonline.fandom.com/wiki/Unique_Mobs</x:v>
      </x:c>
      <x:c r="BH19" s="12" t="str">
        <x:v>COMMUNITY_DOCUMENTED</x:v>
      </x:c>
      <x:c r="BI19" s="12" t="str"/>
      <x:c r="BJ19" s="12" t="str">
        <x:v>RDB mapping; weapon or natural attack</x:v>
      </x:c>
      <x:c r="BK19" s="12" t="str">
        <x:v>ENRICHED</x:v>
      </x:c>
      <x:c r="BL19" s="12" t="str">
        <x:v>2026-07-12</x:v>
      </x:c>
    </x:row>
    <x:row r="20">
      <x:c r="A20" s="12" t="str">
        <x:v>external-elian-zuwadza</x:v>
      </x:c>
      <x:c r="B20" s="12" t="str">
        <x:v>Elian Zuwadza</x:v>
      </x:c>
      <x:c r="C20" s="12" t="str">
        <x:v>elian zuwadza</x:v>
      </x:c>
      <x:c r="D20" s="12" t="str"/>
      <x:c r="E20" s="12" t="str"/>
      <x:c r="F20" s="12"/>
      <x:c r="G20" s="12" t="str">
        <x:v>named boss</x:v>
      </x:c>
      <x:c r="H20" s="12" t="str">
        <x:v>CONFIRMED_BOSS</x:v>
      </x:c>
      <x:c r="I20" s="12"/>
      <x:c r="J20" s="12"/>
      <x:c r="K20" s="12" t="str"/>
      <x:c r="L20" s="12" t="str"/>
      <x:c r="M20" s="12"/>
      <x:c r="N20" s="12"/>
      <x:c r="O20" s="12"/>
      <x:c r="P20" s="13" t="b">
        <x:v>1</x:v>
      </x:c>
      <x:c r="Q20" s="13" t="b">
        <x:v>1</x:v>
      </x:c>
      <x:c r="R20" s="13" t="b">
        <x:v>1</x:v>
      </x:c>
      <x:c r="S20" s="12"/>
      <x:c r="T20" s="13" t="b">
        <x:v>0</x:v>
      </x:c>
      <x:c r="U20" s="13" t="b">
        <x:v>0</x:v>
      </x:c>
      <x:c r="V20" s="13" t="b">
        <x:v>1</x:v>
      </x:c>
      <x:c r="W20" s="12"/>
      <x:c r="X20" s="12"/>
      <x:c r="Y20" s="12"/>
      <x:c r="Z20" s="12"/>
      <x:c r="AA20" s="12" t="str">
        <x:v>Unknown</x:v>
      </x:c>
      <x:c r="AB20" s="12" t="str">
        <x:v>COMMUNITY_DOCUMENTED</x:v>
      </x:c>
      <x:c r="AC20" s="12" t="str"/>
      <x:c r="AD20" s="12" t="str"/>
      <x:c r="AE20" s="12" t="str"/>
      <x:c r="AF20" s="12" t="str"/>
      <x:c r="AG20" s="12" t="str"/>
      <x:c r="AH20" s="12" t="str"/>
      <x:c r="AI20" s="12" t="str"/>
      <x:c r="AJ20" s="12" t="str"/>
      <x:c r="AK20" s="12" t="str"/>
      <x:c r="AL20" s="12" t="str">
        <x:v>RDB name-token correlation only</x:v>
      </x:c>
      <x:c r="AM20" s="12" t="str"/>
      <x:c r="AN20" s="12" t="str"/>
      <x:c r="AO20" s="12" t="str"/>
      <x:c r="AP20" s="12" t="str">
        <x:v>UNKNOWN</x:v>
      </x:c>
      <x:c r="AQ20" s="12"/>
      <x:c r="AR20" s="12" t="str"/>
      <x:c r="AS20" s="12" t="str"/>
      <x:c r="AT20" s="12" t="str"/>
      <x:c r="AU20" s="12"/>
      <x:c r="AV20" s="12"/>
      <x:c r="AW20" s="12"/>
      <x:c r="AX20" s="12" t="str"/>
      <x:c r="AY20" s="12" t="str"/>
      <x:c r="AZ20" s="12" t="str"/>
      <x:c r="BA20" s="12" t="str"/>
      <x:c r="BB20" s="12" t="str"/>
      <x:c r="BC20" s="12" t="n">
        <x:v>1</x:v>
      </x:c>
      <x:c r="BD20" s="12" t="str">
        <x:v>SRC-UNIQUE</x:v>
      </x:c>
      <x:c r="BE20" s="12" t="str"/>
      <x:c r="BF20" s="12" t="str"/>
      <x:c r="BG20" s="12" t="str">
        <x:v>https://anarchyonline.fandom.com/wiki/Unique_Mobs</x:v>
      </x:c>
      <x:c r="BH20" s="12" t="str">
        <x:v>COMMUNITY_DOCUMENTED</x:v>
      </x:c>
      <x:c r="BI20" s="12" t="str"/>
      <x:c r="BJ20" s="12" t="str">
        <x:v>RDB mapping; weapon or natural attack</x:v>
      </x:c>
      <x:c r="BK20" s="12" t="str">
        <x:v>ENRICHED</x:v>
      </x:c>
      <x:c r="BL20" s="12" t="str">
        <x:v>2026-07-12</x:v>
      </x:c>
    </x:row>
    <x:row r="21">
      <x:c r="A21" s="12" t="str">
        <x:v>external-eradicator-deimos</x:v>
      </x:c>
      <x:c r="B21" s="12" t="str">
        <x:v>Eradicator Deimos</x:v>
      </x:c>
      <x:c r="C21" s="12" t="str">
        <x:v>eradicator deimos</x:v>
      </x:c>
      <x:c r="D21" s="12" t="str"/>
      <x:c r="E21" s="12" t="str"/>
      <x:c r="F21" s="12"/>
      <x:c r="G21" s="12" t="str">
        <x:v>named boss</x:v>
      </x:c>
      <x:c r="H21" s="12" t="str">
        <x:v>CONFIRMED_BOSS</x:v>
      </x:c>
      <x:c r="I21" s="12"/>
      <x:c r="J21" s="12"/>
      <x:c r="K21" s="12" t="str"/>
      <x:c r="L21" s="12" t="str"/>
      <x:c r="M21" s="12"/>
      <x:c r="N21" s="12"/>
      <x:c r="O21" s="12"/>
      <x:c r="P21" s="13" t="b">
        <x:v>1</x:v>
      </x:c>
      <x:c r="Q21" s="13" t="b">
        <x:v>1</x:v>
      </x:c>
      <x:c r="R21" s="13" t="b">
        <x:v>1</x:v>
      </x:c>
      <x:c r="S21" s="12"/>
      <x:c r="T21" s="13" t="b">
        <x:v>0</x:v>
      </x:c>
      <x:c r="U21" s="13" t="b">
        <x:v>0</x:v>
      </x:c>
      <x:c r="V21" s="13" t="b">
        <x:v>1</x:v>
      </x:c>
      <x:c r="W21" s="12"/>
      <x:c r="X21" s="12"/>
      <x:c r="Y21" s="12"/>
      <x:c r="Z21" s="12"/>
      <x:c r="AA21" s="12" t="str">
        <x:v>Unknown</x:v>
      </x:c>
      <x:c r="AB21" s="12" t="str">
        <x:v>COMMUNITY_DOCUMENTED</x:v>
      </x:c>
      <x:c r="AC21" s="12" t="str"/>
      <x:c r="AD21" s="12" t="str"/>
      <x:c r="AE21" s="12" t="str"/>
      <x:c r="AF21" s="12" t="str"/>
      <x:c r="AG21" s="12" t="str"/>
      <x:c r="AH21" s="12" t="str"/>
      <x:c r="AI21" s="12" t="str"/>
      <x:c r="AJ21" s="12" t="str"/>
      <x:c r="AK21" s="12" t="str"/>
      <x:c r="AL21" s="12" t="str">
        <x:v>RDB name-token correlation only</x:v>
      </x:c>
      <x:c r="AM21" s="12" t="str"/>
      <x:c r="AN21" s="12" t="str"/>
      <x:c r="AO21" s="12" t="str"/>
      <x:c r="AP21" s="12" t="str">
        <x:v>UNKNOWN</x:v>
      </x:c>
      <x:c r="AQ21" s="12"/>
      <x:c r="AR21" s="12" t="str"/>
      <x:c r="AS21" s="12" t="str"/>
      <x:c r="AT21" s="12" t="str"/>
      <x:c r="AU21" s="12"/>
      <x:c r="AV21" s="12"/>
      <x:c r="AW21" s="12"/>
      <x:c r="AX21" s="12" t="str"/>
      <x:c r="AY21" s="12" t="str"/>
      <x:c r="AZ21" s="12" t="str"/>
      <x:c r="BA21" s="12" t="str"/>
      <x:c r="BB21" s="12" t="str"/>
      <x:c r="BC21" s="12" t="n">
        <x:v>1</x:v>
      </x:c>
      <x:c r="BD21" s="12" t="str">
        <x:v>SRC-UNIQUE</x:v>
      </x:c>
      <x:c r="BE21" s="12" t="str"/>
      <x:c r="BF21" s="12" t="str"/>
      <x:c r="BG21" s="12" t="str">
        <x:v>https://anarchyonline.fandom.com/wiki/Unique_Mobs</x:v>
      </x:c>
      <x:c r="BH21" s="12" t="str">
        <x:v>COMMUNITY_DOCUMENTED</x:v>
      </x:c>
      <x:c r="BI21" s="12" t="str"/>
      <x:c r="BJ21" s="12" t="str">
        <x:v>RDB mapping; weapon or natural attack</x:v>
      </x:c>
      <x:c r="BK21" s="12" t="str">
        <x:v>ENRICHED</x:v>
      </x:c>
      <x:c r="BL21" s="12" t="str">
        <x:v>2026-07-12</x:v>
      </x:c>
    </x:row>
    <x:row r="22">
      <x:c r="A22" s="12" t="str">
        <x:v>external-escaped-gargantula</x:v>
      </x:c>
      <x:c r="B22" s="12" t="str">
        <x:v>Escaped Gargantula</x:v>
      </x:c>
      <x:c r="C22" s="12" t="str">
        <x:v>escaped gargantula</x:v>
      </x:c>
      <x:c r="D22" s="12" t="str"/>
      <x:c r="E22" s="12" t="str"/>
      <x:c r="F22" s="12"/>
      <x:c r="G22" s="12" t="str">
        <x:v>named boss</x:v>
      </x:c>
      <x:c r="H22" s="12" t="str">
        <x:v>CONFIRMED_BOSS</x:v>
      </x:c>
      <x:c r="I22" s="12"/>
      <x:c r="J22" s="12"/>
      <x:c r="K22" s="12" t="str"/>
      <x:c r="L22" s="12" t="str"/>
      <x:c r="M22" s="12"/>
      <x:c r="N22" s="12"/>
      <x:c r="O22" s="12"/>
      <x:c r="P22" s="13" t="b">
        <x:v>1</x:v>
      </x:c>
      <x:c r="Q22" s="13" t="b">
        <x:v>1</x:v>
      </x:c>
      <x:c r="R22" s="13" t="b">
        <x:v>1</x:v>
      </x:c>
      <x:c r="S22" s="12"/>
      <x:c r="T22" s="13" t="b">
        <x:v>0</x:v>
      </x:c>
      <x:c r="U22" s="13" t="b">
        <x:v>0</x:v>
      </x:c>
      <x:c r="V22" s="13" t="b">
        <x:v>1</x:v>
      </x:c>
      <x:c r="W22" s="12"/>
      <x:c r="X22" s="12"/>
      <x:c r="Y22" s="12"/>
      <x:c r="Z22" s="12"/>
      <x:c r="AA22" s="12" t="str">
        <x:v>Unknown</x:v>
      </x:c>
      <x:c r="AB22" s="12" t="str">
        <x:v>COMMUNITY_DOCUMENTED</x:v>
      </x:c>
      <x:c r="AC22" s="12" t="str"/>
      <x:c r="AD22" s="12" t="str"/>
      <x:c r="AE22" s="12" t="str"/>
      <x:c r="AF22" s="12" t="str"/>
      <x:c r="AG22" s="12" t="str"/>
      <x:c r="AH22" s="12" t="str"/>
      <x:c r="AI22" s="12" t="str"/>
      <x:c r="AJ22" s="12" t="str"/>
      <x:c r="AK22" s="12" t="str"/>
      <x:c r="AL22" s="12" t="str">
        <x:v>RDB name-token correlation only</x:v>
      </x:c>
      <x:c r="AM22" s="12" t="str"/>
      <x:c r="AN22" s="12" t="str"/>
      <x:c r="AO22" s="12" t="str"/>
      <x:c r="AP22" s="12" t="str">
        <x:v>UNKNOWN</x:v>
      </x:c>
      <x:c r="AQ22" s="12"/>
      <x:c r="AR22" s="12" t="str"/>
      <x:c r="AS22" s="12" t="str"/>
      <x:c r="AT22" s="12" t="str"/>
      <x:c r="AU22" s="12"/>
      <x:c r="AV22" s="12"/>
      <x:c r="AW22" s="12"/>
      <x:c r="AX22" s="12" t="str"/>
      <x:c r="AY22" s="12" t="str"/>
      <x:c r="AZ22" s="12" t="str"/>
      <x:c r="BA22" s="12" t="str"/>
      <x:c r="BB22" s="12" t="str"/>
      <x:c r="BC22" s="12" t="n">
        <x:v>1</x:v>
      </x:c>
      <x:c r="BD22" s="12" t="str">
        <x:v>SRC-UNIQUE</x:v>
      </x:c>
      <x:c r="BE22" s="12" t="str"/>
      <x:c r="BF22" s="12" t="str"/>
      <x:c r="BG22" s="12" t="str">
        <x:v>https://anarchyonline.fandom.com/wiki/Unique_Mobs</x:v>
      </x:c>
      <x:c r="BH22" s="12" t="str">
        <x:v>COMMUNITY_DOCUMENTED</x:v>
      </x:c>
      <x:c r="BI22" s="12" t="str"/>
      <x:c r="BJ22" s="12" t="str">
        <x:v>RDB mapping; weapon or natural attack</x:v>
      </x:c>
      <x:c r="BK22" s="12" t="str">
        <x:v>ENRICHED</x:v>
      </x:c>
      <x:c r="BL22" s="12" t="str">
        <x:v>2026-07-12</x:v>
      </x:c>
    </x:row>
    <x:row r="23">
      <x:c r="A23" s="12" t="str">
        <x:v>external-fiery-soldier</x:v>
      </x:c>
      <x:c r="B23" s="12" t="str">
        <x:v>Fiery Soldier</x:v>
      </x:c>
      <x:c r="C23" s="12" t="str">
        <x:v>fiery soldier</x:v>
      </x:c>
      <x:c r="D23" s="12" t="str"/>
      <x:c r="E23" s="12" t="str"/>
      <x:c r="F23" s="12" t="str">
        <x:v>soldier</x:v>
      </x:c>
      <x:c r="G23" s="12" t="str">
        <x:v>named boss</x:v>
      </x:c>
      <x:c r="H23" s="12" t="str">
        <x:v>CONFIRMED_BOSS</x:v>
      </x:c>
      <x:c r="I23" s="12"/>
      <x:c r="J23" s="12"/>
      <x:c r="K23" s="12" t="str"/>
      <x:c r="L23" s="12" t="str"/>
      <x:c r="M23" s="12"/>
      <x:c r="N23" s="12"/>
      <x:c r="O23" s="12"/>
      <x:c r="P23" s="13" t="b">
        <x:v>1</x:v>
      </x:c>
      <x:c r="Q23" s="13" t="b">
        <x:v>1</x:v>
      </x:c>
      <x:c r="R23" s="13" t="b">
        <x:v>1</x:v>
      </x:c>
      <x:c r="S23" s="12"/>
      <x:c r="T23" s="13" t="b">
        <x:v>0</x:v>
      </x:c>
      <x:c r="U23" s="13" t="b">
        <x:v>0</x:v>
      </x:c>
      <x:c r="V23" s="13" t="b">
        <x:v>1</x:v>
      </x:c>
      <x:c r="W23" s="12"/>
      <x:c r="X23" s="12"/>
      <x:c r="Y23" s="12"/>
      <x:c r="Z23" s="12"/>
      <x:c r="AA23" s="12" t="str">
        <x:v>Unknown</x:v>
      </x:c>
      <x:c r="AB23" s="12" t="str">
        <x:v>COMMUNITY_DOCUMENTED</x:v>
      </x:c>
      <x:c r="AC23" s="12" t="str"/>
      <x:c r="AD23" s="12" t="str"/>
      <x:c r="AE23" s="12" t="str"/>
      <x:c r="AF23" s="12" t="str"/>
      <x:c r="AG23" s="12" t="str"/>
      <x:c r="AH23" s="12" t="str"/>
      <x:c r="AI23" s="12" t="str"/>
      <x:c r="AJ23" s="12" t="str"/>
      <x:c r="AK23" s="12" t="str"/>
      <x:c r="AL23" s="12" t="str">
        <x:v>RDB name-token correlation only</x:v>
      </x:c>
      <x:c r="AM23" s="12" t="str"/>
      <x:c r="AN23" s="12" t="str"/>
      <x:c r="AO23" s="12" t="str"/>
      <x:c r="AP23" s="12" t="str">
        <x:v>UNKNOWN_RANGED_WEAPON</x:v>
      </x:c>
      <x:c r="AQ23" s="12"/>
      <x:c r="AR23" s="12" t="str">
        <x:v>unknown ranged weapon</x:v>
      </x:c>
      <x:c r="AS23" s="12" t="str">
        <x:v>unknown ranged weapon</x:v>
      </x:c>
      <x:c r="AT23" s="12" t="str"/>
      <x:c r="AU23" s="12"/>
      <x:c r="AV23" s="12"/>
      <x:c r="AW23" s="12"/>
      <x:c r="AX23" s="12" t="str"/>
      <x:c r="AY23" s="12" t="str"/>
      <x:c r="AZ23" s="12" t="str"/>
      <x:c r="BA23" s="12" t="str"/>
      <x:c r="BB23" s="12" t="str"/>
      <x:c r="BC23" s="12" t="n">
        <x:v>1</x:v>
      </x:c>
      <x:c r="BD23" s="12" t="str">
        <x:v>SRC-UNIQUE</x:v>
      </x:c>
      <x:c r="BE23" s="12" t="str"/>
      <x:c r="BF23" s="12" t="str"/>
      <x:c r="BG23" s="12" t="str">
        <x:v>https://anarchyonline.fandom.com/wiki/Unique_Mobs</x:v>
      </x:c>
      <x:c r="BH23" s="12" t="str">
        <x:v>COMMUNITY_DOCUMENTED</x:v>
      </x:c>
      <x:c r="BI23" s="12" t="str"/>
      <x:c r="BJ23" s="12" t="str">
        <x:v>RDB mapping; weapon or natural attack; Exact internal weapon/attack reference; Exact internal weapon/attack reference; Exact internal weapon/attack reference</x:v>
      </x:c>
      <x:c r="BK23" s="12" t="str">
        <x:v>ENRICHED</x:v>
      </x:c>
      <x:c r="BL23" s="12" t="str">
        <x:v>2026-07-12</x:v>
      </x:c>
    </x:row>
    <x:row r="24">
      <x:c r="A24" s="12" t="str">
        <x:v>external-gartua-the-doorkeeper</x:v>
      </x:c>
      <x:c r="B24" s="12" t="str">
        <x:v>Gartua the Doorkeeper</x:v>
      </x:c>
      <x:c r="C24" s="12" t="str">
        <x:v>gartua the doorkeeper</x:v>
      </x:c>
      <x:c r="D24" s="12" t="str"/>
      <x:c r="E24" s="12" t="str"/>
      <x:c r="F24" s="12"/>
      <x:c r="G24" s="12" t="str">
        <x:v>named boss</x:v>
      </x:c>
      <x:c r="H24" s="12" t="str">
        <x:v>CONFIRMED_BOSS</x:v>
      </x:c>
      <x:c r="I24" s="12"/>
      <x:c r="J24" s="12"/>
      <x:c r="K24" s="12" t="str"/>
      <x:c r="L24" s="12" t="str"/>
      <x:c r="M24" s="12"/>
      <x:c r="N24" s="12"/>
      <x:c r="O24" s="12"/>
      <x:c r="P24" s="13" t="b">
        <x:v>1</x:v>
      </x:c>
      <x:c r="Q24" s="13" t="b">
        <x:v>1</x:v>
      </x:c>
      <x:c r="R24" s="13" t="b">
        <x:v>1</x:v>
      </x:c>
      <x:c r="S24" s="12"/>
      <x:c r="T24" s="13" t="b">
        <x:v>0</x:v>
      </x:c>
      <x:c r="U24" s="13" t="b">
        <x:v>0</x:v>
      </x:c>
      <x:c r="V24" s="13" t="b">
        <x:v>1</x:v>
      </x:c>
      <x:c r="W24" s="12"/>
      <x:c r="X24" s="12"/>
      <x:c r="Y24" s="12"/>
      <x:c r="Z24" s="12"/>
      <x:c r="AA24" s="12" t="str">
        <x:v>Unknown</x:v>
      </x:c>
      <x:c r="AB24" s="12" t="str">
        <x:v>COMMUNITY_DOCUMENTED</x:v>
      </x:c>
      <x:c r="AC24" s="12" t="str"/>
      <x:c r="AD24" s="12" t="str"/>
      <x:c r="AE24" s="12" t="str"/>
      <x:c r="AF24" s="12" t="str"/>
      <x:c r="AG24" s="12" t="str"/>
      <x:c r="AH24" s="12" t="str"/>
      <x:c r="AI24" s="12" t="str"/>
      <x:c r="AJ24" s="12" t="str"/>
      <x:c r="AK24" s="12" t="str"/>
      <x:c r="AL24" s="12" t="str">
        <x:v>RDB name-token correlation only</x:v>
      </x:c>
      <x:c r="AM24" s="12" t="str"/>
      <x:c r="AN24" s="12" t="str"/>
      <x:c r="AO24" s="12" t="str"/>
      <x:c r="AP24" s="12" t="str">
        <x:v>UNKNOWN</x:v>
      </x:c>
      <x:c r="AQ24" s="12"/>
      <x:c r="AR24" s="12" t="str"/>
      <x:c r="AS24" s="12" t="str"/>
      <x:c r="AT24" s="12" t="str"/>
      <x:c r="AU24" s="12"/>
      <x:c r="AV24" s="12"/>
      <x:c r="AW24" s="12"/>
      <x:c r="AX24" s="12" t="str"/>
      <x:c r="AY24" s="12" t="str"/>
      <x:c r="AZ24" s="12" t="str"/>
      <x:c r="BA24" s="12" t="str"/>
      <x:c r="BB24" s="12" t="str"/>
      <x:c r="BC24" s="12" t="n">
        <x:v>1</x:v>
      </x:c>
      <x:c r="BD24" s="12" t="str">
        <x:v>SRC-UNIQUE</x:v>
      </x:c>
      <x:c r="BE24" s="12" t="str"/>
      <x:c r="BF24" s="12" t="str"/>
      <x:c r="BG24" s="12" t="str">
        <x:v>https://anarchyonline.fandom.com/wiki/Unique_Mobs</x:v>
      </x:c>
      <x:c r="BH24" s="12" t="str">
        <x:v>COMMUNITY_DOCUMENTED</x:v>
      </x:c>
      <x:c r="BI24" s="12" t="str"/>
      <x:c r="BJ24" s="12" t="str">
        <x:v>RDB mapping; weapon or natural attack</x:v>
      </x:c>
      <x:c r="BK24" s="12" t="str">
        <x:v>ENRICHED</x:v>
      </x:c>
      <x:c r="BL24" s="12" t="str">
        <x:v>2026-07-12</x:v>
      </x:c>
    </x:row>
    <x:row r="25">
      <x:c r="A25" s="12" t="str">
        <x:v>external-gemini</x:v>
      </x:c>
      <x:c r="B25" s="12" t="str">
        <x:v>Gemini</x:v>
      </x:c>
      <x:c r="C25" s="12" t="str">
        <x:v>gemini</x:v>
      </x:c>
      <x:c r="D25" s="12" t="str"/>
      <x:c r="E25" s="12" t="str"/>
      <x:c r="F25" s="12"/>
      <x:c r="G25" s="12" t="str">
        <x:v>named boss</x:v>
      </x:c>
      <x:c r="H25" s="12" t="str">
        <x:v>CONFIRMED_BOSS</x:v>
      </x:c>
      <x:c r="I25" s="12"/>
      <x:c r="J25" s="12"/>
      <x:c r="K25" s="12" t="str"/>
      <x:c r="L25" s="12" t="str"/>
      <x:c r="M25" s="12"/>
      <x:c r="N25" s="12"/>
      <x:c r="O25" s="12"/>
      <x:c r="P25" s="13" t="b">
        <x:v>1</x:v>
      </x:c>
      <x:c r="Q25" s="13" t="b">
        <x:v>1</x:v>
      </x:c>
      <x:c r="R25" s="13" t="b">
        <x:v>1</x:v>
      </x:c>
      <x:c r="S25" s="12"/>
      <x:c r="T25" s="13" t="b">
        <x:v>0</x:v>
      </x:c>
      <x:c r="U25" s="13" t="b">
        <x:v>0</x:v>
      </x:c>
      <x:c r="V25" s="13" t="b">
        <x:v>1</x:v>
      </x:c>
      <x:c r="W25" s="12"/>
      <x:c r="X25" s="12"/>
      <x:c r="Y25" s="12"/>
      <x:c r="Z25" s="12"/>
      <x:c r="AA25" s="12" t="str">
        <x:v>Unknown</x:v>
      </x:c>
      <x:c r="AB25" s="12" t="str">
        <x:v>COMMUNITY_DOCUMENTED</x:v>
      </x:c>
      <x:c r="AC25" s="12" t="str"/>
      <x:c r="AD25" s="12" t="str">
        <x:v>Pandemonium</x:v>
      </x:c>
      <x:c r="AE25" s="12" t="str"/>
      <x:c r="AF25" s="12" t="str"/>
      <x:c r="AG25" s="12" t="str">
        <x:v>Pandemonium</x:v>
      </x:c>
      <x:c r="AH25" s="12" t="str"/>
      <x:c r="AI25" s="12" t="str"/>
      <x:c r="AJ25" s="12" t="str"/>
      <x:c r="AK25" s="12" t="str"/>
      <x:c r="AL25" s="12" t="str">
        <x:v>RDB name-token correlation only</x:v>
      </x:c>
      <x:c r="AM25" s="12" t="str"/>
      <x:c r="AN25" s="12" t="str"/>
      <x:c r="AO25" s="12" t="str"/>
      <x:c r="AP25" s="12" t="str">
        <x:v>UNKNOWN</x:v>
      </x:c>
      <x:c r="AQ25" s="12"/>
      <x:c r="AR25" s="12" t="str"/>
      <x:c r="AS25" s="12" t="str"/>
      <x:c r="AT25" s="12" t="str"/>
      <x:c r="AU25" s="12"/>
      <x:c r="AV25" s="12"/>
      <x:c r="AW25" s="12"/>
      <x:c r="AX25" s="12" t="str"/>
      <x:c r="AY25" s="12" t="str"/>
      <x:c r="AZ25" s="12" t="str"/>
      <x:c r="BA25" s="12" t="str"/>
      <x:c r="BB25" s="12" t="str"/>
      <x:c r="BC25" s="12" t="n">
        <x:v>1</x:v>
      </x:c>
      <x:c r="BD25" s="12" t="str">
        <x:v>SRC-UNIQUE</x:v>
      </x:c>
      <x:c r="BE25" s="12" t="str"/>
      <x:c r="BF25" s="12" t="str"/>
      <x:c r="BG25" s="12" t="str">
        <x:v>https://anarchyonline.fandom.com/wiki/Unique_Mobs</x:v>
      </x:c>
      <x:c r="BH25" s="12" t="str">
        <x:v>COMMUNITY_DOCUMENTED</x:v>
      </x:c>
      <x:c r="BI25" s="12" t="str"/>
      <x:c r="BJ25" s="12" t="str">
        <x:v>RDB mapping; weapon or natural attack</x:v>
      </x:c>
      <x:c r="BK25" s="12" t="str">
        <x:v>ENRICHED</x:v>
      </x:c>
      <x:c r="BL25" s="12" t="str">
        <x:v>2026-07-12</x:v>
      </x:c>
    </x:row>
    <x:row r="26">
      <x:c r="A26" s="12" t="str">
        <x:v>external-general-kaehler-jr</x:v>
      </x:c>
      <x:c r="B26" s="12" t="str">
        <x:v>General Kaehler Jr</x:v>
      </x:c>
      <x:c r="C26" s="12" t="str">
        <x:v>general kaehler jr</x:v>
      </x:c>
      <x:c r="D26" s="12" t="str"/>
      <x:c r="E26" s="12" t="str"/>
      <x:c r="F26" s="12"/>
      <x:c r="G26" s="12" t="str">
        <x:v>named boss</x:v>
      </x:c>
      <x:c r="H26" s="12" t="str">
        <x:v>CONFIRMED_BOSS</x:v>
      </x:c>
      <x:c r="I26" s="12"/>
      <x:c r="J26" s="12"/>
      <x:c r="K26" s="12" t="str"/>
      <x:c r="L26" s="12" t="str"/>
      <x:c r="M26" s="12"/>
      <x:c r="N26" s="12"/>
      <x:c r="O26" s="12"/>
      <x:c r="P26" s="13" t="b">
        <x:v>1</x:v>
      </x:c>
      <x:c r="Q26" s="13" t="b">
        <x:v>1</x:v>
      </x:c>
      <x:c r="R26" s="13" t="b">
        <x:v>1</x:v>
      </x:c>
      <x:c r="S26" s="12"/>
      <x:c r="T26" s="13" t="b">
        <x:v>0</x:v>
      </x:c>
      <x:c r="U26" s="13" t="b">
        <x:v>0</x:v>
      </x:c>
      <x:c r="V26" s="13" t="b">
        <x:v>1</x:v>
      </x:c>
      <x:c r="W26" s="12"/>
      <x:c r="X26" s="12"/>
      <x:c r="Y26" s="12"/>
      <x:c r="Z26" s="12"/>
      <x:c r="AA26" s="12" t="str">
        <x:v>Unknown</x:v>
      </x:c>
      <x:c r="AB26" s="12" t="str">
        <x:v>COMMUNITY_DOCUMENTED</x:v>
      </x:c>
      <x:c r="AC26" s="12" t="str"/>
      <x:c r="AD26" s="12" t="str"/>
      <x:c r="AE26" s="12" t="str"/>
      <x:c r="AF26" s="12" t="str"/>
      <x:c r="AG26" s="12" t="str"/>
      <x:c r="AH26" s="12" t="str"/>
      <x:c r="AI26" s="12" t="str"/>
      <x:c r="AJ26" s="12" t="str"/>
      <x:c r="AK26" s="12" t="str"/>
      <x:c r="AL26" s="12" t="str">
        <x:v>RDB name-token correlation only</x:v>
      </x:c>
      <x:c r="AM26" s="12" t="str"/>
      <x:c r="AN26" s="12" t="str"/>
      <x:c r="AO26" s="12" t="str"/>
      <x:c r="AP26" s="12" t="str">
        <x:v>UNKNOWN</x:v>
      </x:c>
      <x:c r="AQ26" s="12"/>
      <x:c r="AR26" s="12" t="str"/>
      <x:c r="AS26" s="12" t="str"/>
      <x:c r="AT26" s="12" t="str"/>
      <x:c r="AU26" s="12"/>
      <x:c r="AV26" s="12"/>
      <x:c r="AW26" s="12"/>
      <x:c r="AX26" s="12" t="str"/>
      <x:c r="AY26" s="12" t="str"/>
      <x:c r="AZ26" s="12" t="str"/>
      <x:c r="BA26" s="12" t="str"/>
      <x:c r="BB26" s="12" t="str"/>
      <x:c r="BC26" s="12" t="n">
        <x:v>1</x:v>
      </x:c>
      <x:c r="BD26" s="12" t="str">
        <x:v>SRC-UNIQUE</x:v>
      </x:c>
      <x:c r="BE26" s="12" t="str"/>
      <x:c r="BF26" s="12" t="str"/>
      <x:c r="BG26" s="12" t="str">
        <x:v>https://anarchyonline.fandom.com/wiki/Unique_Mobs</x:v>
      </x:c>
      <x:c r="BH26" s="12" t="str">
        <x:v>COMMUNITY_DOCUMENTED</x:v>
      </x:c>
      <x:c r="BI26" s="12" t="str"/>
      <x:c r="BJ26" s="12" t="str">
        <x:v>RDB mapping; weapon or natural attack</x:v>
      </x:c>
      <x:c r="BK26" s="12" t="str">
        <x:v>ENRICHED</x:v>
      </x:c>
      <x:c r="BL26" s="12" t="str">
        <x:v>2026-07-12</x:v>
      </x:c>
    </x:row>
    <x:row r="27">
      <x:c r="A27" s="12" t="str">
        <x:v>external-general-kronilis</x:v>
      </x:c>
      <x:c r="B27" s="12" t="str">
        <x:v>General Kronilis</x:v>
      </x:c>
      <x:c r="C27" s="12" t="str">
        <x:v>general kronilis</x:v>
      </x:c>
      <x:c r="D27" s="12" t="str"/>
      <x:c r="E27" s="12" t="str"/>
      <x:c r="F27" s="12"/>
      <x:c r="G27" s="12" t="str">
        <x:v>named boss</x:v>
      </x:c>
      <x:c r="H27" s="12" t="str">
        <x:v>CONFIRMED_BOSS</x:v>
      </x:c>
      <x:c r="I27" s="12"/>
      <x:c r="J27" s="12"/>
      <x:c r="K27" s="12" t="str"/>
      <x:c r="L27" s="12" t="str"/>
      <x:c r="M27" s="12"/>
      <x:c r="N27" s="12"/>
      <x:c r="O27" s="12"/>
      <x:c r="P27" s="13" t="b">
        <x:v>1</x:v>
      </x:c>
      <x:c r="Q27" s="13" t="b">
        <x:v>1</x:v>
      </x:c>
      <x:c r="R27" s="13" t="b">
        <x:v>1</x:v>
      </x:c>
      <x:c r="S27" s="12"/>
      <x:c r="T27" s="13" t="b">
        <x:v>0</x:v>
      </x:c>
      <x:c r="U27" s="13" t="b">
        <x:v>0</x:v>
      </x:c>
      <x:c r="V27" s="13" t="b">
        <x:v>1</x:v>
      </x:c>
      <x:c r="W27" s="12"/>
      <x:c r="X27" s="12"/>
      <x:c r="Y27" s="12"/>
      <x:c r="Z27" s="12"/>
      <x:c r="AA27" s="12" t="str">
        <x:v>Unknown</x:v>
      </x:c>
      <x:c r="AB27" s="12" t="str">
        <x:v>COMMUNITY_DOCUMENTED</x:v>
      </x:c>
      <x:c r="AC27" s="12" t="str"/>
      <x:c r="AD27" s="12" t="str"/>
      <x:c r="AE27" s="12" t="str"/>
      <x:c r="AF27" s="12" t="str"/>
      <x:c r="AG27" s="12" t="str"/>
      <x:c r="AH27" s="12" t="str"/>
      <x:c r="AI27" s="12" t="str"/>
      <x:c r="AJ27" s="12" t="str"/>
      <x:c r="AK27" s="12" t="str"/>
      <x:c r="AL27" s="12" t="str">
        <x:v>RDB name-token correlation only</x:v>
      </x:c>
      <x:c r="AM27" s="12" t="str"/>
      <x:c r="AN27" s="12" t="str"/>
      <x:c r="AO27" s="12" t="str"/>
      <x:c r="AP27" s="12" t="str">
        <x:v>UNKNOWN</x:v>
      </x:c>
      <x:c r="AQ27" s="12"/>
      <x:c r="AR27" s="12" t="str"/>
      <x:c r="AS27" s="12" t="str"/>
      <x:c r="AT27" s="12" t="str"/>
      <x:c r="AU27" s="12"/>
      <x:c r="AV27" s="12"/>
      <x:c r="AW27" s="12"/>
      <x:c r="AX27" s="12" t="str"/>
      <x:c r="AY27" s="12" t="str"/>
      <x:c r="AZ27" s="12" t="str"/>
      <x:c r="BA27" s="12" t="str"/>
      <x:c r="BB27" s="12" t="str"/>
      <x:c r="BC27" s="12" t="n">
        <x:v>1</x:v>
      </x:c>
      <x:c r="BD27" s="12" t="str">
        <x:v>SRC-UNIQUE</x:v>
      </x:c>
      <x:c r="BE27" s="12" t="str"/>
      <x:c r="BF27" s="12" t="str"/>
      <x:c r="BG27" s="12" t="str">
        <x:v>https://anarchyonline.fandom.com/wiki/Unique_Mobs</x:v>
      </x:c>
      <x:c r="BH27" s="12" t="str">
        <x:v>COMMUNITY_DOCUMENTED</x:v>
      </x:c>
      <x:c r="BI27" s="12" t="str"/>
      <x:c r="BJ27" s="12" t="str">
        <x:v>RDB mapping; weapon or natural attack</x:v>
      </x:c>
      <x:c r="BK27" s="12" t="str">
        <x:v>ENRICHED</x:v>
      </x:c>
      <x:c r="BL27" s="12" t="str">
        <x:v>2026-07-12</x:v>
      </x:c>
    </x:row>
    <x:row r="28">
      <x:c r="A28" s="12" t="str">
        <x:v>external-general-nirtox</x:v>
      </x:c>
      <x:c r="B28" s="12" t="str">
        <x:v>General Nirtox</x:v>
      </x:c>
      <x:c r="C28" s="12" t="str">
        <x:v>general nirtox</x:v>
      </x:c>
      <x:c r="D28" s="12" t="str"/>
      <x:c r="E28" s="12" t="str"/>
      <x:c r="F28" s="12"/>
      <x:c r="G28" s="12" t="str">
        <x:v>named boss</x:v>
      </x:c>
      <x:c r="H28" s="12" t="str">
        <x:v>CONFIRMED_BOSS</x:v>
      </x:c>
      <x:c r="I28" s="12"/>
      <x:c r="J28" s="12"/>
      <x:c r="K28" s="12" t="str"/>
      <x:c r="L28" s="12" t="str"/>
      <x:c r="M28" s="12"/>
      <x:c r="N28" s="12"/>
      <x:c r="O28" s="12"/>
      <x:c r="P28" s="13" t="b">
        <x:v>1</x:v>
      </x:c>
      <x:c r="Q28" s="13" t="b">
        <x:v>1</x:v>
      </x:c>
      <x:c r="R28" s="13" t="b">
        <x:v>1</x:v>
      </x:c>
      <x:c r="S28" s="12"/>
      <x:c r="T28" s="13" t="b">
        <x:v>0</x:v>
      </x:c>
      <x:c r="U28" s="13" t="b">
        <x:v>0</x:v>
      </x:c>
      <x:c r="V28" s="13" t="b">
        <x:v>1</x:v>
      </x:c>
      <x:c r="W28" s="12"/>
      <x:c r="X28" s="12"/>
      <x:c r="Y28" s="12"/>
      <x:c r="Z28" s="12"/>
      <x:c r="AA28" s="12" t="str">
        <x:v>Unknown</x:v>
      </x:c>
      <x:c r="AB28" s="12" t="str">
        <x:v>COMMUNITY_DOCUMENTED</x:v>
      </x:c>
      <x:c r="AC28" s="12" t="str"/>
      <x:c r="AD28" s="12" t="str"/>
      <x:c r="AE28" s="12" t="str"/>
      <x:c r="AF28" s="12" t="str"/>
      <x:c r="AG28" s="12" t="str"/>
      <x:c r="AH28" s="12" t="str"/>
      <x:c r="AI28" s="12" t="str"/>
      <x:c r="AJ28" s="12" t="str"/>
      <x:c r="AK28" s="12" t="str"/>
      <x:c r="AL28" s="12" t="str">
        <x:v>RDB name-token correlation only</x:v>
      </x:c>
      <x:c r="AM28" s="12" t="str"/>
      <x:c r="AN28" s="12" t="str"/>
      <x:c r="AO28" s="12" t="str"/>
      <x:c r="AP28" s="12" t="str">
        <x:v>UNKNOWN</x:v>
      </x:c>
      <x:c r="AQ28" s="12"/>
      <x:c r="AR28" s="12" t="str"/>
      <x:c r="AS28" s="12" t="str"/>
      <x:c r="AT28" s="12" t="str"/>
      <x:c r="AU28" s="12"/>
      <x:c r="AV28" s="12"/>
      <x:c r="AW28" s="12"/>
      <x:c r="AX28" s="12" t="str"/>
      <x:c r="AY28" s="12" t="str"/>
      <x:c r="AZ28" s="12" t="str"/>
      <x:c r="BA28" s="12" t="str"/>
      <x:c r="BB28" s="12" t="str"/>
      <x:c r="BC28" s="12" t="n">
        <x:v>1</x:v>
      </x:c>
      <x:c r="BD28" s="12" t="str">
        <x:v>SRC-UNIQUE</x:v>
      </x:c>
      <x:c r="BE28" s="12" t="str"/>
      <x:c r="BF28" s="12" t="str"/>
      <x:c r="BG28" s="12" t="str">
        <x:v>https://anarchyonline.fandom.com/wiki/Unique_Mobs</x:v>
      </x:c>
      <x:c r="BH28" s="12" t="str">
        <x:v>COMMUNITY_DOCUMENTED</x:v>
      </x:c>
      <x:c r="BI28" s="12" t="str"/>
      <x:c r="BJ28" s="12" t="str">
        <x:v>RDB mapping; weapon or natural attack</x:v>
      </x:c>
      <x:c r="BK28" s="12" t="str">
        <x:v>ENRICHED</x:v>
      </x:c>
      <x:c r="BL28" s="12" t="str">
        <x:v>2026-07-12</x:v>
      </x:c>
    </x:row>
    <x:row r="29">
      <x:c r="A29" s="12" t="str">
        <x:v>external-general-serverus</x:v>
      </x:c>
      <x:c r="B29" s="12" t="str">
        <x:v>General Serverus</x:v>
      </x:c>
      <x:c r="C29" s="12" t="str">
        <x:v>general serverus</x:v>
      </x:c>
      <x:c r="D29" s="12" t="str"/>
      <x:c r="E29" s="12" t="str"/>
      <x:c r="F29" s="12"/>
      <x:c r="G29" s="12" t="str">
        <x:v>named boss</x:v>
      </x:c>
      <x:c r="H29" s="12" t="str">
        <x:v>CONFIRMED_BOSS</x:v>
      </x:c>
      <x:c r="I29" s="12"/>
      <x:c r="J29" s="12"/>
      <x:c r="K29" s="12" t="str"/>
      <x:c r="L29" s="12" t="str"/>
      <x:c r="M29" s="12"/>
      <x:c r="N29" s="12"/>
      <x:c r="O29" s="12"/>
      <x:c r="P29" s="13" t="b">
        <x:v>1</x:v>
      </x:c>
      <x:c r="Q29" s="13" t="b">
        <x:v>1</x:v>
      </x:c>
      <x:c r="R29" s="13" t="b">
        <x:v>1</x:v>
      </x:c>
      <x:c r="S29" s="12"/>
      <x:c r="T29" s="13" t="b">
        <x:v>0</x:v>
      </x:c>
      <x:c r="U29" s="13" t="b">
        <x:v>0</x:v>
      </x:c>
      <x:c r="V29" s="13" t="b">
        <x:v>1</x:v>
      </x:c>
      <x:c r="W29" s="12"/>
      <x:c r="X29" s="12"/>
      <x:c r="Y29" s="12"/>
      <x:c r="Z29" s="12"/>
      <x:c r="AA29" s="12" t="str">
        <x:v>Unknown</x:v>
      </x:c>
      <x:c r="AB29" s="12" t="str">
        <x:v>COMMUNITY_DOCUMENTED</x:v>
      </x:c>
      <x:c r="AC29" s="12" t="str"/>
      <x:c r="AD29" s="12" t="str"/>
      <x:c r="AE29" s="12" t="str"/>
      <x:c r="AF29" s="12" t="str"/>
      <x:c r="AG29" s="12" t="str"/>
      <x:c r="AH29" s="12" t="str"/>
      <x:c r="AI29" s="12" t="str"/>
      <x:c r="AJ29" s="12" t="str"/>
      <x:c r="AK29" s="12" t="str"/>
      <x:c r="AL29" s="12" t="str">
        <x:v>RDB name-token correlation only</x:v>
      </x:c>
      <x:c r="AM29" s="12" t="str"/>
      <x:c r="AN29" s="12" t="str"/>
      <x:c r="AO29" s="12" t="str"/>
      <x:c r="AP29" s="12" t="str">
        <x:v>UNKNOWN</x:v>
      </x:c>
      <x:c r="AQ29" s="12"/>
      <x:c r="AR29" s="12" t="str"/>
      <x:c r="AS29" s="12" t="str"/>
      <x:c r="AT29" s="12" t="str"/>
      <x:c r="AU29" s="12"/>
      <x:c r="AV29" s="12"/>
      <x:c r="AW29" s="12"/>
      <x:c r="AX29" s="12" t="str"/>
      <x:c r="AY29" s="12" t="str"/>
      <x:c r="AZ29" s="12" t="str"/>
      <x:c r="BA29" s="12" t="str"/>
      <x:c r="BB29" s="12" t="str"/>
      <x:c r="BC29" s="12" t="n">
        <x:v>1</x:v>
      </x:c>
      <x:c r="BD29" s="12" t="str">
        <x:v>SRC-UNIQUE</x:v>
      </x:c>
      <x:c r="BE29" s="12" t="str"/>
      <x:c r="BF29" s="12" t="str"/>
      <x:c r="BG29" s="12" t="str">
        <x:v>https://anarchyonline.fandom.com/wiki/Unique_Mobs</x:v>
      </x:c>
      <x:c r="BH29" s="12" t="str">
        <x:v>COMMUNITY_DOCUMENTED</x:v>
      </x:c>
      <x:c r="BI29" s="12" t="str"/>
      <x:c r="BJ29" s="12" t="str">
        <x:v>RDB mapping; weapon or natural attack</x:v>
      </x:c>
      <x:c r="BK29" s="12" t="str">
        <x:v>ENRICHED</x:v>
      </x:c>
      <x:c r="BL29" s="12" t="str">
        <x:v>2026-07-12</x:v>
      </x:c>
    </x:row>
    <x:row r="30">
      <x:c r="A30" s="12" t="str">
        <x:v>external-general-vivyan</x:v>
      </x:c>
      <x:c r="B30" s="12" t="str">
        <x:v>General Vivyan</x:v>
      </x:c>
      <x:c r="C30" s="12" t="str">
        <x:v>general vivyan</x:v>
      </x:c>
      <x:c r="D30" s="12" t="str"/>
      <x:c r="E30" s="12" t="str"/>
      <x:c r="F30" s="12"/>
      <x:c r="G30" s="12" t="str">
        <x:v>named boss</x:v>
      </x:c>
      <x:c r="H30" s="12" t="str">
        <x:v>CONFIRMED_BOSS</x:v>
      </x:c>
      <x:c r="I30" s="12"/>
      <x:c r="J30" s="12"/>
      <x:c r="K30" s="12" t="str"/>
      <x:c r="L30" s="12" t="str"/>
      <x:c r="M30" s="12"/>
      <x:c r="N30" s="12"/>
      <x:c r="O30" s="12"/>
      <x:c r="P30" s="13" t="b">
        <x:v>1</x:v>
      </x:c>
      <x:c r="Q30" s="13" t="b">
        <x:v>1</x:v>
      </x:c>
      <x:c r="R30" s="13" t="b">
        <x:v>1</x:v>
      </x:c>
      <x:c r="S30" s="12"/>
      <x:c r="T30" s="13" t="b">
        <x:v>0</x:v>
      </x:c>
      <x:c r="U30" s="13" t="b">
        <x:v>0</x:v>
      </x:c>
      <x:c r="V30" s="13" t="b">
        <x:v>1</x:v>
      </x:c>
      <x:c r="W30" s="12"/>
      <x:c r="X30" s="12"/>
      <x:c r="Y30" s="12"/>
      <x:c r="Z30" s="12"/>
      <x:c r="AA30" s="12" t="str">
        <x:v>Unknown</x:v>
      </x:c>
      <x:c r="AB30" s="12" t="str">
        <x:v>COMMUNITY_DOCUMENTED</x:v>
      </x:c>
      <x:c r="AC30" s="12" t="str"/>
      <x:c r="AD30" s="12" t="str"/>
      <x:c r="AE30" s="12" t="str"/>
      <x:c r="AF30" s="12" t="str"/>
      <x:c r="AG30" s="12" t="str"/>
      <x:c r="AH30" s="12" t="str"/>
      <x:c r="AI30" s="12" t="str"/>
      <x:c r="AJ30" s="12" t="str"/>
      <x:c r="AK30" s="12" t="str"/>
      <x:c r="AL30" s="12" t="str">
        <x:v>RDB name-token correlation only</x:v>
      </x:c>
      <x:c r="AM30" s="12" t="str"/>
      <x:c r="AN30" s="12" t="str"/>
      <x:c r="AO30" s="12" t="str"/>
      <x:c r="AP30" s="12" t="str">
        <x:v>UNKNOWN</x:v>
      </x:c>
      <x:c r="AQ30" s="12"/>
      <x:c r="AR30" s="12" t="str"/>
      <x:c r="AS30" s="12" t="str"/>
      <x:c r="AT30" s="12" t="str"/>
      <x:c r="AU30" s="12"/>
      <x:c r="AV30" s="12"/>
      <x:c r="AW30" s="12"/>
      <x:c r="AX30" s="12" t="str"/>
      <x:c r="AY30" s="12" t="str"/>
      <x:c r="AZ30" s="12" t="str"/>
      <x:c r="BA30" s="12" t="str"/>
      <x:c r="BB30" s="12" t="str"/>
      <x:c r="BC30" s="12" t="n">
        <x:v>1</x:v>
      </x:c>
      <x:c r="BD30" s="12" t="str">
        <x:v>SRC-UNIQUE</x:v>
      </x:c>
      <x:c r="BE30" s="12" t="str"/>
      <x:c r="BF30" s="12" t="str"/>
      <x:c r="BG30" s="12" t="str">
        <x:v>https://anarchyonline.fandom.com/wiki/Unique_Mobs</x:v>
      </x:c>
      <x:c r="BH30" s="12" t="str">
        <x:v>COMMUNITY_DOCUMENTED</x:v>
      </x:c>
      <x:c r="BI30" s="12" t="str"/>
      <x:c r="BJ30" s="12" t="str">
        <x:v>RDB mapping; weapon or natural attack</x:v>
      </x:c>
      <x:c r="BK30" s="12" t="str">
        <x:v>ENRICHED</x:v>
      </x:c>
      <x:c r="BL30" s="12" t="str">
        <x:v>2026-07-12</x:v>
      </x:c>
    </x:row>
    <x:row r="31">
      <x:c r="A31" s="12" t="str">
        <x:v>external-george</x:v>
      </x:c>
      <x:c r="B31" s="12" t="str">
        <x:v>George</x:v>
      </x:c>
      <x:c r="C31" s="12" t="str">
        <x:v>george</x:v>
      </x:c>
      <x:c r="D31" s="12" t="str"/>
      <x:c r="E31" s="12" t="str"/>
      <x:c r="F31" s="12"/>
      <x:c r="G31" s="12" t="str">
        <x:v>named boss</x:v>
      </x:c>
      <x:c r="H31" s="12" t="str">
        <x:v>CONFIRMED_BOSS</x:v>
      </x:c>
      <x:c r="I31" s="12"/>
      <x:c r="J31" s="12"/>
      <x:c r="K31" s="12" t="str"/>
      <x:c r="L31" s="12" t="str"/>
      <x:c r="M31" s="12"/>
      <x:c r="N31" s="12"/>
      <x:c r="O31" s="12"/>
      <x:c r="P31" s="13" t="b">
        <x:v>1</x:v>
      </x:c>
      <x:c r="Q31" s="13" t="b">
        <x:v>1</x:v>
      </x:c>
      <x:c r="R31" s="13" t="b">
        <x:v>1</x:v>
      </x:c>
      <x:c r="S31" s="12"/>
      <x:c r="T31" s="13" t="b">
        <x:v>0</x:v>
      </x:c>
      <x:c r="U31" s="13" t="b">
        <x:v>0</x:v>
      </x:c>
      <x:c r="V31" s="13" t="b">
        <x:v>1</x:v>
      </x:c>
      <x:c r="W31" s="12"/>
      <x:c r="X31" s="12"/>
      <x:c r="Y31" s="12"/>
      <x:c r="Z31" s="12"/>
      <x:c r="AA31" s="12" t="str">
        <x:v>Unknown</x:v>
      </x:c>
      <x:c r="AB31" s="12" t="str">
        <x:v>COMMUNITY_DOCUMENTED</x:v>
      </x:c>
      <x:c r="AC31" s="12" t="str"/>
      <x:c r="AD31" s="12" t="str"/>
      <x:c r="AE31" s="12" t="str"/>
      <x:c r="AF31" s="12" t="str"/>
      <x:c r="AG31" s="12" t="str"/>
      <x:c r="AH31" s="12" t="str"/>
      <x:c r="AI31" s="12" t="str"/>
      <x:c r="AJ31" s="12" t="str"/>
      <x:c r="AK31" s="12" t="str"/>
      <x:c r="AL31" s="12" t="str">
        <x:v>RDB name-token correlation only</x:v>
      </x:c>
      <x:c r="AM31" s="12" t="str"/>
      <x:c r="AN31" s="12" t="str"/>
      <x:c r="AO31" s="12" t="str"/>
      <x:c r="AP31" s="12" t="str">
        <x:v>UNKNOWN</x:v>
      </x:c>
      <x:c r="AQ31" s="12"/>
      <x:c r="AR31" s="12" t="str"/>
      <x:c r="AS31" s="12" t="str"/>
      <x:c r="AT31" s="12" t="str"/>
      <x:c r="AU31" s="12"/>
      <x:c r="AV31" s="12"/>
      <x:c r="AW31" s="12"/>
      <x:c r="AX31" s="12" t="str"/>
      <x:c r="AY31" s="12" t="str"/>
      <x:c r="AZ31" s="12" t="str"/>
      <x:c r="BA31" s="12" t="str"/>
      <x:c r="BB31" s="12" t="str"/>
      <x:c r="BC31" s="12" t="n">
        <x:v>1</x:v>
      </x:c>
      <x:c r="BD31" s="12" t="str">
        <x:v>SRC-UNIQUE</x:v>
      </x:c>
      <x:c r="BE31" s="12" t="str"/>
      <x:c r="BF31" s="12" t="str"/>
      <x:c r="BG31" s="12" t="str">
        <x:v>https://anarchyonline.fandom.com/wiki/Unique_Mobs</x:v>
      </x:c>
      <x:c r="BH31" s="12" t="str">
        <x:v>COMMUNITY_DOCUMENTED</x:v>
      </x:c>
      <x:c r="BI31" s="12" t="str"/>
      <x:c r="BJ31" s="12" t="str">
        <x:v>RDB mapping; weapon or natural attack</x:v>
      </x:c>
      <x:c r="BK31" s="12" t="str">
        <x:v>ENRICHED</x:v>
      </x:c>
      <x:c r="BL31" s="12" t="str">
        <x:v>2026-07-12</x:v>
      </x:c>
    </x:row>
    <x:row r="32">
      <x:c r="A32" s="12" t="str">
        <x:v>external-guardian-of-tomorrow</x:v>
      </x:c>
      <x:c r="B32" s="12" t="str">
        <x:v>Guardian of Tomorrow</x:v>
      </x:c>
      <x:c r="C32" s="12" t="str">
        <x:v>guardian of tomorrow</x:v>
      </x:c>
      <x:c r="D32" s="12" t="str"/>
      <x:c r="E32" s="12" t="str"/>
      <x:c r="F32" s="12" t="str">
        <x:v>guard</x:v>
      </x:c>
      <x:c r="G32" s="12" t="str">
        <x:v>named boss</x:v>
      </x:c>
      <x:c r="H32" s="12" t="str">
        <x:v>CONFIRMED_BOSS</x:v>
      </x:c>
      <x:c r="I32" s="12"/>
      <x:c r="J32" s="12"/>
      <x:c r="K32" s="12" t="str"/>
      <x:c r="L32" s="12" t="str"/>
      <x:c r="M32" s="12"/>
      <x:c r="N32" s="12"/>
      <x:c r="O32" s="12"/>
      <x:c r="P32" s="13" t="b">
        <x:v>1</x:v>
      </x:c>
      <x:c r="Q32" s="13" t="b">
        <x:v>1</x:v>
      </x:c>
      <x:c r="R32" s="13" t="b">
        <x:v>1</x:v>
      </x:c>
      <x:c r="S32" s="12"/>
      <x:c r="T32" s="13" t="b">
        <x:v>0</x:v>
      </x:c>
      <x:c r="U32" s="13" t="b">
        <x:v>0</x:v>
      </x:c>
      <x:c r="V32" s="13" t="b">
        <x:v>1</x:v>
      </x:c>
      <x:c r="W32" s="12"/>
      <x:c r="X32" s="12"/>
      <x:c r="Y32" s="12"/>
      <x:c r="Z32" s="12"/>
      <x:c r="AA32" s="12" t="str">
        <x:v>Unknown</x:v>
      </x:c>
      <x:c r="AB32" s="12" t="str">
        <x:v>COMMUNITY_DOCUMENTED</x:v>
      </x:c>
      <x:c r="AC32" s="12" t="str"/>
      <x:c r="AD32" s="12" t="str"/>
      <x:c r="AE32" s="12" t="str"/>
      <x:c r="AF32" s="12" t="str"/>
      <x:c r="AG32" s="12" t="str"/>
      <x:c r="AH32" s="12" t="str"/>
      <x:c r="AI32" s="12" t="str"/>
      <x:c r="AJ32" s="12" t="str"/>
      <x:c r="AK32" s="12" t="str"/>
      <x:c r="AL32" s="12" t="str">
        <x:v>RDB name-token correlation only</x:v>
      </x:c>
      <x:c r="AM32" s="12" t="str"/>
      <x:c r="AN32" s="12" t="str"/>
      <x:c r="AO32" s="12" t="str"/>
      <x:c r="AP32" s="12" t="str">
        <x:v>UNKNOWN_RANGED_WEAPON</x:v>
      </x:c>
      <x:c r="AQ32" s="12"/>
      <x:c r="AR32" s="12" t="str">
        <x:v>unknown ranged weapon</x:v>
      </x:c>
      <x:c r="AS32" s="12" t="str">
        <x:v>unknown ranged weapon</x:v>
      </x:c>
      <x:c r="AT32" s="12" t="str"/>
      <x:c r="AU32" s="12"/>
      <x:c r="AV32" s="12"/>
      <x:c r="AW32" s="12"/>
      <x:c r="AX32" s="12" t="str"/>
      <x:c r="AY32" s="12" t="str"/>
      <x:c r="AZ32" s="12" t="str"/>
      <x:c r="BA32" s="12" t="str"/>
      <x:c r="BB32" s="12" t="str"/>
      <x:c r="BC32" s="12" t="n">
        <x:v>1</x:v>
      </x:c>
      <x:c r="BD32" s="12" t="str">
        <x:v>SRC-UNIQUE</x:v>
      </x:c>
      <x:c r="BE32" s="12" t="str"/>
      <x:c r="BF32" s="12" t="str"/>
      <x:c r="BG32" s="12" t="str">
        <x:v>https://anarchyonline.fandom.com/wiki/Unique_Mobs</x:v>
      </x:c>
      <x:c r="BH32" s="12" t="str">
        <x:v>COMMUNITY_DOCUMENTED</x:v>
      </x:c>
      <x:c r="BI32" s="12" t="str"/>
      <x:c r="BJ32" s="12" t="str">
        <x:v>RDB mapping; weapon or natural attack; Exact internal weapon/attack reference; Exact internal weapon/attack reference; Exact internal weapon/attack reference</x:v>
      </x:c>
      <x:c r="BK32" s="12" t="str">
        <x:v>ENRICHED</x:v>
      </x:c>
      <x:c r="BL32" s="12" t="str">
        <x:v>2026-07-12</x:v>
      </x:c>
    </x:row>
    <x:row r="33">
      <x:c r="A33" s="12" t="str">
        <x:v>external-hezak-the-immortal</x:v>
      </x:c>
      <x:c r="B33" s="12" t="str">
        <x:v>Hezak the Immortal</x:v>
      </x:c>
      <x:c r="C33" s="12" t="str">
        <x:v>hezak the immortal</x:v>
      </x:c>
      <x:c r="D33" s="12" t="str"/>
      <x:c r="E33" s="12" t="str"/>
      <x:c r="F33" s="12"/>
      <x:c r="G33" s="12" t="str">
        <x:v>named boss</x:v>
      </x:c>
      <x:c r="H33" s="12" t="str">
        <x:v>CONFIRMED_BOSS</x:v>
      </x:c>
      <x:c r="I33" s="12"/>
      <x:c r="J33" s="12"/>
      <x:c r="K33" s="12" t="str"/>
      <x:c r="L33" s="12" t="str"/>
      <x:c r="M33" s="12"/>
      <x:c r="N33" s="12"/>
      <x:c r="O33" s="12"/>
      <x:c r="P33" s="13" t="b">
        <x:v>1</x:v>
      </x:c>
      <x:c r="Q33" s="13" t="b">
        <x:v>1</x:v>
      </x:c>
      <x:c r="R33" s="13" t="b">
        <x:v>1</x:v>
      </x:c>
      <x:c r="S33" s="12"/>
      <x:c r="T33" s="13" t="b">
        <x:v>0</x:v>
      </x:c>
      <x:c r="U33" s="13" t="b">
        <x:v>0</x:v>
      </x:c>
      <x:c r="V33" s="13" t="b">
        <x:v>1</x:v>
      </x:c>
      <x:c r="W33" s="12"/>
      <x:c r="X33" s="12"/>
      <x:c r="Y33" s="12"/>
      <x:c r="Z33" s="12"/>
      <x:c r="AA33" s="12" t="str">
        <x:v>Unknown</x:v>
      </x:c>
      <x:c r="AB33" s="12" t="str">
        <x:v>COMMUNITY_DOCUMENTED</x:v>
      </x:c>
      <x:c r="AC33" s="12" t="str"/>
      <x:c r="AD33" s="12" t="str"/>
      <x:c r="AE33" s="12" t="str"/>
      <x:c r="AF33" s="12" t="str"/>
      <x:c r="AG33" s="12" t="str"/>
      <x:c r="AH33" s="12" t="str"/>
      <x:c r="AI33" s="12" t="str"/>
      <x:c r="AJ33" s="12" t="str"/>
      <x:c r="AK33" s="12" t="str"/>
      <x:c r="AL33" s="12" t="str">
        <x:v>RDB name-token correlation only</x:v>
      </x:c>
      <x:c r="AM33" s="12" t="str"/>
      <x:c r="AN33" s="12" t="str"/>
      <x:c r="AO33" s="12" t="str"/>
      <x:c r="AP33" s="12" t="str">
        <x:v>UNKNOWN</x:v>
      </x:c>
      <x:c r="AQ33" s="12"/>
      <x:c r="AR33" s="12" t="str"/>
      <x:c r="AS33" s="12" t="str"/>
      <x:c r="AT33" s="12" t="str"/>
      <x:c r="AU33" s="12"/>
      <x:c r="AV33" s="12"/>
      <x:c r="AW33" s="12"/>
      <x:c r="AX33" s="12" t="str"/>
      <x:c r="AY33" s="12" t="str"/>
      <x:c r="AZ33" s="12" t="str"/>
      <x:c r="BA33" s="12" t="str"/>
      <x:c r="BB33" s="12" t="str"/>
      <x:c r="BC33" s="12" t="n">
        <x:v>1</x:v>
      </x:c>
      <x:c r="BD33" s="12" t="str">
        <x:v>SRC-UNIQUE</x:v>
      </x:c>
      <x:c r="BE33" s="12" t="str"/>
      <x:c r="BF33" s="12" t="str"/>
      <x:c r="BG33" s="12" t="str">
        <x:v>https://anarchyonline.fandom.com/wiki/Unique_Mobs</x:v>
      </x:c>
      <x:c r="BH33" s="12" t="str">
        <x:v>COMMUNITY_DOCUMENTED</x:v>
      </x:c>
      <x:c r="BI33" s="12" t="str"/>
      <x:c r="BJ33" s="12" t="str">
        <x:v>RDB mapping; weapon or natural attack</x:v>
      </x:c>
      <x:c r="BK33" s="12" t="str">
        <x:v>ENRICHED</x:v>
      </x:c>
      <x:c r="BL33" s="12" t="str">
        <x:v>2026-07-12</x:v>
      </x:c>
    </x:row>
    <x:row r="34">
      <x:c r="A34" s="12" t="str">
        <x:v>external-high-commander-frederickson</x:v>
      </x:c>
      <x:c r="B34" s="12" t="str">
        <x:v>High Commander Frederickson</x:v>
      </x:c>
      <x:c r="C34" s="12" t="str">
        <x:v>high commander frederickson</x:v>
      </x:c>
      <x:c r="D34" s="12" t="str"/>
      <x:c r="E34" s="12" t="str"/>
      <x:c r="F34" s="12" t="str">
        <x:v>commander</x:v>
      </x:c>
      <x:c r="G34" s="12" t="str">
        <x:v>named boss</x:v>
      </x:c>
      <x:c r="H34" s="12" t="str">
        <x:v>CONFIRMED_BOSS</x:v>
      </x:c>
      <x:c r="I34" s="12"/>
      <x:c r="J34" s="12"/>
      <x:c r="K34" s="12" t="str"/>
      <x:c r="L34" s="12" t="str"/>
      <x:c r="M34" s="12"/>
      <x:c r="N34" s="12"/>
      <x:c r="O34" s="12"/>
      <x:c r="P34" s="13" t="b">
        <x:v>1</x:v>
      </x:c>
      <x:c r="Q34" s="13" t="b">
        <x:v>1</x:v>
      </x:c>
      <x:c r="R34" s="13" t="b">
        <x:v>1</x:v>
      </x:c>
      <x:c r="S34" s="12"/>
      <x:c r="T34" s="13" t="b">
        <x:v>0</x:v>
      </x:c>
      <x:c r="U34" s="13" t="b">
        <x:v>0</x:v>
      </x:c>
      <x:c r="V34" s="13" t="b">
        <x:v>1</x:v>
      </x:c>
      <x:c r="W34" s="12"/>
      <x:c r="X34" s="12"/>
      <x:c r="Y34" s="12"/>
      <x:c r="Z34" s="12"/>
      <x:c r="AA34" s="12" t="str">
        <x:v>Unknown</x:v>
      </x:c>
      <x:c r="AB34" s="12" t="str">
        <x:v>COMMUNITY_DOCUMENTED</x:v>
      </x:c>
      <x:c r="AC34" s="12" t="str"/>
      <x:c r="AD34" s="12" t="str"/>
      <x:c r="AE34" s="12" t="str"/>
      <x:c r="AF34" s="12" t="str"/>
      <x:c r="AG34" s="12" t="str"/>
      <x:c r="AH34" s="12" t="str"/>
      <x:c r="AI34" s="12" t="str"/>
      <x:c r="AJ34" s="12" t="str"/>
      <x:c r="AK34" s="12" t="str"/>
      <x:c r="AL34" s="12" t="str">
        <x:v>RDB name-token correlation only</x:v>
      </x:c>
      <x:c r="AM34" s="12" t="str"/>
      <x:c r="AN34" s="12" t="str"/>
      <x:c r="AO34" s="12" t="str"/>
      <x:c r="AP34" s="12" t="str">
        <x:v>UNKNOWN_RANGED_WEAPON</x:v>
      </x:c>
      <x:c r="AQ34" s="12"/>
      <x:c r="AR34" s="12" t="str">
        <x:v>unknown ranged weapon</x:v>
      </x:c>
      <x:c r="AS34" s="12" t="str">
        <x:v>unknown ranged weapon</x:v>
      </x:c>
      <x:c r="AT34" s="12" t="str"/>
      <x:c r="AU34" s="12"/>
      <x:c r="AV34" s="12"/>
      <x:c r="AW34" s="12"/>
      <x:c r="AX34" s="12" t="str"/>
      <x:c r="AY34" s="12" t="str"/>
      <x:c r="AZ34" s="12" t="str"/>
      <x:c r="BA34" s="12" t="str"/>
      <x:c r="BB34" s="12" t="str"/>
      <x:c r="BC34" s="12" t="n">
        <x:v>1</x:v>
      </x:c>
      <x:c r="BD34" s="12" t="str">
        <x:v>SRC-UNIQUE</x:v>
      </x:c>
      <x:c r="BE34" s="12" t="str"/>
      <x:c r="BF34" s="12" t="str"/>
      <x:c r="BG34" s="12" t="str">
        <x:v>https://anarchyonline.fandom.com/wiki/Unique_Mobs</x:v>
      </x:c>
      <x:c r="BH34" s="12" t="str">
        <x:v>COMMUNITY_DOCUMENTED</x:v>
      </x:c>
      <x:c r="BI34" s="12" t="str"/>
      <x:c r="BJ34" s="12" t="str">
        <x:v>RDB mapping; weapon or natural attack; Exact internal weapon/attack reference; Exact internal weapon/attack reference; Exact internal weapon/attack reference</x:v>
      </x:c>
      <x:c r="BK34" s="12" t="str">
        <x:v>ENRICHED</x:v>
      </x:c>
      <x:c r="BL34" s="12" t="str">
        <x:v>2026-07-12</x:v>
      </x:c>
    </x:row>
    <x:row r="35">
      <x:c r="A35" s="12" t="str">
        <x:v>external-ian-warr</x:v>
      </x:c>
      <x:c r="B35" s="12" t="str">
        <x:v>Ian Warr</x:v>
      </x:c>
      <x:c r="C35" s="12" t="str">
        <x:v>ian warr</x:v>
      </x:c>
      <x:c r="D35" s="12" t="str"/>
      <x:c r="E35" s="12" t="str"/>
      <x:c r="F35" s="12"/>
      <x:c r="G35" s="12" t="str">
        <x:v>named boss</x:v>
      </x:c>
      <x:c r="H35" s="12" t="str">
        <x:v>CONFIRMED_BOSS</x:v>
      </x:c>
      <x:c r="I35" s="12"/>
      <x:c r="J35" s="12"/>
      <x:c r="K35" s="12" t="str"/>
      <x:c r="L35" s="12" t="str"/>
      <x:c r="M35" s="12"/>
      <x:c r="N35" s="12"/>
      <x:c r="O35" s="12"/>
      <x:c r="P35" s="13" t="b">
        <x:v>1</x:v>
      </x:c>
      <x:c r="Q35" s="13" t="b">
        <x:v>1</x:v>
      </x:c>
      <x:c r="R35" s="13" t="b">
        <x:v>1</x:v>
      </x:c>
      <x:c r="S35" s="12"/>
      <x:c r="T35" s="13" t="b">
        <x:v>0</x:v>
      </x:c>
      <x:c r="U35" s="13" t="b">
        <x:v>0</x:v>
      </x:c>
      <x:c r="V35" s="13" t="b">
        <x:v>1</x:v>
      </x:c>
      <x:c r="W35" s="12"/>
      <x:c r="X35" s="12"/>
      <x:c r="Y35" s="12"/>
      <x:c r="Z35" s="12"/>
      <x:c r="AA35" s="12" t="str">
        <x:v>Unknown</x:v>
      </x:c>
      <x:c r="AB35" s="12" t="str">
        <x:v>COMMUNITY_DOCUMENTED</x:v>
      </x:c>
      <x:c r="AC35" s="12" t="str"/>
      <x:c r="AD35" s="12" t="str"/>
      <x:c r="AE35" s="12" t="str"/>
      <x:c r="AF35" s="12" t="str"/>
      <x:c r="AG35" s="12" t="str"/>
      <x:c r="AH35" s="12" t="str"/>
      <x:c r="AI35" s="12" t="str"/>
      <x:c r="AJ35" s="12" t="str"/>
      <x:c r="AK35" s="12" t="str"/>
      <x:c r="AL35" s="12" t="str">
        <x:v>RDB name-token correlation only</x:v>
      </x:c>
      <x:c r="AM35" s="12" t="str"/>
      <x:c r="AN35" s="12" t="str"/>
      <x:c r="AO35" s="12" t="str"/>
      <x:c r="AP35" s="12" t="str">
        <x:v>UNKNOWN</x:v>
      </x:c>
      <x:c r="AQ35" s="12"/>
      <x:c r="AR35" s="12" t="str"/>
      <x:c r="AS35" s="12" t="str"/>
      <x:c r="AT35" s="12" t="str"/>
      <x:c r="AU35" s="12"/>
      <x:c r="AV35" s="12"/>
      <x:c r="AW35" s="12"/>
      <x:c r="AX35" s="12" t="str"/>
      <x:c r="AY35" s="12" t="str"/>
      <x:c r="AZ35" s="12" t="str"/>
      <x:c r="BA35" s="12" t="str"/>
      <x:c r="BB35" s="12" t="str"/>
      <x:c r="BC35" s="12" t="n">
        <x:v>1</x:v>
      </x:c>
      <x:c r="BD35" s="12" t="str">
        <x:v>SRC-UNIQUE</x:v>
      </x:c>
      <x:c r="BE35" s="12" t="str"/>
      <x:c r="BF35" s="12" t="str"/>
      <x:c r="BG35" s="12" t="str">
        <x:v>https://anarchyonline.fandom.com/wiki/Unique_Mobs</x:v>
      </x:c>
      <x:c r="BH35" s="12" t="str">
        <x:v>COMMUNITY_DOCUMENTED</x:v>
      </x:c>
      <x:c r="BI35" s="12" t="str"/>
      <x:c r="BJ35" s="12" t="str">
        <x:v>RDB mapping; weapon or natural attack</x:v>
      </x:c>
      <x:c r="BK35" s="12" t="str">
        <x:v>ENRICHED</x:v>
      </x:c>
      <x:c r="BL35" s="12" t="str">
        <x:v>2026-07-12</x:v>
      </x:c>
    </x:row>
    <x:row r="36">
      <x:c r="A36" s="12" t="str">
        <x:v>external-inobak-the-gelid</x:v>
      </x:c>
      <x:c r="B36" s="12" t="str">
        <x:v>Inobak the Gelid</x:v>
      </x:c>
      <x:c r="C36" s="12" t="str">
        <x:v>inobak the gelid</x:v>
      </x:c>
      <x:c r="D36" s="12" t="str"/>
      <x:c r="E36" s="12" t="str"/>
      <x:c r="F36" s="12"/>
      <x:c r="G36" s="12" t="str">
        <x:v>named boss</x:v>
      </x:c>
      <x:c r="H36" s="12" t="str">
        <x:v>CONFIRMED_BOSS</x:v>
      </x:c>
      <x:c r="I36" s="12"/>
      <x:c r="J36" s="12"/>
      <x:c r="K36" s="12" t="str"/>
      <x:c r="L36" s="12" t="str"/>
      <x:c r="M36" s="12"/>
      <x:c r="N36" s="12"/>
      <x:c r="O36" s="12"/>
      <x:c r="P36" s="13" t="b">
        <x:v>1</x:v>
      </x:c>
      <x:c r="Q36" s="13" t="b">
        <x:v>1</x:v>
      </x:c>
      <x:c r="R36" s="13" t="b">
        <x:v>1</x:v>
      </x:c>
      <x:c r="S36" s="12"/>
      <x:c r="T36" s="13" t="b">
        <x:v>0</x:v>
      </x:c>
      <x:c r="U36" s="13" t="b">
        <x:v>0</x:v>
      </x:c>
      <x:c r="V36" s="13" t="b">
        <x:v>1</x:v>
      </x:c>
      <x:c r="W36" s="12"/>
      <x:c r="X36" s="12"/>
      <x:c r="Y36" s="12"/>
      <x:c r="Z36" s="12"/>
      <x:c r="AA36" s="12" t="str">
        <x:v>Unknown</x:v>
      </x:c>
      <x:c r="AB36" s="12" t="str">
        <x:v>COMMUNITY_DOCUMENTED</x:v>
      </x:c>
      <x:c r="AC36" s="12" t="str"/>
      <x:c r="AD36" s="12" t="str"/>
      <x:c r="AE36" s="12" t="str"/>
      <x:c r="AF36" s="12" t="str"/>
      <x:c r="AG36" s="12" t="str"/>
      <x:c r="AH36" s="12" t="str"/>
      <x:c r="AI36" s="12" t="str"/>
      <x:c r="AJ36" s="12" t="str"/>
      <x:c r="AK36" s="12" t="str"/>
      <x:c r="AL36" s="12" t="str">
        <x:v>RDB name-token correlation only</x:v>
      </x:c>
      <x:c r="AM36" s="12" t="str"/>
      <x:c r="AN36" s="12" t="str"/>
      <x:c r="AO36" s="12" t="str"/>
      <x:c r="AP36" s="12" t="str">
        <x:v>UNKNOWN</x:v>
      </x:c>
      <x:c r="AQ36" s="12"/>
      <x:c r="AR36" s="12" t="str"/>
      <x:c r="AS36" s="12" t="str"/>
      <x:c r="AT36" s="12" t="str"/>
      <x:c r="AU36" s="12"/>
      <x:c r="AV36" s="12"/>
      <x:c r="AW36" s="12"/>
      <x:c r="AX36" s="12" t="str"/>
      <x:c r="AY36" s="12" t="str"/>
      <x:c r="AZ36" s="12" t="str"/>
      <x:c r="BA36" s="12" t="str"/>
      <x:c r="BB36" s="12" t="str"/>
      <x:c r="BC36" s="12" t="n">
        <x:v>1</x:v>
      </x:c>
      <x:c r="BD36" s="12" t="str">
        <x:v>SRC-UNIQUE</x:v>
      </x:c>
      <x:c r="BE36" s="12" t="str"/>
      <x:c r="BF36" s="12" t="str"/>
      <x:c r="BG36" s="12" t="str">
        <x:v>https://anarchyonline.fandom.com/wiki/Unique_Mobs</x:v>
      </x:c>
      <x:c r="BH36" s="12" t="str">
        <x:v>COMMUNITY_DOCUMENTED</x:v>
      </x:c>
      <x:c r="BI36" s="12" t="str"/>
      <x:c r="BJ36" s="12" t="str">
        <x:v>RDB mapping; weapon or natural attack</x:v>
      </x:c>
      <x:c r="BK36" s="12" t="str">
        <x:v>ENRICHED</x:v>
      </x:c>
      <x:c r="BL36" s="12" t="str">
        <x:v>2026-07-12</x:v>
      </x:c>
    </x:row>
    <x:row r="37">
      <x:c r="A37" s="12" t="str">
        <x:v>external-iskop-the-idolator</x:v>
      </x:c>
      <x:c r="B37" s="12" t="str">
        <x:v>Iskop the Idolator</x:v>
      </x:c>
      <x:c r="C37" s="12" t="str">
        <x:v>iskop the idolator</x:v>
      </x:c>
      <x:c r="D37" s="12" t="str"/>
      <x:c r="E37" s="12" t="str"/>
      <x:c r="F37" s="12"/>
      <x:c r="G37" s="12" t="str">
        <x:v>named boss</x:v>
      </x:c>
      <x:c r="H37" s="12" t="str">
        <x:v>CONFIRMED_BOSS</x:v>
      </x:c>
      <x:c r="I37" s="12"/>
      <x:c r="J37" s="12"/>
      <x:c r="K37" s="12" t="str"/>
      <x:c r="L37" s="12" t="str"/>
      <x:c r="M37" s="12"/>
      <x:c r="N37" s="12"/>
      <x:c r="O37" s="12"/>
      <x:c r="P37" s="13" t="b">
        <x:v>1</x:v>
      </x:c>
      <x:c r="Q37" s="13" t="b">
        <x:v>1</x:v>
      </x:c>
      <x:c r="R37" s="13" t="b">
        <x:v>1</x:v>
      </x:c>
      <x:c r="S37" s="12"/>
      <x:c r="T37" s="13" t="b">
        <x:v>0</x:v>
      </x:c>
      <x:c r="U37" s="13" t="b">
        <x:v>0</x:v>
      </x:c>
      <x:c r="V37" s="13" t="b">
        <x:v>1</x:v>
      </x:c>
      <x:c r="W37" s="12"/>
      <x:c r="X37" s="12"/>
      <x:c r="Y37" s="12"/>
      <x:c r="Z37" s="12"/>
      <x:c r="AA37" s="12" t="str">
        <x:v>Unknown</x:v>
      </x:c>
      <x:c r="AB37" s="12" t="str">
        <x:v>COMMUNITY_DOCUMENTED</x:v>
      </x:c>
      <x:c r="AC37" s="12" t="str"/>
      <x:c r="AD37" s="12" t="str"/>
      <x:c r="AE37" s="12" t="str"/>
      <x:c r="AF37" s="12" t="str"/>
      <x:c r="AG37" s="12" t="str"/>
      <x:c r="AH37" s="12" t="str"/>
      <x:c r="AI37" s="12" t="str"/>
      <x:c r="AJ37" s="12" t="str"/>
      <x:c r="AK37" s="12" t="str"/>
      <x:c r="AL37" s="12" t="str">
        <x:v>RDB name-token correlation only</x:v>
      </x:c>
      <x:c r="AM37" s="12" t="str"/>
      <x:c r="AN37" s="12" t="str"/>
      <x:c r="AO37" s="12" t="str"/>
      <x:c r="AP37" s="12" t="str">
        <x:v>UNKNOWN</x:v>
      </x:c>
      <x:c r="AQ37" s="12"/>
      <x:c r="AR37" s="12" t="str"/>
      <x:c r="AS37" s="12" t="str"/>
      <x:c r="AT37" s="12" t="str"/>
      <x:c r="AU37" s="12"/>
      <x:c r="AV37" s="12"/>
      <x:c r="AW37" s="12"/>
      <x:c r="AX37" s="12" t="str"/>
      <x:c r="AY37" s="12" t="str"/>
      <x:c r="AZ37" s="12" t="str"/>
      <x:c r="BA37" s="12" t="str"/>
      <x:c r="BB37" s="12" t="str"/>
      <x:c r="BC37" s="12" t="n">
        <x:v>1</x:v>
      </x:c>
      <x:c r="BD37" s="12" t="str">
        <x:v>SRC-UNIQUE</x:v>
      </x:c>
      <x:c r="BE37" s="12" t="str"/>
      <x:c r="BF37" s="12" t="str"/>
      <x:c r="BG37" s="12" t="str">
        <x:v>https://anarchyonline.fandom.com/wiki/Unique_Mobs</x:v>
      </x:c>
      <x:c r="BH37" s="12" t="str">
        <x:v>COMMUNITY_DOCUMENTED</x:v>
      </x:c>
      <x:c r="BI37" s="12" t="str"/>
      <x:c r="BJ37" s="12" t="str">
        <x:v>RDB mapping; weapon or natural attack</x:v>
      </x:c>
      <x:c r="BK37" s="12" t="str">
        <x:v>ENRICHED</x:v>
      </x:c>
      <x:c r="BL37" s="12" t="str">
        <x:v>2026-07-12</x:v>
      </x:c>
    </x:row>
    <x:row r="38">
      <x:c r="A38" s="12" t="str">
        <x:v>external-jeru-the-defiler</x:v>
      </x:c>
      <x:c r="B38" s="12" t="str">
        <x:v>Jeru the Defiler</x:v>
      </x:c>
      <x:c r="C38" s="12" t="str">
        <x:v>jeru the defiler</x:v>
      </x:c>
      <x:c r="D38" s="12" t="str"/>
      <x:c r="E38" s="12" t="str"/>
      <x:c r="F38" s="12"/>
      <x:c r="G38" s="12" t="str">
        <x:v>named boss</x:v>
      </x:c>
      <x:c r="H38" s="12" t="str">
        <x:v>CONFIRMED_BOSS</x:v>
      </x:c>
      <x:c r="I38" s="12"/>
      <x:c r="J38" s="12"/>
      <x:c r="K38" s="12" t="str"/>
      <x:c r="L38" s="12" t="str"/>
      <x:c r="M38" s="12"/>
      <x:c r="N38" s="12"/>
      <x:c r="O38" s="12"/>
      <x:c r="P38" s="13" t="b">
        <x:v>1</x:v>
      </x:c>
      <x:c r="Q38" s="13" t="b">
        <x:v>1</x:v>
      </x:c>
      <x:c r="R38" s="13" t="b">
        <x:v>1</x:v>
      </x:c>
      <x:c r="S38" s="12"/>
      <x:c r="T38" s="13" t="b">
        <x:v>0</x:v>
      </x:c>
      <x:c r="U38" s="13" t="b">
        <x:v>0</x:v>
      </x:c>
      <x:c r="V38" s="13" t="b">
        <x:v>1</x:v>
      </x:c>
      <x:c r="W38" s="12"/>
      <x:c r="X38" s="12"/>
      <x:c r="Y38" s="12"/>
      <x:c r="Z38" s="12"/>
      <x:c r="AA38" s="12" t="str">
        <x:v>Unknown</x:v>
      </x:c>
      <x:c r="AB38" s="12" t="str">
        <x:v>COMMUNITY_DOCUMENTED</x:v>
      </x:c>
      <x:c r="AC38" s="12" t="str"/>
      <x:c r="AD38" s="12" t="str"/>
      <x:c r="AE38" s="12" t="str"/>
      <x:c r="AF38" s="12" t="str"/>
      <x:c r="AG38" s="12" t="str"/>
      <x:c r="AH38" s="12" t="str"/>
      <x:c r="AI38" s="12" t="str"/>
      <x:c r="AJ38" s="12" t="str"/>
      <x:c r="AK38" s="12" t="str"/>
      <x:c r="AL38" s="12" t="str">
        <x:v>RDB name-token correlation only</x:v>
      </x:c>
      <x:c r="AM38" s="12" t="str"/>
      <x:c r="AN38" s="12" t="str"/>
      <x:c r="AO38" s="12" t="str"/>
      <x:c r="AP38" s="12" t="str">
        <x:v>UNKNOWN</x:v>
      </x:c>
      <x:c r="AQ38" s="12"/>
      <x:c r="AR38" s="12" t="str"/>
      <x:c r="AS38" s="12" t="str"/>
      <x:c r="AT38" s="12" t="str"/>
      <x:c r="AU38" s="12"/>
      <x:c r="AV38" s="12"/>
      <x:c r="AW38" s="12"/>
      <x:c r="AX38" s="12" t="str"/>
      <x:c r="AY38" s="12" t="str"/>
      <x:c r="AZ38" s="12" t="str"/>
      <x:c r="BA38" s="12" t="str"/>
      <x:c r="BB38" s="12" t="str"/>
      <x:c r="BC38" s="12" t="n">
        <x:v>1</x:v>
      </x:c>
      <x:c r="BD38" s="12" t="str">
        <x:v>SRC-UNIQUE</x:v>
      </x:c>
      <x:c r="BE38" s="12" t="str"/>
      <x:c r="BF38" s="12" t="str"/>
      <x:c r="BG38" s="12" t="str">
        <x:v>https://anarchyonline.fandom.com/wiki/Unique_Mobs</x:v>
      </x:c>
      <x:c r="BH38" s="12" t="str">
        <x:v>COMMUNITY_DOCUMENTED</x:v>
      </x:c>
      <x:c r="BI38" s="12" t="str"/>
      <x:c r="BJ38" s="12" t="str">
        <x:v>RDB mapping; weapon or natural attack</x:v>
      </x:c>
      <x:c r="BK38" s="12" t="str">
        <x:v>ENRICHED</x:v>
      </x:c>
      <x:c r="BL38" s="12" t="str">
        <x:v>2026-07-12</x:v>
      </x:c>
    </x:row>
    <x:row r="39">
      <x:c r="A39" s="12" t="str">
        <x:v>external-joo</x:v>
      </x:c>
      <x:c r="B39" s="12" t="str">
        <x:v>Joo</x:v>
      </x:c>
      <x:c r="C39" s="12" t="str">
        <x:v>joo</x:v>
      </x:c>
      <x:c r="D39" s="12" t="str"/>
      <x:c r="E39" s="12" t="str"/>
      <x:c r="F39" s="12"/>
      <x:c r="G39" s="12" t="str">
        <x:v>named boss</x:v>
      </x:c>
      <x:c r="H39" s="12" t="str">
        <x:v>CONFIRMED_BOSS</x:v>
      </x:c>
      <x:c r="I39" s="12"/>
      <x:c r="J39" s="12"/>
      <x:c r="K39" s="12" t="str"/>
      <x:c r="L39" s="12" t="str"/>
      <x:c r="M39" s="12"/>
      <x:c r="N39" s="12"/>
      <x:c r="O39" s="12"/>
      <x:c r="P39" s="13" t="b">
        <x:v>1</x:v>
      </x:c>
      <x:c r="Q39" s="13" t="b">
        <x:v>1</x:v>
      </x:c>
      <x:c r="R39" s="13" t="b">
        <x:v>1</x:v>
      </x:c>
      <x:c r="S39" s="12"/>
      <x:c r="T39" s="13" t="b">
        <x:v>0</x:v>
      </x:c>
      <x:c r="U39" s="13" t="b">
        <x:v>0</x:v>
      </x:c>
      <x:c r="V39" s="13" t="b">
        <x:v>1</x:v>
      </x:c>
      <x:c r="W39" s="12"/>
      <x:c r="X39" s="12"/>
      <x:c r="Y39" s="12"/>
      <x:c r="Z39" s="12"/>
      <x:c r="AA39" s="12" t="str">
        <x:v>Unknown</x:v>
      </x:c>
      <x:c r="AB39" s="12" t="str">
        <x:v>COMMUNITY_DOCUMENTED</x:v>
      </x:c>
      <x:c r="AC39" s="12" t="str"/>
      <x:c r="AD39" s="12" t="str"/>
      <x:c r="AE39" s="12" t="str"/>
      <x:c r="AF39" s="12" t="str"/>
      <x:c r="AG39" s="12" t="str"/>
      <x:c r="AH39" s="12" t="str"/>
      <x:c r="AI39" s="12" t="str"/>
      <x:c r="AJ39" s="12" t="str"/>
      <x:c r="AK39" s="12" t="str"/>
      <x:c r="AL39" s="12" t="str">
        <x:v>RDB name-token correlation only</x:v>
      </x:c>
      <x:c r="AM39" s="12" t="str"/>
      <x:c r="AN39" s="12" t="str"/>
      <x:c r="AO39" s="12" t="str"/>
      <x:c r="AP39" s="12" t="str">
        <x:v>UNKNOWN</x:v>
      </x:c>
      <x:c r="AQ39" s="12"/>
      <x:c r="AR39" s="12" t="str"/>
      <x:c r="AS39" s="12" t="str"/>
      <x:c r="AT39" s="12" t="str"/>
      <x:c r="AU39" s="12"/>
      <x:c r="AV39" s="12"/>
      <x:c r="AW39" s="12"/>
      <x:c r="AX39" s="12" t="str"/>
      <x:c r="AY39" s="12" t="str"/>
      <x:c r="AZ39" s="12" t="str"/>
      <x:c r="BA39" s="12" t="str"/>
      <x:c r="BB39" s="12" t="str"/>
      <x:c r="BC39" s="12" t="n">
        <x:v>1</x:v>
      </x:c>
      <x:c r="BD39" s="12" t="str">
        <x:v>SRC-UNIQUE</x:v>
      </x:c>
      <x:c r="BE39" s="12" t="str"/>
      <x:c r="BF39" s="12" t="str"/>
      <x:c r="BG39" s="12" t="str">
        <x:v>https://anarchyonline.fandom.com/wiki/Unique_Mobs</x:v>
      </x:c>
      <x:c r="BH39" s="12" t="str">
        <x:v>COMMUNITY_DOCUMENTED</x:v>
      </x:c>
      <x:c r="BI39" s="12" t="str"/>
      <x:c r="BJ39" s="12" t="str">
        <x:v>RDB mapping; weapon or natural attack</x:v>
      </x:c>
      <x:c r="BK39" s="12" t="str">
        <x:v>ENRICHED</x:v>
      </x:c>
      <x:c r="BL39" s="12" t="str">
        <x:v>2026-07-12</x:v>
      </x:c>
    </x:row>
    <x:row r="40">
      <x:c r="A40" s="12" t="str">
        <x:v>external-khalum</x:v>
      </x:c>
      <x:c r="B40" s="12" t="str">
        <x:v>Khalum</x:v>
      </x:c>
      <x:c r="C40" s="12" t="str">
        <x:v>khalum</x:v>
      </x:c>
      <x:c r="D40" s="12" t="str"/>
      <x:c r="E40" s="12" t="str"/>
      <x:c r="F40" s="12"/>
      <x:c r="G40" s="12" t="str">
        <x:v>named boss</x:v>
      </x:c>
      <x:c r="H40" s="12" t="str">
        <x:v>CONFIRMED_BOSS</x:v>
      </x:c>
      <x:c r="I40" s="12"/>
      <x:c r="J40" s="12"/>
      <x:c r="K40" s="12" t="str"/>
      <x:c r="L40" s="12" t="str"/>
      <x:c r="M40" s="12"/>
      <x:c r="N40" s="12"/>
      <x:c r="O40" s="12"/>
      <x:c r="P40" s="13" t="b">
        <x:v>1</x:v>
      </x:c>
      <x:c r="Q40" s="13" t="b">
        <x:v>1</x:v>
      </x:c>
      <x:c r="R40" s="13" t="b">
        <x:v>1</x:v>
      </x:c>
      <x:c r="S40" s="12"/>
      <x:c r="T40" s="13" t="b">
        <x:v>0</x:v>
      </x:c>
      <x:c r="U40" s="13" t="b">
        <x:v>0</x:v>
      </x:c>
      <x:c r="V40" s="13" t="b">
        <x:v>1</x:v>
      </x:c>
      <x:c r="W40" s="12"/>
      <x:c r="X40" s="12"/>
      <x:c r="Y40" s="12"/>
      <x:c r="Z40" s="12"/>
      <x:c r="AA40" s="12" t="str">
        <x:v>Unknown</x:v>
      </x:c>
      <x:c r="AB40" s="12" t="str">
        <x:v>COMMUNITY_DOCUMENTED</x:v>
      </x:c>
      <x:c r="AC40" s="12" t="str"/>
      <x:c r="AD40" s="12" t="str"/>
      <x:c r="AE40" s="12" t="str"/>
      <x:c r="AF40" s="12" t="str"/>
      <x:c r="AG40" s="12" t="str"/>
      <x:c r="AH40" s="12" t="str"/>
      <x:c r="AI40" s="12" t="str"/>
      <x:c r="AJ40" s="12" t="str"/>
      <x:c r="AK40" s="12" t="str"/>
      <x:c r="AL40" s="12" t="str">
        <x:v>RDB name-token correlation only</x:v>
      </x:c>
      <x:c r="AM40" s="12" t="str"/>
      <x:c r="AN40" s="12" t="str"/>
      <x:c r="AO40" s="12" t="str"/>
      <x:c r="AP40" s="12" t="str">
        <x:v>UNKNOWN</x:v>
      </x:c>
      <x:c r="AQ40" s="12"/>
      <x:c r="AR40" s="12" t="str"/>
      <x:c r="AS40" s="12" t="str"/>
      <x:c r="AT40" s="12" t="str"/>
      <x:c r="AU40" s="12"/>
      <x:c r="AV40" s="12"/>
      <x:c r="AW40" s="12"/>
      <x:c r="AX40" s="12" t="str"/>
      <x:c r="AY40" s="12" t="str"/>
      <x:c r="AZ40" s="12" t="str"/>
      <x:c r="BA40" s="12" t="str"/>
      <x:c r="BB40" s="12" t="str"/>
      <x:c r="BC40" s="12" t="n">
        <x:v>1</x:v>
      </x:c>
      <x:c r="BD40" s="12" t="str">
        <x:v>SRC-UNIQUE</x:v>
      </x:c>
      <x:c r="BE40" s="12" t="str"/>
      <x:c r="BF40" s="12" t="str"/>
      <x:c r="BG40" s="12" t="str">
        <x:v>https://anarchyonline.fandom.com/wiki/Unique_Mobs</x:v>
      </x:c>
      <x:c r="BH40" s="12" t="str">
        <x:v>COMMUNITY_DOCUMENTED</x:v>
      </x:c>
      <x:c r="BI40" s="12" t="str"/>
      <x:c r="BJ40" s="12" t="str">
        <x:v>RDB mapping; weapon or natural attack</x:v>
      </x:c>
      <x:c r="BK40" s="12" t="str">
        <x:v>ENRICHED</x:v>
      </x:c>
      <x:c r="BL40" s="12" t="str">
        <x:v>2026-07-12</x:v>
      </x:c>
    </x:row>
    <x:row r="41">
      <x:c r="A41" s="12" t="str">
        <x:v>external-lab-director</x:v>
      </x:c>
      <x:c r="B41" s="12" t="str">
        <x:v>Lab Director</x:v>
      </x:c>
      <x:c r="C41" s="12" t="str">
        <x:v>lab director</x:v>
      </x:c>
      <x:c r="D41" s="12" t="str"/>
      <x:c r="E41" s="12" t="str"/>
      <x:c r="F41" s="12"/>
      <x:c r="G41" s="12" t="str">
        <x:v>named boss</x:v>
      </x:c>
      <x:c r="H41" s="12" t="str">
        <x:v>CONFIRMED_BOSS</x:v>
      </x:c>
      <x:c r="I41" s="12"/>
      <x:c r="J41" s="12"/>
      <x:c r="K41" s="12" t="str"/>
      <x:c r="L41" s="12" t="str"/>
      <x:c r="M41" s="12"/>
      <x:c r="N41" s="12"/>
      <x:c r="O41" s="12"/>
      <x:c r="P41" s="13" t="b">
        <x:v>1</x:v>
      </x:c>
      <x:c r="Q41" s="13" t="b">
        <x:v>1</x:v>
      </x:c>
      <x:c r="R41" s="13" t="b">
        <x:v>1</x:v>
      </x:c>
      <x:c r="S41" s="12"/>
      <x:c r="T41" s="13" t="b">
        <x:v>0</x:v>
      </x:c>
      <x:c r="U41" s="13" t="b">
        <x:v>0</x:v>
      </x:c>
      <x:c r="V41" s="13" t="b">
        <x:v>1</x:v>
      </x:c>
      <x:c r="W41" s="12"/>
      <x:c r="X41" s="12"/>
      <x:c r="Y41" s="12"/>
      <x:c r="Z41" s="12"/>
      <x:c r="AA41" s="12" t="str">
        <x:v>Unknown</x:v>
      </x:c>
      <x:c r="AB41" s="12" t="str">
        <x:v>COMMUNITY_DOCUMENTED</x:v>
      </x:c>
      <x:c r="AC41" s="12" t="str"/>
      <x:c r="AD41" s="12" t="str"/>
      <x:c r="AE41" s="12" t="str"/>
      <x:c r="AF41" s="12" t="str"/>
      <x:c r="AG41" s="12" t="str"/>
      <x:c r="AH41" s="12" t="str"/>
      <x:c r="AI41" s="12" t="str"/>
      <x:c r="AJ41" s="12" t="str"/>
      <x:c r="AK41" s="12" t="str"/>
      <x:c r="AL41" s="12" t="str">
        <x:v>RDB name-token correlation only</x:v>
      </x:c>
      <x:c r="AM41" s="12" t="str"/>
      <x:c r="AN41" s="12" t="str"/>
      <x:c r="AO41" s="12" t="str"/>
      <x:c r="AP41" s="12" t="str">
        <x:v>UNKNOWN</x:v>
      </x:c>
      <x:c r="AQ41" s="12"/>
      <x:c r="AR41" s="12" t="str"/>
      <x:c r="AS41" s="12" t="str"/>
      <x:c r="AT41" s="12" t="str"/>
      <x:c r="AU41" s="12"/>
      <x:c r="AV41" s="12"/>
      <x:c r="AW41" s="12"/>
      <x:c r="AX41" s="12" t="str"/>
      <x:c r="AY41" s="12" t="str"/>
      <x:c r="AZ41" s="12" t="str"/>
      <x:c r="BA41" s="12" t="str"/>
      <x:c r="BB41" s="12" t="str"/>
      <x:c r="BC41" s="12" t="n">
        <x:v>1</x:v>
      </x:c>
      <x:c r="BD41" s="12" t="str">
        <x:v>SRC-UNIQUE</x:v>
      </x:c>
      <x:c r="BE41" s="12" t="str"/>
      <x:c r="BF41" s="12" t="str"/>
      <x:c r="BG41" s="12" t="str">
        <x:v>https://anarchyonline.fandom.com/wiki/Unique_Mobs</x:v>
      </x:c>
      <x:c r="BH41" s="12" t="str">
        <x:v>COMMUNITY_DOCUMENTED</x:v>
      </x:c>
      <x:c r="BI41" s="12" t="str"/>
      <x:c r="BJ41" s="12" t="str">
        <x:v>RDB mapping; weapon or natural attack</x:v>
      </x:c>
      <x:c r="BK41" s="12" t="str">
        <x:v>ENRICHED</x:v>
      </x:c>
      <x:c r="BL41" s="12" t="str">
        <x:v>2026-07-12</x:v>
      </x:c>
    </x:row>
    <x:row r="42">
      <x:c r="A42" s="12" t="str">
        <x:v>external-leo</x:v>
      </x:c>
      <x:c r="B42" s="12" t="str">
        <x:v>Leo</x:v>
      </x:c>
      <x:c r="C42" s="12" t="str">
        <x:v>leo</x:v>
      </x:c>
      <x:c r="D42" s="12" t="str"/>
      <x:c r="E42" s="12" t="str"/>
      <x:c r="F42" s="12"/>
      <x:c r="G42" s="12" t="str">
        <x:v>named boss</x:v>
      </x:c>
      <x:c r="H42" s="12" t="str">
        <x:v>CONFIRMED_BOSS</x:v>
      </x:c>
      <x:c r="I42" s="12"/>
      <x:c r="J42" s="12"/>
      <x:c r="K42" s="12" t="str"/>
      <x:c r="L42" s="12" t="str"/>
      <x:c r="M42" s="12"/>
      <x:c r="N42" s="12"/>
      <x:c r="O42" s="12"/>
      <x:c r="P42" s="13" t="b">
        <x:v>1</x:v>
      </x:c>
      <x:c r="Q42" s="13" t="b">
        <x:v>1</x:v>
      </x:c>
      <x:c r="R42" s="13" t="b">
        <x:v>1</x:v>
      </x:c>
      <x:c r="S42" s="12"/>
      <x:c r="T42" s="13" t="b">
        <x:v>0</x:v>
      </x:c>
      <x:c r="U42" s="13" t="b">
        <x:v>0</x:v>
      </x:c>
      <x:c r="V42" s="13" t="b">
        <x:v>1</x:v>
      </x:c>
      <x:c r="W42" s="12"/>
      <x:c r="X42" s="12"/>
      <x:c r="Y42" s="12"/>
      <x:c r="Z42" s="12"/>
      <x:c r="AA42" s="12" t="str">
        <x:v>Unknown</x:v>
      </x:c>
      <x:c r="AB42" s="12" t="str">
        <x:v>COMMUNITY_DOCUMENTED</x:v>
      </x:c>
      <x:c r="AC42" s="12" t="str"/>
      <x:c r="AD42" s="12" t="str">
        <x:v>Pandemonium</x:v>
      </x:c>
      <x:c r="AE42" s="12" t="str"/>
      <x:c r="AF42" s="12" t="str"/>
      <x:c r="AG42" s="12" t="str">
        <x:v>Pandemonium</x:v>
      </x:c>
      <x:c r="AH42" s="12" t="str"/>
      <x:c r="AI42" s="12" t="str"/>
      <x:c r="AJ42" s="12" t="str"/>
      <x:c r="AK42" s="12" t="str"/>
      <x:c r="AL42" s="12" t="str">
        <x:v>RDB name-token correlation only</x:v>
      </x:c>
      <x:c r="AM42" s="12" t="str"/>
      <x:c r="AN42" s="12" t="str"/>
      <x:c r="AO42" s="12" t="str"/>
      <x:c r="AP42" s="12" t="str">
        <x:v>UNKNOWN</x:v>
      </x:c>
      <x:c r="AQ42" s="12"/>
      <x:c r="AR42" s="12" t="str"/>
      <x:c r="AS42" s="12" t="str"/>
      <x:c r="AT42" s="12" t="str"/>
      <x:c r="AU42" s="12"/>
      <x:c r="AV42" s="12"/>
      <x:c r="AW42" s="12"/>
      <x:c r="AX42" s="12" t="str"/>
      <x:c r="AY42" s="12" t="str"/>
      <x:c r="AZ42" s="12" t="str"/>
      <x:c r="BA42" s="12" t="str"/>
      <x:c r="BB42" s="12" t="str"/>
      <x:c r="BC42" s="12" t="n">
        <x:v>1</x:v>
      </x:c>
      <x:c r="BD42" s="12" t="str">
        <x:v>SRC-UNIQUE</x:v>
      </x:c>
      <x:c r="BE42" s="12" t="str"/>
      <x:c r="BF42" s="12" t="str"/>
      <x:c r="BG42" s="12" t="str">
        <x:v>https://anarchyonline.fandom.com/wiki/Unique_Mobs</x:v>
      </x:c>
      <x:c r="BH42" s="12" t="str">
        <x:v>COMMUNITY_DOCUMENTED</x:v>
      </x:c>
      <x:c r="BI42" s="12" t="str"/>
      <x:c r="BJ42" s="12" t="str">
        <x:v>RDB mapping; weapon or natural attack</x:v>
      </x:c>
      <x:c r="BK42" s="12" t="str">
        <x:v>ENRICHED</x:v>
      </x:c>
      <x:c r="BL42" s="12" t="str">
        <x:v>2026-07-12</x:v>
      </x:c>
    </x:row>
    <x:row r="43">
      <x:c r="A43" s="12" t="str">
        <x:v>external-libra</x:v>
      </x:c>
      <x:c r="B43" s="12" t="str">
        <x:v>Libra</x:v>
      </x:c>
      <x:c r="C43" s="12" t="str">
        <x:v>libra</x:v>
      </x:c>
      <x:c r="D43" s="12" t="str"/>
      <x:c r="E43" s="12" t="str"/>
      <x:c r="F43" s="12"/>
      <x:c r="G43" s="12" t="str">
        <x:v>named boss</x:v>
      </x:c>
      <x:c r="H43" s="12" t="str">
        <x:v>CONFIRMED_BOSS</x:v>
      </x:c>
      <x:c r="I43" s="12"/>
      <x:c r="J43" s="12"/>
      <x:c r="K43" s="12" t="str"/>
      <x:c r="L43" s="12" t="str"/>
      <x:c r="M43" s="12"/>
      <x:c r="N43" s="12"/>
      <x:c r="O43" s="12"/>
      <x:c r="P43" s="13" t="b">
        <x:v>1</x:v>
      </x:c>
      <x:c r="Q43" s="13" t="b">
        <x:v>1</x:v>
      </x:c>
      <x:c r="R43" s="13" t="b">
        <x:v>1</x:v>
      </x:c>
      <x:c r="S43" s="12"/>
      <x:c r="T43" s="13" t="b">
        <x:v>0</x:v>
      </x:c>
      <x:c r="U43" s="13" t="b">
        <x:v>0</x:v>
      </x:c>
      <x:c r="V43" s="13" t="b">
        <x:v>1</x:v>
      </x:c>
      <x:c r="W43" s="12"/>
      <x:c r="X43" s="12"/>
      <x:c r="Y43" s="12"/>
      <x:c r="Z43" s="12"/>
      <x:c r="AA43" s="12" t="str">
        <x:v>Unknown</x:v>
      </x:c>
      <x:c r="AB43" s="12" t="str">
        <x:v>COMMUNITY_DOCUMENTED</x:v>
      </x:c>
      <x:c r="AC43" s="12" t="str"/>
      <x:c r="AD43" s="12" t="str">
        <x:v>Pandemonium</x:v>
      </x:c>
      <x:c r="AE43" s="12" t="str"/>
      <x:c r="AF43" s="12" t="str"/>
      <x:c r="AG43" s="12" t="str">
        <x:v>Pandemonium</x:v>
      </x:c>
      <x:c r="AH43" s="12" t="str"/>
      <x:c r="AI43" s="12" t="str"/>
      <x:c r="AJ43" s="12" t="str"/>
      <x:c r="AK43" s="12" t="str"/>
      <x:c r="AL43" s="12" t="str">
        <x:v>RDB name-token correlation only</x:v>
      </x:c>
      <x:c r="AM43" s="12" t="str"/>
      <x:c r="AN43" s="12" t="str"/>
      <x:c r="AO43" s="12" t="str"/>
      <x:c r="AP43" s="12" t="str">
        <x:v>UNKNOWN</x:v>
      </x:c>
      <x:c r="AQ43" s="12"/>
      <x:c r="AR43" s="12" t="str"/>
      <x:c r="AS43" s="12" t="str"/>
      <x:c r="AT43" s="12" t="str"/>
      <x:c r="AU43" s="12"/>
      <x:c r="AV43" s="12"/>
      <x:c r="AW43" s="12"/>
      <x:c r="AX43" s="12" t="str"/>
      <x:c r="AY43" s="12" t="str"/>
      <x:c r="AZ43" s="12" t="str"/>
      <x:c r="BA43" s="12" t="str"/>
      <x:c r="BB43" s="12" t="str"/>
      <x:c r="BC43" s="12" t="n">
        <x:v>1</x:v>
      </x:c>
      <x:c r="BD43" s="12" t="str">
        <x:v>SRC-UNIQUE</x:v>
      </x:c>
      <x:c r="BE43" s="12" t="str"/>
      <x:c r="BF43" s="12" t="str"/>
      <x:c r="BG43" s="12" t="str">
        <x:v>https://anarchyonline.fandom.com/wiki/Unique_Mobs</x:v>
      </x:c>
      <x:c r="BH43" s="12" t="str">
        <x:v>COMMUNITY_DOCUMENTED</x:v>
      </x:c>
      <x:c r="BI43" s="12" t="str"/>
      <x:c r="BJ43" s="12" t="str">
        <x:v>RDB mapping; weapon or natural attack</x:v>
      </x:c>
      <x:c r="BK43" s="12" t="str">
        <x:v>ENRICHED</x:v>
      </x:c>
      <x:c r="BL43" s="12" t="str">
        <x:v>2026-07-12</x:v>
      </x:c>
    </x:row>
    <x:row r="44">
      <x:c r="A44" s="12" t="str">
        <x:v>external-lien-the-memorystalker</x:v>
      </x:c>
      <x:c r="B44" s="12" t="str">
        <x:v>Lien the Memorystalker</x:v>
      </x:c>
      <x:c r="C44" s="12" t="str">
        <x:v>lien the memorystalker</x:v>
      </x:c>
      <x:c r="D44" s="12" t="str"/>
      <x:c r="E44" s="12" t="str"/>
      <x:c r="F44" s="12"/>
      <x:c r="G44" s="12" t="str">
        <x:v>named boss</x:v>
      </x:c>
      <x:c r="H44" s="12" t="str">
        <x:v>CONFIRMED_BOSS</x:v>
      </x:c>
      <x:c r="I44" s="12"/>
      <x:c r="J44" s="12"/>
      <x:c r="K44" s="12" t="str"/>
      <x:c r="L44" s="12" t="str"/>
      <x:c r="M44" s="12"/>
      <x:c r="N44" s="12"/>
      <x:c r="O44" s="12"/>
      <x:c r="P44" s="13" t="b">
        <x:v>1</x:v>
      </x:c>
      <x:c r="Q44" s="13" t="b">
        <x:v>1</x:v>
      </x:c>
      <x:c r="R44" s="13" t="b">
        <x:v>1</x:v>
      </x:c>
      <x:c r="S44" s="12"/>
      <x:c r="T44" s="13" t="b">
        <x:v>0</x:v>
      </x:c>
      <x:c r="U44" s="13" t="b">
        <x:v>0</x:v>
      </x:c>
      <x:c r="V44" s="13" t="b">
        <x:v>1</x:v>
      </x:c>
      <x:c r="W44" s="12"/>
      <x:c r="X44" s="12"/>
      <x:c r="Y44" s="12"/>
      <x:c r="Z44" s="12"/>
      <x:c r="AA44" s="12" t="str">
        <x:v>Unknown</x:v>
      </x:c>
      <x:c r="AB44" s="12" t="str">
        <x:v>COMMUNITY_DOCUMENTED</x:v>
      </x:c>
      <x:c r="AC44" s="12" t="str"/>
      <x:c r="AD44" s="12" t="str"/>
      <x:c r="AE44" s="12" t="str"/>
      <x:c r="AF44" s="12" t="str"/>
      <x:c r="AG44" s="12" t="str"/>
      <x:c r="AH44" s="12" t="str"/>
      <x:c r="AI44" s="12" t="str"/>
      <x:c r="AJ44" s="12" t="str"/>
      <x:c r="AK44" s="12" t="str"/>
      <x:c r="AL44" s="12" t="str">
        <x:v>RDB name-token correlation only</x:v>
      </x:c>
      <x:c r="AM44" s="12" t="str"/>
      <x:c r="AN44" s="12" t="str"/>
      <x:c r="AO44" s="12" t="str"/>
      <x:c r="AP44" s="12" t="str">
        <x:v>UNKNOWN</x:v>
      </x:c>
      <x:c r="AQ44" s="12"/>
      <x:c r="AR44" s="12" t="str"/>
      <x:c r="AS44" s="12" t="str"/>
      <x:c r="AT44" s="12" t="str"/>
      <x:c r="AU44" s="12"/>
      <x:c r="AV44" s="12"/>
      <x:c r="AW44" s="12"/>
      <x:c r="AX44" s="12" t="str"/>
      <x:c r="AY44" s="12" t="str"/>
      <x:c r="AZ44" s="12" t="str"/>
      <x:c r="BA44" s="12" t="str"/>
      <x:c r="BB44" s="12" t="str"/>
      <x:c r="BC44" s="12" t="n">
        <x:v>1</x:v>
      </x:c>
      <x:c r="BD44" s="12" t="str">
        <x:v>SRC-UNIQUE</x:v>
      </x:c>
      <x:c r="BE44" s="12" t="str"/>
      <x:c r="BF44" s="12" t="str"/>
      <x:c r="BG44" s="12" t="str">
        <x:v>https://anarchyonline.fandom.com/wiki/Unique_Mobs</x:v>
      </x:c>
      <x:c r="BH44" s="12" t="str">
        <x:v>COMMUNITY_DOCUMENTED</x:v>
      </x:c>
      <x:c r="BI44" s="12" t="str"/>
      <x:c r="BJ44" s="12" t="str">
        <x:v>RDB mapping; weapon or natural attack</x:v>
      </x:c>
      <x:c r="BK44" s="12" t="str">
        <x:v>ENRICHED</x:v>
      </x:c>
      <x:c r="BL44" s="12" t="str">
        <x:v>2026-07-12</x:v>
      </x:c>
    </x:row>
    <x:row r="45">
      <x:c r="A45" s="12" t="str">
        <x:v>external-ljotur-the-lunatic</x:v>
      </x:c>
      <x:c r="B45" s="12" t="str">
        <x:v>Ljotur the Lunatic</x:v>
      </x:c>
      <x:c r="C45" s="12" t="str">
        <x:v>ljotur the lunatic</x:v>
      </x:c>
      <x:c r="D45" s="12" t="str"/>
      <x:c r="E45" s="12" t="str"/>
      <x:c r="F45" s="12"/>
      <x:c r="G45" s="12" t="str">
        <x:v>named boss</x:v>
      </x:c>
      <x:c r="H45" s="12" t="str">
        <x:v>CONFIRMED_BOSS</x:v>
      </x:c>
      <x:c r="I45" s="12"/>
      <x:c r="J45" s="12"/>
      <x:c r="K45" s="12" t="str"/>
      <x:c r="L45" s="12" t="str"/>
      <x:c r="M45" s="12"/>
      <x:c r="N45" s="12"/>
      <x:c r="O45" s="12"/>
      <x:c r="P45" s="13" t="b">
        <x:v>1</x:v>
      </x:c>
      <x:c r="Q45" s="13" t="b">
        <x:v>1</x:v>
      </x:c>
      <x:c r="R45" s="13" t="b">
        <x:v>1</x:v>
      </x:c>
      <x:c r="S45" s="12"/>
      <x:c r="T45" s="13" t="b">
        <x:v>0</x:v>
      </x:c>
      <x:c r="U45" s="13" t="b">
        <x:v>0</x:v>
      </x:c>
      <x:c r="V45" s="13" t="b">
        <x:v>1</x:v>
      </x:c>
      <x:c r="W45" s="12"/>
      <x:c r="X45" s="12"/>
      <x:c r="Y45" s="12"/>
      <x:c r="Z45" s="12"/>
      <x:c r="AA45" s="12" t="str">
        <x:v>Unknown</x:v>
      </x:c>
      <x:c r="AB45" s="12" t="str">
        <x:v>COMMUNITY_DOCUMENTED</x:v>
      </x:c>
      <x:c r="AC45" s="12" t="str"/>
      <x:c r="AD45" s="12" t="str"/>
      <x:c r="AE45" s="12" t="str"/>
      <x:c r="AF45" s="12" t="str"/>
      <x:c r="AG45" s="12" t="str"/>
      <x:c r="AH45" s="12" t="str"/>
      <x:c r="AI45" s="12" t="str"/>
      <x:c r="AJ45" s="12" t="str"/>
      <x:c r="AK45" s="12" t="str"/>
      <x:c r="AL45" s="12" t="str">
        <x:v>RDB name-token correlation only</x:v>
      </x:c>
      <x:c r="AM45" s="12" t="str"/>
      <x:c r="AN45" s="12" t="str"/>
      <x:c r="AO45" s="12" t="str"/>
      <x:c r="AP45" s="12" t="str">
        <x:v>UNKNOWN</x:v>
      </x:c>
      <x:c r="AQ45" s="12"/>
      <x:c r="AR45" s="12" t="str"/>
      <x:c r="AS45" s="12" t="str"/>
      <x:c r="AT45" s="12" t="str"/>
      <x:c r="AU45" s="12"/>
      <x:c r="AV45" s="12"/>
      <x:c r="AW45" s="12"/>
      <x:c r="AX45" s="12" t="str"/>
      <x:c r="AY45" s="12" t="str"/>
      <x:c r="AZ45" s="12" t="str"/>
      <x:c r="BA45" s="12" t="str"/>
      <x:c r="BB45" s="12" t="str"/>
      <x:c r="BC45" s="12" t="n">
        <x:v>1</x:v>
      </x:c>
      <x:c r="BD45" s="12" t="str">
        <x:v>SRC-UNIQUE</x:v>
      </x:c>
      <x:c r="BE45" s="12" t="str"/>
      <x:c r="BF45" s="12" t="str"/>
      <x:c r="BG45" s="12" t="str">
        <x:v>https://anarchyonline.fandom.com/wiki/Unique_Mobs</x:v>
      </x:c>
      <x:c r="BH45" s="12" t="str">
        <x:v>COMMUNITY_DOCUMENTED</x:v>
      </x:c>
      <x:c r="BI45" s="12" t="str"/>
      <x:c r="BJ45" s="12" t="str">
        <x:v>RDB mapping; weapon or natural attack</x:v>
      </x:c>
      <x:c r="BK45" s="12" t="str">
        <x:v>ENRICHED</x:v>
      </x:c>
      <x:c r="BL45" s="12" t="str">
        <x:v>2026-07-12</x:v>
      </x:c>
    </x:row>
    <x:row r="46">
      <x:c r="A46" s="12" t="str">
        <x:v>external-lord-ghasap</x:v>
      </x:c>
      <x:c r="B46" s="12" t="str">
        <x:v>Lord Ghasap</x:v>
      </x:c>
      <x:c r="C46" s="12" t="str">
        <x:v>lord ghasap</x:v>
      </x:c>
      <x:c r="D46" s="12" t="str"/>
      <x:c r="E46" s="12" t="str"/>
      <x:c r="F46" s="12"/>
      <x:c r="G46" s="12" t="str">
        <x:v>named boss</x:v>
      </x:c>
      <x:c r="H46" s="12" t="str">
        <x:v>CONFIRMED_BOSS</x:v>
      </x:c>
      <x:c r="I46" s="12"/>
      <x:c r="J46" s="12"/>
      <x:c r="K46" s="12" t="str"/>
      <x:c r="L46" s="12" t="str"/>
      <x:c r="M46" s="12"/>
      <x:c r="N46" s="12"/>
      <x:c r="O46" s="12"/>
      <x:c r="P46" s="13" t="b">
        <x:v>1</x:v>
      </x:c>
      <x:c r="Q46" s="13" t="b">
        <x:v>1</x:v>
      </x:c>
      <x:c r="R46" s="13" t="b">
        <x:v>1</x:v>
      </x:c>
      <x:c r="S46" s="12"/>
      <x:c r="T46" s="13" t="b">
        <x:v>0</x:v>
      </x:c>
      <x:c r="U46" s="13" t="b">
        <x:v>0</x:v>
      </x:c>
      <x:c r="V46" s="13" t="b">
        <x:v>1</x:v>
      </x:c>
      <x:c r="W46" s="12"/>
      <x:c r="X46" s="12"/>
      <x:c r="Y46" s="12"/>
      <x:c r="Z46" s="12"/>
      <x:c r="AA46" s="12" t="str">
        <x:v>Unknown</x:v>
      </x:c>
      <x:c r="AB46" s="12" t="str">
        <x:v>COMMUNITY_DOCUMENTED</x:v>
      </x:c>
      <x:c r="AC46" s="12" t="str"/>
      <x:c r="AD46" s="12" t="str"/>
      <x:c r="AE46" s="12" t="str"/>
      <x:c r="AF46" s="12" t="str"/>
      <x:c r="AG46" s="12" t="str"/>
      <x:c r="AH46" s="12" t="str"/>
      <x:c r="AI46" s="12" t="str"/>
      <x:c r="AJ46" s="12" t="str"/>
      <x:c r="AK46" s="12" t="str"/>
      <x:c r="AL46" s="12" t="str">
        <x:v>RDB name-token correlation only</x:v>
      </x:c>
      <x:c r="AM46" s="12" t="str"/>
      <x:c r="AN46" s="12" t="str"/>
      <x:c r="AO46" s="12" t="str"/>
      <x:c r="AP46" s="12" t="str">
        <x:v>UNKNOWN</x:v>
      </x:c>
      <x:c r="AQ46" s="12"/>
      <x:c r="AR46" s="12" t="str"/>
      <x:c r="AS46" s="12" t="str"/>
      <x:c r="AT46" s="12" t="str"/>
      <x:c r="AU46" s="12"/>
      <x:c r="AV46" s="12"/>
      <x:c r="AW46" s="12"/>
      <x:c r="AX46" s="12" t="str"/>
      <x:c r="AY46" s="12" t="str"/>
      <x:c r="AZ46" s="12" t="str"/>
      <x:c r="BA46" s="12" t="str"/>
      <x:c r="BB46" s="12" t="str"/>
      <x:c r="BC46" s="12" t="n">
        <x:v>1</x:v>
      </x:c>
      <x:c r="BD46" s="12" t="str">
        <x:v>SRC-UNIQUE</x:v>
      </x:c>
      <x:c r="BE46" s="12" t="str"/>
      <x:c r="BF46" s="12" t="str"/>
      <x:c r="BG46" s="12" t="str">
        <x:v>https://anarchyonline.fandom.com/wiki/Unique_Mobs</x:v>
      </x:c>
      <x:c r="BH46" s="12" t="str">
        <x:v>COMMUNITY_DOCUMENTED</x:v>
      </x:c>
      <x:c r="BI46" s="12" t="str"/>
      <x:c r="BJ46" s="12" t="str">
        <x:v>RDB mapping; weapon or natural attack</x:v>
      </x:c>
      <x:c r="BK46" s="12" t="str">
        <x:v>ENRICHED</x:v>
      </x:c>
      <x:c r="BL46" s="12" t="str">
        <x:v>2026-07-12</x:v>
      </x:c>
    </x:row>
    <x:row r="47">
      <x:c r="A47" s="12" t="str">
        <x:v>external-mantis-queen</x:v>
      </x:c>
      <x:c r="B47" s="12" t="str">
        <x:v>Mantis Queen</x:v>
      </x:c>
      <x:c r="C47" s="12" t="str">
        <x:v>mantis queen</x:v>
      </x:c>
      <x:c r="D47" s="12" t="str"/>
      <x:c r="E47" s="12" t="str"/>
      <x:c r="F47" s="12" t="str">
        <x:v>mantis</x:v>
      </x:c>
      <x:c r="G47" s="12" t="str">
        <x:v>named boss</x:v>
      </x:c>
      <x:c r="H47" s="12" t="str">
        <x:v>CONFIRMED_BOSS</x:v>
      </x:c>
      <x:c r="I47" s="12"/>
      <x:c r="J47" s="12"/>
      <x:c r="K47" s="12" t="str"/>
      <x:c r="L47" s="12" t="str"/>
      <x:c r="M47" s="12"/>
      <x:c r="N47" s="12"/>
      <x:c r="O47" s="12"/>
      <x:c r="P47" s="13" t="b">
        <x:v>1</x:v>
      </x:c>
      <x:c r="Q47" s="13" t="b">
        <x:v>1</x:v>
      </x:c>
      <x:c r="R47" s="13" t="b">
        <x:v>1</x:v>
      </x:c>
      <x:c r="S47" s="12"/>
      <x:c r="T47" s="13" t="b">
        <x:v>0</x:v>
      </x:c>
      <x:c r="U47" s="13" t="b">
        <x:v>0</x:v>
      </x:c>
      <x:c r="V47" s="13" t="b">
        <x:v>1</x:v>
      </x:c>
      <x:c r="W47" s="12"/>
      <x:c r="X47" s="12" t="n">
        <x:v>54</x:v>
      </x:c>
      <x:c r="Y47" s="12" t="n">
        <x:v>204</x:v>
      </x:c>
      <x:c r="Z47" s="12"/>
      <x:c r="AA47" s="12" t="str">
        <x:v>Community-documented range 54-204</x:v>
      </x:c>
      <x:c r="AB47" s="12" t="str">
        <x:v>COMMUNITY_DOCUMENTED</x:v>
      </x:c>
      <x:c r="AC47" s="12" t="str">
        <x:v>https://wiki.aodb.us/wiki/Dyna_Camps_by_level</x:v>
      </x:c>
      <x:c r="AD47" s="12" t="str">
        <x:v>Aegean; Varmint Woods; Perpetual Wastelands</x:v>
      </x:c>
      <x:c r="AE47" s="12" t="str">
        <x:v>Aegean; Varmint Woods; Perpetual Wastelands</x:v>
      </x:c>
      <x:c r="AF47" s="12" t="str"/>
      <x:c r="AG47" s="12" t="str">
        <x:v>Aegean; Varmint Woods; Perpetual Wastelands</x:v>
      </x:c>
      <x:c r="AH47" s="12" t="str"/>
      <x:c r="AI47" s="12" t="str"/>
      <x:c r="AJ47" s="12" t="str"/>
      <x:c r="AK47" s="12" t="str"/>
      <x:c r="AL47" s="12" t="str">
        <x:v>Community-documented zone presence</x:v>
      </x:c>
      <x:c r="AM47" s="12" t="str"/>
      <x:c r="AN47" s="12" t="str"/>
      <x:c r="AO47" s="12" t="str"/>
      <x:c r="AP47" s="12" t="str">
        <x:v>CLAWS</x:v>
      </x:c>
      <x:c r="AQ47" s="12"/>
      <x:c r="AR47" s="12" t="str">
        <x:v>claws</x:v>
      </x:c>
      <x:c r="AS47" s="12" t="str">
        <x:v>claws</x:v>
      </x:c>
      <x:c r="AT47" s="12" t="str"/>
      <x:c r="AU47" s="12"/>
      <x:c r="AV47" s="12"/>
      <x:c r="AW47" s="12"/>
      <x:c r="AX47" s="12" t="str"/>
      <x:c r="AY47" s="12" t="str"/>
      <x:c r="AZ47" s="12" t="str"/>
      <x:c r="BA47" s="12" t="str"/>
      <x:c r="BB47" s="12" t="str"/>
      <x:c r="BC47" s="12" t="n">
        <x:v>1</x:v>
      </x:c>
      <x:c r="BD47" s="12" t="str">
        <x:v>SRC-UNIQUE</x:v>
      </x:c>
      <x:c r="BE47" s="12" t="str"/>
      <x:c r="BF47" s="12" t="str"/>
      <x:c r="BG47" s="12" t="str">
        <x:v>https://anarchyonline.fandom.com/wiki/Unique_Mobs</x:v>
      </x:c>
      <x:c r="BH47" s="12" t="str">
        <x:v>COMMUNITY_DOCUMENTED</x:v>
      </x:c>
      <x:c r="BI47" s="12" t="str"/>
      <x:c r="BJ47" s="12" t="str">
        <x:v>RDB mapping; weapon or natural attack; Exact internal weapon/attack reference; Exact internal weapon/attack reference; Exact internal weapon/attack reference</x:v>
      </x:c>
      <x:c r="BK47" s="12" t="str">
        <x:v>ENRICHED</x:v>
      </x:c>
      <x:c r="BL47" s="12" t="str">
        <x:v>2026-07-12</x:v>
      </x:c>
    </x:row>
    <x:row r="48">
      <x:c r="A48" s="12" t="str">
        <x:v>external-morgan-le-faye</x:v>
      </x:c>
      <x:c r="B48" s="12" t="str">
        <x:v>Morgan Le Faye</x:v>
      </x:c>
      <x:c r="C48" s="12" t="str">
        <x:v>morgan le faye</x:v>
      </x:c>
      <x:c r="D48" s="12" t="str"/>
      <x:c r="E48" s="12" t="str"/>
      <x:c r="F48" s="12"/>
      <x:c r="G48" s="12" t="str">
        <x:v>named boss</x:v>
      </x:c>
      <x:c r="H48" s="12" t="str">
        <x:v>CONFIRMED_BOSS</x:v>
      </x:c>
      <x:c r="I48" s="12"/>
      <x:c r="J48" s="12"/>
      <x:c r="K48" s="12" t="str"/>
      <x:c r="L48" s="12" t="str"/>
      <x:c r="M48" s="12"/>
      <x:c r="N48" s="12"/>
      <x:c r="O48" s="12"/>
      <x:c r="P48" s="13" t="b">
        <x:v>1</x:v>
      </x:c>
      <x:c r="Q48" s="13" t="b">
        <x:v>1</x:v>
      </x:c>
      <x:c r="R48" s="13" t="b">
        <x:v>1</x:v>
      </x:c>
      <x:c r="S48" s="12"/>
      <x:c r="T48" s="13" t="b">
        <x:v>0</x:v>
      </x:c>
      <x:c r="U48" s="13" t="b">
        <x:v>0</x:v>
      </x:c>
      <x:c r="V48" s="13" t="b">
        <x:v>1</x:v>
      </x:c>
      <x:c r="W48" s="12"/>
      <x:c r="X48" s="12"/>
      <x:c r="Y48" s="12"/>
      <x:c r="Z48" s="12"/>
      <x:c r="AA48" s="12" t="str">
        <x:v>Unknown</x:v>
      </x:c>
      <x:c r="AB48" s="12" t="str">
        <x:v>COMMUNITY_DOCUMENTED</x:v>
      </x:c>
      <x:c r="AC48" s="12" t="str"/>
      <x:c r="AD48" s="12" t="str"/>
      <x:c r="AE48" s="12" t="str"/>
      <x:c r="AF48" s="12" t="str"/>
      <x:c r="AG48" s="12" t="str"/>
      <x:c r="AH48" s="12" t="str"/>
      <x:c r="AI48" s="12" t="str"/>
      <x:c r="AJ48" s="12" t="str"/>
      <x:c r="AK48" s="12" t="str"/>
      <x:c r="AL48" s="12" t="str">
        <x:v>RDB name-token correlation only</x:v>
      </x:c>
      <x:c r="AM48" s="12" t="str"/>
      <x:c r="AN48" s="12" t="str"/>
      <x:c r="AO48" s="12" t="str"/>
      <x:c r="AP48" s="12" t="str">
        <x:v>UNKNOWN</x:v>
      </x:c>
      <x:c r="AQ48" s="12"/>
      <x:c r="AR48" s="12" t="str"/>
      <x:c r="AS48" s="12" t="str"/>
      <x:c r="AT48" s="12" t="str"/>
      <x:c r="AU48" s="12"/>
      <x:c r="AV48" s="12"/>
      <x:c r="AW48" s="12"/>
      <x:c r="AX48" s="12" t="str"/>
      <x:c r="AY48" s="12" t="str"/>
      <x:c r="AZ48" s="12" t="str"/>
      <x:c r="BA48" s="12" t="str"/>
      <x:c r="BB48" s="12" t="str"/>
      <x:c r="BC48" s="12" t="n">
        <x:v>1</x:v>
      </x:c>
      <x:c r="BD48" s="12" t="str">
        <x:v>SRC-UNIQUE</x:v>
      </x:c>
      <x:c r="BE48" s="12" t="str"/>
      <x:c r="BF48" s="12" t="str"/>
      <x:c r="BG48" s="12" t="str">
        <x:v>https://anarchyonline.fandom.com/wiki/Unique_Mobs</x:v>
      </x:c>
      <x:c r="BH48" s="12" t="str">
        <x:v>COMMUNITY_DOCUMENTED</x:v>
      </x:c>
      <x:c r="BI48" s="12" t="str"/>
      <x:c r="BJ48" s="12" t="str">
        <x:v>RDB mapping; weapon or natural attack</x:v>
      </x:c>
      <x:c r="BK48" s="12" t="str">
        <x:v>ENRICHED</x:v>
      </x:c>
      <x:c r="BL48" s="12" t="str">
        <x:v>2026-07-12</x:v>
      </x:c>
    </x:row>
    <x:row r="49">
      <x:c r="A49" s="12" t="str">
        <x:v>external-morty</x:v>
      </x:c>
      <x:c r="B49" s="12" t="str">
        <x:v>Morty</x:v>
      </x:c>
      <x:c r="C49" s="12" t="str">
        <x:v>morty</x:v>
      </x:c>
      <x:c r="D49" s="12" t="str"/>
      <x:c r="E49" s="12" t="str"/>
      <x:c r="F49" s="12"/>
      <x:c r="G49" s="12" t="str">
        <x:v>named boss</x:v>
      </x:c>
      <x:c r="H49" s="12" t="str">
        <x:v>CONFIRMED_BOSS</x:v>
      </x:c>
      <x:c r="I49" s="12"/>
      <x:c r="J49" s="12"/>
      <x:c r="K49" s="12" t="str"/>
      <x:c r="L49" s="12" t="str"/>
      <x:c r="M49" s="12"/>
      <x:c r="N49" s="12"/>
      <x:c r="O49" s="12"/>
      <x:c r="P49" s="13" t="b">
        <x:v>1</x:v>
      </x:c>
      <x:c r="Q49" s="13" t="b">
        <x:v>1</x:v>
      </x:c>
      <x:c r="R49" s="13" t="b">
        <x:v>1</x:v>
      </x:c>
      <x:c r="S49" s="12"/>
      <x:c r="T49" s="13" t="b">
        <x:v>0</x:v>
      </x:c>
      <x:c r="U49" s="13" t="b">
        <x:v>0</x:v>
      </x:c>
      <x:c r="V49" s="13" t="b">
        <x:v>1</x:v>
      </x:c>
      <x:c r="W49" s="12"/>
      <x:c r="X49" s="12"/>
      <x:c r="Y49" s="12"/>
      <x:c r="Z49" s="12"/>
      <x:c r="AA49" s="12" t="str">
        <x:v>Unknown</x:v>
      </x:c>
      <x:c r="AB49" s="12" t="str">
        <x:v>COMMUNITY_DOCUMENTED</x:v>
      </x:c>
      <x:c r="AC49" s="12" t="str"/>
      <x:c r="AD49" s="12" t="str"/>
      <x:c r="AE49" s="12" t="str"/>
      <x:c r="AF49" s="12" t="str"/>
      <x:c r="AG49" s="12" t="str"/>
      <x:c r="AH49" s="12" t="str"/>
      <x:c r="AI49" s="12" t="str"/>
      <x:c r="AJ49" s="12" t="str"/>
      <x:c r="AK49" s="12" t="str"/>
      <x:c r="AL49" s="12" t="str">
        <x:v>RDB name-token correlation only</x:v>
      </x:c>
      <x:c r="AM49" s="12" t="str"/>
      <x:c r="AN49" s="12" t="str"/>
      <x:c r="AO49" s="12" t="str"/>
      <x:c r="AP49" s="12" t="str">
        <x:v>UNKNOWN</x:v>
      </x:c>
      <x:c r="AQ49" s="12"/>
      <x:c r="AR49" s="12" t="str"/>
      <x:c r="AS49" s="12" t="str"/>
      <x:c r="AT49" s="12" t="str"/>
      <x:c r="AU49" s="12"/>
      <x:c r="AV49" s="12"/>
      <x:c r="AW49" s="12"/>
      <x:c r="AX49" s="12" t="str"/>
      <x:c r="AY49" s="12" t="str"/>
      <x:c r="AZ49" s="12" t="str"/>
      <x:c r="BA49" s="12" t="str"/>
      <x:c r="BB49" s="12" t="str"/>
      <x:c r="BC49" s="12" t="n">
        <x:v>1</x:v>
      </x:c>
      <x:c r="BD49" s="12" t="str">
        <x:v>SRC-UNIQUE</x:v>
      </x:c>
      <x:c r="BE49" s="12" t="str"/>
      <x:c r="BF49" s="12" t="str"/>
      <x:c r="BG49" s="12" t="str">
        <x:v>https://anarchyonline.fandom.com/wiki/Unique_Mobs</x:v>
      </x:c>
      <x:c r="BH49" s="12" t="str">
        <x:v>COMMUNITY_DOCUMENTED</x:v>
      </x:c>
      <x:c r="BI49" s="12" t="str"/>
      <x:c r="BJ49" s="12" t="str">
        <x:v>RDB mapping; weapon or natural attack</x:v>
      </x:c>
      <x:c r="BK49" s="12" t="str">
        <x:v>ENRICHED</x:v>
      </x:c>
      <x:c r="BL49" s="12" t="str">
        <x:v>2026-07-12</x:v>
      </x:c>
    </x:row>
    <x:row r="50">
      <x:c r="A50" s="12" t="str">
        <x:v>external-neleb-the-deranged</x:v>
      </x:c>
      <x:c r="B50" s="12" t="str">
        <x:v>Neleb the Deranged</x:v>
      </x:c>
      <x:c r="C50" s="12" t="str">
        <x:v>neleb the deranged</x:v>
      </x:c>
      <x:c r="D50" s="12" t="str"/>
      <x:c r="E50" s="12" t="str"/>
      <x:c r="F50" s="12"/>
      <x:c r="G50" s="12" t="str">
        <x:v>named boss</x:v>
      </x:c>
      <x:c r="H50" s="12" t="str">
        <x:v>CONFIRMED_BOSS</x:v>
      </x:c>
      <x:c r="I50" s="12"/>
      <x:c r="J50" s="12"/>
      <x:c r="K50" s="12" t="str"/>
      <x:c r="L50" s="12" t="str"/>
      <x:c r="M50" s="12"/>
      <x:c r="N50" s="12"/>
      <x:c r="O50" s="12"/>
      <x:c r="P50" s="13" t="b">
        <x:v>1</x:v>
      </x:c>
      <x:c r="Q50" s="13" t="b">
        <x:v>1</x:v>
      </x:c>
      <x:c r="R50" s="13" t="b">
        <x:v>1</x:v>
      </x:c>
      <x:c r="S50" s="12"/>
      <x:c r="T50" s="13" t="b">
        <x:v>0</x:v>
      </x:c>
      <x:c r="U50" s="13" t="b">
        <x:v>0</x:v>
      </x:c>
      <x:c r="V50" s="13" t="b">
        <x:v>1</x:v>
      </x:c>
      <x:c r="W50" s="12"/>
      <x:c r="X50" s="12"/>
      <x:c r="Y50" s="12"/>
      <x:c r="Z50" s="12"/>
      <x:c r="AA50" s="12" t="str">
        <x:v>Unknown</x:v>
      </x:c>
      <x:c r="AB50" s="12" t="str">
        <x:v>COMMUNITY_DOCUMENTED</x:v>
      </x:c>
      <x:c r="AC50" s="12" t="str"/>
      <x:c r="AD50" s="12" t="str"/>
      <x:c r="AE50" s="12" t="str"/>
      <x:c r="AF50" s="12" t="str"/>
      <x:c r="AG50" s="12" t="str"/>
      <x:c r="AH50" s="12" t="str"/>
      <x:c r="AI50" s="12" t="str"/>
      <x:c r="AJ50" s="12" t="str"/>
      <x:c r="AK50" s="12" t="str"/>
      <x:c r="AL50" s="12" t="str">
        <x:v>RDB name-token correlation only</x:v>
      </x:c>
      <x:c r="AM50" s="12" t="str"/>
      <x:c r="AN50" s="12" t="str"/>
      <x:c r="AO50" s="12" t="str"/>
      <x:c r="AP50" s="12" t="str">
        <x:v>UNKNOWN</x:v>
      </x:c>
      <x:c r="AQ50" s="12"/>
      <x:c r="AR50" s="12" t="str"/>
      <x:c r="AS50" s="12" t="str"/>
      <x:c r="AT50" s="12" t="str"/>
      <x:c r="AU50" s="12"/>
      <x:c r="AV50" s="12"/>
      <x:c r="AW50" s="12"/>
      <x:c r="AX50" s="12" t="str"/>
      <x:c r="AY50" s="12" t="str"/>
      <x:c r="AZ50" s="12" t="str"/>
      <x:c r="BA50" s="12" t="str"/>
      <x:c r="BB50" s="12" t="str"/>
      <x:c r="BC50" s="12" t="n">
        <x:v>1</x:v>
      </x:c>
      <x:c r="BD50" s="12" t="str">
        <x:v>SRC-UNIQUE</x:v>
      </x:c>
      <x:c r="BE50" s="12" t="str"/>
      <x:c r="BF50" s="12" t="str"/>
      <x:c r="BG50" s="12" t="str">
        <x:v>https://anarchyonline.fandom.com/wiki/Unique_Mobs</x:v>
      </x:c>
      <x:c r="BH50" s="12" t="str">
        <x:v>COMMUNITY_DOCUMENTED</x:v>
      </x:c>
      <x:c r="BI50" s="12" t="str"/>
      <x:c r="BJ50" s="12" t="str">
        <x:v>RDB mapping; weapon or natural attack</x:v>
      </x:c>
      <x:c r="BK50" s="12" t="str">
        <x:v>ENRICHED</x:v>
      </x:c>
      <x:c r="BL50" s="12" t="str">
        <x:v>2026-07-12</x:v>
      </x:c>
    </x:row>
    <x:row r="51">
      <x:c r="A51" s="12" t="str">
        <x:v>external-nelly-johnson</x:v>
      </x:c>
      <x:c r="B51" s="12" t="str">
        <x:v>Nelly Johnson</x:v>
      </x:c>
      <x:c r="C51" s="12" t="str">
        <x:v>nelly johnson</x:v>
      </x:c>
      <x:c r="D51" s="12" t="str"/>
      <x:c r="E51" s="12" t="str"/>
      <x:c r="F51" s="12"/>
      <x:c r="G51" s="12" t="str">
        <x:v>named boss</x:v>
      </x:c>
      <x:c r="H51" s="12" t="str">
        <x:v>CONFIRMED_BOSS</x:v>
      </x:c>
      <x:c r="I51" s="12"/>
      <x:c r="J51" s="12"/>
      <x:c r="K51" s="12" t="str"/>
      <x:c r="L51" s="12" t="str"/>
      <x:c r="M51" s="12"/>
      <x:c r="N51" s="12"/>
      <x:c r="O51" s="12"/>
      <x:c r="P51" s="13" t="b">
        <x:v>1</x:v>
      </x:c>
      <x:c r="Q51" s="13" t="b">
        <x:v>1</x:v>
      </x:c>
      <x:c r="R51" s="13" t="b">
        <x:v>1</x:v>
      </x:c>
      <x:c r="S51" s="12"/>
      <x:c r="T51" s="13" t="b">
        <x:v>0</x:v>
      </x:c>
      <x:c r="U51" s="13" t="b">
        <x:v>0</x:v>
      </x:c>
      <x:c r="V51" s="13" t="b">
        <x:v>1</x:v>
      </x:c>
      <x:c r="W51" s="12"/>
      <x:c r="X51" s="12"/>
      <x:c r="Y51" s="12"/>
      <x:c r="Z51" s="12"/>
      <x:c r="AA51" s="12" t="str">
        <x:v>Unknown</x:v>
      </x:c>
      <x:c r="AB51" s="12" t="str">
        <x:v>COMMUNITY_DOCUMENTED</x:v>
      </x:c>
      <x:c r="AC51" s="12" t="str"/>
      <x:c r="AD51" s="12" t="str"/>
      <x:c r="AE51" s="12" t="str"/>
      <x:c r="AF51" s="12" t="str"/>
      <x:c r="AG51" s="12" t="str"/>
      <x:c r="AH51" s="12" t="str"/>
      <x:c r="AI51" s="12" t="str"/>
      <x:c r="AJ51" s="12" t="str"/>
      <x:c r="AK51" s="12" t="str"/>
      <x:c r="AL51" s="12" t="str">
        <x:v>RDB name-token correlation only</x:v>
      </x:c>
      <x:c r="AM51" s="12" t="str"/>
      <x:c r="AN51" s="12" t="str"/>
      <x:c r="AO51" s="12" t="str"/>
      <x:c r="AP51" s="12" t="str">
        <x:v>UNKNOWN</x:v>
      </x:c>
      <x:c r="AQ51" s="12"/>
      <x:c r="AR51" s="12" t="str"/>
      <x:c r="AS51" s="12" t="str"/>
      <x:c r="AT51" s="12" t="str"/>
      <x:c r="AU51" s="12"/>
      <x:c r="AV51" s="12"/>
      <x:c r="AW51" s="12"/>
      <x:c r="AX51" s="12" t="str"/>
      <x:c r="AY51" s="12" t="str"/>
      <x:c r="AZ51" s="12" t="str"/>
      <x:c r="BA51" s="12" t="str"/>
      <x:c r="BB51" s="12" t="str"/>
      <x:c r="BC51" s="12" t="n">
        <x:v>1</x:v>
      </x:c>
      <x:c r="BD51" s="12" t="str">
        <x:v>SRC-UNIQUE</x:v>
      </x:c>
      <x:c r="BE51" s="12" t="str"/>
      <x:c r="BF51" s="12" t="str"/>
      <x:c r="BG51" s="12" t="str">
        <x:v>https://anarchyonline.fandom.com/wiki/Unique_Mobs</x:v>
      </x:c>
      <x:c r="BH51" s="12" t="str">
        <x:v>COMMUNITY_DOCUMENTED</x:v>
      </x:c>
      <x:c r="BI51" s="12" t="str"/>
      <x:c r="BJ51" s="12" t="str">
        <x:v>RDB mapping; weapon or natural attack</x:v>
      </x:c>
      <x:c r="BK51" s="12" t="str">
        <x:v>ENRICHED</x:v>
      </x:c>
      <x:c r="BL51" s="12" t="str">
        <x:v>2026-07-12</x:v>
      </x:c>
    </x:row>
    <x:row r="52">
      <x:c r="A52" s="12" t="str">
        <x:v>external-nematet-the-custodian-of-time</x:v>
      </x:c>
      <x:c r="B52" s="12" t="str">
        <x:v>Nematet the Custodian of Time</x:v>
      </x:c>
      <x:c r="C52" s="12" t="str">
        <x:v>nematet the custodian of time</x:v>
      </x:c>
      <x:c r="D52" s="12" t="str"/>
      <x:c r="E52" s="12" t="str"/>
      <x:c r="F52" s="12"/>
      <x:c r="G52" s="12" t="str">
        <x:v>named boss</x:v>
      </x:c>
      <x:c r="H52" s="12" t="str">
        <x:v>CONFIRMED_BOSS</x:v>
      </x:c>
      <x:c r="I52" s="12"/>
      <x:c r="J52" s="12"/>
      <x:c r="K52" s="12" t="str"/>
      <x:c r="L52" s="12" t="str"/>
      <x:c r="M52" s="12"/>
      <x:c r="N52" s="12"/>
      <x:c r="O52" s="12"/>
      <x:c r="P52" s="13" t="b">
        <x:v>1</x:v>
      </x:c>
      <x:c r="Q52" s="13" t="b">
        <x:v>1</x:v>
      </x:c>
      <x:c r="R52" s="13" t="b">
        <x:v>1</x:v>
      </x:c>
      <x:c r="S52" s="12"/>
      <x:c r="T52" s="13" t="b">
        <x:v>0</x:v>
      </x:c>
      <x:c r="U52" s="13" t="b">
        <x:v>0</x:v>
      </x:c>
      <x:c r="V52" s="13" t="b">
        <x:v>1</x:v>
      </x:c>
      <x:c r="W52" s="12"/>
      <x:c r="X52" s="12"/>
      <x:c r="Y52" s="12"/>
      <x:c r="Z52" s="12"/>
      <x:c r="AA52" s="12" t="str">
        <x:v>Unknown</x:v>
      </x:c>
      <x:c r="AB52" s="12" t="str">
        <x:v>COMMUNITY_DOCUMENTED</x:v>
      </x:c>
      <x:c r="AC52" s="12" t="str"/>
      <x:c r="AD52" s="12" t="str"/>
      <x:c r="AE52" s="12" t="str"/>
      <x:c r="AF52" s="12" t="str"/>
      <x:c r="AG52" s="12" t="str"/>
      <x:c r="AH52" s="12" t="str"/>
      <x:c r="AI52" s="12" t="str"/>
      <x:c r="AJ52" s="12" t="str"/>
      <x:c r="AK52" s="12" t="str"/>
      <x:c r="AL52" s="12" t="str">
        <x:v>RDB name-token correlation only</x:v>
      </x:c>
      <x:c r="AM52" s="12" t="str"/>
      <x:c r="AN52" s="12" t="str"/>
      <x:c r="AO52" s="12" t="str"/>
      <x:c r="AP52" s="12" t="str">
        <x:v>UNKNOWN</x:v>
      </x:c>
      <x:c r="AQ52" s="12"/>
      <x:c r="AR52" s="12" t="str"/>
      <x:c r="AS52" s="12" t="str"/>
      <x:c r="AT52" s="12" t="str"/>
      <x:c r="AU52" s="12"/>
      <x:c r="AV52" s="12"/>
      <x:c r="AW52" s="12"/>
      <x:c r="AX52" s="12" t="str"/>
      <x:c r="AY52" s="12" t="str"/>
      <x:c r="AZ52" s="12" t="str"/>
      <x:c r="BA52" s="12" t="str"/>
      <x:c r="BB52" s="12" t="str"/>
      <x:c r="BC52" s="12" t="n">
        <x:v>1</x:v>
      </x:c>
      <x:c r="BD52" s="12" t="str">
        <x:v>SRC-UNIQUE</x:v>
      </x:c>
      <x:c r="BE52" s="12" t="str"/>
      <x:c r="BF52" s="12" t="str"/>
      <x:c r="BG52" s="12" t="str">
        <x:v>https://anarchyonline.fandom.com/wiki/Unique_Mobs</x:v>
      </x:c>
      <x:c r="BH52" s="12" t="str">
        <x:v>COMMUNITY_DOCUMENTED</x:v>
      </x:c>
      <x:c r="BI52" s="12" t="str"/>
      <x:c r="BJ52" s="12" t="str">
        <x:v>RDB mapping; weapon or natural attack</x:v>
      </x:c>
      <x:c r="BK52" s="12" t="str">
        <x:v>ENRICHED</x:v>
      </x:c>
      <x:c r="BL52" s="12" t="str">
        <x:v>2026-07-12</x:v>
      </x:c>
    </x:row>
    <x:row r="53">
      <x:c r="A53" s="12" t="str">
        <x:v>external-notum-soldier</x:v>
      </x:c>
      <x:c r="B53" s="12" t="str">
        <x:v>Notum Soldier</x:v>
      </x:c>
      <x:c r="C53" s="12" t="str">
        <x:v>notum soldier</x:v>
      </x:c>
      <x:c r="D53" s="12" t="str"/>
      <x:c r="E53" s="12" t="str"/>
      <x:c r="F53" s="12" t="str">
        <x:v>soldier</x:v>
      </x:c>
      <x:c r="G53" s="12" t="str">
        <x:v>named boss</x:v>
      </x:c>
      <x:c r="H53" s="12" t="str">
        <x:v>CONFIRMED_BOSS</x:v>
      </x:c>
      <x:c r="I53" s="12"/>
      <x:c r="J53" s="12"/>
      <x:c r="K53" s="12" t="str"/>
      <x:c r="L53" s="12" t="str"/>
      <x:c r="M53" s="12"/>
      <x:c r="N53" s="12"/>
      <x:c r="O53" s="12"/>
      <x:c r="P53" s="13" t="b">
        <x:v>1</x:v>
      </x:c>
      <x:c r="Q53" s="13" t="b">
        <x:v>1</x:v>
      </x:c>
      <x:c r="R53" s="13" t="b">
        <x:v>1</x:v>
      </x:c>
      <x:c r="S53" s="12"/>
      <x:c r="T53" s="13" t="b">
        <x:v>0</x:v>
      </x:c>
      <x:c r="U53" s="13" t="b">
        <x:v>0</x:v>
      </x:c>
      <x:c r="V53" s="13" t="b">
        <x:v>1</x:v>
      </x:c>
      <x:c r="W53" s="12"/>
      <x:c r="X53" s="12"/>
      <x:c r="Y53" s="12"/>
      <x:c r="Z53" s="12"/>
      <x:c r="AA53" s="12" t="str">
        <x:v>Unknown</x:v>
      </x:c>
      <x:c r="AB53" s="12" t="str">
        <x:v>COMMUNITY_DOCUMENTED</x:v>
      </x:c>
      <x:c r="AC53" s="12" t="str"/>
      <x:c r="AD53" s="12" t="str"/>
      <x:c r="AE53" s="12" t="str"/>
      <x:c r="AF53" s="12" t="str"/>
      <x:c r="AG53" s="12" t="str"/>
      <x:c r="AH53" s="12" t="str"/>
      <x:c r="AI53" s="12" t="str"/>
      <x:c r="AJ53" s="12" t="str"/>
      <x:c r="AK53" s="12" t="str"/>
      <x:c r="AL53" s="12" t="str">
        <x:v>RDB name-token correlation only</x:v>
      </x:c>
      <x:c r="AM53" s="12" t="str"/>
      <x:c r="AN53" s="12" t="str"/>
      <x:c r="AO53" s="12" t="str"/>
      <x:c r="AP53" s="12" t="str">
        <x:v>UNKNOWN_RANGED_WEAPON</x:v>
      </x:c>
      <x:c r="AQ53" s="12"/>
      <x:c r="AR53" s="12" t="str">
        <x:v>unknown ranged weapon</x:v>
      </x:c>
      <x:c r="AS53" s="12" t="str">
        <x:v>unknown ranged weapon</x:v>
      </x:c>
      <x:c r="AT53" s="12" t="str"/>
      <x:c r="AU53" s="12"/>
      <x:c r="AV53" s="12"/>
      <x:c r="AW53" s="12"/>
      <x:c r="AX53" s="12" t="str"/>
      <x:c r="AY53" s="12" t="str"/>
      <x:c r="AZ53" s="12" t="str"/>
      <x:c r="BA53" s="12" t="str"/>
      <x:c r="BB53" s="12" t="str"/>
      <x:c r="BC53" s="12" t="n">
        <x:v>1</x:v>
      </x:c>
      <x:c r="BD53" s="12" t="str">
        <x:v>SRC-UNIQUE</x:v>
      </x:c>
      <x:c r="BE53" s="12" t="str"/>
      <x:c r="BF53" s="12" t="str"/>
      <x:c r="BG53" s="12" t="str">
        <x:v>https://anarchyonline.fandom.com/wiki/Unique_Mobs</x:v>
      </x:c>
      <x:c r="BH53" s="12" t="str">
        <x:v>COMMUNITY_DOCUMENTED</x:v>
      </x:c>
      <x:c r="BI53" s="12" t="str"/>
      <x:c r="BJ53" s="12" t="str">
        <x:v>RDB mapping; weapon or natural attack; Exact internal weapon/attack reference; Exact internal weapon/attack reference; Exact internal weapon/attack reference</x:v>
      </x:c>
      <x:c r="BK53" s="12" t="str">
        <x:v>ENRICHED</x:v>
      </x:c>
      <x:c r="BL53" s="12" t="str">
        <x:v>2026-07-12</x:v>
      </x:c>
    </x:row>
    <x:row r="54">
      <x:c r="A54" s="12" t="str">
        <x:v>external-notum-trainee</x:v>
      </x:c>
      <x:c r="B54" s="12" t="str">
        <x:v>Notum Trainee</x:v>
      </x:c>
      <x:c r="C54" s="12" t="str">
        <x:v>notum trainee</x:v>
      </x:c>
      <x:c r="D54" s="12" t="str"/>
      <x:c r="E54" s="12" t="str"/>
      <x:c r="F54" s="12"/>
      <x:c r="G54" s="12" t="str">
        <x:v>named boss</x:v>
      </x:c>
      <x:c r="H54" s="12" t="str">
        <x:v>CONFIRMED_BOSS</x:v>
      </x:c>
      <x:c r="I54" s="12"/>
      <x:c r="J54" s="12"/>
      <x:c r="K54" s="12" t="str"/>
      <x:c r="L54" s="12" t="str"/>
      <x:c r="M54" s="12"/>
      <x:c r="N54" s="12"/>
      <x:c r="O54" s="12"/>
      <x:c r="P54" s="13" t="b">
        <x:v>1</x:v>
      </x:c>
      <x:c r="Q54" s="13" t="b">
        <x:v>1</x:v>
      </x:c>
      <x:c r="R54" s="13" t="b">
        <x:v>1</x:v>
      </x:c>
      <x:c r="S54" s="12"/>
      <x:c r="T54" s="13" t="b">
        <x:v>0</x:v>
      </x:c>
      <x:c r="U54" s="13" t="b">
        <x:v>0</x:v>
      </x:c>
      <x:c r="V54" s="13" t="b">
        <x:v>1</x:v>
      </x:c>
      <x:c r="W54" s="12"/>
      <x:c r="X54" s="12"/>
      <x:c r="Y54" s="12"/>
      <x:c r="Z54" s="12"/>
      <x:c r="AA54" s="12" t="str">
        <x:v>Unknown</x:v>
      </x:c>
      <x:c r="AB54" s="12" t="str">
        <x:v>COMMUNITY_DOCUMENTED</x:v>
      </x:c>
      <x:c r="AC54" s="12" t="str"/>
      <x:c r="AD54" s="12" t="str"/>
      <x:c r="AE54" s="12" t="str"/>
      <x:c r="AF54" s="12" t="str"/>
      <x:c r="AG54" s="12" t="str"/>
      <x:c r="AH54" s="12" t="str"/>
      <x:c r="AI54" s="12" t="str"/>
      <x:c r="AJ54" s="12" t="str"/>
      <x:c r="AK54" s="12" t="str"/>
      <x:c r="AL54" s="12" t="str">
        <x:v>RDB name-token correlation only</x:v>
      </x:c>
      <x:c r="AM54" s="12" t="str"/>
      <x:c r="AN54" s="12" t="str"/>
      <x:c r="AO54" s="12" t="str"/>
      <x:c r="AP54" s="12" t="str">
        <x:v>UNKNOWN</x:v>
      </x:c>
      <x:c r="AQ54" s="12"/>
      <x:c r="AR54" s="12" t="str"/>
      <x:c r="AS54" s="12" t="str"/>
      <x:c r="AT54" s="12" t="str"/>
      <x:c r="AU54" s="12"/>
      <x:c r="AV54" s="12"/>
      <x:c r="AW54" s="12"/>
      <x:c r="AX54" s="12" t="str"/>
      <x:c r="AY54" s="12" t="str"/>
      <x:c r="AZ54" s="12" t="str"/>
      <x:c r="BA54" s="12" t="str"/>
      <x:c r="BB54" s="12" t="str"/>
      <x:c r="BC54" s="12" t="n">
        <x:v>1</x:v>
      </x:c>
      <x:c r="BD54" s="12" t="str">
        <x:v>SRC-UNIQUE</x:v>
      </x:c>
      <x:c r="BE54" s="12" t="str"/>
      <x:c r="BF54" s="12" t="str"/>
      <x:c r="BG54" s="12" t="str">
        <x:v>https://anarchyonline.fandom.com/wiki/Unique_Mobs</x:v>
      </x:c>
      <x:c r="BH54" s="12" t="str">
        <x:v>COMMUNITY_DOCUMENTED</x:v>
      </x:c>
      <x:c r="BI54" s="12" t="str"/>
      <x:c r="BJ54" s="12" t="str">
        <x:v>RDB mapping; weapon or natural attack</x:v>
      </x:c>
      <x:c r="BK54" s="12" t="str">
        <x:v>ENRICHED</x:v>
      </x:c>
      <x:c r="BL54" s="12" t="str">
        <x:v>2026-07-12</x:v>
      </x:c>
    </x:row>
    <x:row r="55">
      <x:c r="A55" s="12" t="str">
        <x:v>external-omni-pol-command-juggernaut</x:v>
      </x:c>
      <x:c r="B55" s="12" t="str">
        <x:v>Omni-Pol Command Juggernaut</x:v>
      </x:c>
      <x:c r="C55" s="12" t="str">
        <x:v>omni-pol command juggernaut</x:v>
      </x:c>
      <x:c r="D55" s="12" t="str"/>
      <x:c r="E55" s="12" t="str"/>
      <x:c r="F55" s="12"/>
      <x:c r="G55" s="12" t="str">
        <x:v>named boss</x:v>
      </x:c>
      <x:c r="H55" s="12" t="str">
        <x:v>CONFIRMED_BOSS</x:v>
      </x:c>
      <x:c r="I55" s="12"/>
      <x:c r="J55" s="12"/>
      <x:c r="K55" s="12" t="str"/>
      <x:c r="L55" s="12" t="str"/>
      <x:c r="M55" s="12"/>
      <x:c r="N55" s="12"/>
      <x:c r="O55" s="12"/>
      <x:c r="P55" s="13" t="b">
        <x:v>1</x:v>
      </x:c>
      <x:c r="Q55" s="13" t="b">
        <x:v>1</x:v>
      </x:c>
      <x:c r="R55" s="13" t="b">
        <x:v>1</x:v>
      </x:c>
      <x:c r="S55" s="12"/>
      <x:c r="T55" s="13" t="b">
        <x:v>0</x:v>
      </x:c>
      <x:c r="U55" s="13" t="b">
        <x:v>0</x:v>
      </x:c>
      <x:c r="V55" s="13" t="b">
        <x:v>1</x:v>
      </x:c>
      <x:c r="W55" s="12"/>
      <x:c r="X55" s="12"/>
      <x:c r="Y55" s="12"/>
      <x:c r="Z55" s="12"/>
      <x:c r="AA55" s="12" t="str">
        <x:v>Unknown</x:v>
      </x:c>
      <x:c r="AB55" s="12" t="str">
        <x:v>COMMUNITY_DOCUMENTED</x:v>
      </x:c>
      <x:c r="AC55" s="12" t="str"/>
      <x:c r="AD55" s="12" t="str"/>
      <x:c r="AE55" s="12" t="str"/>
      <x:c r="AF55" s="12" t="str"/>
      <x:c r="AG55" s="12" t="str"/>
      <x:c r="AH55" s="12" t="str"/>
      <x:c r="AI55" s="12" t="str"/>
      <x:c r="AJ55" s="12" t="str"/>
      <x:c r="AK55" s="12" t="str"/>
      <x:c r="AL55" s="12" t="str">
        <x:v>RDB name-token correlation only</x:v>
      </x:c>
      <x:c r="AM55" s="12" t="str"/>
      <x:c r="AN55" s="12" t="str"/>
      <x:c r="AO55" s="12" t="str"/>
      <x:c r="AP55" s="12" t="str">
        <x:v>UNKNOWN</x:v>
      </x:c>
      <x:c r="AQ55" s="12"/>
      <x:c r="AR55" s="12" t="str"/>
      <x:c r="AS55" s="12" t="str"/>
      <x:c r="AT55" s="12" t="str"/>
      <x:c r="AU55" s="12"/>
      <x:c r="AV55" s="12"/>
      <x:c r="AW55" s="12"/>
      <x:c r="AX55" s="12" t="str"/>
      <x:c r="AY55" s="12" t="str"/>
      <x:c r="AZ55" s="12" t="str"/>
      <x:c r="BA55" s="12" t="str"/>
      <x:c r="BB55" s="12" t="str"/>
      <x:c r="BC55" s="12" t="n">
        <x:v>1</x:v>
      </x:c>
      <x:c r="BD55" s="12" t="str">
        <x:v>SRC-UNIQUE</x:v>
      </x:c>
      <x:c r="BE55" s="12" t="str"/>
      <x:c r="BF55" s="12" t="str"/>
      <x:c r="BG55" s="12" t="str">
        <x:v>https://anarchyonline.fandom.com/wiki/Unique_Mobs</x:v>
      </x:c>
      <x:c r="BH55" s="12" t="str">
        <x:v>COMMUNITY_DOCUMENTED</x:v>
      </x:c>
      <x:c r="BI55" s="12" t="str"/>
      <x:c r="BJ55" s="12" t="str">
        <x:v>RDB mapping; weapon or natural attack</x:v>
      </x:c>
      <x:c r="BK55" s="12" t="str">
        <x:v>ENRICHED</x:v>
      </x:c>
      <x:c r="BL55" s="12" t="str">
        <x:v>2026-07-12</x:v>
      </x:c>
    </x:row>
    <x:row r="56">
      <x:c r="A56" s="12" t="str">
        <x:v>external-oscar</x:v>
      </x:c>
      <x:c r="B56" s="12" t="str">
        <x:v>Oscar</x:v>
      </x:c>
      <x:c r="C56" s="12" t="str">
        <x:v>oscar</x:v>
      </x:c>
      <x:c r="D56" s="12" t="str"/>
      <x:c r="E56" s="12" t="str"/>
      <x:c r="F56" s="12"/>
      <x:c r="G56" s="12" t="str">
        <x:v>named boss</x:v>
      </x:c>
      <x:c r="H56" s="12" t="str">
        <x:v>CONFIRMED_BOSS</x:v>
      </x:c>
      <x:c r="I56" s="12"/>
      <x:c r="J56" s="12"/>
      <x:c r="K56" s="12" t="str"/>
      <x:c r="L56" s="12" t="str"/>
      <x:c r="M56" s="12"/>
      <x:c r="N56" s="12"/>
      <x:c r="O56" s="12"/>
      <x:c r="P56" s="13" t="b">
        <x:v>1</x:v>
      </x:c>
      <x:c r="Q56" s="13" t="b">
        <x:v>1</x:v>
      </x:c>
      <x:c r="R56" s="13" t="b">
        <x:v>1</x:v>
      </x:c>
      <x:c r="S56" s="12"/>
      <x:c r="T56" s="13" t="b">
        <x:v>0</x:v>
      </x:c>
      <x:c r="U56" s="13" t="b">
        <x:v>0</x:v>
      </x:c>
      <x:c r="V56" s="13" t="b">
        <x:v>1</x:v>
      </x:c>
      <x:c r="W56" s="12"/>
      <x:c r="X56" s="12"/>
      <x:c r="Y56" s="12"/>
      <x:c r="Z56" s="12"/>
      <x:c r="AA56" s="12" t="str">
        <x:v>Unknown</x:v>
      </x:c>
      <x:c r="AB56" s="12" t="str">
        <x:v>COMMUNITY_DOCUMENTED</x:v>
      </x:c>
      <x:c r="AC56" s="12" t="str"/>
      <x:c r="AD56" s="12" t="str"/>
      <x:c r="AE56" s="12" t="str"/>
      <x:c r="AF56" s="12" t="str"/>
      <x:c r="AG56" s="12" t="str"/>
      <x:c r="AH56" s="12" t="str"/>
      <x:c r="AI56" s="12" t="str"/>
      <x:c r="AJ56" s="12" t="str"/>
      <x:c r="AK56" s="12" t="str"/>
      <x:c r="AL56" s="12" t="str">
        <x:v>RDB name-token correlation only</x:v>
      </x:c>
      <x:c r="AM56" s="12" t="str"/>
      <x:c r="AN56" s="12" t="str"/>
      <x:c r="AO56" s="12" t="str"/>
      <x:c r="AP56" s="12" t="str">
        <x:v>UNKNOWN</x:v>
      </x:c>
      <x:c r="AQ56" s="12"/>
      <x:c r="AR56" s="12" t="str"/>
      <x:c r="AS56" s="12" t="str"/>
      <x:c r="AT56" s="12" t="str"/>
      <x:c r="AU56" s="12"/>
      <x:c r="AV56" s="12"/>
      <x:c r="AW56" s="12"/>
      <x:c r="AX56" s="12" t="str"/>
      <x:c r="AY56" s="12" t="str"/>
      <x:c r="AZ56" s="12" t="str"/>
      <x:c r="BA56" s="12" t="str"/>
      <x:c r="BB56" s="12" t="str"/>
      <x:c r="BC56" s="12" t="n">
        <x:v>1</x:v>
      </x:c>
      <x:c r="BD56" s="12" t="str">
        <x:v>SRC-UNIQUE</x:v>
      </x:c>
      <x:c r="BE56" s="12" t="str"/>
      <x:c r="BF56" s="12" t="str"/>
      <x:c r="BG56" s="12" t="str">
        <x:v>https://anarchyonline.fandom.com/wiki/Unique_Mobs</x:v>
      </x:c>
      <x:c r="BH56" s="12" t="str">
        <x:v>COMMUNITY_DOCUMENTED</x:v>
      </x:c>
      <x:c r="BI56" s="12" t="str"/>
      <x:c r="BJ56" s="12" t="str">
        <x:v>RDB mapping; weapon or natural attack</x:v>
      </x:c>
      <x:c r="BK56" s="12" t="str">
        <x:v>ENRICHED</x:v>
      </x:c>
      <x:c r="BL56" s="12" t="str">
        <x:v>2026-07-12</x:v>
      </x:c>
    </x:row>
    <x:row r="57">
      <x:c r="A57" s="12" t="str">
        <x:v>external-ownz</x:v>
      </x:c>
      <x:c r="B57" s="12" t="str">
        <x:v>Ownz</x:v>
      </x:c>
      <x:c r="C57" s="12" t="str">
        <x:v>ownz</x:v>
      </x:c>
      <x:c r="D57" s="12" t="str"/>
      <x:c r="E57" s="12" t="str"/>
      <x:c r="F57" s="12"/>
      <x:c r="G57" s="12" t="str">
        <x:v>named boss</x:v>
      </x:c>
      <x:c r="H57" s="12" t="str">
        <x:v>CONFIRMED_BOSS</x:v>
      </x:c>
      <x:c r="I57" s="12"/>
      <x:c r="J57" s="12"/>
      <x:c r="K57" s="12" t="str"/>
      <x:c r="L57" s="12" t="str"/>
      <x:c r="M57" s="12"/>
      <x:c r="N57" s="12"/>
      <x:c r="O57" s="12"/>
      <x:c r="P57" s="13" t="b">
        <x:v>1</x:v>
      </x:c>
      <x:c r="Q57" s="13" t="b">
        <x:v>1</x:v>
      </x:c>
      <x:c r="R57" s="13" t="b">
        <x:v>1</x:v>
      </x:c>
      <x:c r="S57" s="12"/>
      <x:c r="T57" s="13" t="b">
        <x:v>0</x:v>
      </x:c>
      <x:c r="U57" s="13" t="b">
        <x:v>0</x:v>
      </x:c>
      <x:c r="V57" s="13" t="b">
        <x:v>1</x:v>
      </x:c>
      <x:c r="W57" s="12"/>
      <x:c r="X57" s="12"/>
      <x:c r="Y57" s="12"/>
      <x:c r="Z57" s="12"/>
      <x:c r="AA57" s="12" t="str">
        <x:v>Unknown</x:v>
      </x:c>
      <x:c r="AB57" s="12" t="str">
        <x:v>COMMUNITY_DOCUMENTED</x:v>
      </x:c>
      <x:c r="AC57" s="12" t="str"/>
      <x:c r="AD57" s="12" t="str"/>
      <x:c r="AE57" s="12" t="str"/>
      <x:c r="AF57" s="12" t="str"/>
      <x:c r="AG57" s="12" t="str"/>
      <x:c r="AH57" s="12" t="str"/>
      <x:c r="AI57" s="12" t="str"/>
      <x:c r="AJ57" s="12" t="str"/>
      <x:c r="AK57" s="12" t="str"/>
      <x:c r="AL57" s="12" t="str">
        <x:v>RDB name-token correlation only</x:v>
      </x:c>
      <x:c r="AM57" s="12" t="str"/>
      <x:c r="AN57" s="12" t="str"/>
      <x:c r="AO57" s="12" t="str"/>
      <x:c r="AP57" s="12" t="str">
        <x:v>UNKNOWN</x:v>
      </x:c>
      <x:c r="AQ57" s="12"/>
      <x:c r="AR57" s="12" t="str"/>
      <x:c r="AS57" s="12" t="str"/>
      <x:c r="AT57" s="12" t="str"/>
      <x:c r="AU57" s="12"/>
      <x:c r="AV57" s="12"/>
      <x:c r="AW57" s="12"/>
      <x:c r="AX57" s="12" t="str"/>
      <x:c r="AY57" s="12" t="str"/>
      <x:c r="AZ57" s="12" t="str"/>
      <x:c r="BA57" s="12" t="str"/>
      <x:c r="BB57" s="12" t="str"/>
      <x:c r="BC57" s="12" t="n">
        <x:v>1</x:v>
      </x:c>
      <x:c r="BD57" s="12" t="str">
        <x:v>SRC-UNIQUE</x:v>
      </x:c>
      <x:c r="BE57" s="12" t="str"/>
      <x:c r="BF57" s="12" t="str"/>
      <x:c r="BG57" s="12" t="str">
        <x:v>https://anarchyonline.fandom.com/wiki/Unique_Mobs</x:v>
      </x:c>
      <x:c r="BH57" s="12" t="str">
        <x:v>COMMUNITY_DOCUMENTED</x:v>
      </x:c>
      <x:c r="BI57" s="12" t="str"/>
      <x:c r="BJ57" s="12" t="str">
        <x:v>RDB mapping; weapon or natural attack</x:v>
      </x:c>
      <x:c r="BK57" s="12" t="str">
        <x:v>ENRICHED</x:v>
      </x:c>
      <x:c r="BL57" s="12" t="str">
        <x:v>2026-07-12</x:v>
      </x:c>
    </x:row>
    <x:row r="58">
      <x:c r="A58" s="12" t="str">
        <x:v>external-patricia-johnson</x:v>
      </x:c>
      <x:c r="B58" s="12" t="str">
        <x:v>Patricia Johnson</x:v>
      </x:c>
      <x:c r="C58" s="12" t="str">
        <x:v>patricia johnson</x:v>
      </x:c>
      <x:c r="D58" s="12" t="str"/>
      <x:c r="E58" s="12" t="str"/>
      <x:c r="F58" s="12"/>
      <x:c r="G58" s="12" t="str">
        <x:v>named boss</x:v>
      </x:c>
      <x:c r="H58" s="12" t="str">
        <x:v>CONFIRMED_BOSS</x:v>
      </x:c>
      <x:c r="I58" s="12"/>
      <x:c r="J58" s="12"/>
      <x:c r="K58" s="12" t="str"/>
      <x:c r="L58" s="12" t="str"/>
      <x:c r="M58" s="12"/>
      <x:c r="N58" s="12"/>
      <x:c r="O58" s="12"/>
      <x:c r="P58" s="13" t="b">
        <x:v>1</x:v>
      </x:c>
      <x:c r="Q58" s="13" t="b">
        <x:v>1</x:v>
      </x:c>
      <x:c r="R58" s="13" t="b">
        <x:v>1</x:v>
      </x:c>
      <x:c r="S58" s="12"/>
      <x:c r="T58" s="13" t="b">
        <x:v>0</x:v>
      </x:c>
      <x:c r="U58" s="13" t="b">
        <x:v>0</x:v>
      </x:c>
      <x:c r="V58" s="13" t="b">
        <x:v>1</x:v>
      </x:c>
      <x:c r="W58" s="12"/>
      <x:c r="X58" s="12"/>
      <x:c r="Y58" s="12"/>
      <x:c r="Z58" s="12"/>
      <x:c r="AA58" s="12" t="str">
        <x:v>Unknown</x:v>
      </x:c>
      <x:c r="AB58" s="12" t="str">
        <x:v>COMMUNITY_DOCUMENTED</x:v>
      </x:c>
      <x:c r="AC58" s="12" t="str"/>
      <x:c r="AD58" s="12" t="str"/>
      <x:c r="AE58" s="12" t="str"/>
      <x:c r="AF58" s="12" t="str"/>
      <x:c r="AG58" s="12" t="str"/>
      <x:c r="AH58" s="12" t="str"/>
      <x:c r="AI58" s="12" t="str"/>
      <x:c r="AJ58" s="12" t="str"/>
      <x:c r="AK58" s="12" t="str"/>
      <x:c r="AL58" s="12" t="str">
        <x:v>RDB name-token correlation only</x:v>
      </x:c>
      <x:c r="AM58" s="12" t="str"/>
      <x:c r="AN58" s="12" t="str"/>
      <x:c r="AO58" s="12" t="str"/>
      <x:c r="AP58" s="12" t="str">
        <x:v>UNKNOWN</x:v>
      </x:c>
      <x:c r="AQ58" s="12"/>
      <x:c r="AR58" s="12" t="str"/>
      <x:c r="AS58" s="12" t="str"/>
      <x:c r="AT58" s="12" t="str"/>
      <x:c r="AU58" s="12"/>
      <x:c r="AV58" s="12"/>
      <x:c r="AW58" s="12"/>
      <x:c r="AX58" s="12" t="str"/>
      <x:c r="AY58" s="12" t="str"/>
      <x:c r="AZ58" s="12" t="str"/>
      <x:c r="BA58" s="12" t="str"/>
      <x:c r="BB58" s="12" t="str"/>
      <x:c r="BC58" s="12" t="n">
        <x:v>1</x:v>
      </x:c>
      <x:c r="BD58" s="12" t="str">
        <x:v>SRC-UNIQUE</x:v>
      </x:c>
      <x:c r="BE58" s="12" t="str"/>
      <x:c r="BF58" s="12" t="str"/>
      <x:c r="BG58" s="12" t="str">
        <x:v>https://anarchyonline.fandom.com/wiki/Unique_Mobs</x:v>
      </x:c>
      <x:c r="BH58" s="12" t="str">
        <x:v>COMMUNITY_DOCUMENTED</x:v>
      </x:c>
      <x:c r="BI58" s="12" t="str"/>
      <x:c r="BJ58" s="12" t="str">
        <x:v>RDB mapping; weapon or natural attack</x:v>
      </x:c>
      <x:c r="BK58" s="12" t="str">
        <x:v>ENRICHED</x:v>
      </x:c>
      <x:c r="BL58" s="12" t="str">
        <x:v>2026-07-12</x:v>
      </x:c>
    </x:row>
    <x:row r="59">
      <x:c r="A59" s="12" t="str">
        <x:v>external-peter-lee</x:v>
      </x:c>
      <x:c r="B59" s="12" t="str">
        <x:v>Peter Lee</x:v>
      </x:c>
      <x:c r="C59" s="12" t="str">
        <x:v>peter lee</x:v>
      </x:c>
      <x:c r="D59" s="12" t="str"/>
      <x:c r="E59" s="12" t="str"/>
      <x:c r="F59" s="12"/>
      <x:c r="G59" s="12" t="str">
        <x:v>named boss</x:v>
      </x:c>
      <x:c r="H59" s="12" t="str">
        <x:v>CONFIRMED_BOSS</x:v>
      </x:c>
      <x:c r="I59" s="12"/>
      <x:c r="J59" s="12"/>
      <x:c r="K59" s="12" t="str"/>
      <x:c r="L59" s="12" t="str"/>
      <x:c r="M59" s="12"/>
      <x:c r="N59" s="12"/>
      <x:c r="O59" s="12"/>
      <x:c r="P59" s="13" t="b">
        <x:v>1</x:v>
      </x:c>
      <x:c r="Q59" s="13" t="b">
        <x:v>1</x:v>
      </x:c>
      <x:c r="R59" s="13" t="b">
        <x:v>1</x:v>
      </x:c>
      <x:c r="S59" s="12"/>
      <x:c r="T59" s="13" t="b">
        <x:v>0</x:v>
      </x:c>
      <x:c r="U59" s="13" t="b">
        <x:v>0</x:v>
      </x:c>
      <x:c r="V59" s="13" t="b">
        <x:v>1</x:v>
      </x:c>
      <x:c r="W59" s="12"/>
      <x:c r="X59" s="12"/>
      <x:c r="Y59" s="12"/>
      <x:c r="Z59" s="12"/>
      <x:c r="AA59" s="12" t="str">
        <x:v>Unknown</x:v>
      </x:c>
      <x:c r="AB59" s="12" t="str">
        <x:v>COMMUNITY_DOCUMENTED</x:v>
      </x:c>
      <x:c r="AC59" s="12" t="str"/>
      <x:c r="AD59" s="12" t="str"/>
      <x:c r="AE59" s="12" t="str"/>
      <x:c r="AF59" s="12" t="str"/>
      <x:c r="AG59" s="12" t="str"/>
      <x:c r="AH59" s="12" t="str"/>
      <x:c r="AI59" s="12" t="str"/>
      <x:c r="AJ59" s="12" t="str"/>
      <x:c r="AK59" s="12" t="str"/>
      <x:c r="AL59" s="12" t="str">
        <x:v>RDB name-token correlation only</x:v>
      </x:c>
      <x:c r="AM59" s="12" t="str"/>
      <x:c r="AN59" s="12" t="str"/>
      <x:c r="AO59" s="12" t="str"/>
      <x:c r="AP59" s="12" t="str">
        <x:v>UNKNOWN</x:v>
      </x:c>
      <x:c r="AQ59" s="12"/>
      <x:c r="AR59" s="12" t="str"/>
      <x:c r="AS59" s="12" t="str"/>
      <x:c r="AT59" s="12" t="str"/>
      <x:c r="AU59" s="12"/>
      <x:c r="AV59" s="12"/>
      <x:c r="AW59" s="12"/>
      <x:c r="AX59" s="12" t="str"/>
      <x:c r="AY59" s="12" t="str"/>
      <x:c r="AZ59" s="12" t="str"/>
      <x:c r="BA59" s="12" t="str"/>
      <x:c r="BB59" s="12" t="str"/>
      <x:c r="BC59" s="12" t="n">
        <x:v>1</x:v>
      </x:c>
      <x:c r="BD59" s="12" t="str">
        <x:v>SRC-UNIQUE</x:v>
      </x:c>
      <x:c r="BE59" s="12" t="str"/>
      <x:c r="BF59" s="12" t="str"/>
      <x:c r="BG59" s="12" t="str">
        <x:v>https://anarchyonline.fandom.com/wiki/Unique_Mobs</x:v>
      </x:c>
      <x:c r="BH59" s="12" t="str">
        <x:v>COMMUNITY_DOCUMENTED</x:v>
      </x:c>
      <x:c r="BI59" s="12" t="str"/>
      <x:c r="BJ59" s="12" t="str">
        <x:v>RDB mapping; weapon or natural attack</x:v>
      </x:c>
      <x:c r="BK59" s="12" t="str">
        <x:v>ENRICHED</x:v>
      </x:c>
      <x:c r="BL59" s="12" t="str">
        <x:v>2026-07-12</x:v>
      </x:c>
    </x:row>
    <x:row r="60">
      <x:c r="A60" s="12" t="str">
        <x:v>external-pisces</x:v>
      </x:c>
      <x:c r="B60" s="12" t="str">
        <x:v>Pisces</x:v>
      </x:c>
      <x:c r="C60" s="12" t="str">
        <x:v>pisces</x:v>
      </x:c>
      <x:c r="D60" s="12" t="str"/>
      <x:c r="E60" s="12" t="str"/>
      <x:c r="F60" s="12"/>
      <x:c r="G60" s="12" t="str">
        <x:v>named boss</x:v>
      </x:c>
      <x:c r="H60" s="12" t="str">
        <x:v>CONFIRMED_BOSS</x:v>
      </x:c>
      <x:c r="I60" s="12"/>
      <x:c r="J60" s="12"/>
      <x:c r="K60" s="12" t="str"/>
      <x:c r="L60" s="12" t="str"/>
      <x:c r="M60" s="12"/>
      <x:c r="N60" s="12"/>
      <x:c r="O60" s="12"/>
      <x:c r="P60" s="13" t="b">
        <x:v>1</x:v>
      </x:c>
      <x:c r="Q60" s="13" t="b">
        <x:v>1</x:v>
      </x:c>
      <x:c r="R60" s="13" t="b">
        <x:v>1</x:v>
      </x:c>
      <x:c r="S60" s="12"/>
      <x:c r="T60" s="13" t="b">
        <x:v>0</x:v>
      </x:c>
      <x:c r="U60" s="13" t="b">
        <x:v>0</x:v>
      </x:c>
      <x:c r="V60" s="13" t="b">
        <x:v>1</x:v>
      </x:c>
      <x:c r="W60" s="12"/>
      <x:c r="X60" s="12"/>
      <x:c r="Y60" s="12"/>
      <x:c r="Z60" s="12"/>
      <x:c r="AA60" s="12" t="str">
        <x:v>Unknown</x:v>
      </x:c>
      <x:c r="AB60" s="12" t="str">
        <x:v>COMMUNITY_DOCUMENTED</x:v>
      </x:c>
      <x:c r="AC60" s="12" t="str"/>
      <x:c r="AD60" s="12" t="str">
        <x:v>Pandemonium</x:v>
      </x:c>
      <x:c r="AE60" s="12" t="str"/>
      <x:c r="AF60" s="12" t="str"/>
      <x:c r="AG60" s="12" t="str">
        <x:v>Pandemonium</x:v>
      </x:c>
      <x:c r="AH60" s="12" t="str"/>
      <x:c r="AI60" s="12" t="str"/>
      <x:c r="AJ60" s="12" t="str"/>
      <x:c r="AK60" s="12" t="str"/>
      <x:c r="AL60" s="12" t="str">
        <x:v>RDB name-token correlation only</x:v>
      </x:c>
      <x:c r="AM60" s="12" t="str"/>
      <x:c r="AN60" s="12" t="str"/>
      <x:c r="AO60" s="12" t="str"/>
      <x:c r="AP60" s="12" t="str">
        <x:v>UNKNOWN</x:v>
      </x:c>
      <x:c r="AQ60" s="12"/>
      <x:c r="AR60" s="12" t="str"/>
      <x:c r="AS60" s="12" t="str"/>
      <x:c r="AT60" s="12" t="str"/>
      <x:c r="AU60" s="12"/>
      <x:c r="AV60" s="12"/>
      <x:c r="AW60" s="12"/>
      <x:c r="AX60" s="12" t="str"/>
      <x:c r="AY60" s="12" t="str"/>
      <x:c r="AZ60" s="12" t="str"/>
      <x:c r="BA60" s="12" t="str"/>
      <x:c r="BB60" s="12" t="str"/>
      <x:c r="BC60" s="12" t="n">
        <x:v>1</x:v>
      </x:c>
      <x:c r="BD60" s="12" t="str">
        <x:v>SRC-UNIQUE</x:v>
      </x:c>
      <x:c r="BE60" s="12" t="str"/>
      <x:c r="BF60" s="12" t="str"/>
      <x:c r="BG60" s="12" t="str">
        <x:v>https://anarchyonline.fandom.com/wiki/Unique_Mobs</x:v>
      </x:c>
      <x:c r="BH60" s="12" t="str">
        <x:v>COMMUNITY_DOCUMENTED</x:v>
      </x:c>
      <x:c r="BI60" s="12" t="str"/>
      <x:c r="BJ60" s="12" t="str">
        <x:v>RDB mapping; weapon or natural attack</x:v>
      </x:c>
      <x:c r="BK60" s="12" t="str">
        <x:v>ENRICHED</x:v>
      </x:c>
      <x:c r="BL60" s="12" t="str">
        <x:v>2026-07-12</x:v>
      </x:c>
    </x:row>
    <x:row r="61">
      <x:c r="A61" s="12" t="str">
        <x:v>external-polly</x:v>
      </x:c>
      <x:c r="B61" s="12" t="str">
        <x:v>Polly</x:v>
      </x:c>
      <x:c r="C61" s="12" t="str">
        <x:v>polly</x:v>
      </x:c>
      <x:c r="D61" s="12" t="str"/>
      <x:c r="E61" s="12" t="str"/>
      <x:c r="F61" s="12"/>
      <x:c r="G61" s="12" t="str">
        <x:v>named boss</x:v>
      </x:c>
      <x:c r="H61" s="12" t="str">
        <x:v>CONFIRMED_BOSS</x:v>
      </x:c>
      <x:c r="I61" s="12"/>
      <x:c r="J61" s="12"/>
      <x:c r="K61" s="12" t="str"/>
      <x:c r="L61" s="12" t="str"/>
      <x:c r="M61" s="12"/>
      <x:c r="N61" s="12"/>
      <x:c r="O61" s="12"/>
      <x:c r="P61" s="13" t="b">
        <x:v>1</x:v>
      </x:c>
      <x:c r="Q61" s="13" t="b">
        <x:v>1</x:v>
      </x:c>
      <x:c r="R61" s="13" t="b">
        <x:v>1</x:v>
      </x:c>
      <x:c r="S61" s="12"/>
      <x:c r="T61" s="13" t="b">
        <x:v>0</x:v>
      </x:c>
      <x:c r="U61" s="13" t="b">
        <x:v>0</x:v>
      </x:c>
      <x:c r="V61" s="13" t="b">
        <x:v>1</x:v>
      </x:c>
      <x:c r="W61" s="12"/>
      <x:c r="X61" s="12"/>
      <x:c r="Y61" s="12"/>
      <x:c r="Z61" s="12"/>
      <x:c r="AA61" s="12" t="str">
        <x:v>Unknown</x:v>
      </x:c>
      <x:c r="AB61" s="12" t="str">
        <x:v>COMMUNITY_DOCUMENTED</x:v>
      </x:c>
      <x:c r="AC61" s="12" t="str"/>
      <x:c r="AD61" s="12" t="str"/>
      <x:c r="AE61" s="12" t="str"/>
      <x:c r="AF61" s="12" t="str"/>
      <x:c r="AG61" s="12" t="str"/>
      <x:c r="AH61" s="12" t="str"/>
      <x:c r="AI61" s="12" t="str"/>
      <x:c r="AJ61" s="12" t="str"/>
      <x:c r="AK61" s="12" t="str"/>
      <x:c r="AL61" s="12" t="str">
        <x:v>RDB name-token correlation only</x:v>
      </x:c>
      <x:c r="AM61" s="12" t="str"/>
      <x:c r="AN61" s="12" t="str"/>
      <x:c r="AO61" s="12" t="str"/>
      <x:c r="AP61" s="12" t="str">
        <x:v>UNKNOWN</x:v>
      </x:c>
      <x:c r="AQ61" s="12"/>
      <x:c r="AR61" s="12" t="str"/>
      <x:c r="AS61" s="12" t="str"/>
      <x:c r="AT61" s="12" t="str"/>
      <x:c r="AU61" s="12"/>
      <x:c r="AV61" s="12"/>
      <x:c r="AW61" s="12"/>
      <x:c r="AX61" s="12" t="str"/>
      <x:c r="AY61" s="12" t="str"/>
      <x:c r="AZ61" s="12" t="str"/>
      <x:c r="BA61" s="12" t="str"/>
      <x:c r="BB61" s="12" t="str"/>
      <x:c r="BC61" s="12" t="n">
        <x:v>1</x:v>
      </x:c>
      <x:c r="BD61" s="12" t="str">
        <x:v>SRC-UNIQUE</x:v>
      </x:c>
      <x:c r="BE61" s="12" t="str"/>
      <x:c r="BF61" s="12" t="str"/>
      <x:c r="BG61" s="12" t="str">
        <x:v>https://anarchyonline.fandom.com/wiki/Unique_Mobs</x:v>
      </x:c>
      <x:c r="BH61" s="12" t="str">
        <x:v>COMMUNITY_DOCUMENTED</x:v>
      </x:c>
      <x:c r="BI61" s="12" t="str"/>
      <x:c r="BJ61" s="12" t="str">
        <x:v>RDB mapping; weapon or natural attack</x:v>
      </x:c>
      <x:c r="BK61" s="12" t="str">
        <x:v>ENRICHED</x:v>
      </x:c>
      <x:c r="BL61" s="12" t="str">
        <x:v>2026-07-12</x:v>
      </x:c>
    </x:row>
    <x:row r="62">
      <x:c r="A62" s="12" t="str">
        <x:v>external-powa</x:v>
      </x:c>
      <x:c r="B62" s="12" t="str">
        <x:v>Powa</x:v>
      </x:c>
      <x:c r="C62" s="12" t="str">
        <x:v>powa</x:v>
      </x:c>
      <x:c r="D62" s="12" t="str"/>
      <x:c r="E62" s="12" t="str"/>
      <x:c r="F62" s="12"/>
      <x:c r="G62" s="12" t="str">
        <x:v>named boss</x:v>
      </x:c>
      <x:c r="H62" s="12" t="str">
        <x:v>CONFIRMED_BOSS</x:v>
      </x:c>
      <x:c r="I62" s="12"/>
      <x:c r="J62" s="12"/>
      <x:c r="K62" s="12" t="str"/>
      <x:c r="L62" s="12" t="str"/>
      <x:c r="M62" s="12"/>
      <x:c r="N62" s="12"/>
      <x:c r="O62" s="12"/>
      <x:c r="P62" s="13" t="b">
        <x:v>1</x:v>
      </x:c>
      <x:c r="Q62" s="13" t="b">
        <x:v>1</x:v>
      </x:c>
      <x:c r="R62" s="13" t="b">
        <x:v>1</x:v>
      </x:c>
      <x:c r="S62" s="12"/>
      <x:c r="T62" s="13" t="b">
        <x:v>0</x:v>
      </x:c>
      <x:c r="U62" s="13" t="b">
        <x:v>0</x:v>
      </x:c>
      <x:c r="V62" s="13" t="b">
        <x:v>1</x:v>
      </x:c>
      <x:c r="W62" s="12"/>
      <x:c r="X62" s="12"/>
      <x:c r="Y62" s="12"/>
      <x:c r="Z62" s="12"/>
      <x:c r="AA62" s="12" t="str">
        <x:v>Unknown</x:v>
      </x:c>
      <x:c r="AB62" s="12" t="str">
        <x:v>COMMUNITY_DOCUMENTED</x:v>
      </x:c>
      <x:c r="AC62" s="12" t="str"/>
      <x:c r="AD62" s="12" t="str"/>
      <x:c r="AE62" s="12" t="str"/>
      <x:c r="AF62" s="12" t="str"/>
      <x:c r="AG62" s="12" t="str"/>
      <x:c r="AH62" s="12" t="str"/>
      <x:c r="AI62" s="12" t="str"/>
      <x:c r="AJ62" s="12" t="str"/>
      <x:c r="AK62" s="12" t="str"/>
      <x:c r="AL62" s="12" t="str">
        <x:v>RDB name-token correlation only</x:v>
      </x:c>
      <x:c r="AM62" s="12" t="str"/>
      <x:c r="AN62" s="12" t="str"/>
      <x:c r="AO62" s="12" t="str"/>
      <x:c r="AP62" s="12" t="str">
        <x:v>UNKNOWN</x:v>
      </x:c>
      <x:c r="AQ62" s="12"/>
      <x:c r="AR62" s="12" t="str"/>
      <x:c r="AS62" s="12" t="str"/>
      <x:c r="AT62" s="12" t="str"/>
      <x:c r="AU62" s="12"/>
      <x:c r="AV62" s="12"/>
      <x:c r="AW62" s="12"/>
      <x:c r="AX62" s="12" t="str"/>
      <x:c r="AY62" s="12" t="str"/>
      <x:c r="AZ62" s="12" t="str"/>
      <x:c r="BA62" s="12" t="str"/>
      <x:c r="BB62" s="12" t="str"/>
      <x:c r="BC62" s="12" t="n">
        <x:v>1</x:v>
      </x:c>
      <x:c r="BD62" s="12" t="str">
        <x:v>SRC-UNIQUE</x:v>
      </x:c>
      <x:c r="BE62" s="12" t="str"/>
      <x:c r="BF62" s="12" t="str"/>
      <x:c r="BG62" s="12" t="str">
        <x:v>https://anarchyonline.fandom.com/wiki/Unique_Mobs</x:v>
      </x:c>
      <x:c r="BH62" s="12" t="str">
        <x:v>COMMUNITY_DOCUMENTED</x:v>
      </x:c>
      <x:c r="BI62" s="12" t="str"/>
      <x:c r="BJ62" s="12" t="str">
        <x:v>RDB mapping; weapon or natural attack</x:v>
      </x:c>
      <x:c r="BK62" s="12" t="str">
        <x:v>ENRICHED</x:v>
      </x:c>
      <x:c r="BL62" s="12" t="str">
        <x:v>2026-07-12</x:v>
      </x:c>
    </x:row>
    <x:row r="63">
      <x:c r="A63" s="12" t="str">
        <x:v>external-professor-van-horn</x:v>
      </x:c>
      <x:c r="B63" s="12" t="str">
        <x:v>Professor Van Horn</x:v>
      </x:c>
      <x:c r="C63" s="12" t="str">
        <x:v>professor van horn</x:v>
      </x:c>
      <x:c r="D63" s="12" t="str"/>
      <x:c r="E63" s="12" t="str"/>
      <x:c r="F63" s="12"/>
      <x:c r="G63" s="12" t="str">
        <x:v>named boss</x:v>
      </x:c>
      <x:c r="H63" s="12" t="str">
        <x:v>CONFIRMED_BOSS</x:v>
      </x:c>
      <x:c r="I63" s="12"/>
      <x:c r="J63" s="12"/>
      <x:c r="K63" s="12" t="str"/>
      <x:c r="L63" s="12" t="str"/>
      <x:c r="M63" s="12"/>
      <x:c r="N63" s="12"/>
      <x:c r="O63" s="12"/>
      <x:c r="P63" s="13" t="b">
        <x:v>1</x:v>
      </x:c>
      <x:c r="Q63" s="13" t="b">
        <x:v>1</x:v>
      </x:c>
      <x:c r="R63" s="13" t="b">
        <x:v>1</x:v>
      </x:c>
      <x:c r="S63" s="12"/>
      <x:c r="T63" s="13" t="b">
        <x:v>0</x:v>
      </x:c>
      <x:c r="U63" s="13" t="b">
        <x:v>0</x:v>
      </x:c>
      <x:c r="V63" s="13" t="b">
        <x:v>1</x:v>
      </x:c>
      <x:c r="W63" s="12"/>
      <x:c r="X63" s="12"/>
      <x:c r="Y63" s="12"/>
      <x:c r="Z63" s="12"/>
      <x:c r="AA63" s="12" t="str">
        <x:v>Unknown</x:v>
      </x:c>
      <x:c r="AB63" s="12" t="str">
        <x:v>COMMUNITY_DOCUMENTED</x:v>
      </x:c>
      <x:c r="AC63" s="12" t="str"/>
      <x:c r="AD63" s="12" t="str"/>
      <x:c r="AE63" s="12" t="str"/>
      <x:c r="AF63" s="12" t="str"/>
      <x:c r="AG63" s="12" t="str"/>
      <x:c r="AH63" s="12" t="str"/>
      <x:c r="AI63" s="12" t="str"/>
      <x:c r="AJ63" s="12" t="str"/>
      <x:c r="AK63" s="12" t="str"/>
      <x:c r="AL63" s="12" t="str">
        <x:v>RDB name-token correlation only</x:v>
      </x:c>
      <x:c r="AM63" s="12" t="str"/>
      <x:c r="AN63" s="12" t="str"/>
      <x:c r="AO63" s="12" t="str"/>
      <x:c r="AP63" s="12" t="str">
        <x:v>UNKNOWN</x:v>
      </x:c>
      <x:c r="AQ63" s="12"/>
      <x:c r="AR63" s="12" t="str"/>
      <x:c r="AS63" s="12" t="str"/>
      <x:c r="AT63" s="12" t="str"/>
      <x:c r="AU63" s="12"/>
      <x:c r="AV63" s="12"/>
      <x:c r="AW63" s="12"/>
      <x:c r="AX63" s="12" t="str"/>
      <x:c r="AY63" s="12" t="str"/>
      <x:c r="AZ63" s="12" t="str"/>
      <x:c r="BA63" s="12" t="str"/>
      <x:c r="BB63" s="12" t="str"/>
      <x:c r="BC63" s="12" t="n">
        <x:v>1</x:v>
      </x:c>
      <x:c r="BD63" s="12" t="str">
        <x:v>SRC-UNIQUE</x:v>
      </x:c>
      <x:c r="BE63" s="12" t="str"/>
      <x:c r="BF63" s="12" t="str"/>
      <x:c r="BG63" s="12" t="str">
        <x:v>https://anarchyonline.fandom.com/wiki/Unique_Mobs</x:v>
      </x:c>
      <x:c r="BH63" s="12" t="str">
        <x:v>COMMUNITY_DOCUMENTED</x:v>
      </x:c>
      <x:c r="BI63" s="12" t="str"/>
      <x:c r="BJ63" s="12" t="str">
        <x:v>RDB mapping; weapon or natural attack</x:v>
      </x:c>
      <x:c r="BK63" s="12" t="str">
        <x:v>ENRICHED</x:v>
      </x:c>
      <x:c r="BL63" s="12" t="str">
        <x:v>2026-07-12</x:v>
      </x:c>
    </x:row>
    <x:row r="64">
      <x:c r="A64" s="12" t="str">
        <x:v>external-r-2000-vermin-disposal-unit</x:v>
      </x:c>
      <x:c r="B64" s="12" t="str">
        <x:v>R-2000 Vermin Disposal Unit</x:v>
      </x:c>
      <x:c r="C64" s="12" t="str">
        <x:v>r-2000 vermin disposal unit</x:v>
      </x:c>
      <x:c r="D64" s="12" t="str"/>
      <x:c r="E64" s="12" t="str"/>
      <x:c r="F64" s="12"/>
      <x:c r="G64" s="12" t="str">
        <x:v>named boss</x:v>
      </x:c>
      <x:c r="H64" s="12" t="str">
        <x:v>CONFIRMED_BOSS</x:v>
      </x:c>
      <x:c r="I64" s="12"/>
      <x:c r="J64" s="12"/>
      <x:c r="K64" s="12" t="str"/>
      <x:c r="L64" s="12" t="str"/>
      <x:c r="M64" s="12"/>
      <x:c r="N64" s="12"/>
      <x:c r="O64" s="12"/>
      <x:c r="P64" s="13" t="b">
        <x:v>1</x:v>
      </x:c>
      <x:c r="Q64" s="13" t="b">
        <x:v>1</x:v>
      </x:c>
      <x:c r="R64" s="13" t="b">
        <x:v>1</x:v>
      </x:c>
      <x:c r="S64" s="12"/>
      <x:c r="T64" s="13" t="b">
        <x:v>0</x:v>
      </x:c>
      <x:c r="U64" s="13" t="b">
        <x:v>0</x:v>
      </x:c>
      <x:c r="V64" s="13" t="b">
        <x:v>1</x:v>
      </x:c>
      <x:c r="W64" s="12"/>
      <x:c r="X64" s="12"/>
      <x:c r="Y64" s="12"/>
      <x:c r="Z64" s="12"/>
      <x:c r="AA64" s="12" t="str">
        <x:v>Unknown</x:v>
      </x:c>
      <x:c r="AB64" s="12" t="str">
        <x:v>COMMUNITY_DOCUMENTED</x:v>
      </x:c>
      <x:c r="AC64" s="12" t="str"/>
      <x:c r="AD64" s="12" t="str"/>
      <x:c r="AE64" s="12" t="str"/>
      <x:c r="AF64" s="12" t="str"/>
      <x:c r="AG64" s="12" t="str"/>
      <x:c r="AH64" s="12" t="str"/>
      <x:c r="AI64" s="12" t="str"/>
      <x:c r="AJ64" s="12" t="str"/>
      <x:c r="AK64" s="12" t="str"/>
      <x:c r="AL64" s="12" t="str">
        <x:v>RDB name-token correlation only</x:v>
      </x:c>
      <x:c r="AM64" s="12" t="str"/>
      <x:c r="AN64" s="12" t="str"/>
      <x:c r="AO64" s="12" t="str"/>
      <x:c r="AP64" s="12" t="str">
        <x:v>UNKNOWN</x:v>
      </x:c>
      <x:c r="AQ64" s="12"/>
      <x:c r="AR64" s="12" t="str"/>
      <x:c r="AS64" s="12" t="str"/>
      <x:c r="AT64" s="12" t="str"/>
      <x:c r="AU64" s="12"/>
      <x:c r="AV64" s="12"/>
      <x:c r="AW64" s="12"/>
      <x:c r="AX64" s="12" t="str"/>
      <x:c r="AY64" s="12" t="str"/>
      <x:c r="AZ64" s="12" t="str"/>
      <x:c r="BA64" s="12" t="str"/>
      <x:c r="BB64" s="12" t="str"/>
      <x:c r="BC64" s="12" t="n">
        <x:v>1</x:v>
      </x:c>
      <x:c r="BD64" s="12" t="str">
        <x:v>SRC-UNIQUE</x:v>
      </x:c>
      <x:c r="BE64" s="12" t="str"/>
      <x:c r="BF64" s="12" t="str"/>
      <x:c r="BG64" s="12" t="str">
        <x:v>https://anarchyonline.fandom.com/wiki/Unique_Mobs</x:v>
      </x:c>
      <x:c r="BH64" s="12" t="str">
        <x:v>COMMUNITY_DOCUMENTED</x:v>
      </x:c>
      <x:c r="BI64" s="12" t="str"/>
      <x:c r="BJ64" s="12" t="str">
        <x:v>RDB mapping; weapon or natural attack</x:v>
      </x:c>
      <x:c r="BK64" s="12" t="str">
        <x:v>ENRICHED</x:v>
      </x:c>
      <x:c r="BL64" s="12" t="str">
        <x:v>2026-07-12</x:v>
      </x:c>
    </x:row>
    <x:row r="65">
      <x:c r="A65" s="12" t="str">
        <x:v>external-ris-lee</x:v>
      </x:c>
      <x:c r="B65" s="12" t="str">
        <x:v>Ris Lee</x:v>
      </x:c>
      <x:c r="C65" s="12" t="str">
        <x:v>ris lee</x:v>
      </x:c>
      <x:c r="D65" s="12" t="str"/>
      <x:c r="E65" s="12" t="str"/>
      <x:c r="F65" s="12"/>
      <x:c r="G65" s="12" t="str">
        <x:v>named boss</x:v>
      </x:c>
      <x:c r="H65" s="12" t="str">
        <x:v>CONFIRMED_BOSS</x:v>
      </x:c>
      <x:c r="I65" s="12"/>
      <x:c r="J65" s="12"/>
      <x:c r="K65" s="12" t="str"/>
      <x:c r="L65" s="12" t="str"/>
      <x:c r="M65" s="12"/>
      <x:c r="N65" s="12"/>
      <x:c r="O65" s="12"/>
      <x:c r="P65" s="13" t="b">
        <x:v>1</x:v>
      </x:c>
      <x:c r="Q65" s="13" t="b">
        <x:v>1</x:v>
      </x:c>
      <x:c r="R65" s="13" t="b">
        <x:v>1</x:v>
      </x:c>
      <x:c r="S65" s="12"/>
      <x:c r="T65" s="13" t="b">
        <x:v>0</x:v>
      </x:c>
      <x:c r="U65" s="13" t="b">
        <x:v>0</x:v>
      </x:c>
      <x:c r="V65" s="13" t="b">
        <x:v>1</x:v>
      </x:c>
      <x:c r="W65" s="12"/>
      <x:c r="X65" s="12"/>
      <x:c r="Y65" s="12"/>
      <x:c r="Z65" s="12"/>
      <x:c r="AA65" s="12" t="str">
        <x:v>Unknown</x:v>
      </x:c>
      <x:c r="AB65" s="12" t="str">
        <x:v>COMMUNITY_DOCUMENTED</x:v>
      </x:c>
      <x:c r="AC65" s="12" t="str"/>
      <x:c r="AD65" s="12" t="str"/>
      <x:c r="AE65" s="12" t="str"/>
      <x:c r="AF65" s="12" t="str"/>
      <x:c r="AG65" s="12" t="str"/>
      <x:c r="AH65" s="12" t="str"/>
      <x:c r="AI65" s="12" t="str"/>
      <x:c r="AJ65" s="12" t="str"/>
      <x:c r="AK65" s="12" t="str"/>
      <x:c r="AL65" s="12" t="str">
        <x:v>RDB name-token correlation only</x:v>
      </x:c>
      <x:c r="AM65" s="12" t="str"/>
      <x:c r="AN65" s="12" t="str"/>
      <x:c r="AO65" s="12" t="str"/>
      <x:c r="AP65" s="12" t="str">
        <x:v>UNKNOWN</x:v>
      </x:c>
      <x:c r="AQ65" s="12"/>
      <x:c r="AR65" s="12" t="str"/>
      <x:c r="AS65" s="12" t="str"/>
      <x:c r="AT65" s="12" t="str"/>
      <x:c r="AU65" s="12"/>
      <x:c r="AV65" s="12"/>
      <x:c r="AW65" s="12"/>
      <x:c r="AX65" s="12" t="str"/>
      <x:c r="AY65" s="12" t="str"/>
      <x:c r="AZ65" s="12" t="str"/>
      <x:c r="BA65" s="12" t="str"/>
      <x:c r="BB65" s="12" t="str"/>
      <x:c r="BC65" s="12" t="n">
        <x:v>1</x:v>
      </x:c>
      <x:c r="BD65" s="12" t="str">
        <x:v>SRC-UNIQUE</x:v>
      </x:c>
      <x:c r="BE65" s="12" t="str"/>
      <x:c r="BF65" s="12" t="str"/>
      <x:c r="BG65" s="12" t="str">
        <x:v>https://anarchyonline.fandom.com/wiki/Unique_Mobs</x:v>
      </x:c>
      <x:c r="BH65" s="12" t="str">
        <x:v>COMMUNITY_DOCUMENTED</x:v>
      </x:c>
      <x:c r="BI65" s="12" t="str"/>
      <x:c r="BJ65" s="12" t="str">
        <x:v>RDB mapping; weapon or natural attack</x:v>
      </x:c>
      <x:c r="BK65" s="12" t="str">
        <x:v>ENRICHED</x:v>
      </x:c>
      <x:c r="BL65" s="12" t="str">
        <x:v>2026-07-12</x:v>
      </x:c>
    </x:row>
    <x:row r="66">
      <x:c r="A66" s="12" t="str">
        <x:v>external-sagittarius</x:v>
      </x:c>
      <x:c r="B66" s="12" t="str">
        <x:v>Sagittarius</x:v>
      </x:c>
      <x:c r="C66" s="12" t="str">
        <x:v>sagittarius</x:v>
      </x:c>
      <x:c r="D66" s="12" t="str"/>
      <x:c r="E66" s="12" t="str"/>
      <x:c r="F66" s="12"/>
      <x:c r="G66" s="12" t="str">
        <x:v>named boss</x:v>
      </x:c>
      <x:c r="H66" s="12" t="str">
        <x:v>CONFIRMED_BOSS</x:v>
      </x:c>
      <x:c r="I66" s="12"/>
      <x:c r="J66" s="12"/>
      <x:c r="K66" s="12" t="str"/>
      <x:c r="L66" s="12" t="str"/>
      <x:c r="M66" s="12"/>
      <x:c r="N66" s="12"/>
      <x:c r="O66" s="12"/>
      <x:c r="P66" s="13" t="b">
        <x:v>1</x:v>
      </x:c>
      <x:c r="Q66" s="13" t="b">
        <x:v>1</x:v>
      </x:c>
      <x:c r="R66" s="13" t="b">
        <x:v>1</x:v>
      </x:c>
      <x:c r="S66" s="12"/>
      <x:c r="T66" s="13" t="b">
        <x:v>0</x:v>
      </x:c>
      <x:c r="U66" s="13" t="b">
        <x:v>0</x:v>
      </x:c>
      <x:c r="V66" s="13" t="b">
        <x:v>1</x:v>
      </x:c>
      <x:c r="W66" s="12"/>
      <x:c r="X66" s="12"/>
      <x:c r="Y66" s="12"/>
      <x:c r="Z66" s="12"/>
      <x:c r="AA66" s="12" t="str">
        <x:v>Unknown</x:v>
      </x:c>
      <x:c r="AB66" s="12" t="str">
        <x:v>COMMUNITY_DOCUMENTED</x:v>
      </x:c>
      <x:c r="AC66" s="12" t="str"/>
      <x:c r="AD66" s="12" t="str">
        <x:v>Pandemonium</x:v>
      </x:c>
      <x:c r="AE66" s="12" t="str"/>
      <x:c r="AF66" s="12" t="str"/>
      <x:c r="AG66" s="12" t="str">
        <x:v>Pandemonium</x:v>
      </x:c>
      <x:c r="AH66" s="12" t="str"/>
      <x:c r="AI66" s="12" t="str"/>
      <x:c r="AJ66" s="12" t="str"/>
      <x:c r="AK66" s="12" t="str"/>
      <x:c r="AL66" s="12" t="str">
        <x:v>RDB name-token correlation only</x:v>
      </x:c>
      <x:c r="AM66" s="12" t="str"/>
      <x:c r="AN66" s="12" t="str"/>
      <x:c r="AO66" s="12" t="str"/>
      <x:c r="AP66" s="12" t="str">
        <x:v>UNKNOWN</x:v>
      </x:c>
      <x:c r="AQ66" s="12"/>
      <x:c r="AR66" s="12" t="str"/>
      <x:c r="AS66" s="12" t="str"/>
      <x:c r="AT66" s="12" t="str"/>
      <x:c r="AU66" s="12"/>
      <x:c r="AV66" s="12"/>
      <x:c r="AW66" s="12"/>
      <x:c r="AX66" s="12" t="str"/>
      <x:c r="AY66" s="12" t="str"/>
      <x:c r="AZ66" s="12" t="str"/>
      <x:c r="BA66" s="12" t="str"/>
      <x:c r="BB66" s="12" t="str"/>
      <x:c r="BC66" s="12" t="n">
        <x:v>1</x:v>
      </x:c>
      <x:c r="BD66" s="12" t="str">
        <x:v>SRC-UNIQUE</x:v>
      </x:c>
      <x:c r="BE66" s="12" t="str"/>
      <x:c r="BF66" s="12" t="str"/>
      <x:c r="BG66" s="12" t="str">
        <x:v>https://anarchyonline.fandom.com/wiki/Unique_Mobs</x:v>
      </x:c>
      <x:c r="BH66" s="12" t="str">
        <x:v>COMMUNITY_DOCUMENTED</x:v>
      </x:c>
      <x:c r="BI66" s="12" t="str"/>
      <x:c r="BJ66" s="12" t="str">
        <x:v>RDB mapping; weapon or natural attack</x:v>
      </x:c>
      <x:c r="BK66" s="12" t="str">
        <x:v>ENRICHED</x:v>
      </x:c>
      <x:c r="BL66" s="12" t="str">
        <x:v>2026-07-12</x:v>
      </x:c>
    </x:row>
    <x:row r="67">
      <x:c r="A67" s="12" t="str">
        <x:v>external-scorpio</x:v>
      </x:c>
      <x:c r="B67" s="12" t="str">
        <x:v>Scorpio</x:v>
      </x:c>
      <x:c r="C67" s="12" t="str">
        <x:v>scorpio</x:v>
      </x:c>
      <x:c r="D67" s="12" t="str"/>
      <x:c r="E67" s="12" t="str"/>
      <x:c r="F67" s="12"/>
      <x:c r="G67" s="12" t="str">
        <x:v>named boss</x:v>
      </x:c>
      <x:c r="H67" s="12" t="str">
        <x:v>CONFIRMED_BOSS</x:v>
      </x:c>
      <x:c r="I67" s="12"/>
      <x:c r="J67" s="12"/>
      <x:c r="K67" s="12" t="str"/>
      <x:c r="L67" s="12" t="str"/>
      <x:c r="M67" s="12"/>
      <x:c r="N67" s="12"/>
      <x:c r="O67" s="12"/>
      <x:c r="P67" s="13" t="b">
        <x:v>1</x:v>
      </x:c>
      <x:c r="Q67" s="13" t="b">
        <x:v>1</x:v>
      </x:c>
      <x:c r="R67" s="13" t="b">
        <x:v>1</x:v>
      </x:c>
      <x:c r="S67" s="12"/>
      <x:c r="T67" s="13" t="b">
        <x:v>0</x:v>
      </x:c>
      <x:c r="U67" s="13" t="b">
        <x:v>0</x:v>
      </x:c>
      <x:c r="V67" s="13" t="b">
        <x:v>1</x:v>
      </x:c>
      <x:c r="W67" s="12"/>
      <x:c r="X67" s="12"/>
      <x:c r="Y67" s="12"/>
      <x:c r="Z67" s="12"/>
      <x:c r="AA67" s="12" t="str">
        <x:v>Unknown</x:v>
      </x:c>
      <x:c r="AB67" s="12" t="str">
        <x:v>COMMUNITY_DOCUMENTED</x:v>
      </x:c>
      <x:c r="AC67" s="12" t="str"/>
      <x:c r="AD67" s="12" t="str">
        <x:v>Pandemonium</x:v>
      </x:c>
      <x:c r="AE67" s="12" t="str"/>
      <x:c r="AF67" s="12" t="str"/>
      <x:c r="AG67" s="12" t="str">
        <x:v>Pandemonium</x:v>
      </x:c>
      <x:c r="AH67" s="12" t="str"/>
      <x:c r="AI67" s="12" t="str"/>
      <x:c r="AJ67" s="12" t="str"/>
      <x:c r="AK67" s="12" t="str"/>
      <x:c r="AL67" s="12" t="str">
        <x:v>RDB name-token correlation only</x:v>
      </x:c>
      <x:c r="AM67" s="12" t="str"/>
      <x:c r="AN67" s="12" t="str"/>
      <x:c r="AO67" s="12" t="str"/>
      <x:c r="AP67" s="12" t="str">
        <x:v>UNKNOWN</x:v>
      </x:c>
      <x:c r="AQ67" s="12"/>
      <x:c r="AR67" s="12" t="str"/>
      <x:c r="AS67" s="12" t="str"/>
      <x:c r="AT67" s="12" t="str"/>
      <x:c r="AU67" s="12"/>
      <x:c r="AV67" s="12"/>
      <x:c r="AW67" s="12"/>
      <x:c r="AX67" s="12" t="str"/>
      <x:c r="AY67" s="12" t="str"/>
      <x:c r="AZ67" s="12" t="str"/>
      <x:c r="BA67" s="12" t="str"/>
      <x:c r="BB67" s="12" t="str"/>
      <x:c r="BC67" s="12" t="n">
        <x:v>1</x:v>
      </x:c>
      <x:c r="BD67" s="12" t="str">
        <x:v>SRC-UNIQUE</x:v>
      </x:c>
      <x:c r="BE67" s="12" t="str"/>
      <x:c r="BF67" s="12" t="str"/>
      <x:c r="BG67" s="12" t="str">
        <x:v>https://anarchyonline.fandom.com/wiki/Unique_Mobs</x:v>
      </x:c>
      <x:c r="BH67" s="12" t="str">
        <x:v>COMMUNITY_DOCUMENTED</x:v>
      </x:c>
      <x:c r="BI67" s="12" t="str"/>
      <x:c r="BJ67" s="12" t="str">
        <x:v>RDB mapping; weapon or natural attack</x:v>
      </x:c>
      <x:c r="BK67" s="12" t="str">
        <x:v>ENRICHED</x:v>
      </x:c>
      <x:c r="BL67" s="12" t="str">
        <x:v>2026-07-12</x:v>
      </x:c>
    </x:row>
    <x:row r="68">
      <x:c r="A68" s="12" t="str">
        <x:v>external-special-agent-lamb</x:v>
      </x:c>
      <x:c r="B68" s="12" t="str">
        <x:v>Special Agent Lamb</x:v>
      </x:c>
      <x:c r="C68" s="12" t="str">
        <x:v>special agent lamb</x:v>
      </x:c>
      <x:c r="D68" s="12" t="str"/>
      <x:c r="E68" s="12" t="str"/>
      <x:c r="F68" s="12"/>
      <x:c r="G68" s="12" t="str">
        <x:v>named boss</x:v>
      </x:c>
      <x:c r="H68" s="12" t="str">
        <x:v>CONFIRMED_BOSS</x:v>
      </x:c>
      <x:c r="I68" s="12"/>
      <x:c r="J68" s="12"/>
      <x:c r="K68" s="12" t="str"/>
      <x:c r="L68" s="12" t="str"/>
      <x:c r="M68" s="12"/>
      <x:c r="N68" s="12"/>
      <x:c r="O68" s="12"/>
      <x:c r="P68" s="13" t="b">
        <x:v>1</x:v>
      </x:c>
      <x:c r="Q68" s="13" t="b">
        <x:v>1</x:v>
      </x:c>
      <x:c r="R68" s="13" t="b">
        <x:v>1</x:v>
      </x:c>
      <x:c r="S68" s="12"/>
      <x:c r="T68" s="13" t="b">
        <x:v>0</x:v>
      </x:c>
      <x:c r="U68" s="13" t="b">
        <x:v>0</x:v>
      </x:c>
      <x:c r="V68" s="13" t="b">
        <x:v>1</x:v>
      </x:c>
      <x:c r="W68" s="12"/>
      <x:c r="X68" s="12"/>
      <x:c r="Y68" s="12"/>
      <x:c r="Z68" s="12"/>
      <x:c r="AA68" s="12" t="str">
        <x:v>Unknown</x:v>
      </x:c>
      <x:c r="AB68" s="12" t="str">
        <x:v>COMMUNITY_DOCUMENTED</x:v>
      </x:c>
      <x:c r="AC68" s="12" t="str"/>
      <x:c r="AD68" s="12" t="str"/>
      <x:c r="AE68" s="12" t="str"/>
      <x:c r="AF68" s="12" t="str"/>
      <x:c r="AG68" s="12" t="str"/>
      <x:c r="AH68" s="12" t="str"/>
      <x:c r="AI68" s="12" t="str"/>
      <x:c r="AJ68" s="12" t="str"/>
      <x:c r="AK68" s="12" t="str"/>
      <x:c r="AL68" s="12" t="str">
        <x:v>RDB name-token correlation only</x:v>
      </x:c>
      <x:c r="AM68" s="12" t="str"/>
      <x:c r="AN68" s="12" t="str"/>
      <x:c r="AO68" s="12" t="str"/>
      <x:c r="AP68" s="12" t="str">
        <x:v>UNKNOWN</x:v>
      </x:c>
      <x:c r="AQ68" s="12"/>
      <x:c r="AR68" s="12" t="str"/>
      <x:c r="AS68" s="12" t="str"/>
      <x:c r="AT68" s="12" t="str"/>
      <x:c r="AU68" s="12"/>
      <x:c r="AV68" s="12"/>
      <x:c r="AW68" s="12"/>
      <x:c r="AX68" s="12" t="str"/>
      <x:c r="AY68" s="12" t="str"/>
      <x:c r="AZ68" s="12" t="str"/>
      <x:c r="BA68" s="12" t="str"/>
      <x:c r="BB68" s="12" t="str"/>
      <x:c r="BC68" s="12" t="n">
        <x:v>1</x:v>
      </x:c>
      <x:c r="BD68" s="12" t="str">
        <x:v>SRC-UNIQUE</x:v>
      </x:c>
      <x:c r="BE68" s="12" t="str"/>
      <x:c r="BF68" s="12" t="str"/>
      <x:c r="BG68" s="12" t="str">
        <x:v>https://anarchyonline.fandom.com/wiki/Unique_Mobs</x:v>
      </x:c>
      <x:c r="BH68" s="12" t="str">
        <x:v>COMMUNITY_DOCUMENTED</x:v>
      </x:c>
      <x:c r="BI68" s="12" t="str"/>
      <x:c r="BJ68" s="12" t="str">
        <x:v>RDB mapping; weapon or natural attack</x:v>
      </x:c>
      <x:c r="BK68" s="12" t="str">
        <x:v>ENRICHED</x:v>
      </x:c>
      <x:c r="BL68" s="12" t="str">
        <x:v>2026-07-12</x:v>
      </x:c>
    </x:row>
    <x:row r="69">
      <x:c r="A69" s="12" t="str">
        <x:v>external-stumpy</x:v>
      </x:c>
      <x:c r="B69" s="12" t="str">
        <x:v>Stumpy</x:v>
      </x:c>
      <x:c r="C69" s="12" t="str">
        <x:v>stumpy</x:v>
      </x:c>
      <x:c r="D69" s="12" t="str"/>
      <x:c r="E69" s="12" t="str"/>
      <x:c r="F69" s="12"/>
      <x:c r="G69" s="12" t="str">
        <x:v>named boss</x:v>
      </x:c>
      <x:c r="H69" s="12" t="str">
        <x:v>CONFIRMED_BOSS</x:v>
      </x:c>
      <x:c r="I69" s="12"/>
      <x:c r="J69" s="12"/>
      <x:c r="K69" s="12" t="str"/>
      <x:c r="L69" s="12" t="str"/>
      <x:c r="M69" s="12"/>
      <x:c r="N69" s="12"/>
      <x:c r="O69" s="12"/>
      <x:c r="P69" s="13" t="b">
        <x:v>1</x:v>
      </x:c>
      <x:c r="Q69" s="13" t="b">
        <x:v>1</x:v>
      </x:c>
      <x:c r="R69" s="13" t="b">
        <x:v>1</x:v>
      </x:c>
      <x:c r="S69" s="12"/>
      <x:c r="T69" s="13" t="b">
        <x:v>0</x:v>
      </x:c>
      <x:c r="U69" s="13" t="b">
        <x:v>0</x:v>
      </x:c>
      <x:c r="V69" s="13" t="b">
        <x:v>1</x:v>
      </x:c>
      <x:c r="W69" s="12"/>
      <x:c r="X69" s="12"/>
      <x:c r="Y69" s="12"/>
      <x:c r="Z69" s="12"/>
      <x:c r="AA69" s="12" t="str">
        <x:v>Unknown</x:v>
      </x:c>
      <x:c r="AB69" s="12" t="str">
        <x:v>COMMUNITY_DOCUMENTED</x:v>
      </x:c>
      <x:c r="AC69" s="12" t="str"/>
      <x:c r="AD69" s="12" t="str"/>
      <x:c r="AE69" s="12" t="str"/>
      <x:c r="AF69" s="12" t="str"/>
      <x:c r="AG69" s="12" t="str"/>
      <x:c r="AH69" s="12" t="str"/>
      <x:c r="AI69" s="12" t="str"/>
      <x:c r="AJ69" s="12" t="str"/>
      <x:c r="AK69" s="12" t="str"/>
      <x:c r="AL69" s="12" t="str">
        <x:v>RDB name-token correlation only</x:v>
      </x:c>
      <x:c r="AM69" s="12" t="str"/>
      <x:c r="AN69" s="12" t="str"/>
      <x:c r="AO69" s="12" t="str"/>
      <x:c r="AP69" s="12" t="str">
        <x:v>UNKNOWN</x:v>
      </x:c>
      <x:c r="AQ69" s="12"/>
      <x:c r="AR69" s="12" t="str"/>
      <x:c r="AS69" s="12" t="str"/>
      <x:c r="AT69" s="12" t="str"/>
      <x:c r="AU69" s="12"/>
      <x:c r="AV69" s="12"/>
      <x:c r="AW69" s="12"/>
      <x:c r="AX69" s="12" t="str"/>
      <x:c r="AY69" s="12" t="str"/>
      <x:c r="AZ69" s="12" t="str"/>
      <x:c r="BA69" s="12" t="str"/>
      <x:c r="BB69" s="12" t="str"/>
      <x:c r="BC69" s="12" t="n">
        <x:v>1</x:v>
      </x:c>
      <x:c r="BD69" s="12" t="str">
        <x:v>SRC-UNIQUE</x:v>
      </x:c>
      <x:c r="BE69" s="12" t="str"/>
      <x:c r="BF69" s="12" t="str"/>
      <x:c r="BG69" s="12" t="str">
        <x:v>https://anarchyonline.fandom.com/wiki/Unique_Mobs</x:v>
      </x:c>
      <x:c r="BH69" s="12" t="str">
        <x:v>COMMUNITY_DOCUMENTED</x:v>
      </x:c>
      <x:c r="BI69" s="12" t="str"/>
      <x:c r="BJ69" s="12" t="str">
        <x:v>RDB mapping; weapon or natural attack</x:v>
      </x:c>
      <x:c r="BK69" s="12" t="str">
        <x:v>ENRICHED</x:v>
      </x:c>
      <x:c r="BL69" s="12" t="str">
        <x:v>2026-07-12</x:v>
      </x:c>
    </x:row>
    <x:row r="70">
      <x:c r="A70" s="12" t="str">
        <x:v>external-supply-master-eel</x:v>
      </x:c>
      <x:c r="B70" s="12" t="str">
        <x:v>Supply Master Eel</x:v>
      </x:c>
      <x:c r="C70" s="12" t="str">
        <x:v>supply master eel</x:v>
      </x:c>
      <x:c r="D70" s="12" t="str"/>
      <x:c r="E70" s="12" t="str"/>
      <x:c r="F70" s="12"/>
      <x:c r="G70" s="12" t="str">
        <x:v>named boss</x:v>
      </x:c>
      <x:c r="H70" s="12" t="str">
        <x:v>CONFIRMED_BOSS</x:v>
      </x:c>
      <x:c r="I70" s="12"/>
      <x:c r="J70" s="12"/>
      <x:c r="K70" s="12" t="str"/>
      <x:c r="L70" s="12" t="str"/>
      <x:c r="M70" s="12"/>
      <x:c r="N70" s="12"/>
      <x:c r="O70" s="12"/>
      <x:c r="P70" s="13" t="b">
        <x:v>1</x:v>
      </x:c>
      <x:c r="Q70" s="13" t="b">
        <x:v>1</x:v>
      </x:c>
      <x:c r="R70" s="13" t="b">
        <x:v>1</x:v>
      </x:c>
      <x:c r="S70" s="12"/>
      <x:c r="T70" s="13" t="b">
        <x:v>0</x:v>
      </x:c>
      <x:c r="U70" s="13" t="b">
        <x:v>0</x:v>
      </x:c>
      <x:c r="V70" s="13" t="b">
        <x:v>1</x:v>
      </x:c>
      <x:c r="W70" s="12"/>
      <x:c r="X70" s="12"/>
      <x:c r="Y70" s="12"/>
      <x:c r="Z70" s="12"/>
      <x:c r="AA70" s="12" t="str">
        <x:v>Unknown</x:v>
      </x:c>
      <x:c r="AB70" s="12" t="str">
        <x:v>COMMUNITY_DOCUMENTED</x:v>
      </x:c>
      <x:c r="AC70" s="12" t="str"/>
      <x:c r="AD70" s="12" t="str"/>
      <x:c r="AE70" s="12" t="str"/>
      <x:c r="AF70" s="12" t="str"/>
      <x:c r="AG70" s="12" t="str"/>
      <x:c r="AH70" s="12" t="str"/>
      <x:c r="AI70" s="12" t="str"/>
      <x:c r="AJ70" s="12" t="str"/>
      <x:c r="AK70" s="12" t="str"/>
      <x:c r="AL70" s="12" t="str">
        <x:v>RDB name-token correlation only</x:v>
      </x:c>
      <x:c r="AM70" s="12" t="str"/>
      <x:c r="AN70" s="12" t="str"/>
      <x:c r="AO70" s="12" t="str"/>
      <x:c r="AP70" s="12" t="str">
        <x:v>UNKNOWN</x:v>
      </x:c>
      <x:c r="AQ70" s="12"/>
      <x:c r="AR70" s="12" t="str"/>
      <x:c r="AS70" s="12" t="str"/>
      <x:c r="AT70" s="12" t="str"/>
      <x:c r="AU70" s="12"/>
      <x:c r="AV70" s="12"/>
      <x:c r="AW70" s="12"/>
      <x:c r="AX70" s="12" t="str"/>
      <x:c r="AY70" s="12" t="str"/>
      <x:c r="AZ70" s="12" t="str"/>
      <x:c r="BA70" s="12" t="str"/>
      <x:c r="BB70" s="12" t="str"/>
      <x:c r="BC70" s="12" t="n">
        <x:v>1</x:v>
      </x:c>
      <x:c r="BD70" s="12" t="str">
        <x:v>SRC-UNIQUE</x:v>
      </x:c>
      <x:c r="BE70" s="12" t="str"/>
      <x:c r="BF70" s="12" t="str"/>
      <x:c r="BG70" s="12" t="str">
        <x:v>https://anarchyonline.fandom.com/wiki/Unique_Mobs</x:v>
      </x:c>
      <x:c r="BH70" s="12" t="str">
        <x:v>COMMUNITY_DOCUMENTED</x:v>
      </x:c>
      <x:c r="BI70" s="12" t="str"/>
      <x:c r="BJ70" s="12" t="str">
        <x:v>RDB mapping; weapon or natural attack</x:v>
      </x:c>
      <x:c r="BK70" s="12" t="str">
        <x:v>ENRICHED</x:v>
      </x:c>
      <x:c r="BL70" s="12" t="str">
        <x:v>2026-07-12</x:v>
      </x:c>
    </x:row>
    <x:row r="71">
      <x:c r="A71" s="12" t="str">
        <x:v>external-supply-master-smug</x:v>
      </x:c>
      <x:c r="B71" s="12" t="str">
        <x:v>Supply Master Smug</x:v>
      </x:c>
      <x:c r="C71" s="12" t="str">
        <x:v>supply master smug</x:v>
      </x:c>
      <x:c r="D71" s="12" t="str"/>
      <x:c r="E71" s="12" t="str"/>
      <x:c r="F71" s="12"/>
      <x:c r="G71" s="12" t="str">
        <x:v>named boss</x:v>
      </x:c>
      <x:c r="H71" s="12" t="str">
        <x:v>CONFIRMED_BOSS</x:v>
      </x:c>
      <x:c r="I71" s="12"/>
      <x:c r="J71" s="12"/>
      <x:c r="K71" s="12" t="str"/>
      <x:c r="L71" s="12" t="str"/>
      <x:c r="M71" s="12"/>
      <x:c r="N71" s="12"/>
      <x:c r="O71" s="12"/>
      <x:c r="P71" s="13" t="b">
        <x:v>1</x:v>
      </x:c>
      <x:c r="Q71" s="13" t="b">
        <x:v>1</x:v>
      </x:c>
      <x:c r="R71" s="13" t="b">
        <x:v>1</x:v>
      </x:c>
      <x:c r="S71" s="12"/>
      <x:c r="T71" s="13" t="b">
        <x:v>0</x:v>
      </x:c>
      <x:c r="U71" s="13" t="b">
        <x:v>0</x:v>
      </x:c>
      <x:c r="V71" s="13" t="b">
        <x:v>1</x:v>
      </x:c>
      <x:c r="W71" s="12"/>
      <x:c r="X71" s="12"/>
      <x:c r="Y71" s="12"/>
      <x:c r="Z71" s="12"/>
      <x:c r="AA71" s="12" t="str">
        <x:v>Unknown</x:v>
      </x:c>
      <x:c r="AB71" s="12" t="str">
        <x:v>COMMUNITY_DOCUMENTED</x:v>
      </x:c>
      <x:c r="AC71" s="12" t="str"/>
      <x:c r="AD71" s="12" t="str"/>
      <x:c r="AE71" s="12" t="str"/>
      <x:c r="AF71" s="12" t="str"/>
      <x:c r="AG71" s="12" t="str"/>
      <x:c r="AH71" s="12" t="str"/>
      <x:c r="AI71" s="12" t="str"/>
      <x:c r="AJ71" s="12" t="str"/>
      <x:c r="AK71" s="12" t="str"/>
      <x:c r="AL71" s="12" t="str">
        <x:v>RDB name-token correlation only</x:v>
      </x:c>
      <x:c r="AM71" s="12" t="str"/>
      <x:c r="AN71" s="12" t="str"/>
      <x:c r="AO71" s="12" t="str"/>
      <x:c r="AP71" s="12" t="str">
        <x:v>UNKNOWN</x:v>
      </x:c>
      <x:c r="AQ71" s="12"/>
      <x:c r="AR71" s="12" t="str"/>
      <x:c r="AS71" s="12" t="str"/>
      <x:c r="AT71" s="12" t="str"/>
      <x:c r="AU71" s="12"/>
      <x:c r="AV71" s="12"/>
      <x:c r="AW71" s="12"/>
      <x:c r="AX71" s="12" t="str"/>
      <x:c r="AY71" s="12" t="str"/>
      <x:c r="AZ71" s="12" t="str"/>
      <x:c r="BA71" s="12" t="str"/>
      <x:c r="BB71" s="12" t="str"/>
      <x:c r="BC71" s="12" t="n">
        <x:v>1</x:v>
      </x:c>
      <x:c r="BD71" s="12" t="str">
        <x:v>SRC-UNIQUE</x:v>
      </x:c>
      <x:c r="BE71" s="12" t="str"/>
      <x:c r="BF71" s="12" t="str"/>
      <x:c r="BG71" s="12" t="str">
        <x:v>https://anarchyonline.fandom.com/wiki/Unique_Mobs</x:v>
      </x:c>
      <x:c r="BH71" s="12" t="str">
        <x:v>COMMUNITY_DOCUMENTED</x:v>
      </x:c>
      <x:c r="BI71" s="12" t="str"/>
      <x:c r="BJ71" s="12" t="str">
        <x:v>RDB mapping; weapon or natural attack</x:v>
      </x:c>
      <x:c r="BK71" s="12" t="str">
        <x:v>ENRICHED</x:v>
      </x:c>
      <x:c r="BL71" s="12" t="str">
        <x:v>2026-07-12</x:v>
      </x:c>
    </x:row>
    <x:row r="72">
      <x:c r="A72" s="12" t="str">
        <x:v>external-t-i-m</x:v>
      </x:c>
      <x:c r="B72" s="12" t="str">
        <x:v>T.I.M</x:v>
      </x:c>
      <x:c r="C72" s="12" t="str">
        <x:v>t.i.m</x:v>
      </x:c>
      <x:c r="D72" s="12" t="str"/>
      <x:c r="E72" s="12" t="str"/>
      <x:c r="F72" s="12"/>
      <x:c r="G72" s="12" t="str">
        <x:v>named boss</x:v>
      </x:c>
      <x:c r="H72" s="12" t="str">
        <x:v>CONFIRMED_BOSS</x:v>
      </x:c>
      <x:c r="I72" s="12"/>
      <x:c r="J72" s="12"/>
      <x:c r="K72" s="12" t="str"/>
      <x:c r="L72" s="12" t="str"/>
      <x:c r="M72" s="12"/>
      <x:c r="N72" s="12"/>
      <x:c r="O72" s="12"/>
      <x:c r="P72" s="13" t="b">
        <x:v>1</x:v>
      </x:c>
      <x:c r="Q72" s="13" t="b">
        <x:v>1</x:v>
      </x:c>
      <x:c r="R72" s="13" t="b">
        <x:v>1</x:v>
      </x:c>
      <x:c r="S72" s="12"/>
      <x:c r="T72" s="13" t="b">
        <x:v>0</x:v>
      </x:c>
      <x:c r="U72" s="13" t="b">
        <x:v>0</x:v>
      </x:c>
      <x:c r="V72" s="13" t="b">
        <x:v>1</x:v>
      </x:c>
      <x:c r="W72" s="12"/>
      <x:c r="X72" s="12"/>
      <x:c r="Y72" s="12"/>
      <x:c r="Z72" s="12" t="n">
        <x:v>100</x:v>
      </x:c>
      <x:c r="AA72" s="12" t="str">
        <x:v>Fixed level 100</x:v>
      </x:c>
      <x:c r="AB72" s="12" t="str">
        <x:v>COMMUNITY_DOCUMENTED</x:v>
      </x:c>
      <x:c r="AC72" s="12" t="str">
        <x:v>https://anarchyonline.fandom.com/wiki/Biomare</x:v>
      </x:c>
      <x:c r="AD72" s="12" t="str">
        <x:v>Biomare</x:v>
      </x:c>
      <x:c r="AE72" s="12" t="str"/>
      <x:c r="AF72" s="12" t="str"/>
      <x:c r="AG72" s="12" t="str">
        <x:v>Biomare</x:v>
      </x:c>
      <x:c r="AH72" s="12" t="str"/>
      <x:c r="AI72" s="12" t="str"/>
      <x:c r="AJ72" s="12" t="str"/>
      <x:c r="AK72" s="12" t="str"/>
      <x:c r="AL72" s="12" t="str">
        <x:v>Community-documented zone presence</x:v>
      </x:c>
      <x:c r="AM72" s="12" t="str"/>
      <x:c r="AN72" s="12" t="str"/>
      <x:c r="AO72" s="12" t="str"/>
      <x:c r="AP72" s="12" t="str">
        <x:v>UNKNOWN</x:v>
      </x:c>
      <x:c r="AQ72" s="12"/>
      <x:c r="AR72" s="12" t="str"/>
      <x:c r="AS72" s="12" t="str"/>
      <x:c r="AT72" s="12" t="str"/>
      <x:c r="AU72" s="12"/>
      <x:c r="AV72" s="12"/>
      <x:c r="AW72" s="12"/>
      <x:c r="AX72" s="12" t="str"/>
      <x:c r="AY72" s="12" t="str"/>
      <x:c r="AZ72" s="12" t="str"/>
      <x:c r="BA72" s="12" t="str"/>
      <x:c r="BB72" s="12" t="str"/>
      <x:c r="BC72" s="12" t="n">
        <x:v>1</x:v>
      </x:c>
      <x:c r="BD72" s="12" t="str">
        <x:v>SRC-UNIQUE</x:v>
      </x:c>
      <x:c r="BE72" s="12" t="str"/>
      <x:c r="BF72" s="12" t="str"/>
      <x:c r="BG72" s="12" t="str">
        <x:v>https://anarchyonline.fandom.com/wiki/Unique_Mobs</x:v>
      </x:c>
      <x:c r="BH72" s="12" t="str">
        <x:v>COMMUNITY_DOCUMENTED</x:v>
      </x:c>
      <x:c r="BI72" s="12" t="str"/>
      <x:c r="BJ72" s="12" t="str">
        <x:v>RDB mapping; weapon or natural attack</x:v>
      </x:c>
      <x:c r="BK72" s="12" t="str">
        <x:v>ENRICHED</x:v>
      </x:c>
      <x:c r="BL72" s="12" t="str">
        <x:v>2026-07-12</x:v>
      </x:c>
    </x:row>
    <x:row r="73">
      <x:c r="A73" s="12" t="str">
        <x:v>external-taurus</x:v>
      </x:c>
      <x:c r="B73" s="12" t="str">
        <x:v>Taurus</x:v>
      </x:c>
      <x:c r="C73" s="12" t="str">
        <x:v>taurus</x:v>
      </x:c>
      <x:c r="D73" s="12" t="str"/>
      <x:c r="E73" s="12" t="str"/>
      <x:c r="F73" s="12"/>
      <x:c r="G73" s="12" t="str">
        <x:v>named boss</x:v>
      </x:c>
      <x:c r="H73" s="12" t="str">
        <x:v>CONFIRMED_BOSS</x:v>
      </x:c>
      <x:c r="I73" s="12"/>
      <x:c r="J73" s="12"/>
      <x:c r="K73" s="12" t="str"/>
      <x:c r="L73" s="12" t="str"/>
      <x:c r="M73" s="12"/>
      <x:c r="N73" s="12"/>
      <x:c r="O73" s="12"/>
      <x:c r="P73" s="13" t="b">
        <x:v>1</x:v>
      </x:c>
      <x:c r="Q73" s="13" t="b">
        <x:v>1</x:v>
      </x:c>
      <x:c r="R73" s="13" t="b">
        <x:v>1</x:v>
      </x:c>
      <x:c r="S73" s="12"/>
      <x:c r="T73" s="13" t="b">
        <x:v>0</x:v>
      </x:c>
      <x:c r="U73" s="13" t="b">
        <x:v>0</x:v>
      </x:c>
      <x:c r="V73" s="13" t="b">
        <x:v>1</x:v>
      </x:c>
      <x:c r="W73" s="12"/>
      <x:c r="X73" s="12"/>
      <x:c r="Y73" s="12"/>
      <x:c r="Z73" s="12"/>
      <x:c r="AA73" s="12" t="str">
        <x:v>Unknown</x:v>
      </x:c>
      <x:c r="AB73" s="12" t="str">
        <x:v>COMMUNITY_DOCUMENTED</x:v>
      </x:c>
      <x:c r="AC73" s="12" t="str"/>
      <x:c r="AD73" s="12" t="str">
        <x:v>Pandemonium</x:v>
      </x:c>
      <x:c r="AE73" s="12" t="str"/>
      <x:c r="AF73" s="12" t="str"/>
      <x:c r="AG73" s="12" t="str">
        <x:v>Pandemonium</x:v>
      </x:c>
      <x:c r="AH73" s="12" t="str"/>
      <x:c r="AI73" s="12" t="str"/>
      <x:c r="AJ73" s="12" t="str"/>
      <x:c r="AK73" s="12" t="str"/>
      <x:c r="AL73" s="12" t="str">
        <x:v>RDB name-token correlation only</x:v>
      </x:c>
      <x:c r="AM73" s="12" t="str"/>
      <x:c r="AN73" s="12" t="str"/>
      <x:c r="AO73" s="12" t="str"/>
      <x:c r="AP73" s="12" t="str">
        <x:v>UNKNOWN</x:v>
      </x:c>
      <x:c r="AQ73" s="12"/>
      <x:c r="AR73" s="12" t="str"/>
      <x:c r="AS73" s="12" t="str"/>
      <x:c r="AT73" s="12" t="str"/>
      <x:c r="AU73" s="12"/>
      <x:c r="AV73" s="12"/>
      <x:c r="AW73" s="12"/>
      <x:c r="AX73" s="12" t="str"/>
      <x:c r="AY73" s="12" t="str"/>
      <x:c r="AZ73" s="12" t="str"/>
      <x:c r="BA73" s="12" t="str"/>
      <x:c r="BB73" s="12" t="str"/>
      <x:c r="BC73" s="12" t="n">
        <x:v>1</x:v>
      </x:c>
      <x:c r="BD73" s="12" t="str">
        <x:v>SRC-UNIQUE</x:v>
      </x:c>
      <x:c r="BE73" s="12" t="str"/>
      <x:c r="BF73" s="12" t="str"/>
      <x:c r="BG73" s="12" t="str">
        <x:v>https://anarchyonline.fandom.com/wiki/Unique_Mobs</x:v>
      </x:c>
      <x:c r="BH73" s="12" t="str">
        <x:v>COMMUNITY_DOCUMENTED</x:v>
      </x:c>
      <x:c r="BI73" s="12" t="str"/>
      <x:c r="BJ73" s="12" t="str">
        <x:v>RDB mapping; weapon or natural attack</x:v>
      </x:c>
      <x:c r="BK73" s="12" t="str">
        <x:v>ENRICHED</x:v>
      </x:c>
      <x:c r="BL73" s="12" t="str">
        <x:v>2026-07-12</x:v>
      </x:c>
    </x:row>
    <x:row r="74">
      <x:c r="A74" s="12" t="str">
        <x:v>external-the-beast</x:v>
      </x:c>
      <x:c r="B74" s="12" t="str">
        <x:v>The Beast</x:v>
      </x:c>
      <x:c r="C74" s="12" t="str">
        <x:v>the beast</x:v>
      </x:c>
      <x:c r="D74" s="12" t="str"/>
      <x:c r="E74" s="12" t="str"/>
      <x:c r="F74" s="12"/>
      <x:c r="G74" s="12" t="str">
        <x:v>named boss</x:v>
      </x:c>
      <x:c r="H74" s="12" t="str">
        <x:v>CONFIRMED_BOSS</x:v>
      </x:c>
      <x:c r="I74" s="12"/>
      <x:c r="J74" s="12"/>
      <x:c r="K74" s="12" t="str"/>
      <x:c r="L74" s="12" t="str"/>
      <x:c r="M74" s="12"/>
      <x:c r="N74" s="12"/>
      <x:c r="O74" s="12"/>
      <x:c r="P74" s="13" t="b">
        <x:v>1</x:v>
      </x:c>
      <x:c r="Q74" s="13" t="b">
        <x:v>1</x:v>
      </x:c>
      <x:c r="R74" s="13" t="b">
        <x:v>1</x:v>
      </x:c>
      <x:c r="S74" s="12"/>
      <x:c r="T74" s="13" t="b">
        <x:v>0</x:v>
      </x:c>
      <x:c r="U74" s="13" t="b">
        <x:v>0</x:v>
      </x:c>
      <x:c r="V74" s="13" t="b">
        <x:v>1</x:v>
      </x:c>
      <x:c r="W74" s="12"/>
      <x:c r="X74" s="12"/>
      <x:c r="Y74" s="12"/>
      <x:c r="Z74" s="12"/>
      <x:c r="AA74" s="12" t="str">
        <x:v>Unknown</x:v>
      </x:c>
      <x:c r="AB74" s="12" t="str">
        <x:v>COMMUNITY_DOCUMENTED</x:v>
      </x:c>
      <x:c r="AC74" s="12" t="str"/>
      <x:c r="AD74" s="12" t="str">
        <x:v>Pandemonium</x:v>
      </x:c>
      <x:c r="AE74" s="12" t="str"/>
      <x:c r="AF74" s="12" t="str"/>
      <x:c r="AG74" s="12" t="str">
        <x:v>Pandemonium</x:v>
      </x:c>
      <x:c r="AH74" s="12" t="str"/>
      <x:c r="AI74" s="12" t="str"/>
      <x:c r="AJ74" s="12" t="str"/>
      <x:c r="AK74" s="12" t="str"/>
      <x:c r="AL74" s="12" t="str">
        <x:v>RDB name-token correlation only</x:v>
      </x:c>
      <x:c r="AM74" s="12" t="str"/>
      <x:c r="AN74" s="12" t="str"/>
      <x:c r="AO74" s="12" t="str"/>
      <x:c r="AP74" s="12" t="str">
        <x:v>UNKNOWN</x:v>
      </x:c>
      <x:c r="AQ74" s="12"/>
      <x:c r="AR74" s="12" t="str"/>
      <x:c r="AS74" s="12" t="str"/>
      <x:c r="AT74" s="12" t="str"/>
      <x:c r="AU74" s="12"/>
      <x:c r="AV74" s="12"/>
      <x:c r="AW74" s="12"/>
      <x:c r="AX74" s="12" t="str"/>
      <x:c r="AY74" s="12" t="str"/>
      <x:c r="AZ74" s="12" t="str"/>
      <x:c r="BA74" s="12" t="str"/>
      <x:c r="BB74" s="12" t="str"/>
      <x:c r="BC74" s="12" t="n">
        <x:v>1</x:v>
      </x:c>
      <x:c r="BD74" s="12" t="str">
        <x:v>SRC-UNIQUE</x:v>
      </x:c>
      <x:c r="BE74" s="12" t="str"/>
      <x:c r="BF74" s="12" t="str"/>
      <x:c r="BG74" s="12" t="str">
        <x:v>https://anarchyonline.fandom.com/wiki/Unique_Mobs</x:v>
      </x:c>
      <x:c r="BH74" s="12" t="str">
        <x:v>COMMUNITY_DOCUMENTED</x:v>
      </x:c>
      <x:c r="BI74" s="12" t="str"/>
      <x:c r="BJ74" s="12" t="str">
        <x:v>RDB mapping; weapon or natural attack</x:v>
      </x:c>
      <x:c r="BK74" s="12" t="str">
        <x:v>ENRICHED</x:v>
      </x:c>
      <x:c r="BL74" s="12" t="str">
        <x:v>2026-07-12</x:v>
      </x:c>
    </x:row>
    <x:row r="75">
      <x:c r="A75" s="12" t="str">
        <x:v>external-the-curator</x:v>
      </x:c>
      <x:c r="B75" s="12" t="str">
        <x:v>The Curator</x:v>
      </x:c>
      <x:c r="C75" s="12" t="str">
        <x:v>the curator</x:v>
      </x:c>
      <x:c r="D75" s="12" t="str"/>
      <x:c r="E75" s="12" t="str"/>
      <x:c r="F75" s="12"/>
      <x:c r="G75" s="12" t="str">
        <x:v>named boss</x:v>
      </x:c>
      <x:c r="H75" s="12" t="str">
        <x:v>CONFIRMED_BOSS</x:v>
      </x:c>
      <x:c r="I75" s="12"/>
      <x:c r="J75" s="12"/>
      <x:c r="K75" s="12" t="str"/>
      <x:c r="L75" s="12" t="str"/>
      <x:c r="M75" s="12"/>
      <x:c r="N75" s="12"/>
      <x:c r="O75" s="12"/>
      <x:c r="P75" s="13" t="b">
        <x:v>1</x:v>
      </x:c>
      <x:c r="Q75" s="13" t="b">
        <x:v>1</x:v>
      </x:c>
      <x:c r="R75" s="13" t="b">
        <x:v>1</x:v>
      </x:c>
      <x:c r="S75" s="12"/>
      <x:c r="T75" s="13" t="b">
        <x:v>0</x:v>
      </x:c>
      <x:c r="U75" s="13" t="b">
        <x:v>0</x:v>
      </x:c>
      <x:c r="V75" s="13" t="b">
        <x:v>1</x:v>
      </x:c>
      <x:c r="W75" s="12"/>
      <x:c r="X75" s="12"/>
      <x:c r="Y75" s="12"/>
      <x:c r="Z75" s="12"/>
      <x:c r="AA75" s="12" t="str">
        <x:v>Unknown</x:v>
      </x:c>
      <x:c r="AB75" s="12" t="str">
        <x:v>COMMUNITY_DOCUMENTED</x:v>
      </x:c>
      <x:c r="AC75" s="12" t="str"/>
      <x:c r="AD75" s="12" t="str"/>
      <x:c r="AE75" s="12" t="str"/>
      <x:c r="AF75" s="12" t="str"/>
      <x:c r="AG75" s="12" t="str"/>
      <x:c r="AH75" s="12" t="str"/>
      <x:c r="AI75" s="12" t="str"/>
      <x:c r="AJ75" s="12" t="str"/>
      <x:c r="AK75" s="12" t="str"/>
      <x:c r="AL75" s="12" t="str">
        <x:v>RDB name-token correlation only</x:v>
      </x:c>
      <x:c r="AM75" s="12" t="str"/>
      <x:c r="AN75" s="12" t="str"/>
      <x:c r="AO75" s="12" t="str"/>
      <x:c r="AP75" s="12" t="str">
        <x:v>UNKNOWN</x:v>
      </x:c>
      <x:c r="AQ75" s="12"/>
      <x:c r="AR75" s="12" t="str"/>
      <x:c r="AS75" s="12" t="str"/>
      <x:c r="AT75" s="12" t="str"/>
      <x:c r="AU75" s="12"/>
      <x:c r="AV75" s="12"/>
      <x:c r="AW75" s="12"/>
      <x:c r="AX75" s="12" t="str"/>
      <x:c r="AY75" s="12" t="str"/>
      <x:c r="AZ75" s="12" t="str"/>
      <x:c r="BA75" s="12" t="str"/>
      <x:c r="BB75" s="12" t="str"/>
      <x:c r="BC75" s="12" t="n">
        <x:v>1</x:v>
      </x:c>
      <x:c r="BD75" s="12" t="str">
        <x:v>SRC-UNIQUE</x:v>
      </x:c>
      <x:c r="BE75" s="12" t="str"/>
      <x:c r="BF75" s="12" t="str"/>
      <x:c r="BG75" s="12" t="str">
        <x:v>https://anarchyonline.fandom.com/wiki/Unique_Mobs</x:v>
      </x:c>
      <x:c r="BH75" s="12" t="str">
        <x:v>COMMUNITY_DOCUMENTED</x:v>
      </x:c>
      <x:c r="BI75" s="12" t="str"/>
      <x:c r="BJ75" s="12" t="str">
        <x:v>RDB mapping; weapon or natural attack</x:v>
      </x:c>
      <x:c r="BK75" s="12" t="str">
        <x:v>ENRICHED</x:v>
      </x:c>
      <x:c r="BL75" s="12" t="str">
        <x:v>2026-07-12</x:v>
      </x:c>
    </x:row>
    <x:row r="76">
      <x:c r="A76" s="12" t="str">
        <x:v>external-the-iron-reet</x:v>
      </x:c>
      <x:c r="B76" s="12" t="str">
        <x:v>The Iron Reet</x:v>
      </x:c>
      <x:c r="C76" s="12" t="str">
        <x:v>the iron reet</x:v>
      </x:c>
      <x:c r="D76" s="12" t="str"/>
      <x:c r="E76" s="12" t="str"/>
      <x:c r="F76" s="12" t="str">
        <x:v>reet</x:v>
      </x:c>
      <x:c r="G76" s="12" t="str">
        <x:v>named boss</x:v>
      </x:c>
      <x:c r="H76" s="12" t="str">
        <x:v>CONFIRMED_BOSS</x:v>
      </x:c>
      <x:c r="I76" s="12"/>
      <x:c r="J76" s="12"/>
      <x:c r="K76" s="12" t="str"/>
      <x:c r="L76" s="12" t="str"/>
      <x:c r="M76" s="12"/>
      <x:c r="N76" s="12"/>
      <x:c r="O76" s="12"/>
      <x:c r="P76" s="13" t="b">
        <x:v>1</x:v>
      </x:c>
      <x:c r="Q76" s="13" t="b">
        <x:v>1</x:v>
      </x:c>
      <x:c r="R76" s="13" t="b">
        <x:v>1</x:v>
      </x:c>
      <x:c r="S76" s="12"/>
      <x:c r="T76" s="13" t="b">
        <x:v>0</x:v>
      </x:c>
      <x:c r="U76" s="13" t="b">
        <x:v>0</x:v>
      </x:c>
      <x:c r="V76" s="13" t="b">
        <x:v>1</x:v>
      </x:c>
      <x:c r="W76" s="12"/>
      <x:c r="X76" s="12" t="n">
        <x:v>3</x:v>
      </x:c>
      <x:c r="Y76" s="12" t="n">
        <x:v>13</x:v>
      </x:c>
      <x:c r="Z76" s="12"/>
      <x:c r="AA76" s="12" t="str">
        <x:v>Community-documented range 3-13</x:v>
      </x:c>
      <x:c r="AB76" s="12" t="str">
        <x:v>COMMUNITY_DOCUMENTED</x:v>
      </x:c>
      <x:c r="AC76" s="12" t="str">
        <x:v>https://wiki.aodb.us/wiki/Dyna_Camps_by_level</x:v>
      </x:c>
      <x:c r="AD76" s="12" t="str">
        <x:v>Omni Forest</x:v>
      </x:c>
      <x:c r="AE76" s="12" t="str">
        <x:v>Omni Forest</x:v>
      </x:c>
      <x:c r="AF76" s="12" t="str"/>
      <x:c r="AG76" s="12" t="str">
        <x:v>Omni Forest</x:v>
      </x:c>
      <x:c r="AH76" s="12" t="str"/>
      <x:c r="AI76" s="12" t="str"/>
      <x:c r="AJ76" s="12" t="str"/>
      <x:c r="AK76" s="12" t="str"/>
      <x:c r="AL76" s="12" t="str">
        <x:v>Community-documented zone presence</x:v>
      </x:c>
      <x:c r="AM76" s="12" t="str"/>
      <x:c r="AN76" s="12" t="str"/>
      <x:c r="AO76" s="12" t="str"/>
      <x:c r="AP76" s="12" t="str">
        <x:v>NATURAL_RANGED</x:v>
      </x:c>
      <x:c r="AQ76" s="12"/>
      <x:c r="AR76" s="12" t="str">
        <x:v>natural ranged</x:v>
      </x:c>
      <x:c r="AS76" s="12" t="str">
        <x:v>natural ranged</x:v>
      </x:c>
      <x:c r="AT76" s="12" t="str"/>
      <x:c r="AU76" s="12"/>
      <x:c r="AV76" s="12"/>
      <x:c r="AW76" s="12"/>
      <x:c r="AX76" s="12" t="str"/>
      <x:c r="AY76" s="12" t="str"/>
      <x:c r="AZ76" s="12" t="str"/>
      <x:c r="BA76" s="12" t="str"/>
      <x:c r="BB76" s="12" t="str"/>
      <x:c r="BC76" s="12" t="n">
        <x:v>1</x:v>
      </x:c>
      <x:c r="BD76" s="12" t="str">
        <x:v>SRC-UNIQUE</x:v>
      </x:c>
      <x:c r="BE76" s="12" t="str"/>
      <x:c r="BF76" s="12" t="str"/>
      <x:c r="BG76" s="12" t="str">
        <x:v>https://anarchyonline.fandom.com/wiki/Unique_Mobs</x:v>
      </x:c>
      <x:c r="BH76" s="12" t="str">
        <x:v>COMMUNITY_DOCUMENTED</x:v>
      </x:c>
      <x:c r="BI76" s="12" t="str"/>
      <x:c r="BJ76" s="12" t="str">
        <x:v>RDB mapping; weapon or natural attack; Exact internal weapon/attack reference; Exact internal weapon/attack reference; Exact internal weapon/attack reference</x:v>
      </x:c>
      <x:c r="BK76" s="12" t="str">
        <x:v>ENRICHED</x:v>
      </x:c>
      <x:c r="BL76" s="12" t="str">
        <x:v>2026-07-12</x:v>
      </x:c>
    </x:row>
    <x:row r="77">
      <x:c r="A77" s="12" t="str">
        <x:v>external-the-night-heart</x:v>
      </x:c>
      <x:c r="B77" s="12" t="str">
        <x:v>The Night Heart</x:v>
      </x:c>
      <x:c r="C77" s="12" t="str">
        <x:v>the night heart</x:v>
      </x:c>
      <x:c r="D77" s="12" t="str"/>
      <x:c r="E77" s="12" t="str"/>
      <x:c r="F77" s="12"/>
      <x:c r="G77" s="12" t="str">
        <x:v>named boss</x:v>
      </x:c>
      <x:c r="H77" s="12" t="str">
        <x:v>CONFIRMED_BOSS</x:v>
      </x:c>
      <x:c r="I77" s="12"/>
      <x:c r="J77" s="12"/>
      <x:c r="K77" s="12" t="str"/>
      <x:c r="L77" s="12" t="str"/>
      <x:c r="M77" s="12"/>
      <x:c r="N77" s="12"/>
      <x:c r="O77" s="12"/>
      <x:c r="P77" s="13" t="b">
        <x:v>1</x:v>
      </x:c>
      <x:c r="Q77" s="13" t="b">
        <x:v>1</x:v>
      </x:c>
      <x:c r="R77" s="13" t="b">
        <x:v>1</x:v>
      </x:c>
      <x:c r="S77" s="12"/>
      <x:c r="T77" s="13" t="b">
        <x:v>0</x:v>
      </x:c>
      <x:c r="U77" s="13" t="b">
        <x:v>0</x:v>
      </x:c>
      <x:c r="V77" s="13" t="b">
        <x:v>1</x:v>
      </x:c>
      <x:c r="W77" s="12"/>
      <x:c r="X77" s="12"/>
      <x:c r="Y77" s="12"/>
      <x:c r="Z77" s="12"/>
      <x:c r="AA77" s="12" t="str">
        <x:v>Unknown</x:v>
      </x:c>
      <x:c r="AB77" s="12" t="str">
        <x:v>COMMUNITY_DOCUMENTED</x:v>
      </x:c>
      <x:c r="AC77" s="12" t="str"/>
      <x:c r="AD77" s="12" t="str">
        <x:v>Pandemonium</x:v>
      </x:c>
      <x:c r="AE77" s="12" t="str"/>
      <x:c r="AF77" s="12" t="str"/>
      <x:c r="AG77" s="12" t="str">
        <x:v>Pandemonium</x:v>
      </x:c>
      <x:c r="AH77" s="12" t="str"/>
      <x:c r="AI77" s="12" t="str"/>
      <x:c r="AJ77" s="12" t="str"/>
      <x:c r="AK77" s="12" t="str"/>
      <x:c r="AL77" s="12" t="str">
        <x:v>RDB name-token correlation only</x:v>
      </x:c>
      <x:c r="AM77" s="12" t="str"/>
      <x:c r="AN77" s="12" t="str"/>
      <x:c r="AO77" s="12" t="str"/>
      <x:c r="AP77" s="12" t="str">
        <x:v>UNKNOWN</x:v>
      </x:c>
      <x:c r="AQ77" s="12"/>
      <x:c r="AR77" s="12" t="str"/>
      <x:c r="AS77" s="12" t="str"/>
      <x:c r="AT77" s="12" t="str"/>
      <x:c r="AU77" s="12"/>
      <x:c r="AV77" s="12"/>
      <x:c r="AW77" s="12"/>
      <x:c r="AX77" s="12" t="str"/>
      <x:c r="AY77" s="12" t="str"/>
      <x:c r="AZ77" s="12" t="str"/>
      <x:c r="BA77" s="12" t="str"/>
      <x:c r="BB77" s="12" t="str"/>
      <x:c r="BC77" s="12" t="n">
        <x:v>1</x:v>
      </x:c>
      <x:c r="BD77" s="12" t="str">
        <x:v>SRC-UNIQUE</x:v>
      </x:c>
      <x:c r="BE77" s="12" t="str"/>
      <x:c r="BF77" s="12" t="str"/>
      <x:c r="BG77" s="12" t="str">
        <x:v>https://anarchyonline.fandom.com/wiki/Unique_Mobs</x:v>
      </x:c>
      <x:c r="BH77" s="12" t="str">
        <x:v>COMMUNITY_DOCUMENTED</x:v>
      </x:c>
      <x:c r="BI77" s="12" t="str"/>
      <x:c r="BJ77" s="12" t="str">
        <x:v>RDB mapping; weapon or natural attack</x:v>
      </x:c>
      <x:c r="BK77" s="12" t="str">
        <x:v>ENRICHED</x:v>
      </x:c>
      <x:c r="BL77" s="12" t="str">
        <x:v>2026-07-12</x:v>
      </x:c>
    </x:row>
    <x:row r="78">
      <x:c r="A78" s="12" t="str">
        <x:v>external-the-one</x:v>
      </x:c>
      <x:c r="B78" s="12" t="str">
        <x:v>The One</x:v>
      </x:c>
      <x:c r="C78" s="12" t="str">
        <x:v>the one</x:v>
      </x:c>
      <x:c r="D78" s="12" t="str"/>
      <x:c r="E78" s="12" t="str"/>
      <x:c r="F78" s="12"/>
      <x:c r="G78" s="12" t="str">
        <x:v>named boss</x:v>
      </x:c>
      <x:c r="H78" s="12" t="str">
        <x:v>CONFIRMED_BOSS</x:v>
      </x:c>
      <x:c r="I78" s="12"/>
      <x:c r="J78" s="12"/>
      <x:c r="K78" s="12" t="str"/>
      <x:c r="L78" s="12" t="str"/>
      <x:c r="M78" s="12"/>
      <x:c r="N78" s="12"/>
      <x:c r="O78" s="12"/>
      <x:c r="P78" s="13" t="b">
        <x:v>1</x:v>
      </x:c>
      <x:c r="Q78" s="13" t="b">
        <x:v>1</x:v>
      </x:c>
      <x:c r="R78" s="13" t="b">
        <x:v>1</x:v>
      </x:c>
      <x:c r="S78" s="12"/>
      <x:c r="T78" s="13" t="b">
        <x:v>0</x:v>
      </x:c>
      <x:c r="U78" s="13" t="b">
        <x:v>0</x:v>
      </x:c>
      <x:c r="V78" s="13" t="b">
        <x:v>1</x:v>
      </x:c>
      <x:c r="W78" s="12"/>
      <x:c r="X78" s="12"/>
      <x:c r="Y78" s="12"/>
      <x:c r="Z78" s="12"/>
      <x:c r="AA78" s="12" t="str">
        <x:v>Unknown</x:v>
      </x:c>
      <x:c r="AB78" s="12" t="str">
        <x:v>COMMUNITY_DOCUMENTED</x:v>
      </x:c>
      <x:c r="AC78" s="12" t="str"/>
      <x:c r="AD78" s="12" t="str"/>
      <x:c r="AE78" s="12" t="str"/>
      <x:c r="AF78" s="12" t="str"/>
      <x:c r="AG78" s="12" t="str"/>
      <x:c r="AH78" s="12" t="str"/>
      <x:c r="AI78" s="12" t="str"/>
      <x:c r="AJ78" s="12" t="str"/>
      <x:c r="AK78" s="12" t="str"/>
      <x:c r="AL78" s="12" t="str">
        <x:v>RDB name-token correlation only</x:v>
      </x:c>
      <x:c r="AM78" s="12" t="str"/>
      <x:c r="AN78" s="12" t="str"/>
      <x:c r="AO78" s="12" t="str"/>
      <x:c r="AP78" s="12" t="str">
        <x:v>UNKNOWN</x:v>
      </x:c>
      <x:c r="AQ78" s="12"/>
      <x:c r="AR78" s="12" t="str"/>
      <x:c r="AS78" s="12" t="str"/>
      <x:c r="AT78" s="12" t="str"/>
      <x:c r="AU78" s="12"/>
      <x:c r="AV78" s="12"/>
      <x:c r="AW78" s="12"/>
      <x:c r="AX78" s="12" t="str"/>
      <x:c r="AY78" s="12" t="str"/>
      <x:c r="AZ78" s="12" t="str"/>
      <x:c r="BA78" s="12" t="str"/>
      <x:c r="BB78" s="12" t="str"/>
      <x:c r="BC78" s="12" t="n">
        <x:v>1</x:v>
      </x:c>
      <x:c r="BD78" s="12" t="str">
        <x:v>SRC-UNIQUE</x:v>
      </x:c>
      <x:c r="BE78" s="12" t="str"/>
      <x:c r="BF78" s="12" t="str"/>
      <x:c r="BG78" s="12" t="str">
        <x:v>https://anarchyonline.fandom.com/wiki/Unique_Mobs</x:v>
      </x:c>
      <x:c r="BH78" s="12" t="str">
        <x:v>COMMUNITY_DOCUMENTED</x:v>
      </x:c>
      <x:c r="BI78" s="12" t="str"/>
      <x:c r="BJ78" s="12" t="str">
        <x:v>RDB mapping; weapon or natural attack</x:v>
      </x:c>
      <x:c r="BK78" s="12" t="str">
        <x:v>ENRICHED</x:v>
      </x:c>
      <x:c r="BL78" s="12" t="str">
        <x:v>2026-07-12</x:v>
      </x:c>
    </x:row>
    <x:row r="79">
      <x:c r="A79" s="12" t="str">
        <x:v>external-the-pest</x:v>
      </x:c>
      <x:c r="B79" s="12" t="str">
        <x:v>The Pest</x:v>
      </x:c>
      <x:c r="C79" s="12" t="str">
        <x:v>the pest</x:v>
      </x:c>
      <x:c r="D79" s="12" t="str"/>
      <x:c r="E79" s="12" t="str"/>
      <x:c r="F79" s="12"/>
      <x:c r="G79" s="12" t="str">
        <x:v>named boss</x:v>
      </x:c>
      <x:c r="H79" s="12" t="str">
        <x:v>CONFIRMED_BOSS</x:v>
      </x:c>
      <x:c r="I79" s="12"/>
      <x:c r="J79" s="12"/>
      <x:c r="K79" s="12" t="str"/>
      <x:c r="L79" s="12" t="str"/>
      <x:c r="M79" s="12"/>
      <x:c r="N79" s="12"/>
      <x:c r="O79" s="12"/>
      <x:c r="P79" s="13" t="b">
        <x:v>1</x:v>
      </x:c>
      <x:c r="Q79" s="13" t="b">
        <x:v>1</x:v>
      </x:c>
      <x:c r="R79" s="13" t="b">
        <x:v>1</x:v>
      </x:c>
      <x:c r="S79" s="12"/>
      <x:c r="T79" s="13" t="b">
        <x:v>0</x:v>
      </x:c>
      <x:c r="U79" s="13" t="b">
        <x:v>0</x:v>
      </x:c>
      <x:c r="V79" s="13" t="b">
        <x:v>1</x:v>
      </x:c>
      <x:c r="W79" s="12"/>
      <x:c r="X79" s="12"/>
      <x:c r="Y79" s="12"/>
      <x:c r="Z79" s="12"/>
      <x:c r="AA79" s="12" t="str">
        <x:v>Unknown</x:v>
      </x:c>
      <x:c r="AB79" s="12" t="str">
        <x:v>COMMUNITY_DOCUMENTED</x:v>
      </x:c>
      <x:c r="AC79" s="12" t="str"/>
      <x:c r="AD79" s="12" t="str"/>
      <x:c r="AE79" s="12" t="str"/>
      <x:c r="AF79" s="12" t="str"/>
      <x:c r="AG79" s="12" t="str"/>
      <x:c r="AH79" s="12" t="str"/>
      <x:c r="AI79" s="12" t="str"/>
      <x:c r="AJ79" s="12" t="str"/>
      <x:c r="AK79" s="12" t="str"/>
      <x:c r="AL79" s="12" t="str">
        <x:v>RDB name-token correlation only</x:v>
      </x:c>
      <x:c r="AM79" s="12" t="str"/>
      <x:c r="AN79" s="12" t="str"/>
      <x:c r="AO79" s="12" t="str"/>
      <x:c r="AP79" s="12" t="str">
        <x:v>UNKNOWN</x:v>
      </x:c>
      <x:c r="AQ79" s="12"/>
      <x:c r="AR79" s="12" t="str"/>
      <x:c r="AS79" s="12" t="str"/>
      <x:c r="AT79" s="12" t="str"/>
      <x:c r="AU79" s="12"/>
      <x:c r="AV79" s="12"/>
      <x:c r="AW79" s="12"/>
      <x:c r="AX79" s="12" t="str"/>
      <x:c r="AY79" s="12" t="str"/>
      <x:c r="AZ79" s="12" t="str"/>
      <x:c r="BA79" s="12" t="str"/>
      <x:c r="BB79" s="12" t="str"/>
      <x:c r="BC79" s="12" t="n">
        <x:v>1</x:v>
      </x:c>
      <x:c r="BD79" s="12" t="str">
        <x:v>SRC-UNIQUE</x:v>
      </x:c>
      <x:c r="BE79" s="12" t="str"/>
      <x:c r="BF79" s="12" t="str"/>
      <x:c r="BG79" s="12" t="str">
        <x:v>https://anarchyonline.fandom.com/wiki/Unique_Mobs</x:v>
      </x:c>
      <x:c r="BH79" s="12" t="str">
        <x:v>COMMUNITY_DOCUMENTED</x:v>
      </x:c>
      <x:c r="BI79" s="12" t="str"/>
      <x:c r="BJ79" s="12" t="str">
        <x:v>RDB mapping; weapon or natural attack</x:v>
      </x:c>
      <x:c r="BK79" s="12" t="str">
        <x:v>ENRICHED</x:v>
      </x:c>
      <x:c r="BL79" s="12" t="str">
        <x:v>2026-07-12</x:v>
      </x:c>
    </x:row>
    <x:row r="80">
      <x:c r="A80" s="12" t="str">
        <x:v>external-the-reanimator</x:v>
      </x:c>
      <x:c r="B80" s="12" t="str">
        <x:v>The Reanimator</x:v>
      </x:c>
      <x:c r="C80" s="12" t="str">
        <x:v>the reanimator</x:v>
      </x:c>
      <x:c r="D80" s="12" t="str"/>
      <x:c r="E80" s="12" t="str"/>
      <x:c r="F80" s="12"/>
      <x:c r="G80" s="12" t="str">
        <x:v>named boss</x:v>
      </x:c>
      <x:c r="H80" s="12" t="str">
        <x:v>CONFIRMED_BOSS</x:v>
      </x:c>
      <x:c r="I80" s="12"/>
      <x:c r="J80" s="12"/>
      <x:c r="K80" s="12" t="str"/>
      <x:c r="L80" s="12" t="str"/>
      <x:c r="M80" s="12"/>
      <x:c r="N80" s="12"/>
      <x:c r="O80" s="12"/>
      <x:c r="P80" s="13" t="b">
        <x:v>1</x:v>
      </x:c>
      <x:c r="Q80" s="13" t="b">
        <x:v>1</x:v>
      </x:c>
      <x:c r="R80" s="13" t="b">
        <x:v>1</x:v>
      </x:c>
      <x:c r="S80" s="12"/>
      <x:c r="T80" s="13" t="b">
        <x:v>0</x:v>
      </x:c>
      <x:c r="U80" s="13" t="b">
        <x:v>0</x:v>
      </x:c>
      <x:c r="V80" s="13" t="b">
        <x:v>1</x:v>
      </x:c>
      <x:c r="W80" s="12"/>
      <x:c r="X80" s="12"/>
      <x:c r="Y80" s="12"/>
      <x:c r="Z80" s="12"/>
      <x:c r="AA80" s="12" t="str">
        <x:v>Unknown</x:v>
      </x:c>
      <x:c r="AB80" s="12" t="str">
        <x:v>COMMUNITY_DOCUMENTED</x:v>
      </x:c>
      <x:c r="AC80" s="12" t="str"/>
      <x:c r="AD80" s="12" t="str"/>
      <x:c r="AE80" s="12" t="str"/>
      <x:c r="AF80" s="12" t="str"/>
      <x:c r="AG80" s="12" t="str"/>
      <x:c r="AH80" s="12" t="str"/>
      <x:c r="AI80" s="12" t="str"/>
      <x:c r="AJ80" s="12" t="str"/>
      <x:c r="AK80" s="12" t="str"/>
      <x:c r="AL80" s="12" t="str">
        <x:v>RDB name-token correlation only</x:v>
      </x:c>
      <x:c r="AM80" s="12" t="str"/>
      <x:c r="AN80" s="12" t="str"/>
      <x:c r="AO80" s="12" t="str"/>
      <x:c r="AP80" s="12" t="str">
        <x:v>UNKNOWN</x:v>
      </x:c>
      <x:c r="AQ80" s="12"/>
      <x:c r="AR80" s="12" t="str"/>
      <x:c r="AS80" s="12" t="str"/>
      <x:c r="AT80" s="12" t="str"/>
      <x:c r="AU80" s="12"/>
      <x:c r="AV80" s="12"/>
      <x:c r="AW80" s="12"/>
      <x:c r="AX80" s="12" t="str"/>
      <x:c r="AY80" s="12" t="str"/>
      <x:c r="AZ80" s="12" t="str"/>
      <x:c r="BA80" s="12" t="str"/>
      <x:c r="BB80" s="12" t="str"/>
      <x:c r="BC80" s="12" t="n">
        <x:v>1</x:v>
      </x:c>
      <x:c r="BD80" s="12" t="str">
        <x:v>SRC-UNIQUE</x:v>
      </x:c>
      <x:c r="BE80" s="12" t="str"/>
      <x:c r="BF80" s="12" t="str"/>
      <x:c r="BG80" s="12" t="str">
        <x:v>https://anarchyonline.fandom.com/wiki/Unique_Mobs</x:v>
      </x:c>
      <x:c r="BH80" s="12" t="str">
        <x:v>COMMUNITY_DOCUMENTED</x:v>
      </x:c>
      <x:c r="BI80" s="12" t="str"/>
      <x:c r="BJ80" s="12" t="str">
        <x:v>RDB mapping; weapon or natural attack</x:v>
      </x:c>
      <x:c r="BK80" s="12" t="str">
        <x:v>ENRICHED</x:v>
      </x:c>
      <x:c r="BL80" s="12" t="str">
        <x:v>2026-07-12</x:v>
      </x:c>
    </x:row>
    <x:row r="81">
      <x:c r="A81" s="12" t="str">
        <x:v>external-uklesh-the-frozen</x:v>
      </x:c>
      <x:c r="B81" s="12" t="str">
        <x:v>Uklesh the Frozen</x:v>
      </x:c>
      <x:c r="C81" s="12" t="str">
        <x:v>uklesh the frozen</x:v>
      </x:c>
      <x:c r="D81" s="12" t="str"/>
      <x:c r="E81" s="12" t="str"/>
      <x:c r="F81" s="12"/>
      <x:c r="G81" s="12" t="str">
        <x:v>named boss</x:v>
      </x:c>
      <x:c r="H81" s="12" t="str">
        <x:v>CONFIRMED_BOSS</x:v>
      </x:c>
      <x:c r="I81" s="12"/>
      <x:c r="J81" s="12"/>
      <x:c r="K81" s="12" t="str"/>
      <x:c r="L81" s="12" t="str"/>
      <x:c r="M81" s="12"/>
      <x:c r="N81" s="12"/>
      <x:c r="O81" s="12"/>
      <x:c r="P81" s="13" t="b">
        <x:v>1</x:v>
      </x:c>
      <x:c r="Q81" s="13" t="b">
        <x:v>1</x:v>
      </x:c>
      <x:c r="R81" s="13" t="b">
        <x:v>1</x:v>
      </x:c>
      <x:c r="S81" s="12"/>
      <x:c r="T81" s="13" t="b">
        <x:v>0</x:v>
      </x:c>
      <x:c r="U81" s="13" t="b">
        <x:v>0</x:v>
      </x:c>
      <x:c r="V81" s="13" t="b">
        <x:v>1</x:v>
      </x:c>
      <x:c r="W81" s="12"/>
      <x:c r="X81" s="12"/>
      <x:c r="Y81" s="12"/>
      <x:c r="Z81" s="12"/>
      <x:c r="AA81" s="12" t="str">
        <x:v>Unknown</x:v>
      </x:c>
      <x:c r="AB81" s="12" t="str">
        <x:v>COMMUNITY_DOCUMENTED</x:v>
      </x:c>
      <x:c r="AC81" s="12" t="str"/>
      <x:c r="AD81" s="12" t="str"/>
      <x:c r="AE81" s="12" t="str"/>
      <x:c r="AF81" s="12" t="str"/>
      <x:c r="AG81" s="12" t="str"/>
      <x:c r="AH81" s="12" t="str"/>
      <x:c r="AI81" s="12" t="str"/>
      <x:c r="AJ81" s="12" t="str"/>
      <x:c r="AK81" s="12" t="str"/>
      <x:c r="AL81" s="12" t="str">
        <x:v>RDB name-token correlation only</x:v>
      </x:c>
      <x:c r="AM81" s="12" t="str"/>
      <x:c r="AN81" s="12" t="str"/>
      <x:c r="AO81" s="12" t="str"/>
      <x:c r="AP81" s="12" t="str">
        <x:v>UNKNOWN</x:v>
      </x:c>
      <x:c r="AQ81" s="12"/>
      <x:c r="AR81" s="12" t="str"/>
      <x:c r="AS81" s="12" t="str"/>
      <x:c r="AT81" s="12" t="str"/>
      <x:c r="AU81" s="12"/>
      <x:c r="AV81" s="12"/>
      <x:c r="AW81" s="12"/>
      <x:c r="AX81" s="12" t="str"/>
      <x:c r="AY81" s="12" t="str"/>
      <x:c r="AZ81" s="12" t="str"/>
      <x:c r="BA81" s="12" t="str"/>
      <x:c r="BB81" s="12" t="str"/>
      <x:c r="BC81" s="12" t="n">
        <x:v>1</x:v>
      </x:c>
      <x:c r="BD81" s="12" t="str">
        <x:v>SRC-UNIQUE</x:v>
      </x:c>
      <x:c r="BE81" s="12" t="str"/>
      <x:c r="BF81" s="12" t="str"/>
      <x:c r="BG81" s="12" t="str">
        <x:v>https://anarchyonline.fandom.com/wiki/Unique_Mobs</x:v>
      </x:c>
      <x:c r="BH81" s="12" t="str">
        <x:v>COMMUNITY_DOCUMENTED</x:v>
      </x:c>
      <x:c r="BI81" s="12" t="str"/>
      <x:c r="BJ81" s="12" t="str">
        <x:v>RDB mapping; weapon or natural attack</x:v>
      </x:c>
      <x:c r="BK81" s="12" t="str">
        <x:v>ENRICHED</x:v>
      </x:c>
      <x:c r="BL81" s="12" t="str">
        <x:v>2026-07-12</x:v>
      </x:c>
    </x:row>
    <x:row r="82">
      <x:c r="A82" s="12" t="str">
        <x:v>external-virgo</x:v>
      </x:c>
      <x:c r="B82" s="12" t="str">
        <x:v>Virgo</x:v>
      </x:c>
      <x:c r="C82" s="12" t="str">
        <x:v>virgo</x:v>
      </x:c>
      <x:c r="D82" s="12" t="str"/>
      <x:c r="E82" s="12" t="str"/>
      <x:c r="F82" s="12"/>
      <x:c r="G82" s="12" t="str">
        <x:v>named boss</x:v>
      </x:c>
      <x:c r="H82" s="12" t="str">
        <x:v>CONFIRMED_BOSS</x:v>
      </x:c>
      <x:c r="I82" s="12"/>
      <x:c r="J82" s="12"/>
      <x:c r="K82" s="12" t="str"/>
      <x:c r="L82" s="12" t="str"/>
      <x:c r="M82" s="12"/>
      <x:c r="N82" s="12"/>
      <x:c r="O82" s="12"/>
      <x:c r="P82" s="13" t="b">
        <x:v>1</x:v>
      </x:c>
      <x:c r="Q82" s="13" t="b">
        <x:v>1</x:v>
      </x:c>
      <x:c r="R82" s="13" t="b">
        <x:v>1</x:v>
      </x:c>
      <x:c r="S82" s="12"/>
      <x:c r="T82" s="13" t="b">
        <x:v>0</x:v>
      </x:c>
      <x:c r="U82" s="13" t="b">
        <x:v>0</x:v>
      </x:c>
      <x:c r="V82" s="13" t="b">
        <x:v>1</x:v>
      </x:c>
      <x:c r="W82" s="12"/>
      <x:c r="X82" s="12"/>
      <x:c r="Y82" s="12"/>
      <x:c r="Z82" s="12"/>
      <x:c r="AA82" s="12" t="str">
        <x:v>Unknown</x:v>
      </x:c>
      <x:c r="AB82" s="12" t="str">
        <x:v>COMMUNITY_DOCUMENTED</x:v>
      </x:c>
      <x:c r="AC82" s="12" t="str"/>
      <x:c r="AD82" s="12" t="str">
        <x:v>Pandemonium</x:v>
      </x:c>
      <x:c r="AE82" s="12" t="str"/>
      <x:c r="AF82" s="12" t="str"/>
      <x:c r="AG82" s="12" t="str">
        <x:v>Pandemonium</x:v>
      </x:c>
      <x:c r="AH82" s="12" t="str"/>
      <x:c r="AI82" s="12" t="str"/>
      <x:c r="AJ82" s="12" t="str"/>
      <x:c r="AK82" s="12" t="str"/>
      <x:c r="AL82" s="12" t="str">
        <x:v>RDB name-token correlation only</x:v>
      </x:c>
      <x:c r="AM82" s="12" t="str"/>
      <x:c r="AN82" s="12" t="str"/>
      <x:c r="AO82" s="12" t="str"/>
      <x:c r="AP82" s="12" t="str">
        <x:v>UNKNOWN</x:v>
      </x:c>
      <x:c r="AQ82" s="12"/>
      <x:c r="AR82" s="12" t="str"/>
      <x:c r="AS82" s="12" t="str"/>
      <x:c r="AT82" s="12" t="str"/>
      <x:c r="AU82" s="12"/>
      <x:c r="AV82" s="12"/>
      <x:c r="AW82" s="12"/>
      <x:c r="AX82" s="12" t="str"/>
      <x:c r="AY82" s="12" t="str"/>
      <x:c r="AZ82" s="12" t="str"/>
      <x:c r="BA82" s="12" t="str"/>
      <x:c r="BB82" s="12" t="str"/>
      <x:c r="BC82" s="12" t="n">
        <x:v>1</x:v>
      </x:c>
      <x:c r="BD82" s="12" t="str">
        <x:v>SRC-UNIQUE</x:v>
      </x:c>
      <x:c r="BE82" s="12" t="str"/>
      <x:c r="BF82" s="12" t="str"/>
      <x:c r="BG82" s="12" t="str">
        <x:v>https://anarchyonline.fandom.com/wiki/Unique_Mobs</x:v>
      </x:c>
      <x:c r="BH82" s="12" t="str">
        <x:v>COMMUNITY_DOCUMENTED</x:v>
      </x:c>
      <x:c r="BI82" s="12" t="str"/>
      <x:c r="BJ82" s="12" t="str">
        <x:v>RDB mapping; weapon or natural attack</x:v>
      </x:c>
      <x:c r="BK82" s="12" t="str">
        <x:v>ENRICHED</x:v>
      </x:c>
      <x:c r="BL82" s="12" t="str">
        <x:v>2026-07-12</x:v>
      </x:c>
    </x:row>
    <x:row r="83">
      <x:c r="A83" s="12" t="str">
        <x:v>rdb-1040023-100419</x:v>
      </x:c>
      <x:c r="B83" s="12" t="str">
        <x:v>YFd</x:v>
      </x:c>
      <x:c r="C83" s="12" t="str">
        <x:v>yfd</x:v>
      </x:c>
      <x:c r="D83" s="12" t="str"/>
      <x:c r="E83" s="12" t="str"/>
      <x:c r="F83" s="12" t="str">
        <x:v>yfd</x:v>
      </x:c>
      <x:c r="G83" s="12"/>
      <x:c r="H83" s="12" t="str">
        <x:v>INSUFFICIENT_EVIDENCE</x:v>
      </x:c>
      <x:c r="I83" s="12" t="n">
        <x:v>100419</x:v>
      </x:c>
      <x:c r="J83" s="12" t="n">
        <x:v>100419</x:v>
      </x:c>
      <x:c r="K83" s="12" t="str"/>
      <x:c r="L83" s="12" t="n">
        <x:v>1040023</x:v>
      </x:c>
      <x:c r="M83" s="12"/>
      <x:c r="N83" s="12"/>
      <x:c r="O83" s="12"/>
      <x:c r="P83" s="12"/>
      <x:c r="Q83" s="12"/>
      <x:c r="R83" s="12"/>
      <x:c r="S83" s="12"/>
      <x:c r="T83" s="12"/>
      <x:c r="U83" s="13" t="b">
        <x:v>0</x:v>
      </x:c>
      <x:c r="V83" s="12"/>
      <x:c r="W83" s="12"/>
      <x:c r="X83" s="12"/>
      <x:c r="Y83" s="12"/>
      <x:c r="Z83" s="12"/>
      <x:c r="AA83" s="12" t="str">
        <x:v>Unknown</x:v>
      </x:c>
      <x:c r="AB83" s="12" t="str">
        <x:v>RDB_TEMPLATE_NAME</x:v>
      </x:c>
      <x:c r="AC83" s="12" t="str"/>
      <x:c r="AD83" s="12" t="str"/>
      <x:c r="AE83" s="12" t="str"/>
      <x:c r="AF83" s="12" t="str"/>
      <x:c r="AG83" s="12" t="str"/>
      <x:c r="AH83" s="12" t="str"/>
      <x:c r="AI83" s="12" t="str"/>
      <x:c r="AJ83" s="12" t="str"/>
      <x:c r="AK83" s="12" t="str"/>
      <x:c r="AL83" s="12" t="str">
        <x:v>RDB name-token correlation only</x:v>
      </x:c>
      <x:c r="AM83" s="12" t="str"/>
      <x:c r="AN83" s="12" t="str"/>
      <x:c r="AO83" s="12" t="str"/>
      <x:c r="AP83" s="12" t="str">
        <x:v>NO_REFERENCE_FOUND</x:v>
      </x:c>
      <x:c r="AQ83" s="12"/>
      <x:c r="AR83" s="12" t="str"/>
      <x:c r="AS83" s="12" t="str"/>
      <x:c r="AT83" s="12" t="str"/>
      <x:c r="AU83" s="12"/>
      <x:c r="AV83" s="12"/>
      <x:c r="AW83" s="12"/>
      <x:c r="AX83" s="12" t="str"/>
      <x:c r="AY83" s="12" t="str"/>
      <x:c r="AZ83" s="12" t="str"/>
      <x:c r="BA83" s="12" t="str">
        <x:v>MonsterData 100419</x:v>
      </x:c>
      <x:c r="BB83" s="12" t="str"/>
      <x:c r="BC83" s="12" t="n">
        <x:v>1</x:v>
      </x:c>
      <x:c r="BD83" s="12" t="str">
        <x:v>SRC-RDB</x:v>
      </x:c>
      <x:c r="BE83" s="12" t="str"/>
      <x:c r="BF83" s="12" t="str">
        <x:v>RDB type 1040023 identifier/name record</x:v>
      </x:c>
      <x:c r="BG83" s="12" t="str"/>
      <x:c r="BH83" s="12" t="str">
        <x:v>RDB_TEMPLATE_NAME</x:v>
      </x:c>
      <x:c r="BI83" s="12" t="str"/>
      <x:c r="BJ83" s="12" t="str">
        <x:v>MinimumLevel; PlayfieldIds; WeaponTemplateIds; AttackTemplateIds</x:v>
      </x:c>
      <x:c r="BK83" s="12" t="str">
        <x:v>NEEDS_RESEARCH</x:v>
      </x:c>
      <x:c r="BL83" s="12" t="str">
        <x:v>2026-07-12</x:v>
      </x:c>
    </x:row>
    <x:row r="84">
      <x:c r="A84" s="12" t="str">
        <x:v>rdb-1040023-116713</x:v>
      </x:c>
      <x:c r="B84" s="12" t="str">
        <x:v>home priest</x:v>
      </x:c>
      <x:c r="C84" s="12" t="str">
        <x:v>home priest</x:v>
      </x:c>
      <x:c r="D84" s="12" t="str"/>
      <x:c r="E84" s="12" t="str"/>
      <x:c r="F84" s="12" t="str">
        <x:v>priest</x:v>
      </x:c>
      <x:c r="G84" s="12"/>
      <x:c r="H84" s="12" t="str">
        <x:v>INSUFFICIENT_EVIDENCE</x:v>
      </x:c>
      <x:c r="I84" s="12" t="n">
        <x:v>116713</x:v>
      </x:c>
      <x:c r="J84" s="12" t="n">
        <x:v>116713</x:v>
      </x:c>
      <x:c r="K84" s="12" t="str"/>
      <x:c r="L84" s="12" t="n">
        <x:v>1040023</x:v>
      </x:c>
      <x:c r="M84" s="12"/>
      <x:c r="N84" s="12"/>
      <x:c r="O84" s="12"/>
      <x:c r="P84" s="12"/>
      <x:c r="Q84" s="12"/>
      <x:c r="R84" s="12"/>
      <x:c r="S84" s="12"/>
      <x:c r="T84" s="12"/>
      <x:c r="U84" s="13" t="b">
        <x:v>0</x:v>
      </x:c>
      <x:c r="V84" s="12"/>
      <x:c r="W84" s="12"/>
      <x:c r="X84" s="12"/>
      <x:c r="Y84" s="12"/>
      <x:c r="Z84" s="12"/>
      <x:c r="AA84" s="12" t="str">
        <x:v>Unknown</x:v>
      </x:c>
      <x:c r="AB84" s="12" t="str">
        <x:v>RDB_TEMPLATE_NAME</x:v>
      </x:c>
      <x:c r="AC84" s="12" t="str"/>
      <x:c r="AD84" s="12" t="str"/>
      <x:c r="AE84" s="12" t="str"/>
      <x:c r="AF84" s="12" t="str"/>
      <x:c r="AG84" s="12" t="str"/>
      <x:c r="AH84" s="12" t="str"/>
      <x:c r="AI84" s="12" t="str"/>
      <x:c r="AJ84" s="12" t="str"/>
      <x:c r="AK84" s="12" t="str"/>
      <x:c r="AL84" s="12" t="str">
        <x:v>RDB name-token correlation only</x:v>
      </x:c>
      <x:c r="AM84" s="12" t="str"/>
      <x:c r="AN84" s="12" t="str"/>
      <x:c r="AO84" s="12" t="str"/>
      <x:c r="AP84" s="12" t="str">
        <x:v>NO_REFERENCE_FOUND</x:v>
      </x:c>
      <x:c r="AQ84" s="12"/>
      <x:c r="AR84" s="12" t="str"/>
      <x:c r="AS84" s="12" t="str"/>
      <x:c r="AT84" s="12" t="str"/>
      <x:c r="AU84" s="12"/>
      <x:c r="AV84" s="12"/>
      <x:c r="AW84" s="12"/>
      <x:c r="AX84" s="12" t="str"/>
      <x:c r="AY84" s="12" t="str"/>
      <x:c r="AZ84" s="12" t="str"/>
      <x:c r="BA84" s="12" t="str">
        <x:v>MonsterData 116713</x:v>
      </x:c>
      <x:c r="BB84" s="12" t="str"/>
      <x:c r="BC84" s="12" t="n">
        <x:v>1</x:v>
      </x:c>
      <x:c r="BD84" s="12" t="str">
        <x:v>SRC-RDB</x:v>
      </x:c>
      <x:c r="BE84" s="12" t="str"/>
      <x:c r="BF84" s="12" t="str">
        <x:v>RDB type 1040023 identifier/name record</x:v>
      </x:c>
      <x:c r="BG84" s="12" t="str"/>
      <x:c r="BH84" s="12" t="str">
        <x:v>RDB_TEMPLATE_NAME</x:v>
      </x:c>
      <x:c r="BI84" s="12" t="str"/>
      <x:c r="BJ84" s="12" t="str">
        <x:v>MinimumLevel; PlayfieldIds; WeaponTemplateIds; AttackTemplateIds</x:v>
      </x:c>
      <x:c r="BK84" s="12" t="str">
        <x:v>NEEDS_RESEARCH</x:v>
      </x:c>
      <x:c r="BL84" s="12" t="str">
        <x:v>2026-07-12</x:v>
      </x:c>
    </x:row>
    <x:row r="85">
      <x:c r="A85" s="12" t="str">
        <x:v>rdb-1040023-116714</x:v>
      </x:c>
      <x:c r="B85" s="12" t="str">
        <x:v>home guard</x:v>
      </x:c>
      <x:c r="C85" s="12" t="str">
        <x:v>home guard</x:v>
      </x:c>
      <x:c r="D85" s="12" t="str"/>
      <x:c r="E85" s="12" t="str"/>
      <x:c r="F85" s="12" t="str">
        <x:v>guard</x:v>
      </x:c>
      <x:c r="G85" s="12"/>
      <x:c r="H85" s="12" t="str">
        <x:v>LIKELY_ENEMY_TYPE</x:v>
      </x:c>
      <x:c r="I85" s="12" t="n">
        <x:v>116714</x:v>
      </x:c>
      <x:c r="J85" s="12" t="n">
        <x:v>116714</x:v>
      </x:c>
      <x:c r="K85" s="12" t="str"/>
      <x:c r="L85" s="12" t="n">
        <x:v>1040023</x:v>
      </x:c>
      <x:c r="M85" s="12"/>
      <x:c r="N85" s="12"/>
      <x:c r="O85" s="12"/>
      <x:c r="P85" s="12"/>
      <x:c r="Q85" s="12"/>
      <x:c r="R85" s="12"/>
      <x:c r="S85" s="12"/>
      <x:c r="T85" s="12"/>
      <x:c r="U85" s="13" t="b">
        <x:v>0</x:v>
      </x:c>
      <x:c r="V85" s="12"/>
      <x:c r="W85" s="12"/>
      <x:c r="X85" s="12"/>
      <x:c r="Y85" s="12"/>
      <x:c r="Z85" s="12"/>
      <x:c r="AA85" s="12" t="str">
        <x:v>Unknown</x:v>
      </x:c>
      <x:c r="AB85" s="12" t="str">
        <x:v>INFERRED_CORRELATION</x:v>
      </x:c>
      <x:c r="AC85" s="12" t="str"/>
      <x:c r="AD85" s="12" t="str">
        <x:v>Galway County; Galway Shire; Upper Scheol</x:v>
      </x:c>
      <x:c r="AE85" s="12" t="str">
        <x:v>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Portal | Source Controller East entrance | a guard entrance | (D$0}?p[ | Enter the Mountain | The Plunge - Facility Entrance | D33 | Qq? | From PF to Temple</x:v>
      </x:c>
      <x:c r="AF85" s="12" t="str">
        <x:v>685; 687; 4880</x:v>
      </x:c>
      <x:c r="AG85" s="12" t="str">
        <x:v>Galway County; Galway Shire; Upper Scheol</x:v>
      </x:c>
      <x:c r="AH85" s="12" t="str"/>
      <x:c r="AI85" s="12" t="str"/>
      <x:c r="AJ85" s="12" t="str"/>
      <x:c r="AK85" s="12" t="str"/>
      <x:c r="AL85" s="12" t="str">
        <x:v>RDB name-token correlation only</x:v>
      </x:c>
      <x:c r="AM85" s="12" t="str"/>
      <x:c r="AN85" s="12" t="str"/>
      <x:c r="AO85" s="12" t="str"/>
      <x:c r="AP85" s="12" t="str">
        <x:v>UNKNOWN_RANGED_WEAPON</x:v>
      </x:c>
      <x:c r="AQ85" s="12"/>
      <x:c r="AR85" s="12" t="str">
        <x:v>unknown ranged weapon</x:v>
      </x:c>
      <x:c r="AS85" s="12" t="str">
        <x:v>unknown ranged weapon</x:v>
      </x:c>
      <x:c r="AT85" s="12" t="str"/>
      <x:c r="AU85" s="12"/>
      <x:c r="AV85" s="12"/>
      <x:c r="AW85" s="12"/>
      <x:c r="AX85" s="12" t="str"/>
      <x:c r="AY85" s="12" t="str"/>
      <x:c r="AZ85" s="12" t="str"/>
      <x:c r="BA85" s="12" t="str">
        <x:v>MonsterData 116714</x:v>
      </x:c>
      <x:c r="BB85" s="12" t="str"/>
      <x:c r="BC85" s="12" t="n">
        <x:v>1</x:v>
      </x:c>
      <x:c r="BD85" s="12" t="str">
        <x:v>SRC-RDB</x:v>
      </x:c>
      <x:c r="BE85" s="12" t="str"/>
      <x:c r="BF85" s="12" t="str">
        <x:v>RDB type 1040023 identifier/name record</x:v>
      </x:c>
      <x:c r="BG85" s="12" t="str"/>
      <x:c r="BH85" s="12" t="str">
        <x:v>INFERRED_CORRELATION</x:v>
      </x:c>
      <x:c r="BI85" s="12" t="str"/>
      <x:c r="BJ85" s="12" t="str">
        <x:v>MinimumLevel; Exact internal weapon/attack reference; Exact internal weapon/attack reference; Exact internal weapon/attack reference</x:v>
      </x:c>
      <x:c r="BK85" s="12" t="str">
        <x:v>ENRICHED</x:v>
      </x:c>
      <x:c r="BL85" s="12" t="str">
        <x:v>2026-07-12</x:v>
      </x:c>
    </x:row>
    <x:row r="86">
      <x:c r="A86" s="12" t="str">
        <x:v>rdb-1040023-116715</x:v>
      </x:c>
      <x:c r="B86" s="12" t="str">
        <x:v>home shopkeeper</x:v>
      </x:c>
      <x:c r="C86" s="12" t="str">
        <x:v>home shopkeeper</x:v>
      </x:c>
      <x:c r="D86" s="12" t="str"/>
      <x:c r="E86" s="12" t="str"/>
      <x:c r="F86" s="12" t="str">
        <x:v>shopkeeper</x:v>
      </x:c>
      <x:c r="G86" s="12"/>
      <x:c r="H86" s="12" t="str">
        <x:v>LIKELY_NON_HOSTILE_NPC</x:v>
      </x:c>
      <x:c r="I86" s="12" t="n">
        <x:v>116715</x:v>
      </x:c>
      <x:c r="J86" s="12" t="n">
        <x:v>116715</x:v>
      </x:c>
      <x:c r="K86" s="12" t="str"/>
      <x:c r="L86" s="12" t="n">
        <x:v>1040023</x:v>
      </x:c>
      <x:c r="M86" s="12"/>
      <x:c r="N86" s="12"/>
      <x:c r="O86" s="12"/>
      <x:c r="P86" s="12"/>
      <x:c r="Q86" s="12"/>
      <x:c r="R86" s="12"/>
      <x:c r="S86" s="12"/>
      <x:c r="T86" s="12"/>
      <x:c r="U86" s="13" t="b">
        <x:v>0</x:v>
      </x:c>
      <x:c r="V86" s="12"/>
      <x:c r="W86" s="12"/>
      <x:c r="X86" s="12"/>
      <x:c r="Y86" s="12"/>
      <x:c r="Z86" s="12"/>
      <x:c r="AA86" s="12" t="str">
        <x:v>Unknown</x:v>
      </x:c>
      <x:c r="AB86" s="12" t="str">
        <x:v>INFERRED_CORRELATION</x:v>
      </x:c>
      <x:c r="AC86" s="12" t="str"/>
      <x:c r="AD86" s="12" t="str"/>
      <x:c r="AE86" s="12" t="str"/>
      <x:c r="AF86" s="12" t="str"/>
      <x:c r="AG86" s="12" t="str"/>
      <x:c r="AH86" s="12" t="str"/>
      <x:c r="AI86" s="12" t="str"/>
      <x:c r="AJ86" s="12" t="str"/>
      <x:c r="AK86" s="12" t="str"/>
      <x:c r="AL86" s="12" t="str">
        <x:v>RDB name-token correlation only</x:v>
      </x:c>
      <x:c r="AM86" s="12" t="str"/>
      <x:c r="AN86" s="12" t="str"/>
      <x:c r="AO86" s="12" t="str"/>
      <x:c r="AP86" s="12" t="str">
        <x:v>NO_REFERENCE_FOUND</x:v>
      </x:c>
      <x:c r="AQ86" s="12"/>
      <x:c r="AR86" s="12" t="str"/>
      <x:c r="AS86" s="12" t="str"/>
      <x:c r="AT86" s="12" t="str"/>
      <x:c r="AU86" s="12"/>
      <x:c r="AV86" s="12"/>
      <x:c r="AW86" s="12"/>
      <x:c r="AX86" s="12" t="str"/>
      <x:c r="AY86" s="12" t="str"/>
      <x:c r="AZ86" s="12" t="str"/>
      <x:c r="BA86" s="12" t="str">
        <x:v>MonsterData 116715</x:v>
      </x:c>
      <x:c r="BB86" s="12" t="str"/>
      <x:c r="BC86" s="12" t="n">
        <x:v>1</x:v>
      </x:c>
      <x:c r="BD86" s="12" t="str">
        <x:v>SRC-RDB</x:v>
      </x:c>
      <x:c r="BE86" s="12" t="str"/>
      <x:c r="BF86" s="12" t="str">
        <x:v>RDB type 1040023 identifier/name record</x:v>
      </x:c>
      <x:c r="BG86" s="12" t="str"/>
      <x:c r="BH86" s="12" t="str">
        <x:v>INFERRED_CORRELATION</x:v>
      </x:c>
      <x:c r="BI86" s="12" t="str"/>
      <x:c r="BJ86" s="12" t="str">
        <x:v>MinimumLevel; PlayfieldIds; WeaponTemplateIds; AttackTemplateIds</x:v>
      </x:c>
      <x:c r="BK86" s="12" t="str">
        <x:v>ENRICHED</x:v>
      </x:c>
      <x:c r="BL86" s="12" t="str">
        <x:v>2026-07-12</x:v>
      </x:c>
    </x:row>
    <x:row r="87">
      <x:c r="A87" s="12" t="str">
        <x:v>rdb-1040023-120525</x:v>
      </x:c>
      <x:c r="B87" s="12" t="str">
        <x:v>solomonne</x:v>
      </x:c>
      <x:c r="C87" s="12" t="str">
        <x:v>solomonne</x:v>
      </x:c>
      <x:c r="D87" s="12" t="str"/>
      <x:c r="E87" s="12" t="str"/>
      <x:c r="F87" s="12" t="str">
        <x:v>solomonne</x:v>
      </x:c>
      <x:c r="G87" s="12"/>
      <x:c r="H87" s="12" t="str">
        <x:v>INSUFFICIENT_EVIDENCE</x:v>
      </x:c>
      <x:c r="I87" s="12" t="n">
        <x:v>120525</x:v>
      </x:c>
      <x:c r="J87" s="12" t="n">
        <x:v>120525</x:v>
      </x:c>
      <x:c r="K87" s="12" t="str"/>
      <x:c r="L87" s="12" t="n">
        <x:v>1040023</x:v>
      </x:c>
      <x:c r="M87" s="12"/>
      <x:c r="N87" s="12"/>
      <x:c r="O87" s="12"/>
      <x:c r="P87" s="12"/>
      <x:c r="Q87" s="12"/>
      <x:c r="R87" s="12"/>
      <x:c r="S87" s="12"/>
      <x:c r="T87" s="12"/>
      <x:c r="U87" s="13" t="b">
        <x:v>0</x:v>
      </x:c>
      <x:c r="V87" s="12"/>
      <x:c r="W87" s="12"/>
      <x:c r="X87" s="12"/>
      <x:c r="Y87" s="12"/>
      <x:c r="Z87" s="12"/>
      <x:c r="AA87" s="12" t="str">
        <x:v>Unknown</x:v>
      </x:c>
      <x:c r="AB87" s="12" t="str">
        <x:v>RDB_TEMPLATE_NAME</x:v>
      </x:c>
      <x:c r="AC87" s="12" t="str"/>
      <x:c r="AD87" s="12" t="str"/>
      <x:c r="AE87" s="12" t="str"/>
      <x:c r="AF87" s="12" t="str"/>
      <x:c r="AG87" s="12" t="str"/>
      <x:c r="AH87" s="12" t="str"/>
      <x:c r="AI87" s="12" t="str"/>
      <x:c r="AJ87" s="12" t="str"/>
      <x:c r="AK87" s="12" t="str"/>
      <x:c r="AL87" s="12" t="str">
        <x:v>RDB name-token correlation only</x:v>
      </x:c>
      <x:c r="AM87" s="12" t="str"/>
      <x:c r="AN87" s="12" t="str"/>
      <x:c r="AO87" s="12" t="str"/>
      <x:c r="AP87" s="12" t="str">
        <x:v>NO_REFERENCE_FOUND</x:v>
      </x:c>
      <x:c r="AQ87" s="12"/>
      <x:c r="AR87" s="12" t="str"/>
      <x:c r="AS87" s="12" t="str"/>
      <x:c r="AT87" s="12" t="str"/>
      <x:c r="AU87" s="12"/>
      <x:c r="AV87" s="12"/>
      <x:c r="AW87" s="12"/>
      <x:c r="AX87" s="12" t="str"/>
      <x:c r="AY87" s="12" t="str"/>
      <x:c r="AZ87" s="12" t="str"/>
      <x:c r="BA87" s="12" t="str">
        <x:v>MonsterData 120525</x:v>
      </x:c>
      <x:c r="BB87" s="12" t="str"/>
      <x:c r="BC87" s="12" t="n">
        <x:v>1</x:v>
      </x:c>
      <x:c r="BD87" s="12" t="str">
        <x:v>SRC-RDB</x:v>
      </x:c>
      <x:c r="BE87" s="12" t="str"/>
      <x:c r="BF87" s="12" t="str">
        <x:v>RDB type 1040023 identifier/name record</x:v>
      </x:c>
      <x:c r="BG87" s="12" t="str"/>
      <x:c r="BH87" s="12" t="str">
        <x:v>RDB_TEMPLATE_NAME</x:v>
      </x:c>
      <x:c r="BI87" s="12" t="str"/>
      <x:c r="BJ87" s="12" t="str">
        <x:v>MinimumLevel; PlayfieldIds; WeaponTemplateIds; AttackTemplateIds</x:v>
      </x:c>
      <x:c r="BK87" s="12" t="str">
        <x:v>NEEDS_RESEARCH</x:v>
      </x:c>
      <x:c r="BL87" s="12" t="str">
        <x:v>2026-07-12</x:v>
      </x:c>
    </x:row>
    <x:row r="88">
      <x:c r="A88" s="12" t="str">
        <x:v>rdb-1040023-120539</x:v>
      </x:c>
      <x:c r="B88" s="12" t="str">
        <x:v>simon silverstone</x:v>
      </x:c>
      <x:c r="C88" s="12" t="str">
        <x:v>simon silverstone</x:v>
      </x:c>
      <x:c r="D88" s="12" t="str"/>
      <x:c r="E88" s="12" t="str"/>
      <x:c r="F88" s="12" t="str">
        <x:v>silverstone</x:v>
      </x:c>
      <x:c r="G88" s="12"/>
      <x:c r="H88" s="12" t="str">
        <x:v>INSUFFICIENT_EVIDENCE</x:v>
      </x:c>
      <x:c r="I88" s="12" t="n">
        <x:v>120539</x:v>
      </x:c>
      <x:c r="J88" s="12" t="n">
        <x:v>120539</x:v>
      </x:c>
      <x:c r="K88" s="12" t="str"/>
      <x:c r="L88" s="12" t="n">
        <x:v>1040023</x:v>
      </x:c>
      <x:c r="M88" s="12"/>
      <x:c r="N88" s="12"/>
      <x:c r="O88" s="12"/>
      <x:c r="P88" s="12"/>
      <x:c r="Q88" s="12"/>
      <x:c r="R88" s="12"/>
      <x:c r="S88" s="12"/>
      <x:c r="T88" s="12"/>
      <x:c r="U88" s="13" t="b">
        <x:v>0</x:v>
      </x:c>
      <x:c r="V88" s="12"/>
      <x:c r="W88" s="12"/>
      <x:c r="X88" s="12"/>
      <x:c r="Y88" s="12"/>
      <x:c r="Z88" s="12"/>
      <x:c r="AA88" s="12" t="str">
        <x:v>Unknown</x:v>
      </x:c>
      <x:c r="AB88" s="12" t="str">
        <x:v>RDB_TEMPLATE_NAME</x:v>
      </x:c>
      <x:c r="AC88" s="12" t="str"/>
      <x:c r="AD88" s="12" t="str">
        <x:v>The Longest Road</x:v>
      </x:c>
      <x:c r="AE88"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x:v>
      </x:c>
      <x:c r="AF88" s="12" t="str">
        <x:v>795</x:v>
      </x:c>
      <x:c r="AG88" s="12" t="str">
        <x:v>The Longest Road</x:v>
      </x:c>
      <x:c r="AH88" s="12" t="str"/>
      <x:c r="AI88" s="12" t="str"/>
      <x:c r="AJ88" s="12" t="str"/>
      <x:c r="AK88" s="12" t="str"/>
      <x:c r="AL88" s="12" t="str">
        <x:v>RDB name-token correlation only</x:v>
      </x:c>
      <x:c r="AM88" s="12" t="str"/>
      <x:c r="AN88" s="12" t="str"/>
      <x:c r="AO88" s="12" t="str"/>
      <x:c r="AP88" s="12" t="str">
        <x:v>NO_REFERENCE_FOUND</x:v>
      </x:c>
      <x:c r="AQ88" s="12"/>
      <x:c r="AR88" s="12" t="str"/>
      <x:c r="AS88" s="12" t="str"/>
      <x:c r="AT88" s="12" t="str"/>
      <x:c r="AU88" s="12"/>
      <x:c r="AV88" s="12"/>
      <x:c r="AW88" s="12"/>
      <x:c r="AX88" s="12" t="str"/>
      <x:c r="AY88" s="12" t="str"/>
      <x:c r="AZ88" s="12" t="str"/>
      <x:c r="BA88" s="12" t="str">
        <x:v>MonsterData 120539</x:v>
      </x:c>
      <x:c r="BB88" s="12" t="str"/>
      <x:c r="BC88" s="12" t="n">
        <x:v>1</x:v>
      </x:c>
      <x:c r="BD88" s="12" t="str">
        <x:v>SRC-RDB</x:v>
      </x:c>
      <x:c r="BE88" s="12" t="str"/>
      <x:c r="BF88" s="12" t="str">
        <x:v>RDB type 1040023 identifier/name record</x:v>
      </x:c>
      <x:c r="BG88" s="12" t="str"/>
      <x:c r="BH88" s="12" t="str">
        <x:v>RDB_TEMPLATE_NAME</x:v>
      </x:c>
      <x:c r="BI88" s="12" t="str"/>
      <x:c r="BJ88" s="12" t="str">
        <x:v>MinimumLevel; WeaponTemplateIds; AttackTemplateIds</x:v>
      </x:c>
      <x:c r="BK88" s="12" t="str">
        <x:v>NEEDS_RESEARCH</x:v>
      </x:c>
      <x:c r="BL88" s="12" t="str">
        <x:v>2026-07-12</x:v>
      </x:c>
    </x:row>
    <x:row r="89">
      <x:c r="A89" s="12" t="str">
        <x:v>rdb-1040023-120541</x:v>
      </x:c>
      <x:c r="B89" s="12" t="str">
        <x:v>alistair kolokotronis</x:v>
      </x:c>
      <x:c r="C89" s="12" t="str">
        <x:v>alistair kolokotronis</x:v>
      </x:c>
      <x:c r="D89" s="12" t="str"/>
      <x:c r="E89" s="12" t="str"/>
      <x:c r="F89" s="12" t="str">
        <x:v>kolokotronis</x:v>
      </x:c>
      <x:c r="G89" s="12"/>
      <x:c r="H89" s="12" t="str">
        <x:v>INSUFFICIENT_EVIDENCE</x:v>
      </x:c>
      <x:c r="I89" s="12" t="n">
        <x:v>120541</x:v>
      </x:c>
      <x:c r="J89" s="12" t="n">
        <x:v>120541</x:v>
      </x:c>
      <x:c r="K89" s="12" t="str"/>
      <x:c r="L89" s="12" t="n">
        <x:v>1040023</x:v>
      </x:c>
      <x:c r="M89" s="12"/>
      <x:c r="N89" s="12"/>
      <x:c r="O89" s="12"/>
      <x:c r="P89" s="12"/>
      <x:c r="Q89" s="12"/>
      <x:c r="R89" s="12"/>
      <x:c r="S89" s="12"/>
      <x:c r="T89" s="12"/>
      <x:c r="U89" s="13" t="b">
        <x:v>0</x:v>
      </x:c>
      <x:c r="V89" s="12"/>
      <x:c r="W89" s="12"/>
      <x:c r="X89" s="12"/>
      <x:c r="Y89" s="12"/>
      <x:c r="Z89" s="12"/>
      <x:c r="AA89" s="12" t="str">
        <x:v>Unknown</x:v>
      </x:c>
      <x:c r="AB89" s="12" t="str">
        <x:v>RDB_TEMPLATE_NAME</x:v>
      </x:c>
      <x:c r="AC89" s="12" t="str"/>
      <x:c r="AD89" s="12" t="str"/>
      <x:c r="AE89" s="12" t="str"/>
      <x:c r="AF89" s="12" t="str"/>
      <x:c r="AG89" s="12" t="str"/>
      <x:c r="AH89" s="12" t="str"/>
      <x:c r="AI89" s="12" t="str"/>
      <x:c r="AJ89" s="12" t="str"/>
      <x:c r="AK89" s="12" t="str"/>
      <x:c r="AL89" s="12" t="str">
        <x:v>RDB name-token correlation only</x:v>
      </x:c>
      <x:c r="AM89" s="12" t="str"/>
      <x:c r="AN89" s="12" t="str"/>
      <x:c r="AO89" s="12" t="str"/>
      <x:c r="AP89" s="12" t="str">
        <x:v>NO_REFERENCE_FOUND</x:v>
      </x:c>
      <x:c r="AQ89" s="12"/>
      <x:c r="AR89" s="12" t="str"/>
      <x:c r="AS89" s="12" t="str"/>
      <x:c r="AT89" s="12" t="str"/>
      <x:c r="AU89" s="12"/>
      <x:c r="AV89" s="12"/>
      <x:c r="AW89" s="12"/>
      <x:c r="AX89" s="12" t="str"/>
      <x:c r="AY89" s="12" t="str"/>
      <x:c r="AZ89" s="12" t="str"/>
      <x:c r="BA89" s="12" t="str">
        <x:v>MonsterData 120541</x:v>
      </x:c>
      <x:c r="BB89" s="12" t="str"/>
      <x:c r="BC89" s="12" t="n">
        <x:v>1</x:v>
      </x:c>
      <x:c r="BD89" s="12" t="str">
        <x:v>SRC-RDB</x:v>
      </x:c>
      <x:c r="BE89" s="12" t="str"/>
      <x:c r="BF89" s="12" t="str">
        <x:v>RDB type 1040023 identifier/name record</x:v>
      </x:c>
      <x:c r="BG89" s="12" t="str"/>
      <x:c r="BH89" s="12" t="str">
        <x:v>RDB_TEMPLATE_NAME</x:v>
      </x:c>
      <x:c r="BI89" s="12" t="str"/>
      <x:c r="BJ89" s="12" t="str">
        <x:v>MinimumLevel; PlayfieldIds; WeaponTemplateIds; AttackTemplateIds</x:v>
      </x:c>
      <x:c r="BK89" s="12" t="str">
        <x:v>NEEDS_RESEARCH</x:v>
      </x:c>
      <x:c r="BL89" s="12" t="str">
        <x:v>2026-07-12</x:v>
      </x:c>
    </x:row>
    <x:row r="90">
      <x:c r="A90" s="12" t="str">
        <x:v>rdb-1040023-120542</x:v>
      </x:c>
      <x:c r="B90" s="12" t="str">
        <x:v>eleena oak</x:v>
      </x:c>
      <x:c r="C90" s="12" t="str">
        <x:v>eleena oak</x:v>
      </x:c>
      <x:c r="D90" s="12" t="str"/>
      <x:c r="E90" s="12" t="str"/>
      <x:c r="F90" s="12" t="str">
        <x:v>oak</x:v>
      </x:c>
      <x:c r="G90" s="12"/>
      <x:c r="H90" s="12" t="str">
        <x:v>INSUFFICIENT_EVIDENCE</x:v>
      </x:c>
      <x:c r="I90" s="12" t="n">
        <x:v>120542</x:v>
      </x:c>
      <x:c r="J90" s="12" t="n">
        <x:v>120542</x:v>
      </x:c>
      <x:c r="K90" s="12" t="str"/>
      <x:c r="L90" s="12" t="n">
        <x:v>1040023</x:v>
      </x:c>
      <x:c r="M90" s="12"/>
      <x:c r="N90" s="12"/>
      <x:c r="O90" s="12"/>
      <x:c r="P90" s="12"/>
      <x:c r="Q90" s="12"/>
      <x:c r="R90" s="12"/>
      <x:c r="S90" s="12"/>
      <x:c r="T90" s="12"/>
      <x:c r="U90" s="13" t="b">
        <x:v>0</x:v>
      </x:c>
      <x:c r="V90" s="12"/>
      <x:c r="W90" s="12"/>
      <x:c r="X90" s="12"/>
      <x:c r="Y90" s="12"/>
      <x:c r="Z90" s="12"/>
      <x:c r="AA90" s="12" t="str">
        <x:v>Unknown</x:v>
      </x:c>
      <x:c r="AB90" s="12" t="str">
        <x:v>RDB_TEMPLATE_NAME</x:v>
      </x:c>
      <x:c r="AC90" s="12" t="str"/>
      <x:c r="AD90" s="12" t="str"/>
      <x:c r="AE90" s="12" t="str"/>
      <x:c r="AF90" s="12" t="str"/>
      <x:c r="AG90" s="12" t="str"/>
      <x:c r="AH90" s="12" t="str"/>
      <x:c r="AI90" s="12" t="str"/>
      <x:c r="AJ90" s="12" t="str"/>
      <x:c r="AK90" s="12" t="str"/>
      <x:c r="AL90" s="12" t="str">
        <x:v>RDB name-token correlation only</x:v>
      </x:c>
      <x:c r="AM90" s="12" t="str"/>
      <x:c r="AN90" s="12" t="str"/>
      <x:c r="AO90" s="12" t="str"/>
      <x:c r="AP90" s="12" t="str">
        <x:v>NO_REFERENCE_FOUND</x:v>
      </x:c>
      <x:c r="AQ90" s="12"/>
      <x:c r="AR90" s="12" t="str"/>
      <x:c r="AS90" s="12" t="str"/>
      <x:c r="AT90" s="12" t="str"/>
      <x:c r="AU90" s="12"/>
      <x:c r="AV90" s="12"/>
      <x:c r="AW90" s="12"/>
      <x:c r="AX90" s="12" t="str"/>
      <x:c r="AY90" s="12" t="str"/>
      <x:c r="AZ90" s="12" t="str"/>
      <x:c r="BA90" s="12" t="str">
        <x:v>MonsterData 120542</x:v>
      </x:c>
      <x:c r="BB90" s="12" t="str"/>
      <x:c r="BC90" s="12" t="n">
        <x:v>1</x:v>
      </x:c>
      <x:c r="BD90" s="12" t="str">
        <x:v>SRC-RDB</x:v>
      </x:c>
      <x:c r="BE90" s="12" t="str"/>
      <x:c r="BF90" s="12" t="str">
        <x:v>RDB type 1040023 identifier/name record</x:v>
      </x:c>
      <x:c r="BG90" s="12" t="str"/>
      <x:c r="BH90" s="12" t="str">
        <x:v>RDB_TEMPLATE_NAME</x:v>
      </x:c>
      <x:c r="BI90" s="12" t="str"/>
      <x:c r="BJ90" s="12" t="str">
        <x:v>MinimumLevel; PlayfieldIds; WeaponTemplateIds; AttackTemplateIds</x:v>
      </x:c>
      <x:c r="BK90" s="12" t="str">
        <x:v>NEEDS_RESEARCH</x:v>
      </x:c>
      <x:c r="BL90" s="12" t="str">
        <x:v>2026-07-12</x:v>
      </x:c>
    </x:row>
    <x:row r="91">
      <x:c r="A91" s="12" t="str">
        <x:v>rdb-1040023-120543</x:v>
      </x:c>
      <x:c r="B91" s="12" t="str">
        <x:v>eva pourais</x:v>
      </x:c>
      <x:c r="C91" s="12" t="str">
        <x:v>eva pourais</x:v>
      </x:c>
      <x:c r="D91" s="12" t="str"/>
      <x:c r="E91" s="12" t="str"/>
      <x:c r="F91" s="12" t="str">
        <x:v>pourais</x:v>
      </x:c>
      <x:c r="G91" s="12"/>
      <x:c r="H91" s="12" t="str">
        <x:v>INSUFFICIENT_EVIDENCE</x:v>
      </x:c>
      <x:c r="I91" s="12" t="n">
        <x:v>120543</x:v>
      </x:c>
      <x:c r="J91" s="12" t="n">
        <x:v>120543</x:v>
      </x:c>
      <x:c r="K91" s="12" t="str"/>
      <x:c r="L91" s="12" t="n">
        <x:v>1040023</x:v>
      </x:c>
      <x:c r="M91" s="12"/>
      <x:c r="N91" s="12"/>
      <x:c r="O91" s="12"/>
      <x:c r="P91" s="12"/>
      <x:c r="Q91" s="12"/>
      <x:c r="R91" s="12"/>
      <x:c r="S91" s="12"/>
      <x:c r="T91" s="12"/>
      <x:c r="U91" s="13" t="b">
        <x:v>0</x:v>
      </x:c>
      <x:c r="V91" s="12"/>
      <x:c r="W91" s="12"/>
      <x:c r="X91" s="12"/>
      <x:c r="Y91" s="12"/>
      <x:c r="Z91" s="12"/>
      <x:c r="AA91" s="12" t="str">
        <x:v>Unknown</x:v>
      </x:c>
      <x:c r="AB91" s="12" t="str">
        <x:v>RDB_TEMPLATE_NAME</x:v>
      </x:c>
      <x:c r="AC91" s="12" t="str"/>
      <x:c r="AD91" s="12" t="str"/>
      <x:c r="AE91" s="12" t="str"/>
      <x:c r="AF91" s="12" t="str"/>
      <x:c r="AG91" s="12" t="str"/>
      <x:c r="AH91" s="12" t="str"/>
      <x:c r="AI91" s="12" t="str"/>
      <x:c r="AJ91" s="12" t="str"/>
      <x:c r="AK91" s="12" t="str"/>
      <x:c r="AL91" s="12" t="str">
        <x:v>RDB name-token correlation only</x:v>
      </x:c>
      <x:c r="AM91" s="12" t="str"/>
      <x:c r="AN91" s="12" t="str"/>
      <x:c r="AO91" s="12" t="str"/>
      <x:c r="AP91" s="12" t="str">
        <x:v>NO_REFERENCE_FOUND</x:v>
      </x:c>
      <x:c r="AQ91" s="12"/>
      <x:c r="AR91" s="12" t="str"/>
      <x:c r="AS91" s="12" t="str"/>
      <x:c r="AT91" s="12" t="str"/>
      <x:c r="AU91" s="12"/>
      <x:c r="AV91" s="12"/>
      <x:c r="AW91" s="12"/>
      <x:c r="AX91" s="12" t="str"/>
      <x:c r="AY91" s="12" t="str"/>
      <x:c r="AZ91" s="12" t="str"/>
      <x:c r="BA91" s="12" t="str">
        <x:v>MonsterData 120543</x:v>
      </x:c>
      <x:c r="BB91" s="12" t="str"/>
      <x:c r="BC91" s="12" t="n">
        <x:v>1</x:v>
      </x:c>
      <x:c r="BD91" s="12" t="str">
        <x:v>SRC-RDB</x:v>
      </x:c>
      <x:c r="BE91" s="12" t="str"/>
      <x:c r="BF91" s="12" t="str">
        <x:v>RDB type 1040023 identifier/name record</x:v>
      </x:c>
      <x:c r="BG91" s="12" t="str"/>
      <x:c r="BH91" s="12" t="str">
        <x:v>RDB_TEMPLATE_NAME</x:v>
      </x:c>
      <x:c r="BI91" s="12" t="str"/>
      <x:c r="BJ91" s="12" t="str">
        <x:v>MinimumLevel; PlayfieldIds; WeaponTemplateIds; AttackTemplateIds</x:v>
      </x:c>
      <x:c r="BK91" s="12" t="str">
        <x:v>NEEDS_RESEARCH</x:v>
      </x:c>
      <x:c r="BL91" s="12" t="str">
        <x:v>2026-07-12</x:v>
      </x:c>
    </x:row>
    <x:row r="92">
      <x:c r="A92" s="12" t="str">
        <x:v>rdb-1040023-120544</x:v>
      </x:c>
      <x:c r="B92" s="12" t="str">
        <x:v>henry radiman</x:v>
      </x:c>
      <x:c r="C92" s="12" t="str">
        <x:v>henry radiman</x:v>
      </x:c>
      <x:c r="D92" s="12" t="str"/>
      <x:c r="E92" s="12" t="str"/>
      <x:c r="F92" s="12" t="str">
        <x:v>radiman</x:v>
      </x:c>
      <x:c r="G92" s="12"/>
      <x:c r="H92" s="12" t="str">
        <x:v>INSUFFICIENT_EVIDENCE</x:v>
      </x:c>
      <x:c r="I92" s="12" t="n">
        <x:v>120544</x:v>
      </x:c>
      <x:c r="J92" s="12" t="n">
        <x:v>120544</x:v>
      </x:c>
      <x:c r="K92" s="12" t="str"/>
      <x:c r="L92" s="12" t="n">
        <x:v>1040023</x:v>
      </x:c>
      <x:c r="M92" s="12"/>
      <x:c r="N92" s="12"/>
      <x:c r="O92" s="12"/>
      <x:c r="P92" s="12"/>
      <x:c r="Q92" s="12"/>
      <x:c r="R92" s="12"/>
      <x:c r="S92" s="12"/>
      <x:c r="T92" s="12"/>
      <x:c r="U92" s="13" t="b">
        <x:v>0</x:v>
      </x:c>
      <x:c r="V92" s="12"/>
      <x:c r="W92" s="12"/>
      <x:c r="X92" s="12"/>
      <x:c r="Y92" s="12"/>
      <x:c r="Z92" s="12"/>
      <x:c r="AA92" s="12" t="str">
        <x:v>Unknown</x:v>
      </x:c>
      <x:c r="AB92" s="12" t="str">
        <x:v>RDB_TEMPLATE_NAME</x:v>
      </x:c>
      <x:c r="AC92" s="12" t="str"/>
      <x:c r="AD92" s="12" t="str"/>
      <x:c r="AE92" s="12" t="str"/>
      <x:c r="AF92" s="12" t="str"/>
      <x:c r="AG92" s="12" t="str"/>
      <x:c r="AH92" s="12" t="str"/>
      <x:c r="AI92" s="12" t="str"/>
      <x:c r="AJ92" s="12" t="str"/>
      <x:c r="AK92" s="12" t="str"/>
      <x:c r="AL92" s="12" t="str">
        <x:v>RDB name-token correlation only</x:v>
      </x:c>
      <x:c r="AM92" s="12" t="str"/>
      <x:c r="AN92" s="12" t="str"/>
      <x:c r="AO92" s="12" t="str"/>
      <x:c r="AP92" s="12" t="str">
        <x:v>NO_REFERENCE_FOUND</x:v>
      </x:c>
      <x:c r="AQ92" s="12"/>
      <x:c r="AR92" s="12" t="str"/>
      <x:c r="AS92" s="12" t="str"/>
      <x:c r="AT92" s="12" t="str"/>
      <x:c r="AU92" s="12"/>
      <x:c r="AV92" s="12"/>
      <x:c r="AW92" s="12"/>
      <x:c r="AX92" s="12" t="str"/>
      <x:c r="AY92" s="12" t="str"/>
      <x:c r="AZ92" s="12" t="str"/>
      <x:c r="BA92" s="12" t="str">
        <x:v>MonsterData 120544</x:v>
      </x:c>
      <x:c r="BB92" s="12" t="str"/>
      <x:c r="BC92" s="12" t="n">
        <x:v>1</x:v>
      </x:c>
      <x:c r="BD92" s="12" t="str">
        <x:v>SRC-RDB</x:v>
      </x:c>
      <x:c r="BE92" s="12" t="str"/>
      <x:c r="BF92" s="12" t="str">
        <x:v>RDB type 1040023 identifier/name record</x:v>
      </x:c>
      <x:c r="BG92" s="12" t="str"/>
      <x:c r="BH92" s="12" t="str">
        <x:v>RDB_TEMPLATE_NAME</x:v>
      </x:c>
      <x:c r="BI92" s="12" t="str"/>
      <x:c r="BJ92" s="12" t="str">
        <x:v>MinimumLevel; PlayfieldIds; WeaponTemplateIds; AttackTemplateIds</x:v>
      </x:c>
      <x:c r="BK92" s="12" t="str">
        <x:v>NEEDS_RESEARCH</x:v>
      </x:c>
      <x:c r="BL92" s="12" t="str">
        <x:v>2026-07-12</x:v>
      </x:c>
    </x:row>
    <x:row r="93">
      <x:c r="A93" s="12" t="str">
        <x:v>rdb-1040023-120545</x:v>
      </x:c>
      <x:c r="B93" s="12" t="str">
        <x:v>ivan sergeyich</x:v>
      </x:c>
      <x:c r="C93" s="12" t="str">
        <x:v>ivan sergeyich</x:v>
      </x:c>
      <x:c r="D93" s="12" t="str"/>
      <x:c r="E93" s="12" t="str"/>
      <x:c r="F93" s="12" t="str">
        <x:v>sergeyich</x:v>
      </x:c>
      <x:c r="G93" s="12"/>
      <x:c r="H93" s="12" t="str">
        <x:v>INSUFFICIENT_EVIDENCE</x:v>
      </x:c>
      <x:c r="I93" s="12" t="n">
        <x:v>120545</x:v>
      </x:c>
      <x:c r="J93" s="12" t="n">
        <x:v>120545</x:v>
      </x:c>
      <x:c r="K93" s="12" t="str"/>
      <x:c r="L93" s="12" t="n">
        <x:v>1040023</x:v>
      </x:c>
      <x:c r="M93" s="12"/>
      <x:c r="N93" s="12"/>
      <x:c r="O93" s="12"/>
      <x:c r="P93" s="12"/>
      <x:c r="Q93" s="12"/>
      <x:c r="R93" s="12"/>
      <x:c r="S93" s="12"/>
      <x:c r="T93" s="12"/>
      <x:c r="U93" s="13" t="b">
        <x:v>0</x:v>
      </x:c>
      <x:c r="V93" s="12"/>
      <x:c r="W93" s="12"/>
      <x:c r="X93" s="12"/>
      <x:c r="Y93" s="12"/>
      <x:c r="Z93" s="12"/>
      <x:c r="AA93" s="12" t="str">
        <x:v>Unknown</x:v>
      </x:c>
      <x:c r="AB93" s="12" t="str">
        <x:v>RDB_TEMPLATE_NAME</x:v>
      </x:c>
      <x:c r="AC93" s="12" t="str"/>
      <x:c r="AD93" s="12" t="str"/>
      <x:c r="AE93" s="12" t="str"/>
      <x:c r="AF93" s="12" t="str"/>
      <x:c r="AG93" s="12" t="str"/>
      <x:c r="AH93" s="12" t="str"/>
      <x:c r="AI93" s="12" t="str"/>
      <x:c r="AJ93" s="12" t="str"/>
      <x:c r="AK93" s="12" t="str"/>
      <x:c r="AL93" s="12" t="str">
        <x:v>RDB name-token correlation only</x:v>
      </x:c>
      <x:c r="AM93" s="12" t="str"/>
      <x:c r="AN93" s="12" t="str"/>
      <x:c r="AO93" s="12" t="str"/>
      <x:c r="AP93" s="12" t="str">
        <x:v>NO_REFERENCE_FOUND</x:v>
      </x:c>
      <x:c r="AQ93" s="12"/>
      <x:c r="AR93" s="12" t="str"/>
      <x:c r="AS93" s="12" t="str"/>
      <x:c r="AT93" s="12" t="str"/>
      <x:c r="AU93" s="12"/>
      <x:c r="AV93" s="12"/>
      <x:c r="AW93" s="12"/>
      <x:c r="AX93" s="12" t="str"/>
      <x:c r="AY93" s="12" t="str"/>
      <x:c r="AZ93" s="12" t="str"/>
      <x:c r="BA93" s="12" t="str">
        <x:v>MonsterData 120545</x:v>
      </x:c>
      <x:c r="BB93" s="12" t="str"/>
      <x:c r="BC93" s="12" t="n">
        <x:v>1</x:v>
      </x:c>
      <x:c r="BD93" s="12" t="str">
        <x:v>SRC-RDB</x:v>
      </x:c>
      <x:c r="BE93" s="12" t="str"/>
      <x:c r="BF93" s="12" t="str">
        <x:v>RDB type 1040023 identifier/name record</x:v>
      </x:c>
      <x:c r="BG93" s="12" t="str"/>
      <x:c r="BH93" s="12" t="str">
        <x:v>RDB_TEMPLATE_NAME</x:v>
      </x:c>
      <x:c r="BI93" s="12" t="str"/>
      <x:c r="BJ93" s="12" t="str">
        <x:v>MinimumLevel; PlayfieldIds; WeaponTemplateIds; AttackTemplateIds</x:v>
      </x:c>
      <x:c r="BK93" s="12" t="str">
        <x:v>NEEDS_RESEARCH</x:v>
      </x:c>
      <x:c r="BL93" s="12" t="str">
        <x:v>2026-07-12</x:v>
      </x:c>
    </x:row>
    <x:row r="94">
      <x:c r="A94" s="12" t="str">
        <x:v>rdb-1040023-120546</x:v>
      </x:c>
      <x:c r="B94" s="12" t="str">
        <x:v>max</x:v>
      </x:c>
      <x:c r="C94" s="12" t="str">
        <x:v>max</x:v>
      </x:c>
      <x:c r="D94" s="12" t="str"/>
      <x:c r="E94" s="12" t="str"/>
      <x:c r="F94" s="12" t="str">
        <x:v>max</x:v>
      </x:c>
      <x:c r="G94" s="12"/>
      <x:c r="H94" s="12" t="str">
        <x:v>INSUFFICIENT_EVIDENCE</x:v>
      </x:c>
      <x:c r="I94" s="12" t="n">
        <x:v>120546</x:v>
      </x:c>
      <x:c r="J94" s="12" t="n">
        <x:v>120546</x:v>
      </x:c>
      <x:c r="K94" s="12" t="str"/>
      <x:c r="L94" s="12" t="n">
        <x:v>1040023</x:v>
      </x:c>
      <x:c r="M94" s="12"/>
      <x:c r="N94" s="12"/>
      <x:c r="O94" s="12"/>
      <x:c r="P94" s="12"/>
      <x:c r="Q94" s="12"/>
      <x:c r="R94" s="12"/>
      <x:c r="S94" s="12"/>
      <x:c r="T94" s="12"/>
      <x:c r="U94" s="13" t="b">
        <x:v>0</x:v>
      </x:c>
      <x:c r="V94" s="12"/>
      <x:c r="W94" s="12"/>
      <x:c r="X94" s="12"/>
      <x:c r="Y94" s="12"/>
      <x:c r="Z94" s="12"/>
      <x:c r="AA94" s="12" t="str">
        <x:v>Unknown</x:v>
      </x:c>
      <x:c r="AB94" s="12" t="str">
        <x:v>RDB_TEMPLATE_NAME</x:v>
      </x:c>
      <x:c r="AC94" s="12" t="str"/>
      <x:c r="AD94" s="12" t="str"/>
      <x:c r="AE94" s="12" t="str"/>
      <x:c r="AF94" s="12" t="str"/>
      <x:c r="AG94" s="12" t="str"/>
      <x:c r="AH94" s="12" t="str"/>
      <x:c r="AI94" s="12" t="str"/>
      <x:c r="AJ94" s="12" t="str"/>
      <x:c r="AK94" s="12" t="str"/>
      <x:c r="AL94" s="12" t="str">
        <x:v>RDB name-token correlation only</x:v>
      </x:c>
      <x:c r="AM94" s="12" t="str"/>
      <x:c r="AN94" s="12" t="str"/>
      <x:c r="AO94" s="12" t="str"/>
      <x:c r="AP94" s="12" t="str">
        <x:v>NO_REFERENCE_FOUND</x:v>
      </x:c>
      <x:c r="AQ94" s="12"/>
      <x:c r="AR94" s="12" t="str"/>
      <x:c r="AS94" s="12" t="str"/>
      <x:c r="AT94" s="12" t="str"/>
      <x:c r="AU94" s="12"/>
      <x:c r="AV94" s="12"/>
      <x:c r="AW94" s="12"/>
      <x:c r="AX94" s="12" t="str"/>
      <x:c r="AY94" s="12" t="str"/>
      <x:c r="AZ94" s="12" t="str"/>
      <x:c r="BA94" s="12" t="str">
        <x:v>MonsterData 120546</x:v>
      </x:c>
      <x:c r="BB94" s="12" t="str"/>
      <x:c r="BC94" s="12" t="n">
        <x:v>1</x:v>
      </x:c>
      <x:c r="BD94" s="12" t="str">
        <x:v>SRC-RDB</x:v>
      </x:c>
      <x:c r="BE94" s="12" t="str"/>
      <x:c r="BF94" s="12" t="str">
        <x:v>RDB type 1040023 identifier/name record</x:v>
      </x:c>
      <x:c r="BG94" s="12" t="str"/>
      <x:c r="BH94" s="12" t="str">
        <x:v>RDB_TEMPLATE_NAME</x:v>
      </x:c>
      <x:c r="BI94" s="12" t="str"/>
      <x:c r="BJ94" s="12" t="str">
        <x:v>MinimumLevel; PlayfieldIds; WeaponTemplateIds; AttackTemplateIds</x:v>
      </x:c>
      <x:c r="BK94" s="12" t="str">
        <x:v>NEEDS_RESEARCH</x:v>
      </x:c>
      <x:c r="BL94" s="12" t="str">
        <x:v>2026-07-12</x:v>
      </x:c>
    </x:row>
    <x:row r="95">
      <x:c r="A95" s="12" t="str">
        <x:v>rdb-1040023-120547</x:v>
      </x:c>
      <x:c r="B95" s="12" t="str">
        <x:v>phillip ross</x:v>
      </x:c>
      <x:c r="C95" s="12" t="str">
        <x:v>phillip ross</x:v>
      </x:c>
      <x:c r="D95" s="12" t="str"/>
      <x:c r="E95" s="12" t="str"/>
      <x:c r="F95" s="12" t="str">
        <x:v>ross</x:v>
      </x:c>
      <x:c r="G95" s="12"/>
      <x:c r="H95" s="12" t="str">
        <x:v>INSUFFICIENT_EVIDENCE</x:v>
      </x:c>
      <x:c r="I95" s="12" t="n">
        <x:v>120547</x:v>
      </x:c>
      <x:c r="J95" s="12" t="n">
        <x:v>120547</x:v>
      </x:c>
      <x:c r="K95" s="12" t="str"/>
      <x:c r="L95" s="12" t="n">
        <x:v>1040023</x:v>
      </x:c>
      <x:c r="M95" s="12"/>
      <x:c r="N95" s="12"/>
      <x:c r="O95" s="12"/>
      <x:c r="P95" s="12"/>
      <x:c r="Q95" s="12"/>
      <x:c r="R95" s="12"/>
      <x:c r="S95" s="12"/>
      <x:c r="T95" s="12"/>
      <x:c r="U95" s="13" t="b">
        <x:v>0</x:v>
      </x:c>
      <x:c r="V95" s="12"/>
      <x:c r="W95" s="12"/>
      <x:c r="X95" s="12"/>
      <x:c r="Y95" s="12"/>
      <x:c r="Z95" s="12"/>
      <x:c r="AA95" s="12" t="str">
        <x:v>Unknown</x:v>
      </x:c>
      <x:c r="AB95" s="12" t="str">
        <x:v>RDB_TEMPLATE_NAME</x:v>
      </x:c>
      <x:c r="AC95" s="12" t="str"/>
      <x:c r="AD95" s="12" t="str"/>
      <x:c r="AE95" s="12" t="str"/>
      <x:c r="AF95" s="12" t="str"/>
      <x:c r="AG95" s="12" t="str"/>
      <x:c r="AH95" s="12" t="str"/>
      <x:c r="AI95" s="12" t="str"/>
      <x:c r="AJ95" s="12" t="str"/>
      <x:c r="AK95" s="12" t="str"/>
      <x:c r="AL95" s="12" t="str">
        <x:v>RDB name-token correlation only</x:v>
      </x:c>
      <x:c r="AM95" s="12" t="str"/>
      <x:c r="AN95" s="12" t="str"/>
      <x:c r="AO95" s="12" t="str"/>
      <x:c r="AP95" s="12" t="str">
        <x:v>NO_REFERENCE_FOUND</x:v>
      </x:c>
      <x:c r="AQ95" s="12"/>
      <x:c r="AR95" s="12" t="str"/>
      <x:c r="AS95" s="12" t="str"/>
      <x:c r="AT95" s="12" t="str"/>
      <x:c r="AU95" s="12"/>
      <x:c r="AV95" s="12"/>
      <x:c r="AW95" s="12"/>
      <x:c r="AX95" s="12" t="str"/>
      <x:c r="AY95" s="12" t="str"/>
      <x:c r="AZ95" s="12" t="str"/>
      <x:c r="BA95" s="12" t="str">
        <x:v>MonsterData 120547</x:v>
      </x:c>
      <x:c r="BB95" s="12" t="str"/>
      <x:c r="BC95" s="12" t="n">
        <x:v>1</x:v>
      </x:c>
      <x:c r="BD95" s="12" t="str">
        <x:v>SRC-RDB</x:v>
      </x:c>
      <x:c r="BE95" s="12" t="str"/>
      <x:c r="BF95" s="12" t="str">
        <x:v>RDB type 1040023 identifier/name record</x:v>
      </x:c>
      <x:c r="BG95" s="12" t="str"/>
      <x:c r="BH95" s="12" t="str">
        <x:v>RDB_TEMPLATE_NAME</x:v>
      </x:c>
      <x:c r="BI95" s="12" t="str"/>
      <x:c r="BJ95" s="12" t="str">
        <x:v>MinimumLevel; PlayfieldIds; WeaponTemplateIds; AttackTemplateIds</x:v>
      </x:c>
      <x:c r="BK95" s="12" t="str">
        <x:v>NEEDS_RESEARCH</x:v>
      </x:c>
      <x:c r="BL95" s="12" t="str">
        <x:v>2026-07-12</x:v>
      </x:c>
    </x:row>
    <x:row r="96">
      <x:c r="A96" s="12" t="str">
        <x:v>rdb-1040023-120548</x:v>
      </x:c>
      <x:c r="B96" s="12" t="str">
        <x:v>rita prestin</x:v>
      </x:c>
      <x:c r="C96" s="12" t="str">
        <x:v>rita prestin</x:v>
      </x:c>
      <x:c r="D96" s="12" t="str"/>
      <x:c r="E96" s="12" t="str"/>
      <x:c r="F96" s="12" t="str">
        <x:v>prestin</x:v>
      </x:c>
      <x:c r="G96" s="12"/>
      <x:c r="H96" s="12" t="str">
        <x:v>INSUFFICIENT_EVIDENCE</x:v>
      </x:c>
      <x:c r="I96" s="12" t="n">
        <x:v>120548</x:v>
      </x:c>
      <x:c r="J96" s="12" t="n">
        <x:v>120548</x:v>
      </x:c>
      <x:c r="K96" s="12" t="str"/>
      <x:c r="L96" s="12" t="n">
        <x:v>1040023</x:v>
      </x:c>
      <x:c r="M96" s="12"/>
      <x:c r="N96" s="12"/>
      <x:c r="O96" s="12"/>
      <x:c r="P96" s="12"/>
      <x:c r="Q96" s="12"/>
      <x:c r="R96" s="12"/>
      <x:c r="S96" s="12"/>
      <x:c r="T96" s="12"/>
      <x:c r="U96" s="13" t="b">
        <x:v>0</x:v>
      </x:c>
      <x:c r="V96" s="12"/>
      <x:c r="W96" s="12"/>
      <x:c r="X96" s="12"/>
      <x:c r="Y96" s="12"/>
      <x:c r="Z96" s="12"/>
      <x:c r="AA96" s="12" t="str">
        <x:v>Unknown</x:v>
      </x:c>
      <x:c r="AB96" s="12" t="str">
        <x:v>RDB_TEMPLATE_NAME</x:v>
      </x:c>
      <x:c r="AC96" s="12" t="str"/>
      <x:c r="AD96" s="12" t="str"/>
      <x:c r="AE96" s="12" t="str"/>
      <x:c r="AF96" s="12" t="str"/>
      <x:c r="AG96" s="12" t="str"/>
      <x:c r="AH96" s="12" t="str"/>
      <x:c r="AI96" s="12" t="str"/>
      <x:c r="AJ96" s="12" t="str"/>
      <x:c r="AK96" s="12" t="str"/>
      <x:c r="AL96" s="12" t="str">
        <x:v>RDB name-token correlation only</x:v>
      </x:c>
      <x:c r="AM96" s="12" t="str"/>
      <x:c r="AN96" s="12" t="str"/>
      <x:c r="AO96" s="12" t="str"/>
      <x:c r="AP96" s="12" t="str">
        <x:v>NO_REFERENCE_FOUND</x:v>
      </x:c>
      <x:c r="AQ96" s="12"/>
      <x:c r="AR96" s="12" t="str"/>
      <x:c r="AS96" s="12" t="str"/>
      <x:c r="AT96" s="12" t="str"/>
      <x:c r="AU96" s="12"/>
      <x:c r="AV96" s="12"/>
      <x:c r="AW96" s="12"/>
      <x:c r="AX96" s="12" t="str"/>
      <x:c r="AY96" s="12" t="str"/>
      <x:c r="AZ96" s="12" t="str"/>
      <x:c r="BA96" s="12" t="str">
        <x:v>MonsterData 120548</x:v>
      </x:c>
      <x:c r="BB96" s="12" t="str"/>
      <x:c r="BC96" s="12" t="n">
        <x:v>1</x:v>
      </x:c>
      <x:c r="BD96" s="12" t="str">
        <x:v>SRC-RDB</x:v>
      </x:c>
      <x:c r="BE96" s="12" t="str"/>
      <x:c r="BF96" s="12" t="str">
        <x:v>RDB type 1040023 identifier/name record</x:v>
      </x:c>
      <x:c r="BG96" s="12" t="str"/>
      <x:c r="BH96" s="12" t="str">
        <x:v>RDB_TEMPLATE_NAME</x:v>
      </x:c>
      <x:c r="BI96" s="12" t="str"/>
      <x:c r="BJ96" s="12" t="str">
        <x:v>MinimumLevel; PlayfieldIds; WeaponTemplateIds; AttackTemplateIds</x:v>
      </x:c>
      <x:c r="BK96" s="12" t="str">
        <x:v>NEEDS_RESEARCH</x:v>
      </x:c>
      <x:c r="BL96" s="12" t="str">
        <x:v>2026-07-12</x:v>
      </x:c>
    </x:row>
    <x:row r="97">
      <x:c r="A97" s="12" t="str">
        <x:v>rdb-1040023-120549</x:v>
      </x:c>
      <x:c r="B97" s="12" t="str">
        <x:v>ruth montezuma</x:v>
      </x:c>
      <x:c r="C97" s="12" t="str">
        <x:v>ruth montezuma</x:v>
      </x:c>
      <x:c r="D97" s="12" t="str"/>
      <x:c r="E97" s="12" t="str"/>
      <x:c r="F97" s="12" t="str">
        <x:v>montezuma</x:v>
      </x:c>
      <x:c r="G97" s="12"/>
      <x:c r="H97" s="12" t="str">
        <x:v>INSUFFICIENT_EVIDENCE</x:v>
      </x:c>
      <x:c r="I97" s="12" t="n">
        <x:v>120549</x:v>
      </x:c>
      <x:c r="J97" s="12" t="n">
        <x:v>120549</x:v>
      </x:c>
      <x:c r="K97" s="12" t="str"/>
      <x:c r="L97" s="12" t="n">
        <x:v>1040023</x:v>
      </x:c>
      <x:c r="M97" s="12"/>
      <x:c r="N97" s="12"/>
      <x:c r="O97" s="12"/>
      <x:c r="P97" s="12"/>
      <x:c r="Q97" s="12"/>
      <x:c r="R97" s="12"/>
      <x:c r="S97" s="12"/>
      <x:c r="T97" s="12"/>
      <x:c r="U97" s="13" t="b">
        <x:v>0</x:v>
      </x:c>
      <x:c r="V97" s="12"/>
      <x:c r="W97" s="12"/>
      <x:c r="X97" s="12"/>
      <x:c r="Y97" s="12"/>
      <x:c r="Z97" s="12"/>
      <x:c r="AA97" s="12" t="str">
        <x:v>Unknown</x:v>
      </x:c>
      <x:c r="AB97" s="12" t="str">
        <x:v>RDB_TEMPLATE_NAME</x:v>
      </x:c>
      <x:c r="AC97" s="12" t="str"/>
      <x:c r="AD97" s="12" t="str"/>
      <x:c r="AE97" s="12" t="str"/>
      <x:c r="AF97" s="12" t="str"/>
      <x:c r="AG97" s="12" t="str"/>
      <x:c r="AH97" s="12" t="str"/>
      <x:c r="AI97" s="12" t="str"/>
      <x:c r="AJ97" s="12" t="str"/>
      <x:c r="AK97" s="12" t="str"/>
      <x:c r="AL97" s="12" t="str">
        <x:v>RDB name-token correlation only</x:v>
      </x:c>
      <x:c r="AM97" s="12" t="str"/>
      <x:c r="AN97" s="12" t="str"/>
      <x:c r="AO97" s="12" t="str"/>
      <x:c r="AP97" s="12" t="str">
        <x:v>NO_REFERENCE_FOUND</x:v>
      </x:c>
      <x:c r="AQ97" s="12"/>
      <x:c r="AR97" s="12" t="str"/>
      <x:c r="AS97" s="12" t="str"/>
      <x:c r="AT97" s="12" t="str"/>
      <x:c r="AU97" s="12"/>
      <x:c r="AV97" s="12"/>
      <x:c r="AW97" s="12"/>
      <x:c r="AX97" s="12" t="str"/>
      <x:c r="AY97" s="12" t="str"/>
      <x:c r="AZ97" s="12" t="str"/>
      <x:c r="BA97" s="12" t="str">
        <x:v>MonsterData 120549</x:v>
      </x:c>
      <x:c r="BB97" s="12" t="str"/>
      <x:c r="BC97" s="12" t="n">
        <x:v>1</x:v>
      </x:c>
      <x:c r="BD97" s="12" t="str">
        <x:v>SRC-RDB</x:v>
      </x:c>
      <x:c r="BE97" s="12" t="str"/>
      <x:c r="BF97" s="12" t="str">
        <x:v>RDB type 1040023 identifier/name record</x:v>
      </x:c>
      <x:c r="BG97" s="12" t="str"/>
      <x:c r="BH97" s="12" t="str">
        <x:v>RDB_TEMPLATE_NAME</x:v>
      </x:c>
      <x:c r="BI97" s="12" t="str"/>
      <x:c r="BJ97" s="12" t="str">
        <x:v>MinimumLevel; PlayfieldIds; WeaponTemplateIds; AttackTemplateIds</x:v>
      </x:c>
      <x:c r="BK97" s="12" t="str">
        <x:v>NEEDS_RESEARCH</x:v>
      </x:c>
      <x:c r="BL97" s="12" t="str">
        <x:v>2026-07-12</x:v>
      </x:c>
    </x:row>
    <x:row r="98">
      <x:c r="A98" s="12" t="str">
        <x:v>rdb-1040023-120550</x:v>
      </x:c>
      <x:c r="B98" s="12" t="str">
        <x:v>sally mintona</x:v>
      </x:c>
      <x:c r="C98" s="12" t="str">
        <x:v>sally mintona</x:v>
      </x:c>
      <x:c r="D98" s="12" t="str"/>
      <x:c r="E98" s="12" t="str"/>
      <x:c r="F98" s="12" t="str">
        <x:v>mintona</x:v>
      </x:c>
      <x:c r="G98" s="12"/>
      <x:c r="H98" s="12" t="str">
        <x:v>INSUFFICIENT_EVIDENCE</x:v>
      </x:c>
      <x:c r="I98" s="12" t="n">
        <x:v>120550</x:v>
      </x:c>
      <x:c r="J98" s="12" t="n">
        <x:v>120550</x:v>
      </x:c>
      <x:c r="K98" s="12" t="str"/>
      <x:c r="L98" s="12" t="n">
        <x:v>1040023</x:v>
      </x:c>
      <x:c r="M98" s="12"/>
      <x:c r="N98" s="12"/>
      <x:c r="O98" s="12"/>
      <x:c r="P98" s="12"/>
      <x:c r="Q98" s="12"/>
      <x:c r="R98" s="12"/>
      <x:c r="S98" s="12"/>
      <x:c r="T98" s="12"/>
      <x:c r="U98" s="13" t="b">
        <x:v>0</x:v>
      </x:c>
      <x:c r="V98" s="12"/>
      <x:c r="W98" s="12"/>
      <x:c r="X98" s="12"/>
      <x:c r="Y98" s="12"/>
      <x:c r="Z98" s="12"/>
      <x:c r="AA98" s="12" t="str">
        <x:v>Unknown</x:v>
      </x:c>
      <x:c r="AB98" s="12" t="str">
        <x:v>RDB_TEMPLATE_NAME</x:v>
      </x:c>
      <x:c r="AC98" s="12" t="str"/>
      <x:c r="AD98" s="12" t="str"/>
      <x:c r="AE98" s="12" t="str"/>
      <x:c r="AF98" s="12" t="str"/>
      <x:c r="AG98" s="12" t="str"/>
      <x:c r="AH98" s="12" t="str"/>
      <x:c r="AI98" s="12" t="str"/>
      <x:c r="AJ98" s="12" t="str"/>
      <x:c r="AK98" s="12" t="str"/>
      <x:c r="AL98" s="12" t="str">
        <x:v>RDB name-token correlation only</x:v>
      </x:c>
      <x:c r="AM98" s="12" t="str"/>
      <x:c r="AN98" s="12" t="str"/>
      <x:c r="AO98" s="12" t="str"/>
      <x:c r="AP98" s="12" t="str">
        <x:v>NO_REFERENCE_FOUND</x:v>
      </x:c>
      <x:c r="AQ98" s="12"/>
      <x:c r="AR98" s="12" t="str"/>
      <x:c r="AS98" s="12" t="str"/>
      <x:c r="AT98" s="12" t="str"/>
      <x:c r="AU98" s="12"/>
      <x:c r="AV98" s="12"/>
      <x:c r="AW98" s="12"/>
      <x:c r="AX98" s="12" t="str"/>
      <x:c r="AY98" s="12" t="str"/>
      <x:c r="AZ98" s="12" t="str"/>
      <x:c r="BA98" s="12" t="str">
        <x:v>MonsterData 120550</x:v>
      </x:c>
      <x:c r="BB98" s="12" t="str"/>
      <x:c r="BC98" s="12" t="n">
        <x:v>1</x:v>
      </x:c>
      <x:c r="BD98" s="12" t="str">
        <x:v>SRC-RDB</x:v>
      </x:c>
      <x:c r="BE98" s="12" t="str"/>
      <x:c r="BF98" s="12" t="str">
        <x:v>RDB type 1040023 identifier/name record</x:v>
      </x:c>
      <x:c r="BG98" s="12" t="str"/>
      <x:c r="BH98" s="12" t="str">
        <x:v>RDB_TEMPLATE_NAME</x:v>
      </x:c>
      <x:c r="BI98" s="12" t="str"/>
      <x:c r="BJ98" s="12" t="str">
        <x:v>MinimumLevel; PlayfieldIds; WeaponTemplateIds; AttackTemplateIds</x:v>
      </x:c>
      <x:c r="BK98" s="12" t="str">
        <x:v>NEEDS_RESEARCH</x:v>
      </x:c>
      <x:c r="BL98" s="12" t="str">
        <x:v>2026-07-12</x:v>
      </x:c>
    </x:row>
    <x:row r="99">
      <x:c r="A99" s="12" t="str">
        <x:v>rdb-1040023-120551</x:v>
      </x:c>
      <x:c r="B99" s="12" t="str">
        <x:v>tucker</x:v>
      </x:c>
      <x:c r="C99" s="12" t="str">
        <x:v>tucker</x:v>
      </x:c>
      <x:c r="D99" s="12" t="str"/>
      <x:c r="E99" s="12" t="str"/>
      <x:c r="F99" s="12" t="str">
        <x:v>tucker</x:v>
      </x:c>
      <x:c r="G99" s="12"/>
      <x:c r="H99" s="12" t="str">
        <x:v>INSUFFICIENT_EVIDENCE</x:v>
      </x:c>
      <x:c r="I99" s="12" t="n">
        <x:v>120551</x:v>
      </x:c>
      <x:c r="J99" s="12" t="n">
        <x:v>120551</x:v>
      </x:c>
      <x:c r="K99" s="12" t="str"/>
      <x:c r="L99" s="12" t="n">
        <x:v>1040023</x:v>
      </x:c>
      <x:c r="M99" s="12"/>
      <x:c r="N99" s="12"/>
      <x:c r="O99" s="12"/>
      <x:c r="P99" s="12"/>
      <x:c r="Q99" s="12"/>
      <x:c r="R99" s="12"/>
      <x:c r="S99" s="12"/>
      <x:c r="T99" s="12"/>
      <x:c r="U99" s="13" t="b">
        <x:v>0</x:v>
      </x:c>
      <x:c r="V99" s="12"/>
      <x:c r="W99" s="12"/>
      <x:c r="X99" s="12"/>
      <x:c r="Y99" s="12"/>
      <x:c r="Z99" s="12"/>
      <x:c r="AA99" s="12" t="str">
        <x:v>Unknown</x:v>
      </x:c>
      <x:c r="AB99" s="12" t="str">
        <x:v>RDB_TEMPLATE_NAME</x:v>
      </x:c>
      <x:c r="AC99" s="12" t="str"/>
      <x:c r="AD99" s="12" t="str"/>
      <x:c r="AE99" s="12" t="str"/>
      <x:c r="AF99" s="12" t="str"/>
      <x:c r="AG99" s="12" t="str"/>
      <x:c r="AH99" s="12" t="str"/>
      <x:c r="AI99" s="12" t="str"/>
      <x:c r="AJ99" s="12" t="str"/>
      <x:c r="AK99" s="12" t="str"/>
      <x:c r="AL99" s="12" t="str">
        <x:v>RDB name-token correlation only</x:v>
      </x:c>
      <x:c r="AM99" s="12" t="str"/>
      <x:c r="AN99" s="12" t="str"/>
      <x:c r="AO99" s="12" t="str"/>
      <x:c r="AP99" s="12" t="str">
        <x:v>NO_REFERENCE_FOUND</x:v>
      </x:c>
      <x:c r="AQ99" s="12"/>
      <x:c r="AR99" s="12" t="str"/>
      <x:c r="AS99" s="12" t="str"/>
      <x:c r="AT99" s="12" t="str"/>
      <x:c r="AU99" s="12"/>
      <x:c r="AV99" s="12"/>
      <x:c r="AW99" s="12"/>
      <x:c r="AX99" s="12" t="str"/>
      <x:c r="AY99" s="12" t="str"/>
      <x:c r="AZ99" s="12" t="str"/>
      <x:c r="BA99" s="12" t="str">
        <x:v>MonsterData 120551</x:v>
      </x:c>
      <x:c r="BB99" s="12" t="str"/>
      <x:c r="BC99" s="12" t="n">
        <x:v>1</x:v>
      </x:c>
      <x:c r="BD99" s="12" t="str">
        <x:v>SRC-RDB</x:v>
      </x:c>
      <x:c r="BE99" s="12" t="str"/>
      <x:c r="BF99" s="12" t="str">
        <x:v>RDB type 1040023 identifier/name record</x:v>
      </x:c>
      <x:c r="BG99" s="12" t="str"/>
      <x:c r="BH99" s="12" t="str">
        <x:v>RDB_TEMPLATE_NAME</x:v>
      </x:c>
      <x:c r="BI99" s="12" t="str"/>
      <x:c r="BJ99" s="12" t="str">
        <x:v>MinimumLevel; PlayfieldIds; WeaponTemplateIds; AttackTemplateIds</x:v>
      </x:c>
      <x:c r="BK99" s="12" t="str">
        <x:v>NEEDS_RESEARCH</x:v>
      </x:c>
      <x:c r="BL99" s="12" t="str">
        <x:v>2026-07-12</x:v>
      </x:c>
    </x:row>
    <x:row r="100">
      <x:c r="A100" s="12" t="str">
        <x:v>rdb-1040023-120552</x:v>
      </x:c>
      <x:c r="B100" s="12" t="str">
        <x:v>joshua kahn</x:v>
      </x:c>
      <x:c r="C100" s="12" t="str">
        <x:v>joshua kahn</x:v>
      </x:c>
      <x:c r="D100" s="12" t="str"/>
      <x:c r="E100" s="12" t="str"/>
      <x:c r="F100" s="12" t="str">
        <x:v>kahn</x:v>
      </x:c>
      <x:c r="G100" s="12"/>
      <x:c r="H100" s="12" t="str">
        <x:v>INSUFFICIENT_EVIDENCE</x:v>
      </x:c>
      <x:c r="I100" s="12" t="n">
        <x:v>120552</x:v>
      </x:c>
      <x:c r="J100" s="12" t="n">
        <x:v>120552</x:v>
      </x:c>
      <x:c r="K100" s="12" t="str"/>
      <x:c r="L100" s="12" t="n">
        <x:v>1040023</x:v>
      </x:c>
      <x:c r="M100" s="12"/>
      <x:c r="N100" s="12"/>
      <x:c r="O100" s="12"/>
      <x:c r="P100" s="12"/>
      <x:c r="Q100" s="12"/>
      <x:c r="R100" s="12"/>
      <x:c r="S100" s="12"/>
      <x:c r="T100" s="12"/>
      <x:c r="U100" s="13" t="b">
        <x:v>0</x:v>
      </x:c>
      <x:c r="V100" s="12"/>
      <x:c r="W100" s="12"/>
      <x:c r="X100" s="12"/>
      <x:c r="Y100" s="12"/>
      <x:c r="Z100" s="12"/>
      <x:c r="AA100" s="12" t="str">
        <x:v>Unknown</x:v>
      </x:c>
      <x:c r="AB100" s="12" t="str">
        <x:v>RDB_TEMPLATE_NAME</x:v>
      </x:c>
      <x:c r="AC100" s="12" t="str"/>
      <x:c r="AD100" s="12" t="str"/>
      <x:c r="AE100" s="12" t="str"/>
      <x:c r="AF100" s="12" t="str"/>
      <x:c r="AG100" s="12" t="str"/>
      <x:c r="AH100" s="12" t="str"/>
      <x:c r="AI100" s="12" t="str"/>
      <x:c r="AJ100" s="12" t="str"/>
      <x:c r="AK100" s="12" t="str"/>
      <x:c r="AL100" s="12" t="str">
        <x:v>RDB name-token correlation only</x:v>
      </x:c>
      <x:c r="AM100" s="12" t="str"/>
      <x:c r="AN100" s="12" t="str"/>
      <x:c r="AO100" s="12" t="str"/>
      <x:c r="AP100" s="12" t="str">
        <x:v>NO_REFERENCE_FOUND</x:v>
      </x:c>
      <x:c r="AQ100" s="12"/>
      <x:c r="AR100" s="12" t="str"/>
      <x:c r="AS100" s="12" t="str"/>
      <x:c r="AT100" s="12" t="str"/>
      <x:c r="AU100" s="12"/>
      <x:c r="AV100" s="12"/>
      <x:c r="AW100" s="12"/>
      <x:c r="AX100" s="12" t="str"/>
      <x:c r="AY100" s="12" t="str"/>
      <x:c r="AZ100" s="12" t="str"/>
      <x:c r="BA100" s="12" t="str">
        <x:v>MonsterData 120552</x:v>
      </x:c>
      <x:c r="BB100" s="12" t="str"/>
      <x:c r="BC100" s="12" t="n">
        <x:v>1</x:v>
      </x:c>
      <x:c r="BD100" s="12" t="str">
        <x:v>SRC-RDB</x:v>
      </x:c>
      <x:c r="BE100" s="12" t="str"/>
      <x:c r="BF100" s="12" t="str">
        <x:v>RDB type 1040023 identifier/name record</x:v>
      </x:c>
      <x:c r="BG100" s="12" t="str"/>
      <x:c r="BH100" s="12" t="str">
        <x:v>RDB_TEMPLATE_NAME</x:v>
      </x:c>
      <x:c r="BI100" s="12" t="str"/>
      <x:c r="BJ100" s="12" t="str">
        <x:v>MinimumLevel; PlayfieldIds; WeaponTemplateIds; AttackTemplateIds</x:v>
      </x:c>
      <x:c r="BK100" s="12" t="str">
        <x:v>NEEDS_RESEARCH</x:v>
      </x:c>
      <x:c r="BL100" s="12" t="str">
        <x:v>2026-07-12</x:v>
      </x:c>
    </x:row>
    <x:row r="101">
      <x:c r="A101" s="12" t="str">
        <x:v>rdb-1040023-152238</x:v>
      </x:c>
      <x:c r="B101" s="12" t="str">
        <x:v>colonel frank kaehler</x:v>
      </x:c>
      <x:c r="C101" s="12" t="str">
        <x:v>colonel frank kaehler</x:v>
      </x:c>
      <x:c r="D101" s="12" t="str"/>
      <x:c r="E101" s="12" t="str"/>
      <x:c r="F101" s="12" t="str">
        <x:v>kaehler</x:v>
      </x:c>
      <x:c r="G101" s="12"/>
      <x:c r="H101" s="12" t="str">
        <x:v>CONFIRMED_BOSS</x:v>
      </x:c>
      <x:c r="I101" s="12" t="n">
        <x:v>152238</x:v>
      </x:c>
      <x:c r="J101" s="12" t="n">
        <x:v>152238</x:v>
      </x:c>
      <x:c r="K101" s="12" t="str"/>
      <x:c r="L101" s="12" t="n">
        <x:v>1040023</x:v>
      </x:c>
      <x:c r="M101" s="12"/>
      <x:c r="N101" s="12"/>
      <x:c r="O101" s="12"/>
      <x:c r="P101" s="13" t="b">
        <x:v>1</x:v>
      </x:c>
      <x:c r="Q101" s="12"/>
      <x:c r="R101" s="13" t="b">
        <x:v>1</x:v>
      </x:c>
      <x:c r="S101" s="12"/>
      <x:c r="T101" s="12"/>
      <x:c r="U101" s="13" t="b">
        <x:v>0</x:v>
      </x:c>
      <x:c r="V101" s="12"/>
      <x:c r="W101" s="12"/>
      <x:c r="X101" s="12"/>
      <x:c r="Y101" s="12"/>
      <x:c r="Z101" s="12"/>
      <x:c r="AA101" s="12" t="str">
        <x:v>Unknown</x:v>
      </x:c>
      <x:c r="AB101" s="12" t="str">
        <x:v>COMMUNITY_DOCUMENTED</x:v>
      </x:c>
      <x:c r="AC101" s="12" t="str"/>
      <x:c r="AD101" s="12" t="str"/>
      <x:c r="AE101" s="12" t="str"/>
      <x:c r="AF101" s="12" t="str"/>
      <x:c r="AG101" s="12" t="str"/>
      <x:c r="AH101" s="12" t="str"/>
      <x:c r="AI101" s="12" t="str"/>
      <x:c r="AJ101" s="12" t="str"/>
      <x:c r="AK101" s="12" t="str"/>
      <x:c r="AL101" s="12" t="str">
        <x:v>RDB name-token correlation only</x:v>
      </x:c>
      <x:c r="AM101" s="12" t="str"/>
      <x:c r="AN101" s="12" t="str"/>
      <x:c r="AO101" s="12" t="str"/>
      <x:c r="AP101" s="12" t="str">
        <x:v>NO_REFERENCE_FOUND</x:v>
      </x:c>
      <x:c r="AQ101" s="12"/>
      <x:c r="AR101" s="12" t="str"/>
      <x:c r="AS101" s="12" t="str"/>
      <x:c r="AT101" s="12" t="str"/>
      <x:c r="AU101" s="12"/>
      <x:c r="AV101" s="12"/>
      <x:c r="AW101" s="12"/>
      <x:c r="AX101" s="12" t="str"/>
      <x:c r="AY101" s="12" t="str"/>
      <x:c r="AZ101" s="12" t="str"/>
      <x:c r="BA101" s="12" t="str">
        <x:v>MonsterData 152238</x:v>
      </x:c>
      <x:c r="BB101" s="12" t="str"/>
      <x:c r="BC101" s="12" t="n">
        <x:v>1</x:v>
      </x:c>
      <x:c r="BD101" s="12" t="str">
        <x:v>SRC-RDB</x:v>
      </x:c>
      <x:c r="BE101" s="12" t="str"/>
      <x:c r="BF101" s="12" t="str">
        <x:v>RDB type 1040023 identifier/name record</x:v>
      </x:c>
      <x:c r="BG101" s="12" t="str">
        <x:v>https://anarchyonline.fandom.com/wiki/Unique_Mobs</x:v>
      </x:c>
      <x:c r="BH101" s="12" t="str">
        <x:v>COMMUNITY_DOCUMENTED</x:v>
      </x:c>
      <x:c r="BI101" s="12" t="str"/>
      <x:c r="BJ101" s="12" t="str">
        <x:v>MinimumLevel; PlayfieldIds; WeaponTemplateIds; AttackTemplateIds</x:v>
      </x:c>
      <x:c r="BK101" s="12" t="str">
        <x:v>ENRICHED</x:v>
      </x:c>
      <x:c r="BL101" s="12" t="str">
        <x:v>2026-07-12</x:v>
      </x:c>
    </x:row>
    <x:row r="102">
      <x:c r="A102" s="12" t="str">
        <x:v>rdb-1040023-152240</x:v>
      </x:c>
      <x:c r="B102" s="12" t="str">
        <x:v>command kelly frederickson</x:v>
      </x:c>
      <x:c r="C102" s="12" t="str">
        <x:v>command kelly frederickson</x:v>
      </x:c>
      <x:c r="D102" s="12" t="str"/>
      <x:c r="E102" s="12" t="str"/>
      <x:c r="F102" s="12" t="str">
        <x:v>frederickson</x:v>
      </x:c>
      <x:c r="G102" s="12"/>
      <x:c r="H102" s="12" t="str">
        <x:v>INSUFFICIENT_EVIDENCE</x:v>
      </x:c>
      <x:c r="I102" s="12" t="n">
        <x:v>152240</x:v>
      </x:c>
      <x:c r="J102" s="12" t="n">
        <x:v>152240</x:v>
      </x:c>
      <x:c r="K102" s="12" t="str"/>
      <x:c r="L102" s="12" t="n">
        <x:v>1040023</x:v>
      </x:c>
      <x:c r="M102" s="12"/>
      <x:c r="N102" s="12"/>
      <x:c r="O102" s="12"/>
      <x:c r="P102" s="12"/>
      <x:c r="Q102" s="12"/>
      <x:c r="R102" s="12"/>
      <x:c r="S102" s="12"/>
      <x:c r="T102" s="12"/>
      <x:c r="U102" s="13" t="b">
        <x:v>0</x:v>
      </x:c>
      <x:c r="V102" s="12"/>
      <x:c r="W102" s="12"/>
      <x:c r="X102" s="12"/>
      <x:c r="Y102" s="12"/>
      <x:c r="Z102" s="12"/>
      <x:c r="AA102" s="12" t="str">
        <x:v>Unknown</x:v>
      </x:c>
      <x:c r="AB102" s="12" t="str">
        <x:v>RDB_TEMPLATE_NAME</x:v>
      </x:c>
      <x:c r="AC102" s="12" t="str"/>
      <x:c r="AD102" s="12" t="str"/>
      <x:c r="AE102" s="12" t="str"/>
      <x:c r="AF102" s="12" t="str"/>
      <x:c r="AG102" s="12" t="str"/>
      <x:c r="AH102" s="12" t="str"/>
      <x:c r="AI102" s="12" t="str"/>
      <x:c r="AJ102" s="12" t="str"/>
      <x:c r="AK102" s="12" t="str"/>
      <x:c r="AL102" s="12" t="str">
        <x:v>RDB name-token correlation only</x:v>
      </x:c>
      <x:c r="AM102" s="12" t="str"/>
      <x:c r="AN102" s="12" t="str"/>
      <x:c r="AO102" s="12" t="str"/>
      <x:c r="AP102" s="12" t="str">
        <x:v>NO_REFERENCE_FOUND</x:v>
      </x:c>
      <x:c r="AQ102" s="12"/>
      <x:c r="AR102" s="12" t="str"/>
      <x:c r="AS102" s="12" t="str"/>
      <x:c r="AT102" s="12" t="str"/>
      <x:c r="AU102" s="12"/>
      <x:c r="AV102" s="12"/>
      <x:c r="AW102" s="12"/>
      <x:c r="AX102" s="12" t="str"/>
      <x:c r="AY102" s="12" t="str"/>
      <x:c r="AZ102" s="12" t="str"/>
      <x:c r="BA102" s="12" t="str">
        <x:v>MonsterData 152240</x:v>
      </x:c>
      <x:c r="BB102" s="12" t="str"/>
      <x:c r="BC102" s="12" t="n">
        <x:v>1</x:v>
      </x:c>
      <x:c r="BD102" s="12" t="str">
        <x:v>SRC-RDB</x:v>
      </x:c>
      <x:c r="BE102" s="12" t="str"/>
      <x:c r="BF102" s="12" t="str">
        <x:v>RDB type 1040023 identifier/name record</x:v>
      </x:c>
      <x:c r="BG102" s="12" t="str"/>
      <x:c r="BH102" s="12" t="str">
        <x:v>RDB_TEMPLATE_NAME</x:v>
      </x:c>
      <x:c r="BI102" s="12" t="str"/>
      <x:c r="BJ102" s="12" t="str">
        <x:v>MinimumLevel; PlayfieldIds; WeaponTemplateIds; AttackTemplateIds</x:v>
      </x:c>
      <x:c r="BK102" s="12" t="str">
        <x:v>NEEDS_RESEARCH</x:v>
      </x:c>
      <x:c r="BL102" s="12" t="str">
        <x:v>2026-07-12</x:v>
      </x:c>
    </x:row>
    <x:row r="103">
      <x:c r="A103" s="12" t="str">
        <x:v>rdb-1040023-152241</x:v>
      </x:c>
      <x:c r="B103" s="12" t="str">
        <x:v>jack legchopper menendez</x:v>
      </x:c>
      <x:c r="C103" s="12" t="str">
        <x:v>jack legchopper menendez</x:v>
      </x:c>
      <x:c r="D103" s="12" t="str"/>
      <x:c r="E103" s="12" t="str"/>
      <x:c r="F103" s="12" t="str">
        <x:v>menendez</x:v>
      </x:c>
      <x:c r="G103" s="12"/>
      <x:c r="H103" s="12" t="str">
        <x:v>CONFIRMED_BOSS</x:v>
      </x:c>
      <x:c r="I103" s="12" t="n">
        <x:v>152241</x:v>
      </x:c>
      <x:c r="J103" s="12" t="n">
        <x:v>152241</x:v>
      </x:c>
      <x:c r="K103" s="12" t="str"/>
      <x:c r="L103" s="12" t="n">
        <x:v>1040023</x:v>
      </x:c>
      <x:c r="M103" s="12"/>
      <x:c r="N103" s="12"/>
      <x:c r="O103" s="12"/>
      <x:c r="P103" s="13" t="b">
        <x:v>1</x:v>
      </x:c>
      <x:c r="Q103" s="12"/>
      <x:c r="R103" s="13" t="b">
        <x:v>1</x:v>
      </x:c>
      <x:c r="S103" s="12"/>
      <x:c r="T103" s="12"/>
      <x:c r="U103" s="13" t="b">
        <x:v>0</x:v>
      </x:c>
      <x:c r="V103" s="12"/>
      <x:c r="W103" s="12"/>
      <x:c r="X103" s="12"/>
      <x:c r="Y103" s="12"/>
      <x:c r="Z103" s="12"/>
      <x:c r="AA103" s="12" t="str">
        <x:v>Unknown</x:v>
      </x:c>
      <x:c r="AB103" s="12" t="str">
        <x:v>COMMUNITY_DOCUMENTED</x:v>
      </x:c>
      <x:c r="AC103" s="12" t="str"/>
      <x:c r="AD103" s="12" t="str"/>
      <x:c r="AE103" s="12" t="str"/>
      <x:c r="AF103" s="12" t="str"/>
      <x:c r="AG103" s="12" t="str"/>
      <x:c r="AH103" s="12" t="str"/>
      <x:c r="AI103" s="12" t="str"/>
      <x:c r="AJ103" s="12" t="str"/>
      <x:c r="AK103" s="12" t="str"/>
      <x:c r="AL103" s="12" t="str">
        <x:v>RDB name-token correlation only</x:v>
      </x:c>
      <x:c r="AM103" s="12" t="str"/>
      <x:c r="AN103" s="12" t="str"/>
      <x:c r="AO103" s="12" t="str"/>
      <x:c r="AP103" s="12" t="str">
        <x:v>NO_REFERENCE_FOUND</x:v>
      </x:c>
      <x:c r="AQ103" s="12"/>
      <x:c r="AR103" s="12" t="str"/>
      <x:c r="AS103" s="12" t="str"/>
      <x:c r="AT103" s="12" t="str"/>
      <x:c r="AU103" s="12"/>
      <x:c r="AV103" s="12"/>
      <x:c r="AW103" s="12"/>
      <x:c r="AX103" s="12" t="str"/>
      <x:c r="AY103" s="12" t="str"/>
      <x:c r="AZ103" s="12" t="str"/>
      <x:c r="BA103" s="12" t="str">
        <x:v>MonsterData 152241</x:v>
      </x:c>
      <x:c r="BB103" s="12" t="str"/>
      <x:c r="BC103" s="12" t="n">
        <x:v>1</x:v>
      </x:c>
      <x:c r="BD103" s="12" t="str">
        <x:v>SRC-RDB</x:v>
      </x:c>
      <x:c r="BE103" s="12" t="str"/>
      <x:c r="BF103" s="12" t="str">
        <x:v>RDB type 1040023 identifier/name record</x:v>
      </x:c>
      <x:c r="BG103" s="12" t="str">
        <x:v>https://anarchyonline.fandom.com/wiki/Unique_Mobs</x:v>
      </x:c>
      <x:c r="BH103" s="12" t="str">
        <x:v>COMMUNITY_DOCUMENTED</x:v>
      </x:c>
      <x:c r="BI103" s="12" t="str"/>
      <x:c r="BJ103" s="12" t="str">
        <x:v>MinimumLevel; PlayfieldIds; WeaponTemplateIds; AttackTemplateIds</x:v>
      </x:c>
      <x:c r="BK103" s="12" t="str">
        <x:v>ENRICHED</x:v>
      </x:c>
      <x:c r="BL103" s="12" t="str">
        <x:v>2026-07-12</x:v>
      </x:c>
    </x:row>
    <x:row r="104">
      <x:c r="A104" s="12" t="str">
        <x:v>rdb-1040023-152242</x:v>
      </x:c>
      <x:c r="B104" s="12" t="str">
        <x:v>daria marie walzer</x:v>
      </x:c>
      <x:c r="C104" s="12" t="str">
        <x:v>daria marie walzer</x:v>
      </x:c>
      <x:c r="D104" s="12" t="str"/>
      <x:c r="E104" s="12" t="str"/>
      <x:c r="F104" s="12" t="str">
        <x:v>walzer</x:v>
      </x:c>
      <x:c r="G104" s="12"/>
      <x:c r="H104" s="12" t="str">
        <x:v>CONFIRMED_BOSS</x:v>
      </x:c>
      <x:c r="I104" s="12" t="n">
        <x:v>152242</x:v>
      </x:c>
      <x:c r="J104" s="12" t="n">
        <x:v>152242</x:v>
      </x:c>
      <x:c r="K104" s="12" t="str"/>
      <x:c r="L104" s="12" t="n">
        <x:v>1040023</x:v>
      </x:c>
      <x:c r="M104" s="12"/>
      <x:c r="N104" s="12"/>
      <x:c r="O104" s="12"/>
      <x:c r="P104" s="13" t="b">
        <x:v>1</x:v>
      </x:c>
      <x:c r="Q104" s="12"/>
      <x:c r="R104" s="13" t="b">
        <x:v>1</x:v>
      </x:c>
      <x:c r="S104" s="12"/>
      <x:c r="T104" s="12"/>
      <x:c r="U104" s="13" t="b">
        <x:v>0</x:v>
      </x:c>
      <x:c r="V104" s="12"/>
      <x:c r="W104" s="12"/>
      <x:c r="X104" s="12"/>
      <x:c r="Y104" s="12"/>
      <x:c r="Z104" s="12"/>
      <x:c r="AA104" s="12" t="str">
        <x:v>Unknown</x:v>
      </x:c>
      <x:c r="AB104" s="12" t="str">
        <x:v>COMMUNITY_DOCUMENTED</x:v>
      </x:c>
      <x:c r="AC104" s="12" t="str"/>
      <x:c r="AD104" s="12" t="str"/>
      <x:c r="AE104" s="12" t="str"/>
      <x:c r="AF104" s="12" t="str"/>
      <x:c r="AG104" s="12" t="str"/>
      <x:c r="AH104" s="12" t="str"/>
      <x:c r="AI104" s="12" t="str"/>
      <x:c r="AJ104" s="12" t="str"/>
      <x:c r="AK104" s="12" t="str"/>
      <x:c r="AL104" s="12" t="str">
        <x:v>RDB name-token correlation only</x:v>
      </x:c>
      <x:c r="AM104" s="12" t="str"/>
      <x:c r="AN104" s="12" t="str"/>
      <x:c r="AO104" s="12" t="str"/>
      <x:c r="AP104" s="12" t="str">
        <x:v>NO_REFERENCE_FOUND</x:v>
      </x:c>
      <x:c r="AQ104" s="12"/>
      <x:c r="AR104" s="12" t="str"/>
      <x:c r="AS104" s="12" t="str"/>
      <x:c r="AT104" s="12" t="str"/>
      <x:c r="AU104" s="12"/>
      <x:c r="AV104" s="12"/>
      <x:c r="AW104" s="12"/>
      <x:c r="AX104" s="12" t="str"/>
      <x:c r="AY104" s="12" t="str"/>
      <x:c r="AZ104" s="12" t="str"/>
      <x:c r="BA104" s="12" t="str">
        <x:v>MonsterData 152242</x:v>
      </x:c>
      <x:c r="BB104" s="12" t="str"/>
      <x:c r="BC104" s="12" t="n">
        <x:v>1</x:v>
      </x:c>
      <x:c r="BD104" s="12" t="str">
        <x:v>SRC-RDB</x:v>
      </x:c>
      <x:c r="BE104" s="12" t="str"/>
      <x:c r="BF104" s="12" t="str">
        <x:v>RDB type 1040023 identifier/name record</x:v>
      </x:c>
      <x:c r="BG104" s="12" t="str">
        <x:v>https://anarchyonline.fandom.com/wiki/Unique_Mobs</x:v>
      </x:c>
      <x:c r="BH104" s="12" t="str">
        <x:v>COMMUNITY_DOCUMENTED</x:v>
      </x:c>
      <x:c r="BI104" s="12" t="str"/>
      <x:c r="BJ104" s="12" t="str">
        <x:v>MinimumLevel; PlayfieldIds; WeaponTemplateIds; AttackTemplateIds</x:v>
      </x:c>
      <x:c r="BK104" s="12" t="str">
        <x:v>ENRICHED</x:v>
      </x:c>
      <x:c r="BL104" s="12" t="str">
        <x:v>2026-07-12</x:v>
      </x:c>
    </x:row>
    <x:row r="105">
      <x:c r="A105" s="12" t="str">
        <x:v>rdb-1040023-152519</x:v>
      </x:c>
      <x:c r="B105" s="12" t="str">
        <x:v>tri plumbo</x:v>
      </x:c>
      <x:c r="C105" s="12" t="str">
        <x:v>tri plumbo</x:v>
      </x:c>
      <x:c r="D105" s="12" t="str"/>
      <x:c r="E105" s="12" t="str"/>
      <x:c r="F105" s="12" t="str">
        <x:v>plumbo</x:v>
      </x:c>
      <x:c r="G105" s="12"/>
      <x:c r="H105" s="12" t="str">
        <x:v>CONFIRMED_BOSS</x:v>
      </x:c>
      <x:c r="I105" s="12" t="n">
        <x:v>152519</x:v>
      </x:c>
      <x:c r="J105" s="12" t="n">
        <x:v>152519</x:v>
      </x:c>
      <x:c r="K105" s="12" t="str"/>
      <x:c r="L105" s="12" t="n">
        <x:v>1040023</x:v>
      </x:c>
      <x:c r="M105" s="12"/>
      <x:c r="N105" s="12"/>
      <x:c r="O105" s="12"/>
      <x:c r="P105" s="13" t="b">
        <x:v>1</x:v>
      </x:c>
      <x:c r="Q105" s="12"/>
      <x:c r="R105" s="13" t="b">
        <x:v>1</x:v>
      </x:c>
      <x:c r="S105" s="12"/>
      <x:c r="T105" s="12"/>
      <x:c r="U105" s="13" t="b">
        <x:v>0</x:v>
      </x:c>
      <x:c r="V105" s="12"/>
      <x:c r="W105" s="12"/>
      <x:c r="X105" s="12"/>
      <x:c r="Y105" s="12"/>
      <x:c r="Z105" s="12"/>
      <x:c r="AA105" s="12" t="str">
        <x:v>Unknown</x:v>
      </x:c>
      <x:c r="AB105" s="12" t="str">
        <x:v>COMMUNITY_DOCUMENTED</x:v>
      </x:c>
      <x:c r="AC105" s="12" t="str"/>
      <x:c r="AD105" s="12" t="str"/>
      <x:c r="AE105" s="12" t="str"/>
      <x:c r="AF105" s="12" t="str"/>
      <x:c r="AG105" s="12" t="str"/>
      <x:c r="AH105" s="12" t="str"/>
      <x:c r="AI105" s="12" t="str"/>
      <x:c r="AJ105" s="12" t="str"/>
      <x:c r="AK105" s="12" t="str"/>
      <x:c r="AL105" s="12" t="str">
        <x:v>RDB name-token correlation only</x:v>
      </x:c>
      <x:c r="AM105" s="12" t="str"/>
      <x:c r="AN105" s="12" t="str"/>
      <x:c r="AO105" s="12" t="str"/>
      <x:c r="AP105" s="12" t="str">
        <x:v>NO_REFERENCE_FOUND</x:v>
      </x:c>
      <x:c r="AQ105" s="12"/>
      <x:c r="AR105" s="12" t="str"/>
      <x:c r="AS105" s="12" t="str"/>
      <x:c r="AT105" s="12" t="str"/>
      <x:c r="AU105" s="12"/>
      <x:c r="AV105" s="12"/>
      <x:c r="AW105" s="12"/>
      <x:c r="AX105" s="12" t="str"/>
      <x:c r="AY105" s="12" t="str"/>
      <x:c r="AZ105" s="12" t="str"/>
      <x:c r="BA105" s="12" t="str">
        <x:v>MonsterData 152519</x:v>
      </x:c>
      <x:c r="BB105" s="12" t="str"/>
      <x:c r="BC105" s="12" t="n">
        <x:v>1</x:v>
      </x:c>
      <x:c r="BD105" s="12" t="str">
        <x:v>SRC-RDB</x:v>
      </x:c>
      <x:c r="BE105" s="12" t="str"/>
      <x:c r="BF105" s="12" t="str">
        <x:v>RDB type 1040023 identifier/name record</x:v>
      </x:c>
      <x:c r="BG105" s="12" t="str">
        <x:v>https://anarchyonline.fandom.com/wiki/Unique_Mobs</x:v>
      </x:c>
      <x:c r="BH105" s="12" t="str">
        <x:v>COMMUNITY_DOCUMENTED</x:v>
      </x:c>
      <x:c r="BI105" s="12" t="str"/>
      <x:c r="BJ105" s="12" t="str">
        <x:v>MinimumLevel; PlayfieldIds; WeaponTemplateIds; AttackTemplateIds</x:v>
      </x:c>
      <x:c r="BK105" s="12" t="str">
        <x:v>ENRICHED</x:v>
      </x:c>
      <x:c r="BL105" s="12" t="str">
        <x:v>2026-07-12</x:v>
      </x:c>
    </x:row>
    <x:row r="106">
      <x:c r="A106" s="12" t="str">
        <x:v>rdb-1040023-154136</x:v>
      </x:c>
      <x:c r="B106" s="12" t="str">
        <x:v>pumpkinman</x:v>
      </x:c>
      <x:c r="C106" s="12" t="str">
        <x:v>pumpkinman</x:v>
      </x:c>
      <x:c r="D106" s="12" t="str"/>
      <x:c r="E106" s="12" t="str"/>
      <x:c r="F106" s="12" t="str">
        <x:v>pumpkinman</x:v>
      </x:c>
      <x:c r="G106" s="12"/>
      <x:c r="H106" s="12" t="str">
        <x:v>INSUFFICIENT_EVIDENCE</x:v>
      </x:c>
      <x:c r="I106" s="12" t="n">
        <x:v>154136</x:v>
      </x:c>
      <x:c r="J106" s="12" t="n">
        <x:v>154136</x:v>
      </x:c>
      <x:c r="K106" s="12" t="str"/>
      <x:c r="L106" s="12" t="n">
        <x:v>1040023</x:v>
      </x:c>
      <x:c r="M106" s="12"/>
      <x:c r="N106" s="12"/>
      <x:c r="O106" s="12"/>
      <x:c r="P106" s="12"/>
      <x:c r="Q106" s="12"/>
      <x:c r="R106" s="12"/>
      <x:c r="S106" s="12"/>
      <x:c r="T106" s="12"/>
      <x:c r="U106" s="13" t="b">
        <x:v>0</x:v>
      </x:c>
      <x:c r="V106" s="12"/>
      <x:c r="W106" s="12"/>
      <x:c r="X106" s="12"/>
      <x:c r="Y106" s="12"/>
      <x:c r="Z106" s="12"/>
      <x:c r="AA106" s="12" t="str">
        <x:v>Unknown</x:v>
      </x:c>
      <x:c r="AB106" s="12" t="str">
        <x:v>RDB_TEMPLATE_NAME</x:v>
      </x:c>
      <x:c r="AC106" s="12" t="str"/>
      <x:c r="AD106" s="12" t="str"/>
      <x:c r="AE106" s="12" t="str"/>
      <x:c r="AF106" s="12" t="str"/>
      <x:c r="AG106" s="12" t="str"/>
      <x:c r="AH106" s="12" t="str"/>
      <x:c r="AI106" s="12" t="str"/>
      <x:c r="AJ106" s="12" t="str"/>
      <x:c r="AK106" s="12" t="str"/>
      <x:c r="AL106" s="12" t="str">
        <x:v>RDB name-token correlation only</x:v>
      </x:c>
      <x:c r="AM106" s="12" t="str"/>
      <x:c r="AN106" s="12" t="str"/>
      <x:c r="AO106" s="12" t="str"/>
      <x:c r="AP106" s="12" t="str">
        <x:v>NO_REFERENCE_FOUND</x:v>
      </x:c>
      <x:c r="AQ106" s="12"/>
      <x:c r="AR106" s="12" t="str"/>
      <x:c r="AS106" s="12" t="str"/>
      <x:c r="AT106" s="12" t="str"/>
      <x:c r="AU106" s="12"/>
      <x:c r="AV106" s="12"/>
      <x:c r="AW106" s="12"/>
      <x:c r="AX106" s="12" t="str"/>
      <x:c r="AY106" s="12" t="str"/>
      <x:c r="AZ106" s="12" t="str"/>
      <x:c r="BA106" s="12" t="str">
        <x:v>MonsterData 154136</x:v>
      </x:c>
      <x:c r="BB106" s="12" t="str"/>
      <x:c r="BC106" s="12" t="n">
        <x:v>1</x:v>
      </x:c>
      <x:c r="BD106" s="12" t="str">
        <x:v>SRC-RDB</x:v>
      </x:c>
      <x:c r="BE106" s="12" t="str"/>
      <x:c r="BF106" s="12" t="str">
        <x:v>RDB type 1040023 identifier/name record</x:v>
      </x:c>
      <x:c r="BG106" s="12" t="str"/>
      <x:c r="BH106" s="12" t="str">
        <x:v>RDB_TEMPLATE_NAME</x:v>
      </x:c>
      <x:c r="BI106" s="12" t="str"/>
      <x:c r="BJ106" s="12" t="str">
        <x:v>MinimumLevel; PlayfieldIds; WeaponTemplateIds; AttackTemplateIds</x:v>
      </x:c>
      <x:c r="BK106" s="12" t="str">
        <x:v>NEEDS_RESEARCH</x:v>
      </x:c>
      <x:c r="BL106" s="12" t="str">
        <x:v>2026-07-12</x:v>
      </x:c>
    </x:row>
    <x:row r="107">
      <x:c r="A107" s="12" t="str">
        <x:v>rdb-1040023-154698</x:v>
      </x:c>
      <x:c r="B107" s="12" t="str">
        <x:v>ninjadroid boss</x:v>
      </x:c>
      <x:c r="C107" s="12" t="str">
        <x:v>ninjadroid boss</x:v>
      </x:c>
      <x:c r="D107" s="12" t="str"/>
      <x:c r="E107" s="12" t="str"/>
      <x:c r="F107" s="12" t="str">
        <x:v>ninja droid</x:v>
      </x:c>
      <x:c r="G107" s="12"/>
      <x:c r="H107" s="12" t="str">
        <x:v>LIKELY_ENEMY_TYPE</x:v>
      </x:c>
      <x:c r="I107" s="12" t="n">
        <x:v>154698</x:v>
      </x:c>
      <x:c r="J107" s="12" t="n">
        <x:v>154698</x:v>
      </x:c>
      <x:c r="K107" s="12" t="str"/>
      <x:c r="L107" s="12" t="n">
        <x:v>1040023</x:v>
      </x:c>
      <x:c r="M107" s="12"/>
      <x:c r="N107" s="12"/>
      <x:c r="O107" s="12"/>
      <x:c r="P107" s="12"/>
      <x:c r="Q107" s="12"/>
      <x:c r="R107" s="12"/>
      <x:c r="S107" s="12"/>
      <x:c r="T107" s="12"/>
      <x:c r="U107" s="13" t="b">
        <x:v>0</x:v>
      </x:c>
      <x:c r="V107" s="12"/>
      <x:c r="W107" s="12"/>
      <x:c r="X107" s="12" t="n">
        <x:v>125</x:v>
      </x:c>
      <x:c r="Y107" s="12" t="n">
        <x:v>170</x:v>
      </x:c>
      <x:c r="Z107" s="12"/>
      <x:c r="AA107" s="12" t="str">
        <x:v>Community-documented range 125-170</x:v>
      </x:c>
      <x:c r="AB107" s="12" t="str">
        <x:v>COMMUNITY_DOCUMENTED</x:v>
      </x:c>
      <x:c r="AC107" s="12" t="str">
        <x:v>https://wiki.aodb.us/wiki/Dyna_Camps_by_level</x:v>
      </x:c>
      <x:c r="AD107" s="12" t="str">
        <x:v>Belial Forest; The Reck</x:v>
      </x:c>
      <x:c r="AE107" s="12" t="str">
        <x:v>Belial Forest; The Reck</x:v>
      </x:c>
      <x:c r="AF107" s="12" t="str">
        <x:v>790; 950; 952</x:v>
      </x:c>
      <x:c r="AG107" s="12" t="str">
        <x:v>Belial Forest; The Reck</x:v>
      </x:c>
      <x:c r="AH107" s="12" t="str"/>
      <x:c r="AI107" s="12" t="str"/>
      <x:c r="AJ107" s="12" t="str"/>
      <x:c r="AK107" s="12" t="str"/>
      <x:c r="AL107" s="12" t="str">
        <x:v>Community-documented zone presence</x:v>
      </x:c>
      <x:c r="AM107" s="12" t="str"/>
      <x:c r="AN107" s="12" t="str"/>
      <x:c r="AO107" s="12" t="str"/>
      <x:c r="AP107" s="12" t="str">
        <x:v>UNKNOWN_MELEE_WEAPON</x:v>
      </x:c>
      <x:c r="AQ107" s="12"/>
      <x:c r="AR107" s="12" t="str">
        <x:v>unknown melee weapon</x:v>
      </x:c>
      <x:c r="AS107" s="12" t="str">
        <x:v>unknown melee weapon</x:v>
      </x:c>
      <x:c r="AT107" s="12" t="str"/>
      <x:c r="AU107" s="12"/>
      <x:c r="AV107" s="12"/>
      <x:c r="AW107" s="12"/>
      <x:c r="AX107" s="12" t="str"/>
      <x:c r="AY107" s="12" t="str"/>
      <x:c r="AZ107" s="12" t="str"/>
      <x:c r="BA107" s="12" t="str">
        <x:v>MonsterData 154698</x:v>
      </x:c>
      <x:c r="BB107" s="12" t="str"/>
      <x:c r="BC107" s="12" t="n">
        <x:v>1</x:v>
      </x:c>
      <x:c r="BD107" s="12" t="str">
        <x:v>SRC-RDB</x:v>
      </x:c>
      <x:c r="BE107" s="12" t="str"/>
      <x:c r="BF107" s="12" t="str">
        <x:v>RDB type 1040023 identifier/name record</x:v>
      </x:c>
      <x:c r="BG107" s="12" t="str">
        <x:v>https://wiki.aodb.us/wiki/Dyna_Camps_by_level</x:v>
      </x:c>
      <x:c r="BH107" s="12" t="str">
        <x:v>COMMUNITY_DOCUMENTED</x:v>
      </x:c>
      <x:c r="BI107" s="12" t="str"/>
      <x:c r="BJ107" s="12" t="str">
        <x:v>Exact internal weapon/attack reference; Exact internal weapon/attack reference; Exact internal weapon/attack reference; Exact internal weapon/attack reference</x:v>
      </x:c>
      <x:c r="BK107" s="12" t="str">
        <x:v>ENRICHED</x:v>
      </x:c>
      <x:c r="BL107" s="12" t="str">
        <x:v>2026-07-12</x:v>
      </x:c>
    </x:row>
    <x:row r="108">
      <x:c r="A108" s="12" t="str">
        <x:v>rdb-1040023-155071</x:v>
      </x:c>
      <x:c r="B108" s="12" t="str">
        <x:v>rhinoman albino</x:v>
      </x:c>
      <x:c r="C108" s="12" t="str">
        <x:v>rhinoman albino</x:v>
      </x:c>
      <x:c r="D108" s="12" t="str"/>
      <x:c r="E108" s="12" t="str"/>
      <x:c r="F108" s="12" t="str">
        <x:v>rhinoman</x:v>
      </x:c>
      <x:c r="G108" s="12"/>
      <x:c r="H108" s="12" t="str">
        <x:v>LIKELY_ENEMY_TYPE</x:v>
      </x:c>
      <x:c r="I108" s="12" t="n">
        <x:v>155071</x:v>
      </x:c>
      <x:c r="J108" s="12" t="n">
        <x:v>155071</x:v>
      </x:c>
      <x:c r="K108" s="12" t="str"/>
      <x:c r="L108" s="12" t="n">
        <x:v>1040023</x:v>
      </x:c>
      <x:c r="M108" s="12"/>
      <x:c r="N108" s="12"/>
      <x:c r="O108" s="12"/>
      <x:c r="P108" s="12"/>
      <x:c r="Q108" s="12"/>
      <x:c r="R108" s="12"/>
      <x:c r="S108" s="12"/>
      <x:c r="T108" s="12"/>
      <x:c r="U108" s="13" t="b">
        <x:v>0</x:v>
      </x:c>
      <x:c r="V108" s="12"/>
      <x:c r="W108" s="12"/>
      <x:c r="X108" s="12" t="n">
        <x:v>15</x:v>
      </x:c>
      <x:c r="Y108" s="12" t="n">
        <x:v>98</x:v>
      </x:c>
      <x:c r="Z108" s="12"/>
      <x:c r="AA108" s="12" t="str">
        <x:v>Community-documented range 15-98</x:v>
      </x:c>
      <x:c r="AB108" s="12" t="str">
        <x:v>COMMUNITY_DOCUMENTED</x:v>
      </x:c>
      <x:c r="AC108" s="12" t="str">
        <x:v>https://wiki.aodb.us/wiki/Dyna_Camps_by_level</x:v>
      </x:c>
      <x:c r="AD108" s="12" t="str">
        <x:v>Newland Desert; Omni Forest; Varmint Woods; Aegean</x:v>
      </x:c>
      <x:c r="AE108" s="12" t="str">
        <x:v>Newland Desert; Omni Forest; Varmint Woods; Aegean</x:v>
      </x:c>
      <x:c r="AF108" s="12" t="str"/>
      <x:c r="AG108" s="12" t="str">
        <x:v>Newland Desert; Omni Forest; Varmint Woods; Aegean</x:v>
      </x:c>
      <x:c r="AH108" s="12" t="str"/>
      <x:c r="AI108" s="12" t="str"/>
      <x:c r="AJ108" s="12" t="str"/>
      <x:c r="AK108" s="12" t="str"/>
      <x:c r="AL108" s="12" t="str">
        <x:v>Community-documented zone presence</x:v>
      </x:c>
      <x:c r="AM108" s="12" t="str"/>
      <x:c r="AN108" s="12" t="str"/>
      <x:c r="AO108" s="12" t="str"/>
      <x:c r="AP108" s="12" t="str">
        <x:v>NATURAL_MELEE</x:v>
      </x:c>
      <x:c r="AQ108" s="12"/>
      <x:c r="AR108" s="12" t="str">
        <x:v>natural melee</x:v>
      </x:c>
      <x:c r="AS108" s="12" t="str">
        <x:v>natural melee</x:v>
      </x:c>
      <x:c r="AT108" s="12" t="str"/>
      <x:c r="AU108" s="12"/>
      <x:c r="AV108" s="12"/>
      <x:c r="AW108" s="12"/>
      <x:c r="AX108" s="12" t="str"/>
      <x:c r="AY108" s="12" t="str"/>
      <x:c r="AZ108" s="12" t="str"/>
      <x:c r="BA108" s="12" t="str">
        <x:v>MonsterData 155071</x:v>
      </x:c>
      <x:c r="BB108" s="12" t="str"/>
      <x:c r="BC108" s="12" t="n">
        <x:v>1</x:v>
      </x:c>
      <x:c r="BD108" s="12" t="str">
        <x:v>SRC-RDB</x:v>
      </x:c>
      <x:c r="BE108" s="12" t="str"/>
      <x:c r="BF108" s="12" t="str">
        <x:v>RDB type 1040023 identifier/name record</x:v>
      </x:c>
      <x:c r="BG108" s="12" t="str">
        <x:v>https://wiki.aodb.us/wiki/Dyna_Camps_by_level</x:v>
      </x:c>
      <x:c r="BH108" s="12" t="str">
        <x:v>COMMUNITY_DOCUMENTED</x:v>
      </x:c>
      <x:c r="BI108" s="12" t="str"/>
      <x:c r="BJ108" s="12" t="str">
        <x:v>Exact internal weapon/attack reference; Exact internal weapon/attack reference; Exact internal weapon/attack reference; Exact internal weapon/attack reference</x:v>
      </x:c>
      <x:c r="BK108" s="12" t="str">
        <x:v>ENRICHED</x:v>
      </x:c>
      <x:c r="BL108" s="12" t="str">
        <x:v>2026-07-12</x:v>
      </x:c>
    </x:row>
    <x:row r="109">
      <x:c r="A109" s="12" t="str">
        <x:v>rdb-1040023-155962</x:v>
      </x:c>
      <x:c r="B109" s="12" t="str">
        <x:v>fdp</x:v>
      </x:c>
      <x:c r="C109" s="12" t="str">
        <x:v>fdp</x:v>
      </x:c>
      <x:c r="D109" s="12" t="str"/>
      <x:c r="E109" s="12" t="str"/>
      <x:c r="F109" s="12" t="str">
        <x:v>fdp</x:v>
      </x:c>
      <x:c r="G109" s="12"/>
      <x:c r="H109" s="12" t="str">
        <x:v>INSUFFICIENT_EVIDENCE</x:v>
      </x:c>
      <x:c r="I109" s="12" t="n">
        <x:v>155962</x:v>
      </x:c>
      <x:c r="J109" s="12" t="n">
        <x:v>155962</x:v>
      </x:c>
      <x:c r="K109" s="12" t="str"/>
      <x:c r="L109" s="12" t="n">
        <x:v>1040023</x:v>
      </x:c>
      <x:c r="M109" s="12"/>
      <x:c r="N109" s="12"/>
      <x:c r="O109" s="12"/>
      <x:c r="P109" s="12"/>
      <x:c r="Q109" s="12"/>
      <x:c r="R109" s="12"/>
      <x:c r="S109" s="12"/>
      <x:c r="T109" s="12"/>
      <x:c r="U109" s="13" t="b">
        <x:v>0</x:v>
      </x:c>
      <x:c r="V109" s="12"/>
      <x:c r="W109" s="12"/>
      <x:c r="X109" s="12"/>
      <x:c r="Y109" s="12"/>
      <x:c r="Z109" s="12"/>
      <x:c r="AA109" s="12" t="str">
        <x:v>Unknown</x:v>
      </x:c>
      <x:c r="AB109" s="12" t="str">
        <x:v>RDB_TEMPLATE_NAME</x:v>
      </x:c>
      <x:c r="AC109" s="12" t="str"/>
      <x:c r="AD109" s="12" t="str"/>
      <x:c r="AE109" s="12" t="str"/>
      <x:c r="AF109" s="12" t="str"/>
      <x:c r="AG109" s="12" t="str"/>
      <x:c r="AH109" s="12" t="str"/>
      <x:c r="AI109" s="12" t="str"/>
      <x:c r="AJ109" s="12" t="str"/>
      <x:c r="AK109" s="12" t="str"/>
      <x:c r="AL109" s="12" t="str">
        <x:v>RDB name-token correlation only</x:v>
      </x:c>
      <x:c r="AM109" s="12" t="str"/>
      <x:c r="AN109" s="12" t="str"/>
      <x:c r="AO109" s="12" t="str"/>
      <x:c r="AP109" s="12" t="str">
        <x:v>NO_REFERENCE_FOUND</x:v>
      </x:c>
      <x:c r="AQ109" s="12"/>
      <x:c r="AR109" s="12" t="str"/>
      <x:c r="AS109" s="12" t="str"/>
      <x:c r="AT109" s="12" t="str"/>
      <x:c r="AU109" s="12"/>
      <x:c r="AV109" s="12"/>
      <x:c r="AW109" s="12"/>
      <x:c r="AX109" s="12" t="str"/>
      <x:c r="AY109" s="12" t="str"/>
      <x:c r="AZ109" s="12" t="str"/>
      <x:c r="BA109" s="12" t="str">
        <x:v>MonsterData 155962</x:v>
      </x:c>
      <x:c r="BB109" s="12" t="str"/>
      <x:c r="BC109" s="12" t="n">
        <x:v>1</x:v>
      </x:c>
      <x:c r="BD109" s="12" t="str">
        <x:v>SRC-RDB</x:v>
      </x:c>
      <x:c r="BE109" s="12" t="str"/>
      <x:c r="BF109" s="12" t="str">
        <x:v>RDB type 1040023 identifier/name record</x:v>
      </x:c>
      <x:c r="BG109" s="12" t="str"/>
      <x:c r="BH109" s="12" t="str">
        <x:v>RDB_TEMPLATE_NAME</x:v>
      </x:c>
      <x:c r="BI109" s="12" t="str"/>
      <x:c r="BJ109" s="12" t="str">
        <x:v>MinimumLevel; PlayfieldIds; WeaponTemplateIds; AttackTemplateIds</x:v>
      </x:c>
      <x:c r="BK109" s="12" t="str">
        <x:v>NEEDS_RESEARCH</x:v>
      </x:c>
      <x:c r="BL109" s="12" t="str">
        <x:v>2026-07-12</x:v>
      </x:c>
    </x:row>
    <x:row r="110">
      <x:c r="A110" s="12" t="str">
        <x:v>rdb-1040023-156249</x:v>
      </x:c>
      <x:c r="B110" s="12" t="str">
        <x:v>argilecrawler</x:v>
      </x:c>
      <x:c r="C110" s="12" t="str">
        <x:v>argilecrawler</x:v>
      </x:c>
      <x:c r="D110" s="12" t="str"/>
      <x:c r="E110" s="12" t="str"/>
      <x:c r="F110" s="12" t="str">
        <x:v>argilecrawler</x:v>
      </x:c>
      <x:c r="G110" s="12"/>
      <x:c r="H110" s="12" t="str">
        <x:v>INSUFFICIENT_EVIDENCE</x:v>
      </x:c>
      <x:c r="I110" s="12" t="n">
        <x:v>156249</x:v>
      </x:c>
      <x:c r="J110" s="12" t="n">
        <x:v>156249</x:v>
      </x:c>
      <x:c r="K110" s="12" t="str"/>
      <x:c r="L110" s="12" t="n">
        <x:v>1040023</x:v>
      </x:c>
      <x:c r="M110" s="12"/>
      <x:c r="N110" s="12"/>
      <x:c r="O110" s="12"/>
      <x:c r="P110" s="12"/>
      <x:c r="Q110" s="12"/>
      <x:c r="R110" s="12"/>
      <x:c r="S110" s="12"/>
      <x:c r="T110" s="12"/>
      <x:c r="U110" s="13" t="b">
        <x:v>0</x:v>
      </x:c>
      <x:c r="V110" s="12"/>
      <x:c r="W110" s="12"/>
      <x:c r="X110" s="12"/>
      <x:c r="Y110" s="12"/>
      <x:c r="Z110" s="12"/>
      <x:c r="AA110" s="12" t="str">
        <x:v>Unknown</x:v>
      </x:c>
      <x:c r="AB110" s="12" t="str">
        <x:v>RDB_TEMPLATE_NAME</x:v>
      </x:c>
      <x:c r="AC110" s="12" t="str"/>
      <x:c r="AD110" s="12" t="str"/>
      <x:c r="AE110" s="12" t="str"/>
      <x:c r="AF110" s="12" t="str"/>
      <x:c r="AG110" s="12" t="str"/>
      <x:c r="AH110" s="12" t="str"/>
      <x:c r="AI110" s="12" t="str"/>
      <x:c r="AJ110" s="12" t="str"/>
      <x:c r="AK110" s="12" t="str"/>
      <x:c r="AL110" s="12" t="str">
        <x:v>RDB name-token correlation only</x:v>
      </x:c>
      <x:c r="AM110" s="12" t="str"/>
      <x:c r="AN110" s="12" t="str"/>
      <x:c r="AO110" s="12" t="str"/>
      <x:c r="AP110" s="12" t="str">
        <x:v>NO_REFERENCE_FOUND</x:v>
      </x:c>
      <x:c r="AQ110" s="12"/>
      <x:c r="AR110" s="12" t="str"/>
      <x:c r="AS110" s="12" t="str"/>
      <x:c r="AT110" s="12" t="str"/>
      <x:c r="AU110" s="12"/>
      <x:c r="AV110" s="12"/>
      <x:c r="AW110" s="12"/>
      <x:c r="AX110" s="12" t="str"/>
      <x:c r="AY110" s="12" t="str"/>
      <x:c r="AZ110" s="12" t="str"/>
      <x:c r="BA110" s="12" t="str">
        <x:v>MonsterData 156249</x:v>
      </x:c>
      <x:c r="BB110" s="12" t="str"/>
      <x:c r="BC110" s="12" t="n">
        <x:v>1</x:v>
      </x:c>
      <x:c r="BD110" s="12" t="str">
        <x:v>SRC-RDB</x:v>
      </x:c>
      <x:c r="BE110" s="12" t="str"/>
      <x:c r="BF110" s="12" t="str">
        <x:v>RDB type 1040023 identifier/name record</x:v>
      </x:c>
      <x:c r="BG110" s="12" t="str"/>
      <x:c r="BH110" s="12" t="str">
        <x:v>RDB_TEMPLATE_NAME</x:v>
      </x:c>
      <x:c r="BI110" s="12" t="str"/>
      <x:c r="BJ110" s="12" t="str">
        <x:v>MinimumLevel; PlayfieldIds; WeaponTemplateIds; AttackTemplateIds</x:v>
      </x:c>
      <x:c r="BK110" s="12" t="str">
        <x:v>NEEDS_RESEARCH</x:v>
      </x:c>
      <x:c r="BL110" s="12" t="str">
        <x:v>2026-07-12</x:v>
      </x:c>
    </x:row>
    <x:row r="111">
      <x:c r="A111" s="12" t="str">
        <x:v>rdb-1040023-156272</x:v>
      </x:c>
      <x:c r="B111" s="12" t="str">
        <x:v>test-ick-el</x:v>
      </x:c>
      <x:c r="C111" s="12" t="str">
        <x:v>test-ick-el</x:v>
      </x:c>
      <x:c r="D111" s="12" t="str"/>
      <x:c r="E111" s="12" t="str"/>
      <x:c r="F111" s="12" t="str">
        <x:v>el</x:v>
      </x:c>
      <x:c r="G111" s="12"/>
      <x:c r="H111" s="12" t="str">
        <x:v>CONFIRMED_PLACEHOLDER_OR_INTERNAL</x:v>
      </x:c>
      <x:c r="I111" s="12" t="n">
        <x:v>156272</x:v>
      </x:c>
      <x:c r="J111" s="12" t="n">
        <x:v>156272</x:v>
      </x:c>
      <x:c r="K111" s="12" t="str"/>
      <x:c r="L111" s="12" t="n">
        <x:v>1040023</x:v>
      </x:c>
      <x:c r="M111" s="12"/>
      <x:c r="N111" s="12"/>
      <x:c r="O111" s="12"/>
      <x:c r="P111" s="12"/>
      <x:c r="Q111" s="12"/>
      <x:c r="R111" s="12"/>
      <x:c r="S111" s="12"/>
      <x:c r="T111" s="12"/>
      <x:c r="U111" s="13" t="b">
        <x:v>0</x:v>
      </x:c>
      <x:c r="V111" s="12"/>
      <x:c r="W111" s="12"/>
      <x:c r="X111" s="12"/>
      <x:c r="Y111" s="12"/>
      <x:c r="Z111" s="12"/>
      <x:c r="AA111" s="12" t="str">
        <x:v>Unknown</x:v>
      </x:c>
      <x:c r="AB111" s="12" t="str">
        <x:v>INFERRED_CORRELATION</x:v>
      </x:c>
      <x:c r="AC111" s="12" t="str"/>
      <x:c r="AD111" s="12" t="str"/>
      <x:c r="AE111" s="12" t="str"/>
      <x:c r="AF111" s="12" t="str"/>
      <x:c r="AG111" s="12" t="str"/>
      <x:c r="AH111" s="12" t="str"/>
      <x:c r="AI111" s="12" t="str"/>
      <x:c r="AJ111" s="12" t="str"/>
      <x:c r="AK111" s="12" t="str"/>
      <x:c r="AL111" s="12" t="str">
        <x:v>RDB name-token correlation only</x:v>
      </x:c>
      <x:c r="AM111" s="12" t="str"/>
      <x:c r="AN111" s="12" t="str"/>
      <x:c r="AO111" s="12" t="str"/>
      <x:c r="AP111" s="12" t="str">
        <x:v>NO_REFERENCE_FOUND</x:v>
      </x:c>
      <x:c r="AQ111" s="12"/>
      <x:c r="AR111" s="12" t="str"/>
      <x:c r="AS111" s="12" t="str"/>
      <x:c r="AT111" s="12" t="str"/>
      <x:c r="AU111" s="12"/>
      <x:c r="AV111" s="12"/>
      <x:c r="AW111" s="12"/>
      <x:c r="AX111" s="12" t="str"/>
      <x:c r="AY111" s="12" t="str"/>
      <x:c r="AZ111" s="12" t="str"/>
      <x:c r="BA111" s="12" t="str">
        <x:v>MonsterData 156272</x:v>
      </x:c>
      <x:c r="BB111" s="12" t="str"/>
      <x:c r="BC111" s="12" t="n">
        <x:v>1</x:v>
      </x:c>
      <x:c r="BD111" s="12" t="str">
        <x:v>SRC-RDB</x:v>
      </x:c>
      <x:c r="BE111" s="12" t="str"/>
      <x:c r="BF111" s="12" t="str">
        <x:v>RDB type 1040023 identifier/name record</x:v>
      </x:c>
      <x:c r="BG111" s="12" t="str"/>
      <x:c r="BH111" s="12" t="str">
        <x:v>INFERRED_CORRELATION</x:v>
      </x:c>
      <x:c r="BI111" s="12" t="str"/>
      <x:c r="BJ111" s="12" t="str">
        <x:v>MinimumLevel; PlayfieldIds; WeaponTemplateIds; AttackTemplateIds</x:v>
      </x:c>
      <x:c r="BK111" s="12" t="str">
        <x:v>ENRICHED</x:v>
      </x:c>
      <x:c r="BL111" s="12" t="str">
        <x:v>2026-07-12</x:v>
      </x:c>
    </x:row>
    <x:row r="112">
      <x:c r="A112" s="12" t="str">
        <x:v>rdb-1040023-157180</x:v>
      </x:c>
      <x:c r="B112" s="12" t="str">
        <x:v>leet2</x:v>
      </x:c>
      <x:c r="C112" s="12" t="str">
        <x:v>leet2</x:v>
      </x:c>
      <x:c r="D112" s="12" t="str"/>
      <x:c r="E112" s="12" t="str"/>
      <x:c r="F112" s="12" t="str">
        <x:v>leet</x:v>
      </x:c>
      <x:c r="G112" s="12"/>
      <x:c r="H112" s="12" t="str">
        <x:v>LIKELY_ENEMY_TYPE</x:v>
      </x:c>
      <x:c r="I112" s="12" t="n">
        <x:v>157180</x:v>
      </x:c>
      <x:c r="J112" s="12" t="n">
        <x:v>157180</x:v>
      </x:c>
      <x:c r="K112" s="12" t="str"/>
      <x:c r="L112" s="12" t="n">
        <x:v>1040023</x:v>
      </x:c>
      <x:c r="M112" s="12"/>
      <x:c r="N112" s="12"/>
      <x:c r="O112" s="12"/>
      <x:c r="P112" s="12"/>
      <x:c r="Q112" s="12"/>
      <x:c r="R112" s="12"/>
      <x:c r="S112" s="12"/>
      <x:c r="T112" s="12"/>
      <x:c r="U112" s="13" t="b">
        <x:v>0</x:v>
      </x:c>
      <x:c r="V112" s="12"/>
      <x:c r="W112" s="12"/>
      <x:c r="X112" s="12" t="n">
        <x:v>36</x:v>
      </x:c>
      <x:c r="Y112" s="12" t="n">
        <x:v>45</x:v>
      </x:c>
      <x:c r="Z112" s="12"/>
      <x:c r="AA112" s="12" t="str">
        <x:v>Community-documented range 36-45</x:v>
      </x:c>
      <x:c r="AB112" s="12" t="str">
        <x:v>COMMUNITY_DOCUMENTED</x:v>
      </x:c>
      <x:c r="AC112" s="12" t="str">
        <x:v>https://wiki.aodb.us/wiki/Dyna_Camps_by_level</x:v>
      </x:c>
      <x:c r="AD112" s="12" t="str">
        <x:v>Andromeda; Newland Desert; Varmint Woods; Aegean</x:v>
      </x:c>
      <x:c r="AE112" s="12" t="str">
        <x:v>Andromeda; Newland Desert; Varmint Woods; Aegean</x:v>
      </x:c>
      <x:c r="AF112" s="12" t="str"/>
      <x:c r="AG112" s="12" t="str">
        <x:v>Andromeda; Newland Desert; Varmint Woods; Aegean</x:v>
      </x:c>
      <x:c r="AH112" s="12" t="str"/>
      <x:c r="AI112" s="12" t="str"/>
      <x:c r="AJ112" s="12" t="str"/>
      <x:c r="AK112" s="12" t="str"/>
      <x:c r="AL112" s="12" t="str">
        <x:v>Community-documented zone presence</x:v>
      </x:c>
      <x:c r="AM112" s="12" t="str"/>
      <x:c r="AN112" s="12" t="str"/>
      <x:c r="AO112" s="12" t="str"/>
      <x:c r="AP112" s="12" t="str">
        <x:v>NATURAL_MELEE</x:v>
      </x:c>
      <x:c r="AQ112" s="12"/>
      <x:c r="AR112" s="12" t="str">
        <x:v>natural melee</x:v>
      </x:c>
      <x:c r="AS112" s="12" t="str">
        <x:v>natural melee</x:v>
      </x:c>
      <x:c r="AT112" s="12" t="str"/>
      <x:c r="AU112" s="12"/>
      <x:c r="AV112" s="12"/>
      <x:c r="AW112" s="12"/>
      <x:c r="AX112" s="12" t="str"/>
      <x:c r="AY112" s="12" t="str"/>
      <x:c r="AZ112" s="12" t="str"/>
      <x:c r="BA112" s="12" t="str">
        <x:v>MonsterData 157180</x:v>
      </x:c>
      <x:c r="BB112" s="12" t="str"/>
      <x:c r="BC112" s="12" t="n">
        <x:v>1</x:v>
      </x:c>
      <x:c r="BD112" s="12" t="str">
        <x:v>SRC-RDB</x:v>
      </x:c>
      <x:c r="BE112" s="12" t="str"/>
      <x:c r="BF112" s="12" t="str">
        <x:v>RDB type 1040023 identifier/name record</x:v>
      </x:c>
      <x:c r="BG112" s="12" t="str">
        <x:v>https://wiki.aodb.us/wiki/Dyna_Camps_by_level</x:v>
      </x:c>
      <x:c r="BH112" s="12" t="str">
        <x:v>COMMUNITY_DOCUMENTED</x:v>
      </x:c>
      <x:c r="BI112" s="12" t="str"/>
      <x:c r="BJ112" s="12" t="str">
        <x:v>Exact internal weapon/attack reference; Exact internal weapon/attack reference; Exact internal weapon/attack reference; Exact internal weapon/attack reference</x:v>
      </x:c>
      <x:c r="BK112" s="12" t="str">
        <x:v>ENRICHED</x:v>
      </x:c>
      <x:c r="BL112" s="12" t="str">
        <x:v>2026-07-12</x:v>
      </x:c>
    </x:row>
    <x:row r="113">
      <x:c r="A113" s="12" t="str">
        <x:v>rdb-1040023-157321</x:v>
      </x:c>
      <x:c r="B113" s="12" t="str">
        <x:v>mantis boss</x:v>
      </x:c>
      <x:c r="C113" s="12" t="str">
        <x:v>mantis boss</x:v>
      </x:c>
      <x:c r="D113" s="12" t="str"/>
      <x:c r="E113" s="12" t="str"/>
      <x:c r="F113" s="12" t="str">
        <x:v>mantis</x:v>
      </x:c>
      <x:c r="G113" s="12"/>
      <x:c r="H113" s="12" t="str">
        <x:v>LIKELY_ENEMY_TYPE</x:v>
      </x:c>
      <x:c r="I113" s="12" t="n">
        <x:v>157321</x:v>
      </x:c>
      <x:c r="J113" s="12" t="n">
        <x:v>157321</x:v>
      </x:c>
      <x:c r="K113" s="12" t="str"/>
      <x:c r="L113" s="12" t="n">
        <x:v>1040023</x:v>
      </x:c>
      <x:c r="M113" s="12"/>
      <x:c r="N113" s="12"/>
      <x:c r="O113" s="12"/>
      <x:c r="P113" s="12"/>
      <x:c r="Q113" s="12"/>
      <x:c r="R113" s="12"/>
      <x:c r="S113" s="12"/>
      <x:c r="T113" s="12"/>
      <x:c r="U113" s="13" t="b">
        <x:v>0</x:v>
      </x:c>
      <x:c r="V113" s="12"/>
      <x:c r="W113" s="12"/>
      <x:c r="X113" s="12" t="n">
        <x:v>54</x:v>
      </x:c>
      <x:c r="Y113" s="12" t="n">
        <x:v>204</x:v>
      </x:c>
      <x:c r="Z113" s="12"/>
      <x:c r="AA113" s="12" t="str">
        <x:v>Community-documented range 54-204</x:v>
      </x:c>
      <x:c r="AB113" s="12" t="str">
        <x:v>COMMUNITY_DOCUMENTED</x:v>
      </x:c>
      <x:c r="AC113" s="12" t="str">
        <x:v>https://wiki.aodb.us/wiki/Dyna_Camps_by_level</x:v>
      </x:c>
      <x:c r="AD113" s="12" t="str">
        <x:v>Aegean; Varmint Woods; Perpetual Wastelands</x:v>
      </x:c>
      <x:c r="AE113" s="12" t="str">
        <x:v>Aegean; Varmint Woods; Perpetual Wastelands</x:v>
      </x:c>
      <x:c r="AF113" s="12" t="str">
        <x:v>790; 950; 952</x:v>
      </x:c>
      <x:c r="AG113" s="12" t="str">
        <x:v>Aegean; Varmint Woods; Perpetual Wastelands</x:v>
      </x:c>
      <x:c r="AH113" s="12" t="str"/>
      <x:c r="AI113" s="12" t="str"/>
      <x:c r="AJ113" s="12" t="str"/>
      <x:c r="AK113" s="12" t="str"/>
      <x:c r="AL113" s="12" t="str">
        <x:v>Community-documented zone presence</x:v>
      </x:c>
      <x:c r="AM113" s="12" t="str"/>
      <x:c r="AN113" s="12" t="str"/>
      <x:c r="AO113" s="12" t="str"/>
      <x:c r="AP113" s="12" t="str">
        <x:v>CLAWS</x:v>
      </x:c>
      <x:c r="AQ113" s="12"/>
      <x:c r="AR113" s="12" t="str">
        <x:v>claws</x:v>
      </x:c>
      <x:c r="AS113" s="12" t="str">
        <x:v>claws</x:v>
      </x:c>
      <x:c r="AT113" s="12" t="str"/>
      <x:c r="AU113" s="12"/>
      <x:c r="AV113" s="12"/>
      <x:c r="AW113" s="12"/>
      <x:c r="AX113" s="12" t="str"/>
      <x:c r="AY113" s="12" t="str"/>
      <x:c r="AZ113" s="12" t="str"/>
      <x:c r="BA113" s="12" t="str">
        <x:v>MonsterData 157321</x:v>
      </x:c>
      <x:c r="BB113" s="12" t="str"/>
      <x:c r="BC113" s="12" t="n">
        <x:v>1</x:v>
      </x:c>
      <x:c r="BD113" s="12" t="str">
        <x:v>SRC-RDB</x:v>
      </x:c>
      <x:c r="BE113" s="12" t="str"/>
      <x:c r="BF113" s="12" t="str">
        <x:v>RDB type 1040023 identifier/name record</x:v>
      </x:c>
      <x:c r="BG113" s="12" t="str">
        <x:v>https://wiki.aodb.us/wiki/Dyna_Camps_by_level</x:v>
      </x:c>
      <x:c r="BH113" s="12" t="str">
        <x:v>COMMUNITY_DOCUMENTED</x:v>
      </x:c>
      <x:c r="BI113" s="12" t="str"/>
      <x:c r="BJ113" s="12" t="str">
        <x:v>Exact internal weapon/attack reference; Exact internal weapon/attack reference; Exact internal weapon/attack reference; Exact internal weapon/attack reference</x:v>
      </x:c>
      <x:c r="BK113" s="12" t="str">
        <x:v>ENRICHED</x:v>
      </x:c>
      <x:c r="BL113" s="12" t="str">
        <x:v>2026-07-12</x:v>
      </x:c>
    </x:row>
    <x:row r="114">
      <x:c r="A114" s="12" t="str">
        <x:v>rdb-1040023-158175</x:v>
      </x:c>
      <x:c r="B114" s="12" t="str">
        <x:v>tarasque</x:v>
      </x:c>
      <x:c r="C114" s="12" t="str">
        <x:v>tarasque</x:v>
      </x:c>
      <x:c r="D114" s="12" t="str"/>
      <x:c r="E114" s="12" t="str"/>
      <x:c r="F114" s="12" t="str">
        <x:v>tarasque</x:v>
      </x:c>
      <x:c r="G114" s="12"/>
      <x:c r="H114" s="12" t="str">
        <x:v>CONFIRMED_BOSS</x:v>
      </x:c>
      <x:c r="I114" s="12" t="n">
        <x:v>158175</x:v>
      </x:c>
      <x:c r="J114" s="12" t="n">
        <x:v>158175</x:v>
      </x:c>
      <x:c r="K114" s="12" t="str"/>
      <x:c r="L114" s="12" t="n">
        <x:v>1040023</x:v>
      </x:c>
      <x:c r="M114" s="12"/>
      <x:c r="N114" s="12"/>
      <x:c r="O114" s="12"/>
      <x:c r="P114" s="13" t="b">
        <x:v>1</x:v>
      </x:c>
      <x:c r="Q114" s="12"/>
      <x:c r="R114" s="13" t="b">
        <x:v>1</x:v>
      </x:c>
      <x:c r="S114" s="12"/>
      <x:c r="T114" s="12"/>
      <x:c r="U114" s="13" t="b">
        <x:v>0</x:v>
      </x:c>
      <x:c r="V114" s="12"/>
      <x:c r="W114" s="12"/>
      <x:c r="X114" s="12"/>
      <x:c r="Y114" s="12"/>
      <x:c r="Z114" s="12"/>
      <x:c r="AA114" s="12" t="str">
        <x:v>Unknown</x:v>
      </x:c>
      <x:c r="AB114" s="12" t="str">
        <x:v>COMMUNITY_DOCUMENTED</x:v>
      </x:c>
      <x:c r="AC114" s="12" t="str"/>
      <x:c r="AD114" s="12" t="str"/>
      <x:c r="AE114" s="12" t="str"/>
      <x:c r="AF114" s="12" t="str"/>
      <x:c r="AG114" s="12" t="str"/>
      <x:c r="AH114" s="12" t="str"/>
      <x:c r="AI114" s="12" t="str"/>
      <x:c r="AJ114" s="12" t="str"/>
      <x:c r="AK114" s="12" t="str"/>
      <x:c r="AL114" s="12" t="str">
        <x:v>RDB name-token correlation only</x:v>
      </x:c>
      <x:c r="AM114" s="12" t="str"/>
      <x:c r="AN114" s="12" t="str"/>
      <x:c r="AO114" s="12" t="str"/>
      <x:c r="AP114" s="12" t="str">
        <x:v>NO_REFERENCE_FOUND</x:v>
      </x:c>
      <x:c r="AQ114" s="12"/>
      <x:c r="AR114" s="12" t="str"/>
      <x:c r="AS114" s="12" t="str"/>
      <x:c r="AT114" s="12" t="str"/>
      <x:c r="AU114" s="12"/>
      <x:c r="AV114" s="12"/>
      <x:c r="AW114" s="12"/>
      <x:c r="AX114" s="12" t="str"/>
      <x:c r="AY114" s="12" t="str"/>
      <x:c r="AZ114" s="12" t="str"/>
      <x:c r="BA114" s="12" t="str">
        <x:v>MonsterData 158175</x:v>
      </x:c>
      <x:c r="BB114" s="12" t="str"/>
      <x:c r="BC114" s="12" t="n">
        <x:v>1</x:v>
      </x:c>
      <x:c r="BD114" s="12" t="str">
        <x:v>SRC-RDB</x:v>
      </x:c>
      <x:c r="BE114" s="12" t="str"/>
      <x:c r="BF114" s="12" t="str">
        <x:v>RDB type 1040023 identifier/name record</x:v>
      </x:c>
      <x:c r="BG114" s="12" t="str">
        <x:v>https://anarchyonline.fandom.com/wiki/Unique_Mobs</x:v>
      </x:c>
      <x:c r="BH114" s="12" t="str">
        <x:v>COMMUNITY_DOCUMENTED</x:v>
      </x:c>
      <x:c r="BI114" s="12" t="str"/>
      <x:c r="BJ114" s="12" t="str">
        <x:v>MinimumLevel; PlayfieldIds; WeaponTemplateIds; AttackTemplateIds</x:v>
      </x:c>
      <x:c r="BK114" s="12" t="str">
        <x:v>ENRICHED</x:v>
      </x:c>
      <x:c r="BL114" s="12" t="str">
        <x:v>2026-07-12</x:v>
      </x:c>
    </x:row>
    <x:row r="115">
      <x:c r="A115" s="12" t="str">
        <x:v>rdb-1040023-158176</x:v>
      </x:c>
      <x:c r="B115" s="12" t="str">
        <x:v>morganlefaye</x:v>
      </x:c>
      <x:c r="C115" s="12" t="str">
        <x:v>morganlefaye</x:v>
      </x:c>
      <x:c r="D115" s="12" t="str"/>
      <x:c r="E115" s="12" t="str"/>
      <x:c r="F115" s="12" t="str">
        <x:v>morganlefaye</x:v>
      </x:c>
      <x:c r="G115" s="12"/>
      <x:c r="H115" s="12" t="str">
        <x:v>INSUFFICIENT_EVIDENCE</x:v>
      </x:c>
      <x:c r="I115" s="12" t="n">
        <x:v>158176</x:v>
      </x:c>
      <x:c r="J115" s="12" t="n">
        <x:v>158176</x:v>
      </x:c>
      <x:c r="K115" s="12" t="str"/>
      <x:c r="L115" s="12" t="n">
        <x:v>1040023</x:v>
      </x:c>
      <x:c r="M115" s="12"/>
      <x:c r="N115" s="12"/>
      <x:c r="O115" s="12"/>
      <x:c r="P115" s="12"/>
      <x:c r="Q115" s="12"/>
      <x:c r="R115" s="12"/>
      <x:c r="S115" s="12"/>
      <x:c r="T115" s="12"/>
      <x:c r="U115" s="13" t="b">
        <x:v>0</x:v>
      </x:c>
      <x:c r="V115" s="12"/>
      <x:c r="W115" s="12"/>
      <x:c r="X115" s="12"/>
      <x:c r="Y115" s="12"/>
      <x:c r="Z115" s="12"/>
      <x:c r="AA115" s="12" t="str">
        <x:v>Unknown</x:v>
      </x:c>
      <x:c r="AB115" s="12" t="str">
        <x:v>RDB_TEMPLATE_NAME</x:v>
      </x:c>
      <x:c r="AC115" s="12" t="str"/>
      <x:c r="AD115" s="12" t="str"/>
      <x:c r="AE115" s="12" t="str"/>
      <x:c r="AF115" s="12" t="str"/>
      <x:c r="AG115" s="12" t="str"/>
      <x:c r="AH115" s="12" t="str"/>
      <x:c r="AI115" s="12" t="str"/>
      <x:c r="AJ115" s="12" t="str"/>
      <x:c r="AK115" s="12" t="str"/>
      <x:c r="AL115" s="12" t="str">
        <x:v>RDB name-token correlation only</x:v>
      </x:c>
      <x:c r="AM115" s="12" t="str"/>
      <x:c r="AN115" s="12" t="str"/>
      <x:c r="AO115" s="12" t="str"/>
      <x:c r="AP115" s="12" t="str">
        <x:v>NO_REFERENCE_FOUND</x:v>
      </x:c>
      <x:c r="AQ115" s="12"/>
      <x:c r="AR115" s="12" t="str"/>
      <x:c r="AS115" s="12" t="str"/>
      <x:c r="AT115" s="12" t="str"/>
      <x:c r="AU115" s="12"/>
      <x:c r="AV115" s="12"/>
      <x:c r="AW115" s="12"/>
      <x:c r="AX115" s="12" t="str"/>
      <x:c r="AY115" s="12" t="str"/>
      <x:c r="AZ115" s="12" t="str"/>
      <x:c r="BA115" s="12" t="str">
        <x:v>MonsterData 158176</x:v>
      </x:c>
      <x:c r="BB115" s="12" t="str"/>
      <x:c r="BC115" s="12" t="n">
        <x:v>1</x:v>
      </x:c>
      <x:c r="BD115" s="12" t="str">
        <x:v>SRC-RDB</x:v>
      </x:c>
      <x:c r="BE115" s="12" t="str"/>
      <x:c r="BF115" s="12" t="str">
        <x:v>RDB type 1040023 identifier/name record</x:v>
      </x:c>
      <x:c r="BG115" s="12" t="str"/>
      <x:c r="BH115" s="12" t="str">
        <x:v>RDB_TEMPLATE_NAME</x:v>
      </x:c>
      <x:c r="BI115" s="12" t="str"/>
      <x:c r="BJ115" s="12" t="str">
        <x:v>MinimumLevel; PlayfieldIds; WeaponTemplateIds; AttackTemplateIds</x:v>
      </x:c>
      <x:c r="BK115" s="12" t="str">
        <x:v>NEEDS_RESEARCH</x:v>
      </x:c>
      <x:c r="BL115" s="12" t="str">
        <x:v>2026-07-12</x:v>
      </x:c>
    </x:row>
    <x:row r="116">
      <x:c r="A116" s="12" t="str">
        <x:v>rdb-1040023-158177</x:v>
      </x:c>
      <x:c r="B116" s="12" t="str">
        <x:v>mantis baby</x:v>
      </x:c>
      <x:c r="C116" s="12" t="str">
        <x:v>mantis baby</x:v>
      </x:c>
      <x:c r="D116" s="12" t="str"/>
      <x:c r="E116" s="12" t="str"/>
      <x:c r="F116" s="12" t="str">
        <x:v>mantis</x:v>
      </x:c>
      <x:c r="G116" s="12"/>
      <x:c r="H116" s="12" t="str">
        <x:v>LIKELY_ENEMY_TYPE</x:v>
      </x:c>
      <x:c r="I116" s="12" t="n">
        <x:v>158177</x:v>
      </x:c>
      <x:c r="J116" s="12" t="n">
        <x:v>158177</x:v>
      </x:c>
      <x:c r="K116" s="12" t="str"/>
      <x:c r="L116" s="12" t="n">
        <x:v>1040023</x:v>
      </x:c>
      <x:c r="M116" s="12"/>
      <x:c r="N116" s="12"/>
      <x:c r="O116" s="12"/>
      <x:c r="P116" s="12"/>
      <x:c r="Q116" s="12"/>
      <x:c r="R116" s="12"/>
      <x:c r="S116" s="12"/>
      <x:c r="T116" s="12"/>
      <x:c r="U116" s="13" t="b">
        <x:v>0</x:v>
      </x:c>
      <x:c r="V116" s="12"/>
      <x:c r="W116" s="12"/>
      <x:c r="X116" s="12" t="n">
        <x:v>54</x:v>
      </x:c>
      <x:c r="Y116" s="12" t="n">
        <x:v>204</x:v>
      </x:c>
      <x:c r="Z116" s="12"/>
      <x:c r="AA116" s="12" t="str">
        <x:v>Community-documented range 54-204</x:v>
      </x:c>
      <x:c r="AB116" s="12" t="str">
        <x:v>COMMUNITY_DOCUMENTED</x:v>
      </x:c>
      <x:c r="AC116" s="12" t="str">
        <x:v>https://wiki.aodb.us/wiki/Dyna_Camps_by_level</x:v>
      </x:c>
      <x:c r="AD116" s="12" t="str">
        <x:v>Aegean; Varmint Woods; Perpetual Wastelands</x:v>
      </x:c>
      <x:c r="AE116" s="12" t="str">
        <x:v>Aegean; Varmint Woods; Perpetual Wastelands</x:v>
      </x:c>
      <x:c r="AF116" s="12" t="str"/>
      <x:c r="AG116" s="12" t="str">
        <x:v>Aegean; Varmint Woods; Perpetual Wastelands</x:v>
      </x:c>
      <x:c r="AH116" s="12" t="str"/>
      <x:c r="AI116" s="12" t="str"/>
      <x:c r="AJ116" s="12" t="str"/>
      <x:c r="AK116" s="12" t="str"/>
      <x:c r="AL116" s="12" t="str">
        <x:v>Community-documented zone presence</x:v>
      </x:c>
      <x:c r="AM116" s="12" t="str"/>
      <x:c r="AN116" s="12" t="str"/>
      <x:c r="AO116" s="12" t="str"/>
      <x:c r="AP116" s="12" t="str">
        <x:v>CLAWS</x:v>
      </x:c>
      <x:c r="AQ116" s="12"/>
      <x:c r="AR116" s="12" t="str">
        <x:v>claws</x:v>
      </x:c>
      <x:c r="AS116" s="12" t="str">
        <x:v>claws</x:v>
      </x:c>
      <x:c r="AT116" s="12" t="str"/>
      <x:c r="AU116" s="12"/>
      <x:c r="AV116" s="12"/>
      <x:c r="AW116" s="12"/>
      <x:c r="AX116" s="12" t="str"/>
      <x:c r="AY116" s="12" t="str"/>
      <x:c r="AZ116" s="12" t="str"/>
      <x:c r="BA116" s="12" t="str">
        <x:v>MonsterData 158177</x:v>
      </x:c>
      <x:c r="BB116" s="12" t="str"/>
      <x:c r="BC116" s="12" t="n">
        <x:v>1</x:v>
      </x:c>
      <x:c r="BD116" s="12" t="str">
        <x:v>SRC-RDB</x:v>
      </x:c>
      <x:c r="BE116" s="12" t="str"/>
      <x:c r="BF116" s="12" t="str">
        <x:v>RDB type 1040023 identifier/name record</x:v>
      </x:c>
      <x:c r="BG116" s="12" t="str">
        <x:v>https://wiki.aodb.us/wiki/Dyna_Camps_by_level</x:v>
      </x:c>
      <x:c r="BH116" s="12" t="str">
        <x:v>COMMUNITY_DOCUMENTED</x:v>
      </x:c>
      <x:c r="BI116" s="12" t="str"/>
      <x:c r="BJ116" s="12" t="str">
        <x:v>Exact internal weapon/attack reference; Exact internal weapon/attack reference; Exact internal weapon/attack reference; Exact internal weapon/attack reference</x:v>
      </x:c>
      <x:c r="BK116" s="12" t="str">
        <x:v>ENRICHED</x:v>
      </x:c>
      <x:c r="BL116" s="12" t="str">
        <x:v>2026-07-12</x:v>
      </x:c>
    </x:row>
    <x:row r="117">
      <x:c r="A117" s="12" t="str">
        <x:v>rdb-1040023-159084</x:v>
      </x:c>
      <x:c r="B117" s="12" t="str">
        <x:v>atrox thin male pilot</x:v>
      </x:c>
      <x:c r="C117" s="12" t="str">
        <x:v>atrox thin male pilot</x:v>
      </x:c>
      <x:c r="D117" s="12" t="str"/>
      <x:c r="E117" s="12" t="str"/>
      <x:c r="F117" s="12" t="str">
        <x:v>pilot</x:v>
      </x:c>
      <x:c r="G117" s="12"/>
      <x:c r="H117" s="12" t="str">
        <x:v>INSUFFICIENT_EVIDENCE</x:v>
      </x:c>
      <x:c r="I117" s="12" t="n">
        <x:v>159084</x:v>
      </x:c>
      <x:c r="J117" s="12" t="n">
        <x:v>159084</x:v>
      </x:c>
      <x:c r="K117" s="12" t="str"/>
      <x:c r="L117" s="12" t="n">
        <x:v>1040023</x:v>
      </x:c>
      <x:c r="M117" s="12"/>
      <x:c r="N117" s="12"/>
      <x:c r="O117" s="12"/>
      <x:c r="P117" s="12"/>
      <x:c r="Q117" s="12"/>
      <x:c r="R117" s="12"/>
      <x:c r="S117" s="12"/>
      <x:c r="T117" s="12"/>
      <x:c r="U117" s="13" t="b">
        <x:v>0</x:v>
      </x:c>
      <x:c r="V117" s="12"/>
      <x:c r="W117" s="12"/>
      <x:c r="X117" s="12"/>
      <x:c r="Y117" s="12"/>
      <x:c r="Z117" s="12"/>
      <x:c r="AA117" s="12" t="str">
        <x:v>Unknown</x:v>
      </x:c>
      <x:c r="AB117" s="12" t="str">
        <x:v>RDB_TEMPLATE_NAME</x:v>
      </x:c>
      <x:c r="AC117" s="12" t="str"/>
      <x:c r="AD117" s="12" t="str"/>
      <x:c r="AE117" s="12" t="str"/>
      <x:c r="AF117" s="12" t="str"/>
      <x:c r="AG117" s="12" t="str"/>
      <x:c r="AH117" s="12" t="str"/>
      <x:c r="AI117" s="12" t="str"/>
      <x:c r="AJ117" s="12" t="str"/>
      <x:c r="AK117" s="12" t="str"/>
      <x:c r="AL117" s="12" t="str">
        <x:v>RDB name-token correlation only</x:v>
      </x:c>
      <x:c r="AM117" s="12" t="str"/>
      <x:c r="AN117" s="12" t="str"/>
      <x:c r="AO117" s="12" t="str"/>
      <x:c r="AP117" s="12" t="str">
        <x:v>NO_REFERENCE_FOUND</x:v>
      </x:c>
      <x:c r="AQ117" s="12"/>
      <x:c r="AR117" s="12" t="str"/>
      <x:c r="AS117" s="12" t="str"/>
      <x:c r="AT117" s="12" t="str"/>
      <x:c r="AU117" s="12"/>
      <x:c r="AV117" s="12"/>
      <x:c r="AW117" s="12"/>
      <x:c r="AX117" s="12" t="str"/>
      <x:c r="AY117" s="12" t="str"/>
      <x:c r="AZ117" s="12" t="str"/>
      <x:c r="BA117" s="12" t="str">
        <x:v>MonsterData 159084</x:v>
      </x:c>
      <x:c r="BB117" s="12" t="str"/>
      <x:c r="BC117" s="12" t="n">
        <x:v>1</x:v>
      </x:c>
      <x:c r="BD117" s="12" t="str">
        <x:v>SRC-RDB</x:v>
      </x:c>
      <x:c r="BE117" s="12" t="str"/>
      <x:c r="BF117" s="12" t="str">
        <x:v>RDB type 1040023 identifier/name record</x:v>
      </x:c>
      <x:c r="BG117" s="12" t="str"/>
      <x:c r="BH117" s="12" t="str">
        <x:v>RDB_TEMPLATE_NAME</x:v>
      </x:c>
      <x:c r="BI117" s="12" t="str"/>
      <x:c r="BJ117" s="12" t="str">
        <x:v>MinimumLevel; PlayfieldIds; WeaponTemplateIds; AttackTemplateIds</x:v>
      </x:c>
      <x:c r="BK117" s="12" t="str">
        <x:v>NEEDS_RESEARCH</x:v>
      </x:c>
      <x:c r="BL117" s="12" t="str">
        <x:v>2026-07-12</x:v>
      </x:c>
    </x:row>
    <x:row r="118">
      <x:c r="A118" s="12" t="str">
        <x:v>rdb-1040023-159085</x:v>
      </x:c>
      <x:c r="B118" s="12" t="str">
        <x:v>atrox thin male brute</x:v>
      </x:c>
      <x:c r="C118" s="12" t="str">
        <x:v>atrox thin male brute</x:v>
      </x:c>
      <x:c r="D118" s="12" t="str"/>
      <x:c r="E118" s="12" t="str"/>
      <x:c r="F118" s="12" t="str">
        <x:v>brute</x:v>
      </x:c>
      <x:c r="G118" s="12"/>
      <x:c r="H118" s="12" t="str">
        <x:v>LIKELY_ENEMY_TYPE</x:v>
      </x:c>
      <x:c r="I118" s="12" t="n">
        <x:v>159085</x:v>
      </x:c>
      <x:c r="J118" s="12" t="n">
        <x:v>159085</x:v>
      </x:c>
      <x:c r="K118" s="12" t="str"/>
      <x:c r="L118" s="12" t="n">
        <x:v>1040023</x:v>
      </x:c>
      <x:c r="M118" s="12"/>
      <x:c r="N118" s="12"/>
      <x:c r="O118" s="12"/>
      <x:c r="P118" s="12"/>
      <x:c r="Q118" s="12"/>
      <x:c r="R118" s="12"/>
      <x:c r="S118" s="12"/>
      <x:c r="T118" s="12"/>
      <x:c r="U118" s="13" t="b">
        <x:v>0</x:v>
      </x:c>
      <x:c r="V118" s="12"/>
      <x:c r="W118" s="12"/>
      <x:c r="X118" s="12"/>
      <x:c r="Y118" s="12"/>
      <x:c r="Z118" s="12"/>
      <x:c r="AA118" s="12" t="str">
        <x:v>Unknown</x:v>
      </x:c>
      <x:c r="AB118" s="12" t="str">
        <x:v>INFERRED_CORRELATION</x:v>
      </x:c>
      <x:c r="AC118" s="12" t="str"/>
      <x:c r="AD118" s="12" t="str"/>
      <x:c r="AE118" s="12" t="str"/>
      <x:c r="AF118" s="12" t="str"/>
      <x:c r="AG118" s="12" t="str"/>
      <x:c r="AH118" s="12" t="str"/>
      <x:c r="AI118" s="12" t="str"/>
      <x:c r="AJ118" s="12" t="str"/>
      <x:c r="AK118" s="12" t="str"/>
      <x:c r="AL118" s="12" t="str">
        <x:v>RDB name-token correlation only</x:v>
      </x:c>
      <x:c r="AM118" s="12" t="str"/>
      <x:c r="AN118" s="12" t="str"/>
      <x:c r="AO118" s="12" t="str"/>
      <x:c r="AP118" s="12" t="str">
        <x:v>NATURAL_MELEE</x:v>
      </x:c>
      <x:c r="AQ118" s="12"/>
      <x:c r="AR118" s="12" t="str">
        <x:v>natural melee</x:v>
      </x:c>
      <x:c r="AS118" s="12" t="str">
        <x:v>natural melee</x:v>
      </x:c>
      <x:c r="AT118" s="12" t="str"/>
      <x:c r="AU118" s="12"/>
      <x:c r="AV118" s="12"/>
      <x:c r="AW118" s="12"/>
      <x:c r="AX118" s="12" t="str"/>
      <x:c r="AY118" s="12" t="str"/>
      <x:c r="AZ118" s="12" t="str"/>
      <x:c r="BA118" s="12" t="str">
        <x:v>MonsterData 159085</x:v>
      </x:c>
      <x:c r="BB118" s="12" t="str"/>
      <x:c r="BC118" s="12" t="n">
        <x:v>1</x:v>
      </x:c>
      <x:c r="BD118" s="12" t="str">
        <x:v>SRC-RDB</x:v>
      </x:c>
      <x:c r="BE118" s="12" t="str"/>
      <x:c r="BF118" s="12" t="str">
        <x:v>RDB type 1040023 identifier/name record</x:v>
      </x:c>
      <x:c r="BG118" s="12" t="str"/>
      <x:c r="BH118" s="12" t="str">
        <x:v>INFERRED_CORRELATION</x:v>
      </x:c>
      <x:c r="BI118" s="12" t="str"/>
      <x:c r="BJ118" s="12" t="str">
        <x:v>MinimumLevel; PlayfieldIds; Exact internal weapon/attack reference; Exact internal weapon/attack reference; Exact internal weapon/attack reference</x:v>
      </x:c>
      <x:c r="BK118" s="12" t="str">
        <x:v>ENRICHED</x:v>
      </x:c>
      <x:c r="BL118" s="12" t="str">
        <x:v>2026-07-12</x:v>
      </x:c>
    </x:row>
    <x:row r="119">
      <x:c r="A119" s="12" t="str">
        <x:v>rdb-1040023-159086</x:v>
      </x:c>
      <x:c r="B119" s="12" t="str">
        <x:v>solitus thin female brute</x:v>
      </x:c>
      <x:c r="C119" s="12" t="str">
        <x:v>solitus thin female brute</x:v>
      </x:c>
      <x:c r="D119" s="12" t="str"/>
      <x:c r="E119" s="12" t="str"/>
      <x:c r="F119" s="12" t="str">
        <x:v>brute</x:v>
      </x:c>
      <x:c r="G119" s="12"/>
      <x:c r="H119" s="12" t="str">
        <x:v>LIKELY_ENEMY_TYPE</x:v>
      </x:c>
      <x:c r="I119" s="12" t="n">
        <x:v>159086</x:v>
      </x:c>
      <x:c r="J119" s="12" t="n">
        <x:v>159086</x:v>
      </x:c>
      <x:c r="K119" s="12" t="str"/>
      <x:c r="L119" s="12" t="n">
        <x:v>1040023</x:v>
      </x:c>
      <x:c r="M119" s="12"/>
      <x:c r="N119" s="12"/>
      <x:c r="O119" s="12"/>
      <x:c r="P119" s="12"/>
      <x:c r="Q119" s="12"/>
      <x:c r="R119" s="12"/>
      <x:c r="S119" s="12"/>
      <x:c r="T119" s="12"/>
      <x:c r="U119" s="13" t="b">
        <x:v>0</x:v>
      </x:c>
      <x:c r="V119" s="12"/>
      <x:c r="W119" s="12"/>
      <x:c r="X119" s="12"/>
      <x:c r="Y119" s="12"/>
      <x:c r="Z119" s="12"/>
      <x:c r="AA119" s="12" t="str">
        <x:v>Unknown</x:v>
      </x:c>
      <x:c r="AB119" s="12" t="str">
        <x:v>INFERRED_CORRELATION</x:v>
      </x:c>
      <x:c r="AC119" s="12" t="str"/>
      <x:c r="AD119" s="12" t="str"/>
      <x:c r="AE119" s="12" t="str"/>
      <x:c r="AF119" s="12" t="str"/>
      <x:c r="AG119" s="12" t="str"/>
      <x:c r="AH119" s="12" t="str"/>
      <x:c r="AI119" s="12" t="str"/>
      <x:c r="AJ119" s="12" t="str"/>
      <x:c r="AK119" s="12" t="str"/>
      <x:c r="AL119" s="12" t="str">
        <x:v>RDB name-token correlation only</x:v>
      </x:c>
      <x:c r="AM119" s="12" t="str"/>
      <x:c r="AN119" s="12" t="str"/>
      <x:c r="AO119" s="12" t="str"/>
      <x:c r="AP119" s="12" t="str">
        <x:v>NATURAL_MELEE</x:v>
      </x:c>
      <x:c r="AQ119" s="12"/>
      <x:c r="AR119" s="12" t="str">
        <x:v>natural melee</x:v>
      </x:c>
      <x:c r="AS119" s="12" t="str">
        <x:v>natural melee</x:v>
      </x:c>
      <x:c r="AT119" s="12" t="str"/>
      <x:c r="AU119" s="12"/>
      <x:c r="AV119" s="12"/>
      <x:c r="AW119" s="12"/>
      <x:c r="AX119" s="12" t="str"/>
      <x:c r="AY119" s="12" t="str"/>
      <x:c r="AZ119" s="12" t="str"/>
      <x:c r="BA119" s="12" t="str">
        <x:v>MonsterData 159086</x:v>
      </x:c>
      <x:c r="BB119" s="12" t="str"/>
      <x:c r="BC119" s="12" t="n">
        <x:v>1</x:v>
      </x:c>
      <x:c r="BD119" s="12" t="str">
        <x:v>SRC-RDB</x:v>
      </x:c>
      <x:c r="BE119" s="12" t="str"/>
      <x:c r="BF119" s="12" t="str">
        <x:v>RDB type 1040023 identifier/name record</x:v>
      </x:c>
      <x:c r="BG119" s="12" t="str"/>
      <x:c r="BH119" s="12" t="str">
        <x:v>INFERRED_CORRELATION</x:v>
      </x:c>
      <x:c r="BI119" s="12" t="str"/>
      <x:c r="BJ119" s="12" t="str">
        <x:v>MinimumLevel; PlayfieldIds; Exact internal weapon/attack reference; Exact internal weapon/attack reference; Exact internal weapon/attack reference</x:v>
      </x:c>
      <x:c r="BK119" s="12" t="str">
        <x:v>ENRICHED</x:v>
      </x:c>
      <x:c r="BL119" s="12" t="str">
        <x:v>2026-07-12</x:v>
      </x:c>
    </x:row>
    <x:row r="120">
      <x:c r="A120" s="12" t="str">
        <x:v>rdb-1040023-159966</x:v>
      </x:c>
      <x:c r="B120" s="12" t="str">
        <x:v>atrox energy boss</x:v>
      </x:c>
      <x:c r="C120" s="12" t="str">
        <x:v>atrox energy boss</x:v>
      </x:c>
      <x:c r="D120" s="12" t="str"/>
      <x:c r="E120" s="12" t="str"/>
      <x:c r="F120" s="12" t="str">
        <x:v>boss</x:v>
      </x:c>
      <x:c r="G120" s="12"/>
      <x:c r="H120" s="12" t="str">
        <x:v>INSUFFICIENT_EVIDENCE</x:v>
      </x:c>
      <x:c r="I120" s="12" t="n">
        <x:v>159966</x:v>
      </x:c>
      <x:c r="J120" s="12" t="n">
        <x:v>159966</x:v>
      </x:c>
      <x:c r="K120" s="12" t="str"/>
      <x:c r="L120" s="12" t="n">
        <x:v>1040023</x:v>
      </x:c>
      <x:c r="M120" s="12"/>
      <x:c r="N120" s="12"/>
      <x:c r="O120" s="12"/>
      <x:c r="P120" s="12"/>
      <x:c r="Q120" s="12"/>
      <x:c r="R120" s="12"/>
      <x:c r="S120" s="12"/>
      <x:c r="T120" s="12"/>
      <x:c r="U120" s="13" t="b">
        <x:v>0</x:v>
      </x:c>
      <x:c r="V120" s="12"/>
      <x:c r="W120" s="12"/>
      <x:c r="X120" s="12"/>
      <x:c r="Y120" s="12"/>
      <x:c r="Z120" s="12"/>
      <x:c r="AA120" s="12" t="str">
        <x:v>Unknown</x:v>
      </x:c>
      <x:c r="AB120" s="12" t="str">
        <x:v>RDB_TEMPLATE_NAME</x:v>
      </x:c>
      <x:c r="AC120" s="12" t="str"/>
      <x:c r="AD120" s="12" t="str">
        <x:v>Stret West Bank; Omni Training; Clan Training</x:v>
      </x:c>
      <x:c r="AE120"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120" s="12" t="str">
        <x:v>790; 950; 952</x:v>
      </x:c>
      <x:c r="AG120" s="12" t="str">
        <x:v>Stret West Bank; Omni Training; Clan Training</x:v>
      </x:c>
      <x:c r="AH120" s="12" t="str"/>
      <x:c r="AI120" s="12" t="str"/>
      <x:c r="AJ120" s="12" t="str"/>
      <x:c r="AK120" s="12" t="str"/>
      <x:c r="AL120" s="12" t="str">
        <x:v>RDB name-token correlation only</x:v>
      </x:c>
      <x:c r="AM120" s="12" t="str"/>
      <x:c r="AN120" s="12" t="str"/>
      <x:c r="AO120" s="12" t="str"/>
      <x:c r="AP120" s="12" t="str">
        <x:v>NO_REFERENCE_FOUND</x:v>
      </x:c>
      <x:c r="AQ120" s="12"/>
      <x:c r="AR120" s="12" t="str"/>
      <x:c r="AS120" s="12" t="str"/>
      <x:c r="AT120" s="12" t="str"/>
      <x:c r="AU120" s="12"/>
      <x:c r="AV120" s="12"/>
      <x:c r="AW120" s="12"/>
      <x:c r="AX120" s="12" t="str"/>
      <x:c r="AY120" s="12" t="str"/>
      <x:c r="AZ120" s="12" t="str"/>
      <x:c r="BA120" s="12" t="str">
        <x:v>MonsterData 159966</x:v>
      </x:c>
      <x:c r="BB120" s="12" t="str"/>
      <x:c r="BC120" s="12" t="n">
        <x:v>1</x:v>
      </x:c>
      <x:c r="BD120" s="12" t="str">
        <x:v>SRC-RDB</x:v>
      </x:c>
      <x:c r="BE120" s="12" t="str"/>
      <x:c r="BF120" s="12" t="str">
        <x:v>RDB type 1040023 identifier/name record</x:v>
      </x:c>
      <x:c r="BG120" s="12" t="str"/>
      <x:c r="BH120" s="12" t="str">
        <x:v>RDB_TEMPLATE_NAME</x:v>
      </x:c>
      <x:c r="BI120" s="12" t="str"/>
      <x:c r="BJ120" s="12" t="str">
        <x:v>MinimumLevel; WeaponTemplateIds; AttackTemplateIds</x:v>
      </x:c>
      <x:c r="BK120" s="12" t="str">
        <x:v>NEEDS_RESEARCH</x:v>
      </x:c>
      <x:c r="BL120" s="12" t="str">
        <x:v>2026-07-12</x:v>
      </x:c>
    </x:row>
    <x:row r="121">
      <x:c r="A121" s="12" t="str">
        <x:v>rdb-1040023-163003</x:v>
      </x:c>
      <x:c r="B121" s="12" t="str">
        <x:v>unicorn boss</x:v>
      </x:c>
      <x:c r="C121" s="12" t="str">
        <x:v>unicorn boss</x:v>
      </x:c>
      <x:c r="D121" s="12" t="str"/>
      <x:c r="E121" s="12" t="str"/>
      <x:c r="F121" s="12" t="str">
        <x:v>boss</x:v>
      </x:c>
      <x:c r="G121" s="12"/>
      <x:c r="H121" s="12" t="str">
        <x:v>INSUFFICIENT_EVIDENCE</x:v>
      </x:c>
      <x:c r="I121" s="12" t="n">
        <x:v>163003</x:v>
      </x:c>
      <x:c r="J121" s="12" t="n">
        <x:v>163003</x:v>
      </x:c>
      <x:c r="K121" s="12" t="str"/>
      <x:c r="L121" s="12" t="n">
        <x:v>1040023</x:v>
      </x:c>
      <x:c r="M121" s="12"/>
      <x:c r="N121" s="12"/>
      <x:c r="O121" s="12"/>
      <x:c r="P121" s="12"/>
      <x:c r="Q121" s="12"/>
      <x:c r="R121" s="12"/>
      <x:c r="S121" s="12"/>
      <x:c r="T121" s="12"/>
      <x:c r="U121" s="13" t="b">
        <x:v>0</x:v>
      </x:c>
      <x:c r="V121" s="12"/>
      <x:c r="W121" s="12"/>
      <x:c r="X121" s="12"/>
      <x:c r="Y121" s="12"/>
      <x:c r="Z121" s="12"/>
      <x:c r="AA121" s="12" t="str">
        <x:v>Unknown</x:v>
      </x:c>
      <x:c r="AB121" s="12" t="str">
        <x:v>RDB_TEMPLATE_NAME</x:v>
      </x:c>
      <x:c r="AC121" s="12" t="str"/>
      <x:c r="AD121" s="12" t="str">
        <x:v>Stret West Bank; Omni Training; Clan Training</x:v>
      </x:c>
      <x:c r="AE121"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121" s="12" t="str">
        <x:v>790; 950; 952</x:v>
      </x:c>
      <x:c r="AG121" s="12" t="str">
        <x:v>Stret West Bank; Omni Training; Clan Training</x:v>
      </x:c>
      <x:c r="AH121" s="12" t="str"/>
      <x:c r="AI121" s="12" t="str"/>
      <x:c r="AJ121" s="12" t="str"/>
      <x:c r="AK121" s="12" t="str"/>
      <x:c r="AL121" s="12" t="str">
        <x:v>RDB name-token correlation only</x:v>
      </x:c>
      <x:c r="AM121" s="12" t="str"/>
      <x:c r="AN121" s="12" t="str"/>
      <x:c r="AO121" s="12" t="str"/>
      <x:c r="AP121" s="12" t="str">
        <x:v>NO_REFERENCE_FOUND</x:v>
      </x:c>
      <x:c r="AQ121" s="12"/>
      <x:c r="AR121" s="12" t="str"/>
      <x:c r="AS121" s="12" t="str"/>
      <x:c r="AT121" s="12" t="str"/>
      <x:c r="AU121" s="12"/>
      <x:c r="AV121" s="12"/>
      <x:c r="AW121" s="12"/>
      <x:c r="AX121" s="12" t="str"/>
      <x:c r="AY121" s="12" t="str"/>
      <x:c r="AZ121" s="12" t="str"/>
      <x:c r="BA121" s="12" t="str">
        <x:v>MonsterData 163003</x:v>
      </x:c>
      <x:c r="BB121" s="12" t="str"/>
      <x:c r="BC121" s="12" t="n">
        <x:v>1</x:v>
      </x:c>
      <x:c r="BD121" s="12" t="str">
        <x:v>SRC-RDB</x:v>
      </x:c>
      <x:c r="BE121" s="12" t="str"/>
      <x:c r="BF121" s="12" t="str">
        <x:v>RDB type 1040023 identifier/name record</x:v>
      </x:c>
      <x:c r="BG121" s="12" t="str"/>
      <x:c r="BH121" s="12" t="str">
        <x:v>RDB_TEMPLATE_NAME</x:v>
      </x:c>
      <x:c r="BI121" s="12" t="str"/>
      <x:c r="BJ121" s="12" t="str">
        <x:v>MinimumLevel; WeaponTemplateIds; AttackTemplateIds</x:v>
      </x:c>
      <x:c r="BK121" s="12" t="str">
        <x:v>NEEDS_RESEARCH</x:v>
      </x:c>
      <x:c r="BL121" s="12" t="str">
        <x:v>2026-07-12</x:v>
      </x:c>
    </x:row>
    <x:row r="122">
      <x:c r="A122" s="12" t="str">
        <x:v>rdb-1040023-163119</x:v>
      </x:c>
      <x:c r="B122" s="12" t="str">
        <x:v>molokh</x:v>
      </x:c>
      <x:c r="C122" s="12" t="str">
        <x:v>molokh</x:v>
      </x:c>
      <x:c r="D122" s="12" t="str"/>
      <x:c r="E122" s="12" t="str"/>
      <x:c r="F122" s="12" t="str">
        <x:v>molokh</x:v>
      </x:c>
      <x:c r="G122" s="12"/>
      <x:c r="H122" s="12" t="str">
        <x:v>INSUFFICIENT_EVIDENCE</x:v>
      </x:c>
      <x:c r="I122" s="12" t="n">
        <x:v>163119</x:v>
      </x:c>
      <x:c r="J122" s="12" t="n">
        <x:v>163119</x:v>
      </x:c>
      <x:c r="K122" s="12" t="str"/>
      <x:c r="L122" s="12" t="n">
        <x:v>1040023</x:v>
      </x:c>
      <x:c r="M122" s="12"/>
      <x:c r="N122" s="12"/>
      <x:c r="O122" s="12"/>
      <x:c r="P122" s="12"/>
      <x:c r="Q122" s="12"/>
      <x:c r="R122" s="12"/>
      <x:c r="S122" s="12"/>
      <x:c r="T122" s="12"/>
      <x:c r="U122" s="13" t="b">
        <x:v>0</x:v>
      </x:c>
      <x:c r="V122" s="12"/>
      <x:c r="W122" s="12"/>
      <x:c r="X122" s="12"/>
      <x:c r="Y122" s="12"/>
      <x:c r="Z122" s="12"/>
      <x:c r="AA122" s="12" t="str">
        <x:v>Unknown</x:v>
      </x:c>
      <x:c r="AB122" s="12" t="str">
        <x:v>RDB_TEMPLATE_NAME</x:v>
      </x:c>
      <x:c r="AC122" s="12" t="str"/>
      <x:c r="AD122" s="12" t="str"/>
      <x:c r="AE122" s="12" t="str"/>
      <x:c r="AF122" s="12" t="str"/>
      <x:c r="AG122" s="12" t="str"/>
      <x:c r="AH122" s="12" t="str"/>
      <x:c r="AI122" s="12" t="str"/>
      <x:c r="AJ122" s="12" t="str"/>
      <x:c r="AK122" s="12" t="str"/>
      <x:c r="AL122" s="12" t="str">
        <x:v>RDB name-token correlation only</x:v>
      </x:c>
      <x:c r="AM122" s="12" t="str"/>
      <x:c r="AN122" s="12" t="str"/>
      <x:c r="AO122" s="12" t="str"/>
      <x:c r="AP122" s="12" t="str">
        <x:v>NO_REFERENCE_FOUND</x:v>
      </x:c>
      <x:c r="AQ122" s="12"/>
      <x:c r="AR122" s="12" t="str"/>
      <x:c r="AS122" s="12" t="str"/>
      <x:c r="AT122" s="12" t="str"/>
      <x:c r="AU122" s="12"/>
      <x:c r="AV122" s="12"/>
      <x:c r="AW122" s="12"/>
      <x:c r="AX122" s="12" t="str"/>
      <x:c r="AY122" s="12" t="str"/>
      <x:c r="AZ122" s="12" t="str"/>
      <x:c r="BA122" s="12" t="str">
        <x:v>MonsterData 163119</x:v>
      </x:c>
      <x:c r="BB122" s="12" t="str"/>
      <x:c r="BC122" s="12" t="n">
        <x:v>1</x:v>
      </x:c>
      <x:c r="BD122" s="12" t="str">
        <x:v>SRC-RDB</x:v>
      </x:c>
      <x:c r="BE122" s="12" t="str"/>
      <x:c r="BF122" s="12" t="str">
        <x:v>RDB type 1040023 identifier/name record</x:v>
      </x:c>
      <x:c r="BG122" s="12" t="str"/>
      <x:c r="BH122" s="12" t="str">
        <x:v>RDB_TEMPLATE_NAME</x:v>
      </x:c>
      <x:c r="BI122" s="12" t="str"/>
      <x:c r="BJ122" s="12" t="str">
        <x:v>MinimumLevel; PlayfieldIds; WeaponTemplateIds; AttackTemplateIds</x:v>
      </x:c>
      <x:c r="BK122" s="12" t="str">
        <x:v>NEEDS_RESEARCH</x:v>
      </x:c>
      <x:c r="BL122" s="12" t="str">
        <x:v>2026-07-12</x:v>
      </x:c>
    </x:row>
    <x:row r="123">
      <x:c r="A123" s="12" t="str">
        <x:v>rdb-1040023-165178</x:v>
      </x:c>
      <x:c r="B123" s="12" t="str">
        <x:v>solitusfemale_ah_oldlady</x:v>
      </x:c>
      <x:c r="C123" s="12" t="str">
        <x:v>solitusfemale_ah_oldlady</x:v>
      </x:c>
      <x:c r="D123" s="12" t="str"/>
      <x:c r="E123" s="12" t="str"/>
      <x:c r="F123" s="12" t="str">
        <x:v>oldlady</x:v>
      </x:c>
      <x:c r="G123" s="12"/>
      <x:c r="H123" s="12" t="str">
        <x:v>INSUFFICIENT_EVIDENCE</x:v>
      </x:c>
      <x:c r="I123" s="12" t="n">
        <x:v>165178</x:v>
      </x:c>
      <x:c r="J123" s="12" t="n">
        <x:v>165178</x:v>
      </x:c>
      <x:c r="K123" s="12" t="str"/>
      <x:c r="L123" s="12" t="n">
        <x:v>1040023</x:v>
      </x:c>
      <x:c r="M123" s="12"/>
      <x:c r="N123" s="12"/>
      <x:c r="O123" s="12"/>
      <x:c r="P123" s="12"/>
      <x:c r="Q123" s="12"/>
      <x:c r="R123" s="12"/>
      <x:c r="S123" s="12"/>
      <x:c r="T123" s="12"/>
      <x:c r="U123" s="13" t="b">
        <x:v>0</x:v>
      </x:c>
      <x:c r="V123" s="12"/>
      <x:c r="W123" s="12"/>
      <x:c r="X123" s="12"/>
      <x:c r="Y123" s="12"/>
      <x:c r="Z123" s="12"/>
      <x:c r="AA123" s="12" t="str">
        <x:v>Unknown</x:v>
      </x:c>
      <x:c r="AB123" s="12" t="str">
        <x:v>RDB_TEMPLATE_NAME</x:v>
      </x:c>
      <x:c r="AC123" s="12" t="str"/>
      <x:c r="AD123" s="12" t="str"/>
      <x:c r="AE123" s="12" t="str"/>
      <x:c r="AF123" s="12" t="str"/>
      <x:c r="AG123" s="12" t="str"/>
      <x:c r="AH123" s="12" t="str"/>
      <x:c r="AI123" s="12" t="str"/>
      <x:c r="AJ123" s="12" t="str"/>
      <x:c r="AK123" s="12" t="str"/>
      <x:c r="AL123" s="12" t="str">
        <x:v>RDB name-token correlation only</x:v>
      </x:c>
      <x:c r="AM123" s="12" t="str"/>
      <x:c r="AN123" s="12" t="str"/>
      <x:c r="AO123" s="12" t="str"/>
      <x:c r="AP123" s="12" t="str">
        <x:v>NO_REFERENCE_FOUND</x:v>
      </x:c>
      <x:c r="AQ123" s="12"/>
      <x:c r="AR123" s="12" t="str"/>
      <x:c r="AS123" s="12" t="str"/>
      <x:c r="AT123" s="12" t="str"/>
      <x:c r="AU123" s="12"/>
      <x:c r="AV123" s="12"/>
      <x:c r="AW123" s="12"/>
      <x:c r="AX123" s="12" t="str"/>
      <x:c r="AY123" s="12" t="str"/>
      <x:c r="AZ123" s="12" t="str"/>
      <x:c r="BA123" s="12" t="str">
        <x:v>MonsterData 165178</x:v>
      </x:c>
      <x:c r="BB123" s="12" t="str"/>
      <x:c r="BC123" s="12" t="n">
        <x:v>1</x:v>
      </x:c>
      <x:c r="BD123" s="12" t="str">
        <x:v>SRC-RDB</x:v>
      </x:c>
      <x:c r="BE123" s="12" t="str"/>
      <x:c r="BF123" s="12" t="str">
        <x:v>RDB type 1040023 identifier/name record</x:v>
      </x:c>
      <x:c r="BG123" s="12" t="str"/>
      <x:c r="BH123" s="12" t="str">
        <x:v>RDB_TEMPLATE_NAME</x:v>
      </x:c>
      <x:c r="BI123" s="12" t="str"/>
      <x:c r="BJ123" s="12" t="str">
        <x:v>MinimumLevel; PlayfieldIds; WeaponTemplateIds; AttackTemplateIds</x:v>
      </x:c>
      <x:c r="BK123" s="12" t="str">
        <x:v>NEEDS_RESEARCH</x:v>
      </x:c>
      <x:c r="BL123" s="12" t="str">
        <x:v>2026-07-12</x:v>
      </x:c>
    </x:row>
    <x:row r="124">
      <x:c r="A124" s="12" t="str">
        <x:v>rdb-1040023-165179</x:v>
      </x:c>
      <x:c r="B124" s="12" t="str">
        <x:v>solitusfemale_ah_asiantraveller</x:v>
      </x:c>
      <x:c r="C124" s="12" t="str">
        <x:v>solitusfemale_ah_asiantraveller</x:v>
      </x:c>
      <x:c r="D124" s="12" t="str"/>
      <x:c r="E124" s="12" t="str"/>
      <x:c r="F124" s="12" t="str">
        <x:v>asiantraveller</x:v>
      </x:c>
      <x:c r="G124" s="12"/>
      <x:c r="H124" s="12" t="str">
        <x:v>INSUFFICIENT_EVIDENCE</x:v>
      </x:c>
      <x:c r="I124" s="12" t="n">
        <x:v>165179</x:v>
      </x:c>
      <x:c r="J124" s="12" t="n">
        <x:v>165179</x:v>
      </x:c>
      <x:c r="K124" s="12" t="str"/>
      <x:c r="L124" s="12" t="n">
        <x:v>1040023</x:v>
      </x:c>
      <x:c r="M124" s="12"/>
      <x:c r="N124" s="12"/>
      <x:c r="O124" s="12"/>
      <x:c r="P124" s="12"/>
      <x:c r="Q124" s="12"/>
      <x:c r="R124" s="12"/>
      <x:c r="S124" s="12"/>
      <x:c r="T124" s="12"/>
      <x:c r="U124" s="13" t="b">
        <x:v>0</x:v>
      </x:c>
      <x:c r="V124" s="12"/>
      <x:c r="W124" s="12"/>
      <x:c r="X124" s="12"/>
      <x:c r="Y124" s="12"/>
      <x:c r="Z124" s="12"/>
      <x:c r="AA124" s="12" t="str">
        <x:v>Unknown</x:v>
      </x:c>
      <x:c r="AB124" s="12" t="str">
        <x:v>RDB_TEMPLATE_NAME</x:v>
      </x:c>
      <x:c r="AC124" s="12" t="str"/>
      <x:c r="AD124" s="12" t="str"/>
      <x:c r="AE124" s="12" t="str"/>
      <x:c r="AF124" s="12" t="str"/>
      <x:c r="AG124" s="12" t="str"/>
      <x:c r="AH124" s="12" t="str"/>
      <x:c r="AI124" s="12" t="str"/>
      <x:c r="AJ124" s="12" t="str"/>
      <x:c r="AK124" s="12" t="str"/>
      <x:c r="AL124" s="12" t="str">
        <x:v>RDB name-token correlation only</x:v>
      </x:c>
      <x:c r="AM124" s="12" t="str"/>
      <x:c r="AN124" s="12" t="str"/>
      <x:c r="AO124" s="12" t="str"/>
      <x:c r="AP124" s="12" t="str">
        <x:v>NO_REFERENCE_FOUND</x:v>
      </x:c>
      <x:c r="AQ124" s="12"/>
      <x:c r="AR124" s="12" t="str"/>
      <x:c r="AS124" s="12" t="str"/>
      <x:c r="AT124" s="12" t="str"/>
      <x:c r="AU124" s="12"/>
      <x:c r="AV124" s="12"/>
      <x:c r="AW124" s="12"/>
      <x:c r="AX124" s="12" t="str"/>
      <x:c r="AY124" s="12" t="str"/>
      <x:c r="AZ124" s="12" t="str"/>
      <x:c r="BA124" s="12" t="str">
        <x:v>MonsterData 165179</x:v>
      </x:c>
      <x:c r="BB124" s="12" t="str"/>
      <x:c r="BC124" s="12" t="n">
        <x:v>1</x:v>
      </x:c>
      <x:c r="BD124" s="12" t="str">
        <x:v>SRC-RDB</x:v>
      </x:c>
      <x:c r="BE124" s="12" t="str"/>
      <x:c r="BF124" s="12" t="str">
        <x:v>RDB type 1040023 identifier/name record</x:v>
      </x:c>
      <x:c r="BG124" s="12" t="str"/>
      <x:c r="BH124" s="12" t="str">
        <x:v>RDB_TEMPLATE_NAME</x:v>
      </x:c>
      <x:c r="BI124" s="12" t="str"/>
      <x:c r="BJ124" s="12" t="str">
        <x:v>MinimumLevel; PlayfieldIds; WeaponTemplateIds; AttackTemplateIds</x:v>
      </x:c>
      <x:c r="BK124" s="12" t="str">
        <x:v>NEEDS_RESEARCH</x:v>
      </x:c>
      <x:c r="BL124" s="12" t="str">
        <x:v>2026-07-12</x:v>
      </x:c>
    </x:row>
    <x:row r="125">
      <x:c r="A125" s="12" t="str">
        <x:v>rdb-1040023-165180</x:v>
      </x:c>
      <x:c r="B125" s="12" t="str">
        <x:v>solitusfemale_ah_traveller</x:v>
      </x:c>
      <x:c r="C125" s="12" t="str">
        <x:v>solitusfemale_ah_traveller</x:v>
      </x:c>
      <x:c r="D125" s="12" t="str"/>
      <x:c r="E125" s="12" t="str"/>
      <x:c r="F125" s="12" t="str">
        <x:v>traveller</x:v>
      </x:c>
      <x:c r="G125" s="12"/>
      <x:c r="H125" s="12" t="str">
        <x:v>INSUFFICIENT_EVIDENCE</x:v>
      </x:c>
      <x:c r="I125" s="12" t="n">
        <x:v>165180</x:v>
      </x:c>
      <x:c r="J125" s="12" t="n">
        <x:v>165180</x:v>
      </x:c>
      <x:c r="K125" s="12" t="str"/>
      <x:c r="L125" s="12" t="n">
        <x:v>1040023</x:v>
      </x:c>
      <x:c r="M125" s="12"/>
      <x:c r="N125" s="12"/>
      <x:c r="O125" s="12"/>
      <x:c r="P125" s="12"/>
      <x:c r="Q125" s="12"/>
      <x:c r="R125" s="12"/>
      <x:c r="S125" s="12"/>
      <x:c r="T125" s="12"/>
      <x:c r="U125" s="13" t="b">
        <x:v>0</x:v>
      </x:c>
      <x:c r="V125" s="12"/>
      <x:c r="W125" s="12"/>
      <x:c r="X125" s="12"/>
      <x:c r="Y125" s="12"/>
      <x:c r="Z125" s="12"/>
      <x:c r="AA125" s="12" t="str">
        <x:v>Unknown</x:v>
      </x:c>
      <x:c r="AB125" s="12" t="str">
        <x:v>RDB_TEMPLATE_NAME</x:v>
      </x:c>
      <x:c r="AC125" s="12" t="str"/>
      <x:c r="AD125" s="12" t="str"/>
      <x:c r="AE125" s="12" t="str"/>
      <x:c r="AF125" s="12" t="str"/>
      <x:c r="AG125" s="12" t="str"/>
      <x:c r="AH125" s="12" t="str"/>
      <x:c r="AI125" s="12" t="str"/>
      <x:c r="AJ125" s="12" t="str"/>
      <x:c r="AK125" s="12" t="str"/>
      <x:c r="AL125" s="12" t="str">
        <x:v>RDB name-token correlation only</x:v>
      </x:c>
      <x:c r="AM125" s="12" t="str"/>
      <x:c r="AN125" s="12" t="str"/>
      <x:c r="AO125" s="12" t="str"/>
      <x:c r="AP125" s="12" t="str">
        <x:v>NO_REFERENCE_FOUND</x:v>
      </x:c>
      <x:c r="AQ125" s="12"/>
      <x:c r="AR125" s="12" t="str"/>
      <x:c r="AS125" s="12" t="str"/>
      <x:c r="AT125" s="12" t="str"/>
      <x:c r="AU125" s="12"/>
      <x:c r="AV125" s="12"/>
      <x:c r="AW125" s="12"/>
      <x:c r="AX125" s="12" t="str"/>
      <x:c r="AY125" s="12" t="str"/>
      <x:c r="AZ125" s="12" t="str"/>
      <x:c r="BA125" s="12" t="str">
        <x:v>MonsterData 165180</x:v>
      </x:c>
      <x:c r="BB125" s="12" t="str"/>
      <x:c r="BC125" s="12" t="n">
        <x:v>1</x:v>
      </x:c>
      <x:c r="BD125" s="12" t="str">
        <x:v>SRC-RDB</x:v>
      </x:c>
      <x:c r="BE125" s="12" t="str"/>
      <x:c r="BF125" s="12" t="str">
        <x:v>RDB type 1040023 identifier/name record</x:v>
      </x:c>
      <x:c r="BG125" s="12" t="str"/>
      <x:c r="BH125" s="12" t="str">
        <x:v>RDB_TEMPLATE_NAME</x:v>
      </x:c>
      <x:c r="BI125" s="12" t="str"/>
      <x:c r="BJ125" s="12" t="str">
        <x:v>MinimumLevel; PlayfieldIds; WeaponTemplateIds; AttackTemplateIds</x:v>
      </x:c>
      <x:c r="BK125" s="12" t="str">
        <x:v>NEEDS_RESEARCH</x:v>
      </x:c>
      <x:c r="BL125" s="12" t="str">
        <x:v>2026-07-12</x:v>
      </x:c>
    </x:row>
    <x:row r="126">
      <x:c r="A126" s="12" t="str">
        <x:v>rdb-1040023-165181</x:v>
      </x:c>
      <x:c r="B126" s="12" t="str">
        <x:v>solitusfemale_ah_youngwoman</x:v>
      </x:c>
      <x:c r="C126" s="12" t="str">
        <x:v>solitusfemale_ah_youngwoman</x:v>
      </x:c>
      <x:c r="D126" s="12" t="str"/>
      <x:c r="E126" s="12" t="str"/>
      <x:c r="F126" s="12" t="str">
        <x:v>youngwoman</x:v>
      </x:c>
      <x:c r="G126" s="12"/>
      <x:c r="H126" s="12" t="str">
        <x:v>INSUFFICIENT_EVIDENCE</x:v>
      </x:c>
      <x:c r="I126" s="12" t="n">
        <x:v>165181</x:v>
      </x:c>
      <x:c r="J126" s="12" t="n">
        <x:v>165181</x:v>
      </x:c>
      <x:c r="K126" s="12" t="str"/>
      <x:c r="L126" s="12" t="n">
        <x:v>1040023</x:v>
      </x:c>
      <x:c r="M126" s="12"/>
      <x:c r="N126" s="12"/>
      <x:c r="O126" s="12"/>
      <x:c r="P126" s="12"/>
      <x:c r="Q126" s="12"/>
      <x:c r="R126" s="12"/>
      <x:c r="S126" s="12"/>
      <x:c r="T126" s="12"/>
      <x:c r="U126" s="13" t="b">
        <x:v>0</x:v>
      </x:c>
      <x:c r="V126" s="12"/>
      <x:c r="W126" s="12"/>
      <x:c r="X126" s="12"/>
      <x:c r="Y126" s="12"/>
      <x:c r="Z126" s="12"/>
      <x:c r="AA126" s="12" t="str">
        <x:v>Unknown</x:v>
      </x:c>
      <x:c r="AB126" s="12" t="str">
        <x:v>RDB_TEMPLATE_NAME</x:v>
      </x:c>
      <x:c r="AC126" s="12" t="str"/>
      <x:c r="AD126" s="12" t="str"/>
      <x:c r="AE126" s="12" t="str"/>
      <x:c r="AF126" s="12" t="str"/>
      <x:c r="AG126" s="12" t="str"/>
      <x:c r="AH126" s="12" t="str"/>
      <x:c r="AI126" s="12" t="str"/>
      <x:c r="AJ126" s="12" t="str"/>
      <x:c r="AK126" s="12" t="str"/>
      <x:c r="AL126" s="12" t="str">
        <x:v>RDB name-token correlation only</x:v>
      </x:c>
      <x:c r="AM126" s="12" t="str"/>
      <x:c r="AN126" s="12" t="str"/>
      <x:c r="AO126" s="12" t="str"/>
      <x:c r="AP126" s="12" t="str">
        <x:v>NO_REFERENCE_FOUND</x:v>
      </x:c>
      <x:c r="AQ126" s="12"/>
      <x:c r="AR126" s="12" t="str"/>
      <x:c r="AS126" s="12" t="str"/>
      <x:c r="AT126" s="12" t="str"/>
      <x:c r="AU126" s="12"/>
      <x:c r="AV126" s="12"/>
      <x:c r="AW126" s="12"/>
      <x:c r="AX126" s="12" t="str"/>
      <x:c r="AY126" s="12" t="str"/>
      <x:c r="AZ126" s="12" t="str"/>
      <x:c r="BA126" s="12" t="str">
        <x:v>MonsterData 165181</x:v>
      </x:c>
      <x:c r="BB126" s="12" t="str"/>
      <x:c r="BC126" s="12" t="n">
        <x:v>1</x:v>
      </x:c>
      <x:c r="BD126" s="12" t="str">
        <x:v>SRC-RDB</x:v>
      </x:c>
      <x:c r="BE126" s="12" t="str"/>
      <x:c r="BF126" s="12" t="str">
        <x:v>RDB type 1040023 identifier/name record</x:v>
      </x:c>
      <x:c r="BG126" s="12" t="str"/>
      <x:c r="BH126" s="12" t="str">
        <x:v>RDB_TEMPLATE_NAME</x:v>
      </x:c>
      <x:c r="BI126" s="12" t="str"/>
      <x:c r="BJ126" s="12" t="str">
        <x:v>MinimumLevel; PlayfieldIds; WeaponTemplateIds; AttackTemplateIds</x:v>
      </x:c>
      <x:c r="BK126" s="12" t="str">
        <x:v>NEEDS_RESEARCH</x:v>
      </x:c>
      <x:c r="BL126" s="12" t="str">
        <x:v>2026-07-12</x:v>
      </x:c>
    </x:row>
    <x:row r="127">
      <x:c r="A127" s="12" t="str">
        <x:v>rdb-1040023-165182</x:v>
      </x:c>
      <x:c r="B127" s="12" t="str">
        <x:v>solitusmale_ah_boredtraveller</x:v>
      </x:c>
      <x:c r="C127" s="12" t="str">
        <x:v>solitusmale_ah_boredtraveller</x:v>
      </x:c>
      <x:c r="D127" s="12" t="str"/>
      <x:c r="E127" s="12" t="str"/>
      <x:c r="F127" s="12" t="str">
        <x:v>boredtraveller</x:v>
      </x:c>
      <x:c r="G127" s="12"/>
      <x:c r="H127" s="12" t="str">
        <x:v>INSUFFICIENT_EVIDENCE</x:v>
      </x:c>
      <x:c r="I127" s="12" t="n">
        <x:v>165182</x:v>
      </x:c>
      <x:c r="J127" s="12" t="n">
        <x:v>165182</x:v>
      </x:c>
      <x:c r="K127" s="12" t="str"/>
      <x:c r="L127" s="12" t="n">
        <x:v>1040023</x:v>
      </x:c>
      <x:c r="M127" s="12"/>
      <x:c r="N127" s="12"/>
      <x:c r="O127" s="12"/>
      <x:c r="P127" s="12"/>
      <x:c r="Q127" s="12"/>
      <x:c r="R127" s="12"/>
      <x:c r="S127" s="12"/>
      <x:c r="T127" s="12"/>
      <x:c r="U127" s="13" t="b">
        <x:v>0</x:v>
      </x:c>
      <x:c r="V127" s="12"/>
      <x:c r="W127" s="12"/>
      <x:c r="X127" s="12"/>
      <x:c r="Y127" s="12"/>
      <x:c r="Z127" s="12"/>
      <x:c r="AA127" s="12" t="str">
        <x:v>Unknown</x:v>
      </x:c>
      <x:c r="AB127" s="12" t="str">
        <x:v>RDB_TEMPLATE_NAME</x:v>
      </x:c>
      <x:c r="AC127" s="12" t="str"/>
      <x:c r="AD127" s="12" t="str"/>
      <x:c r="AE127" s="12" t="str"/>
      <x:c r="AF127" s="12" t="str"/>
      <x:c r="AG127" s="12" t="str"/>
      <x:c r="AH127" s="12" t="str"/>
      <x:c r="AI127" s="12" t="str"/>
      <x:c r="AJ127" s="12" t="str"/>
      <x:c r="AK127" s="12" t="str"/>
      <x:c r="AL127" s="12" t="str">
        <x:v>RDB name-token correlation only</x:v>
      </x:c>
      <x:c r="AM127" s="12" t="str"/>
      <x:c r="AN127" s="12" t="str"/>
      <x:c r="AO127" s="12" t="str"/>
      <x:c r="AP127" s="12" t="str">
        <x:v>NO_REFERENCE_FOUND</x:v>
      </x:c>
      <x:c r="AQ127" s="12"/>
      <x:c r="AR127" s="12" t="str"/>
      <x:c r="AS127" s="12" t="str"/>
      <x:c r="AT127" s="12" t="str"/>
      <x:c r="AU127" s="12"/>
      <x:c r="AV127" s="12"/>
      <x:c r="AW127" s="12"/>
      <x:c r="AX127" s="12" t="str"/>
      <x:c r="AY127" s="12" t="str"/>
      <x:c r="AZ127" s="12" t="str"/>
      <x:c r="BA127" s="12" t="str">
        <x:v>MonsterData 165182</x:v>
      </x:c>
      <x:c r="BB127" s="12" t="str"/>
      <x:c r="BC127" s="12" t="n">
        <x:v>1</x:v>
      </x:c>
      <x:c r="BD127" s="12" t="str">
        <x:v>SRC-RDB</x:v>
      </x:c>
      <x:c r="BE127" s="12" t="str"/>
      <x:c r="BF127" s="12" t="str">
        <x:v>RDB type 1040023 identifier/name record</x:v>
      </x:c>
      <x:c r="BG127" s="12" t="str"/>
      <x:c r="BH127" s="12" t="str">
        <x:v>RDB_TEMPLATE_NAME</x:v>
      </x:c>
      <x:c r="BI127" s="12" t="str"/>
      <x:c r="BJ127" s="12" t="str">
        <x:v>MinimumLevel; PlayfieldIds; WeaponTemplateIds; AttackTemplateIds</x:v>
      </x:c>
      <x:c r="BK127" s="12" t="str">
        <x:v>NEEDS_RESEARCH</x:v>
      </x:c>
      <x:c r="BL127" s="12" t="str">
        <x:v>2026-07-12</x:v>
      </x:c>
    </x:row>
    <x:row r="128">
      <x:c r="A128" s="12" t="str">
        <x:v>rdb-1040023-165183</x:v>
      </x:c>
      <x:c r="B128" s="12" t="str">
        <x:v>solitusmale_ah_clanrecruiter</x:v>
      </x:c>
      <x:c r="C128" s="12" t="str">
        <x:v>solitusmale_ah_clanrecruiter</x:v>
      </x:c>
      <x:c r="D128" s="12" t="str"/>
      <x:c r="E128" s="12" t="str"/>
      <x:c r="F128" s="12" t="str">
        <x:v>clanrecruiter</x:v>
      </x:c>
      <x:c r="G128" s="12"/>
      <x:c r="H128" s="12" t="str">
        <x:v>LIKELY_NON_HOSTILE_NPC</x:v>
      </x:c>
      <x:c r="I128" s="12" t="n">
        <x:v>165183</x:v>
      </x:c>
      <x:c r="J128" s="12" t="n">
        <x:v>165183</x:v>
      </x:c>
      <x:c r="K128" s="12" t="str"/>
      <x:c r="L128" s="12" t="n">
        <x:v>1040023</x:v>
      </x:c>
      <x:c r="M128" s="12"/>
      <x:c r="N128" s="12"/>
      <x:c r="O128" s="12"/>
      <x:c r="P128" s="12"/>
      <x:c r="Q128" s="12"/>
      <x:c r="R128" s="12"/>
      <x:c r="S128" s="12"/>
      <x:c r="T128" s="12"/>
      <x:c r="U128" s="13" t="b">
        <x:v>0</x:v>
      </x:c>
      <x:c r="V128" s="12"/>
      <x:c r="W128" s="12"/>
      <x:c r="X128" s="12"/>
      <x:c r="Y128" s="12"/>
      <x:c r="Z128" s="12"/>
      <x:c r="AA128" s="12" t="str">
        <x:v>Unknown</x:v>
      </x:c>
      <x:c r="AB128" s="12" t="str">
        <x:v>INFERRED_CORRELATION</x:v>
      </x:c>
      <x:c r="AC128" s="12" t="str"/>
      <x:c r="AD128" s="12" t="str"/>
      <x:c r="AE128" s="12" t="str"/>
      <x:c r="AF128" s="12" t="str"/>
      <x:c r="AG128" s="12" t="str"/>
      <x:c r="AH128" s="12" t="str"/>
      <x:c r="AI128" s="12" t="str"/>
      <x:c r="AJ128" s="12" t="str"/>
      <x:c r="AK128" s="12" t="str"/>
      <x:c r="AL128" s="12" t="str">
        <x:v>RDB name-token correlation only</x:v>
      </x:c>
      <x:c r="AM128" s="12" t="str"/>
      <x:c r="AN128" s="12" t="str"/>
      <x:c r="AO128" s="12" t="str"/>
      <x:c r="AP128" s="12" t="str">
        <x:v>NO_REFERENCE_FOUND</x:v>
      </x:c>
      <x:c r="AQ128" s="12"/>
      <x:c r="AR128" s="12" t="str"/>
      <x:c r="AS128" s="12" t="str"/>
      <x:c r="AT128" s="12" t="str"/>
      <x:c r="AU128" s="12"/>
      <x:c r="AV128" s="12"/>
      <x:c r="AW128" s="12"/>
      <x:c r="AX128" s="12" t="str"/>
      <x:c r="AY128" s="12" t="str"/>
      <x:c r="AZ128" s="12" t="str"/>
      <x:c r="BA128" s="12" t="str">
        <x:v>MonsterData 165183</x:v>
      </x:c>
      <x:c r="BB128" s="12" t="str"/>
      <x:c r="BC128" s="12" t="n">
        <x:v>1</x:v>
      </x:c>
      <x:c r="BD128" s="12" t="str">
        <x:v>SRC-RDB</x:v>
      </x:c>
      <x:c r="BE128" s="12" t="str"/>
      <x:c r="BF128" s="12" t="str">
        <x:v>RDB type 1040023 identifier/name record</x:v>
      </x:c>
      <x:c r="BG128" s="12" t="str"/>
      <x:c r="BH128" s="12" t="str">
        <x:v>INFERRED_CORRELATION</x:v>
      </x:c>
      <x:c r="BI128" s="12" t="str"/>
      <x:c r="BJ128" s="12" t="str">
        <x:v>MinimumLevel; PlayfieldIds; WeaponTemplateIds; AttackTemplateIds</x:v>
      </x:c>
      <x:c r="BK128" s="12" t="str">
        <x:v>ENRICHED</x:v>
      </x:c>
      <x:c r="BL128" s="12" t="str">
        <x:v>2026-07-12</x:v>
      </x:c>
    </x:row>
    <x:row r="129">
      <x:c r="A129" s="12" t="str">
        <x:v>rdb-1040023-165185</x:v>
      </x:c>
      <x:c r="B129" s="12" t="str">
        <x:v>solitusmale_ah_helpfulcolonist</x:v>
      </x:c>
      <x:c r="C129" s="12" t="str">
        <x:v>solitusmale_ah_helpfulcolonist</x:v>
      </x:c>
      <x:c r="D129" s="12" t="str"/>
      <x:c r="E129" s="12" t="str"/>
      <x:c r="F129" s="12" t="str">
        <x:v>helpfulcolonist</x:v>
      </x:c>
      <x:c r="G129" s="12"/>
      <x:c r="H129" s="12" t="str">
        <x:v>INSUFFICIENT_EVIDENCE</x:v>
      </x:c>
      <x:c r="I129" s="12" t="n">
        <x:v>165185</x:v>
      </x:c>
      <x:c r="J129" s="12" t="n">
        <x:v>165185</x:v>
      </x:c>
      <x:c r="K129" s="12" t="str"/>
      <x:c r="L129" s="12" t="n">
        <x:v>1040023</x:v>
      </x:c>
      <x:c r="M129" s="12"/>
      <x:c r="N129" s="12"/>
      <x:c r="O129" s="12"/>
      <x:c r="P129" s="12"/>
      <x:c r="Q129" s="12"/>
      <x:c r="R129" s="12"/>
      <x:c r="S129" s="12"/>
      <x:c r="T129" s="12"/>
      <x:c r="U129" s="13" t="b">
        <x:v>0</x:v>
      </x:c>
      <x:c r="V129" s="12"/>
      <x:c r="W129" s="12"/>
      <x:c r="X129" s="12"/>
      <x:c r="Y129" s="12"/>
      <x:c r="Z129" s="12"/>
      <x:c r="AA129" s="12" t="str">
        <x:v>Unknown</x:v>
      </x:c>
      <x:c r="AB129" s="12" t="str">
        <x:v>RDB_TEMPLATE_NAME</x:v>
      </x:c>
      <x:c r="AC129" s="12" t="str"/>
      <x:c r="AD129" s="12" t="str"/>
      <x:c r="AE129" s="12" t="str"/>
      <x:c r="AF129" s="12" t="str"/>
      <x:c r="AG129" s="12" t="str"/>
      <x:c r="AH129" s="12" t="str"/>
      <x:c r="AI129" s="12" t="str"/>
      <x:c r="AJ129" s="12" t="str"/>
      <x:c r="AK129" s="12" t="str"/>
      <x:c r="AL129" s="12" t="str">
        <x:v>RDB name-token correlation only</x:v>
      </x:c>
      <x:c r="AM129" s="12" t="str"/>
      <x:c r="AN129" s="12" t="str"/>
      <x:c r="AO129" s="12" t="str"/>
      <x:c r="AP129" s="12" t="str">
        <x:v>NO_REFERENCE_FOUND</x:v>
      </x:c>
      <x:c r="AQ129" s="12"/>
      <x:c r="AR129" s="12" t="str"/>
      <x:c r="AS129" s="12" t="str"/>
      <x:c r="AT129" s="12" t="str"/>
      <x:c r="AU129" s="12"/>
      <x:c r="AV129" s="12"/>
      <x:c r="AW129" s="12"/>
      <x:c r="AX129" s="12" t="str"/>
      <x:c r="AY129" s="12" t="str"/>
      <x:c r="AZ129" s="12" t="str"/>
      <x:c r="BA129" s="12" t="str">
        <x:v>MonsterData 165185</x:v>
      </x:c>
      <x:c r="BB129" s="12" t="str"/>
      <x:c r="BC129" s="12" t="n">
        <x:v>1</x:v>
      </x:c>
      <x:c r="BD129" s="12" t="str">
        <x:v>SRC-RDB</x:v>
      </x:c>
      <x:c r="BE129" s="12" t="str"/>
      <x:c r="BF129" s="12" t="str">
        <x:v>RDB type 1040023 identifier/name record</x:v>
      </x:c>
      <x:c r="BG129" s="12" t="str"/>
      <x:c r="BH129" s="12" t="str">
        <x:v>RDB_TEMPLATE_NAME</x:v>
      </x:c>
      <x:c r="BI129" s="12" t="str"/>
      <x:c r="BJ129" s="12" t="str">
        <x:v>MinimumLevel; PlayfieldIds; WeaponTemplateIds; AttackTemplateIds</x:v>
      </x:c>
      <x:c r="BK129" s="12" t="str">
        <x:v>NEEDS_RESEARCH</x:v>
      </x:c>
      <x:c r="BL129" s="12" t="str">
        <x:v>2026-07-12</x:v>
      </x:c>
    </x:row>
    <x:row r="130">
      <x:c r="A130" s="12" t="str">
        <x:v>rdb-1040023-165186</x:v>
      </x:c>
      <x:c r="B130" s="12" t="str">
        <x:v>solitusmale_ah_merchant</x:v>
      </x:c>
      <x:c r="C130" s="12" t="str">
        <x:v>solitusmale_ah_merchant</x:v>
      </x:c>
      <x:c r="D130" s="12" t="str"/>
      <x:c r="E130" s="12" t="str"/>
      <x:c r="F130" s="12" t="str">
        <x:v>merchant</x:v>
      </x:c>
      <x:c r="G130" s="12"/>
      <x:c r="H130" s="12" t="str">
        <x:v>LIKELY_NON_HOSTILE_NPC</x:v>
      </x:c>
      <x:c r="I130" s="12" t="n">
        <x:v>165186</x:v>
      </x:c>
      <x:c r="J130" s="12" t="n">
        <x:v>165186</x:v>
      </x:c>
      <x:c r="K130" s="12" t="str"/>
      <x:c r="L130" s="12" t="n">
        <x:v>1040023</x:v>
      </x:c>
      <x:c r="M130" s="12"/>
      <x:c r="N130" s="12"/>
      <x:c r="O130" s="12"/>
      <x:c r="P130" s="12"/>
      <x:c r="Q130" s="12"/>
      <x:c r="R130" s="12"/>
      <x:c r="S130" s="12"/>
      <x:c r="T130" s="12"/>
      <x:c r="U130" s="13" t="b">
        <x:v>0</x:v>
      </x:c>
      <x:c r="V130" s="12"/>
      <x:c r="W130" s="12"/>
      <x:c r="X130" s="12"/>
      <x:c r="Y130" s="12"/>
      <x:c r="Z130" s="12"/>
      <x:c r="AA130" s="12" t="str">
        <x:v>Unknown</x:v>
      </x:c>
      <x:c r="AB130" s="12" t="str">
        <x:v>INFERRED_CORRELATION</x:v>
      </x:c>
      <x:c r="AC130" s="12" t="str"/>
      <x:c r="AD130" s="12" t="str">
        <x:v>Varmint Woods</x:v>
      </x:c>
      <x:c r="AE130" s="12" t="str">
        <x:v>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x:v>
      </x:c>
      <x:c r="AF130" s="12" t="str">
        <x:v>600</x:v>
      </x:c>
      <x:c r="AG130" s="12" t="str">
        <x:v>Varmint Woods</x:v>
      </x:c>
      <x:c r="AH130" s="12" t="str"/>
      <x:c r="AI130" s="12" t="str"/>
      <x:c r="AJ130" s="12" t="str"/>
      <x:c r="AK130" s="12" t="str"/>
      <x:c r="AL130" s="12" t="str">
        <x:v>RDB name-token correlation only</x:v>
      </x:c>
      <x:c r="AM130" s="12" t="str"/>
      <x:c r="AN130" s="12" t="str"/>
      <x:c r="AO130" s="12" t="str"/>
      <x:c r="AP130" s="12" t="str">
        <x:v>NO_REFERENCE_FOUND</x:v>
      </x:c>
      <x:c r="AQ130" s="12"/>
      <x:c r="AR130" s="12" t="str"/>
      <x:c r="AS130" s="12" t="str"/>
      <x:c r="AT130" s="12" t="str"/>
      <x:c r="AU130" s="12"/>
      <x:c r="AV130" s="12"/>
      <x:c r="AW130" s="12"/>
      <x:c r="AX130" s="12" t="str"/>
      <x:c r="AY130" s="12" t="str"/>
      <x:c r="AZ130" s="12" t="str"/>
      <x:c r="BA130" s="12" t="str">
        <x:v>MonsterData 165186</x:v>
      </x:c>
      <x:c r="BB130" s="12" t="str"/>
      <x:c r="BC130" s="12" t="n">
        <x:v>1</x:v>
      </x:c>
      <x:c r="BD130" s="12" t="str">
        <x:v>SRC-RDB</x:v>
      </x:c>
      <x:c r="BE130" s="12" t="str"/>
      <x:c r="BF130" s="12" t="str">
        <x:v>RDB type 1040023 identifier/name record</x:v>
      </x:c>
      <x:c r="BG130" s="12" t="str"/>
      <x:c r="BH130" s="12" t="str">
        <x:v>INFERRED_CORRELATION</x:v>
      </x:c>
      <x:c r="BI130" s="12" t="str"/>
      <x:c r="BJ130" s="12" t="str">
        <x:v>MinimumLevel; WeaponTemplateIds; AttackTemplateIds</x:v>
      </x:c>
      <x:c r="BK130" s="12" t="str">
        <x:v>ENRICHED</x:v>
      </x:c>
      <x:c r="BL130" s="12" t="str">
        <x:v>2026-07-12</x:v>
      </x:c>
    </x:row>
    <x:row r="131">
      <x:c r="A131" s="12" t="str">
        <x:v>rdb-1040023-165187</x:v>
      </x:c>
      <x:c r="B131" s="12" t="str">
        <x:v>solitusmale_ah_middleagedguy</x:v>
      </x:c>
      <x:c r="C131" s="12" t="str">
        <x:v>solitusmale_ah_middleagedguy</x:v>
      </x:c>
      <x:c r="D131" s="12" t="str"/>
      <x:c r="E131" s="12" t="str"/>
      <x:c r="F131" s="12" t="str">
        <x:v>middleagedguy</x:v>
      </x:c>
      <x:c r="G131" s="12"/>
      <x:c r="H131" s="12" t="str">
        <x:v>INSUFFICIENT_EVIDENCE</x:v>
      </x:c>
      <x:c r="I131" s="12" t="n">
        <x:v>165187</x:v>
      </x:c>
      <x:c r="J131" s="12" t="n">
        <x:v>165187</x:v>
      </x:c>
      <x:c r="K131" s="12" t="str"/>
      <x:c r="L131" s="12" t="n">
        <x:v>1040023</x:v>
      </x:c>
      <x:c r="M131" s="12"/>
      <x:c r="N131" s="12"/>
      <x:c r="O131" s="12"/>
      <x:c r="P131" s="12"/>
      <x:c r="Q131" s="12"/>
      <x:c r="R131" s="12"/>
      <x:c r="S131" s="12"/>
      <x:c r="T131" s="12"/>
      <x:c r="U131" s="13" t="b">
        <x:v>0</x:v>
      </x:c>
      <x:c r="V131" s="12"/>
      <x:c r="W131" s="12"/>
      <x:c r="X131" s="12"/>
      <x:c r="Y131" s="12"/>
      <x:c r="Z131" s="12"/>
      <x:c r="AA131" s="12" t="str">
        <x:v>Unknown</x:v>
      </x:c>
      <x:c r="AB131" s="12" t="str">
        <x:v>RDB_TEMPLATE_NAME</x:v>
      </x:c>
      <x:c r="AC131" s="12" t="str"/>
      <x:c r="AD131" s="12" t="str"/>
      <x:c r="AE131" s="12" t="str"/>
      <x:c r="AF131" s="12" t="str"/>
      <x:c r="AG131" s="12" t="str"/>
      <x:c r="AH131" s="12" t="str"/>
      <x:c r="AI131" s="12" t="str"/>
      <x:c r="AJ131" s="12" t="str"/>
      <x:c r="AK131" s="12" t="str"/>
      <x:c r="AL131" s="12" t="str">
        <x:v>RDB name-token correlation only</x:v>
      </x:c>
      <x:c r="AM131" s="12" t="str"/>
      <x:c r="AN131" s="12" t="str"/>
      <x:c r="AO131" s="12" t="str"/>
      <x:c r="AP131" s="12" t="str">
        <x:v>NO_REFERENCE_FOUND</x:v>
      </x:c>
      <x:c r="AQ131" s="12"/>
      <x:c r="AR131" s="12" t="str"/>
      <x:c r="AS131" s="12" t="str"/>
      <x:c r="AT131" s="12" t="str"/>
      <x:c r="AU131" s="12"/>
      <x:c r="AV131" s="12"/>
      <x:c r="AW131" s="12"/>
      <x:c r="AX131" s="12" t="str"/>
      <x:c r="AY131" s="12" t="str"/>
      <x:c r="AZ131" s="12" t="str"/>
      <x:c r="BA131" s="12" t="str">
        <x:v>MonsterData 165187</x:v>
      </x:c>
      <x:c r="BB131" s="12" t="str"/>
      <x:c r="BC131" s="12" t="n">
        <x:v>1</x:v>
      </x:c>
      <x:c r="BD131" s="12" t="str">
        <x:v>SRC-RDB</x:v>
      </x:c>
      <x:c r="BE131" s="12" t="str"/>
      <x:c r="BF131" s="12" t="str">
        <x:v>RDB type 1040023 identifier/name record</x:v>
      </x:c>
      <x:c r="BG131" s="12" t="str"/>
      <x:c r="BH131" s="12" t="str">
        <x:v>RDB_TEMPLATE_NAME</x:v>
      </x:c>
      <x:c r="BI131" s="12" t="str"/>
      <x:c r="BJ131" s="12" t="str">
        <x:v>MinimumLevel; PlayfieldIds; WeaponTemplateIds; AttackTemplateIds</x:v>
      </x:c>
      <x:c r="BK131" s="12" t="str">
        <x:v>NEEDS_RESEARCH</x:v>
      </x:c>
      <x:c r="BL131" s="12" t="str">
        <x:v>2026-07-12</x:v>
      </x:c>
    </x:row>
    <x:row r="132">
      <x:c r="A132" s="12" t="str">
        <x:v>rdb-1040023-165188</x:v>
      </x:c>
      <x:c r="B132" s="12" t="str">
        <x:v>solitusmale_ah_neutralobserver</x:v>
      </x:c>
      <x:c r="C132" s="12" t="str">
        <x:v>solitusmale_ah_neutralobserver</x:v>
      </x:c>
      <x:c r="D132" s="12" t="str"/>
      <x:c r="E132" s="12" t="str"/>
      <x:c r="F132" s="12" t="str">
        <x:v>neutralobserver</x:v>
      </x:c>
      <x:c r="G132" s="12"/>
      <x:c r="H132" s="12" t="str">
        <x:v>LIKELY_NON_HOSTILE_NPC</x:v>
      </x:c>
      <x:c r="I132" s="12" t="n">
        <x:v>165188</x:v>
      </x:c>
      <x:c r="J132" s="12" t="n">
        <x:v>165188</x:v>
      </x:c>
      <x:c r="K132" s="12" t="str"/>
      <x:c r="L132" s="12" t="n">
        <x:v>1040023</x:v>
      </x:c>
      <x:c r="M132" s="12"/>
      <x:c r="N132" s="12"/>
      <x:c r="O132" s="12"/>
      <x:c r="P132" s="12"/>
      <x:c r="Q132" s="12"/>
      <x:c r="R132" s="12"/>
      <x:c r="S132" s="12"/>
      <x:c r="T132" s="12"/>
      <x:c r="U132" s="13" t="b">
        <x:v>0</x:v>
      </x:c>
      <x:c r="V132" s="12"/>
      <x:c r="W132" s="12"/>
      <x:c r="X132" s="12"/>
      <x:c r="Y132" s="12"/>
      <x:c r="Z132" s="12"/>
      <x:c r="AA132" s="12" t="str">
        <x:v>Unknown</x:v>
      </x:c>
      <x:c r="AB132" s="12" t="str">
        <x:v>INFERRED_CORRELATION</x:v>
      </x:c>
      <x:c r="AC132" s="12" t="str"/>
      <x:c r="AD132" s="12" t="str"/>
      <x:c r="AE132" s="12" t="str"/>
      <x:c r="AF132" s="12" t="str"/>
      <x:c r="AG132" s="12" t="str"/>
      <x:c r="AH132" s="12" t="str"/>
      <x:c r="AI132" s="12" t="str"/>
      <x:c r="AJ132" s="12" t="str"/>
      <x:c r="AK132" s="12" t="str"/>
      <x:c r="AL132" s="12" t="str">
        <x:v>RDB name-token correlation only</x:v>
      </x:c>
      <x:c r="AM132" s="12" t="str"/>
      <x:c r="AN132" s="12" t="str"/>
      <x:c r="AO132" s="12" t="str"/>
      <x:c r="AP132" s="12" t="str">
        <x:v>NO_REFERENCE_FOUND</x:v>
      </x:c>
      <x:c r="AQ132" s="12"/>
      <x:c r="AR132" s="12" t="str"/>
      <x:c r="AS132" s="12" t="str"/>
      <x:c r="AT132" s="12" t="str"/>
      <x:c r="AU132" s="12"/>
      <x:c r="AV132" s="12"/>
      <x:c r="AW132" s="12"/>
      <x:c r="AX132" s="12" t="str"/>
      <x:c r="AY132" s="12" t="str"/>
      <x:c r="AZ132" s="12" t="str"/>
      <x:c r="BA132" s="12" t="str">
        <x:v>MonsterData 165188</x:v>
      </x:c>
      <x:c r="BB132" s="12" t="str"/>
      <x:c r="BC132" s="12" t="n">
        <x:v>1</x:v>
      </x:c>
      <x:c r="BD132" s="12" t="str">
        <x:v>SRC-RDB</x:v>
      </x:c>
      <x:c r="BE132" s="12" t="str"/>
      <x:c r="BF132" s="12" t="str">
        <x:v>RDB type 1040023 identifier/name record</x:v>
      </x:c>
      <x:c r="BG132" s="12" t="str"/>
      <x:c r="BH132" s="12" t="str">
        <x:v>INFERRED_CORRELATION</x:v>
      </x:c>
      <x:c r="BI132" s="12" t="str"/>
      <x:c r="BJ132" s="12" t="str">
        <x:v>MinimumLevel; PlayfieldIds; WeaponTemplateIds; AttackTemplateIds</x:v>
      </x:c>
      <x:c r="BK132" s="12" t="str">
        <x:v>ENRICHED</x:v>
      </x:c>
      <x:c r="BL132" s="12" t="str">
        <x:v>2026-07-12</x:v>
      </x:c>
    </x:row>
    <x:row r="133">
      <x:c r="A133" s="12" t="str">
        <x:v>rdb-1040023-165190</x:v>
      </x:c>
      <x:c r="B133" s="12" t="str">
        <x:v>solitusmale_ah_omniimmigrofficer</x:v>
      </x:c>
      <x:c r="C133" s="12" t="str">
        <x:v>solitusmale_ah_omniimmigrofficer</x:v>
      </x:c>
      <x:c r="D133" s="12" t="str"/>
      <x:c r="E133" s="12" t="str"/>
      <x:c r="F133" s="12" t="str">
        <x:v>omniimmigrofficer</x:v>
      </x:c>
      <x:c r="G133" s="12"/>
      <x:c r="H133" s="12" t="str">
        <x:v>INSUFFICIENT_EVIDENCE</x:v>
      </x:c>
      <x:c r="I133" s="12" t="n">
        <x:v>165190</x:v>
      </x:c>
      <x:c r="J133" s="12" t="n">
        <x:v>165190</x:v>
      </x:c>
      <x:c r="K133" s="12" t="str"/>
      <x:c r="L133" s="12" t="n">
        <x:v>1040023</x:v>
      </x:c>
      <x:c r="M133" s="12"/>
      <x:c r="N133" s="12"/>
      <x:c r="O133" s="12"/>
      <x:c r="P133" s="12"/>
      <x:c r="Q133" s="12"/>
      <x:c r="R133" s="12"/>
      <x:c r="S133" s="12"/>
      <x:c r="T133" s="12"/>
      <x:c r="U133" s="13" t="b">
        <x:v>0</x:v>
      </x:c>
      <x:c r="V133" s="12"/>
      <x:c r="W133" s="12"/>
      <x:c r="X133" s="12"/>
      <x:c r="Y133" s="12"/>
      <x:c r="Z133" s="12"/>
      <x:c r="AA133" s="12" t="str">
        <x:v>Unknown</x:v>
      </x:c>
      <x:c r="AB133" s="12" t="str">
        <x:v>RDB_TEMPLATE_NAME</x:v>
      </x:c>
      <x:c r="AC133" s="12" t="str"/>
      <x:c r="AD133" s="12" t="str"/>
      <x:c r="AE133" s="12" t="str"/>
      <x:c r="AF133" s="12" t="str"/>
      <x:c r="AG133" s="12" t="str"/>
      <x:c r="AH133" s="12" t="str"/>
      <x:c r="AI133" s="12" t="str"/>
      <x:c r="AJ133" s="12" t="str"/>
      <x:c r="AK133" s="12" t="str"/>
      <x:c r="AL133" s="12" t="str">
        <x:v>RDB name-token correlation only</x:v>
      </x:c>
      <x:c r="AM133" s="12" t="str"/>
      <x:c r="AN133" s="12" t="str"/>
      <x:c r="AO133" s="12" t="str"/>
      <x:c r="AP133" s="12" t="str">
        <x:v>NO_REFERENCE_FOUND</x:v>
      </x:c>
      <x:c r="AQ133" s="12"/>
      <x:c r="AR133" s="12" t="str"/>
      <x:c r="AS133" s="12" t="str"/>
      <x:c r="AT133" s="12" t="str"/>
      <x:c r="AU133" s="12"/>
      <x:c r="AV133" s="12"/>
      <x:c r="AW133" s="12"/>
      <x:c r="AX133" s="12" t="str"/>
      <x:c r="AY133" s="12" t="str"/>
      <x:c r="AZ133" s="12" t="str"/>
      <x:c r="BA133" s="12" t="str">
        <x:v>MonsterData 165190</x:v>
      </x:c>
      <x:c r="BB133" s="12" t="str"/>
      <x:c r="BC133" s="12" t="n">
        <x:v>1</x:v>
      </x:c>
      <x:c r="BD133" s="12" t="str">
        <x:v>SRC-RDB</x:v>
      </x:c>
      <x:c r="BE133" s="12" t="str"/>
      <x:c r="BF133" s="12" t="str">
        <x:v>RDB type 1040023 identifier/name record</x:v>
      </x:c>
      <x:c r="BG133" s="12" t="str"/>
      <x:c r="BH133" s="12" t="str">
        <x:v>RDB_TEMPLATE_NAME</x:v>
      </x:c>
      <x:c r="BI133" s="12" t="str"/>
      <x:c r="BJ133" s="12" t="str">
        <x:v>MinimumLevel; PlayfieldIds; WeaponTemplateIds; AttackTemplateIds</x:v>
      </x:c>
      <x:c r="BK133" s="12" t="str">
        <x:v>NEEDS_RESEARCH</x:v>
      </x:c>
      <x:c r="BL133" s="12" t="str">
        <x:v>2026-07-12</x:v>
      </x:c>
    </x:row>
    <x:row r="134">
      <x:c r="A134" s="12" t="str">
        <x:v>rdb-1040023-165191</x:v>
      </x:c>
      <x:c r="B134" s="12" t="str">
        <x:v>opifexmale_ah_cleaningtech3</x:v>
      </x:c>
      <x:c r="C134" s="12" t="str">
        <x:v>opifexmale_ah_cleaningtech3</x:v>
      </x:c>
      <x:c r="D134" s="12" t="str"/>
      <x:c r="E134" s="12" t="str"/>
      <x:c r="F134" s="12" t="str">
        <x:v>cleaningtech3</x:v>
      </x:c>
      <x:c r="G134" s="12"/>
      <x:c r="H134" s="12" t="str">
        <x:v>INSUFFICIENT_EVIDENCE</x:v>
      </x:c>
      <x:c r="I134" s="12" t="n">
        <x:v>165191</x:v>
      </x:c>
      <x:c r="J134" s="12" t="n">
        <x:v>165191</x:v>
      </x:c>
      <x:c r="K134" s="12" t="str"/>
      <x:c r="L134" s="12" t="n">
        <x:v>1040023</x:v>
      </x:c>
      <x:c r="M134" s="12"/>
      <x:c r="N134" s="12"/>
      <x:c r="O134" s="12"/>
      <x:c r="P134" s="12"/>
      <x:c r="Q134" s="12"/>
      <x:c r="R134" s="12"/>
      <x:c r="S134" s="12"/>
      <x:c r="T134" s="12"/>
      <x:c r="U134" s="13" t="b">
        <x:v>0</x:v>
      </x:c>
      <x:c r="V134" s="12"/>
      <x:c r="W134" s="12"/>
      <x:c r="X134" s="12"/>
      <x:c r="Y134" s="12"/>
      <x:c r="Z134" s="12"/>
      <x:c r="AA134" s="12" t="str">
        <x:v>Unknown</x:v>
      </x:c>
      <x:c r="AB134" s="12" t="str">
        <x:v>RDB_TEMPLATE_NAME</x:v>
      </x:c>
      <x:c r="AC134" s="12" t="str"/>
      <x:c r="AD134" s="12" t="str"/>
      <x:c r="AE134" s="12" t="str"/>
      <x:c r="AF134" s="12" t="str"/>
      <x:c r="AG134" s="12" t="str"/>
      <x:c r="AH134" s="12" t="str"/>
      <x:c r="AI134" s="12" t="str"/>
      <x:c r="AJ134" s="12" t="str"/>
      <x:c r="AK134" s="12" t="str"/>
      <x:c r="AL134" s="12" t="str">
        <x:v>RDB name-token correlation only</x:v>
      </x:c>
      <x:c r="AM134" s="12" t="str"/>
      <x:c r="AN134" s="12" t="str"/>
      <x:c r="AO134" s="12" t="str"/>
      <x:c r="AP134" s="12" t="str">
        <x:v>NO_REFERENCE_FOUND</x:v>
      </x:c>
      <x:c r="AQ134" s="12"/>
      <x:c r="AR134" s="12" t="str"/>
      <x:c r="AS134" s="12" t="str"/>
      <x:c r="AT134" s="12" t="str"/>
      <x:c r="AU134" s="12"/>
      <x:c r="AV134" s="12"/>
      <x:c r="AW134" s="12"/>
      <x:c r="AX134" s="12" t="str"/>
      <x:c r="AY134" s="12" t="str"/>
      <x:c r="AZ134" s="12" t="str"/>
      <x:c r="BA134" s="12" t="str">
        <x:v>MonsterData 165191</x:v>
      </x:c>
      <x:c r="BB134" s="12" t="str"/>
      <x:c r="BC134" s="12" t="n">
        <x:v>1</x:v>
      </x:c>
      <x:c r="BD134" s="12" t="str">
        <x:v>SRC-RDB</x:v>
      </x:c>
      <x:c r="BE134" s="12" t="str"/>
      <x:c r="BF134" s="12" t="str">
        <x:v>RDB type 1040023 identifier/name record</x:v>
      </x:c>
      <x:c r="BG134" s="12" t="str"/>
      <x:c r="BH134" s="12" t="str">
        <x:v>RDB_TEMPLATE_NAME</x:v>
      </x:c>
      <x:c r="BI134" s="12" t="str"/>
      <x:c r="BJ134" s="12" t="str">
        <x:v>MinimumLevel; PlayfieldIds; WeaponTemplateIds; AttackTemplateIds</x:v>
      </x:c>
      <x:c r="BK134" s="12" t="str">
        <x:v>NEEDS_RESEARCH</x:v>
      </x:c>
      <x:c r="BL134" s="12" t="str">
        <x:v>2026-07-12</x:v>
      </x:c>
    </x:row>
    <x:row r="135">
      <x:c r="A135" s="12" t="str">
        <x:v>rdb-1040023-165192</x:v>
      </x:c>
      <x:c r="B135" s="12" t="str">
        <x:v>opifexmale_ah_colonist</x:v>
      </x:c>
      <x:c r="C135" s="12" t="str">
        <x:v>opifexmale_ah_colonist</x:v>
      </x:c>
      <x:c r="D135" s="12" t="str"/>
      <x:c r="E135" s="12" t="str"/>
      <x:c r="F135" s="12" t="str">
        <x:v>colonist</x:v>
      </x:c>
      <x:c r="G135" s="12"/>
      <x:c r="H135" s="12" t="str">
        <x:v>INSUFFICIENT_EVIDENCE</x:v>
      </x:c>
      <x:c r="I135" s="12" t="n">
        <x:v>165192</x:v>
      </x:c>
      <x:c r="J135" s="12" t="n">
        <x:v>165192</x:v>
      </x:c>
      <x:c r="K135" s="12" t="str"/>
      <x:c r="L135" s="12" t="n">
        <x:v>1040023</x:v>
      </x:c>
      <x:c r="M135" s="12"/>
      <x:c r="N135" s="12"/>
      <x:c r="O135" s="12"/>
      <x:c r="P135" s="12"/>
      <x:c r="Q135" s="12"/>
      <x:c r="R135" s="12"/>
      <x:c r="S135" s="12"/>
      <x:c r="T135" s="12"/>
      <x:c r="U135" s="13" t="b">
        <x:v>0</x:v>
      </x:c>
      <x:c r="V135" s="12"/>
      <x:c r="W135" s="12"/>
      <x:c r="X135" s="12"/>
      <x:c r="Y135" s="12"/>
      <x:c r="Z135" s="12"/>
      <x:c r="AA135" s="12" t="str">
        <x:v>Unknown</x:v>
      </x:c>
      <x:c r="AB135" s="12" t="str">
        <x:v>RDB_TEMPLATE_NAME</x:v>
      </x:c>
      <x:c r="AC135" s="12" t="str"/>
      <x:c r="AD135" s="12" t="str"/>
      <x:c r="AE135" s="12" t="str"/>
      <x:c r="AF135" s="12" t="str"/>
      <x:c r="AG135" s="12" t="str"/>
      <x:c r="AH135" s="12" t="str"/>
      <x:c r="AI135" s="12" t="str"/>
      <x:c r="AJ135" s="12" t="str"/>
      <x:c r="AK135" s="12" t="str"/>
      <x:c r="AL135" s="12" t="str">
        <x:v>RDB name-token correlation only</x:v>
      </x:c>
      <x:c r="AM135" s="12" t="str"/>
      <x:c r="AN135" s="12" t="str"/>
      <x:c r="AO135" s="12" t="str"/>
      <x:c r="AP135" s="12" t="str">
        <x:v>NO_REFERENCE_FOUND</x:v>
      </x:c>
      <x:c r="AQ135" s="12"/>
      <x:c r="AR135" s="12" t="str"/>
      <x:c r="AS135" s="12" t="str"/>
      <x:c r="AT135" s="12" t="str"/>
      <x:c r="AU135" s="12"/>
      <x:c r="AV135" s="12"/>
      <x:c r="AW135" s="12"/>
      <x:c r="AX135" s="12" t="str"/>
      <x:c r="AY135" s="12" t="str"/>
      <x:c r="AZ135" s="12" t="str"/>
      <x:c r="BA135" s="12" t="str">
        <x:v>MonsterData 165192</x:v>
      </x:c>
      <x:c r="BB135" s="12" t="str"/>
      <x:c r="BC135" s="12" t="n">
        <x:v>1</x:v>
      </x:c>
      <x:c r="BD135" s="12" t="str">
        <x:v>SRC-RDB</x:v>
      </x:c>
      <x:c r="BE135" s="12" t="str"/>
      <x:c r="BF135" s="12" t="str">
        <x:v>RDB type 1040023 identifier/name record</x:v>
      </x:c>
      <x:c r="BG135" s="12" t="str"/>
      <x:c r="BH135" s="12" t="str">
        <x:v>RDB_TEMPLATE_NAME</x:v>
      </x:c>
      <x:c r="BI135" s="12" t="str"/>
      <x:c r="BJ135" s="12" t="str">
        <x:v>MinimumLevel; PlayfieldIds; WeaponTemplateIds; AttackTemplateIds</x:v>
      </x:c>
      <x:c r="BK135" s="12" t="str">
        <x:v>NEEDS_RESEARCH</x:v>
      </x:c>
      <x:c r="BL135" s="12" t="str">
        <x:v>2026-07-12</x:v>
      </x:c>
    </x:row>
    <x:row r="136">
      <x:c r="A136" s="12" t="str">
        <x:v>rdb-1040023-165193</x:v>
      </x:c>
      <x:c r="B136" s="12" t="str">
        <x:v>nanofemale_ah_curiouscolonist</x:v>
      </x:c>
      <x:c r="C136" s="12" t="str">
        <x:v>nanofemale_ah_curiouscolonist</x:v>
      </x:c>
      <x:c r="D136" s="12" t="str"/>
      <x:c r="E136" s="12" t="str"/>
      <x:c r="F136" s="12" t="str">
        <x:v>curiouscolonist</x:v>
      </x:c>
      <x:c r="G136" s="12"/>
      <x:c r="H136" s="12" t="str">
        <x:v>INSUFFICIENT_EVIDENCE</x:v>
      </x:c>
      <x:c r="I136" s="12" t="n">
        <x:v>165193</x:v>
      </x:c>
      <x:c r="J136" s="12" t="n">
        <x:v>165193</x:v>
      </x:c>
      <x:c r="K136" s="12" t="str"/>
      <x:c r="L136" s="12" t="n">
        <x:v>1040023</x:v>
      </x:c>
      <x:c r="M136" s="12"/>
      <x:c r="N136" s="12"/>
      <x:c r="O136" s="12"/>
      <x:c r="P136" s="12"/>
      <x:c r="Q136" s="12"/>
      <x:c r="R136" s="12"/>
      <x:c r="S136" s="12"/>
      <x:c r="T136" s="12"/>
      <x:c r="U136" s="13" t="b">
        <x:v>0</x:v>
      </x:c>
      <x:c r="V136" s="12"/>
      <x:c r="W136" s="12"/>
      <x:c r="X136" s="12"/>
      <x:c r="Y136" s="12"/>
      <x:c r="Z136" s="12"/>
      <x:c r="AA136" s="12" t="str">
        <x:v>Unknown</x:v>
      </x:c>
      <x:c r="AB136" s="12" t="str">
        <x:v>RDB_TEMPLATE_NAME</x:v>
      </x:c>
      <x:c r="AC136" s="12" t="str"/>
      <x:c r="AD136" s="12" t="str"/>
      <x:c r="AE136" s="12" t="str"/>
      <x:c r="AF136" s="12" t="str"/>
      <x:c r="AG136" s="12" t="str"/>
      <x:c r="AH136" s="12" t="str"/>
      <x:c r="AI136" s="12" t="str"/>
      <x:c r="AJ136" s="12" t="str"/>
      <x:c r="AK136" s="12" t="str"/>
      <x:c r="AL136" s="12" t="str">
        <x:v>RDB name-token correlation only</x:v>
      </x:c>
      <x:c r="AM136" s="12" t="str"/>
      <x:c r="AN136" s="12" t="str"/>
      <x:c r="AO136" s="12" t="str"/>
      <x:c r="AP136" s="12" t="str">
        <x:v>NO_REFERENCE_FOUND</x:v>
      </x:c>
      <x:c r="AQ136" s="12"/>
      <x:c r="AR136" s="12" t="str"/>
      <x:c r="AS136" s="12" t="str"/>
      <x:c r="AT136" s="12" t="str"/>
      <x:c r="AU136" s="12"/>
      <x:c r="AV136" s="12"/>
      <x:c r="AW136" s="12"/>
      <x:c r="AX136" s="12" t="str"/>
      <x:c r="AY136" s="12" t="str"/>
      <x:c r="AZ136" s="12" t="str"/>
      <x:c r="BA136" s="12" t="str">
        <x:v>MonsterData 165193</x:v>
      </x:c>
      <x:c r="BB136" s="12" t="str"/>
      <x:c r="BC136" s="12" t="n">
        <x:v>1</x:v>
      </x:c>
      <x:c r="BD136" s="12" t="str">
        <x:v>SRC-RDB</x:v>
      </x:c>
      <x:c r="BE136" s="12" t="str"/>
      <x:c r="BF136" s="12" t="str">
        <x:v>RDB type 1040023 identifier/name record</x:v>
      </x:c>
      <x:c r="BG136" s="12" t="str"/>
      <x:c r="BH136" s="12" t="str">
        <x:v>RDB_TEMPLATE_NAME</x:v>
      </x:c>
      <x:c r="BI136" s="12" t="str"/>
      <x:c r="BJ136" s="12" t="str">
        <x:v>MinimumLevel; PlayfieldIds; WeaponTemplateIds; AttackTemplateIds</x:v>
      </x:c>
      <x:c r="BK136" s="12" t="str">
        <x:v>NEEDS_RESEARCH</x:v>
      </x:c>
      <x:c r="BL136" s="12" t="str">
        <x:v>2026-07-12</x:v>
      </x:c>
    </x:row>
    <x:row r="137">
      <x:c r="A137" s="12" t="str">
        <x:v>rdb-1040023-165194</x:v>
      </x:c>
      <x:c r="B137" s="12" t="str">
        <x:v>atroxmale_ah_cleaningtech2</x:v>
      </x:c>
      <x:c r="C137" s="12" t="str">
        <x:v>atroxmale_ah_cleaningtech2</x:v>
      </x:c>
      <x:c r="D137" s="12" t="str"/>
      <x:c r="E137" s="12" t="str"/>
      <x:c r="F137" s="12" t="str">
        <x:v>cleaningtech2</x:v>
      </x:c>
      <x:c r="G137" s="12"/>
      <x:c r="H137" s="12" t="str">
        <x:v>INSUFFICIENT_EVIDENCE</x:v>
      </x:c>
      <x:c r="I137" s="12" t="n">
        <x:v>165194</x:v>
      </x:c>
      <x:c r="J137" s="12" t="n">
        <x:v>165194</x:v>
      </x:c>
      <x:c r="K137" s="12" t="str"/>
      <x:c r="L137" s="12" t="n">
        <x:v>1040023</x:v>
      </x:c>
      <x:c r="M137" s="12"/>
      <x:c r="N137" s="12"/>
      <x:c r="O137" s="12"/>
      <x:c r="P137" s="12"/>
      <x:c r="Q137" s="12"/>
      <x:c r="R137" s="12"/>
      <x:c r="S137" s="12"/>
      <x:c r="T137" s="12"/>
      <x:c r="U137" s="13" t="b">
        <x:v>0</x:v>
      </x:c>
      <x:c r="V137" s="12"/>
      <x:c r="W137" s="12"/>
      <x:c r="X137" s="12"/>
      <x:c r="Y137" s="12"/>
      <x:c r="Z137" s="12"/>
      <x:c r="AA137" s="12" t="str">
        <x:v>Unknown</x:v>
      </x:c>
      <x:c r="AB137" s="12" t="str">
        <x:v>RDB_TEMPLATE_NAME</x:v>
      </x:c>
      <x:c r="AC137" s="12" t="str"/>
      <x:c r="AD137" s="12" t="str"/>
      <x:c r="AE137" s="12" t="str"/>
      <x:c r="AF137" s="12" t="str"/>
      <x:c r="AG137" s="12" t="str"/>
      <x:c r="AH137" s="12" t="str"/>
      <x:c r="AI137" s="12" t="str"/>
      <x:c r="AJ137" s="12" t="str"/>
      <x:c r="AK137" s="12" t="str"/>
      <x:c r="AL137" s="12" t="str">
        <x:v>RDB name-token correlation only</x:v>
      </x:c>
      <x:c r="AM137" s="12" t="str"/>
      <x:c r="AN137" s="12" t="str"/>
      <x:c r="AO137" s="12" t="str"/>
      <x:c r="AP137" s="12" t="str">
        <x:v>NO_REFERENCE_FOUND</x:v>
      </x:c>
      <x:c r="AQ137" s="12"/>
      <x:c r="AR137" s="12" t="str"/>
      <x:c r="AS137" s="12" t="str"/>
      <x:c r="AT137" s="12" t="str"/>
      <x:c r="AU137" s="12"/>
      <x:c r="AV137" s="12"/>
      <x:c r="AW137" s="12"/>
      <x:c r="AX137" s="12" t="str"/>
      <x:c r="AY137" s="12" t="str"/>
      <x:c r="AZ137" s="12" t="str"/>
      <x:c r="BA137" s="12" t="str">
        <x:v>MonsterData 165194</x:v>
      </x:c>
      <x:c r="BB137" s="12" t="str"/>
      <x:c r="BC137" s="12" t="n">
        <x:v>1</x:v>
      </x:c>
      <x:c r="BD137" s="12" t="str">
        <x:v>SRC-RDB</x:v>
      </x:c>
      <x:c r="BE137" s="12" t="str"/>
      <x:c r="BF137" s="12" t="str">
        <x:v>RDB type 1040023 identifier/name record</x:v>
      </x:c>
      <x:c r="BG137" s="12" t="str"/>
      <x:c r="BH137" s="12" t="str">
        <x:v>RDB_TEMPLATE_NAME</x:v>
      </x:c>
      <x:c r="BI137" s="12" t="str"/>
      <x:c r="BJ137" s="12" t="str">
        <x:v>MinimumLevel; PlayfieldIds; WeaponTemplateIds; AttackTemplateIds</x:v>
      </x:c>
      <x:c r="BK137" s="12" t="str">
        <x:v>NEEDS_RESEARCH</x:v>
      </x:c>
      <x:c r="BL137" s="12" t="str">
        <x:v>2026-07-12</x:v>
      </x:c>
    </x:row>
    <x:row r="138">
      <x:c r="A138" s="12" t="str">
        <x:v>rdb-1040023-165195</x:v>
      </x:c>
      <x:c r="B138" s="12" t="str">
        <x:v>atroxmale_ah_cleaningtehnician</x:v>
      </x:c>
      <x:c r="C138" s="12" t="str">
        <x:v>atroxmale_ah_cleaningtehnician</x:v>
      </x:c>
      <x:c r="D138" s="12" t="str"/>
      <x:c r="E138" s="12" t="str"/>
      <x:c r="F138" s="12" t="str">
        <x:v>cleaningtehnician</x:v>
      </x:c>
      <x:c r="G138" s="12"/>
      <x:c r="H138" s="12" t="str">
        <x:v>INSUFFICIENT_EVIDENCE</x:v>
      </x:c>
      <x:c r="I138" s="12" t="n">
        <x:v>165195</x:v>
      </x:c>
      <x:c r="J138" s="12" t="n">
        <x:v>165195</x:v>
      </x:c>
      <x:c r="K138" s="12" t="str"/>
      <x:c r="L138" s="12" t="n">
        <x:v>1040023</x:v>
      </x:c>
      <x:c r="M138" s="12"/>
      <x:c r="N138" s="12"/>
      <x:c r="O138" s="12"/>
      <x:c r="P138" s="12"/>
      <x:c r="Q138" s="12"/>
      <x:c r="R138" s="12"/>
      <x:c r="S138" s="12"/>
      <x:c r="T138" s="12"/>
      <x:c r="U138" s="13" t="b">
        <x:v>0</x:v>
      </x:c>
      <x:c r="V138" s="12"/>
      <x:c r="W138" s="12"/>
      <x:c r="X138" s="12"/>
      <x:c r="Y138" s="12"/>
      <x:c r="Z138" s="12"/>
      <x:c r="AA138" s="12" t="str">
        <x:v>Unknown</x:v>
      </x:c>
      <x:c r="AB138" s="12" t="str">
        <x:v>RDB_TEMPLATE_NAME</x:v>
      </x:c>
      <x:c r="AC138" s="12" t="str"/>
      <x:c r="AD138" s="12" t="str"/>
      <x:c r="AE138" s="12" t="str"/>
      <x:c r="AF138" s="12" t="str"/>
      <x:c r="AG138" s="12" t="str"/>
      <x:c r="AH138" s="12" t="str"/>
      <x:c r="AI138" s="12" t="str"/>
      <x:c r="AJ138" s="12" t="str"/>
      <x:c r="AK138" s="12" t="str"/>
      <x:c r="AL138" s="12" t="str">
        <x:v>RDB name-token correlation only</x:v>
      </x:c>
      <x:c r="AM138" s="12" t="str"/>
      <x:c r="AN138" s="12" t="str"/>
      <x:c r="AO138" s="12" t="str"/>
      <x:c r="AP138" s="12" t="str">
        <x:v>NO_REFERENCE_FOUND</x:v>
      </x:c>
      <x:c r="AQ138" s="12"/>
      <x:c r="AR138" s="12" t="str"/>
      <x:c r="AS138" s="12" t="str"/>
      <x:c r="AT138" s="12" t="str"/>
      <x:c r="AU138" s="12"/>
      <x:c r="AV138" s="12"/>
      <x:c r="AW138" s="12"/>
      <x:c r="AX138" s="12" t="str"/>
      <x:c r="AY138" s="12" t="str"/>
      <x:c r="AZ138" s="12" t="str"/>
      <x:c r="BA138" s="12" t="str">
        <x:v>MonsterData 165195</x:v>
      </x:c>
      <x:c r="BB138" s="12" t="str"/>
      <x:c r="BC138" s="12" t="n">
        <x:v>1</x:v>
      </x:c>
      <x:c r="BD138" s="12" t="str">
        <x:v>SRC-RDB</x:v>
      </x:c>
      <x:c r="BE138" s="12" t="str"/>
      <x:c r="BF138" s="12" t="str">
        <x:v>RDB type 1040023 identifier/name record</x:v>
      </x:c>
      <x:c r="BG138" s="12" t="str"/>
      <x:c r="BH138" s="12" t="str">
        <x:v>RDB_TEMPLATE_NAME</x:v>
      </x:c>
      <x:c r="BI138" s="12" t="str"/>
      <x:c r="BJ138" s="12" t="str">
        <x:v>MinimumLevel; PlayfieldIds; WeaponTemplateIds; AttackTemplateIds</x:v>
      </x:c>
      <x:c r="BK138" s="12" t="str">
        <x:v>NEEDS_RESEARCH</x:v>
      </x:c>
      <x:c r="BL138" s="12" t="str">
        <x:v>2026-07-12</x:v>
      </x:c>
    </x:row>
    <x:row r="139">
      <x:c r="A139" s="12" t="str">
        <x:v>rdb-1040023-165196</x:v>
      </x:c>
      <x:c r="B139" s="12" t="str">
        <x:v>atroxmale_ah_colonist</x:v>
      </x:c>
      <x:c r="C139" s="12" t="str">
        <x:v>atroxmale_ah_colonist</x:v>
      </x:c>
      <x:c r="D139" s="12" t="str"/>
      <x:c r="E139" s="12" t="str"/>
      <x:c r="F139" s="12" t="str">
        <x:v>colonist</x:v>
      </x:c>
      <x:c r="G139" s="12"/>
      <x:c r="H139" s="12" t="str">
        <x:v>INSUFFICIENT_EVIDENCE</x:v>
      </x:c>
      <x:c r="I139" s="12" t="n">
        <x:v>165196</x:v>
      </x:c>
      <x:c r="J139" s="12" t="n">
        <x:v>165196</x:v>
      </x:c>
      <x:c r="K139" s="12" t="str"/>
      <x:c r="L139" s="12" t="n">
        <x:v>1040023</x:v>
      </x:c>
      <x:c r="M139" s="12"/>
      <x:c r="N139" s="12"/>
      <x:c r="O139" s="12"/>
      <x:c r="P139" s="12"/>
      <x:c r="Q139" s="12"/>
      <x:c r="R139" s="12"/>
      <x:c r="S139" s="12"/>
      <x:c r="T139" s="12"/>
      <x:c r="U139" s="13" t="b">
        <x:v>0</x:v>
      </x:c>
      <x:c r="V139" s="12"/>
      <x:c r="W139" s="12"/>
      <x:c r="X139" s="12"/>
      <x:c r="Y139" s="12"/>
      <x:c r="Z139" s="12"/>
      <x:c r="AA139" s="12" t="str">
        <x:v>Unknown</x:v>
      </x:c>
      <x:c r="AB139" s="12" t="str">
        <x:v>RDB_TEMPLATE_NAME</x:v>
      </x:c>
      <x:c r="AC139" s="12" t="str"/>
      <x:c r="AD139" s="12" t="str"/>
      <x:c r="AE139" s="12" t="str"/>
      <x:c r="AF139" s="12" t="str"/>
      <x:c r="AG139" s="12" t="str"/>
      <x:c r="AH139" s="12" t="str"/>
      <x:c r="AI139" s="12" t="str"/>
      <x:c r="AJ139" s="12" t="str"/>
      <x:c r="AK139" s="12" t="str"/>
      <x:c r="AL139" s="12" t="str">
        <x:v>RDB name-token correlation only</x:v>
      </x:c>
      <x:c r="AM139" s="12" t="str"/>
      <x:c r="AN139" s="12" t="str"/>
      <x:c r="AO139" s="12" t="str"/>
      <x:c r="AP139" s="12" t="str">
        <x:v>NO_REFERENCE_FOUND</x:v>
      </x:c>
      <x:c r="AQ139" s="12"/>
      <x:c r="AR139" s="12" t="str"/>
      <x:c r="AS139" s="12" t="str"/>
      <x:c r="AT139" s="12" t="str"/>
      <x:c r="AU139" s="12"/>
      <x:c r="AV139" s="12"/>
      <x:c r="AW139" s="12"/>
      <x:c r="AX139" s="12" t="str"/>
      <x:c r="AY139" s="12" t="str"/>
      <x:c r="AZ139" s="12" t="str"/>
      <x:c r="BA139" s="12" t="str">
        <x:v>MonsterData 165196</x:v>
      </x:c>
      <x:c r="BB139" s="12" t="str"/>
      <x:c r="BC139" s="12" t="n">
        <x:v>1</x:v>
      </x:c>
      <x:c r="BD139" s="12" t="str">
        <x:v>SRC-RDB</x:v>
      </x:c>
      <x:c r="BE139" s="12" t="str"/>
      <x:c r="BF139" s="12" t="str">
        <x:v>RDB type 1040023 identifier/name record</x:v>
      </x:c>
      <x:c r="BG139" s="12" t="str"/>
      <x:c r="BH139" s="12" t="str">
        <x:v>RDB_TEMPLATE_NAME</x:v>
      </x:c>
      <x:c r="BI139" s="12" t="str"/>
      <x:c r="BJ139" s="12" t="str">
        <x:v>MinimumLevel; PlayfieldIds; WeaponTemplateIds; AttackTemplateIds</x:v>
      </x:c>
      <x:c r="BK139" s="12" t="str">
        <x:v>NEEDS_RESEARCH</x:v>
      </x:c>
      <x:c r="BL139" s="12" t="str">
        <x:v>2026-07-12</x:v>
      </x:c>
    </x:row>
    <x:row r="140">
      <x:c r="A140" s="12" t="str">
        <x:v>rdb-1040023-165197</x:v>
      </x:c>
      <x:c r="B140" s="12" t="str">
        <x:v>atroxmale_ah_oldcolonist</x:v>
      </x:c>
      <x:c r="C140" s="12" t="str">
        <x:v>atroxmale_ah_oldcolonist</x:v>
      </x:c>
      <x:c r="D140" s="12" t="str"/>
      <x:c r="E140" s="12" t="str"/>
      <x:c r="F140" s="12" t="str">
        <x:v>oldcolonist</x:v>
      </x:c>
      <x:c r="G140" s="12"/>
      <x:c r="H140" s="12" t="str">
        <x:v>INSUFFICIENT_EVIDENCE</x:v>
      </x:c>
      <x:c r="I140" s="12" t="n">
        <x:v>165197</x:v>
      </x:c>
      <x:c r="J140" s="12" t="n">
        <x:v>165197</x:v>
      </x:c>
      <x:c r="K140" s="12" t="str"/>
      <x:c r="L140" s="12" t="n">
        <x:v>1040023</x:v>
      </x:c>
      <x:c r="M140" s="12"/>
      <x:c r="N140" s="12"/>
      <x:c r="O140" s="12"/>
      <x:c r="P140" s="12"/>
      <x:c r="Q140" s="12"/>
      <x:c r="R140" s="12"/>
      <x:c r="S140" s="12"/>
      <x:c r="T140" s="12"/>
      <x:c r="U140" s="13" t="b">
        <x:v>0</x:v>
      </x:c>
      <x:c r="V140" s="12"/>
      <x:c r="W140" s="12"/>
      <x:c r="X140" s="12"/>
      <x:c r="Y140" s="12"/>
      <x:c r="Z140" s="12"/>
      <x:c r="AA140" s="12" t="str">
        <x:v>Unknown</x:v>
      </x:c>
      <x:c r="AB140" s="12" t="str">
        <x:v>RDB_TEMPLATE_NAME</x:v>
      </x:c>
      <x:c r="AC140" s="12" t="str"/>
      <x:c r="AD140" s="12" t="str"/>
      <x:c r="AE140" s="12" t="str"/>
      <x:c r="AF140" s="12" t="str"/>
      <x:c r="AG140" s="12" t="str"/>
      <x:c r="AH140" s="12" t="str"/>
      <x:c r="AI140" s="12" t="str"/>
      <x:c r="AJ140" s="12" t="str"/>
      <x:c r="AK140" s="12" t="str"/>
      <x:c r="AL140" s="12" t="str">
        <x:v>RDB name-token correlation only</x:v>
      </x:c>
      <x:c r="AM140" s="12" t="str"/>
      <x:c r="AN140" s="12" t="str"/>
      <x:c r="AO140" s="12" t="str"/>
      <x:c r="AP140" s="12" t="str">
        <x:v>NO_REFERENCE_FOUND</x:v>
      </x:c>
      <x:c r="AQ140" s="12"/>
      <x:c r="AR140" s="12" t="str"/>
      <x:c r="AS140" s="12" t="str"/>
      <x:c r="AT140" s="12" t="str"/>
      <x:c r="AU140" s="12"/>
      <x:c r="AV140" s="12"/>
      <x:c r="AW140" s="12"/>
      <x:c r="AX140" s="12" t="str"/>
      <x:c r="AY140" s="12" t="str"/>
      <x:c r="AZ140" s="12" t="str"/>
      <x:c r="BA140" s="12" t="str">
        <x:v>MonsterData 165197</x:v>
      </x:c>
      <x:c r="BB140" s="12" t="str"/>
      <x:c r="BC140" s="12" t="n">
        <x:v>1</x:v>
      </x:c>
      <x:c r="BD140" s="12" t="str">
        <x:v>SRC-RDB</x:v>
      </x:c>
      <x:c r="BE140" s="12" t="str"/>
      <x:c r="BF140" s="12" t="str">
        <x:v>RDB type 1040023 identifier/name record</x:v>
      </x:c>
      <x:c r="BG140" s="12" t="str"/>
      <x:c r="BH140" s="12" t="str">
        <x:v>RDB_TEMPLATE_NAME</x:v>
      </x:c>
      <x:c r="BI140" s="12" t="str"/>
      <x:c r="BJ140" s="12" t="str">
        <x:v>MinimumLevel; PlayfieldIds; WeaponTemplateIds; AttackTemplateIds</x:v>
      </x:c>
      <x:c r="BK140" s="12" t="str">
        <x:v>NEEDS_RESEARCH</x:v>
      </x:c>
      <x:c r="BL140" s="12" t="str">
        <x:v>2026-07-12</x:v>
      </x:c>
    </x:row>
    <x:row r="141">
      <x:c r="A141" s="12" t="str">
        <x:v>rdb-1040023-165210</x:v>
      </x:c>
      <x:c r="B141" s="12" t="str">
        <x:v>solitusmale_ah_clan recruiter</x:v>
      </x:c>
      <x:c r="C141" s="12" t="str">
        <x:v>solitusmale_ah_clan recruiter</x:v>
      </x:c>
      <x:c r="D141" s="12" t="str"/>
      <x:c r="E141" s="12" t="str"/>
      <x:c r="F141" s="12" t="str">
        <x:v>recruiter</x:v>
      </x:c>
      <x:c r="G141" s="12"/>
      <x:c r="H141" s="12" t="str">
        <x:v>LIKELY_NON_HOSTILE_NPC</x:v>
      </x:c>
      <x:c r="I141" s="12" t="n">
        <x:v>165210</x:v>
      </x:c>
      <x:c r="J141" s="12" t="n">
        <x:v>165210</x:v>
      </x:c>
      <x:c r="K141" s="12" t="str"/>
      <x:c r="L141" s="12" t="n">
        <x:v>1040023</x:v>
      </x:c>
      <x:c r="M141" s="12"/>
      <x:c r="N141" s="12"/>
      <x:c r="O141" s="12"/>
      <x:c r="P141" s="12"/>
      <x:c r="Q141" s="12"/>
      <x:c r="R141" s="12"/>
      <x:c r="S141" s="12"/>
      <x:c r="T141" s="12"/>
      <x:c r="U141" s="13" t="b">
        <x:v>0</x:v>
      </x:c>
      <x:c r="V141" s="12"/>
      <x:c r="W141" s="12"/>
      <x:c r="X141" s="12"/>
      <x:c r="Y141" s="12"/>
      <x:c r="Z141" s="12"/>
      <x:c r="AA141" s="12" t="str">
        <x:v>Unknown</x:v>
      </x:c>
      <x:c r="AB141" s="12" t="str">
        <x:v>INFERRED_CORRELATION</x:v>
      </x:c>
      <x:c r="AC141" s="12" t="str"/>
      <x:c r="AD141" s="12" t="str"/>
      <x:c r="AE141" s="12" t="str"/>
      <x:c r="AF141" s="12" t="str"/>
      <x:c r="AG141" s="12" t="str"/>
      <x:c r="AH141" s="12" t="str"/>
      <x:c r="AI141" s="12" t="str"/>
      <x:c r="AJ141" s="12" t="str"/>
      <x:c r="AK141" s="12" t="str"/>
      <x:c r="AL141" s="12" t="str">
        <x:v>RDB name-token correlation only</x:v>
      </x:c>
      <x:c r="AM141" s="12" t="str"/>
      <x:c r="AN141" s="12" t="str"/>
      <x:c r="AO141" s="12" t="str"/>
      <x:c r="AP141" s="12" t="str">
        <x:v>NO_REFERENCE_FOUND</x:v>
      </x:c>
      <x:c r="AQ141" s="12"/>
      <x:c r="AR141" s="12" t="str"/>
      <x:c r="AS141" s="12" t="str"/>
      <x:c r="AT141" s="12" t="str"/>
      <x:c r="AU141" s="12"/>
      <x:c r="AV141" s="12"/>
      <x:c r="AW141" s="12"/>
      <x:c r="AX141" s="12" t="str"/>
      <x:c r="AY141" s="12" t="str"/>
      <x:c r="AZ141" s="12" t="str"/>
      <x:c r="BA141" s="12" t="str">
        <x:v>MonsterData 165210</x:v>
      </x:c>
      <x:c r="BB141" s="12" t="str"/>
      <x:c r="BC141" s="12" t="n">
        <x:v>1</x:v>
      </x:c>
      <x:c r="BD141" s="12" t="str">
        <x:v>SRC-RDB</x:v>
      </x:c>
      <x:c r="BE141" s="12" t="str"/>
      <x:c r="BF141" s="12" t="str">
        <x:v>RDB type 1040023 identifier/name record</x:v>
      </x:c>
      <x:c r="BG141" s="12" t="str"/>
      <x:c r="BH141" s="12" t="str">
        <x:v>INFERRED_CORRELATION</x:v>
      </x:c>
      <x:c r="BI141" s="12" t="str"/>
      <x:c r="BJ141" s="12" t="str">
        <x:v>MinimumLevel; PlayfieldIds; WeaponTemplateIds; AttackTemplateIds</x:v>
      </x:c>
      <x:c r="BK141" s="12" t="str">
        <x:v>ENRICHED</x:v>
      </x:c>
      <x:c r="BL141" s="12" t="str">
        <x:v>2026-07-12</x:v>
      </x:c>
    </x:row>
    <x:row r="142">
      <x:c r="A142" s="12" t="str">
        <x:v>rdb-1040023-165212</x:v>
      </x:c>
      <x:c r="B142" s="12" t="str">
        <x:v>atroxmale_ah_oldgeezer</x:v>
      </x:c>
      <x:c r="C142" s="12" t="str">
        <x:v>atroxmale_ah_oldgeezer</x:v>
      </x:c>
      <x:c r="D142" s="12" t="str"/>
      <x:c r="E142" s="12" t="str"/>
      <x:c r="F142" s="12" t="str">
        <x:v>oldgeezer</x:v>
      </x:c>
      <x:c r="G142" s="12"/>
      <x:c r="H142" s="12" t="str">
        <x:v>INSUFFICIENT_EVIDENCE</x:v>
      </x:c>
      <x:c r="I142" s="12" t="n">
        <x:v>165212</x:v>
      </x:c>
      <x:c r="J142" s="12" t="n">
        <x:v>165212</x:v>
      </x:c>
      <x:c r="K142" s="12" t="str"/>
      <x:c r="L142" s="12" t="n">
        <x:v>1040023</x:v>
      </x:c>
      <x:c r="M142" s="12"/>
      <x:c r="N142" s="12"/>
      <x:c r="O142" s="12"/>
      <x:c r="P142" s="12"/>
      <x:c r="Q142" s="12"/>
      <x:c r="R142" s="12"/>
      <x:c r="S142" s="12"/>
      <x:c r="T142" s="12"/>
      <x:c r="U142" s="13" t="b">
        <x:v>0</x:v>
      </x:c>
      <x:c r="V142" s="12"/>
      <x:c r="W142" s="12"/>
      <x:c r="X142" s="12"/>
      <x:c r="Y142" s="12"/>
      <x:c r="Z142" s="12"/>
      <x:c r="AA142" s="12" t="str">
        <x:v>Unknown</x:v>
      </x:c>
      <x:c r="AB142" s="12" t="str">
        <x:v>RDB_TEMPLATE_NAME</x:v>
      </x:c>
      <x:c r="AC142" s="12" t="str"/>
      <x:c r="AD142" s="12" t="str"/>
      <x:c r="AE142" s="12" t="str"/>
      <x:c r="AF142" s="12" t="str"/>
      <x:c r="AG142" s="12" t="str"/>
      <x:c r="AH142" s="12" t="str"/>
      <x:c r="AI142" s="12" t="str"/>
      <x:c r="AJ142" s="12" t="str"/>
      <x:c r="AK142" s="12" t="str"/>
      <x:c r="AL142" s="12" t="str">
        <x:v>RDB name-token correlation only</x:v>
      </x:c>
      <x:c r="AM142" s="12" t="str"/>
      <x:c r="AN142" s="12" t="str"/>
      <x:c r="AO142" s="12" t="str"/>
      <x:c r="AP142" s="12" t="str">
        <x:v>NO_REFERENCE_FOUND</x:v>
      </x:c>
      <x:c r="AQ142" s="12"/>
      <x:c r="AR142" s="12" t="str"/>
      <x:c r="AS142" s="12" t="str"/>
      <x:c r="AT142" s="12" t="str"/>
      <x:c r="AU142" s="12"/>
      <x:c r="AV142" s="12"/>
      <x:c r="AW142" s="12"/>
      <x:c r="AX142" s="12" t="str"/>
      <x:c r="AY142" s="12" t="str"/>
      <x:c r="AZ142" s="12" t="str"/>
      <x:c r="BA142" s="12" t="str">
        <x:v>MonsterData 165212</x:v>
      </x:c>
      <x:c r="BB142" s="12" t="str"/>
      <x:c r="BC142" s="12" t="n">
        <x:v>1</x:v>
      </x:c>
      <x:c r="BD142" s="12" t="str">
        <x:v>SRC-RDB</x:v>
      </x:c>
      <x:c r="BE142" s="12" t="str"/>
      <x:c r="BF142" s="12" t="str">
        <x:v>RDB type 1040023 identifier/name record</x:v>
      </x:c>
      <x:c r="BG142" s="12" t="str"/>
      <x:c r="BH142" s="12" t="str">
        <x:v>RDB_TEMPLATE_NAME</x:v>
      </x:c>
      <x:c r="BI142" s="12" t="str"/>
      <x:c r="BJ142" s="12" t="str">
        <x:v>MinimumLevel; PlayfieldIds; WeaponTemplateIds; AttackTemplateIds</x:v>
      </x:c>
      <x:c r="BK142" s="12" t="str">
        <x:v>NEEDS_RESEARCH</x:v>
      </x:c>
      <x:c r="BL142" s="12" t="str">
        <x:v>2026-07-12</x:v>
      </x:c>
    </x:row>
    <x:row r="143">
      <x:c r="A143" s="12" t="str">
        <x:v>rdb-1040023-17627</x:v>
      </x:c>
      <x:c r="B143" s="12" t="str">
        <x:v>protodroid</x:v>
      </x:c>
      <x:c r="C143" s="12" t="str">
        <x:v>protodroid</x:v>
      </x:c>
      <x:c r="D143" s="12" t="str"/>
      <x:c r="E143" s="12" t="str"/>
      <x:c r="F143" s="12" t="str">
        <x:v>droid</x:v>
      </x:c>
      <x:c r="G143" s="12"/>
      <x:c r="H143" s="12" t="str">
        <x:v>LIKELY_ENEMY_TYPE</x:v>
      </x:c>
      <x:c r="I143" s="12" t="n">
        <x:v>17627</x:v>
      </x:c>
      <x:c r="J143" s="12" t="n">
        <x:v>17627</x:v>
      </x:c>
      <x:c r="K143" s="12" t="str"/>
      <x:c r="L143" s="12" t="n">
        <x:v>1040023</x:v>
      </x:c>
      <x:c r="M143" s="12"/>
      <x:c r="N143" s="12"/>
      <x:c r="O143" s="12"/>
      <x:c r="P143" s="12"/>
      <x:c r="Q143" s="12"/>
      <x:c r="R143" s="12"/>
      <x:c r="S143" s="12"/>
      <x:c r="T143" s="12"/>
      <x:c r="U143" s="13" t="b">
        <x:v>0</x:v>
      </x:c>
      <x:c r="V143" s="12"/>
      <x:c r="W143" s="12"/>
      <x:c r="X143" s="12"/>
      <x:c r="Y143" s="12"/>
      <x:c r="Z143" s="12"/>
      <x:c r="AA143" s="12" t="str">
        <x:v>Unknown</x:v>
      </x:c>
      <x:c r="AB143" s="12" t="str">
        <x:v>INFERRED_CORRELATION</x:v>
      </x:c>
      <x:c r="AC143" s="12" t="str"/>
      <x:c r="AD143" s="12" t="str"/>
      <x:c r="AE143" s="12" t="str"/>
      <x:c r="AF143" s="12" t="str"/>
      <x:c r="AG143" s="12" t="str"/>
      <x:c r="AH143" s="12" t="str"/>
      <x:c r="AI143" s="12" t="str"/>
      <x:c r="AJ143" s="12" t="str"/>
      <x:c r="AK143" s="12" t="str"/>
      <x:c r="AL143" s="12" t="str">
        <x:v>RDB name-token correlation only</x:v>
      </x:c>
      <x:c r="AM143" s="12" t="str"/>
      <x:c r="AN143" s="12" t="str"/>
      <x:c r="AO143" s="12" t="str"/>
      <x:c r="AP143" s="12" t="str">
        <x:v>UNKNOWN_RANGED_WEAPON</x:v>
      </x:c>
      <x:c r="AQ143" s="12"/>
      <x:c r="AR143" s="12" t="str">
        <x:v>unknown ranged weapon</x:v>
      </x:c>
      <x:c r="AS143" s="12" t="str">
        <x:v>unknown ranged weapon</x:v>
      </x:c>
      <x:c r="AT143" s="12" t="str"/>
      <x:c r="AU143" s="12"/>
      <x:c r="AV143" s="12"/>
      <x:c r="AW143" s="12"/>
      <x:c r="AX143" s="12" t="str"/>
      <x:c r="AY143" s="12" t="str"/>
      <x:c r="AZ143" s="12" t="str"/>
      <x:c r="BA143" s="12" t="str">
        <x:v>MonsterData 17627</x:v>
      </x:c>
      <x:c r="BB143" s="12" t="str"/>
      <x:c r="BC143" s="12" t="n">
        <x:v>1</x:v>
      </x:c>
      <x:c r="BD143" s="12" t="str">
        <x:v>SRC-RDB</x:v>
      </x:c>
      <x:c r="BE143" s="12" t="str"/>
      <x:c r="BF143" s="12" t="str">
        <x:v>RDB type 1040023 identifier/name record</x:v>
      </x:c>
      <x:c r="BG143" s="12" t="str"/>
      <x:c r="BH143" s="12" t="str">
        <x:v>INFERRED_CORRELATION</x:v>
      </x:c>
      <x:c r="BI143" s="12" t="str"/>
      <x:c r="BJ143" s="12" t="str">
        <x:v>MinimumLevel; PlayfieldIds; Exact internal weapon/attack reference; Exact internal weapon/attack reference; Exact internal weapon/attack reference</x:v>
      </x:c>
      <x:c r="BK143" s="12" t="str">
        <x:v>ENRICHED</x:v>
      </x:c>
      <x:c r="BL143" s="12" t="str">
        <x:v>2026-07-12</x:v>
      </x:c>
    </x:row>
    <x:row r="144">
      <x:c r="A144" s="12" t="str">
        <x:v>rdb-1040023-17637</x:v>
      </x:c>
      <x:c r="B144" s="12" t="str">
        <x:v>cyborg soldier - female bader</x:v>
      </x:c>
      <x:c r="C144" s="12" t="str">
        <x:v>cyborg soldier - female bader</x:v>
      </x:c>
      <x:c r="D144" s="12" t="str"/>
      <x:c r="E144" s="12" t="str"/>
      <x:c r="F144" s="12" t="str">
        <x:v>cyborg</x:v>
      </x:c>
      <x:c r="G144" s="12"/>
      <x:c r="H144" s="12" t="str">
        <x:v>LIKELY_ENEMY_TYPE</x:v>
      </x:c>
      <x:c r="I144" s="12" t="n">
        <x:v>17637</x:v>
      </x:c>
      <x:c r="J144" s="12" t="n">
        <x:v>17637</x:v>
      </x:c>
      <x:c r="K144" s="12" t="str"/>
      <x:c r="L144" s="12" t="n">
        <x:v>1040023</x:v>
      </x:c>
      <x:c r="M144" s="12"/>
      <x:c r="N144" s="12"/>
      <x:c r="O144" s="12"/>
      <x:c r="P144" s="12"/>
      <x:c r="Q144" s="12"/>
      <x:c r="R144" s="12"/>
      <x:c r="S144" s="12"/>
      <x:c r="T144" s="12"/>
      <x:c r="U144" s="13" t="b">
        <x:v>0</x:v>
      </x:c>
      <x:c r="V144" s="12"/>
      <x:c r="W144" s="12"/>
      <x:c r="X144" s="12" t="n">
        <x:v>95</x:v>
      </x:c>
      <x:c r="Y144" s="12" t="n">
        <x:v>245</x:v>
      </x:c>
      <x:c r="Z144" s="12"/>
      <x:c r="AA144" s="12" t="str">
        <x:v>Community-documented range 95-245</x:v>
      </x:c>
      <x:c r="AB144" s="12" t="str">
        <x:v>COMMUNITY_DOCUMENTED</x:v>
      </x:c>
      <x:c r="AC144" s="12" t="str">
        <x:v>https://wiki.aodb.us/wiki/Dyna_Camps_by_level</x:v>
      </x:c>
      <x:c r="AD144" s="12" t="str">
        <x:v>Perpetual Wastelands; Central Artery Valley</x:v>
      </x:c>
      <x:c r="AE144" s="12" t="str">
        <x:v>Perpetual Wastelands; Central Artery Valley</x:v>
      </x:c>
      <x:c r="AF144" s="12" t="str"/>
      <x:c r="AG144" s="12" t="str">
        <x:v>Perpetual Wastelands; Central Artery Valley</x:v>
      </x:c>
      <x:c r="AH144" s="12" t="str"/>
      <x:c r="AI144" s="12" t="str"/>
      <x:c r="AJ144" s="12" t="str"/>
      <x:c r="AK144" s="12" t="str"/>
      <x:c r="AL144" s="12" t="str">
        <x:v>Community-documented zone presence</x:v>
      </x:c>
      <x:c r="AM144" s="12" t="str"/>
      <x:c r="AN144" s="12" t="str"/>
      <x:c r="AO144" s="12" t="str"/>
      <x:c r="AP144" s="12" t="str">
        <x:v>UNKNOWN_RANGED_WEAPON</x:v>
      </x:c>
      <x:c r="AQ144" s="12"/>
      <x:c r="AR144" s="12" t="str">
        <x:v>unknown ranged weapon</x:v>
      </x:c>
      <x:c r="AS144" s="12" t="str">
        <x:v>unknown ranged weapon</x:v>
      </x:c>
      <x:c r="AT144" s="12" t="str"/>
      <x:c r="AU144" s="12"/>
      <x:c r="AV144" s="12"/>
      <x:c r="AW144" s="12"/>
      <x:c r="AX144" s="12" t="str"/>
      <x:c r="AY144" s="12" t="str"/>
      <x:c r="AZ144" s="12" t="str"/>
      <x:c r="BA144" s="12" t="str">
        <x:v>MonsterData 17637</x:v>
      </x:c>
      <x:c r="BB144" s="12" t="str"/>
      <x:c r="BC144" s="12" t="n">
        <x:v>1</x:v>
      </x:c>
      <x:c r="BD144" s="12" t="str">
        <x:v>SRC-RDB</x:v>
      </x:c>
      <x:c r="BE144" s="12" t="str"/>
      <x:c r="BF144" s="12" t="str">
        <x:v>RDB type 1040023 identifier/name record</x:v>
      </x:c>
      <x:c r="BG144" s="12" t="str">
        <x:v>https://wiki.aodb.us/wiki/Dyna_Camps_by_level</x:v>
      </x:c>
      <x:c r="BH144" s="12" t="str">
        <x:v>COMMUNITY_DOCUMENTED</x:v>
      </x:c>
      <x:c r="BI144" s="12" t="str"/>
      <x:c r="BJ144" s="12" t="str">
        <x:v>Exact internal weapon/attack reference; Exact internal weapon/attack reference; Exact internal weapon/attack reference; Exact internal weapon/attack reference</x:v>
      </x:c>
      <x:c r="BK144" s="12" t="str">
        <x:v>ENRICHED</x:v>
      </x:c>
      <x:c r="BL144" s="12" t="str">
        <x:v>2026-07-12</x:v>
      </x:c>
    </x:row>
    <x:row r="145">
      <x:c r="A145" s="12" t="str">
        <x:v>rdb-1040023-17639</x:v>
      </x:c>
      <x:c r="B145" s="12" t="str">
        <x:v>cyborg soldier - male bader</x:v>
      </x:c>
      <x:c r="C145" s="12" t="str">
        <x:v>cyborg soldier - male bader</x:v>
      </x:c>
      <x:c r="D145" s="12" t="str"/>
      <x:c r="E145" s="12" t="str"/>
      <x:c r="F145" s="12" t="str">
        <x:v>cyborg</x:v>
      </x:c>
      <x:c r="G145" s="12"/>
      <x:c r="H145" s="12" t="str">
        <x:v>LIKELY_ENEMY_TYPE</x:v>
      </x:c>
      <x:c r="I145" s="12" t="n">
        <x:v>17639</x:v>
      </x:c>
      <x:c r="J145" s="12" t="n">
        <x:v>17639</x:v>
      </x:c>
      <x:c r="K145" s="12" t="str"/>
      <x:c r="L145" s="12" t="n">
        <x:v>1040023</x:v>
      </x:c>
      <x:c r="M145" s="12"/>
      <x:c r="N145" s="12"/>
      <x:c r="O145" s="12"/>
      <x:c r="P145" s="12"/>
      <x:c r="Q145" s="12"/>
      <x:c r="R145" s="12"/>
      <x:c r="S145" s="12"/>
      <x:c r="T145" s="12"/>
      <x:c r="U145" s="13" t="b">
        <x:v>0</x:v>
      </x:c>
      <x:c r="V145" s="12"/>
      <x:c r="W145" s="12"/>
      <x:c r="X145" s="12" t="n">
        <x:v>95</x:v>
      </x:c>
      <x:c r="Y145" s="12" t="n">
        <x:v>245</x:v>
      </x:c>
      <x:c r="Z145" s="12"/>
      <x:c r="AA145" s="12" t="str">
        <x:v>Community-documented range 95-245</x:v>
      </x:c>
      <x:c r="AB145" s="12" t="str">
        <x:v>COMMUNITY_DOCUMENTED</x:v>
      </x:c>
      <x:c r="AC145" s="12" t="str">
        <x:v>https://wiki.aodb.us/wiki/Dyna_Camps_by_level</x:v>
      </x:c>
      <x:c r="AD145" s="12" t="str">
        <x:v>Perpetual Wastelands; Central Artery Valley</x:v>
      </x:c>
      <x:c r="AE145" s="12" t="str">
        <x:v>Perpetual Wastelands; Central Artery Valley</x:v>
      </x:c>
      <x:c r="AF145" s="12" t="str"/>
      <x:c r="AG145" s="12" t="str">
        <x:v>Perpetual Wastelands; Central Artery Valley</x:v>
      </x:c>
      <x:c r="AH145" s="12" t="str"/>
      <x:c r="AI145" s="12" t="str"/>
      <x:c r="AJ145" s="12" t="str"/>
      <x:c r="AK145" s="12" t="str"/>
      <x:c r="AL145" s="12" t="str">
        <x:v>Community-documented zone presence</x:v>
      </x:c>
      <x:c r="AM145" s="12" t="str"/>
      <x:c r="AN145" s="12" t="str"/>
      <x:c r="AO145" s="12" t="str"/>
      <x:c r="AP145" s="12" t="str">
        <x:v>UNKNOWN_RANGED_WEAPON</x:v>
      </x:c>
      <x:c r="AQ145" s="12"/>
      <x:c r="AR145" s="12" t="str">
        <x:v>unknown ranged weapon</x:v>
      </x:c>
      <x:c r="AS145" s="12" t="str">
        <x:v>unknown ranged weapon</x:v>
      </x:c>
      <x:c r="AT145" s="12" t="str"/>
      <x:c r="AU145" s="12"/>
      <x:c r="AV145" s="12"/>
      <x:c r="AW145" s="12"/>
      <x:c r="AX145" s="12" t="str"/>
      <x:c r="AY145" s="12" t="str"/>
      <x:c r="AZ145" s="12" t="str"/>
      <x:c r="BA145" s="12" t="str">
        <x:v>MonsterData 17639</x:v>
      </x:c>
      <x:c r="BB145" s="12" t="str"/>
      <x:c r="BC145" s="12" t="n">
        <x:v>1</x:v>
      </x:c>
      <x:c r="BD145" s="12" t="str">
        <x:v>SRC-RDB</x:v>
      </x:c>
      <x:c r="BE145" s="12" t="str"/>
      <x:c r="BF145" s="12" t="str">
        <x:v>RDB type 1040023 identifier/name record</x:v>
      </x:c>
      <x:c r="BG145" s="12" t="str">
        <x:v>https://wiki.aodb.us/wiki/Dyna_Camps_by_level</x:v>
      </x:c>
      <x:c r="BH145" s="12" t="str">
        <x:v>COMMUNITY_DOCUMENTED</x:v>
      </x:c>
      <x:c r="BI145" s="12" t="str"/>
      <x:c r="BJ145" s="12" t="str">
        <x:v>Exact internal weapon/attack reference; Exact internal weapon/attack reference; Exact internal weapon/attack reference; Exact internal weapon/attack reference</x:v>
      </x:c>
      <x:c r="BK145" s="12" t="str">
        <x:v>ENRICHED</x:v>
      </x:c>
      <x:c r="BL145" s="12" t="str">
        <x:v>2026-07-12</x:v>
      </x:c>
    </x:row>
    <x:row r="146">
      <x:c r="A146" s="12" t="str">
        <x:v>rdb-1040023-17641</x:v>
      </x:c>
      <x:c r="B146" s="12" t="str">
        <x:v>cyborg soldier - felmale bad</x:v>
      </x:c>
      <x:c r="C146" s="12" t="str">
        <x:v>cyborg soldier - felmale bad</x:v>
      </x:c>
      <x:c r="D146" s="12" t="str"/>
      <x:c r="E146" s="12" t="str"/>
      <x:c r="F146" s="12" t="str">
        <x:v>cyborg</x:v>
      </x:c>
      <x:c r="G146" s="12"/>
      <x:c r="H146" s="12" t="str">
        <x:v>LIKELY_ENEMY_TYPE</x:v>
      </x:c>
      <x:c r="I146" s="12" t="n">
        <x:v>17641</x:v>
      </x:c>
      <x:c r="J146" s="12" t="n">
        <x:v>17641</x:v>
      </x:c>
      <x:c r="K146" s="12" t="str"/>
      <x:c r="L146" s="12" t="n">
        <x:v>1040023</x:v>
      </x:c>
      <x:c r="M146" s="12"/>
      <x:c r="N146" s="12"/>
      <x:c r="O146" s="12"/>
      <x:c r="P146" s="12"/>
      <x:c r="Q146" s="12"/>
      <x:c r="R146" s="12"/>
      <x:c r="S146" s="12"/>
      <x:c r="T146" s="12"/>
      <x:c r="U146" s="13" t="b">
        <x:v>0</x:v>
      </x:c>
      <x:c r="V146" s="12"/>
      <x:c r="W146" s="12"/>
      <x:c r="X146" s="12" t="n">
        <x:v>95</x:v>
      </x:c>
      <x:c r="Y146" s="12" t="n">
        <x:v>245</x:v>
      </x:c>
      <x:c r="Z146" s="12"/>
      <x:c r="AA146" s="12" t="str">
        <x:v>Community-documented range 95-245</x:v>
      </x:c>
      <x:c r="AB146" s="12" t="str">
        <x:v>COMMUNITY_DOCUMENTED</x:v>
      </x:c>
      <x:c r="AC146" s="12" t="str">
        <x:v>https://wiki.aodb.us/wiki/Dyna_Camps_by_level</x:v>
      </x:c>
      <x:c r="AD146" s="12" t="str">
        <x:v>Perpetual Wastelands; Central Artery Valley</x:v>
      </x:c>
      <x:c r="AE146" s="12" t="str">
        <x:v>Perpetual Wastelands; Central Artery Valley</x:v>
      </x:c>
      <x:c r="AF146" s="12" t="str"/>
      <x:c r="AG146" s="12" t="str">
        <x:v>Perpetual Wastelands; Central Artery Valley</x:v>
      </x:c>
      <x:c r="AH146" s="12" t="str"/>
      <x:c r="AI146" s="12" t="str"/>
      <x:c r="AJ146" s="12" t="str"/>
      <x:c r="AK146" s="12" t="str"/>
      <x:c r="AL146" s="12" t="str">
        <x:v>Community-documented zone presence</x:v>
      </x:c>
      <x:c r="AM146" s="12" t="str"/>
      <x:c r="AN146" s="12" t="str"/>
      <x:c r="AO146" s="12" t="str"/>
      <x:c r="AP146" s="12" t="str">
        <x:v>UNKNOWN_RANGED_WEAPON</x:v>
      </x:c>
      <x:c r="AQ146" s="12"/>
      <x:c r="AR146" s="12" t="str">
        <x:v>unknown ranged weapon</x:v>
      </x:c>
      <x:c r="AS146" s="12" t="str">
        <x:v>unknown ranged weapon</x:v>
      </x:c>
      <x:c r="AT146" s="12" t="str"/>
      <x:c r="AU146" s="12"/>
      <x:c r="AV146" s="12"/>
      <x:c r="AW146" s="12"/>
      <x:c r="AX146" s="12" t="str"/>
      <x:c r="AY146" s="12" t="str"/>
      <x:c r="AZ146" s="12" t="str"/>
      <x:c r="BA146" s="12" t="str">
        <x:v>MonsterData 17641</x:v>
      </x:c>
      <x:c r="BB146" s="12" t="str"/>
      <x:c r="BC146" s="12" t="n">
        <x:v>1</x:v>
      </x:c>
      <x:c r="BD146" s="12" t="str">
        <x:v>SRC-RDB</x:v>
      </x:c>
      <x:c r="BE146" s="12" t="str"/>
      <x:c r="BF146" s="12" t="str">
        <x:v>RDB type 1040023 identifier/name record</x:v>
      </x:c>
      <x:c r="BG146" s="12" t="str">
        <x:v>https://wiki.aodb.us/wiki/Dyna_Camps_by_level</x:v>
      </x:c>
      <x:c r="BH146" s="12" t="str">
        <x:v>COMMUNITY_DOCUMENTED</x:v>
      </x:c>
      <x:c r="BI146" s="12" t="str"/>
      <x:c r="BJ146" s="12" t="str">
        <x:v>Exact internal weapon/attack reference; Exact internal weapon/attack reference; Exact internal weapon/attack reference; Exact internal weapon/attack reference</x:v>
      </x:c>
      <x:c r="BK146" s="12" t="str">
        <x:v>ENRICHED</x:v>
      </x:c>
      <x:c r="BL146" s="12" t="str">
        <x:v>2026-07-12</x:v>
      </x:c>
    </x:row>
    <x:row r="147">
      <x:c r="A147" s="12" t="str">
        <x:v>rdb-1040023-17643</x:v>
      </x:c>
      <x:c r="B147" s="12" t="str">
        <x:v>cyborg soldier - male</x:v>
      </x:c>
      <x:c r="C147" s="12" t="str">
        <x:v>cyborg soldier - male</x:v>
      </x:c>
      <x:c r="D147" s="12" t="str"/>
      <x:c r="E147" s="12" t="str"/>
      <x:c r="F147" s="12" t="str">
        <x:v>cyborg</x:v>
      </x:c>
      <x:c r="G147" s="12"/>
      <x:c r="H147" s="12" t="str">
        <x:v>LIKELY_ENEMY_TYPE</x:v>
      </x:c>
      <x:c r="I147" s="12" t="n">
        <x:v>17643</x:v>
      </x:c>
      <x:c r="J147" s="12" t="n">
        <x:v>17643</x:v>
      </x:c>
      <x:c r="K147" s="12" t="str"/>
      <x:c r="L147" s="12" t="n">
        <x:v>1040023</x:v>
      </x:c>
      <x:c r="M147" s="12"/>
      <x:c r="N147" s="12"/>
      <x:c r="O147" s="12"/>
      <x:c r="P147" s="12"/>
      <x:c r="Q147" s="12"/>
      <x:c r="R147" s="12"/>
      <x:c r="S147" s="12"/>
      <x:c r="T147" s="12"/>
      <x:c r="U147" s="13" t="b">
        <x:v>0</x:v>
      </x:c>
      <x:c r="V147" s="12"/>
      <x:c r="W147" s="12"/>
      <x:c r="X147" s="12" t="n">
        <x:v>95</x:v>
      </x:c>
      <x:c r="Y147" s="12" t="n">
        <x:v>245</x:v>
      </x:c>
      <x:c r="Z147" s="12"/>
      <x:c r="AA147" s="12" t="str">
        <x:v>Community-documented range 95-245</x:v>
      </x:c>
      <x:c r="AB147" s="12" t="str">
        <x:v>COMMUNITY_DOCUMENTED</x:v>
      </x:c>
      <x:c r="AC147" s="12" t="str">
        <x:v>https://wiki.aodb.us/wiki/Dyna_Camps_by_level</x:v>
      </x:c>
      <x:c r="AD147" s="12" t="str">
        <x:v>Perpetual Wastelands; Central Artery Valley</x:v>
      </x:c>
      <x:c r="AE147" s="12" t="str">
        <x:v>Perpetual Wastelands; Central Artery Valley</x:v>
      </x:c>
      <x:c r="AF147" s="12" t="str"/>
      <x:c r="AG147" s="12" t="str">
        <x:v>Perpetual Wastelands; Central Artery Valley</x:v>
      </x:c>
      <x:c r="AH147" s="12" t="str"/>
      <x:c r="AI147" s="12" t="str"/>
      <x:c r="AJ147" s="12" t="str"/>
      <x:c r="AK147" s="12" t="str"/>
      <x:c r="AL147" s="12" t="str">
        <x:v>Community-documented zone presence</x:v>
      </x:c>
      <x:c r="AM147" s="12" t="str"/>
      <x:c r="AN147" s="12" t="str"/>
      <x:c r="AO147" s="12" t="str"/>
      <x:c r="AP147" s="12" t="str">
        <x:v>UNKNOWN_RANGED_WEAPON</x:v>
      </x:c>
      <x:c r="AQ147" s="12"/>
      <x:c r="AR147" s="12" t="str">
        <x:v>unknown ranged weapon</x:v>
      </x:c>
      <x:c r="AS147" s="12" t="str">
        <x:v>unknown ranged weapon</x:v>
      </x:c>
      <x:c r="AT147" s="12" t="str"/>
      <x:c r="AU147" s="12"/>
      <x:c r="AV147" s="12"/>
      <x:c r="AW147" s="12"/>
      <x:c r="AX147" s="12" t="str"/>
      <x:c r="AY147" s="12" t="str"/>
      <x:c r="AZ147" s="12" t="str"/>
      <x:c r="BA147" s="12" t="str">
        <x:v>MonsterData 17643</x:v>
      </x:c>
      <x:c r="BB147" s="12" t="str"/>
      <x:c r="BC147" s="12" t="n">
        <x:v>1</x:v>
      </x:c>
      <x:c r="BD147" s="12" t="str">
        <x:v>SRC-RDB</x:v>
      </x:c>
      <x:c r="BE147" s="12" t="str"/>
      <x:c r="BF147" s="12" t="str">
        <x:v>RDB type 1040023 identifier/name record</x:v>
      </x:c>
      <x:c r="BG147" s="12" t="str">
        <x:v>https://wiki.aodb.us/wiki/Dyna_Camps_by_level</x:v>
      </x:c>
      <x:c r="BH147" s="12" t="str">
        <x:v>COMMUNITY_DOCUMENTED</x:v>
      </x:c>
      <x:c r="BI147" s="12" t="str"/>
      <x:c r="BJ147" s="12" t="str">
        <x:v>Exact internal weapon/attack reference; Exact internal weapon/attack reference; Exact internal weapon/attack reference; Exact internal weapon/attack reference</x:v>
      </x:c>
      <x:c r="BK147" s="12" t="str">
        <x:v>ENRICHED</x:v>
      </x:c>
      <x:c r="BL147" s="12" t="str">
        <x:v>2026-07-12</x:v>
      </x:c>
    </x:row>
    <x:row r="148">
      <x:c r="A148" s="12" t="str">
        <x:v>rdb-1040023-17645</x:v>
      </x:c>
      <x:c r="B148" s="12" t="str">
        <x:v>cyborg soldier - male bad</x:v>
      </x:c>
      <x:c r="C148" s="12" t="str">
        <x:v>cyborg soldier - male bad</x:v>
      </x:c>
      <x:c r="D148" s="12" t="str"/>
      <x:c r="E148" s="12" t="str"/>
      <x:c r="F148" s="12" t="str">
        <x:v>cyborg</x:v>
      </x:c>
      <x:c r="G148" s="12"/>
      <x:c r="H148" s="12" t="str">
        <x:v>LIKELY_ENEMY_TYPE</x:v>
      </x:c>
      <x:c r="I148" s="12" t="n">
        <x:v>17645</x:v>
      </x:c>
      <x:c r="J148" s="12" t="n">
        <x:v>17645</x:v>
      </x:c>
      <x:c r="K148" s="12" t="str"/>
      <x:c r="L148" s="12" t="n">
        <x:v>1040023</x:v>
      </x:c>
      <x:c r="M148" s="12"/>
      <x:c r="N148" s="12"/>
      <x:c r="O148" s="12"/>
      <x:c r="P148" s="12"/>
      <x:c r="Q148" s="12"/>
      <x:c r="R148" s="12"/>
      <x:c r="S148" s="12"/>
      <x:c r="T148" s="12"/>
      <x:c r="U148" s="13" t="b">
        <x:v>0</x:v>
      </x:c>
      <x:c r="V148" s="12"/>
      <x:c r="W148" s="12"/>
      <x:c r="X148" s="12" t="n">
        <x:v>95</x:v>
      </x:c>
      <x:c r="Y148" s="12" t="n">
        <x:v>245</x:v>
      </x:c>
      <x:c r="Z148" s="12"/>
      <x:c r="AA148" s="12" t="str">
        <x:v>Community-documented range 95-245</x:v>
      </x:c>
      <x:c r="AB148" s="12" t="str">
        <x:v>COMMUNITY_DOCUMENTED</x:v>
      </x:c>
      <x:c r="AC148" s="12" t="str">
        <x:v>https://wiki.aodb.us/wiki/Dyna_Camps_by_level</x:v>
      </x:c>
      <x:c r="AD148" s="12" t="str">
        <x:v>Perpetual Wastelands; Central Artery Valley</x:v>
      </x:c>
      <x:c r="AE148" s="12" t="str">
        <x:v>Perpetual Wastelands; Central Artery Valley</x:v>
      </x:c>
      <x:c r="AF148" s="12" t="str"/>
      <x:c r="AG148" s="12" t="str">
        <x:v>Perpetual Wastelands; Central Artery Valley</x:v>
      </x:c>
      <x:c r="AH148" s="12" t="str"/>
      <x:c r="AI148" s="12" t="str"/>
      <x:c r="AJ148" s="12" t="str"/>
      <x:c r="AK148" s="12" t="str"/>
      <x:c r="AL148" s="12" t="str">
        <x:v>Community-documented zone presence</x:v>
      </x:c>
      <x:c r="AM148" s="12" t="str"/>
      <x:c r="AN148" s="12" t="str"/>
      <x:c r="AO148" s="12" t="str"/>
      <x:c r="AP148" s="12" t="str">
        <x:v>UNKNOWN_RANGED_WEAPON</x:v>
      </x:c>
      <x:c r="AQ148" s="12"/>
      <x:c r="AR148" s="12" t="str">
        <x:v>unknown ranged weapon</x:v>
      </x:c>
      <x:c r="AS148" s="12" t="str">
        <x:v>unknown ranged weapon</x:v>
      </x:c>
      <x:c r="AT148" s="12" t="str"/>
      <x:c r="AU148" s="12"/>
      <x:c r="AV148" s="12"/>
      <x:c r="AW148" s="12"/>
      <x:c r="AX148" s="12" t="str"/>
      <x:c r="AY148" s="12" t="str"/>
      <x:c r="AZ148" s="12" t="str"/>
      <x:c r="BA148" s="12" t="str">
        <x:v>MonsterData 17645</x:v>
      </x:c>
      <x:c r="BB148" s="12" t="str"/>
      <x:c r="BC148" s="12" t="n">
        <x:v>1</x:v>
      </x:c>
      <x:c r="BD148" s="12" t="str">
        <x:v>SRC-RDB</x:v>
      </x:c>
      <x:c r="BE148" s="12" t="str"/>
      <x:c r="BF148" s="12" t="str">
        <x:v>RDB type 1040023 identifier/name record</x:v>
      </x:c>
      <x:c r="BG148" s="12" t="str">
        <x:v>https://wiki.aodb.us/wiki/Dyna_Camps_by_level</x:v>
      </x:c>
      <x:c r="BH148" s="12" t="str">
        <x:v>COMMUNITY_DOCUMENTED</x:v>
      </x:c>
      <x:c r="BI148" s="12" t="str"/>
      <x:c r="BJ148" s="12" t="str">
        <x:v>Exact internal weapon/attack reference; Exact internal weapon/attack reference; Exact internal weapon/attack reference; Exact internal weapon/attack reference</x:v>
      </x:c>
      <x:c r="BK148" s="12" t="str">
        <x:v>ENRICHED</x:v>
      </x:c>
      <x:c r="BL148" s="12" t="str">
        <x:v>2026-07-12</x:v>
      </x:c>
    </x:row>
    <x:row r="149">
      <x:c r="A149" s="12" t="str">
        <x:v>rdb-1040023-17647</x:v>
      </x:c>
      <x:c r="B149" s="12" t="str">
        <x:v>cyborg soldier - female</x:v>
      </x:c>
      <x:c r="C149" s="12" t="str">
        <x:v>cyborg soldier - female</x:v>
      </x:c>
      <x:c r="D149" s="12" t="str"/>
      <x:c r="E149" s="12" t="str"/>
      <x:c r="F149" s="12" t="str">
        <x:v>cyborg</x:v>
      </x:c>
      <x:c r="G149" s="12"/>
      <x:c r="H149" s="12" t="str">
        <x:v>LIKELY_ENEMY_TYPE</x:v>
      </x:c>
      <x:c r="I149" s="12" t="n">
        <x:v>17647</x:v>
      </x:c>
      <x:c r="J149" s="12" t="n">
        <x:v>17647</x:v>
      </x:c>
      <x:c r="K149" s="12" t="str"/>
      <x:c r="L149" s="12" t="n">
        <x:v>1040023</x:v>
      </x:c>
      <x:c r="M149" s="12"/>
      <x:c r="N149" s="12"/>
      <x:c r="O149" s="12"/>
      <x:c r="P149" s="12"/>
      <x:c r="Q149" s="12"/>
      <x:c r="R149" s="12"/>
      <x:c r="S149" s="12"/>
      <x:c r="T149" s="12"/>
      <x:c r="U149" s="13" t="b">
        <x:v>0</x:v>
      </x:c>
      <x:c r="V149" s="12"/>
      <x:c r="W149" s="12"/>
      <x:c r="X149" s="12" t="n">
        <x:v>95</x:v>
      </x:c>
      <x:c r="Y149" s="12" t="n">
        <x:v>245</x:v>
      </x:c>
      <x:c r="Z149" s="12"/>
      <x:c r="AA149" s="12" t="str">
        <x:v>Community-documented range 95-245</x:v>
      </x:c>
      <x:c r="AB149" s="12" t="str">
        <x:v>COMMUNITY_DOCUMENTED</x:v>
      </x:c>
      <x:c r="AC149" s="12" t="str">
        <x:v>https://wiki.aodb.us/wiki/Dyna_Camps_by_level</x:v>
      </x:c>
      <x:c r="AD149" s="12" t="str">
        <x:v>Perpetual Wastelands; Central Artery Valley</x:v>
      </x:c>
      <x:c r="AE149" s="12" t="str">
        <x:v>Perpetual Wastelands; Central Artery Valley</x:v>
      </x:c>
      <x:c r="AF149" s="12" t="str"/>
      <x:c r="AG149" s="12" t="str">
        <x:v>Perpetual Wastelands; Central Artery Valley</x:v>
      </x:c>
      <x:c r="AH149" s="12" t="str"/>
      <x:c r="AI149" s="12" t="str"/>
      <x:c r="AJ149" s="12" t="str"/>
      <x:c r="AK149" s="12" t="str"/>
      <x:c r="AL149" s="12" t="str">
        <x:v>Community-documented zone presence</x:v>
      </x:c>
      <x:c r="AM149" s="12" t="str"/>
      <x:c r="AN149" s="12" t="str"/>
      <x:c r="AO149" s="12" t="str"/>
      <x:c r="AP149" s="12" t="str">
        <x:v>UNKNOWN_RANGED_WEAPON</x:v>
      </x:c>
      <x:c r="AQ149" s="12"/>
      <x:c r="AR149" s="12" t="str">
        <x:v>unknown ranged weapon</x:v>
      </x:c>
      <x:c r="AS149" s="12" t="str">
        <x:v>unknown ranged weapon</x:v>
      </x:c>
      <x:c r="AT149" s="12" t="str"/>
      <x:c r="AU149" s="12"/>
      <x:c r="AV149" s="12"/>
      <x:c r="AW149" s="12"/>
      <x:c r="AX149" s="12" t="str"/>
      <x:c r="AY149" s="12" t="str"/>
      <x:c r="AZ149" s="12" t="str"/>
      <x:c r="BA149" s="12" t="str">
        <x:v>MonsterData 17647</x:v>
      </x:c>
      <x:c r="BB149" s="12" t="str"/>
      <x:c r="BC149" s="12" t="n">
        <x:v>1</x:v>
      </x:c>
      <x:c r="BD149" s="12" t="str">
        <x:v>SRC-RDB</x:v>
      </x:c>
      <x:c r="BE149" s="12" t="str"/>
      <x:c r="BF149" s="12" t="str">
        <x:v>RDB type 1040023 identifier/name record</x:v>
      </x:c>
      <x:c r="BG149" s="12" t="str">
        <x:v>https://wiki.aodb.us/wiki/Dyna_Camps_by_level</x:v>
      </x:c>
      <x:c r="BH149" s="12" t="str">
        <x:v>COMMUNITY_DOCUMENTED</x:v>
      </x:c>
      <x:c r="BI149" s="12" t="str"/>
      <x:c r="BJ149" s="12" t="str">
        <x:v>Exact internal weapon/attack reference; Exact internal weapon/attack reference; Exact internal weapon/attack reference; Exact internal weapon/attack reference</x:v>
      </x:c>
      <x:c r="BK149" s="12" t="str">
        <x:v>ENRICHED</x:v>
      </x:c>
      <x:c r="BL149" s="12" t="str">
        <x:v>2026-07-12</x:v>
      </x:c>
    </x:row>
    <x:row r="150">
      <x:c r="A150" s="12" t="str">
        <x:v>rdb-1040023-17649</x:v>
      </x:c>
      <x:c r="B150" s="12" t="str">
        <x:v>android</x:v>
      </x:c>
      <x:c r="C150" s="12" t="str">
        <x:v>android</x:v>
      </x:c>
      <x:c r="D150" s="12" t="str"/>
      <x:c r="E150" s="12" t="str"/>
      <x:c r="F150" s="12" t="str">
        <x:v>droid</x:v>
      </x:c>
      <x:c r="G150" s="12"/>
      <x:c r="H150" s="12" t="str">
        <x:v>LIKELY_ENEMY_TYPE</x:v>
      </x:c>
      <x:c r="I150" s="12" t="n">
        <x:v>17649</x:v>
      </x:c>
      <x:c r="J150" s="12" t="n">
        <x:v>17649</x:v>
      </x:c>
      <x:c r="K150" s="12" t="str"/>
      <x:c r="L150" s="12" t="n">
        <x:v>1040023</x:v>
      </x:c>
      <x:c r="M150" s="12"/>
      <x:c r="N150" s="12"/>
      <x:c r="O150" s="12"/>
      <x:c r="P150" s="12"/>
      <x:c r="Q150" s="12"/>
      <x:c r="R150" s="12"/>
      <x:c r="S150" s="12"/>
      <x:c r="T150" s="12"/>
      <x:c r="U150" s="13" t="b">
        <x:v>0</x:v>
      </x:c>
      <x:c r="V150" s="12"/>
      <x:c r="W150" s="12"/>
      <x:c r="X150" s="12"/>
      <x:c r="Y150" s="12"/>
      <x:c r="Z150" s="12"/>
      <x:c r="AA150" s="12" t="str">
        <x:v>Unknown</x:v>
      </x:c>
      <x:c r="AB150" s="12" t="str">
        <x:v>INFERRED_CORRELATION</x:v>
      </x:c>
      <x:c r="AC150" s="12" t="str"/>
      <x:c r="AD150" s="12" t="str">
        <x:v>Aegean</x:v>
      </x:c>
      <x:c r="AE150" s="12" t="str">
        <x:v>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x:v>
      </x:c>
      <x:c r="AF150" s="12" t="str">
        <x:v>585</x:v>
      </x:c>
      <x:c r="AG150" s="12" t="str">
        <x:v>Aegean</x:v>
      </x:c>
      <x:c r="AH150" s="12" t="str"/>
      <x:c r="AI150" s="12" t="str"/>
      <x:c r="AJ150" s="12" t="str"/>
      <x:c r="AK150" s="12" t="str"/>
      <x:c r="AL150" s="12" t="str">
        <x:v>RDB name-token correlation only</x:v>
      </x:c>
      <x:c r="AM150" s="12" t="str"/>
      <x:c r="AN150" s="12" t="str"/>
      <x:c r="AO150" s="12" t="str"/>
      <x:c r="AP150" s="12" t="str">
        <x:v>UNKNOWN_RANGED_WEAPON</x:v>
      </x:c>
      <x:c r="AQ150" s="12"/>
      <x:c r="AR150" s="12" t="str">
        <x:v>unknown ranged weapon</x:v>
      </x:c>
      <x:c r="AS150" s="12" t="str">
        <x:v>unknown ranged weapon</x:v>
      </x:c>
      <x:c r="AT150" s="12" t="str"/>
      <x:c r="AU150" s="12"/>
      <x:c r="AV150" s="12"/>
      <x:c r="AW150" s="12"/>
      <x:c r="AX150" s="12" t="str"/>
      <x:c r="AY150" s="12" t="str"/>
      <x:c r="AZ150" s="12" t="str"/>
      <x:c r="BA150" s="12" t="str">
        <x:v>MonsterData 17649</x:v>
      </x:c>
      <x:c r="BB150" s="12" t="str"/>
      <x:c r="BC150" s="12" t="n">
        <x:v>1</x:v>
      </x:c>
      <x:c r="BD150" s="12" t="str">
        <x:v>SRC-RDB</x:v>
      </x:c>
      <x:c r="BE150" s="12" t="str"/>
      <x:c r="BF150" s="12" t="str">
        <x:v>RDB type 1040023 identifier/name record</x:v>
      </x:c>
      <x:c r="BG150" s="12" t="str"/>
      <x:c r="BH150" s="12" t="str">
        <x:v>INFERRED_CORRELATION</x:v>
      </x:c>
      <x:c r="BI150" s="12" t="str"/>
      <x:c r="BJ150" s="12" t="str">
        <x:v>MinimumLevel; Exact internal weapon/attack reference; Exact internal weapon/attack reference; Exact internal weapon/attack reference</x:v>
      </x:c>
      <x:c r="BK150" s="12" t="str">
        <x:v>ENRICHED</x:v>
      </x:c>
      <x:c r="BL150" s="12" t="str">
        <x:v>2026-07-12</x:v>
      </x:c>
    </x:row>
    <x:row r="151">
      <x:c r="A151" s="12" t="str">
        <x:v>rdb-1040023-17651</x:v>
      </x:c>
      <x:c r="B151" s="12" t="str">
        <x:v>anvian</x:v>
      </x:c>
      <x:c r="C151" s="12" t="str">
        <x:v>anvian</x:v>
      </x:c>
      <x:c r="D151" s="12" t="str"/>
      <x:c r="E151" s="12" t="str"/>
      <x:c r="F151" s="12" t="str">
        <x:v>anvian</x:v>
      </x:c>
      <x:c r="G151" s="12"/>
      <x:c r="H151" s="12" t="str">
        <x:v>INSUFFICIENT_EVIDENCE</x:v>
      </x:c>
      <x:c r="I151" s="12" t="n">
        <x:v>17651</x:v>
      </x:c>
      <x:c r="J151" s="12" t="n">
        <x:v>17651</x:v>
      </x:c>
      <x:c r="K151" s="12" t="str"/>
      <x:c r="L151" s="12" t="n">
        <x:v>1040023</x:v>
      </x:c>
      <x:c r="M151" s="12"/>
      <x:c r="N151" s="12"/>
      <x:c r="O151" s="12"/>
      <x:c r="P151" s="12"/>
      <x:c r="Q151" s="12"/>
      <x:c r="R151" s="12"/>
      <x:c r="S151" s="12"/>
      <x:c r="T151" s="12"/>
      <x:c r="U151" s="13" t="b">
        <x:v>0</x:v>
      </x:c>
      <x:c r="V151" s="12"/>
      <x:c r="W151" s="12"/>
      <x:c r="X151" s="12"/>
      <x:c r="Y151" s="12"/>
      <x:c r="Z151" s="12"/>
      <x:c r="AA151" s="12" t="str">
        <x:v>Unknown</x:v>
      </x:c>
      <x:c r="AB151" s="12" t="str">
        <x:v>RDB_TEMPLATE_NAME</x:v>
      </x:c>
      <x:c r="AC151" s="12" t="str"/>
      <x:c r="AD151" s="12" t="str"/>
      <x:c r="AE151" s="12" t="str"/>
      <x:c r="AF151" s="12" t="str"/>
      <x:c r="AG151" s="12" t="str"/>
      <x:c r="AH151" s="12" t="str"/>
      <x:c r="AI151" s="12" t="str"/>
      <x:c r="AJ151" s="12" t="str"/>
      <x:c r="AK151" s="12" t="str"/>
      <x:c r="AL151" s="12" t="str">
        <x:v>RDB name-token correlation only</x:v>
      </x:c>
      <x:c r="AM151" s="12" t="str"/>
      <x:c r="AN151" s="12" t="str"/>
      <x:c r="AO151" s="12" t="str"/>
      <x:c r="AP151" s="12" t="str">
        <x:v>NO_REFERENCE_FOUND</x:v>
      </x:c>
      <x:c r="AQ151" s="12"/>
      <x:c r="AR151" s="12" t="str"/>
      <x:c r="AS151" s="12" t="str"/>
      <x:c r="AT151" s="12" t="str"/>
      <x:c r="AU151" s="12"/>
      <x:c r="AV151" s="12"/>
      <x:c r="AW151" s="12"/>
      <x:c r="AX151" s="12" t="str"/>
      <x:c r="AY151" s="12" t="str"/>
      <x:c r="AZ151" s="12" t="str"/>
      <x:c r="BA151" s="12" t="str">
        <x:v>MonsterData 17651</x:v>
      </x:c>
      <x:c r="BB151" s="12" t="str"/>
      <x:c r="BC151" s="12" t="n">
        <x:v>1</x:v>
      </x:c>
      <x:c r="BD151" s="12" t="str">
        <x:v>SRC-RDB</x:v>
      </x:c>
      <x:c r="BE151" s="12" t="str"/>
      <x:c r="BF151" s="12" t="str">
        <x:v>RDB type 1040023 identifier/name record</x:v>
      </x:c>
      <x:c r="BG151" s="12" t="str"/>
      <x:c r="BH151" s="12" t="str">
        <x:v>RDB_TEMPLATE_NAME</x:v>
      </x:c>
      <x:c r="BI151" s="12" t="str"/>
      <x:c r="BJ151" s="12" t="str">
        <x:v>MinimumLevel; PlayfieldIds; WeaponTemplateIds; AttackTemplateIds</x:v>
      </x:c>
      <x:c r="BK151" s="12" t="str">
        <x:v>NEEDS_RESEARCH</x:v>
      </x:c>
      <x:c r="BL151" s="12" t="str">
        <x:v>2026-07-12</x:v>
      </x:c>
    </x:row>
    <x:row r="152">
      <x:c r="A152" s="12" t="str">
        <x:v>rdb-1040023-17653</x:v>
      </x:c>
      <x:c r="B152" s="12" t="str">
        <x:v>eye mutant</x:v>
      </x:c>
      <x:c r="C152" s="12" t="str">
        <x:v>eye mutant</x:v>
      </x:c>
      <x:c r="D152" s="12" t="str"/>
      <x:c r="E152" s="12" t="str"/>
      <x:c r="F152" s="12" t="str">
        <x:v>mutant</x:v>
      </x:c>
      <x:c r="G152" s="12"/>
      <x:c r="H152" s="12" t="str">
        <x:v>INSUFFICIENT_EVIDENCE</x:v>
      </x:c>
      <x:c r="I152" s="12" t="n">
        <x:v>17653</x:v>
      </x:c>
      <x:c r="J152" s="12" t="n">
        <x:v>17653</x:v>
      </x:c>
      <x:c r="K152" s="12" t="str"/>
      <x:c r="L152" s="12" t="n">
        <x:v>1040023</x:v>
      </x:c>
      <x:c r="M152" s="12"/>
      <x:c r="N152" s="12"/>
      <x:c r="O152" s="12"/>
      <x:c r="P152" s="12"/>
      <x:c r="Q152" s="12"/>
      <x:c r="R152" s="12"/>
      <x:c r="S152" s="12"/>
      <x:c r="T152" s="12"/>
      <x:c r="U152" s="13" t="b">
        <x:v>0</x:v>
      </x:c>
      <x:c r="V152" s="12"/>
      <x:c r="W152" s="12"/>
      <x:c r="X152" s="12"/>
      <x:c r="Y152" s="12"/>
      <x:c r="Z152" s="12"/>
      <x:c r="AA152" s="12" t="str">
        <x:v>Unknown</x:v>
      </x:c>
      <x:c r="AB152" s="12" t="str">
        <x:v>RDB_TEMPLATE_NAME</x:v>
      </x:c>
      <x:c r="AC152" s="12" t="str"/>
      <x:c r="AD152" s="12" t="str">
        <x:v>Wailing Wastes; Mort; Milky Way; Pleasant Meadows; Stret East Bank; Tir County; Broken Shores; Lush Fields; Mutant Domain; Omni1 Entertainment; Omni Forest; Greater Omni Forest; Stret West Bank; Holes in the Wall; Borealis; Broken Shores AI movie; Broken Shores AI Demo</x:v>
      </x:c>
      <x:c r="AE152" s="12" t="str">
        <x:v>%DgfFA | Lush Fields | RIHC | 094H | 594H | 625H | 006H | MMAH | 10OH | BINI | LLOR | DAHS | LEKS | PSKS | TNET | C]n | :!D | Cqk | N-D | CH{{A | B@q | C.F | G"BPR;D | fDs | A#+ | GDV | &lt;Dd | [D~ | Y[D | @{8 | AS&gt; | @9A | C"A | CLRE | AGIO( | Ap8 | Stret River | IERB | LLAM | Cgf | Mutant Ruins 2 | FOIB | WALC | MEYE | Ao( | D'AO | A\z | A0: | Cc3 | C=. | ANb | Mutant Dungeons 1 | +WD | [~D | 0[D&amp;2 | @[wVD | #mD | @VD | UJRPx | Mutant Ruins 3 | 50LS | wC&lt;( | f6A | ]*A | f6AX | @"! | [BA | Lush Forest | 674H | 974H | TEER | 10LS | 50SS | CSET | @Cq | C5H#B5 | AW=vC | Dgf | Wood Shacks | 691H | 364H | 156H | 807H | @@b | Border | C # | CP{ | CDgf | Mutant Domain South | 9Dc | `D@ | x7A | &lt;!D | Aie | BDtiKAN | @}RFD= | Mutant Domain Central | e@D | A2oID | @AV`D | A$rbD | Dq= | @x1 | YpA | Mutant Domain North | ^;D | &lt;DN | @l"dD | _iAi | JAu | A$! | D]H | 7[D | RTD | cDo | $DUXgA | "Dz*$At | E city 1 | E city 2; &amp;t?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Cgf | Borderland | MD33 | The forest no | M10EL | 10ZL | 10RR | 10TR | @5Dgf | @JD33 | *3Dm | FD' | ADgf | oLD43sA | A&gt;% | @F9KDc* | wND | @D33 | @OD | 2D33 | @CDgf | DD33 | .D33CA | @;D | 0A, | ?0B&lt;d | EIC2 | christmas_leets | christmas_all | l?D | H;D^ | &lt;Dr | fBp | &amp;8D | `B3, | Y7KDm | wAr | @IDy | I^PD | PJD | HD&amp;' | CDt | _AD | YDD? | LDJ | *SD | Ae. | /WDw | @gB | RDN | yzAD | t&gt;D | K;D | 9Dn | P&lt;:D/ | 7DF | ]|C | x6D | A-y | AO+ | "&amp;CD | .?D | [AD | &gt;D4 | Y/D | Nm.D | *DM | +D1 | 'e?D | 8ED | XDt\ | 1QD | 7D1cTB"&gt; | UPNU | halloween_all | halloween_uph | 8D2 | VBB | p};D | ~OB | ;D6 | k=D(&gt;*Bo | &gt;DW | iFD | ID_ | MD* | /LDU% | IDG5 | aJD | NLD | AfC | cOD | AMUR} | valentines_all | valentines_quests | JDQ | RGLA | DDff | HADW | valentines_decor | Borealis% | m000H | 030H | 540H | 060H | 090H | 501H | lAD | b8D | A)|;D | qEDGi | AHz0D | @[^)D\f | @4A$D\f | ":D | pBD | =+D | "D2f | EMLP | TDNU | E0D | ZCAC2 | aE,D | LRTP_ | NIKA | "D | RCAIx | ^*D | APCI | v[5D | D-D | `)D2f | 9"D | )D2f | B`0 | MFCI | D2f | BaT | ,D2f | I+D | l$D | BBt | ;-D2f | 6E*D | OGPM | +D2f | WASS | birthday_raid | birthday_all | Dff | IGTS | christmas_quests | TGLS | FGTS | @+D | FGOS | &gt;D33 | BOB,D | IGES | TGOS | ELFG# | *&lt;D | ^wB | S2D | }.D | A/Dx! | lB5F | D+#D | NxB | 4Dz | iTB0h;D | D:B6B | I=D | 77D | RLWS | christmas_decor | RZPQ | Dl | FGMC | IGMC | sr!D | FGAC | `!D | SERJ | @$D | X#D | CDNS | LKXR | |.D | @0D | @.D | GIMS | "-D | t2D | Dp{XBb | 3]B | O~$Dh[ | %Dv | rB@ | 4#D | .3D | J2D | KSRB | halloween_decor | @,D | #&lt;: | PNXC | @-D | QUJP | B8@ | UPUA | #&lt;Z | `1D | @4D | DHLS | 0D | *D33 | y4D | ELEK | B&amp;D | B{A,D | #&lt;- | =4D | #&lt;F | `)D | #&lt;3 | CARD | halloween_quests | KNAR | AIET | halloween_buttons | P7D | M+D | LIHT | IIHT | BLNA | AQQQ | valentines_vendors | NBIWd | W6D | SERA | palmiero | AKEL | CLBF | The waterfalls | L&amp;D | H"D | Bm | B^q'D | CDgfVB | The forest | $20EL | 20ZL | 20RR | 20TR | 10RS | PD33gB | @ODgf | !ID | ,QDZ | e-D | BfPBD | J&gt;D | &gt;?D | DD. | yOD | sTA | IOLD | uQD35nA | TD:N | A0o | uUD | A3P | VND:F | HDaI | B.X3D | (KD | JAD | gN?D | N:D | 8AD | z)D* | +DO | LFD | JBD | B)sED | *DD | 2Bk'AD | |%B | ?BD | C333B | Forest | 30HC | 10LF | 30EL | 30ZL | 10LM | &gt;2D | `(B | ]&amp;D | AL | A=6CD | 6AD | 2wC | ]&gt;D | &amp;;D | 98D | Av | w=D | A.Y=D | D33 | ATs | $FD | +;D | A]p=D | E9D | q,B | OJD | C3H | CHC | vCE | -dC | HFD | ]otC | A $BD | C7/ | 6+D | u5D | HB~ | ?*D | Mutant Village&amp; | 930IB | 40IB | 30LC | 40LC | 30YE | 40YE | 40RR | 30MT | BO} | A' | AZ | hBV | A# | ZwC | A#! | m}C | BQ) | A7 | C=G | Cf6 | BE% | C]t | B[w | CKl | sC:j | vCQ | :0BG# | cBL | C]tiBdI | OhB | CL+9B | |By | ^rB | C;5 | CEv | C&lt;! | .|C | C)XwB&amp; | C]tiB | C\tiB | kBc]rC | C]tiBo | C]tiBq | C]tiBx | 8_Bm | \B9[ | !sC]t | CeQ | \C33 | The waterfront | 1K10RP | Ay | ;g&gt;k | A3@ | &gt;8&gt; | Ak | ^jC | &amp;&gt;P | A* | ^K? | 9C3 | +Cg= | AX | A} | :CM | ApD]Cg | A^ | A5 | A0 | ChQ'?kr | A] | Ax | G?| | V&gt;m, | C37 | A:d | &gt;@+ | Ad | @ A | AC | P@"7 | ?N@]C | C4k | =Cx | AQ | #P? | E(C | AEs]C | 5u&gt; | A400C | UMIS | *#Dl | hBR | D{xnA | wA$? | AN8 | viAJ | Dy&lt;|A&gt; | _A&amp; | V\C | #D~ | %`C | }HA | :R#D | y]A | DCEfA | |7D | GCy | 4&lt;D | y%C | %0C | Ax~&lt;D | d'D | yAN | C=C | A#&amp; | !B# | iDC | $#B_2 | Yv9CA | A^Q | eC_ | B:N | QbC8! | C:Z | AWp | AXn | AEr | DIaLB | Aj~ | KrA | %kAEP | tRB | mC]t | Pentors Peak | 20BB | 40HC | 30TR | CUs | A l | VC_ | wCj | 4}Cy | BP_ | '9B | (WBp8 | ]ZB | Cvm | BoY | BB7 | tBZ | CDhABr | k(B, | 1Bj* | vWB | vB= | Cw1 | Cny | *3B | C33 | The Omtar | AT | B{`.D | }#BRk+D | Czn | FWB | C?9xB | M&amp;D | CVgkB | S&gt;Bn | CjRqB| | Bunta | F(C | The Dish | Bgs | BF/ | EGTL | RZAT | OLEJ | RVEH | XOOH;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D33 | Lush Fields | FOIB | NORB | RIHC | MEYE | 094H | 594H | 625H | 006H | MMAH2 | 10OH | BINId | LLORd | DAHS | LEKS | PSKS | TNET | f%B | 5WA | AcA | CcO*A | f&amp;A' | W&amp;A | @8E | CHK | N7E | @_S | FuA | j#E | @#o | C^?2AB | C v | WAL | _`AYE | "D) | A{R | @&gt;Z | zA: | @L^ | y-E | +BE | Db[ | C](I? | rIE | hRE | 0!Dz2 | 8(E | !D8 | D| | @\\ | AsR | DS | *A^ | /Aq | 4D` | SBD | A)E | @}IDD@G | HEE | SD~ | yaD | ZqDfY | rDp | qDRf | $Al | qDq | @;^ | "B{ | @a: | BH6 | DT \A5 | @,) | &lt;&amp;A | C=E | @j_BE | E+E | jRA | 0%E | eAo | @S` | Dmd=A | @nN | IEE | f#AB | =As.4E | @&amp;W | 9*E | `A# | @)5 | dIA | @AM | @N) | D./oAD! | +A] | 3|A | A** | uA^ | A,C | ?AN | 1BL | ^,E" | @1d*E | %YAxfBD | .*D | @!X4EQ | qA&lt;f-D | XUA | xGD | ,AW | @,D | E&amp;A[ | 75D | 040N | APEFZ | ~*E | O)E | APLMZ | OCAMn | @[E | ARIC | @:Egf | Mutant Ruins 1 | WALC | jk8Ez | 7 A | @?E | Harry's' | AJ43 | 510H | 540H | 032H | 576H | 557H | 02OP | 03RP | OCAW | e.E | p.E | f&amp;Aq | -ES4"Amb,E | fFA, | f&amp;AHZ6E | e9E | fVA | Q9E | V%A@ | AE&amp; | -1E | f&amp;A30/E | 71E | ?1E | e&amp;AT | @@C | eVAR | Q7E | 930N | "O0E | d&amp;A | y/E | NJOL | 9E | UAQB | 1E!cVA | u;E | MCWB | p0E | p9E | LATE | Omni-Tek Military Outpost 2 | 31NC | 41NC | 102H | 652H | 043H | 647H | 067H | 508H | 028H | EVOH | HCEM | YALS | 0CEBC6A | AlJPD | XAD | l&lt;D | IEb2 | UGEFZ | UGAMZ | uIEb2 | JD | OCEFn | 23AE | tID | OCIO | `NEb2 | LEAM | LEb2 | LEEF | Dgf | Lush Hills Resort | CS71 | FWAG | 530H | 560H | 860H | 080H | 380H | 011H | 311H | 521H | 572H | 564H | ASCS | D\e(B | @sn | _9D | @y; | S&amp;D | DI | @EF | _$D | AA+]D | A3SGD | 5B8z | 5B? | UMPO | OPFO | 5Bt | ECBO | Dj2vA | ACEF | 1sA | ACAM | DHD | B3S | RBBE | Lush Forest | NORBd | 674H | 974H | 907H | NNOP | TEERd | 10LS | 50SS | CSET | '5D | %D0 | pD,K | !]D | tD|&lt;wAhSND | [wD | ApU8D | QqD | k!D | DT. | @K7 | DQb | Di. | @is | Al! | @Hs | Bpw%D | @)Z | pHB' | @H@ | m&amp;D | oID | EwfvAg | D33SA | @lE | Border Area | Stret River | IERB | LLAMx | ARIP( | /@k`_E | Ebq | @[nWE | $E}3P@ | HEJ | ]EF | jA" | ^E#~ | @it_E | CLE | @F5SE. | TEJ7 | 8\E | *_E. | ,_E | @T5_E | m3E | ?al)E | W\E | [Eb | @5E | Bronto Pen' | 10RB | p2E | P4E | F3E | |4E | AHw5E | RDTBZ | d&amp;An | SDFI | @DE | Welcome Newbies' | AH43 | BULB | AELF | TEEL | AZIL | LLOR | $kDE | f&amp;A | r?E | AqT1E | @?0LE* | HDE | e&amp;A2 | e&amp;A | 6E | @:d@E | e&amp;A, | KE* | g4E | iGE&lt; | `7E | Mutant Dungeons 2 | @CP | A?V | @:E | Mutant Dungeons 3 | ONAN | RDD | @jyED | @gj@E | oD&gt; | 8:E | mDXx | STDdKq@ | @g-VDZ | m@Y | ONANA | lDn | J#mD | (ZA | 9:E | !kD3N | B#p5E | 1GD | BDN} | @&amp;E | Playfield split | Omni-Tek Military Outpost 1 | @M@ | @3c | @,8 | @I~ | DOLA | @NE | Wood Shacks 2 | 531H | 051H | 166H | VKE | OE | @P/NE | Welcome Newbies 2' | @wwIEz | ?Ez | @wmDEF | @BK&lt;EF | F'E | H1E | H'E | @Y8.E | D'E | @+E | Welcome Newbies 3' | U-E | dKE | Y)Ez | )Ez | qA&amp; | (Ezp^Am | w|A | @Qg%E | "$E | AMp,E | &amp;Ez | I'E | "ANq8E | !A{ | e+E- | 0A5BDE | ~$A | 42E | 2#A | @qY2E | F2E | B2E | Extra POI 1 | Dzs | g~D | D&amp;S | kxD | AK&amp;}D | Extra POI 2 | t:DZ | DkD | nrD | @Rx6D?@ | @0E | Extra POI 3 | /0E | `1E | J0E | @Hm | Extra POI 4 | A]N | Extra POI 5 | @5\ | ASW | Ak. | DJ7 | D}B | HTRD | Extra POI 6 | /A7l | CwG&amp;AD | LAD | Extra POI 7 | Lx)D$ | @;A)DU | @a|"D | /DE | 4/D | AU6 | E33 | Extra POI 8 | E2f | Extra POI 9 | &lt;8E | 5A4T5E | f5E | South West Lush Fields | BgD | CxD | BX# | 2E33 | South East Lush Fields | Central Lush Fields | VZA | BZA&gt; | North West Lush Fields | ?sCJE | @dU | _EDh | @U1CD. | =GE | I@bGNE | North East Lush Fields | T"A@p&gt;E | NHE | West of Outpost | @XE33 | Stret River Island | IERB( | LLAM | &lt;UE | 1]E | D33#A | East of Outpost | City 1 | jfD | City 3 | City 2 | City 4 | North City 2 | @XE | North City 1 | Northeast City 1 | Northeast City 2 | %%% | """""%%% | """""""" | """"""""" | ##""""""""" | ####""""""" | #### | $$$$ | $$$$$ | $$$ | !!!!!! | )))) | )))))) | )))))))))) | ((( | ))))))))) | (((( | ))) | ((((( | '''''' | &amp;&amp;&amp;&amp;&amp;&amp;&amp;&amp;&amp;&amp;&amp;&amp;&amp; | &amp;&amp;&amp;&amp;&amp;&amp;&amp;&amp;&amp;&amp;&amp; | &amp;&amp;&amp;&amp;&amp;&amp;&amp;&amp;&amp;&amp; | &amp;&amp;&amp;&amp;&amp;&amp;&amp;&amp;;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Infestation | Omni-Tek | There is a lot of mutant activity here, but Omni-Tek has a military outpost to help fend them off. | +lD | A&amp;O | z^D | ccD | a mutant cave | Cosmik Fields | To the south is Lush Hills Resort, and to the east is an entrance to Omni-1 Trade. | 0Ah | D8g | a ruined house` | a ruined house | a woodshackB;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Crater | Sentinels | This is where the crater named Mort can be found. The Sentinel Headquarter is also rumoured to be in this area. | Dgf | A8k@D | f2B | gjD | B^\ | lkD | AF | G'A | a dungeon | Sentinel HQ | a ruined building@ | v"B | o(B | Earsnest Wastelands | This is a dry area, with several very dangerous craters. | EN3 | LEH | AN` | %Ew | M)E | P B | sBE | 5E4 | B89iE | |NE | {0E | BfG | KE5 | A*_ | BbO | mtOE | N&gt;E | dTEb | q7E | NEz | sKE" | 1&gt;E | BJH | a woodshack | 2Ev2 | 0E:i | 4E:i | !O4E2 | x1E2 | 2Eq | x[3E | S2EjD | a building | 3En | B"` | a waterwell | 4En | X1En | Monstercrater Mantis | The Monstercrater Mantis is an extremely dangerous area. There are a lot of Mutant Mantis here. | @SE | %DE | E3hHAC | !KE | UAw | Granitevoid | zGA | zAb | Czeffyr Desert | This is a very hot and dry area, with some craters and oasis. | D,n | B5{ | #&amp;E | DN3 | C4E | B$} | Unfathomablepit | tLD | 1'B | ^aE; Mutant Domain | Omni-Tek | There is a lot of mutant activity here, but Omni-Tek has a military outpost to help fend them off. | @W\ | d3A | ME | an Omni-Tek outpost@ | a factory building@ | &amp;+A$ | a mutant cave | a ruined house | T"NEf | LE, | a woodshackB | Az: | LE=0 | AS/ | a wrecked pipe | mAS | Harry's | Harry's is more known for the political activity than the trade, but it has a respectable selection of all standard goods. | @NE | 9E33 | !AW | QA[ | BE33 | 3;-E | a factory | d,E | w1E | N7Ar | NgA | 4dA | `;E | a factory building | 4TA, | X6EpQwA'&lt;&lt;E | 4=7EW | a livingmodule | &lt;Ef=jA | F&lt;E | 7@E | TsA | C&gt;E | Rv;E" | a building | R Rv;E" | BEA+ | 5EA+ZA[a.E | 7E5; A | s5E | 4E5; A2 | 3E5; A | P1E | nS6E5; Ae | 4E5; A | !E6E | 0A2f4E | D2E | -A| | m0E | pS&gt;E | 7Ez | 4Ez | )0E | d3Ez | 5EH | x3E | K4EH | _;E | yKE | K5E | &lt;2E | ~HE | gA;E | FIE | G/E | 8Av'4E | a waterwell | P&amp;A | B7E | &gt;5E | Y`4E | x#A:[7E | '=A | '=AO | |2E | &gt;E{ | "=E | \$A | Y#AhK7E | \TA | v9E | YSA | -H/Et;$AK42E | -H/Et;$A | q1E | -H/Et;$A~ | Y3E | )Ehf&gt;A | a ruined factory | (E6 | South Fields | To the south is Lush Hills Resort, and to the east is an entrance to Omni-1 Trade. | Aq!nD | AfShD | Dff4BA | Dff4B zED | s$D | Dff4B~ | qME | MEs | i&gt;D | 3KEs | LEb | Lush Hills Resort | @&amp;D | ,&gt;D | 9&gt;D | =9E | A63 | Waylon Carmichael's home | a wrecked tank | *Dz | North Fields | There is some mutant activity in this area. | KFD | _4E | MD;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Omni-1 Screening Area | Omni-Tek | C33 | @DV | @k) | 8Ag8 | Omnitek Stockhouse | ":A | Omni Storage | #:A | Omnitek Storehouse | r"BV+BA | House in Omni-1 Entertainment | kNA | Recyclebuilding in Omni-1 Entertainment | iNA | WsB | jNA` | Slumhouse in Omni-1 Entertainment | Gateway to Pleasant Meadows | rD33s@ | gD3 | YD' | ApXHE | vKD | i@t | \DFY | River to Pleasant Meadows | @SE | Northern Forest | Sunken Swamps | CD33SA | @0E | @sF,E | (D4Q | ?S#)E | D@} | @; (E | !Z3D | zcBD | T8E | YmRD | DgfFAH])E | 8 \D | cA=:4E | CZDq | {fLDgn | A@1*E | /TDPY | Eoptian Caves | Omni-1 Approach Area | D33 | (+D | /|A | ]"D | XQAA | 3DM | b9D7 | D-0QA | D33SA | Young Mutant Village Wall Entrance | YA* | Young Mutant Village Building | YAd | %XA | Dragonsback Ridge Region | kDgf | '\D' | A:F | Omni-Pol Barracks Region | %Dgf | j`GD | Zoloft's Cave | Rocky Grasslands | Empty Eastern Area | Dgf | Swamp River Delta | 1hD | C48S@^! | CM. | C:k | Northern Drylands | This is one of the more arid regions of Omni Forest, typically inhabited by ferocious predators. | ,D-f2A | )EAG | Minibronto Grazing Grounds | uD33sA | Dryland Desert | -A@ | 5wD | v0A | XA% | Dryland Rocky Maze | Southern Swamp River Delta | DfM | !AE/ | DNg | Cv9 | &lt;%D | A5|,D | &lt; D | N~C | 1ID | Easy Rocky Upsurge Shack | Southern Drylands | Empty SE Area | South Isles;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Somber Wastes | Clan | The Somber Wastes. The desolation of this place is almost total, nothing seems to be able to grow here. | The Crater Lake | The Crater Lake. This lake is where Mother begins. The Brodbert village is located to the north of the crater, and there is a herder camp to the south. | @SE | A,,=E | 1SE | eSE | House | E/n | ElN | 28E | Cave | "IE | The Boka | The Boka. This part is dominated by the constant battle against the mutants escaping from the big one. | )Dl | %Dl | -Dl | +D: | #*E | 4B| | 0D2 | H,E | CA#(B | H#Da | #Bk | O#&amp;D | ^.D | %CB2 | Duhndur Wastes | Duhndur Wastes. This area is a buffersone between the safer parts in the south and the more dangerous lands to the north. | A(5 | A;K | DHF | Aj% | $%/ | Outpost | Dxa | Dr# | DQ' | Aow | ADU | Aw0 | A9 | The Gakozan Wastes | The Gakozan Waste. None can remember why this place got its name. | FBZ | kE"E | '"E | 6!E | ;Bc; | E. BB)= | ET[ | AgP(E | EX3IB | -aBI | V^Be | ^BN | Daumeland | Daumeland. This reach of the desert used to be the playground of roaming flocks of hounds, Thanks to the effort of Daume this is no longer the case. | D!&lt; | El. | D^C | The Wailing Wastes | The Wailing Wastes. This part of the wasteland got its name because of the endless wailing of the hounds residing in the area. | Dgf | -hD | 6'B | MDoD | W*B | &amp;vD | &amp;tD | A$T | QAB | Cf3UA | ;}A | Ah/ | As | ADbSE | NjD | $SjD | `8B | 3pD | ^7B | ]#B | jD8 | A6D | A0E | Athen Shire | Athen Shire. Almost surrounded by impassable mountains Athen shire is well protected and cosidered quite safe.;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 The resilient forest | 50LM | 30XP | 30LS | 40LS | 51LS | 61LS | 60MS | 41NS | 51NS | 91NS | 02NS | 12NS | 22NS | 32NS | 30TS | 40TS | 50TS | 60TS | 20UV | 30UV | 40UV | 10OW | 20OW | 30OW | 40OW | 50OW | 60OW | E438B | @FD | D43 | Dgf | @qD | @JD | @]D | D33 | iDg | @CD | E43)B | D43MB | E43 | LCB | B}W | Af4 | @G@ | B2m | Af) | @~- | D$n | @ W | 5B"T | ABzF | D*b | @WK | @`~ | BS= | D(3 | DlcFB&lt; | @J/ | *rB | Djj9B | FB' | .@B | A ] | Bq&amp; | @ED | ~Dl -B | END | XD)C | BAGFD | fdD | 9lD` | vnD | D0? | +B/1FD | #3BL | @vZ | A,YGD | Dgf$B | 'cD | Dv* | B')`D | @tR | /gD | @2# | =xD | 6B;1 | D33;B | DgfQB | pA3 | IPUS | VIED | SPEA | D8{CBl | SPUM | Sandbank | @jD | /Dgf | *D43 | @.D | @_D | Dhf | jDD | C@7 | AT | Al | Acd+D | AJ$"Dt | A^ | D f | AQ]-D43 | Ci2 | Aq$ | VKKO | iH?D | IPED | Dgf6B | Road | 30DA | 40DA | 50DA | kD43 | Factory Ruins | 10FN | 20FN | 30FN | 40FN | 50FN | 60FN | 70FN | 80FN | @fD | @rD | @WDgf | ~Dgf | OD43 | jDgf | @uD43 | @hD | ]D43 | @}D | ]Dgf | @eD | xD43 | wD43 | A~} | tD43 | pD43 | RgD53 | oD43 | hD43 | Y~D53 | wD53 | ASWvD | szD43 | }D43 | vD~ | AF` | ~D43 | AFy | @v/~D43 | *qD43 | %Dgf | Stret River | 30EB | 40EB | 50EB | 60EB | 10KN | 20KN | C435A | \D43 | @MD43 | D43_A | @7D | C43 | Cgf~A | ?D43 | HD43 | Ao | At | Chf~A\+ | I8D | A/s | qA* | AZ6 | Cgf | A2x | A0A | tAr | A" | An? | KbD | 8vA | }AU | @D5OsA | AV | 9xA | AP | UsAT | tA:] | Dhf~A( | Ag | Factory | 019H | 119H | 219H | 519H | 619H | 719H | 819H | 919H | 229H | 329H | D53 | @T. | @;" | A*' D | f*D | g*D | @jr | Dh3 | ILEF | ESMF | ILAM | `(D | RSAM | Quarters | @@: | OCEFn | UGEFZ | UGAMZ | ATTO | AATO | Egf | The ridge of Pikar's sacrifice | 21IB | 31IB | 41IB | 21LC | 31LC | 41LC | 21YE | 31YE | 41YE | 21HS | 31HS | 41HS | 21MT | 31MT | 41MT | 21BU | 31BU | 41BU | `!E43 | *Eg | $Egf | D43#B | Egf$B | p*E | 0"E43 | 0&amp;E | Egf`B | 0!E43 | E43AB | E33/B | 0$E | `(E | A5Z%EN. | EgfxB | E43,B | 0.E | P E | P&amp;E3 | 0$Egf'B | @bD | 2E43)B | p1E | Egf*B | EgfNB | E43tB | wNB | E43/B | )E | _%E33}B | 91NC | Eb)#B | IPSP | ?6E)PPB6 | NPCS | #Egf | Border | 1{A | ARXE | @gE43 | Nostep | @{EgfNB | The Barren Hills | @wE | vEg | @yD | 0wEg | 0sE | LpB | The prowler waste | 21LS | #Eg | Egf9B | tE43 | `6E | @WD | SEgf | `=Egf | `E43 | p:Eg | ?EgfrB | P~Eg | ~Egf | FEgf | @&amp;E | 'E | =EgfHB | piEgf | ;E43 | pCEgf | 6E33 | *Egf | @nE | lEgf | FE43;B | PpE | iE43 | @*D | 0KEgf | OEg | EgfZB | `&gt;E | 0)E43 | pyE | _Egf | &lt;E | @BD | XE43 | oE43 | xE | qE | `]Egf | t2E | $BW | @+=.E | @{82E | !B- | {IE | PbE# | RWWBT | Lower Stret East Bank | 70PS | 80PS | 90PS | 50SS | 60SS | 70SS | @'D | @UDgf3B | CgfWB | @OD | @oD | -Dgf | P$E | @gD43 | `%E | @xD | L%B | Dff~A | @{E | The river of decay | poE | @{D | E33)B | @/D | `kEg | PtE | Egf0B | L1B | Eg&amp; | @PD | @`D | EgfiB | P~E43AB | {Eg | ~E4 | @ID | EgfKB | Euf | @nD | pjE | rE43AB | EgfoB | lEgfBB | }Eg | `gE | qE4 | @aD | fEgf | tE | E33 | PZE | @#D | `UE | pEgf | E43)A | @]Egf | PYE43 | @yEgf | EgfrA | @XE | @lE | ZE43 | `VE43 | P|E | @]E | 0uEgf | 0^E43 | pRE43 | PbE | UE43 | E43YA | LPRAL | PCZExt | FYBAS | SPGD | Docks | fD43 | cD43 | {iD43 | @@y | lD43 | @@e | lD53 | nD43 | @@0/dD43 | tDh3 | OCAMn | The Silent woods | 20RB | 30RB | @2D | E43MB | (E | @dD | cD33 | fDgf | L:B | @A&gt; | B42pC | Bb( | @kT | "BP | DII | @uy | D`m | B"R | s$D | @D} | @iB | @gE | Mutant main-camp | 10FB | 60OH | 70OH | 05TS | 15TS | 25TS | @DD | (cE | cE% | BN(ND | @G*dEZ | ;QD | @!B | fEt | BhtVD | Bg{VD | rYD | @y_`E | KZD | _E: | @&lt;bcE | fEU | %BZ | BA@WD | (mE | @&gt;GmE | $mE | @F^lE | eD | mlE | y'B | DaD | kEe | fE&amp;@EB | FB3 | MfE | fE;^7B"rbD | {fE` | QaD | fE1 | Bs2]D | ?UpcEL | ?p;cE | 7#B | IaD | cE | J#BD | _EA% | 1[D | pkEgf | APD | B!gRD | =jE | B7?UD | =kEU | VD | kEgf | ?kEgf | @kEgf | lEXz)B3 | kE1 | 9eD | ;lEP | B$ | Northern Foothills | 10IP | 70OW | 90OW | jB@@ | 0gE | BEgf | %E43VB | PBE43 | E43hB | @VE | 05E | 'Eg | lE43;B | P4Eg | 0Eg | 0&gt;E | `E43MB | P/E | @3EgfuB | 0?E | `&lt;E | 0jE | LgB | LRB | @pEg | /E4s | !Eg | PuE4 | PqE33#B | \Eg | gB&lt; | `tE | 6E43kB | UEj! | gE4 | p!E3s | D3s | `,E | LIB | 'E43\B | P`E | LdB | `bEf&amp; | ,Eg | "EgfiB | {E43;B | P0E | p"E4s | PnEgf | .Egf | E43PB | Dgf~B | `hE | .FE | IPMT | HCNP | D2f | B)% E | Dq- | BtH$E | B*E!E | B5~ | D6: | y E | LPPA | C E | Dfo | 6&amp;E | B!b E | BY+"E | Dw~ | Z%E | DsC | B"|%E | v E | DQe | Dock Ruins | 700H | 730H | 760H | 280H | 721H | 241H | 751H | 259H | 359H | 459H | @`_ | A W | Omni-Tek Outpost | -Egf | ,Egf | @,Egf | @vp.Egf | B-! | +Egf | ].Egf | B0A | XB@ | XB6 | Dtf | ACEF | 1q-Etf | Bd: | .Etf | /-Etf | B4s | -Etf | ACAM | B2s | XB/ | XB/G | XB9 | XBw( | ,Etf | VAAO | XBXa | NAAO | @?Egf&lt;B | First mutant outpost | 50OH | ?ER55BX | @EO | :RB | &gt;Er | JBwV | @vQ@EzS@B | AEW | BEU? | CEKl | SBE | HKB | 2QBQ | QB#5 | ~=ETgPB[ | &gt;&gt;E | OBXh | &gt;DB | gDB | ?F]?E | ZCB | ?E+ | ?EE*DBN&lt; | @B} | &gt;Ek | BB) | /@Es | Bqp | ?E6 | =B#C | ?EM | ?mx?E | @E{ | ?|,@Ee | U@Ene4B | &gt;EaS*B[P | n&gt;Ec | *B, | ?rY?Ei | t&gt;E | [,B | ?W\&gt;E0 | !B` | ?Eu | ?O.?E | &gt;EY | &gt;By | Second mutant outpost | GE5 | @@+ | DEjx | AWz | &lt;CEL | Ax^ | &lt;FEVC | @P:IEj | @&amp;qFEo | A/v | A(g | ?j"FEb | AsZ | 9FE | DE7 | zCE | A(# | /DE | BE?&lt; | ?JNBEr | RBE | BE7 | BE5 | ?f2BE | ALs | =CE1i | ?j:CEg | CEj | KFE | ?zrFEJ | oFE | ?*sFE | MGED | GE] | FE | ?vZGE | A5m | ?-OGE | AGl | ?ebGE | A.U | HFEB | (GE | Ad' | Bzd | ?f&gt;KE| | :KE | LEL | KEK | KES | @5MDE | The great wall | @&gt;D | 0$E43 | 0*E | D43)B | Eff3B | @5D | LBE | #E33yBE7PD | E33eB | E33eB"Z | E33sBX | E33IBHQ | E33IB | B2V | The canyon | t!10YC | 20YC | 30YC | 40YC | 50YC | 60YC | 70YC | 80YC | 90YC | 01YC | 11YC | 21YC | ET+ | A7Y | E_@ | ?Fv | ?Ze | ERq | ?-3 | Awi | ?T7 | E4- | Ar&lt; | A'N | ?@I | ?F1 | ?!1 | E4W | ?__ | ^pD | |rD | AYc~D | Ev# | ?m% | EtF | ?PT | ?ps | E"^ | ?h5 | E$S | ?uE | EB( | A1f | EJi | E]l | ?&lt;$ | R~A | Ar1lD | ?$i | E!9 | E'. | maD | E:&lt; | ,]D | ?I] | Y\D | ?.v | R=D | 4?D | Eb[ | ?h! | ;PD | ?K( | E+~ | oID | ?1! | E:k | cAm | xAi | O8D | V:D | 7{A, | ANyQD | ?J- | A5[ | AS9 | ?#c | E$; | EQ8 | wjD | zA[2hD | ?!Z | E/z | ?$f | EWM | A]N`D | Egf~A | ?]L | CTYC | NNYC | E@u | E8% | A$#bD | AF% | dxD | A0NtD | EAYC | OCBC | Et+ | El2 | BfD | }|D | {qD | AA/wD | EvD | E$_ | yID | &gt;{AJ | The barren hillocks | 1RLC | 10UP | 80OW | E43#B | EgfBB | E33#B | E43wB | @(D | @zD | @RD | @3D | @lD | L.B | E43VB | @LD | @uD | EUu | RPAU | Cyborg Barracks | 31YC | GJNV | e^B | 5EB | W'B{ | ejB | ejB5 | wB~ | wB{a | UGED | e^Bpf | kaBW | BB8O | ejBA | Egf&lt;B | The Pit | 7An | EBTD | n?q | (A3 | EUn | @QR | 0OA!&gt; | ?Aq | EjG | 0A6! | d.A | @T1 | E%&gt;@A | 5Am | EAb | A7] | 7Aa | E-%)A | ARUC | @SE | The crash site | -10RD | 20RD | 30RD | 10RE | 20RE | 30RE | 20UG | 30UG | 40UG | -QEUR'B | \QE\ | QEe | TEvQ;B | ATXFD | AFTGU | EE: | GSLDM | cWGE | O;B: | GEf) | FE0 | JEA | '$B | 7BC | OLE | RDECZ | +RE | #iBCM | +Bl | WE1 | XE$x | BpO'D | +lTEF | 0BXg | .+B1 | &amp;BA | BBBOd | SESa | )(D | HCUH_ | GIJLO | &gt;(RE | 3@SE | FVE | QBN=-D | vOVE | -5D | TE" | -PE0 | ]Ep | -B. | UQLBn | wJB | ^Et"^B | n^E0YsBj | aEkYfB | BbE | S(B | `E-\EB | %B6F | T\EV | IDOI | KybE | Ad^ | SPSD | David's tomb | IEZ | @ew | &gt;XS | AHE | Central Resilient Forest | `A~ | DMc | @LO | @.y | Dr; | Ddo | AdE | @Vi | AT1 | @V\ | Bj9 | ABr | @ ` | Central Prowler Waste | 0&amp;Egf | 0,E | AE,2Ew_"BA; | 0-E | A#*1E | @ f2E | The Resilient Forest - North | The Resilient Forest - East | Bn$ | D@&lt;-BI: | @"z | DdE"B9] | The Resilient Forest - South | pAMH | a#B | @zw | -BB, | 'B\ | The Silent Woods - East | P!Egf | Southern Prowler Waste | P,E | 4E} | 3BT | 1Eg | CBb | =4Epd1By | The resilient forest East | BX{ | The resilient forest South | The resilient forest West | The resilient forest North | @IE | The prowler waste South East | @:E | The prowler waste South | The prowler waste East | @DE | The prowler waste North East | @5E | The prowler waste North West | The prowler waste West | """""" | """"" | """" | !!!!!!! | ##### | ####### | %%%% | %%%%%%%%%%% | %%%%%%%%%% | ))))) | %%%%$$$%%% | ))))))) | &amp;&amp;&amp;&amp;$$$$$%%% | )))))))(((((( | &amp;&amp;&amp;&amp;$$$$$$ | ))))))(((((( | &amp;&amp;&amp;&amp;$$$$$$$$ | &amp;&amp;&amp;&amp;$$$$$$$ | (((((( | (((( | &amp;&amp;&amp;&amp;&amp;$$$$$$$ | &amp;&amp;&amp;&amp;'' | ((((( | ----- | **** | ''''' | -----****** | ------****** | ----****** | --++++++ | ,,,,,++++++ | ,,,,,+++++++ | ,,,,; ccD | a mutant cave | i&amp;8 | a ruined house | &amp;8? | a woodshack | &lt;'L&gt; | A"^ | 9Whom-Pah to Omni1 - EntertainmentLook above the entrance to see where this Whom-Pah leads. | 9Whom-Pah to 2HOLook above the entrance to see where this Whom-Pah leads.;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x:v>
      </x:c>
      <x:c r="AF152" s="12" t="str">
        <x:v>551; 560; 625; 630; 635; 646; 665; 695; 696; 705; 716; 717; 790; 791; 800; 4898; 4899</x:v>
      </x:c>
      <x:c r="AG152" s="12" t="str">
        <x:v>Wailing Wastes; Mort; Milky Way; Pleasant Meadows; Stret East Bank; Tir County; Broken Shores; Lush Fields; Mutant Domain; Omni1 Entertainment; Omni Forest; Greater Omni Forest; Stret West Bank; Holes in the Wall; Borealis; Broken Shores AI movie; Broken Shores AI Demo</x:v>
      </x:c>
      <x:c r="AH152" s="12" t="str"/>
      <x:c r="AI152" s="12" t="str"/>
      <x:c r="AJ152" s="12" t="str"/>
      <x:c r="AK152" s="12" t="str"/>
      <x:c r="AL152" s="12" t="str">
        <x:v>RDB name-token correlation only</x:v>
      </x:c>
      <x:c r="AM152" s="12" t="str"/>
      <x:c r="AN152" s="12" t="str"/>
      <x:c r="AO152" s="12" t="str"/>
      <x:c r="AP152" s="12" t="str">
        <x:v>NO_REFERENCE_FOUND</x:v>
      </x:c>
      <x:c r="AQ152" s="12"/>
      <x:c r="AR152" s="12" t="str"/>
      <x:c r="AS152" s="12" t="str"/>
      <x:c r="AT152" s="12" t="str"/>
      <x:c r="AU152" s="12"/>
      <x:c r="AV152" s="12"/>
      <x:c r="AW152" s="12"/>
      <x:c r="AX152" s="12" t="str"/>
      <x:c r="AY152" s="12" t="str"/>
      <x:c r="AZ152" s="12" t="str"/>
      <x:c r="BA152" s="12" t="str">
        <x:v>MonsterData 17653</x:v>
      </x:c>
      <x:c r="BB152" s="12" t="str"/>
      <x:c r="BC152" s="12" t="n">
        <x:v>1</x:v>
      </x:c>
      <x:c r="BD152" s="12" t="str">
        <x:v>SRC-RDB</x:v>
      </x:c>
      <x:c r="BE152" s="12" t="str"/>
      <x:c r="BF152" s="12" t="str">
        <x:v>RDB type 1040023 identifier/name record</x:v>
      </x:c>
      <x:c r="BG152" s="12" t="str"/>
      <x:c r="BH152" s="12" t="str">
        <x:v>RDB_TEMPLATE_NAME</x:v>
      </x:c>
      <x:c r="BI152" s="12" t="str"/>
      <x:c r="BJ152" s="12" t="str">
        <x:v>MinimumLevel; WeaponTemplateIds; AttackTemplateIds</x:v>
      </x:c>
      <x:c r="BK152" s="12" t="str">
        <x:v>NEEDS_RESEARCH</x:v>
      </x:c>
      <x:c r="BL152" s="12" t="str">
        <x:v>2026-07-12</x:v>
      </x:c>
    </x:row>
    <x:row r="153">
      <x:c r="A153" s="12" t="str">
        <x:v>rdb-1040023-17655</x:v>
      </x:c>
      <x:c r="B153" s="12" t="str">
        <x:v>leet</x:v>
      </x:c>
      <x:c r="C153" s="12" t="str">
        <x:v>leet</x:v>
      </x:c>
      <x:c r="D153" s="12" t="str"/>
      <x:c r="E153" s="12" t="str"/>
      <x:c r="F153" s="12" t="str">
        <x:v>leet</x:v>
      </x:c>
      <x:c r="G153" s="12"/>
      <x:c r="H153" s="12" t="str">
        <x:v>LIKELY_ENEMY_TYPE</x:v>
      </x:c>
      <x:c r="I153" s="12" t="n">
        <x:v>17655</x:v>
      </x:c>
      <x:c r="J153" s="12" t="n">
        <x:v>17655</x:v>
      </x:c>
      <x:c r="K153" s="12" t="str"/>
      <x:c r="L153" s="12" t="n">
        <x:v>1040023</x:v>
      </x:c>
      <x:c r="M153" s="12"/>
      <x:c r="N153" s="12"/>
      <x:c r="O153" s="12"/>
      <x:c r="P153" s="12"/>
      <x:c r="Q153" s="12"/>
      <x:c r="R153" s="12"/>
      <x:c r="S153" s="12"/>
      <x:c r="T153" s="12"/>
      <x:c r="U153" s="13" t="b">
        <x:v>0</x:v>
      </x:c>
      <x:c r="V153" s="12"/>
      <x:c r="W153" s="12"/>
      <x:c r="X153" s="12" t="n">
        <x:v>36</x:v>
      </x:c>
      <x:c r="Y153" s="12" t="n">
        <x:v>45</x:v>
      </x:c>
      <x:c r="Z153" s="12"/>
      <x:c r="AA153" s="12" t="str">
        <x:v>Community-documented range 36-45</x:v>
      </x:c>
      <x:c r="AB153" s="12" t="str">
        <x:v>COMMUNITY_DOCUMENTED</x:v>
      </x:c>
      <x:c r="AC153" s="12" t="str">
        <x:v>https://wiki.aodb.us/wiki/Dyna_Camps_by_level</x:v>
      </x:c>
      <x:c r="AD153" s="12" t="str">
        <x:v>Andromeda; Newland Desert; Varmint Woods; Aegean</x:v>
      </x:c>
      <x:c r="AE153" s="12" t="str">
        <x:v>Andromeda; Newland Desert; Varmint Woods; Aegean</x:v>
      </x:c>
      <x:c r="AF153" s="12" t="str">
        <x:v>565; 585; 600; 655; 716</x:v>
      </x:c>
      <x:c r="AG153" s="12" t="str">
        <x:v>Andromeda; Newland Desert; Varmint Woods; Aegean</x:v>
      </x:c>
      <x:c r="AH153" s="12" t="str"/>
      <x:c r="AI153" s="12" t="str"/>
      <x:c r="AJ153" s="12" t="str"/>
      <x:c r="AK153" s="12" t="str"/>
      <x:c r="AL153" s="12" t="str">
        <x:v>Community-documented zone presence</x:v>
      </x:c>
      <x:c r="AM153" s="12" t="str"/>
      <x:c r="AN153" s="12" t="str"/>
      <x:c r="AO153" s="12" t="str"/>
      <x:c r="AP153" s="12" t="str">
        <x:v>NATURAL_MELEE</x:v>
      </x:c>
      <x:c r="AQ153" s="12"/>
      <x:c r="AR153" s="12" t="str">
        <x:v>natural melee</x:v>
      </x:c>
      <x:c r="AS153" s="12" t="str">
        <x:v>natural melee</x:v>
      </x:c>
      <x:c r="AT153" s="12" t="str"/>
      <x:c r="AU153" s="12"/>
      <x:c r="AV153" s="12"/>
      <x:c r="AW153" s="12"/>
      <x:c r="AX153" s="12" t="str"/>
      <x:c r="AY153" s="12" t="str"/>
      <x:c r="AZ153" s="12" t="str"/>
      <x:c r="BA153" s="12" t="str">
        <x:v>MonsterData 17655</x:v>
      </x:c>
      <x:c r="BB153" s="12" t="str"/>
      <x:c r="BC153" s="12" t="n">
        <x:v>1</x:v>
      </x:c>
      <x:c r="BD153" s="12" t="str">
        <x:v>SRC-RDB</x:v>
      </x:c>
      <x:c r="BE153" s="12" t="str"/>
      <x:c r="BF153" s="12" t="str">
        <x:v>RDB type 1040023 identifier/name record</x:v>
      </x:c>
      <x:c r="BG153" s="12" t="str">
        <x:v>https://wiki.aodb.us/wiki/Dyna_Camps_by_level</x:v>
      </x:c>
      <x:c r="BH153" s="12" t="str">
        <x:v>COMMUNITY_DOCUMENTED</x:v>
      </x:c>
      <x:c r="BI153" s="12" t="str"/>
      <x:c r="BJ153" s="12" t="str">
        <x:v>Exact internal weapon/attack reference; Exact internal weapon/attack reference; Exact internal weapon/attack reference; Exact internal weapon/attack reference</x:v>
      </x:c>
      <x:c r="BK153" s="12" t="str">
        <x:v>ENRICHED</x:v>
      </x:c>
      <x:c r="BL153" s="12" t="str">
        <x:v>2026-07-12</x:v>
      </x:c>
    </x:row>
    <x:row r="154">
      <x:c r="A154" s="12" t="str">
        <x:v>rdb-1040023-17657</x:v>
      </x:c>
      <x:c r="B154" s="12" t="str">
        <x:v>Ife</x:v>
      </x:c>
      <x:c r="C154" s="12" t="str">
        <x:v>ife</x:v>
      </x:c>
      <x:c r="D154" s="12" t="str"/>
      <x:c r="E154" s="12" t="str"/>
      <x:c r="F154" s="12" t="str">
        <x:v>ife</x:v>
      </x:c>
      <x:c r="G154" s="12"/>
      <x:c r="H154" s="12" t="str">
        <x:v>INSUFFICIENT_EVIDENCE</x:v>
      </x:c>
      <x:c r="I154" s="12" t="n">
        <x:v>17657</x:v>
      </x:c>
      <x:c r="J154" s="12" t="n">
        <x:v>17657</x:v>
      </x:c>
      <x:c r="K154" s="12" t="str"/>
      <x:c r="L154" s="12" t="n">
        <x:v>1040023</x:v>
      </x:c>
      <x:c r="M154" s="12"/>
      <x:c r="N154" s="12"/>
      <x:c r="O154" s="12"/>
      <x:c r="P154" s="12"/>
      <x:c r="Q154" s="12"/>
      <x:c r="R154" s="12"/>
      <x:c r="S154" s="12"/>
      <x:c r="T154" s="12"/>
      <x:c r="U154" s="13" t="b">
        <x:v>0</x:v>
      </x:c>
      <x:c r="V154" s="12"/>
      <x:c r="W154" s="12"/>
      <x:c r="X154" s="12"/>
      <x:c r="Y154" s="12"/>
      <x:c r="Z154" s="12"/>
      <x:c r="AA154" s="12" t="str">
        <x:v>Unknown</x:v>
      </x:c>
      <x:c r="AB154" s="12" t="str">
        <x:v>RDB_TEMPLATE_NAME</x:v>
      </x:c>
      <x:c r="AC154" s="12" t="str"/>
      <x:c r="AD154" s="12" t="str"/>
      <x:c r="AE154" s="12" t="str"/>
      <x:c r="AF154" s="12" t="str"/>
      <x:c r="AG154" s="12" t="str"/>
      <x:c r="AH154" s="12" t="str"/>
      <x:c r="AI154" s="12" t="str"/>
      <x:c r="AJ154" s="12" t="str"/>
      <x:c r="AK154" s="12" t="str"/>
      <x:c r="AL154" s="12" t="str">
        <x:v>RDB name-token correlation only</x:v>
      </x:c>
      <x:c r="AM154" s="12" t="str"/>
      <x:c r="AN154" s="12" t="str"/>
      <x:c r="AO154" s="12" t="str"/>
      <x:c r="AP154" s="12" t="str">
        <x:v>NO_REFERENCE_FOUND</x:v>
      </x:c>
      <x:c r="AQ154" s="12"/>
      <x:c r="AR154" s="12" t="str"/>
      <x:c r="AS154" s="12" t="str"/>
      <x:c r="AT154" s="12" t="str"/>
      <x:c r="AU154" s="12"/>
      <x:c r="AV154" s="12"/>
      <x:c r="AW154" s="12"/>
      <x:c r="AX154" s="12" t="str"/>
      <x:c r="AY154" s="12" t="str"/>
      <x:c r="AZ154" s="12" t="str"/>
      <x:c r="BA154" s="12" t="str">
        <x:v>MonsterData 17657</x:v>
      </x:c>
      <x:c r="BB154" s="12" t="str"/>
      <x:c r="BC154" s="12" t="n">
        <x:v>1</x:v>
      </x:c>
      <x:c r="BD154" s="12" t="str">
        <x:v>SRC-RDB</x:v>
      </x:c>
      <x:c r="BE154" s="12" t="str"/>
      <x:c r="BF154" s="12" t="str">
        <x:v>RDB type 1040023 identifier/name record</x:v>
      </x:c>
      <x:c r="BG154" s="12" t="str"/>
      <x:c r="BH154" s="12" t="str">
        <x:v>RDB_TEMPLATE_NAME</x:v>
      </x:c>
      <x:c r="BI154" s="12" t="str"/>
      <x:c r="BJ154" s="12" t="str">
        <x:v>MinimumLevel; PlayfieldIds; WeaponTemplateIds; AttackTemplateIds</x:v>
      </x:c>
      <x:c r="BK154" s="12" t="str">
        <x:v>NEEDS_RESEARCH</x:v>
      </x:c>
      <x:c r="BL154" s="12" t="str">
        <x:v>2026-07-12</x:v>
      </x:c>
    </x:row>
    <x:row r="155">
      <x:c r="A155" s="12" t="str">
        <x:v>rdb-1040023-17660</x:v>
      </x:c>
      <x:c r="B155" s="12" t="str">
        <x:v>malle</x:v>
      </x:c>
      <x:c r="C155" s="12" t="str">
        <x:v>malle</x:v>
      </x:c>
      <x:c r="D155" s="12" t="str"/>
      <x:c r="E155" s="12" t="str"/>
      <x:c r="F155" s="12" t="str">
        <x:v>malle</x:v>
      </x:c>
      <x:c r="G155" s="12"/>
      <x:c r="H155" s="12" t="str">
        <x:v>LIKELY_ENEMY_TYPE</x:v>
      </x:c>
      <x:c r="I155" s="12" t="n">
        <x:v>17660</x:v>
      </x:c>
      <x:c r="J155" s="12" t="n">
        <x:v>17660</x:v>
      </x:c>
      <x:c r="K155" s="12" t="str"/>
      <x:c r="L155" s="12" t="n">
        <x:v>1040023</x:v>
      </x:c>
      <x:c r="M155" s="12"/>
      <x:c r="N155" s="12"/>
      <x:c r="O155" s="12"/>
      <x:c r="P155" s="12"/>
      <x:c r="Q155" s="12"/>
      <x:c r="R155" s="12"/>
      <x:c r="S155" s="12"/>
      <x:c r="T155" s="12"/>
      <x:c r="U155" s="13" t="b">
        <x:v>0</x:v>
      </x:c>
      <x:c r="V155" s="12"/>
      <x:c r="W155" s="12"/>
      <x:c r="X155" s="12" t="n">
        <x:v>3</x:v>
      </x:c>
      <x:c r="Y155" s="12" t="n">
        <x:v>5</x:v>
      </x:c>
      <x:c r="Z155" s="12"/>
      <x:c r="AA155" s="12" t="str">
        <x:v>Community-documented range 3-5</x:v>
      </x:c>
      <x:c r="AB155" s="12" t="str">
        <x:v>COMMUNITY_DOCUMENTED</x:v>
      </x:c>
      <x:c r="AC155" s="12" t="str">
        <x:v>https://wiki.aodb.us/wiki/Dyna_Camps_by_level</x:v>
      </x:c>
      <x:c r="AD155" s="12" t="str">
        <x:v>Omni Forest</x:v>
      </x:c>
      <x:c r="AE155" s="12" t="str">
        <x:v>Omni Forest</x:v>
      </x:c>
      <x:c r="AF155" s="12" t="str">
        <x:v>716</x:v>
      </x:c>
      <x:c r="AG155" s="12" t="str">
        <x:v>Omni Forest</x:v>
      </x:c>
      <x:c r="AH155" s="12" t="str"/>
      <x:c r="AI155" s="12" t="str"/>
      <x:c r="AJ155" s="12" t="str"/>
      <x:c r="AK155" s="12" t="str"/>
      <x:c r="AL155" s="12" t="str">
        <x:v>Community-documented zone presence</x:v>
      </x:c>
      <x:c r="AM155" s="12" t="str"/>
      <x:c r="AN155" s="12" t="str"/>
      <x:c r="AO155" s="12" t="str"/>
      <x:c r="AP155" s="12" t="str">
        <x:v>NATURAL_MELEE</x:v>
      </x:c>
      <x:c r="AQ155" s="12"/>
      <x:c r="AR155" s="12" t="str">
        <x:v>natural melee</x:v>
      </x:c>
      <x:c r="AS155" s="12" t="str">
        <x:v>natural melee</x:v>
      </x:c>
      <x:c r="AT155" s="12" t="str"/>
      <x:c r="AU155" s="12"/>
      <x:c r="AV155" s="12"/>
      <x:c r="AW155" s="12"/>
      <x:c r="AX155" s="12" t="str"/>
      <x:c r="AY155" s="12" t="str"/>
      <x:c r="AZ155" s="12" t="str"/>
      <x:c r="BA155" s="12" t="str">
        <x:v>MonsterData 17660</x:v>
      </x:c>
      <x:c r="BB155" s="12" t="str"/>
      <x:c r="BC155" s="12" t="n">
        <x:v>1</x:v>
      </x:c>
      <x:c r="BD155" s="12" t="str">
        <x:v>SRC-RDB</x:v>
      </x:c>
      <x:c r="BE155" s="12" t="str"/>
      <x:c r="BF155" s="12" t="str">
        <x:v>RDB type 1040023 identifier/name record</x:v>
      </x:c>
      <x:c r="BG155" s="12" t="str">
        <x:v>https://wiki.aodb.us/wiki/Dyna_Camps_by_level</x:v>
      </x:c>
      <x:c r="BH155" s="12" t="str">
        <x:v>COMMUNITY_DOCUMENTED</x:v>
      </x:c>
      <x:c r="BI155" s="12" t="str"/>
      <x:c r="BJ155" s="12" t="str">
        <x:v>Exact internal weapon/attack reference; Exact internal weapon/attack reference; Exact internal weapon/attack reference; Exact internal weapon/attack reference</x:v>
      </x:c>
      <x:c r="BK155" s="12" t="str">
        <x:v>ENRICHED</x:v>
      </x:c>
      <x:c r="BL155" s="12" t="str">
        <x:v>2026-07-12</x:v>
      </x:c>
    </x:row>
    <x:row r="156">
      <x:c r="A156" s="12" t="str">
        <x:v>rdb-1040023-17662</x:v>
      </x:c>
      <x:c r="B156" s="12" t="str">
        <x:v>xT-</x:v>
      </x:c>
      <x:c r="C156" s="12" t="str">
        <x:v>xt-</x:v>
      </x:c>
      <x:c r="D156" s="12" t="str"/>
      <x:c r="E156" s="12" t="str"/>
      <x:c r="F156" s="12" t="str">
        <x:v>xt</x:v>
      </x:c>
      <x:c r="G156" s="12"/>
      <x:c r="H156" s="12" t="str">
        <x:v>INSUFFICIENT_EVIDENCE</x:v>
      </x:c>
      <x:c r="I156" s="12" t="n">
        <x:v>17662</x:v>
      </x:c>
      <x:c r="J156" s="12" t="n">
        <x:v>17662</x:v>
      </x:c>
      <x:c r="K156" s="12" t="str"/>
      <x:c r="L156" s="12" t="n">
        <x:v>1040023</x:v>
      </x:c>
      <x:c r="M156" s="12"/>
      <x:c r="N156" s="12"/>
      <x:c r="O156" s="12"/>
      <x:c r="P156" s="12"/>
      <x:c r="Q156" s="12"/>
      <x:c r="R156" s="12"/>
      <x:c r="S156" s="12"/>
      <x:c r="T156" s="12"/>
      <x:c r="U156" s="13" t="b">
        <x:v>0</x:v>
      </x:c>
      <x:c r="V156" s="12"/>
      <x:c r="W156" s="12"/>
      <x:c r="X156" s="12"/>
      <x:c r="Y156" s="12"/>
      <x:c r="Z156" s="12"/>
      <x:c r="AA156" s="12" t="str">
        <x:v>Unknown</x:v>
      </x:c>
      <x:c r="AB156" s="12" t="str">
        <x:v>RDB_TEMPLATE_NAME</x:v>
      </x:c>
      <x:c r="AC156" s="12" t="str"/>
      <x:c r="AD156" s="12" t="str"/>
      <x:c r="AE156" s="12" t="str"/>
      <x:c r="AF156" s="12" t="str"/>
      <x:c r="AG156" s="12" t="str"/>
      <x:c r="AH156" s="12" t="str"/>
      <x:c r="AI156" s="12" t="str"/>
      <x:c r="AJ156" s="12" t="str"/>
      <x:c r="AK156" s="12" t="str"/>
      <x:c r="AL156" s="12" t="str">
        <x:v>RDB name-token correlation only</x:v>
      </x:c>
      <x:c r="AM156" s="12" t="str"/>
      <x:c r="AN156" s="12" t="str"/>
      <x:c r="AO156" s="12" t="str"/>
      <x:c r="AP156" s="12" t="str">
        <x:v>NO_REFERENCE_FOUND</x:v>
      </x:c>
      <x:c r="AQ156" s="12"/>
      <x:c r="AR156" s="12" t="str"/>
      <x:c r="AS156" s="12" t="str"/>
      <x:c r="AT156" s="12" t="str"/>
      <x:c r="AU156" s="12"/>
      <x:c r="AV156" s="12"/>
      <x:c r="AW156" s="12"/>
      <x:c r="AX156" s="12" t="str"/>
      <x:c r="AY156" s="12" t="str"/>
      <x:c r="AZ156" s="12" t="str"/>
      <x:c r="BA156" s="12" t="str">
        <x:v>MonsterData 17662</x:v>
      </x:c>
      <x:c r="BB156" s="12" t="str"/>
      <x:c r="BC156" s="12" t="n">
        <x:v>1</x:v>
      </x:c>
      <x:c r="BD156" s="12" t="str">
        <x:v>SRC-RDB</x:v>
      </x:c>
      <x:c r="BE156" s="12" t="str"/>
      <x:c r="BF156" s="12" t="str">
        <x:v>RDB type 1040023 identifier/name record</x:v>
      </x:c>
      <x:c r="BG156" s="12" t="str"/>
      <x:c r="BH156" s="12" t="str">
        <x:v>RDB_TEMPLATE_NAME</x:v>
      </x:c>
      <x:c r="BI156" s="12" t="str"/>
      <x:c r="BJ156" s="12" t="str">
        <x:v>MinimumLevel; PlayfieldIds; WeaponTemplateIds; AttackTemplateIds</x:v>
      </x:c>
      <x:c r="BK156" s="12" t="str">
        <x:v>NEEDS_RESEARCH</x:v>
      </x:c>
      <x:c r="BL156" s="12" t="str">
        <x:v>2026-07-12</x:v>
      </x:c>
    </x:row>
    <x:row r="157">
      <x:c r="A157" s="12" t="str">
        <x:v>rdb-1040023-17664</x:v>
      </x:c>
      <x:c r="B157" s="12" t="str">
        <x:v>rhinoman</x:v>
      </x:c>
      <x:c r="C157" s="12" t="str">
        <x:v>rhinoman</x:v>
      </x:c>
      <x:c r="D157" s="12" t="str"/>
      <x:c r="E157" s="12" t="str"/>
      <x:c r="F157" s="12" t="str">
        <x:v>rhinoman</x:v>
      </x:c>
      <x:c r="G157" s="12"/>
      <x:c r="H157" s="12" t="str">
        <x:v>LIKELY_ENEMY_TYPE</x:v>
      </x:c>
      <x:c r="I157" s="12" t="n">
        <x:v>17664</x:v>
      </x:c>
      <x:c r="J157" s="12" t="n">
        <x:v>17664</x:v>
      </x:c>
      <x:c r="K157" s="12" t="str"/>
      <x:c r="L157" s="12" t="n">
        <x:v>1040023</x:v>
      </x:c>
      <x:c r="M157" s="12"/>
      <x:c r="N157" s="12"/>
      <x:c r="O157" s="12"/>
      <x:c r="P157" s="12"/>
      <x:c r="Q157" s="12"/>
      <x:c r="R157" s="12"/>
      <x:c r="S157" s="12"/>
      <x:c r="T157" s="12"/>
      <x:c r="U157" s="13" t="b">
        <x:v>0</x:v>
      </x:c>
      <x:c r="V157" s="12"/>
      <x:c r="W157" s="12"/>
      <x:c r="X157" s="12" t="n">
        <x:v>15</x:v>
      </x:c>
      <x:c r="Y157" s="12" t="n">
        <x:v>98</x:v>
      </x:c>
      <x:c r="Z157" s="12"/>
      <x:c r="AA157" s="12" t="str">
        <x:v>Community-documented range 15-98</x:v>
      </x:c>
      <x:c r="AB157" s="12" t="str">
        <x:v>COMMUNITY_DOCUMENTED</x:v>
      </x:c>
      <x:c r="AC157" s="12" t="str">
        <x:v>https://wiki.aodb.us/wiki/Dyna_Camps_by_level</x:v>
      </x:c>
      <x:c r="AD157" s="12" t="str">
        <x:v>Newland Desert; Omni Forest; Varmint Woods; Aegean</x:v>
      </x:c>
      <x:c r="AE157" s="12" t="str">
        <x:v>Newland Desert; Omni Forest; Varmint Woods; Aegean</x:v>
      </x:c>
      <x:c r="AF157" s="12" t="str">
        <x:v>565; 600; 647</x:v>
      </x:c>
      <x:c r="AG157" s="12" t="str">
        <x:v>Newland Desert; Omni Forest; Varmint Woods; Aegean</x:v>
      </x:c>
      <x:c r="AH157" s="12" t="str"/>
      <x:c r="AI157" s="12" t="str"/>
      <x:c r="AJ157" s="12" t="str"/>
      <x:c r="AK157" s="12" t="str"/>
      <x:c r="AL157" s="12" t="str">
        <x:v>Community-documented zone presence</x:v>
      </x:c>
      <x:c r="AM157" s="12" t="str"/>
      <x:c r="AN157" s="12" t="str"/>
      <x:c r="AO157" s="12" t="str"/>
      <x:c r="AP157" s="12" t="str">
        <x:v>NATURAL_MELEE</x:v>
      </x:c>
      <x:c r="AQ157" s="12"/>
      <x:c r="AR157" s="12" t="str">
        <x:v>natural melee</x:v>
      </x:c>
      <x:c r="AS157" s="12" t="str">
        <x:v>natural melee</x:v>
      </x:c>
      <x:c r="AT157" s="12" t="str"/>
      <x:c r="AU157" s="12"/>
      <x:c r="AV157" s="12"/>
      <x:c r="AW157" s="12"/>
      <x:c r="AX157" s="12" t="str"/>
      <x:c r="AY157" s="12" t="str"/>
      <x:c r="AZ157" s="12" t="str"/>
      <x:c r="BA157" s="12" t="str">
        <x:v>MonsterData 17664</x:v>
      </x:c>
      <x:c r="BB157" s="12" t="str"/>
      <x:c r="BC157" s="12" t="n">
        <x:v>1</x:v>
      </x:c>
      <x:c r="BD157" s="12" t="str">
        <x:v>SRC-RDB</x:v>
      </x:c>
      <x:c r="BE157" s="12" t="str"/>
      <x:c r="BF157" s="12" t="str">
        <x:v>RDB type 1040023 identifier/name record</x:v>
      </x:c>
      <x:c r="BG157" s="12" t="str">
        <x:v>https://wiki.aodb.us/wiki/Dyna_Camps_by_level</x:v>
      </x:c>
      <x:c r="BH157" s="12" t="str">
        <x:v>COMMUNITY_DOCUMENTED</x:v>
      </x:c>
      <x:c r="BI157" s="12" t="str"/>
      <x:c r="BJ157" s="12" t="str">
        <x:v>Exact internal weapon/attack reference; Exact internal weapon/attack reference; Exact internal weapon/attack reference; Exact internal weapon/attack reference</x:v>
      </x:c>
      <x:c r="BK157" s="12" t="str">
        <x:v>ENRICHED</x:v>
      </x:c>
      <x:c r="BL157" s="12" t="str">
        <x:v>2026-07-12</x:v>
      </x:c>
    </x:row>
    <x:row r="158">
      <x:c r="A158" s="12" t="str">
        <x:v>rdb-1040023-17687</x:v>
      </x:c>
      <x:c r="B158" s="12" t="str">
        <x:v>rollerrat</x:v>
      </x:c>
      <x:c r="C158" s="12" t="str">
        <x:v>rollerrat</x:v>
      </x:c>
      <x:c r="D158" s="12" t="str"/>
      <x:c r="E158" s="12" t="str"/>
      <x:c r="F158" s="12" t="str">
        <x:v>rollerrat</x:v>
      </x:c>
      <x:c r="G158" s="12"/>
      <x:c r="H158" s="12" t="str">
        <x:v>LIKELY_ENEMY_TYPE</x:v>
      </x:c>
      <x:c r="I158" s="12" t="n">
        <x:v>17687</x:v>
      </x:c>
      <x:c r="J158" s="12" t="n">
        <x:v>17687</x:v>
      </x:c>
      <x:c r="K158" s="12" t="str"/>
      <x:c r="L158" s="12" t="n">
        <x:v>1040023</x:v>
      </x:c>
      <x:c r="M158" s="12"/>
      <x:c r="N158" s="12"/>
      <x:c r="O158" s="12"/>
      <x:c r="P158" s="12"/>
      <x:c r="Q158" s="12"/>
      <x:c r="R158" s="12"/>
      <x:c r="S158" s="12"/>
      <x:c r="T158" s="12"/>
      <x:c r="U158" s="13" t="b">
        <x:v>0</x:v>
      </x:c>
      <x:c r="V158" s="12"/>
      <x:c r="W158" s="12"/>
      <x:c r="X158" s="12" t="n">
        <x:v>48</x:v>
      </x:c>
      <x:c r="Y158" s="12" t="n">
        <x:v>50</x:v>
      </x:c>
      <x:c r="Z158" s="12"/>
      <x:c r="AA158" s="12" t="str">
        <x:v>Community-documented range 48-50</x:v>
      </x:c>
      <x:c r="AB158" s="12" t="str">
        <x:v>COMMUNITY_DOCUMENTED</x:v>
      </x:c>
      <x:c r="AC158" s="12" t="str">
        <x:v>https://wiki.aodb.us/wiki/Dyna_Camps_by_level</x:v>
      </x:c>
      <x:c r="AD158" s="12" t="str">
        <x:v>Aegean; Wailing Wastes</x:v>
      </x:c>
      <x:c r="AE158" s="12" t="str">
        <x:v>Aegean; Wailing Wastes</x:v>
      </x:c>
      <x:c r="AF158" s="12" t="str">
        <x:v>551; 585</x:v>
      </x:c>
      <x:c r="AG158" s="12" t="str">
        <x:v>Aegean; Wailing Wastes</x:v>
      </x:c>
      <x:c r="AH158" s="12" t="str"/>
      <x:c r="AI158" s="12" t="str"/>
      <x:c r="AJ158" s="12" t="str"/>
      <x:c r="AK158" s="12" t="str"/>
      <x:c r="AL158" s="12" t="str">
        <x:v>Community-documented zone presence</x:v>
      </x:c>
      <x:c r="AM158" s="12" t="str"/>
      <x:c r="AN158" s="12" t="str"/>
      <x:c r="AO158" s="12" t="str"/>
      <x:c r="AP158" s="12" t="str">
        <x:v>BITE</x:v>
      </x:c>
      <x:c r="AQ158" s="12"/>
      <x:c r="AR158" s="12" t="str">
        <x:v>bite</x:v>
      </x:c>
      <x:c r="AS158" s="12" t="str">
        <x:v>bite</x:v>
      </x:c>
      <x:c r="AT158" s="12" t="str"/>
      <x:c r="AU158" s="12"/>
      <x:c r="AV158" s="12"/>
      <x:c r="AW158" s="12"/>
      <x:c r="AX158" s="12" t="str"/>
      <x:c r="AY158" s="12" t="str"/>
      <x:c r="AZ158" s="12" t="str"/>
      <x:c r="BA158" s="12" t="str">
        <x:v>MonsterData 17687</x:v>
      </x:c>
      <x:c r="BB158" s="12" t="str"/>
      <x:c r="BC158" s="12" t="n">
        <x:v>1</x:v>
      </x:c>
      <x:c r="BD158" s="12" t="str">
        <x:v>SRC-RDB</x:v>
      </x:c>
      <x:c r="BE158" s="12" t="str"/>
      <x:c r="BF158" s="12" t="str">
        <x:v>RDB type 1040023 identifier/name record</x:v>
      </x:c>
      <x:c r="BG158" s="12" t="str">
        <x:v>https://wiki.aodb.us/wiki/Dyna_Camps_by_level</x:v>
      </x:c>
      <x:c r="BH158" s="12" t="str">
        <x:v>COMMUNITY_DOCUMENTED</x:v>
      </x:c>
      <x:c r="BI158" s="12" t="str"/>
      <x:c r="BJ158" s="12" t="str">
        <x:v>Exact internal weapon/attack reference; Exact internal weapon/attack reference; Exact internal weapon/attack reference; Exact internal weapon/attack reference</x:v>
      </x:c>
      <x:c r="BK158" s="12" t="str">
        <x:v>ENRICHED</x:v>
      </x:c>
      <x:c r="BL158" s="12" t="str">
        <x:v>2026-07-12</x:v>
      </x:c>
    </x:row>
    <x:row r="159">
      <x:c r="A159" s="12" t="str">
        <x:v>rdb-1040023-17691</x:v>
      </x:c>
      <x:c r="B159" s="12" t="str">
        <x:v>gofle</x:v>
      </x:c>
      <x:c r="C159" s="12" t="str">
        <x:v>gofle</x:v>
      </x:c>
      <x:c r="D159" s="12" t="str"/>
      <x:c r="E159" s="12" t="str"/>
      <x:c r="F159" s="12" t="str">
        <x:v>gofle</x:v>
      </x:c>
      <x:c r="G159" s="12"/>
      <x:c r="H159" s="12" t="str">
        <x:v>INSUFFICIENT_EVIDENCE</x:v>
      </x:c>
      <x:c r="I159" s="12" t="n">
        <x:v>17691</x:v>
      </x:c>
      <x:c r="J159" s="12" t="n">
        <x:v>17691</x:v>
      </x:c>
      <x:c r="K159" s="12" t="str"/>
      <x:c r="L159" s="12" t="n">
        <x:v>1040023</x:v>
      </x:c>
      <x:c r="M159" s="12"/>
      <x:c r="N159" s="12"/>
      <x:c r="O159" s="12"/>
      <x:c r="P159" s="12"/>
      <x:c r="Q159" s="12"/>
      <x:c r="R159" s="12"/>
      <x:c r="S159" s="12"/>
      <x:c r="T159" s="12"/>
      <x:c r="U159" s="13" t="b">
        <x:v>0</x:v>
      </x:c>
      <x:c r="V159" s="12"/>
      <x:c r="W159" s="12"/>
      <x:c r="X159" s="12"/>
      <x:c r="Y159" s="12"/>
      <x:c r="Z159" s="12"/>
      <x:c r="AA159" s="12" t="str">
        <x:v>Unknown</x:v>
      </x:c>
      <x:c r="AB159" s="12" t="str">
        <x:v>RDB_TEMPLATE_NAME</x:v>
      </x:c>
      <x:c r="AC159" s="12" t="str"/>
      <x:c r="AD159" s="12" t="str">
        <x:v>Southern Fouls Hills</x:v>
      </x:c>
      <x:c r="AE159" s="12" t="str">
        <x:v>Blossom | Omni-Tek | Western area of  Southern Fouls Hills, the ocean leads towards Omni forrest side, and is a dangerous ocean, filled with sharks. | |A9 | 33AH | VA3s8E | LUD | Cave | Chane | High plains | @0E | iHE | 0"E | ^4E | AB(6E | !N$E | Cave Entrance | }$E | pA: | Hollow Caverns | 83E | LApP | Al'Seril Catacombs | Secluded Base | Zoto | A river runs through this area and into the Blossom Ocean. Mostly plains | @DE | DKG | i,E | D33 | A{\ME | A&amp;6OE | Rocky Hall | Klatran | Plains and rivers. Location of both a Omni outpost and the famous Hard Luck Ruins. | D33cA | 3cAD | f&amp;A | &lt;As | 3cA | A"G | A3N | AR. | Dockside Bunker | EO&lt;7A | Dockside Warehouse | Barracks | gAH | kVA | Omni Military@ | Do2 | A=x | Hard Luck Ruins | WeAVc | Ruined House | {pA | Blasted House | WeA=y | Collapsed House | E|WeA | Collapsed Ruins | E%t | Tube | A,^ | XhA | Home of the Mantises and Gofles, dense forrest and plains, with a mountainrange dividing the plains and forrest appart. | ^A^ | DHAR | E/kAAD | BA. | DZWAAQM | Charcoal Caves | EC, | Gudian Caves</x:v>
      </x:c>
      <x:c r="AF159" s="12" t="str">
        <x:v>615</x:v>
      </x:c>
      <x:c r="AG159" s="12" t="str">
        <x:v>Southern Fouls Hills</x:v>
      </x:c>
      <x:c r="AH159" s="12" t="str"/>
      <x:c r="AI159" s="12" t="str"/>
      <x:c r="AJ159" s="12" t="str"/>
      <x:c r="AK159" s="12" t="str"/>
      <x:c r="AL159" s="12" t="str">
        <x:v>RDB name-token correlation only</x:v>
      </x:c>
      <x:c r="AM159" s="12" t="str"/>
      <x:c r="AN159" s="12" t="str"/>
      <x:c r="AO159" s="12" t="str"/>
      <x:c r="AP159" s="12" t="str">
        <x:v>NO_REFERENCE_FOUND</x:v>
      </x:c>
      <x:c r="AQ159" s="12"/>
      <x:c r="AR159" s="12" t="str"/>
      <x:c r="AS159" s="12" t="str"/>
      <x:c r="AT159" s="12" t="str"/>
      <x:c r="AU159" s="12"/>
      <x:c r="AV159" s="12"/>
      <x:c r="AW159" s="12"/>
      <x:c r="AX159" s="12" t="str"/>
      <x:c r="AY159" s="12" t="str"/>
      <x:c r="AZ159" s="12" t="str"/>
      <x:c r="BA159" s="12" t="str">
        <x:v>MonsterData 17691</x:v>
      </x:c>
      <x:c r="BB159" s="12" t="str"/>
      <x:c r="BC159" s="12" t="n">
        <x:v>1</x:v>
      </x:c>
      <x:c r="BD159" s="12" t="str">
        <x:v>SRC-RDB</x:v>
      </x:c>
      <x:c r="BE159" s="12" t="str"/>
      <x:c r="BF159" s="12" t="str">
        <x:v>RDB type 1040023 identifier/name record</x:v>
      </x:c>
      <x:c r="BG159" s="12" t="str"/>
      <x:c r="BH159" s="12" t="str">
        <x:v>RDB_TEMPLATE_NAME</x:v>
      </x:c>
      <x:c r="BI159" s="12" t="str"/>
      <x:c r="BJ159" s="12" t="str">
        <x:v>MinimumLevel; WeaponTemplateIds; AttackTemplateIds</x:v>
      </x:c>
      <x:c r="BK159" s="12" t="str">
        <x:v>NEEDS_RESEARCH</x:v>
      </x:c>
      <x:c r="BL159" s="12" t="str">
        <x:v>2026-07-12</x:v>
      </x:c>
    </x:row>
    <x:row r="160">
      <x:c r="A160" s="12" t="str">
        <x:v>rdb-1040023-17693</x:v>
      </x:c>
      <x:c r="B160" s="12" t="str">
        <x:v>Dk2s</x:v>
      </x:c>
      <x:c r="C160" s="12" t="str">
        <x:v>dk2s</x:v>
      </x:c>
      <x:c r="D160" s="12" t="str"/>
      <x:c r="E160" s="12" t="str"/>
      <x:c r="F160" s="12" t="str">
        <x:v>dk2s</x:v>
      </x:c>
      <x:c r="G160" s="12"/>
      <x:c r="H160" s="12" t="str">
        <x:v>INSUFFICIENT_EVIDENCE</x:v>
      </x:c>
      <x:c r="I160" s="12" t="n">
        <x:v>17693</x:v>
      </x:c>
      <x:c r="J160" s="12" t="n">
        <x:v>17693</x:v>
      </x:c>
      <x:c r="K160" s="12" t="str"/>
      <x:c r="L160" s="12" t="n">
        <x:v>1040023</x:v>
      </x:c>
      <x:c r="M160" s="12"/>
      <x:c r="N160" s="12"/>
      <x:c r="O160" s="12"/>
      <x:c r="P160" s="12"/>
      <x:c r="Q160" s="12"/>
      <x:c r="R160" s="12"/>
      <x:c r="S160" s="12"/>
      <x:c r="T160" s="12"/>
      <x:c r="U160" s="13" t="b">
        <x:v>0</x:v>
      </x:c>
      <x:c r="V160" s="12"/>
      <x:c r="W160" s="12"/>
      <x:c r="X160" s="12"/>
      <x:c r="Y160" s="12"/>
      <x:c r="Z160" s="12"/>
      <x:c r="AA160" s="12" t="str">
        <x:v>Unknown</x:v>
      </x:c>
      <x:c r="AB160" s="12" t="str">
        <x:v>RDB_TEMPLATE_NAME</x:v>
      </x:c>
      <x:c r="AC160" s="12" t="str"/>
      <x:c r="AD160" s="12" t="str"/>
      <x:c r="AE160" s="12" t="str"/>
      <x:c r="AF160" s="12" t="str"/>
      <x:c r="AG160" s="12" t="str"/>
      <x:c r="AH160" s="12" t="str"/>
      <x:c r="AI160" s="12" t="str"/>
      <x:c r="AJ160" s="12" t="str"/>
      <x:c r="AK160" s="12" t="str"/>
      <x:c r="AL160" s="12" t="str">
        <x:v>RDB name-token correlation only</x:v>
      </x:c>
      <x:c r="AM160" s="12" t="str"/>
      <x:c r="AN160" s="12" t="str"/>
      <x:c r="AO160" s="12" t="str"/>
      <x:c r="AP160" s="12" t="str">
        <x:v>NO_REFERENCE_FOUND</x:v>
      </x:c>
      <x:c r="AQ160" s="12"/>
      <x:c r="AR160" s="12" t="str"/>
      <x:c r="AS160" s="12" t="str"/>
      <x:c r="AT160" s="12" t="str"/>
      <x:c r="AU160" s="12"/>
      <x:c r="AV160" s="12"/>
      <x:c r="AW160" s="12"/>
      <x:c r="AX160" s="12" t="str"/>
      <x:c r="AY160" s="12" t="str"/>
      <x:c r="AZ160" s="12" t="str"/>
      <x:c r="BA160" s="12" t="str">
        <x:v>MonsterData 17693</x:v>
      </x:c>
      <x:c r="BB160" s="12" t="str"/>
      <x:c r="BC160" s="12" t="n">
        <x:v>1</x:v>
      </x:c>
      <x:c r="BD160" s="12" t="str">
        <x:v>SRC-RDB</x:v>
      </x:c>
      <x:c r="BE160" s="12" t="str"/>
      <x:c r="BF160" s="12" t="str">
        <x:v>RDB type 1040023 identifier/name record</x:v>
      </x:c>
      <x:c r="BG160" s="12" t="str"/>
      <x:c r="BH160" s="12" t="str">
        <x:v>RDB_TEMPLATE_NAME</x:v>
      </x:c>
      <x:c r="BI160" s="12" t="str"/>
      <x:c r="BJ160" s="12" t="str">
        <x:v>MinimumLevel; PlayfieldIds; WeaponTemplateIds; AttackTemplateIds</x:v>
      </x:c>
      <x:c r="BK160" s="12" t="str">
        <x:v>NEEDS_RESEARCH</x:v>
      </x:c>
      <x:c r="BL160" s="12" t="str">
        <x:v>2026-07-12</x:v>
      </x:c>
    </x:row>
    <x:row r="161">
      <x:c r="A161" s="12" t="str">
        <x:v>rdb-1040023-17695</x:v>
      </x:c>
      <x:c r="B161" s="12" t="str">
        <x:v>tentaclo</x:v>
      </x:c>
      <x:c r="C161" s="12" t="str">
        <x:v>tentaclo</x:v>
      </x:c>
      <x:c r="D161" s="12" t="str"/>
      <x:c r="E161" s="12" t="str"/>
      <x:c r="F161" s="12" t="str">
        <x:v>tentaclo</x:v>
      </x:c>
      <x:c r="G161" s="12"/>
      <x:c r="H161" s="12" t="str">
        <x:v>INSUFFICIENT_EVIDENCE</x:v>
      </x:c>
      <x:c r="I161" s="12" t="n">
        <x:v>17695</x:v>
      </x:c>
      <x:c r="J161" s="12" t="n">
        <x:v>17695</x:v>
      </x:c>
      <x:c r="K161" s="12" t="str"/>
      <x:c r="L161" s="12" t="n">
        <x:v>1040023</x:v>
      </x:c>
      <x:c r="M161" s="12"/>
      <x:c r="N161" s="12"/>
      <x:c r="O161" s="12"/>
      <x:c r="P161" s="12"/>
      <x:c r="Q161" s="12"/>
      <x:c r="R161" s="12"/>
      <x:c r="S161" s="12"/>
      <x:c r="T161" s="12"/>
      <x:c r="U161" s="13" t="b">
        <x:v>0</x:v>
      </x:c>
      <x:c r="V161" s="12"/>
      <x:c r="W161" s="12"/>
      <x:c r="X161" s="12"/>
      <x:c r="Y161" s="12"/>
      <x:c r="Z161" s="12"/>
      <x:c r="AA161" s="12" t="str">
        <x:v>Unknown</x:v>
      </x:c>
      <x:c r="AB161" s="12" t="str">
        <x:v>RDB_TEMPLATE_NAME</x:v>
      </x:c>
      <x:c r="AC161" s="12" t="str"/>
      <x:c r="AD161" s="12" t="str"/>
      <x:c r="AE161" s="12" t="str"/>
      <x:c r="AF161" s="12" t="str"/>
      <x:c r="AG161" s="12" t="str"/>
      <x:c r="AH161" s="12" t="str"/>
      <x:c r="AI161" s="12" t="str"/>
      <x:c r="AJ161" s="12" t="str"/>
      <x:c r="AK161" s="12" t="str"/>
      <x:c r="AL161" s="12" t="str">
        <x:v>RDB name-token correlation only</x:v>
      </x:c>
      <x:c r="AM161" s="12" t="str"/>
      <x:c r="AN161" s="12" t="str"/>
      <x:c r="AO161" s="12" t="str"/>
      <x:c r="AP161" s="12" t="str">
        <x:v>NO_REFERENCE_FOUND</x:v>
      </x:c>
      <x:c r="AQ161" s="12"/>
      <x:c r="AR161" s="12" t="str"/>
      <x:c r="AS161" s="12" t="str"/>
      <x:c r="AT161" s="12" t="str"/>
      <x:c r="AU161" s="12"/>
      <x:c r="AV161" s="12"/>
      <x:c r="AW161" s="12"/>
      <x:c r="AX161" s="12" t="str"/>
      <x:c r="AY161" s="12" t="str"/>
      <x:c r="AZ161" s="12" t="str"/>
      <x:c r="BA161" s="12" t="str">
        <x:v>MonsterData 17695</x:v>
      </x:c>
      <x:c r="BB161" s="12" t="str"/>
      <x:c r="BC161" s="12" t="n">
        <x:v>1</x:v>
      </x:c>
      <x:c r="BD161" s="12" t="str">
        <x:v>SRC-RDB</x:v>
      </x:c>
      <x:c r="BE161" s="12" t="str"/>
      <x:c r="BF161" s="12" t="str">
        <x:v>RDB type 1040023 identifier/name record</x:v>
      </x:c>
      <x:c r="BG161" s="12" t="str"/>
      <x:c r="BH161" s="12" t="str">
        <x:v>RDB_TEMPLATE_NAME</x:v>
      </x:c>
      <x:c r="BI161" s="12" t="str"/>
      <x:c r="BJ161" s="12" t="str">
        <x:v>MinimumLevel; PlayfieldIds; WeaponTemplateIds; AttackTemplateIds</x:v>
      </x:c>
      <x:c r="BK161" s="12" t="str">
        <x:v>NEEDS_RESEARCH</x:v>
      </x:c>
      <x:c r="BL161" s="12" t="str">
        <x:v>2026-07-12</x:v>
      </x:c>
    </x:row>
    <x:row r="162">
      <x:c r="A162" s="12" t="str">
        <x:v>rdb-1040023-17697</x:v>
      </x:c>
      <x:c r="B162" s="12" t="str">
        <x:v>Ez1</x:v>
      </x:c>
      <x:c r="C162" s="12" t="str">
        <x:v>ez1</x:v>
      </x:c>
      <x:c r="D162" s="12" t="str"/>
      <x:c r="E162" s="12" t="str"/>
      <x:c r="F162" s="12" t="str">
        <x:v>ez1</x:v>
      </x:c>
      <x:c r="G162" s="12"/>
      <x:c r="H162" s="12" t="str">
        <x:v>INSUFFICIENT_EVIDENCE</x:v>
      </x:c>
      <x:c r="I162" s="12" t="n">
        <x:v>17697</x:v>
      </x:c>
      <x:c r="J162" s="12" t="n">
        <x:v>17697</x:v>
      </x:c>
      <x:c r="K162" s="12" t="str"/>
      <x:c r="L162" s="12" t="n">
        <x:v>1040023</x:v>
      </x:c>
      <x:c r="M162" s="12"/>
      <x:c r="N162" s="12"/>
      <x:c r="O162" s="12"/>
      <x:c r="P162" s="12"/>
      <x:c r="Q162" s="12"/>
      <x:c r="R162" s="12"/>
      <x:c r="S162" s="12"/>
      <x:c r="T162" s="12"/>
      <x:c r="U162" s="13" t="b">
        <x:v>0</x:v>
      </x:c>
      <x:c r="V162" s="12"/>
      <x:c r="W162" s="12"/>
      <x:c r="X162" s="12"/>
      <x:c r="Y162" s="12"/>
      <x:c r="Z162" s="12"/>
      <x:c r="AA162" s="12" t="str">
        <x:v>Unknown</x:v>
      </x:c>
      <x:c r="AB162" s="12" t="str">
        <x:v>RDB_TEMPLATE_NAME</x:v>
      </x:c>
      <x:c r="AC162" s="12" t="str"/>
      <x:c r="AD162" s="12" t="str"/>
      <x:c r="AE162" s="12" t="str"/>
      <x:c r="AF162" s="12" t="str"/>
      <x:c r="AG162" s="12" t="str"/>
      <x:c r="AH162" s="12" t="str"/>
      <x:c r="AI162" s="12" t="str"/>
      <x:c r="AJ162" s="12" t="str"/>
      <x:c r="AK162" s="12" t="str"/>
      <x:c r="AL162" s="12" t="str">
        <x:v>RDB name-token correlation only</x:v>
      </x:c>
      <x:c r="AM162" s="12" t="str"/>
      <x:c r="AN162" s="12" t="str"/>
      <x:c r="AO162" s="12" t="str"/>
      <x:c r="AP162" s="12" t="str">
        <x:v>NO_REFERENCE_FOUND</x:v>
      </x:c>
      <x:c r="AQ162" s="12"/>
      <x:c r="AR162" s="12" t="str"/>
      <x:c r="AS162" s="12" t="str"/>
      <x:c r="AT162" s="12" t="str"/>
      <x:c r="AU162" s="12"/>
      <x:c r="AV162" s="12"/>
      <x:c r="AW162" s="12"/>
      <x:c r="AX162" s="12" t="str"/>
      <x:c r="AY162" s="12" t="str"/>
      <x:c r="AZ162" s="12" t="str"/>
      <x:c r="BA162" s="12" t="str">
        <x:v>MonsterData 17697</x:v>
      </x:c>
      <x:c r="BB162" s="12" t="str"/>
      <x:c r="BC162" s="12" t="n">
        <x:v>1</x:v>
      </x:c>
      <x:c r="BD162" s="12" t="str">
        <x:v>SRC-RDB</x:v>
      </x:c>
      <x:c r="BE162" s="12" t="str"/>
      <x:c r="BF162" s="12" t="str">
        <x:v>RDB type 1040023 identifier/name record</x:v>
      </x:c>
      <x:c r="BG162" s="12" t="str"/>
      <x:c r="BH162" s="12" t="str">
        <x:v>RDB_TEMPLATE_NAME</x:v>
      </x:c>
      <x:c r="BI162" s="12" t="str"/>
      <x:c r="BJ162" s="12" t="str">
        <x:v>MinimumLevel; PlayfieldIds; WeaponTemplateIds; AttackTemplateIds</x:v>
      </x:c>
      <x:c r="BK162" s="12" t="str">
        <x:v>NEEDS_RESEARCH</x:v>
      </x:c>
      <x:c r="BL162" s="12" t="str">
        <x:v>2026-07-12</x:v>
      </x:c>
    </x:row>
    <x:row r="163">
      <x:c r="A163" s="12" t="str">
        <x:v>rdb-1040023-17699</x:v>
      </x:c>
      <x:c r="B163" s="12" t="str">
        <x:v>wingbag</x:v>
      </x:c>
      <x:c r="C163" s="12" t="str">
        <x:v>wingbag</x:v>
      </x:c>
      <x:c r="D163" s="12" t="str"/>
      <x:c r="E163" s="12" t="str"/>
      <x:c r="F163" s="12" t="str">
        <x:v>wingbag</x:v>
      </x:c>
      <x:c r="G163" s="12"/>
      <x:c r="H163" s="12" t="str">
        <x:v>INSUFFICIENT_EVIDENCE</x:v>
      </x:c>
      <x:c r="I163" s="12" t="n">
        <x:v>17699</x:v>
      </x:c>
      <x:c r="J163" s="12" t="n">
        <x:v>17699</x:v>
      </x:c>
      <x:c r="K163" s="12" t="str"/>
      <x:c r="L163" s="12" t="n">
        <x:v>1040023</x:v>
      </x:c>
      <x:c r="M163" s="12"/>
      <x:c r="N163" s="12"/>
      <x:c r="O163" s="12"/>
      <x:c r="P163" s="12"/>
      <x:c r="Q163" s="12"/>
      <x:c r="R163" s="12"/>
      <x:c r="S163" s="12"/>
      <x:c r="T163" s="12"/>
      <x:c r="U163" s="13" t="b">
        <x:v>0</x:v>
      </x:c>
      <x:c r="V163" s="12"/>
      <x:c r="W163" s="12"/>
      <x:c r="X163" s="12"/>
      <x:c r="Y163" s="12"/>
      <x:c r="Z163" s="12"/>
      <x:c r="AA163" s="12" t="str">
        <x:v>Unknown</x:v>
      </x:c>
      <x:c r="AB163" s="12" t="str">
        <x:v>RDB_TEMPLATE_NAME</x:v>
      </x:c>
      <x:c r="AC163" s="12" t="str"/>
      <x:c r="AD163" s="12" t="str"/>
      <x:c r="AE163" s="12" t="str"/>
      <x:c r="AF163" s="12" t="str"/>
      <x:c r="AG163" s="12" t="str"/>
      <x:c r="AH163" s="12" t="str"/>
      <x:c r="AI163" s="12" t="str"/>
      <x:c r="AJ163" s="12" t="str"/>
      <x:c r="AK163" s="12" t="str"/>
      <x:c r="AL163" s="12" t="str">
        <x:v>RDB name-token correlation only</x:v>
      </x:c>
      <x:c r="AM163" s="12" t="str"/>
      <x:c r="AN163" s="12" t="str"/>
      <x:c r="AO163" s="12" t="str"/>
      <x:c r="AP163" s="12" t="str">
        <x:v>NO_REFERENCE_FOUND</x:v>
      </x:c>
      <x:c r="AQ163" s="12"/>
      <x:c r="AR163" s="12" t="str"/>
      <x:c r="AS163" s="12" t="str"/>
      <x:c r="AT163" s="12" t="str"/>
      <x:c r="AU163" s="12"/>
      <x:c r="AV163" s="12"/>
      <x:c r="AW163" s="12"/>
      <x:c r="AX163" s="12" t="str"/>
      <x:c r="AY163" s="12" t="str"/>
      <x:c r="AZ163" s="12" t="str"/>
      <x:c r="BA163" s="12" t="str">
        <x:v>MonsterData 17699</x:v>
      </x:c>
      <x:c r="BB163" s="12" t="str"/>
      <x:c r="BC163" s="12" t="n">
        <x:v>1</x:v>
      </x:c>
      <x:c r="BD163" s="12" t="str">
        <x:v>SRC-RDB</x:v>
      </x:c>
      <x:c r="BE163" s="12" t="str"/>
      <x:c r="BF163" s="12" t="str">
        <x:v>RDB type 1040023 identifier/name record</x:v>
      </x:c>
      <x:c r="BG163" s="12" t="str"/>
      <x:c r="BH163" s="12" t="str">
        <x:v>RDB_TEMPLATE_NAME</x:v>
      </x:c>
      <x:c r="BI163" s="12" t="str"/>
      <x:c r="BJ163" s="12" t="str">
        <x:v>MinimumLevel; PlayfieldIds; WeaponTemplateIds; AttackTemplateIds</x:v>
      </x:c>
      <x:c r="BK163" s="12" t="str">
        <x:v>NEEDS_RESEARCH</x:v>
      </x:c>
      <x:c r="BL163" s="12" t="str">
        <x:v>2026-07-12</x:v>
      </x:c>
    </x:row>
    <x:row r="164">
      <x:c r="A164" s="12" t="str">
        <x:v>rdb-1040023-17704</x:v>
      </x:c>
      <x:c r="B164" s="12" t="str">
        <x:v>breiflabb - badering</x:v>
      </x:c>
      <x:c r="C164" s="12" t="str">
        <x:v>breiflabb - badering</x:v>
      </x:c>
      <x:c r="D164" s="12" t="str"/>
      <x:c r="E164" s="12" t="str"/>
      <x:c r="F164" s="12" t="str">
        <x:v>badering</x:v>
      </x:c>
      <x:c r="G164" s="12"/>
      <x:c r="H164" s="12" t="str">
        <x:v>INSUFFICIENT_EVIDENCE</x:v>
      </x:c>
      <x:c r="I164" s="12" t="n">
        <x:v>17704</x:v>
      </x:c>
      <x:c r="J164" s="12" t="n">
        <x:v>17704</x:v>
      </x:c>
      <x:c r="K164" s="12" t="str"/>
      <x:c r="L164" s="12" t="n">
        <x:v>1040023</x:v>
      </x:c>
      <x:c r="M164" s="12"/>
      <x:c r="N164" s="12"/>
      <x:c r="O164" s="12"/>
      <x:c r="P164" s="12"/>
      <x:c r="Q164" s="12"/>
      <x:c r="R164" s="12"/>
      <x:c r="S164" s="12"/>
      <x:c r="T164" s="12"/>
      <x:c r="U164" s="13" t="b">
        <x:v>0</x:v>
      </x:c>
      <x:c r="V164" s="12"/>
      <x:c r="W164" s="12"/>
      <x:c r="X164" s="12"/>
      <x:c r="Y164" s="12"/>
      <x:c r="Z164" s="12"/>
      <x:c r="AA164" s="12" t="str">
        <x:v>Unknown</x:v>
      </x:c>
      <x:c r="AB164" s="12" t="str">
        <x:v>RDB_TEMPLATE_NAME</x:v>
      </x:c>
      <x:c r="AC164" s="12" t="str"/>
      <x:c r="AD164" s="12" t="str"/>
      <x:c r="AE164" s="12" t="str"/>
      <x:c r="AF164" s="12" t="str"/>
      <x:c r="AG164" s="12" t="str"/>
      <x:c r="AH164" s="12" t="str"/>
      <x:c r="AI164" s="12" t="str"/>
      <x:c r="AJ164" s="12" t="str"/>
      <x:c r="AK164" s="12" t="str"/>
      <x:c r="AL164" s="12" t="str">
        <x:v>RDB name-token correlation only</x:v>
      </x:c>
      <x:c r="AM164" s="12" t="str"/>
      <x:c r="AN164" s="12" t="str"/>
      <x:c r="AO164" s="12" t="str"/>
      <x:c r="AP164" s="12" t="str">
        <x:v>NO_REFERENCE_FOUND</x:v>
      </x:c>
      <x:c r="AQ164" s="12"/>
      <x:c r="AR164" s="12" t="str"/>
      <x:c r="AS164" s="12" t="str"/>
      <x:c r="AT164" s="12" t="str"/>
      <x:c r="AU164" s="12"/>
      <x:c r="AV164" s="12"/>
      <x:c r="AW164" s="12"/>
      <x:c r="AX164" s="12" t="str"/>
      <x:c r="AY164" s="12" t="str"/>
      <x:c r="AZ164" s="12" t="str"/>
      <x:c r="BA164" s="12" t="str">
        <x:v>MonsterData 17704</x:v>
      </x:c>
      <x:c r="BB164" s="12" t="str"/>
      <x:c r="BC164" s="12" t="n">
        <x:v>1</x:v>
      </x:c>
      <x:c r="BD164" s="12" t="str">
        <x:v>SRC-RDB</x:v>
      </x:c>
      <x:c r="BE164" s="12" t="str"/>
      <x:c r="BF164" s="12" t="str">
        <x:v>RDB type 1040023 identifier/name record</x:v>
      </x:c>
      <x:c r="BG164" s="12" t="str"/>
      <x:c r="BH164" s="12" t="str">
        <x:v>RDB_TEMPLATE_NAME</x:v>
      </x:c>
      <x:c r="BI164" s="12" t="str"/>
      <x:c r="BJ164" s="12" t="str">
        <x:v>MinimumLevel; PlayfieldIds; WeaponTemplateIds; AttackTemplateIds</x:v>
      </x:c>
      <x:c r="BK164" s="12" t="str">
        <x:v>NEEDS_RESEARCH</x:v>
      </x:c>
      <x:c r="BL164" s="12" t="str">
        <x:v>2026-07-12</x:v>
      </x:c>
    </x:row>
    <x:row r="165">
      <x:c r="A165" s="12" t="str">
        <x:v>rdb-1040023-17706</x:v>
      </x:c>
      <x:c r="B165" s="12" t="str">
        <x:v>breiflabb</x:v>
      </x:c>
      <x:c r="C165" s="12" t="str">
        <x:v>breiflabb</x:v>
      </x:c>
      <x:c r="D165" s="12" t="str"/>
      <x:c r="E165" s="12" t="str"/>
      <x:c r="F165" s="12" t="str">
        <x:v>breiflabb</x:v>
      </x:c>
      <x:c r="G165" s="12"/>
      <x:c r="H165" s="12" t="str">
        <x:v>INSUFFICIENT_EVIDENCE</x:v>
      </x:c>
      <x:c r="I165" s="12" t="n">
        <x:v>17706</x:v>
      </x:c>
      <x:c r="J165" s="12" t="n">
        <x:v>17706</x:v>
      </x:c>
      <x:c r="K165" s="12" t="str"/>
      <x:c r="L165" s="12" t="n">
        <x:v>1040023</x:v>
      </x:c>
      <x:c r="M165" s="12"/>
      <x:c r="N165" s="12"/>
      <x:c r="O165" s="12"/>
      <x:c r="P165" s="12"/>
      <x:c r="Q165" s="12"/>
      <x:c r="R165" s="12"/>
      <x:c r="S165" s="12"/>
      <x:c r="T165" s="12"/>
      <x:c r="U165" s="13" t="b">
        <x:v>0</x:v>
      </x:c>
      <x:c r="V165" s="12"/>
      <x:c r="W165" s="12"/>
      <x:c r="X165" s="12"/>
      <x:c r="Y165" s="12"/>
      <x:c r="Z165" s="12"/>
      <x:c r="AA165" s="12" t="str">
        <x:v>Unknown</x:v>
      </x:c>
      <x:c r="AB165" s="12" t="str">
        <x:v>RDB_TEMPLATE_NAME</x:v>
      </x:c>
      <x:c r="AC165" s="12" t="str"/>
      <x:c r="AD165" s="12" t="str"/>
      <x:c r="AE165" s="12" t="str"/>
      <x:c r="AF165" s="12" t="str"/>
      <x:c r="AG165" s="12" t="str"/>
      <x:c r="AH165" s="12" t="str"/>
      <x:c r="AI165" s="12" t="str"/>
      <x:c r="AJ165" s="12" t="str"/>
      <x:c r="AK165" s="12" t="str"/>
      <x:c r="AL165" s="12" t="str">
        <x:v>RDB name-token correlation only</x:v>
      </x:c>
      <x:c r="AM165" s="12" t="str"/>
      <x:c r="AN165" s="12" t="str"/>
      <x:c r="AO165" s="12" t="str"/>
      <x:c r="AP165" s="12" t="str">
        <x:v>NO_REFERENCE_FOUND</x:v>
      </x:c>
      <x:c r="AQ165" s="12"/>
      <x:c r="AR165" s="12" t="str"/>
      <x:c r="AS165" s="12" t="str"/>
      <x:c r="AT165" s="12" t="str"/>
      <x:c r="AU165" s="12"/>
      <x:c r="AV165" s="12"/>
      <x:c r="AW165" s="12"/>
      <x:c r="AX165" s="12" t="str"/>
      <x:c r="AY165" s="12" t="str"/>
      <x:c r="AZ165" s="12" t="str"/>
      <x:c r="BA165" s="12" t="str">
        <x:v>MonsterData 17706</x:v>
      </x:c>
      <x:c r="BB165" s="12" t="str"/>
      <x:c r="BC165" s="12" t="n">
        <x:v>1</x:v>
      </x:c>
      <x:c r="BD165" s="12" t="str">
        <x:v>SRC-RDB</x:v>
      </x:c>
      <x:c r="BE165" s="12" t="str"/>
      <x:c r="BF165" s="12" t="str">
        <x:v>RDB type 1040023 identifier/name record</x:v>
      </x:c>
      <x:c r="BG165" s="12" t="str"/>
      <x:c r="BH165" s="12" t="str">
        <x:v>RDB_TEMPLATE_NAME</x:v>
      </x:c>
      <x:c r="BI165" s="12" t="str"/>
      <x:c r="BJ165" s="12" t="str">
        <x:v>MinimumLevel; PlayfieldIds; WeaponTemplateIds; AttackTemplateIds</x:v>
      </x:c>
      <x:c r="BK165" s="12" t="str">
        <x:v>NEEDS_RESEARCH</x:v>
      </x:c>
      <x:c r="BL165" s="12" t="str">
        <x:v>2026-07-12</x:v>
      </x:c>
    </x:row>
    <x:row r="166">
      <x:c r="A166" s="12" t="str">
        <x:v>rdb-1040023-17708</x:v>
      </x:c>
      <x:c r="B166" s="12" t="str">
        <x:v>stalker</x:v>
      </x:c>
      <x:c r="C166" s="12" t="str">
        <x:v>stalker</x:v>
      </x:c>
      <x:c r="D166" s="12" t="str"/>
      <x:c r="E166" s="12" t="str"/>
      <x:c r="F166" s="12" t="str">
        <x:v>stalker</x:v>
      </x:c>
      <x:c r="G166" s="12"/>
      <x:c r="H166" s="12" t="str">
        <x:v>INSUFFICIENT_EVIDENCE</x:v>
      </x:c>
      <x:c r="I166" s="12" t="n">
        <x:v>17708</x:v>
      </x:c>
      <x:c r="J166" s="12" t="n">
        <x:v>17708</x:v>
      </x:c>
      <x:c r="K166" s="12" t="str"/>
      <x:c r="L166" s="12" t="n">
        <x:v>1040023</x:v>
      </x:c>
      <x:c r="M166" s="12"/>
      <x:c r="N166" s="12"/>
      <x:c r="O166" s="12"/>
      <x:c r="P166" s="12"/>
      <x:c r="Q166" s="12"/>
      <x:c r="R166" s="12"/>
      <x:c r="S166" s="12"/>
      <x:c r="T166" s="12"/>
      <x:c r="U166" s="13" t="b">
        <x:v>0</x:v>
      </x:c>
      <x:c r="V166" s="12"/>
      <x:c r="W166" s="12"/>
      <x:c r="X166" s="12"/>
      <x:c r="Y166" s="12"/>
      <x:c r="Z166" s="12"/>
      <x:c r="AA166" s="12" t="str">
        <x:v>Unknown</x:v>
      </x:c>
      <x:c r="AB166" s="12" t="str">
        <x:v>RDB_TEMPLATE_NAME</x:v>
      </x:c>
      <x:c r="AC166" s="12" t="str"/>
      <x:c r="AD166" s="12" t="str">
        <x:v>Deep Artery Valley</x:v>
      </x:c>
      <x:c r="AE166" s="12" t="str">
        <x:v>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x:v>
      </x:c>
      <x:c r="AF166" s="12" t="str">
        <x:v>595</x:v>
      </x:c>
      <x:c r="AG166" s="12" t="str">
        <x:v>Deep Artery Valley</x:v>
      </x:c>
      <x:c r="AH166" s="12" t="str"/>
      <x:c r="AI166" s="12" t="str"/>
      <x:c r="AJ166" s="12" t="str"/>
      <x:c r="AK166" s="12" t="str"/>
      <x:c r="AL166" s="12" t="str">
        <x:v>RDB name-token correlation only</x:v>
      </x:c>
      <x:c r="AM166" s="12" t="str"/>
      <x:c r="AN166" s="12" t="str"/>
      <x:c r="AO166" s="12" t="str"/>
      <x:c r="AP166" s="12" t="str">
        <x:v>NO_REFERENCE_FOUND</x:v>
      </x:c>
      <x:c r="AQ166" s="12"/>
      <x:c r="AR166" s="12" t="str"/>
      <x:c r="AS166" s="12" t="str"/>
      <x:c r="AT166" s="12" t="str"/>
      <x:c r="AU166" s="12"/>
      <x:c r="AV166" s="12"/>
      <x:c r="AW166" s="12"/>
      <x:c r="AX166" s="12" t="str"/>
      <x:c r="AY166" s="12" t="str"/>
      <x:c r="AZ166" s="12" t="str"/>
      <x:c r="BA166" s="12" t="str">
        <x:v>MonsterData 17708</x:v>
      </x:c>
      <x:c r="BB166" s="12" t="str"/>
      <x:c r="BC166" s="12" t="n">
        <x:v>1</x:v>
      </x:c>
      <x:c r="BD166" s="12" t="str">
        <x:v>SRC-RDB</x:v>
      </x:c>
      <x:c r="BE166" s="12" t="str"/>
      <x:c r="BF166" s="12" t="str">
        <x:v>RDB type 1040023 identifier/name record</x:v>
      </x:c>
      <x:c r="BG166" s="12" t="str"/>
      <x:c r="BH166" s="12" t="str">
        <x:v>RDB_TEMPLATE_NAME</x:v>
      </x:c>
      <x:c r="BI166" s="12" t="str"/>
      <x:c r="BJ166" s="12" t="str">
        <x:v>MinimumLevel; WeaponTemplateIds; AttackTemplateIds</x:v>
      </x:c>
      <x:c r="BK166" s="12" t="str">
        <x:v>NEEDS_RESEARCH</x:v>
      </x:c>
      <x:c r="BL166" s="12" t="str">
        <x:v>2026-07-12</x:v>
      </x:c>
    </x:row>
    <x:row r="167">
      <x:c r="A167" s="12" t="str">
        <x:v>rdb-1040023-17710</x:v>
      </x:c>
      <x:c r="B167" s="12" t="str">
        <x:v>pit lizard</x:v>
      </x:c>
      <x:c r="C167" s="12" t="str">
        <x:v>pit lizard</x:v>
      </x:c>
      <x:c r="D167" s="12" t="str"/>
      <x:c r="E167" s="12" t="str"/>
      <x:c r="F167" s="12" t="str">
        <x:v>pit lizard</x:v>
      </x:c>
      <x:c r="G167" s="12"/>
      <x:c r="H167" s="12" t="str">
        <x:v>LIKELY_ENEMY_TYPE</x:v>
      </x:c>
      <x:c r="I167" s="12" t="n">
        <x:v>17710</x:v>
      </x:c>
      <x:c r="J167" s="12" t="n">
        <x:v>17710</x:v>
      </x:c>
      <x:c r="K167" s="12" t="str"/>
      <x:c r="L167" s="12" t="n">
        <x:v>1040023</x:v>
      </x:c>
      <x:c r="M167" s="12"/>
      <x:c r="N167" s="12"/>
      <x:c r="O167" s="12"/>
      <x:c r="P167" s="12"/>
      <x:c r="Q167" s="12"/>
      <x:c r="R167" s="12"/>
      <x:c r="S167" s="12"/>
      <x:c r="T167" s="12"/>
      <x:c r="U167" s="13" t="b">
        <x:v>0</x:v>
      </x:c>
      <x:c r="V167" s="12"/>
      <x:c r="W167" s="12"/>
      <x:c r="X167" s="12" t="n">
        <x:v>155</x:v>
      </x:c>
      <x:c r="Y167" s="12" t="n">
        <x:v>195</x:v>
      </x:c>
      <x:c r="Z167" s="12"/>
      <x:c r="AA167" s="12" t="str">
        <x:v>Community-documented range 155-195</x:v>
      </x:c>
      <x:c r="AB167" s="12" t="str">
        <x:v>COMMUNITY_DOCUMENTED</x:v>
      </x:c>
      <x:c r="AC167" s="12" t="str">
        <x:v>https://wiki.aodb.us/wiki/Dyna_Camps_by_level</x:v>
      </x:c>
      <x:c r="AD167" s="12" t="str">
        <x:v>Belial Forest</x:v>
      </x:c>
      <x:c r="AE167" s="12" t="str">
        <x:v>Belial Forest</x:v>
      </x:c>
      <x:c r="AF167" s="12" t="str">
        <x:v>565; 600; 605</x:v>
      </x:c>
      <x:c r="AG167" s="12" t="str">
        <x:v>Belial Forest</x:v>
      </x:c>
      <x:c r="AH167" s="12" t="str"/>
      <x:c r="AI167" s="12" t="str"/>
      <x:c r="AJ167" s="12" t="str"/>
      <x:c r="AK167" s="12" t="str"/>
      <x:c r="AL167" s="12" t="str">
        <x:v>Community-documented zone presence</x:v>
      </x:c>
      <x:c r="AM167" s="12" t="str"/>
      <x:c r="AN167" s="12" t="str"/>
      <x:c r="AO167" s="12" t="str"/>
      <x:c r="AP167" s="12" t="str">
        <x:v>BITE</x:v>
      </x:c>
      <x:c r="AQ167" s="12"/>
      <x:c r="AR167" s="12" t="str">
        <x:v>bite</x:v>
      </x:c>
      <x:c r="AS167" s="12" t="str">
        <x:v>bite</x:v>
      </x:c>
      <x:c r="AT167" s="12" t="str"/>
      <x:c r="AU167" s="12"/>
      <x:c r="AV167" s="12"/>
      <x:c r="AW167" s="12"/>
      <x:c r="AX167" s="12" t="str"/>
      <x:c r="AY167" s="12" t="str"/>
      <x:c r="AZ167" s="12" t="str"/>
      <x:c r="BA167" s="12" t="str">
        <x:v>MonsterData 17710</x:v>
      </x:c>
      <x:c r="BB167" s="12" t="str"/>
      <x:c r="BC167" s="12" t="n">
        <x:v>1</x:v>
      </x:c>
      <x:c r="BD167" s="12" t="str">
        <x:v>SRC-RDB</x:v>
      </x:c>
      <x:c r="BE167" s="12" t="str"/>
      <x:c r="BF167" s="12" t="str">
        <x:v>RDB type 1040023 identifier/name record</x:v>
      </x:c>
      <x:c r="BG167" s="12" t="str">
        <x:v>https://wiki.aodb.us/wiki/Dyna_Camps_by_level</x:v>
      </x:c>
      <x:c r="BH167" s="12" t="str">
        <x:v>COMMUNITY_DOCUMENTED</x:v>
      </x:c>
      <x:c r="BI167" s="12" t="str"/>
      <x:c r="BJ167" s="12" t="str">
        <x:v>Exact internal weapon/attack reference; Exact internal weapon/attack reference; Exact internal weapon/attack reference; Exact internal weapon/attack reference</x:v>
      </x:c>
      <x:c r="BK167" s="12" t="str">
        <x:v>ENRICHED</x:v>
      </x:c>
      <x:c r="BL167" s="12" t="str">
        <x:v>2026-07-12</x:v>
      </x:c>
    </x:row>
    <x:row r="168">
      <x:c r="A168" s="12" t="str">
        <x:v>rdb-1040023-17712</x:v>
      </x:c>
      <x:c r="B168" s="12" t="str">
        <x:v>sandworm</x:v>
      </x:c>
      <x:c r="C168" s="12" t="str">
        <x:v>sandworm</x:v>
      </x:c>
      <x:c r="D168" s="12" t="str"/>
      <x:c r="E168" s="12" t="str"/>
      <x:c r="F168" s="12" t="str">
        <x:v>worm</x:v>
      </x:c>
      <x:c r="G168" s="12"/>
      <x:c r="H168" s="12" t="str">
        <x:v>LIKELY_ENEMY_TYPE</x:v>
      </x:c>
      <x:c r="I168" s="12" t="n">
        <x:v>17712</x:v>
      </x:c>
      <x:c r="J168" s="12" t="n">
        <x:v>17712</x:v>
      </x:c>
      <x:c r="K168" s="12" t="str"/>
      <x:c r="L168" s="12" t="n">
        <x:v>1040023</x:v>
      </x:c>
      <x:c r="M168" s="12"/>
      <x:c r="N168" s="12"/>
      <x:c r="O168" s="12"/>
      <x:c r="P168" s="12"/>
      <x:c r="Q168" s="12"/>
      <x:c r="R168" s="12"/>
      <x:c r="S168" s="12"/>
      <x:c r="T168" s="12"/>
      <x:c r="U168" s="13" t="b">
        <x:v>0</x:v>
      </x:c>
      <x:c r="V168" s="12"/>
      <x:c r="W168" s="12"/>
      <x:c r="X168" s="12" t="n">
        <x:v>184</x:v>
      </x:c>
      <x:c r="Y168" s="12" t="n">
        <x:v>190</x:v>
      </x:c>
      <x:c r="Z168" s="12"/>
      <x:c r="AA168" s="12" t="str">
        <x:v>Community-documented range 184-190</x:v>
      </x:c>
      <x:c r="AB168" s="12" t="str">
        <x:v>COMMUNITY_DOCUMENTED</x:v>
      </x:c>
      <x:c r="AC168" s="12" t="str">
        <x:v>https://wiki.aodb.us/wiki/Dyna_Camps_by_level</x:v>
      </x:c>
      <x:c r="AD168" s="12" t="str">
        <x:v>Perpetual Wastelands</x:v>
      </x:c>
      <x:c r="AE168" s="12" t="str">
        <x:v>Perpetual Wastelands</x:v>
      </x:c>
      <x:c r="AF168" s="12" t="str">
        <x:v>570</x:v>
      </x:c>
      <x:c r="AG168" s="12" t="str">
        <x:v>Perpetual Wastelands</x:v>
      </x:c>
      <x:c r="AH168" s="12" t="str"/>
      <x:c r="AI168" s="12" t="str"/>
      <x:c r="AJ168" s="12" t="str"/>
      <x:c r="AK168" s="12" t="str"/>
      <x:c r="AL168" s="12" t="str">
        <x:v>Community-documented zone presence</x:v>
      </x:c>
      <x:c r="AM168" s="12" t="str"/>
      <x:c r="AN168" s="12" t="str"/>
      <x:c r="AO168" s="12" t="str"/>
      <x:c r="AP168" s="12" t="str">
        <x:v>NATURAL_MELEE</x:v>
      </x:c>
      <x:c r="AQ168" s="12"/>
      <x:c r="AR168" s="12" t="str">
        <x:v>natural melee</x:v>
      </x:c>
      <x:c r="AS168" s="12" t="str">
        <x:v>natural melee</x:v>
      </x:c>
      <x:c r="AT168" s="12" t="str"/>
      <x:c r="AU168" s="12"/>
      <x:c r="AV168" s="12"/>
      <x:c r="AW168" s="12"/>
      <x:c r="AX168" s="12" t="str"/>
      <x:c r="AY168" s="12" t="str"/>
      <x:c r="AZ168" s="12" t="str"/>
      <x:c r="BA168" s="12" t="str">
        <x:v>MonsterData 17712</x:v>
      </x:c>
      <x:c r="BB168" s="12" t="str"/>
      <x:c r="BC168" s="12" t="n">
        <x:v>1</x:v>
      </x:c>
      <x:c r="BD168" s="12" t="str">
        <x:v>SRC-RDB</x:v>
      </x:c>
      <x:c r="BE168" s="12" t="str"/>
      <x:c r="BF168" s="12" t="str">
        <x:v>RDB type 1040023 identifier/name record</x:v>
      </x:c>
      <x:c r="BG168" s="12" t="str">
        <x:v>https://wiki.aodb.us/wiki/Dyna_Camps_by_level</x:v>
      </x:c>
      <x:c r="BH168" s="12" t="str">
        <x:v>COMMUNITY_DOCUMENTED</x:v>
      </x:c>
      <x:c r="BI168" s="12" t="str"/>
      <x:c r="BJ168" s="12" t="str">
        <x:v>Exact internal weapon/attack reference; Exact internal weapon/attack reference; Exact internal weapon/attack reference; Exact internal weapon/attack reference</x:v>
      </x:c>
      <x:c r="BK168" s="12" t="str">
        <x:v>ENRICHED</x:v>
      </x:c>
      <x:c r="BL168" s="12" t="str">
        <x:v>2026-07-12</x:v>
      </x:c>
    </x:row>
    <x:row r="169">
      <x:c r="A169" s="12" t="str">
        <x:v>rdb-1040023-17714</x:v>
      </x:c>
      <x:c r="B169" s="12" t="str">
        <x:v>organic waste collector</x:v>
      </x:c>
      <x:c r="C169" s="12" t="str">
        <x:v>organic waste collector</x:v>
      </x:c>
      <x:c r="D169" s="12" t="str"/>
      <x:c r="E169" s="12" t="str"/>
      <x:c r="F169" s="12" t="str">
        <x:v>collector</x:v>
      </x:c>
      <x:c r="G169" s="12"/>
      <x:c r="H169" s="12" t="str">
        <x:v>INSUFFICIENT_EVIDENCE</x:v>
      </x:c>
      <x:c r="I169" s="12" t="n">
        <x:v>17714</x:v>
      </x:c>
      <x:c r="J169" s="12" t="n">
        <x:v>17714</x:v>
      </x:c>
      <x:c r="K169" s="12" t="str"/>
      <x:c r="L169" s="12" t="n">
        <x:v>1040023</x:v>
      </x:c>
      <x:c r="M169" s="12"/>
      <x:c r="N169" s="12"/>
      <x:c r="O169" s="12"/>
      <x:c r="P169" s="12"/>
      <x:c r="Q169" s="12"/>
      <x:c r="R169" s="12"/>
      <x:c r="S169" s="12"/>
      <x:c r="T169" s="12"/>
      <x:c r="U169" s="13" t="b">
        <x:v>0</x:v>
      </x:c>
      <x:c r="V169" s="12"/>
      <x:c r="W169" s="12"/>
      <x:c r="X169" s="12"/>
      <x:c r="Y169" s="12"/>
      <x:c r="Z169" s="12"/>
      <x:c r="AA169" s="12" t="str">
        <x:v>Unknown</x:v>
      </x:c>
      <x:c r="AB169" s="12" t="str">
        <x:v>RDB_TEMPLATE_NAME</x:v>
      </x:c>
      <x:c r="AC169" s="12" t="str"/>
      <x:c r="AD169" s="12" t="str">
        <x:v>Pandemonium Caina</x:v>
      </x:c>
      <x:c r="AE169" s="12" t="str">
        <x:v>G4C | XBB | Redeemed Garden | ~t"C | ArS | Unredeemed Garden | Exit to Inferno | *You must be in a raid to enter this area. | 2Instance initializing in 20 seconds..please wait. | Pandemonium Instance | To danger | *You must be in a team to enter this area. | 2Instance initializing in 15 seconds..please wait. | Collector Instance</x:v>
      </x:c>
      <x:c r="AF169" s="12" t="str">
        <x:v>4328</x:v>
      </x:c>
      <x:c r="AG169" s="12" t="str">
        <x:v>Pandemonium Caina</x:v>
      </x:c>
      <x:c r="AH169" s="12" t="str"/>
      <x:c r="AI169" s="12" t="str"/>
      <x:c r="AJ169" s="12" t="str"/>
      <x:c r="AK169" s="12" t="str"/>
      <x:c r="AL169" s="12" t="str">
        <x:v>RDB name-token correlation only</x:v>
      </x:c>
      <x:c r="AM169" s="12" t="str"/>
      <x:c r="AN169" s="12" t="str"/>
      <x:c r="AO169" s="12" t="str"/>
      <x:c r="AP169" s="12" t="str">
        <x:v>NO_REFERENCE_FOUND</x:v>
      </x:c>
      <x:c r="AQ169" s="12"/>
      <x:c r="AR169" s="12" t="str"/>
      <x:c r="AS169" s="12" t="str"/>
      <x:c r="AT169" s="12" t="str"/>
      <x:c r="AU169" s="12"/>
      <x:c r="AV169" s="12"/>
      <x:c r="AW169" s="12"/>
      <x:c r="AX169" s="12" t="str"/>
      <x:c r="AY169" s="12" t="str"/>
      <x:c r="AZ169" s="12" t="str"/>
      <x:c r="BA169" s="12" t="str">
        <x:v>MonsterData 17714</x:v>
      </x:c>
      <x:c r="BB169" s="12" t="str"/>
      <x:c r="BC169" s="12" t="n">
        <x:v>1</x:v>
      </x:c>
      <x:c r="BD169" s="12" t="str">
        <x:v>SRC-RDB</x:v>
      </x:c>
      <x:c r="BE169" s="12" t="str"/>
      <x:c r="BF169" s="12" t="str">
        <x:v>RDB type 1040023 identifier/name record</x:v>
      </x:c>
      <x:c r="BG169" s="12" t="str"/>
      <x:c r="BH169" s="12" t="str">
        <x:v>RDB_TEMPLATE_NAME</x:v>
      </x:c>
      <x:c r="BI169" s="12" t="str"/>
      <x:c r="BJ169" s="12" t="str">
        <x:v>MinimumLevel; WeaponTemplateIds; AttackTemplateIds</x:v>
      </x:c>
      <x:c r="BK169" s="12" t="str">
        <x:v>NEEDS_RESEARCH</x:v>
      </x:c>
      <x:c r="BL169" s="12" t="str">
        <x:v>2026-07-12</x:v>
      </x:c>
    </x:row>
    <x:row r="170">
      <x:c r="A170" s="12" t="str">
        <x:v>rdb-1040023-17716</x:v>
      </x:c>
      <x:c r="B170" s="12" t="str">
        <x:v>enigma</x:v>
      </x:c>
      <x:c r="C170" s="12" t="str">
        <x:v>enigma</x:v>
      </x:c>
      <x:c r="D170" s="12" t="str"/>
      <x:c r="E170" s="12" t="str"/>
      <x:c r="F170" s="12" t="str">
        <x:v>enigma</x:v>
      </x:c>
      <x:c r="G170" s="12"/>
      <x:c r="H170" s="12" t="str">
        <x:v>LIKELY_ENEMY_TYPE</x:v>
      </x:c>
      <x:c r="I170" s="12" t="n">
        <x:v>17716</x:v>
      </x:c>
      <x:c r="J170" s="12" t="n">
        <x:v>17716</x:v>
      </x:c>
      <x:c r="K170" s="12" t="str"/>
      <x:c r="L170" s="12" t="n">
        <x:v>1040023</x:v>
      </x:c>
      <x:c r="M170" s="12"/>
      <x:c r="N170" s="12"/>
      <x:c r="O170" s="12"/>
      <x:c r="P170" s="12"/>
      <x:c r="Q170" s="12"/>
      <x:c r="R170" s="12"/>
      <x:c r="S170" s="12"/>
      <x:c r="T170" s="12"/>
      <x:c r="U170" s="13" t="b">
        <x:v>0</x:v>
      </x:c>
      <x:c r="V170" s="12"/>
      <x:c r="W170" s="12"/>
      <x:c r="X170" s="12" t="n">
        <x:v>120</x:v>
      </x:c>
      <x:c r="Y170" s="12" t="n">
        <x:v>170</x:v>
      </x:c>
      <x:c r="Z170" s="12"/>
      <x:c r="AA170" s="12" t="str">
        <x:v>Community-documented range 120-170</x:v>
      </x:c>
      <x:c r="AB170" s="12" t="str">
        <x:v>COMMUNITY_DOCUMENTED</x:v>
      </x:c>
      <x:c r="AC170" s="12" t="str">
        <x:v>https://wiki.aodb.us/wiki/Dyna_Camps_by_level</x:v>
      </x:c>
      <x:c r="AD170" s="12" t="str">
        <x:v>Central Artery Valley; Belial Forest</x:v>
      </x:c>
      <x:c r="AE170" s="12" t="str">
        <x:v>Central Artery Valley; Belial Forest</x:v>
      </x:c>
      <x:c r="AF170" s="12" t="str">
        <x:v>590; 595; 605; 630; 4505; 4540</x:v>
      </x:c>
      <x:c r="AG170" s="12" t="str">
        <x:v>Central Artery Valley; Belial Forest</x:v>
      </x:c>
      <x:c r="AH170" s="12" t="str"/>
      <x:c r="AI170" s="12" t="str"/>
      <x:c r="AJ170" s="12" t="str"/>
      <x:c r="AK170" s="12" t="str"/>
      <x:c r="AL170" s="12" t="str">
        <x:v>Community-documented zone presence</x:v>
      </x:c>
      <x:c r="AM170" s="12" t="str"/>
      <x:c r="AN170" s="12" t="str"/>
      <x:c r="AO170" s="12" t="str"/>
      <x:c r="AP170" s="12" t="str">
        <x:v>NATURAL_MELEE</x:v>
      </x:c>
      <x:c r="AQ170" s="12"/>
      <x:c r="AR170" s="12" t="str">
        <x:v>natural melee</x:v>
      </x:c>
      <x:c r="AS170" s="12" t="str">
        <x:v>natural melee</x:v>
      </x:c>
      <x:c r="AT170" s="12" t="str"/>
      <x:c r="AU170" s="12"/>
      <x:c r="AV170" s="12"/>
      <x:c r="AW170" s="12"/>
      <x:c r="AX170" s="12" t="str"/>
      <x:c r="AY170" s="12" t="str"/>
      <x:c r="AZ170" s="12" t="str"/>
      <x:c r="BA170" s="12" t="str">
        <x:v>MonsterData 17716</x:v>
      </x:c>
      <x:c r="BB170" s="12" t="str"/>
      <x:c r="BC170" s="12" t="n">
        <x:v>1</x:v>
      </x:c>
      <x:c r="BD170" s="12" t="str">
        <x:v>SRC-RDB</x:v>
      </x:c>
      <x:c r="BE170" s="12" t="str"/>
      <x:c r="BF170" s="12" t="str">
        <x:v>RDB type 1040023 identifier/name record</x:v>
      </x:c>
      <x:c r="BG170" s="12" t="str">
        <x:v>https://wiki.aodb.us/wiki/Dyna_Camps_by_level</x:v>
      </x:c>
      <x:c r="BH170" s="12" t="str">
        <x:v>COMMUNITY_DOCUMENTED</x:v>
      </x:c>
      <x:c r="BI170" s="12" t="str"/>
      <x:c r="BJ170" s="12" t="str">
        <x:v>Exact internal weapon/attack reference; Exact internal weapon/attack reference; Exact internal weapon/attack reference; Exact internal weapon/attack reference</x:v>
      </x:c>
      <x:c r="BK170" s="12" t="str">
        <x:v>ENRICHED</x:v>
      </x:c>
      <x:c r="BL170" s="12" t="str">
        <x:v>2026-07-12</x:v>
      </x:c>
    </x:row>
    <x:row r="171">
      <x:c r="A171" s="12" t="str">
        <x:v>rdb-1040023-17720</x:v>
      </x:c>
      <x:c r="B171" s="12" t="str">
        <x:v>mech dog - skin</x:v>
      </x:c>
      <x:c r="C171" s="12" t="str">
        <x:v>mech dog - skin</x:v>
      </x:c>
      <x:c r="D171" s="12" t="str"/>
      <x:c r="E171" s="12" t="str"/>
      <x:c r="F171" s="12" t="str">
        <x:v>skin</x:v>
      </x:c>
      <x:c r="G171" s="12"/>
      <x:c r="H171" s="12" t="str">
        <x:v>INSUFFICIENT_EVIDENCE</x:v>
      </x:c>
      <x:c r="I171" s="12" t="n">
        <x:v>17720</x:v>
      </x:c>
      <x:c r="J171" s="12" t="n">
        <x:v>17720</x:v>
      </x:c>
      <x:c r="K171" s="12" t="str"/>
      <x:c r="L171" s="12" t="n">
        <x:v>1040023</x:v>
      </x:c>
      <x:c r="M171" s="12"/>
      <x:c r="N171" s="12"/>
      <x:c r="O171" s="12"/>
      <x:c r="P171" s="12"/>
      <x:c r="Q171" s="12"/>
      <x:c r="R171" s="12"/>
      <x:c r="S171" s="12"/>
      <x:c r="T171" s="12"/>
      <x:c r="U171" s="13" t="b">
        <x:v>0</x:v>
      </x:c>
      <x:c r="V171" s="12"/>
      <x:c r="W171" s="12"/>
      <x:c r="X171" s="12"/>
      <x:c r="Y171" s="12"/>
      <x:c r="Z171" s="12"/>
      <x:c r="AA171" s="12" t="str">
        <x:v>Unknown</x:v>
      </x:c>
      <x:c r="AB171" s="12" t="str">
        <x:v>RDB_TEMPLATE_NAME</x:v>
      </x:c>
      <x:c r="AC171" s="12" t="str"/>
      <x:c r="AD171" s="12" t="str">
        <x:v>Wailing Wastes; Andromeda</x:v>
      </x:c>
      <x:c r="AE171"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71" s="12" t="str">
        <x:v>551; 655</x:v>
      </x:c>
      <x:c r="AG171" s="12" t="str">
        <x:v>Wailing Wastes; Andromeda</x:v>
      </x:c>
      <x:c r="AH171" s="12" t="str"/>
      <x:c r="AI171" s="12" t="str"/>
      <x:c r="AJ171" s="12" t="str"/>
      <x:c r="AK171" s="12" t="str"/>
      <x:c r="AL171" s="12" t="str">
        <x:v>RDB name-token correlation only</x:v>
      </x:c>
      <x:c r="AM171" s="12" t="str"/>
      <x:c r="AN171" s="12" t="str"/>
      <x:c r="AO171" s="12" t="str"/>
      <x:c r="AP171" s="12" t="str">
        <x:v>NO_REFERENCE_FOUND</x:v>
      </x:c>
      <x:c r="AQ171" s="12"/>
      <x:c r="AR171" s="12" t="str"/>
      <x:c r="AS171" s="12" t="str"/>
      <x:c r="AT171" s="12" t="str"/>
      <x:c r="AU171" s="12"/>
      <x:c r="AV171" s="12"/>
      <x:c r="AW171" s="12"/>
      <x:c r="AX171" s="12" t="str"/>
      <x:c r="AY171" s="12" t="str"/>
      <x:c r="AZ171" s="12" t="str"/>
      <x:c r="BA171" s="12" t="str">
        <x:v>MonsterData 17720</x:v>
      </x:c>
      <x:c r="BB171" s="12" t="str"/>
      <x:c r="BC171" s="12" t="n">
        <x:v>1</x:v>
      </x:c>
      <x:c r="BD171" s="12" t="str">
        <x:v>SRC-RDB</x:v>
      </x:c>
      <x:c r="BE171" s="12" t="str"/>
      <x:c r="BF171" s="12" t="str">
        <x:v>RDB type 1040023 identifier/name record</x:v>
      </x:c>
      <x:c r="BG171" s="12" t="str"/>
      <x:c r="BH171" s="12" t="str">
        <x:v>RDB_TEMPLATE_NAME</x:v>
      </x:c>
      <x:c r="BI171" s="12" t="str"/>
      <x:c r="BJ171" s="12" t="str">
        <x:v>MinimumLevel; WeaponTemplateIds; AttackTemplateIds</x:v>
      </x:c>
      <x:c r="BK171" s="12" t="str">
        <x:v>NEEDS_RESEARCH</x:v>
      </x:c>
      <x:c r="BL171" s="12" t="str">
        <x:v>2026-07-12</x:v>
      </x:c>
    </x:row>
    <x:row r="172">
      <x:c r="A172" s="12" t="str">
        <x:v>rdb-1040023-200894</x:v>
      </x:c>
      <x:c r="B172" s="12" t="str">
        <x:v>land control tower 1</x:v>
      </x:c>
      <x:c r="C172" s="12" t="str">
        <x:v>land control tower 1</x:v>
      </x:c>
      <x:c r="D172" s="12" t="str"/>
      <x:c r="E172" s="12" t="str"/>
      <x:c r="F172" s="12" t="str">
        <x:v>1</x:v>
      </x:c>
      <x:c r="G172" s="12"/>
      <x:c r="H172" s="12" t="str">
        <x:v>INSUFFICIENT_EVIDENCE</x:v>
      </x:c>
      <x:c r="I172" s="12" t="n">
        <x:v>200894</x:v>
      </x:c>
      <x:c r="J172" s="12" t="n">
        <x:v>200894</x:v>
      </x:c>
      <x:c r="K172" s="12" t="str"/>
      <x:c r="L172" s="12" t="n">
        <x:v>1040023</x:v>
      </x:c>
      <x:c r="M172" s="12"/>
      <x:c r="N172" s="12"/>
      <x:c r="O172" s="12"/>
      <x:c r="P172" s="12"/>
      <x:c r="Q172" s="12"/>
      <x:c r="R172" s="12"/>
      <x:c r="S172" s="12"/>
      <x:c r="T172" s="12"/>
      <x:c r="U172" s="13" t="b">
        <x:v>0</x:v>
      </x:c>
      <x:c r="V172" s="12"/>
      <x:c r="W172" s="12"/>
      <x:c r="X172" s="12"/>
      <x:c r="Y172" s="12"/>
      <x:c r="Z172" s="12"/>
      <x:c r="AA172" s="12" t="str">
        <x:v>Unknown</x:v>
      </x:c>
      <x:c r="AB172" s="12" t="str">
        <x:v>RDB_TEMPLATE_NAME</x:v>
      </x:c>
      <x:c r="AC172" s="12" t="str"/>
      <x:c r="AD172" s="12" t="str"/>
      <x:c r="AE172" s="12" t="str"/>
      <x:c r="AF172" s="12" t="str"/>
      <x:c r="AG172" s="12" t="str"/>
      <x:c r="AH172" s="12" t="str"/>
      <x:c r="AI172" s="12" t="str"/>
      <x:c r="AJ172" s="12" t="str"/>
      <x:c r="AK172" s="12" t="str"/>
      <x:c r="AL172" s="12" t="str">
        <x:v>RDB name-token correlation only</x:v>
      </x:c>
      <x:c r="AM172" s="12" t="str"/>
      <x:c r="AN172" s="12" t="str"/>
      <x:c r="AO172" s="12" t="str"/>
      <x:c r="AP172" s="12" t="str">
        <x:v>NO_REFERENCE_FOUND</x:v>
      </x:c>
      <x:c r="AQ172" s="12"/>
      <x:c r="AR172" s="12" t="str"/>
      <x:c r="AS172" s="12" t="str"/>
      <x:c r="AT172" s="12" t="str"/>
      <x:c r="AU172" s="12"/>
      <x:c r="AV172" s="12"/>
      <x:c r="AW172" s="12"/>
      <x:c r="AX172" s="12" t="str"/>
      <x:c r="AY172" s="12" t="str"/>
      <x:c r="AZ172" s="12" t="str"/>
      <x:c r="BA172" s="12" t="str">
        <x:v>MonsterData 200894</x:v>
      </x:c>
      <x:c r="BB172" s="12" t="str"/>
      <x:c r="BC172" s="12" t="n">
        <x:v>1</x:v>
      </x:c>
      <x:c r="BD172" s="12" t="str">
        <x:v>SRC-RDB</x:v>
      </x:c>
      <x:c r="BE172" s="12" t="str"/>
      <x:c r="BF172" s="12" t="str">
        <x:v>RDB type 1040023 identifier/name record</x:v>
      </x:c>
      <x:c r="BG172" s="12" t="str"/>
      <x:c r="BH172" s="12" t="str">
        <x:v>RDB_TEMPLATE_NAME</x:v>
      </x:c>
      <x:c r="BI172" s="12" t="str"/>
      <x:c r="BJ172" s="12" t="str">
        <x:v>MinimumLevel; PlayfieldIds; WeaponTemplateIds; AttackTemplateIds</x:v>
      </x:c>
      <x:c r="BK172" s="12" t="str">
        <x:v>NEEDS_RESEARCH</x:v>
      </x:c>
      <x:c r="BL172" s="12" t="str">
        <x:v>2026-07-12</x:v>
      </x:c>
    </x:row>
    <x:row r="173">
      <x:c r="A173" s="12" t="str">
        <x:v>rdb-1040023-201532</x:v>
      </x:c>
      <x:c r="B173" s="12" t="str">
        <x:v>lctower_buff_big</x:v>
      </x:c>
      <x:c r="C173" s="12" t="str">
        <x:v>lctower_buff_big</x:v>
      </x:c>
      <x:c r="D173" s="12" t="str"/>
      <x:c r="E173" s="12" t="str"/>
      <x:c r="F173" s="12" t="str">
        <x:v>big</x:v>
      </x:c>
      <x:c r="G173" s="12"/>
      <x:c r="H173" s="12" t="str">
        <x:v>INSUFFICIENT_EVIDENCE</x:v>
      </x:c>
      <x:c r="I173" s="12" t="n">
        <x:v>201532</x:v>
      </x:c>
      <x:c r="J173" s="12" t="n">
        <x:v>201532</x:v>
      </x:c>
      <x:c r="K173" s="12" t="str"/>
      <x:c r="L173" s="12" t="n">
        <x:v>1040023</x:v>
      </x:c>
      <x:c r="M173" s="12"/>
      <x:c r="N173" s="12"/>
      <x:c r="O173" s="12"/>
      <x:c r="P173" s="12"/>
      <x:c r="Q173" s="12"/>
      <x:c r="R173" s="12"/>
      <x:c r="S173" s="12"/>
      <x:c r="T173" s="12"/>
      <x:c r="U173" s="13" t="b">
        <x:v>0</x:v>
      </x:c>
      <x:c r="V173" s="12"/>
      <x:c r="W173" s="12"/>
      <x:c r="X173" s="12"/>
      <x:c r="Y173" s="12"/>
      <x:c r="Z173" s="12"/>
      <x:c r="AA173" s="12" t="str">
        <x:v>Unknown</x:v>
      </x:c>
      <x:c r="AB173" s="12" t="str">
        <x:v>RDB_TEMPLATE_NAME</x:v>
      </x:c>
      <x:c r="AC173" s="12" t="str"/>
      <x:c r="AD173" s="12" t="str"/>
      <x:c r="AE173" s="12" t="str"/>
      <x:c r="AF173" s="12" t="str"/>
      <x:c r="AG173" s="12" t="str"/>
      <x:c r="AH173" s="12" t="str"/>
      <x:c r="AI173" s="12" t="str"/>
      <x:c r="AJ173" s="12" t="str"/>
      <x:c r="AK173" s="12" t="str"/>
      <x:c r="AL173" s="12" t="str">
        <x:v>RDB name-token correlation only</x:v>
      </x:c>
      <x:c r="AM173" s="12" t="str"/>
      <x:c r="AN173" s="12" t="str"/>
      <x:c r="AO173" s="12" t="str"/>
      <x:c r="AP173" s="12" t="str">
        <x:v>NO_REFERENCE_FOUND</x:v>
      </x:c>
      <x:c r="AQ173" s="12"/>
      <x:c r="AR173" s="12" t="str"/>
      <x:c r="AS173" s="12" t="str"/>
      <x:c r="AT173" s="12" t="str"/>
      <x:c r="AU173" s="12"/>
      <x:c r="AV173" s="12"/>
      <x:c r="AW173" s="12"/>
      <x:c r="AX173" s="12" t="str"/>
      <x:c r="AY173" s="12" t="str"/>
      <x:c r="AZ173" s="12" t="str"/>
      <x:c r="BA173" s="12" t="str">
        <x:v>MonsterData 201532</x:v>
      </x:c>
      <x:c r="BB173" s="12" t="str"/>
      <x:c r="BC173" s="12" t="n">
        <x:v>1</x:v>
      </x:c>
      <x:c r="BD173" s="12" t="str">
        <x:v>SRC-RDB</x:v>
      </x:c>
      <x:c r="BE173" s="12" t="str"/>
      <x:c r="BF173" s="12" t="str">
        <x:v>RDB type 1040023 identifier/name record</x:v>
      </x:c>
      <x:c r="BG173" s="12" t="str"/>
      <x:c r="BH173" s="12" t="str">
        <x:v>RDB_TEMPLATE_NAME</x:v>
      </x:c>
      <x:c r="BI173" s="12" t="str"/>
      <x:c r="BJ173" s="12" t="str">
        <x:v>MinimumLevel; PlayfieldIds; WeaponTemplateIds; AttackTemplateIds</x:v>
      </x:c>
      <x:c r="BK173" s="12" t="str">
        <x:v>NEEDS_RESEARCH</x:v>
      </x:c>
      <x:c r="BL173" s="12" t="str">
        <x:v>2026-07-12</x:v>
      </x:c>
    </x:row>
    <x:row r="174">
      <x:c r="A174" s="12" t="str">
        <x:v>rdb-1040023-201533</x:v>
      </x:c>
      <x:c r="B174" s="12" t="str">
        <x:v>lctower_guard_small</x:v>
      </x:c>
      <x:c r="C174" s="12" t="str">
        <x:v>lctower_guard_small</x:v>
      </x:c>
      <x:c r="D174" s="12" t="str"/>
      <x:c r="E174" s="12" t="str"/>
      <x:c r="F174" s="12" t="str">
        <x:v>guard</x:v>
      </x:c>
      <x:c r="G174" s="12"/>
      <x:c r="H174" s="12" t="str">
        <x:v>LIKELY_ENEMY_TYPE</x:v>
      </x:c>
      <x:c r="I174" s="12" t="n">
        <x:v>201533</x:v>
      </x:c>
      <x:c r="J174" s="12" t="n">
        <x:v>201533</x:v>
      </x:c>
      <x:c r="K174" s="12" t="str"/>
      <x:c r="L174" s="12" t="n">
        <x:v>1040023</x:v>
      </x:c>
      <x:c r="M174" s="12"/>
      <x:c r="N174" s="12"/>
      <x:c r="O174" s="12"/>
      <x:c r="P174" s="12"/>
      <x:c r="Q174" s="12"/>
      <x:c r="R174" s="12"/>
      <x:c r="S174" s="12"/>
      <x:c r="T174" s="12"/>
      <x:c r="U174" s="13" t="b">
        <x:v>0</x:v>
      </x:c>
      <x:c r="V174" s="12"/>
      <x:c r="W174" s="12"/>
      <x:c r="X174" s="12"/>
      <x:c r="Y174" s="12"/>
      <x:c r="Z174" s="12"/>
      <x:c r="AA174" s="12" t="str">
        <x:v>Unknown</x:v>
      </x:c>
      <x:c r="AB174" s="12" t="str">
        <x:v>INFERRED_CORRELATION</x:v>
      </x:c>
      <x:c r="AC174" s="12" t="str"/>
      <x:c r="AD174"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174"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174" s="12" t="str">
        <x:v>505; 545; 560; 570; 585; 600; 646; 665; 716; 717; 790; 4341; 4342; 4343; 4805; 4898; 4899</x:v>
      </x:c>
      <x:c r="AG174"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174" s="12" t="str"/>
      <x:c r="AI174" s="12" t="str"/>
      <x:c r="AJ174" s="12" t="str"/>
      <x:c r="AK174" s="12" t="str"/>
      <x:c r="AL174" s="12" t="str">
        <x:v>RDB name-token correlation only</x:v>
      </x:c>
      <x:c r="AM174" s="12" t="str"/>
      <x:c r="AN174" s="12" t="str"/>
      <x:c r="AO174" s="12" t="str"/>
      <x:c r="AP174" s="12" t="str">
        <x:v>UNKNOWN_RANGED_WEAPON</x:v>
      </x:c>
      <x:c r="AQ174" s="12"/>
      <x:c r="AR174" s="12" t="str">
        <x:v>unknown ranged weapon</x:v>
      </x:c>
      <x:c r="AS174" s="12" t="str">
        <x:v>unknown ranged weapon</x:v>
      </x:c>
      <x:c r="AT174" s="12" t="str"/>
      <x:c r="AU174" s="12"/>
      <x:c r="AV174" s="12"/>
      <x:c r="AW174" s="12"/>
      <x:c r="AX174" s="12" t="str"/>
      <x:c r="AY174" s="12" t="str"/>
      <x:c r="AZ174" s="12" t="str"/>
      <x:c r="BA174" s="12" t="str">
        <x:v>MonsterData 201533</x:v>
      </x:c>
      <x:c r="BB174" s="12" t="str"/>
      <x:c r="BC174" s="12" t="n">
        <x:v>1</x:v>
      </x:c>
      <x:c r="BD174" s="12" t="str">
        <x:v>SRC-RDB</x:v>
      </x:c>
      <x:c r="BE174" s="12" t="str"/>
      <x:c r="BF174" s="12" t="str">
        <x:v>RDB type 1040023 identifier/name record</x:v>
      </x:c>
      <x:c r="BG174" s="12" t="str"/>
      <x:c r="BH174" s="12" t="str">
        <x:v>INFERRED_CORRELATION</x:v>
      </x:c>
      <x:c r="BI174" s="12" t="str"/>
      <x:c r="BJ174" s="12" t="str">
        <x:v>MinimumLevel; Exact internal weapon/attack reference; Exact internal weapon/attack reference; Exact internal weapon/attack reference</x:v>
      </x:c>
      <x:c r="BK174" s="12" t="str">
        <x:v>ENRICHED</x:v>
      </x:c>
      <x:c r="BL174" s="12" t="str">
        <x:v>2026-07-12</x:v>
      </x:c>
    </x:row>
    <x:row r="175">
      <x:c r="A175" s="12" t="str">
        <x:v>rdb-1040023-201633</x:v>
      </x:c>
      <x:c r="B175" s="12" t="str">
        <x:v>lctower_buff_small</x:v>
      </x:c>
      <x:c r="C175" s="12" t="str">
        <x:v>lctower_buff_small</x:v>
      </x:c>
      <x:c r="D175" s="12" t="str"/>
      <x:c r="E175" s="12" t="str"/>
      <x:c r="F175" s="12" t="str">
        <x:v>small</x:v>
      </x:c>
      <x:c r="G175" s="12"/>
      <x:c r="H175" s="12" t="str">
        <x:v>INSUFFICIENT_EVIDENCE</x:v>
      </x:c>
      <x:c r="I175" s="12" t="n">
        <x:v>201633</x:v>
      </x:c>
      <x:c r="J175" s="12" t="n">
        <x:v>201633</x:v>
      </x:c>
      <x:c r="K175" s="12" t="str"/>
      <x:c r="L175" s="12" t="n">
        <x:v>1040023</x:v>
      </x:c>
      <x:c r="M175" s="12"/>
      <x:c r="N175" s="12"/>
      <x:c r="O175" s="12"/>
      <x:c r="P175" s="12"/>
      <x:c r="Q175" s="12"/>
      <x:c r="R175" s="12"/>
      <x:c r="S175" s="12"/>
      <x:c r="T175" s="12"/>
      <x:c r="U175" s="13" t="b">
        <x:v>0</x:v>
      </x:c>
      <x:c r="V175" s="12"/>
      <x:c r="W175" s="12"/>
      <x:c r="X175" s="12"/>
      <x:c r="Y175" s="12"/>
      <x:c r="Z175" s="12"/>
      <x:c r="AA175" s="12" t="str">
        <x:v>Unknown</x:v>
      </x:c>
      <x:c r="AB175" s="12" t="str">
        <x:v>RDB_TEMPLATE_NAME</x:v>
      </x:c>
      <x:c r="AC175" s="12" t="str"/>
      <x:c r="AD175"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175"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175" s="12" t="str">
        <x:v>505; 545; 560; 570; 585; 600; 646; 665; 716; 717; 790; 4341; 4342; 4343; 4805; 4898; 4899</x:v>
      </x:c>
      <x:c r="AG175"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175" s="12" t="str"/>
      <x:c r="AI175" s="12" t="str"/>
      <x:c r="AJ175" s="12" t="str"/>
      <x:c r="AK175" s="12" t="str"/>
      <x:c r="AL175" s="12" t="str">
        <x:v>RDB name-token correlation only</x:v>
      </x:c>
      <x:c r="AM175" s="12" t="str"/>
      <x:c r="AN175" s="12" t="str"/>
      <x:c r="AO175" s="12" t="str"/>
      <x:c r="AP175" s="12" t="str">
        <x:v>NO_REFERENCE_FOUND</x:v>
      </x:c>
      <x:c r="AQ175" s="12"/>
      <x:c r="AR175" s="12" t="str"/>
      <x:c r="AS175" s="12" t="str"/>
      <x:c r="AT175" s="12" t="str"/>
      <x:c r="AU175" s="12"/>
      <x:c r="AV175" s="12"/>
      <x:c r="AW175" s="12"/>
      <x:c r="AX175" s="12" t="str"/>
      <x:c r="AY175" s="12" t="str"/>
      <x:c r="AZ175" s="12" t="str"/>
      <x:c r="BA175" s="12" t="str">
        <x:v>MonsterData 201633</x:v>
      </x:c>
      <x:c r="BB175" s="12" t="str"/>
      <x:c r="BC175" s="12" t="n">
        <x:v>1</x:v>
      </x:c>
      <x:c r="BD175" s="12" t="str">
        <x:v>SRC-RDB</x:v>
      </x:c>
      <x:c r="BE175" s="12" t="str"/>
      <x:c r="BF175" s="12" t="str">
        <x:v>RDB type 1040023 identifier/name record</x:v>
      </x:c>
      <x:c r="BG175" s="12" t="str"/>
      <x:c r="BH175" s="12" t="str">
        <x:v>RDB_TEMPLATE_NAME</x:v>
      </x:c>
      <x:c r="BI175" s="12" t="str"/>
      <x:c r="BJ175" s="12" t="str">
        <x:v>MinimumLevel; WeaponTemplateIds; AttackTemplateIds</x:v>
      </x:c>
      <x:c r="BK175" s="12" t="str">
        <x:v>NEEDS_RESEARCH</x:v>
      </x:c>
      <x:c r="BL175" s="12" t="str">
        <x:v>2026-07-12</x:v>
      </x:c>
    </x:row>
    <x:row r="176">
      <x:c r="A176" s="12" t="str">
        <x:v>rdb-1040023-201634</x:v>
      </x:c>
      <x:c r="B176" s="12" t="str">
        <x:v>lctower_guard_big</x:v>
      </x:c>
      <x:c r="C176" s="12" t="str">
        <x:v>lctower_guard_big</x:v>
      </x:c>
      <x:c r="D176" s="12" t="str"/>
      <x:c r="E176" s="12" t="str"/>
      <x:c r="F176" s="12" t="str">
        <x:v>guard</x:v>
      </x:c>
      <x:c r="G176" s="12"/>
      <x:c r="H176" s="12" t="str">
        <x:v>LIKELY_ENEMY_TYPE</x:v>
      </x:c>
      <x:c r="I176" s="12" t="n">
        <x:v>201634</x:v>
      </x:c>
      <x:c r="J176" s="12" t="n">
        <x:v>201634</x:v>
      </x:c>
      <x:c r="K176" s="12" t="str"/>
      <x:c r="L176" s="12" t="n">
        <x:v>1040023</x:v>
      </x:c>
      <x:c r="M176" s="12"/>
      <x:c r="N176" s="12"/>
      <x:c r="O176" s="12"/>
      <x:c r="P176" s="12"/>
      <x:c r="Q176" s="12"/>
      <x:c r="R176" s="12"/>
      <x:c r="S176" s="12"/>
      <x:c r="T176" s="12"/>
      <x:c r="U176" s="13" t="b">
        <x:v>0</x:v>
      </x:c>
      <x:c r="V176" s="12"/>
      <x:c r="W176" s="12"/>
      <x:c r="X176" s="12"/>
      <x:c r="Y176" s="12"/>
      <x:c r="Z176" s="12"/>
      <x:c r="AA176" s="12" t="str">
        <x:v>Unknown</x:v>
      </x:c>
      <x:c r="AB176" s="12" t="str">
        <x:v>INFERRED_CORRELATION</x:v>
      </x:c>
      <x:c r="AC176" s="12" t="str"/>
      <x:c r="AD176" s="12" t="str"/>
      <x:c r="AE176" s="12" t="str"/>
      <x:c r="AF176" s="12" t="str"/>
      <x:c r="AG176" s="12" t="str"/>
      <x:c r="AH176" s="12" t="str"/>
      <x:c r="AI176" s="12" t="str"/>
      <x:c r="AJ176" s="12" t="str"/>
      <x:c r="AK176" s="12" t="str"/>
      <x:c r="AL176" s="12" t="str">
        <x:v>RDB name-token correlation only</x:v>
      </x:c>
      <x:c r="AM176" s="12" t="str"/>
      <x:c r="AN176" s="12" t="str"/>
      <x:c r="AO176" s="12" t="str"/>
      <x:c r="AP176" s="12" t="str">
        <x:v>UNKNOWN_RANGED_WEAPON</x:v>
      </x:c>
      <x:c r="AQ176" s="12"/>
      <x:c r="AR176" s="12" t="str">
        <x:v>unknown ranged weapon</x:v>
      </x:c>
      <x:c r="AS176" s="12" t="str">
        <x:v>unknown ranged weapon</x:v>
      </x:c>
      <x:c r="AT176" s="12" t="str"/>
      <x:c r="AU176" s="12"/>
      <x:c r="AV176" s="12"/>
      <x:c r="AW176" s="12"/>
      <x:c r="AX176" s="12" t="str"/>
      <x:c r="AY176" s="12" t="str"/>
      <x:c r="AZ176" s="12" t="str"/>
      <x:c r="BA176" s="12" t="str">
        <x:v>MonsterData 201634</x:v>
      </x:c>
      <x:c r="BB176" s="12" t="str"/>
      <x:c r="BC176" s="12" t="n">
        <x:v>1</x:v>
      </x:c>
      <x:c r="BD176" s="12" t="str">
        <x:v>SRC-RDB</x:v>
      </x:c>
      <x:c r="BE176" s="12" t="str"/>
      <x:c r="BF176" s="12" t="str">
        <x:v>RDB type 1040023 identifier/name record</x:v>
      </x:c>
      <x:c r="BG176" s="12" t="str"/>
      <x:c r="BH176" s="12" t="str">
        <x:v>INFERRED_CORRELATION</x:v>
      </x:c>
      <x:c r="BI176" s="12" t="str"/>
      <x:c r="BJ176" s="12" t="str">
        <x:v>MinimumLevel; PlayfieldIds; Exact internal weapon/attack reference; Exact internal weapon/attack reference; Exact internal weapon/attack reference</x:v>
      </x:c>
      <x:c r="BK176" s="12" t="str">
        <x:v>ENRICHED</x:v>
      </x:c>
      <x:c r="BL176" s="12" t="str">
        <x:v>2026-07-12</x:v>
      </x:c>
    </x:row>
    <x:row r="177">
      <x:c r="A177" s="12" t="str">
        <x:v>rdb-1040023-201635</x:v>
      </x:c>
      <x:c r="B177" s="12" t="str">
        <x:v>lctower_controller_small</x:v>
      </x:c>
      <x:c r="C177" s="12" t="str">
        <x:v>lctower_controller_small</x:v>
      </x:c>
      <x:c r="D177" s="12" t="str"/>
      <x:c r="E177" s="12" t="str"/>
      <x:c r="F177" s="12" t="str">
        <x:v>small</x:v>
      </x:c>
      <x:c r="G177" s="12"/>
      <x:c r="H177" s="12" t="str">
        <x:v>INSUFFICIENT_EVIDENCE</x:v>
      </x:c>
      <x:c r="I177" s="12" t="n">
        <x:v>201635</x:v>
      </x:c>
      <x:c r="J177" s="12" t="n">
        <x:v>201635</x:v>
      </x:c>
      <x:c r="K177" s="12" t="str"/>
      <x:c r="L177" s="12" t="n">
        <x:v>1040023</x:v>
      </x:c>
      <x:c r="M177" s="12"/>
      <x:c r="N177" s="12"/>
      <x:c r="O177" s="12"/>
      <x:c r="P177" s="12"/>
      <x:c r="Q177" s="12"/>
      <x:c r="R177" s="12"/>
      <x:c r="S177" s="12"/>
      <x:c r="T177" s="12"/>
      <x:c r="U177" s="13" t="b">
        <x:v>0</x:v>
      </x:c>
      <x:c r="V177" s="12"/>
      <x:c r="W177" s="12"/>
      <x:c r="X177" s="12"/>
      <x:c r="Y177" s="12"/>
      <x:c r="Z177" s="12"/>
      <x:c r="AA177" s="12" t="str">
        <x:v>Unknown</x:v>
      </x:c>
      <x:c r="AB177" s="12" t="str">
        <x:v>RDB_TEMPLATE_NAME</x:v>
      </x:c>
      <x:c r="AC177" s="12" t="str"/>
      <x:c r="AD177"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177"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177" s="12" t="str">
        <x:v>505; 545; 560; 570; 585; 600; 646; 665; 716; 717; 790; 4341; 4342; 4343; 4805; 4898; 4899</x:v>
      </x:c>
      <x:c r="AG177"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177" s="12" t="str"/>
      <x:c r="AI177" s="12" t="str"/>
      <x:c r="AJ177" s="12" t="str"/>
      <x:c r="AK177" s="12" t="str"/>
      <x:c r="AL177" s="12" t="str">
        <x:v>RDB name-token correlation only</x:v>
      </x:c>
      <x:c r="AM177" s="12" t="str"/>
      <x:c r="AN177" s="12" t="str"/>
      <x:c r="AO177" s="12" t="str"/>
      <x:c r="AP177" s="12" t="str">
        <x:v>NO_REFERENCE_FOUND</x:v>
      </x:c>
      <x:c r="AQ177" s="12"/>
      <x:c r="AR177" s="12" t="str"/>
      <x:c r="AS177" s="12" t="str"/>
      <x:c r="AT177" s="12" t="str"/>
      <x:c r="AU177" s="12"/>
      <x:c r="AV177" s="12"/>
      <x:c r="AW177" s="12"/>
      <x:c r="AX177" s="12" t="str"/>
      <x:c r="AY177" s="12" t="str"/>
      <x:c r="AZ177" s="12" t="str"/>
      <x:c r="BA177" s="12" t="str">
        <x:v>MonsterData 201635</x:v>
      </x:c>
      <x:c r="BB177" s="12" t="str"/>
      <x:c r="BC177" s="12" t="n">
        <x:v>1</x:v>
      </x:c>
      <x:c r="BD177" s="12" t="str">
        <x:v>SRC-RDB</x:v>
      </x:c>
      <x:c r="BE177" s="12" t="str"/>
      <x:c r="BF177" s="12" t="str">
        <x:v>RDB type 1040023 identifier/name record</x:v>
      </x:c>
      <x:c r="BG177" s="12" t="str"/>
      <x:c r="BH177" s="12" t="str">
        <x:v>RDB_TEMPLATE_NAME</x:v>
      </x:c>
      <x:c r="BI177" s="12" t="str"/>
      <x:c r="BJ177" s="12" t="str">
        <x:v>MinimumLevel; WeaponTemplateIds; AttackTemplateIds</x:v>
      </x:c>
      <x:c r="BK177" s="12" t="str">
        <x:v>NEEDS_RESEARCH</x:v>
      </x:c>
      <x:c r="BL177" s="12" t="str">
        <x:v>2026-07-12</x:v>
      </x:c>
    </x:row>
    <x:row r="178">
      <x:c r="A178" s="12" t="str">
        <x:v>rdb-1040023-201636</x:v>
      </x:c>
      <x:c r="B178" s="12" t="str">
        <x:v>lctower_controller_big</x:v>
      </x:c>
      <x:c r="C178" s="12" t="str">
        <x:v>lctower_controller_big</x:v>
      </x:c>
      <x:c r="D178" s="12" t="str"/>
      <x:c r="E178" s="12" t="str"/>
      <x:c r="F178" s="12" t="str">
        <x:v>big</x:v>
      </x:c>
      <x:c r="G178" s="12"/>
      <x:c r="H178" s="12" t="str">
        <x:v>INSUFFICIENT_EVIDENCE</x:v>
      </x:c>
      <x:c r="I178" s="12" t="n">
        <x:v>201636</x:v>
      </x:c>
      <x:c r="J178" s="12" t="n">
        <x:v>201636</x:v>
      </x:c>
      <x:c r="K178" s="12" t="str"/>
      <x:c r="L178" s="12" t="n">
        <x:v>1040023</x:v>
      </x:c>
      <x:c r="M178" s="12"/>
      <x:c r="N178" s="12"/>
      <x:c r="O178" s="12"/>
      <x:c r="P178" s="12"/>
      <x:c r="Q178" s="12"/>
      <x:c r="R178" s="12"/>
      <x:c r="S178" s="12"/>
      <x:c r="T178" s="12"/>
      <x:c r="U178" s="13" t="b">
        <x:v>0</x:v>
      </x:c>
      <x:c r="V178" s="12"/>
      <x:c r="W178" s="12"/>
      <x:c r="X178" s="12"/>
      <x:c r="Y178" s="12"/>
      <x:c r="Z178" s="12"/>
      <x:c r="AA178" s="12" t="str">
        <x:v>Unknown</x:v>
      </x:c>
      <x:c r="AB178" s="12" t="str">
        <x:v>RDB_TEMPLATE_NAME</x:v>
      </x:c>
      <x:c r="AC178" s="12" t="str"/>
      <x:c r="AD178" s="12" t="str"/>
      <x:c r="AE178" s="12" t="str"/>
      <x:c r="AF178" s="12" t="str"/>
      <x:c r="AG178" s="12" t="str"/>
      <x:c r="AH178" s="12" t="str"/>
      <x:c r="AI178" s="12" t="str"/>
      <x:c r="AJ178" s="12" t="str"/>
      <x:c r="AK178" s="12" t="str"/>
      <x:c r="AL178" s="12" t="str">
        <x:v>RDB name-token correlation only</x:v>
      </x:c>
      <x:c r="AM178" s="12" t="str"/>
      <x:c r="AN178" s="12" t="str"/>
      <x:c r="AO178" s="12" t="str"/>
      <x:c r="AP178" s="12" t="str">
        <x:v>NO_REFERENCE_FOUND</x:v>
      </x:c>
      <x:c r="AQ178" s="12"/>
      <x:c r="AR178" s="12" t="str"/>
      <x:c r="AS178" s="12" t="str"/>
      <x:c r="AT178" s="12" t="str"/>
      <x:c r="AU178" s="12"/>
      <x:c r="AV178" s="12"/>
      <x:c r="AW178" s="12"/>
      <x:c r="AX178" s="12" t="str"/>
      <x:c r="AY178" s="12" t="str"/>
      <x:c r="AZ178" s="12" t="str"/>
      <x:c r="BA178" s="12" t="str">
        <x:v>MonsterData 201636</x:v>
      </x:c>
      <x:c r="BB178" s="12" t="str"/>
      <x:c r="BC178" s="12" t="n">
        <x:v>1</x:v>
      </x:c>
      <x:c r="BD178" s="12" t="str">
        <x:v>SRC-RDB</x:v>
      </x:c>
      <x:c r="BE178" s="12" t="str"/>
      <x:c r="BF178" s="12" t="str">
        <x:v>RDB type 1040023 identifier/name record</x:v>
      </x:c>
      <x:c r="BG178" s="12" t="str"/>
      <x:c r="BH178" s="12" t="str">
        <x:v>RDB_TEMPLATE_NAME</x:v>
      </x:c>
      <x:c r="BI178" s="12" t="str"/>
      <x:c r="BJ178" s="12" t="str">
        <x:v>MinimumLevel; PlayfieldIds; WeaponTemplateIds; AttackTemplateIds</x:v>
      </x:c>
      <x:c r="BK178" s="12" t="str">
        <x:v>NEEDS_RESEARCH</x:v>
      </x:c>
      <x:c r="BL178" s="12" t="str">
        <x:v>2026-07-12</x:v>
      </x:c>
    </x:row>
    <x:row r="179">
      <x:c r="A179" s="12" t="str">
        <x:v>rdb-1040023-201637</x:v>
      </x:c>
      <x:c r="B179" s="12" t="str">
        <x:v>lctower_debuff_small</x:v>
      </x:c>
      <x:c r="C179" s="12" t="str">
        <x:v>lctower_debuff_small</x:v>
      </x:c>
      <x:c r="D179" s="12" t="str"/>
      <x:c r="E179" s="12" t="str"/>
      <x:c r="F179" s="12" t="str">
        <x:v>small</x:v>
      </x:c>
      <x:c r="G179" s="12"/>
      <x:c r="H179" s="12" t="str">
        <x:v>INSUFFICIENT_EVIDENCE</x:v>
      </x:c>
      <x:c r="I179" s="12" t="n">
        <x:v>201637</x:v>
      </x:c>
      <x:c r="J179" s="12" t="n">
        <x:v>201637</x:v>
      </x:c>
      <x:c r="K179" s="12" t="str"/>
      <x:c r="L179" s="12" t="n">
        <x:v>1040023</x:v>
      </x:c>
      <x:c r="M179" s="12"/>
      <x:c r="N179" s="12"/>
      <x:c r="O179" s="12"/>
      <x:c r="P179" s="12"/>
      <x:c r="Q179" s="12"/>
      <x:c r="R179" s="12"/>
      <x:c r="S179" s="12"/>
      <x:c r="T179" s="12"/>
      <x:c r="U179" s="13" t="b">
        <x:v>0</x:v>
      </x:c>
      <x:c r="V179" s="12"/>
      <x:c r="W179" s="12"/>
      <x:c r="X179" s="12"/>
      <x:c r="Y179" s="12"/>
      <x:c r="Z179" s="12"/>
      <x:c r="AA179" s="12" t="str">
        <x:v>Unknown</x:v>
      </x:c>
      <x:c r="AB179" s="12" t="str">
        <x:v>RDB_TEMPLATE_NAME</x:v>
      </x:c>
      <x:c r="AC179" s="12" t="str"/>
      <x:c r="AD179"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179"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179" s="12" t="str">
        <x:v>505; 545; 560; 570; 585; 600; 646; 665; 716; 717; 790; 4341; 4342; 4343; 4805; 4898; 4899</x:v>
      </x:c>
      <x:c r="AG179"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179" s="12" t="str"/>
      <x:c r="AI179" s="12" t="str"/>
      <x:c r="AJ179" s="12" t="str"/>
      <x:c r="AK179" s="12" t="str"/>
      <x:c r="AL179" s="12" t="str">
        <x:v>RDB name-token correlation only</x:v>
      </x:c>
      <x:c r="AM179" s="12" t="str"/>
      <x:c r="AN179" s="12" t="str"/>
      <x:c r="AO179" s="12" t="str"/>
      <x:c r="AP179" s="12" t="str">
        <x:v>NO_REFERENCE_FOUND</x:v>
      </x:c>
      <x:c r="AQ179" s="12"/>
      <x:c r="AR179" s="12" t="str"/>
      <x:c r="AS179" s="12" t="str"/>
      <x:c r="AT179" s="12" t="str"/>
      <x:c r="AU179" s="12"/>
      <x:c r="AV179" s="12"/>
      <x:c r="AW179" s="12"/>
      <x:c r="AX179" s="12" t="str"/>
      <x:c r="AY179" s="12" t="str"/>
      <x:c r="AZ179" s="12" t="str"/>
      <x:c r="BA179" s="12" t="str">
        <x:v>MonsterData 201637</x:v>
      </x:c>
      <x:c r="BB179" s="12" t="str"/>
      <x:c r="BC179" s="12" t="n">
        <x:v>1</x:v>
      </x:c>
      <x:c r="BD179" s="12" t="str">
        <x:v>SRC-RDB</x:v>
      </x:c>
      <x:c r="BE179" s="12" t="str"/>
      <x:c r="BF179" s="12" t="str">
        <x:v>RDB type 1040023 identifier/name record</x:v>
      </x:c>
      <x:c r="BG179" s="12" t="str"/>
      <x:c r="BH179" s="12" t="str">
        <x:v>RDB_TEMPLATE_NAME</x:v>
      </x:c>
      <x:c r="BI179" s="12" t="str"/>
      <x:c r="BJ179" s="12" t="str">
        <x:v>MinimumLevel; WeaponTemplateIds; AttackTemplateIds</x:v>
      </x:c>
      <x:c r="BK179" s="12" t="str">
        <x:v>NEEDS_RESEARCH</x:v>
      </x:c>
      <x:c r="BL179" s="12" t="str">
        <x:v>2026-07-12</x:v>
      </x:c>
    </x:row>
    <x:row r="180">
      <x:c r="A180" s="12" t="str">
        <x:v>rdb-1040023-201638</x:v>
      </x:c>
      <x:c r="B180" s="12" t="str">
        <x:v>lctower_debuff_big</x:v>
      </x:c>
      <x:c r="C180" s="12" t="str">
        <x:v>lctower_debuff_big</x:v>
      </x:c>
      <x:c r="D180" s="12" t="str"/>
      <x:c r="E180" s="12" t="str"/>
      <x:c r="F180" s="12" t="str">
        <x:v>big</x:v>
      </x:c>
      <x:c r="G180" s="12"/>
      <x:c r="H180" s="12" t="str">
        <x:v>INSUFFICIENT_EVIDENCE</x:v>
      </x:c>
      <x:c r="I180" s="12" t="n">
        <x:v>201638</x:v>
      </x:c>
      <x:c r="J180" s="12" t="n">
        <x:v>201638</x:v>
      </x:c>
      <x:c r="K180" s="12" t="str"/>
      <x:c r="L180" s="12" t="n">
        <x:v>1040023</x:v>
      </x:c>
      <x:c r="M180" s="12"/>
      <x:c r="N180" s="12"/>
      <x:c r="O180" s="12"/>
      <x:c r="P180" s="12"/>
      <x:c r="Q180" s="12"/>
      <x:c r="R180" s="12"/>
      <x:c r="S180" s="12"/>
      <x:c r="T180" s="12"/>
      <x:c r="U180" s="13" t="b">
        <x:v>0</x:v>
      </x:c>
      <x:c r="V180" s="12"/>
      <x:c r="W180" s="12"/>
      <x:c r="X180" s="12"/>
      <x:c r="Y180" s="12"/>
      <x:c r="Z180" s="12"/>
      <x:c r="AA180" s="12" t="str">
        <x:v>Unknown</x:v>
      </x:c>
      <x:c r="AB180" s="12" t="str">
        <x:v>RDB_TEMPLATE_NAME</x:v>
      </x:c>
      <x:c r="AC180" s="12" t="str"/>
      <x:c r="AD180" s="12" t="str"/>
      <x:c r="AE180" s="12" t="str"/>
      <x:c r="AF180" s="12" t="str"/>
      <x:c r="AG180" s="12" t="str"/>
      <x:c r="AH180" s="12" t="str"/>
      <x:c r="AI180" s="12" t="str"/>
      <x:c r="AJ180" s="12" t="str"/>
      <x:c r="AK180" s="12" t="str"/>
      <x:c r="AL180" s="12" t="str">
        <x:v>RDB name-token correlation only</x:v>
      </x:c>
      <x:c r="AM180" s="12" t="str"/>
      <x:c r="AN180" s="12" t="str"/>
      <x:c r="AO180" s="12" t="str"/>
      <x:c r="AP180" s="12" t="str">
        <x:v>NO_REFERENCE_FOUND</x:v>
      </x:c>
      <x:c r="AQ180" s="12"/>
      <x:c r="AR180" s="12" t="str"/>
      <x:c r="AS180" s="12" t="str"/>
      <x:c r="AT180" s="12" t="str"/>
      <x:c r="AU180" s="12"/>
      <x:c r="AV180" s="12"/>
      <x:c r="AW180" s="12"/>
      <x:c r="AX180" s="12" t="str"/>
      <x:c r="AY180" s="12" t="str"/>
      <x:c r="AZ180" s="12" t="str"/>
      <x:c r="BA180" s="12" t="str">
        <x:v>MonsterData 201638</x:v>
      </x:c>
      <x:c r="BB180" s="12" t="str"/>
      <x:c r="BC180" s="12" t="n">
        <x:v>1</x:v>
      </x:c>
      <x:c r="BD180" s="12" t="str">
        <x:v>SRC-RDB</x:v>
      </x:c>
      <x:c r="BE180" s="12" t="str"/>
      <x:c r="BF180" s="12" t="str">
        <x:v>RDB type 1040023 identifier/name record</x:v>
      </x:c>
      <x:c r="BG180" s="12" t="str"/>
      <x:c r="BH180" s="12" t="str">
        <x:v>RDB_TEMPLATE_NAME</x:v>
      </x:c>
      <x:c r="BI180" s="12" t="str"/>
      <x:c r="BJ180" s="12" t="str">
        <x:v>MinimumLevel; PlayfieldIds; WeaponTemplateIds; AttackTemplateIds</x:v>
      </x:c>
      <x:c r="BK180" s="12" t="str">
        <x:v>NEEDS_RESEARCH</x:v>
      </x:c>
      <x:c r="BL180" s="12" t="str">
        <x:v>2026-07-12</x:v>
      </x:c>
    </x:row>
    <x:row r="181">
      <x:c r="A181" s="12" t="str">
        <x:v>rdb-1040023-201899</x:v>
      </x:c>
      <x:c r="B181" s="12" t="str">
        <x:v>lctower_service_small</x:v>
      </x:c>
      <x:c r="C181" s="12" t="str">
        <x:v>lctower_service_small</x:v>
      </x:c>
      <x:c r="D181" s="12" t="str"/>
      <x:c r="E181" s="12" t="str"/>
      <x:c r="F181" s="12" t="str">
        <x:v>small</x:v>
      </x:c>
      <x:c r="G181" s="12"/>
      <x:c r="H181" s="12" t="str">
        <x:v>INSUFFICIENT_EVIDENCE</x:v>
      </x:c>
      <x:c r="I181" s="12" t="n">
        <x:v>201899</x:v>
      </x:c>
      <x:c r="J181" s="12" t="n">
        <x:v>201899</x:v>
      </x:c>
      <x:c r="K181" s="12" t="str"/>
      <x:c r="L181" s="12" t="n">
        <x:v>1040023</x:v>
      </x:c>
      <x:c r="M181" s="12"/>
      <x:c r="N181" s="12"/>
      <x:c r="O181" s="12"/>
      <x:c r="P181" s="12"/>
      <x:c r="Q181" s="12"/>
      <x:c r="R181" s="12"/>
      <x:c r="S181" s="12"/>
      <x:c r="T181" s="12"/>
      <x:c r="U181" s="13" t="b">
        <x:v>0</x:v>
      </x:c>
      <x:c r="V181" s="12"/>
      <x:c r="W181" s="12"/>
      <x:c r="X181" s="12"/>
      <x:c r="Y181" s="12"/>
      <x:c r="Z181" s="12"/>
      <x:c r="AA181" s="12" t="str">
        <x:v>Unknown</x:v>
      </x:c>
      <x:c r="AB181" s="12" t="str">
        <x:v>RDB_TEMPLATE_NAME</x:v>
      </x:c>
      <x:c r="AC181" s="12" t="str"/>
      <x:c r="AD181"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181"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181" s="12" t="str">
        <x:v>505; 545; 560; 570; 585; 600; 646; 665; 716; 717; 790; 4341; 4342; 4343; 4805; 4898; 4899</x:v>
      </x:c>
      <x:c r="AG181"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181" s="12" t="str"/>
      <x:c r="AI181" s="12" t="str"/>
      <x:c r="AJ181" s="12" t="str"/>
      <x:c r="AK181" s="12" t="str"/>
      <x:c r="AL181" s="12" t="str">
        <x:v>RDB name-token correlation only</x:v>
      </x:c>
      <x:c r="AM181" s="12" t="str"/>
      <x:c r="AN181" s="12" t="str"/>
      <x:c r="AO181" s="12" t="str"/>
      <x:c r="AP181" s="12" t="str">
        <x:v>NO_REFERENCE_FOUND</x:v>
      </x:c>
      <x:c r="AQ181" s="12"/>
      <x:c r="AR181" s="12" t="str"/>
      <x:c r="AS181" s="12" t="str"/>
      <x:c r="AT181" s="12" t="str"/>
      <x:c r="AU181" s="12"/>
      <x:c r="AV181" s="12"/>
      <x:c r="AW181" s="12"/>
      <x:c r="AX181" s="12" t="str"/>
      <x:c r="AY181" s="12" t="str"/>
      <x:c r="AZ181" s="12" t="str"/>
      <x:c r="BA181" s="12" t="str">
        <x:v>MonsterData 201899</x:v>
      </x:c>
      <x:c r="BB181" s="12" t="str"/>
      <x:c r="BC181" s="12" t="n">
        <x:v>1</x:v>
      </x:c>
      <x:c r="BD181" s="12" t="str">
        <x:v>SRC-RDB</x:v>
      </x:c>
      <x:c r="BE181" s="12" t="str"/>
      <x:c r="BF181" s="12" t="str">
        <x:v>RDB type 1040023 identifier/name record</x:v>
      </x:c>
      <x:c r="BG181" s="12" t="str"/>
      <x:c r="BH181" s="12" t="str">
        <x:v>RDB_TEMPLATE_NAME</x:v>
      </x:c>
      <x:c r="BI181" s="12" t="str"/>
      <x:c r="BJ181" s="12" t="str">
        <x:v>MinimumLevel; WeaponTemplateIds; AttackTemplateIds</x:v>
      </x:c>
      <x:c r="BK181" s="12" t="str">
        <x:v>NEEDS_RESEARCH</x:v>
      </x:c>
      <x:c r="BL181" s="12" t="str">
        <x:v>2026-07-12</x:v>
      </x:c>
    </x:row>
    <x:row r="182">
      <x:c r="A182" s="12" t="str">
        <x:v>rdb-1040023-201904</x:v>
      </x:c>
      <x:c r="B182" s="12" t="str">
        <x:v>lctower_service_big</x:v>
      </x:c>
      <x:c r="C182" s="12" t="str">
        <x:v>lctower_service_big</x:v>
      </x:c>
      <x:c r="D182" s="12" t="str"/>
      <x:c r="E182" s="12" t="str"/>
      <x:c r="F182" s="12" t="str">
        <x:v>big</x:v>
      </x:c>
      <x:c r="G182" s="12"/>
      <x:c r="H182" s="12" t="str">
        <x:v>INSUFFICIENT_EVIDENCE</x:v>
      </x:c>
      <x:c r="I182" s="12" t="n">
        <x:v>201904</x:v>
      </x:c>
      <x:c r="J182" s="12" t="n">
        <x:v>201904</x:v>
      </x:c>
      <x:c r="K182" s="12" t="str"/>
      <x:c r="L182" s="12" t="n">
        <x:v>1040023</x:v>
      </x:c>
      <x:c r="M182" s="12"/>
      <x:c r="N182" s="12"/>
      <x:c r="O182" s="12"/>
      <x:c r="P182" s="12"/>
      <x:c r="Q182" s="12"/>
      <x:c r="R182" s="12"/>
      <x:c r="S182" s="12"/>
      <x:c r="T182" s="12"/>
      <x:c r="U182" s="13" t="b">
        <x:v>0</x:v>
      </x:c>
      <x:c r="V182" s="12"/>
      <x:c r="W182" s="12"/>
      <x:c r="X182" s="12"/>
      <x:c r="Y182" s="12"/>
      <x:c r="Z182" s="12"/>
      <x:c r="AA182" s="12" t="str">
        <x:v>Unknown</x:v>
      </x:c>
      <x:c r="AB182" s="12" t="str">
        <x:v>RDB_TEMPLATE_NAME</x:v>
      </x:c>
      <x:c r="AC182" s="12" t="str"/>
      <x:c r="AD182" s="12" t="str"/>
      <x:c r="AE182" s="12" t="str"/>
      <x:c r="AF182" s="12" t="str"/>
      <x:c r="AG182" s="12" t="str"/>
      <x:c r="AH182" s="12" t="str"/>
      <x:c r="AI182" s="12" t="str"/>
      <x:c r="AJ182" s="12" t="str"/>
      <x:c r="AK182" s="12" t="str"/>
      <x:c r="AL182" s="12" t="str">
        <x:v>RDB name-token correlation only</x:v>
      </x:c>
      <x:c r="AM182" s="12" t="str"/>
      <x:c r="AN182" s="12" t="str"/>
      <x:c r="AO182" s="12" t="str"/>
      <x:c r="AP182" s="12" t="str">
        <x:v>NO_REFERENCE_FOUND</x:v>
      </x:c>
      <x:c r="AQ182" s="12"/>
      <x:c r="AR182" s="12" t="str"/>
      <x:c r="AS182" s="12" t="str"/>
      <x:c r="AT182" s="12" t="str"/>
      <x:c r="AU182" s="12"/>
      <x:c r="AV182" s="12"/>
      <x:c r="AW182" s="12"/>
      <x:c r="AX182" s="12" t="str"/>
      <x:c r="AY182" s="12" t="str"/>
      <x:c r="AZ182" s="12" t="str"/>
      <x:c r="BA182" s="12" t="str">
        <x:v>MonsterData 201904</x:v>
      </x:c>
      <x:c r="BB182" s="12" t="str"/>
      <x:c r="BC182" s="12" t="n">
        <x:v>1</x:v>
      </x:c>
      <x:c r="BD182" s="12" t="str">
        <x:v>SRC-RDB</x:v>
      </x:c>
      <x:c r="BE182" s="12" t="str"/>
      <x:c r="BF182" s="12" t="str">
        <x:v>RDB type 1040023 identifier/name record</x:v>
      </x:c>
      <x:c r="BG182" s="12" t="str"/>
      <x:c r="BH182" s="12" t="str">
        <x:v>RDB_TEMPLATE_NAME</x:v>
      </x:c>
      <x:c r="BI182" s="12" t="str"/>
      <x:c r="BJ182" s="12" t="str">
        <x:v>MinimumLevel; PlayfieldIds; WeaponTemplateIds; AttackTemplateIds</x:v>
      </x:c>
      <x:c r="BK182" s="12" t="str">
        <x:v>NEEDS_RESEARCH</x:v>
      </x:c>
      <x:c r="BL182" s="12" t="str">
        <x:v>2026-07-12</x:v>
      </x:c>
    </x:row>
    <x:row r="183">
      <x:c r="A183" s="12" t="str">
        <x:v>rdb-1040023-203157</x:v>
      </x:c>
      <x:c r="B183" s="12" t="str">
        <x:v>yalmaha_executive</x:v>
      </x:c>
      <x:c r="C183" s="12" t="str">
        <x:v>yalmaha_executive</x:v>
      </x:c>
      <x:c r="D183" s="12" t="str"/>
      <x:c r="E183" s="12" t="str"/>
      <x:c r="F183" s="12" t="str">
        <x:v>executive</x:v>
      </x:c>
      <x:c r="G183" s="12"/>
      <x:c r="H183" s="12" t="str">
        <x:v>INSUFFICIENT_EVIDENCE</x:v>
      </x:c>
      <x:c r="I183" s="12" t="n">
        <x:v>203157</x:v>
      </x:c>
      <x:c r="J183" s="12" t="n">
        <x:v>203157</x:v>
      </x:c>
      <x:c r="K183" s="12" t="str"/>
      <x:c r="L183" s="12" t="n">
        <x:v>1040023</x:v>
      </x:c>
      <x:c r="M183" s="12"/>
      <x:c r="N183" s="12"/>
      <x:c r="O183" s="12"/>
      <x:c r="P183" s="12"/>
      <x:c r="Q183" s="12"/>
      <x:c r="R183" s="12"/>
      <x:c r="S183" s="12"/>
      <x:c r="T183" s="12"/>
      <x:c r="U183" s="13" t="b">
        <x:v>0</x:v>
      </x:c>
      <x:c r="V183" s="12"/>
      <x:c r="W183" s="12"/>
      <x:c r="X183" s="12"/>
      <x:c r="Y183" s="12"/>
      <x:c r="Z183" s="12"/>
      <x:c r="AA183" s="12" t="str">
        <x:v>Unknown</x:v>
      </x:c>
      <x:c r="AB183" s="12" t="str">
        <x:v>RDB_TEMPLATE_NAME</x:v>
      </x:c>
      <x:c r="AC183" s="12" t="str"/>
      <x:c r="AD183" s="12" t="str"/>
      <x:c r="AE183" s="12" t="str"/>
      <x:c r="AF183" s="12" t="str"/>
      <x:c r="AG183" s="12" t="str"/>
      <x:c r="AH183" s="12" t="str"/>
      <x:c r="AI183" s="12" t="str"/>
      <x:c r="AJ183" s="12" t="str"/>
      <x:c r="AK183" s="12" t="str"/>
      <x:c r="AL183" s="12" t="str">
        <x:v>RDB name-token correlation only</x:v>
      </x:c>
      <x:c r="AM183" s="12" t="str"/>
      <x:c r="AN183" s="12" t="str"/>
      <x:c r="AO183" s="12" t="str"/>
      <x:c r="AP183" s="12" t="str">
        <x:v>NO_REFERENCE_FOUND</x:v>
      </x:c>
      <x:c r="AQ183" s="12"/>
      <x:c r="AR183" s="12" t="str"/>
      <x:c r="AS183" s="12" t="str"/>
      <x:c r="AT183" s="12" t="str"/>
      <x:c r="AU183" s="12"/>
      <x:c r="AV183" s="12"/>
      <x:c r="AW183" s="12"/>
      <x:c r="AX183" s="12" t="str"/>
      <x:c r="AY183" s="12" t="str"/>
      <x:c r="AZ183" s="12" t="str"/>
      <x:c r="BA183" s="12" t="str">
        <x:v>MonsterData 203157</x:v>
      </x:c>
      <x:c r="BB183" s="12" t="str"/>
      <x:c r="BC183" s="12" t="n">
        <x:v>1</x:v>
      </x:c>
      <x:c r="BD183" s="12" t="str">
        <x:v>SRC-RDB</x:v>
      </x:c>
      <x:c r="BE183" s="12" t="str"/>
      <x:c r="BF183" s="12" t="str">
        <x:v>RDB type 1040023 identifier/name record</x:v>
      </x:c>
      <x:c r="BG183" s="12" t="str"/>
      <x:c r="BH183" s="12" t="str">
        <x:v>RDB_TEMPLATE_NAME</x:v>
      </x:c>
      <x:c r="BI183" s="12" t="str"/>
      <x:c r="BJ183" s="12" t="str">
        <x:v>MinimumLevel; PlayfieldIds; WeaponTemplateIds; AttackTemplateIds</x:v>
      </x:c>
      <x:c r="BK183" s="12" t="str">
        <x:v>NEEDS_RESEARCH</x:v>
      </x:c>
      <x:c r="BL183" s="12" t="str">
        <x:v>2026-07-12</x:v>
      </x:c>
    </x:row>
    <x:row r="184">
      <x:c r="A184" s="12" t="str">
        <x:v>rdb-1040023-203158</x:v>
      </x:c>
      <x:c r="B184" s="12" t="str">
        <x:v>yalmaha cooler</x:v>
      </x:c>
      <x:c r="C184" s="12" t="str">
        <x:v>yalmaha cooler</x:v>
      </x:c>
      <x:c r="D184" s="12" t="str"/>
      <x:c r="E184" s="12" t="str"/>
      <x:c r="F184" s="12" t="str">
        <x:v>cooler</x:v>
      </x:c>
      <x:c r="G184" s="12"/>
      <x:c r="H184" s="12" t="str">
        <x:v>INSUFFICIENT_EVIDENCE</x:v>
      </x:c>
      <x:c r="I184" s="12" t="n">
        <x:v>203158</x:v>
      </x:c>
      <x:c r="J184" s="12" t="n">
        <x:v>203158</x:v>
      </x:c>
      <x:c r="K184" s="12" t="str"/>
      <x:c r="L184" s="12" t="n">
        <x:v>1040023</x:v>
      </x:c>
      <x:c r="M184" s="12"/>
      <x:c r="N184" s="12"/>
      <x:c r="O184" s="12"/>
      <x:c r="P184" s="12"/>
      <x:c r="Q184" s="12"/>
      <x:c r="R184" s="12"/>
      <x:c r="S184" s="12"/>
      <x:c r="T184" s="12"/>
      <x:c r="U184" s="13" t="b">
        <x:v>0</x:v>
      </x:c>
      <x:c r="V184" s="12"/>
      <x:c r="W184" s="12"/>
      <x:c r="X184" s="12"/>
      <x:c r="Y184" s="12"/>
      <x:c r="Z184" s="12"/>
      <x:c r="AA184" s="12" t="str">
        <x:v>Unknown</x:v>
      </x:c>
      <x:c r="AB184" s="12" t="str">
        <x:v>RDB_TEMPLATE_NAME</x:v>
      </x:c>
      <x:c r="AC184" s="12" t="str"/>
      <x:c r="AD184" s="12" t="str"/>
      <x:c r="AE184" s="12" t="str"/>
      <x:c r="AF184" s="12" t="str"/>
      <x:c r="AG184" s="12" t="str"/>
      <x:c r="AH184" s="12" t="str"/>
      <x:c r="AI184" s="12" t="str"/>
      <x:c r="AJ184" s="12" t="str"/>
      <x:c r="AK184" s="12" t="str"/>
      <x:c r="AL184" s="12" t="str">
        <x:v>RDB name-token correlation only</x:v>
      </x:c>
      <x:c r="AM184" s="12" t="str"/>
      <x:c r="AN184" s="12" t="str"/>
      <x:c r="AO184" s="12" t="str"/>
      <x:c r="AP184" s="12" t="str">
        <x:v>NO_REFERENCE_FOUND</x:v>
      </x:c>
      <x:c r="AQ184" s="12"/>
      <x:c r="AR184" s="12" t="str"/>
      <x:c r="AS184" s="12" t="str"/>
      <x:c r="AT184" s="12" t="str"/>
      <x:c r="AU184" s="12"/>
      <x:c r="AV184" s="12"/>
      <x:c r="AW184" s="12"/>
      <x:c r="AX184" s="12" t="str"/>
      <x:c r="AY184" s="12" t="str"/>
      <x:c r="AZ184" s="12" t="str"/>
      <x:c r="BA184" s="12" t="str">
        <x:v>MonsterData 203158</x:v>
      </x:c>
      <x:c r="BB184" s="12" t="str"/>
      <x:c r="BC184" s="12" t="n">
        <x:v>1</x:v>
      </x:c>
      <x:c r="BD184" s="12" t="str">
        <x:v>SRC-RDB</x:v>
      </x:c>
      <x:c r="BE184" s="12" t="str"/>
      <x:c r="BF184" s="12" t="str">
        <x:v>RDB type 1040023 identifier/name record</x:v>
      </x:c>
      <x:c r="BG184" s="12" t="str"/>
      <x:c r="BH184" s="12" t="str">
        <x:v>RDB_TEMPLATE_NAME</x:v>
      </x:c>
      <x:c r="BI184" s="12" t="str"/>
      <x:c r="BJ184" s="12" t="str">
        <x:v>MinimumLevel; PlayfieldIds; WeaponTemplateIds; AttackTemplateIds</x:v>
      </x:c>
      <x:c r="BK184" s="12" t="str">
        <x:v>NEEDS_RESEARCH</x:v>
      </x:c>
      <x:c r="BL184" s="12" t="str">
        <x:v>2026-07-12</x:v>
      </x:c>
    </x:row>
    <x:row r="185">
      <x:c r="A185" s="12" t="str">
        <x:v>rdb-1040023-203159</x:v>
      </x:c>
      <x:c r="B185" s="12" t="str">
        <x:v>yalmaha flaming</x:v>
      </x:c>
      <x:c r="C185" s="12" t="str">
        <x:v>yalmaha flaming</x:v>
      </x:c>
      <x:c r="D185" s="12" t="str"/>
      <x:c r="E185" s="12" t="str"/>
      <x:c r="F185" s="12" t="str">
        <x:v>flaming</x:v>
      </x:c>
      <x:c r="G185" s="12"/>
      <x:c r="H185" s="12" t="str">
        <x:v>INSUFFICIENT_EVIDENCE</x:v>
      </x:c>
      <x:c r="I185" s="12" t="n">
        <x:v>203159</x:v>
      </x:c>
      <x:c r="J185" s="12" t="n">
        <x:v>203159</x:v>
      </x:c>
      <x:c r="K185" s="12" t="str"/>
      <x:c r="L185" s="12" t="n">
        <x:v>1040023</x:v>
      </x:c>
      <x:c r="M185" s="12"/>
      <x:c r="N185" s="12"/>
      <x:c r="O185" s="12"/>
      <x:c r="P185" s="12"/>
      <x:c r="Q185" s="12"/>
      <x:c r="R185" s="12"/>
      <x:c r="S185" s="12"/>
      <x:c r="T185" s="12"/>
      <x:c r="U185" s="13" t="b">
        <x:v>0</x:v>
      </x:c>
      <x:c r="V185" s="12"/>
      <x:c r="W185" s="12"/>
      <x:c r="X185" s="12"/>
      <x:c r="Y185" s="12"/>
      <x:c r="Z185" s="12"/>
      <x:c r="AA185" s="12" t="str">
        <x:v>Unknown</x:v>
      </x:c>
      <x:c r="AB185" s="12" t="str">
        <x:v>RDB_TEMPLATE_NAME</x:v>
      </x:c>
      <x:c r="AC185" s="12" t="str"/>
      <x:c r="AD185" s="12" t="str"/>
      <x:c r="AE185" s="12" t="str"/>
      <x:c r="AF185" s="12" t="str"/>
      <x:c r="AG185" s="12" t="str"/>
      <x:c r="AH185" s="12" t="str"/>
      <x:c r="AI185" s="12" t="str"/>
      <x:c r="AJ185" s="12" t="str"/>
      <x:c r="AK185" s="12" t="str"/>
      <x:c r="AL185" s="12" t="str">
        <x:v>RDB name-token correlation only</x:v>
      </x:c>
      <x:c r="AM185" s="12" t="str"/>
      <x:c r="AN185" s="12" t="str"/>
      <x:c r="AO185" s="12" t="str"/>
      <x:c r="AP185" s="12" t="str">
        <x:v>NO_REFERENCE_FOUND</x:v>
      </x:c>
      <x:c r="AQ185" s="12"/>
      <x:c r="AR185" s="12" t="str"/>
      <x:c r="AS185" s="12" t="str"/>
      <x:c r="AT185" s="12" t="str"/>
      <x:c r="AU185" s="12"/>
      <x:c r="AV185" s="12"/>
      <x:c r="AW185" s="12"/>
      <x:c r="AX185" s="12" t="str"/>
      <x:c r="AY185" s="12" t="str"/>
      <x:c r="AZ185" s="12" t="str"/>
      <x:c r="BA185" s="12" t="str">
        <x:v>MonsterData 203159</x:v>
      </x:c>
      <x:c r="BB185" s="12" t="str"/>
      <x:c r="BC185" s="12" t="n">
        <x:v>1</x:v>
      </x:c>
      <x:c r="BD185" s="12" t="str">
        <x:v>SRC-RDB</x:v>
      </x:c>
      <x:c r="BE185" s="12" t="str"/>
      <x:c r="BF185" s="12" t="str">
        <x:v>RDB type 1040023 identifier/name record</x:v>
      </x:c>
      <x:c r="BG185" s="12" t="str"/>
      <x:c r="BH185" s="12" t="str">
        <x:v>RDB_TEMPLATE_NAME</x:v>
      </x:c>
      <x:c r="BI185" s="12" t="str"/>
      <x:c r="BJ185" s="12" t="str">
        <x:v>MinimumLevel; PlayfieldIds; WeaponTemplateIds; AttackTemplateIds</x:v>
      </x:c>
      <x:c r="BK185" s="12" t="str">
        <x:v>NEEDS_RESEARCH</x:v>
      </x:c>
      <x:c r="BL185" s="12" t="str">
        <x:v>2026-07-12</x:v>
      </x:c>
    </x:row>
    <x:row r="186">
      <x:c r="A186" s="12" t="str">
        <x:v>rdb-1040023-203160</x:v>
      </x:c>
      <x:c r="B186" s="12" t="str">
        <x:v>yalmaha - second flaming</x:v>
      </x:c>
      <x:c r="C186" s="12" t="str">
        <x:v>yalmaha - second flaming</x:v>
      </x:c>
      <x:c r="D186" s="12" t="str"/>
      <x:c r="E186" s="12" t="str"/>
      <x:c r="F186" s="12" t="str">
        <x:v>flaming</x:v>
      </x:c>
      <x:c r="G186" s="12"/>
      <x:c r="H186" s="12" t="str">
        <x:v>INSUFFICIENT_EVIDENCE</x:v>
      </x:c>
      <x:c r="I186" s="12" t="n">
        <x:v>203160</x:v>
      </x:c>
      <x:c r="J186" s="12" t="n">
        <x:v>203160</x:v>
      </x:c>
      <x:c r="K186" s="12" t="str"/>
      <x:c r="L186" s="12" t="n">
        <x:v>1040023</x:v>
      </x:c>
      <x:c r="M186" s="12"/>
      <x:c r="N186" s="12"/>
      <x:c r="O186" s="12"/>
      <x:c r="P186" s="12"/>
      <x:c r="Q186" s="12"/>
      <x:c r="R186" s="12"/>
      <x:c r="S186" s="12"/>
      <x:c r="T186" s="12"/>
      <x:c r="U186" s="13" t="b">
        <x:v>0</x:v>
      </x:c>
      <x:c r="V186" s="12"/>
      <x:c r="W186" s="12"/>
      <x:c r="X186" s="12"/>
      <x:c r="Y186" s="12"/>
      <x:c r="Z186" s="12"/>
      <x:c r="AA186" s="12" t="str">
        <x:v>Unknown</x:v>
      </x:c>
      <x:c r="AB186" s="12" t="str">
        <x:v>RDB_TEMPLATE_NAME</x:v>
      </x:c>
      <x:c r="AC186" s="12" t="str"/>
      <x:c r="AD186" s="12" t="str"/>
      <x:c r="AE186" s="12" t="str"/>
      <x:c r="AF186" s="12" t="str"/>
      <x:c r="AG186" s="12" t="str"/>
      <x:c r="AH186" s="12" t="str"/>
      <x:c r="AI186" s="12" t="str"/>
      <x:c r="AJ186" s="12" t="str"/>
      <x:c r="AK186" s="12" t="str"/>
      <x:c r="AL186" s="12" t="str">
        <x:v>RDB name-token correlation only</x:v>
      </x:c>
      <x:c r="AM186" s="12" t="str"/>
      <x:c r="AN186" s="12" t="str"/>
      <x:c r="AO186" s="12" t="str"/>
      <x:c r="AP186" s="12" t="str">
        <x:v>NO_REFERENCE_FOUND</x:v>
      </x:c>
      <x:c r="AQ186" s="12"/>
      <x:c r="AR186" s="12" t="str"/>
      <x:c r="AS186" s="12" t="str"/>
      <x:c r="AT186" s="12" t="str"/>
      <x:c r="AU186" s="12"/>
      <x:c r="AV186" s="12"/>
      <x:c r="AW186" s="12"/>
      <x:c r="AX186" s="12" t="str"/>
      <x:c r="AY186" s="12" t="str"/>
      <x:c r="AZ186" s="12" t="str"/>
      <x:c r="BA186" s="12" t="str">
        <x:v>MonsterData 203160</x:v>
      </x:c>
      <x:c r="BB186" s="12" t="str"/>
      <x:c r="BC186" s="12" t="n">
        <x:v>1</x:v>
      </x:c>
      <x:c r="BD186" s="12" t="str">
        <x:v>SRC-RDB</x:v>
      </x:c>
      <x:c r="BE186" s="12" t="str"/>
      <x:c r="BF186" s="12" t="str">
        <x:v>RDB type 1040023 identifier/name record</x:v>
      </x:c>
      <x:c r="BG186" s="12" t="str"/>
      <x:c r="BH186" s="12" t="str">
        <x:v>RDB_TEMPLATE_NAME</x:v>
      </x:c>
      <x:c r="BI186" s="12" t="str"/>
      <x:c r="BJ186" s="12" t="str">
        <x:v>MinimumLevel; PlayfieldIds; WeaponTemplateIds; AttackTemplateIds</x:v>
      </x:c>
      <x:c r="BK186" s="12" t="str">
        <x:v>NEEDS_RESEARCH</x:v>
      </x:c>
      <x:c r="BL186" s="12" t="str">
        <x:v>2026-07-12</x:v>
      </x:c>
    </x:row>
    <x:row r="187">
      <x:c r="A187" s="12" t="str">
        <x:v>rdb-1040023-203161</x:v>
      </x:c>
      <x:c r="B187" s="12" t="str">
        <x:v>yalmaha regular</x:v>
      </x:c>
      <x:c r="C187" s="12" t="str">
        <x:v>yalmaha regular</x:v>
      </x:c>
      <x:c r="D187" s="12" t="str"/>
      <x:c r="E187" s="12" t="str"/>
      <x:c r="F187" s="12" t="str">
        <x:v>regular</x:v>
      </x:c>
      <x:c r="G187" s="12"/>
      <x:c r="H187" s="12" t="str">
        <x:v>INSUFFICIENT_EVIDENCE</x:v>
      </x:c>
      <x:c r="I187" s="12" t="n">
        <x:v>203161</x:v>
      </x:c>
      <x:c r="J187" s="12" t="n">
        <x:v>203161</x:v>
      </x:c>
      <x:c r="K187" s="12" t="str"/>
      <x:c r="L187" s="12" t="n">
        <x:v>1040023</x:v>
      </x:c>
      <x:c r="M187" s="12"/>
      <x:c r="N187" s="12"/>
      <x:c r="O187" s="12"/>
      <x:c r="P187" s="12"/>
      <x:c r="Q187" s="12"/>
      <x:c r="R187" s="12"/>
      <x:c r="S187" s="12"/>
      <x:c r="T187" s="12"/>
      <x:c r="U187" s="13" t="b">
        <x:v>0</x:v>
      </x:c>
      <x:c r="V187" s="12"/>
      <x:c r="W187" s="12"/>
      <x:c r="X187" s="12"/>
      <x:c r="Y187" s="12"/>
      <x:c r="Z187" s="12"/>
      <x:c r="AA187" s="12" t="str">
        <x:v>Unknown</x:v>
      </x:c>
      <x:c r="AB187" s="12" t="str">
        <x:v>RDB_TEMPLATE_NAME</x:v>
      </x:c>
      <x:c r="AC187" s="12" t="str"/>
      <x:c r="AD187" s="12" t="str">
        <x:v>Athen Shire</x:v>
      </x:c>
      <x:c r="AE187" s="12" t="str">
        <x:v>Nostep | Clan | It is iperative that you DO NOT MOVE!!! | 9Dgf*B | War Academy | The war academy. This is considered the clans best institution for regular combat training. | pA5 | Cave | Athen Shire | Athen Shire. Almost surrounded by impassable mountains Athen shire is well protected and cosidered quite safe. | ^A- | f&amp;A | iAJ | A#S | 8LAY | E.3 | HRA | &gt;Al/ | 4&lt;A | P#E | KSA | 'Ap | Cobal Forest | Cobal Forest. This forest is quiet, but not entirely safe for those that travel unprepared. The Brutusville trade village is located here. | DXc | OpC | B(7 | House | B\I | BZ} | B*: | Corbyte Beach | Corbyte Beach. Had it been possible to keep this beach free of the pests that reside here it could have been a quite nice place to spend some time. | Zv$E | %EzK | Cobal Sands | Cobal Sands. A desolate area south west of Athen. Very little grow here, and the area does ot attract a lot of wildlife either. | Bj | wpD | B- | BspND | DYE(B | Ruin | &amp;B7}mD | 8+B_ | &amp;B7 | &amp;B7}rD</x:v>
      </x:c>
      <x:c r="AF187" s="12" t="str">
        <x:v>550</x:v>
      </x:c>
      <x:c r="AG187" s="12" t="str">
        <x:v>Athen Shire</x:v>
      </x:c>
      <x:c r="AH187" s="12" t="str"/>
      <x:c r="AI187" s="12" t="str"/>
      <x:c r="AJ187" s="12" t="str"/>
      <x:c r="AK187" s="12" t="str"/>
      <x:c r="AL187" s="12" t="str">
        <x:v>RDB name-token correlation only</x:v>
      </x:c>
      <x:c r="AM187" s="12" t="str"/>
      <x:c r="AN187" s="12" t="str"/>
      <x:c r="AO187" s="12" t="str"/>
      <x:c r="AP187" s="12" t="str">
        <x:v>NO_REFERENCE_FOUND</x:v>
      </x:c>
      <x:c r="AQ187" s="12"/>
      <x:c r="AR187" s="12" t="str"/>
      <x:c r="AS187" s="12" t="str"/>
      <x:c r="AT187" s="12" t="str"/>
      <x:c r="AU187" s="12"/>
      <x:c r="AV187" s="12"/>
      <x:c r="AW187" s="12"/>
      <x:c r="AX187" s="12" t="str"/>
      <x:c r="AY187" s="12" t="str"/>
      <x:c r="AZ187" s="12" t="str"/>
      <x:c r="BA187" s="12" t="str">
        <x:v>MonsterData 203161</x:v>
      </x:c>
      <x:c r="BB187" s="12" t="str"/>
      <x:c r="BC187" s="12" t="n">
        <x:v>1</x:v>
      </x:c>
      <x:c r="BD187" s="12" t="str">
        <x:v>SRC-RDB</x:v>
      </x:c>
      <x:c r="BE187" s="12" t="str"/>
      <x:c r="BF187" s="12" t="str">
        <x:v>RDB type 1040023 identifier/name record</x:v>
      </x:c>
      <x:c r="BG187" s="12" t="str"/>
      <x:c r="BH187" s="12" t="str">
        <x:v>RDB_TEMPLATE_NAME</x:v>
      </x:c>
      <x:c r="BI187" s="12" t="str"/>
      <x:c r="BJ187" s="12" t="str">
        <x:v>MinimumLevel; WeaponTemplateIds; AttackTemplateIds</x:v>
      </x:c>
      <x:c r="BK187" s="12" t="str">
        <x:v>NEEDS_RESEARCH</x:v>
      </x:c>
      <x:c r="BL187" s="12" t="str">
        <x:v>2026-07-12</x:v>
      </x:c>
    </x:row>
    <x:row r="188">
      <x:c r="A188" s="12" t="str">
        <x:v>rdb-1040023-203405</x:v>
      </x:c>
      <x:c r="B188" s="12" t="str">
        <x:v>yalmaha sleek red</x:v>
      </x:c>
      <x:c r="C188" s="12" t="str">
        <x:v>yalmaha sleek red</x:v>
      </x:c>
      <x:c r="D188" s="12" t="str"/>
      <x:c r="E188" s="12" t="str"/>
      <x:c r="F188" s="12" t="str">
        <x:v>red</x:v>
      </x:c>
      <x:c r="G188" s="12"/>
      <x:c r="H188" s="12" t="str">
        <x:v>INSUFFICIENT_EVIDENCE</x:v>
      </x:c>
      <x:c r="I188" s="12" t="n">
        <x:v>203405</x:v>
      </x:c>
      <x:c r="J188" s="12" t="n">
        <x:v>203405</x:v>
      </x:c>
      <x:c r="K188" s="12" t="str"/>
      <x:c r="L188" s="12" t="n">
        <x:v>1040023</x:v>
      </x:c>
      <x:c r="M188" s="12"/>
      <x:c r="N188" s="12"/>
      <x:c r="O188" s="12"/>
      <x:c r="P188" s="12"/>
      <x:c r="Q188" s="12"/>
      <x:c r="R188" s="12"/>
      <x:c r="S188" s="12"/>
      <x:c r="T188" s="12"/>
      <x:c r="U188" s="13" t="b">
        <x:v>0</x:v>
      </x:c>
      <x:c r="V188" s="12"/>
      <x:c r="W188" s="12"/>
      <x:c r="X188" s="12"/>
      <x:c r="Y188" s="12"/>
      <x:c r="Z188" s="12"/>
      <x:c r="AA188" s="12" t="str">
        <x:v>Unknown</x:v>
      </x:c>
      <x:c r="AB188" s="12" t="str">
        <x:v>RDB_TEMPLATE_NAME</x:v>
      </x:c>
      <x:c r="AC188" s="12" t="str"/>
      <x:c r="AD188" s="12" t="str"/>
      <x:c r="AE188" s="12" t="str"/>
      <x:c r="AF188" s="12" t="str"/>
      <x:c r="AG188" s="12" t="str"/>
      <x:c r="AH188" s="12" t="str"/>
      <x:c r="AI188" s="12" t="str"/>
      <x:c r="AJ188" s="12" t="str"/>
      <x:c r="AK188" s="12" t="str"/>
      <x:c r="AL188" s="12" t="str">
        <x:v>RDB name-token correlation only</x:v>
      </x:c>
      <x:c r="AM188" s="12" t="str"/>
      <x:c r="AN188" s="12" t="str"/>
      <x:c r="AO188" s="12" t="str"/>
      <x:c r="AP188" s="12" t="str">
        <x:v>NO_REFERENCE_FOUND</x:v>
      </x:c>
      <x:c r="AQ188" s="12"/>
      <x:c r="AR188" s="12" t="str"/>
      <x:c r="AS188" s="12" t="str"/>
      <x:c r="AT188" s="12" t="str"/>
      <x:c r="AU188" s="12"/>
      <x:c r="AV188" s="12"/>
      <x:c r="AW188" s="12"/>
      <x:c r="AX188" s="12" t="str"/>
      <x:c r="AY188" s="12" t="str"/>
      <x:c r="AZ188" s="12" t="str"/>
      <x:c r="BA188" s="12" t="str">
        <x:v>MonsterData 203405</x:v>
      </x:c>
      <x:c r="BB188" s="12" t="str"/>
      <x:c r="BC188" s="12" t="n">
        <x:v>1</x:v>
      </x:c>
      <x:c r="BD188" s="12" t="str">
        <x:v>SRC-RDB</x:v>
      </x:c>
      <x:c r="BE188" s="12" t="str"/>
      <x:c r="BF188" s="12" t="str">
        <x:v>RDB type 1040023 identifier/name record</x:v>
      </x:c>
      <x:c r="BG188" s="12" t="str"/>
      <x:c r="BH188" s="12" t="str">
        <x:v>RDB_TEMPLATE_NAME</x:v>
      </x:c>
      <x:c r="BI188" s="12" t="str"/>
      <x:c r="BJ188" s="12" t="str">
        <x:v>MinimumLevel; PlayfieldIds; WeaponTemplateIds; AttackTemplateIds</x:v>
      </x:c>
      <x:c r="BK188" s="12" t="str">
        <x:v>NEEDS_RESEARCH</x:v>
      </x:c>
      <x:c r="BL188" s="12" t="str">
        <x:v>2026-07-12</x:v>
      </x:c>
    </x:row>
    <x:row r="189">
      <x:c r="A189" s="12" t="str">
        <x:v>rdb-1040023-203406</x:v>
      </x:c>
      <x:c r="B189" s="12" t="str">
        <x:v>yalmaha sleek yellow</x:v>
      </x:c>
      <x:c r="C189" s="12" t="str">
        <x:v>yalmaha sleek yellow</x:v>
      </x:c>
      <x:c r="D189" s="12" t="str"/>
      <x:c r="E189" s="12" t="str"/>
      <x:c r="F189" s="12" t="str">
        <x:v>yellow</x:v>
      </x:c>
      <x:c r="G189" s="12"/>
      <x:c r="H189" s="12" t="str">
        <x:v>INSUFFICIENT_EVIDENCE</x:v>
      </x:c>
      <x:c r="I189" s="12" t="n">
        <x:v>203406</x:v>
      </x:c>
      <x:c r="J189" s="12" t="n">
        <x:v>203406</x:v>
      </x:c>
      <x:c r="K189" s="12" t="str"/>
      <x:c r="L189" s="12" t="n">
        <x:v>1040023</x:v>
      </x:c>
      <x:c r="M189" s="12"/>
      <x:c r="N189" s="12"/>
      <x:c r="O189" s="12"/>
      <x:c r="P189" s="12"/>
      <x:c r="Q189" s="12"/>
      <x:c r="R189" s="12"/>
      <x:c r="S189" s="12"/>
      <x:c r="T189" s="12"/>
      <x:c r="U189" s="13" t="b">
        <x:v>0</x:v>
      </x:c>
      <x:c r="V189" s="12"/>
      <x:c r="W189" s="12"/>
      <x:c r="X189" s="12"/>
      <x:c r="Y189" s="12"/>
      <x:c r="Z189" s="12"/>
      <x:c r="AA189" s="12" t="str">
        <x:v>Unknown</x:v>
      </x:c>
      <x:c r="AB189" s="12" t="str">
        <x:v>RDB_TEMPLATE_NAME</x:v>
      </x:c>
      <x:c r="AC189" s="12" t="str"/>
      <x:c r="AD189" s="12" t="str">
        <x:v>Southern Fouls Hills</x:v>
      </x:c>
      <x:c r="AE189" s="12" t="str">
        <x:v>River | dcD | fFA | AB | .CA | ?"E5F | .EC?sA75 | CSA= | A"l | Ad&amp; | EiFfAv | hAd | D33 | ?LE | @2v | ALE | ?:f | ?$, | f&amp;A | 150N | pLD6 | ESMF | _XD6 | &lt;AJ | UGEFZ | Smugglers Den | 40NM | 50NM | D33cA | @dD | @VD | DgfBA | @jD | D33kA | DgfjA | @eD | DgfNA | E33 | Nightplain | 40NM2 | 50NMd | 60NM2 | 40OWd | D33SA | Egf | E33KA | Dgf | E33oA | D33gA | &amp;E33OA | p4E | p&amp;E | 5EgfBA | E33WA | DgfRA | @HD | @ D | Dgf~A | @BD | @AD | E33SA | E33CA | D33KA | D33'A | Dgf&gt;A | 0Aq | "E7 | /)EA1HA | 0A7F*E6 | &lt;Ajz | .E6 | 0A9 | 1Ei | 0A\ | )Ei | @AF_ | 0AK | \!E | 6jC | '`A | 0AS | 0AH | 0AX | IAT`&lt;D | 0AFL | &lt;A1 | &lt;AA | 0AgK | pOA\&lt;2D | SAD | )ID | A*t | 0AE* | AD} | 0Al[2E | MTAF | christmas_all | Harmony Hills | 10OG | 20OG | 30OG | 30NP | 40NP | 90TR | 70NS | EgfRA | Egf^A | @oD | @hD | Au | [xD | 0A&amp; | @xD | UaD | a]D | Egf&amp;A | Hard Luck Docks | 90LC | 11LC | 20DW | 01DW | 3cA | 3cAn | f&amp;A` | f&amp;AD | @ ' | E33cA | Hard Luck Ruins | 10FB | 41IB | 10SB | 41LC | 41YE | 40FN | 41HS | 41MT | 41BU | EgffA | E33kA | EgfnA | @4l | 3cA,I | EDLiA{ | jAP | YAYy | E)\cA | HOLF | HQ hard luck | 40CM | DAHS | E33gA | E)\cAo | RONT | Wrike | 21IB | 21MT | 21BU | EgfFA | E33#A | Birm | EgfJA | @wD | E33{A | @~D | E333@ | E33wA | Egf~A | DgfVA | Chane | 20LB | 10SB( | 40RC | 91NS | 02NS2 | 3CA[rtD | A#v | ?PA | @lD | D33CA | DgfnA | @aD | E33?A | DgfFA | Dgf^A | @vD | AF_ | F~A | Yellow Creek | 90NA | 10RD | 10RE | 90NM | 10AS | 20AS | 30AS | 40AS | 60AS | 02NS | 12NS | 40RS | 30WS | 30UV | D Eo | AiX%E | viA | AtU,E | AdA | 7-E | &gt;UATT | An4/E | fVA | c0E | 9/E | YAxf | ,EI | ,E6 | \A&lt; | N,E| | l,E | ZAvi | }^A | S*E | 2[Ahg | |+E | *Ei | hA~6 | e*E | nA: | j(E6 | d*EO | \AX | fPAt | %EcmRA | RAP | "EVS_A | E/ | `KAm | jAS- | |A0) | .KA1 | PA$ | E\LuA | ApA | A:/ | DoKTA | 30EB | 41NS | 01SS | ZD33CA | @fD33 | wD33[A | PDgfNA | AD33SA | tD33 | sDgf | ~D33{A | `D33 | fDgfFA | mD33 | jDgfvA | pDgfNA | D33[A | @wD33 | @\D | `DgfrA | lDgf~A | @~D33kA | @?D | VD`q8Ap1 | @fD33sA | cDgfNA | `D33SA | D33WA | /DgfFA | PAQrDDsN[A | }`A | TD&lt;']A | Ad_gDi | fD6 | LTD&amp; | VAj7 | rAG` | ,6D | \FA | "5Dl | QAL | AsJ[D | S=A | m3Di | K#Di | yODO | kA3 | Lenne | 10NA | 20NA | 30NA | 40NA | 50NA | 60NA | UVIK2 | 02LS | 51NS | 20UV | 30UV2 | &lt;A' | A5C | AMy | Dd\ | sDgf.A | Dgf6B | 0=E | `&gt;E | D33wA | D33{A | %E | 04E | D33#@ | 01E | Dgf:A | `5E | D333A | 6E | 03E | pBE | D33OA | &gt;E | 09E | @vD33 | P:E | D33_A | D33/A | Dff6A | @.E | @+o | @t{ | AuH | @D6 | A{Y | @Pb | Ai6 | AEw | AR" | A ` | Sorvikmark | 40VH | 20IN | 30IN | 30DS | D33C@ | uDgf | Little Hawaii | aDX | 1Av)&amp;E | P,E | kD33gA | p:E | {hD | =AV | @_D333A | `Au(dD | P*E | _Ah | nsD` | .Ash'E | rhD | 1A8G$E | 33A | QWD% | UA:JzDQ | ]Di8BA | "XD6 | r;E | UGAMZ | Uby | IGBC | Mihr | MEYE | Ae|NE | A\/NE | @R; | ADpME | Ag%ME | :ME | @ve | 'LE | xME | ?-2 | A.6NE | Ay4NE | Plains of Zoto | 10TO | 21SS | 60TS | 40OW2 | 60OW | @&lt;E | p0E | @'E33 | 'Egf | p6E | 03E33 | @&amp;E33 | *E33 | 3E33 | "Egf | @"E | $E33 | 0&lt;E | p9E | @2E | `'E | p/E | p&gt;E | P3E | 'E33 | 0!E | `/E | 0-E | @sD | @3Egf | 4E | 5E | p5E | `:E | 0,Egf | @WD | ` E | @2E33 | *E | 0?E | p1E33 | /Egf | @6E | @5E | *Egf | 1Egf | 0/Egf | @nD | $Egf | @/E | p1E | 06E | #Egf | .Egf | `=E | 0E33 | P0E | 05E | @^D | /E33 | 0%E | @&amp;E | `.E | @#E33 | 4Egf | 2E33 | `AE | 0$E | @)Egf | @zD | )E33 | @fD | 3E | .E | p%E | P/E | 0A: | @A&gt; | @A: | w"E | Aws5E | WPES | @DE | 21YE | 40AH | 10FN | CgfFA | P;E | C33 | @%D | CgfNA | @0D | @'D33 | @+E | @:E | 'DgfnA | OE | C33cA | @=E | "D33?A | 0;E | @&gt;E | C33[A | P&lt;E | CgfrA | (D333A | :E | @1DgfbA | 0JE | Docks water | WALC | 4C33 | ZONELINE | Blossom Ocean | 40RP | 10KS | 20KS | 30KS | @-D | @9D | @kD | Askob | 3cAL | 3cAV | 3cA&gt;? | D33?A | DgfbA | DgfrA | @vh | Acu | AfAf | nAY | Anvian1 | IVNA( | VTNE | +WA | D33#A | D33sA | D33;A | DgfzA | &gt;cAF | ;\A | AI` | AI&lt; | A19 | *[A | RAW | AX@ | Au` | D\UkA | %eAr | A6X | GA5 | AR. | AgV | zA] | sAj[ | hvAa | AMR | WRIC | Bc$ | DBUD | D#&gt; | B?u | Anvian2 | ITNA | GHA | DgffA | fFAf | !APS | D6,LA | PA&gt; | @Q5 | NAhg | mAH | ]A|U | ]^A | \A^ | NAP | @TE | pA~ | YA@ | PA0# | PA.! | Klatran | &lt;A;m | &lt;A. | OCAMn | &lt;A| | D'w;An | D-e&lt;AgU | ;A0 | &lt;A+ | &lt;A;_ | &lt;Ao | &lt;A&amp; | &lt;A~ | 975H | 987H | ACAM | &lt;AR | &lt;A^~ | 641H | 851H | 620H | &lt;A- | OCEFn | ILAM | &lt;As | 905H | 1CAY | 855Hg | &lt;A | 050N | &lt;A# | &lt;A=q | North of Lenne | UVIK | P1E | p2E | p7E | `2E | @7E | By the Ocean | @pD | xD33 | @FD | ID33 | tD33SA | mDgf | _D33_A | @iD | Dgff@ | SDgfbA | @mD33 | TDgfNA | D33s@ | South in Nightplain | 50NM2 | 60NM | &lt;AP3 | DgfvA | pAhM | &lt;AnK | 0A%] | AEz(D | 0A3: | WD333A | @0E | Little Hawaii Defense | ED333A | .E)\ | @YD333A | pD33 | @]D | @AD33CA | RD333A | HD333A | uD33 | @kDi | 1gD | $pAul5E | SFH Defense | #E33 | Defense of Zoto | P'E33 | P!E33 | ,E | @#E | 0)E | &amp;Egf | `,E | @!E | Lenne West | p*E | Lenne Middle West | Lenne Middle East | p#E | P&amp;E | Lenne East | D33oA | Blossom Ocean south West | Blossom Ocean South | @2D | Blossom Ocean South East | Blossom Ocean North | Blossom Ocean North West | Blossom Ocean East | &amp;&amp;&amp;&amp; | $$$$&amp;&amp;&amp;&amp;&amp;&amp; | $$$$%%%&amp;&amp;&amp;% | $$$$%%%%%%)))))) | $$$%%%%%%)))))) | ((((('''')))))) | (((((('''')))))) | ((((((''''' | (((((''''' | ((((('''' | '''' | !!!!""""### | !!!!""""#### | !!!!"""""</x:v>
      </x:c>
      <x:c r="AF189" s="12" t="str">
        <x:v>615</x:v>
      </x:c>
      <x:c r="AG189" s="12" t="str">
        <x:v>Southern Fouls Hills</x:v>
      </x:c>
      <x:c r="AH189" s="12" t="str"/>
      <x:c r="AI189" s="12" t="str"/>
      <x:c r="AJ189" s="12" t="str"/>
      <x:c r="AK189" s="12" t="str"/>
      <x:c r="AL189" s="12" t="str">
        <x:v>RDB name-token correlation only</x:v>
      </x:c>
      <x:c r="AM189" s="12" t="str"/>
      <x:c r="AN189" s="12" t="str"/>
      <x:c r="AO189" s="12" t="str"/>
      <x:c r="AP189" s="12" t="str">
        <x:v>NO_REFERENCE_FOUND</x:v>
      </x:c>
      <x:c r="AQ189" s="12"/>
      <x:c r="AR189" s="12" t="str"/>
      <x:c r="AS189" s="12" t="str"/>
      <x:c r="AT189" s="12" t="str"/>
      <x:c r="AU189" s="12"/>
      <x:c r="AV189" s="12"/>
      <x:c r="AW189" s="12"/>
      <x:c r="AX189" s="12" t="str"/>
      <x:c r="AY189" s="12" t="str"/>
      <x:c r="AZ189" s="12" t="str"/>
      <x:c r="BA189" s="12" t="str">
        <x:v>MonsterData 203406</x:v>
      </x:c>
      <x:c r="BB189" s="12" t="str"/>
      <x:c r="BC189" s="12" t="n">
        <x:v>1</x:v>
      </x:c>
      <x:c r="BD189" s="12" t="str">
        <x:v>SRC-RDB</x:v>
      </x:c>
      <x:c r="BE189" s="12" t="str"/>
      <x:c r="BF189" s="12" t="str">
        <x:v>RDB type 1040023 identifier/name record</x:v>
      </x:c>
      <x:c r="BG189" s="12" t="str"/>
      <x:c r="BH189" s="12" t="str">
        <x:v>RDB_TEMPLATE_NAME</x:v>
      </x:c>
      <x:c r="BI189" s="12" t="str"/>
      <x:c r="BJ189" s="12" t="str">
        <x:v>MinimumLevel; WeaponTemplateIds; AttackTemplateIds</x:v>
      </x:c>
      <x:c r="BK189" s="12" t="str">
        <x:v>NEEDS_RESEARCH</x:v>
      </x:c>
      <x:c r="BL189" s="12" t="str">
        <x:v>2026-07-12</x:v>
      </x:c>
    </x:row>
    <x:row r="190">
      <x:c r="A190" s="12" t="str">
        <x:v>rdb-1040023-203724</x:v>
      </x:c>
      <x:c r="B190" s="12" t="str">
        <x:v>high commander hoover</x:v>
      </x:c>
      <x:c r="C190" s="12" t="str">
        <x:v>high commander hoover</x:v>
      </x:c>
      <x:c r="D190" s="12" t="str"/>
      <x:c r="E190" s="12" t="str"/>
      <x:c r="F190" s="12" t="str">
        <x:v>commander</x:v>
      </x:c>
      <x:c r="G190" s="12"/>
      <x:c r="H190" s="12" t="str">
        <x:v>LIKELY_ENEMY_TYPE</x:v>
      </x:c>
      <x:c r="I190" s="12" t="n">
        <x:v>203724</x:v>
      </x:c>
      <x:c r="J190" s="12" t="n">
        <x:v>203724</x:v>
      </x:c>
      <x:c r="K190" s="12" t="str"/>
      <x:c r="L190" s="12" t="n">
        <x:v>1040023</x:v>
      </x:c>
      <x:c r="M190" s="12"/>
      <x:c r="N190" s="12"/>
      <x:c r="O190" s="12"/>
      <x:c r="P190" s="12"/>
      <x:c r="Q190" s="12"/>
      <x:c r="R190" s="12"/>
      <x:c r="S190" s="12"/>
      <x:c r="T190" s="12"/>
      <x:c r="U190" s="13" t="b">
        <x:v>0</x:v>
      </x:c>
      <x:c r="V190" s="12"/>
      <x:c r="W190" s="12"/>
      <x:c r="X190" s="12"/>
      <x:c r="Y190" s="12"/>
      <x:c r="Z190" s="12"/>
      <x:c r="AA190" s="12" t="str">
        <x:v>Unknown</x:v>
      </x:c>
      <x:c r="AB190" s="12" t="str">
        <x:v>INFERRED_CORRELATION</x:v>
      </x:c>
      <x:c r="AC190" s="12" t="str"/>
      <x:c r="AD190" s="12" t="str"/>
      <x:c r="AE190" s="12" t="str"/>
      <x:c r="AF190" s="12" t="str"/>
      <x:c r="AG190" s="12" t="str"/>
      <x:c r="AH190" s="12" t="str"/>
      <x:c r="AI190" s="12" t="str"/>
      <x:c r="AJ190" s="12" t="str"/>
      <x:c r="AK190" s="12" t="str"/>
      <x:c r="AL190" s="12" t="str">
        <x:v>RDB name-token correlation only</x:v>
      </x:c>
      <x:c r="AM190" s="12" t="str"/>
      <x:c r="AN190" s="12" t="str"/>
      <x:c r="AO190" s="12" t="str"/>
      <x:c r="AP190" s="12" t="str">
        <x:v>UNKNOWN_RANGED_WEAPON</x:v>
      </x:c>
      <x:c r="AQ190" s="12"/>
      <x:c r="AR190" s="12" t="str">
        <x:v>unknown ranged weapon</x:v>
      </x:c>
      <x:c r="AS190" s="12" t="str">
        <x:v>unknown ranged weapon</x:v>
      </x:c>
      <x:c r="AT190" s="12" t="str"/>
      <x:c r="AU190" s="12"/>
      <x:c r="AV190" s="12"/>
      <x:c r="AW190" s="12"/>
      <x:c r="AX190" s="12" t="str"/>
      <x:c r="AY190" s="12" t="str"/>
      <x:c r="AZ190" s="12" t="str"/>
      <x:c r="BA190" s="12" t="str">
        <x:v>MonsterData 203724</x:v>
      </x:c>
      <x:c r="BB190" s="12" t="str"/>
      <x:c r="BC190" s="12" t="n">
        <x:v>1</x:v>
      </x:c>
      <x:c r="BD190" s="12" t="str">
        <x:v>SRC-RDB</x:v>
      </x:c>
      <x:c r="BE190" s="12" t="str"/>
      <x:c r="BF190" s="12" t="str">
        <x:v>RDB type 1040023 identifier/name record</x:v>
      </x:c>
      <x:c r="BG190" s="12" t="str"/>
      <x:c r="BH190" s="12" t="str">
        <x:v>INFERRED_CORRELATION</x:v>
      </x:c>
      <x:c r="BI190" s="12" t="str"/>
      <x:c r="BJ190" s="12" t="str">
        <x:v>MinimumLevel; PlayfieldIds; Exact internal weapon/attack reference; Exact internal weapon/attack reference; Exact internal weapon/attack reference</x:v>
      </x:c>
      <x:c r="BK190" s="12" t="str">
        <x:v>ENRICHED</x:v>
      </x:c>
      <x:c r="BL190" s="12" t="str">
        <x:v>2026-07-12</x:v>
      </x:c>
    </x:row>
    <x:row r="191">
      <x:c r="A191" s="12" t="str">
        <x:v>rdb-1040023-203726</x:v>
      </x:c>
      <x:c r="B191" s="12" t="str">
        <x:v>eumenides</x:v>
      </x:c>
      <x:c r="C191" s="12" t="str">
        <x:v>eumenides</x:v>
      </x:c>
      <x:c r="D191" s="12" t="str"/>
      <x:c r="E191" s="12" t="str"/>
      <x:c r="F191" s="12" t="str">
        <x:v>eumenides</x:v>
      </x:c>
      <x:c r="G191" s="12"/>
      <x:c r="H191" s="12" t="str">
        <x:v>CONFIRMED_BOSS</x:v>
      </x:c>
      <x:c r="I191" s="12" t="n">
        <x:v>203726</x:v>
      </x:c>
      <x:c r="J191" s="12" t="n">
        <x:v>203726</x:v>
      </x:c>
      <x:c r="K191" s="12" t="str"/>
      <x:c r="L191" s="12" t="n">
        <x:v>1040023</x:v>
      </x:c>
      <x:c r="M191" s="12"/>
      <x:c r="N191" s="12"/>
      <x:c r="O191" s="12"/>
      <x:c r="P191" s="13" t="b">
        <x:v>1</x:v>
      </x:c>
      <x:c r="Q191" s="12"/>
      <x:c r="R191" s="13" t="b">
        <x:v>1</x:v>
      </x:c>
      <x:c r="S191" s="12"/>
      <x:c r="T191" s="12"/>
      <x:c r="U191" s="13" t="b">
        <x:v>0</x:v>
      </x:c>
      <x:c r="V191" s="12"/>
      <x:c r="W191" s="12"/>
      <x:c r="X191" s="12"/>
      <x:c r="Y191" s="12"/>
      <x:c r="Z191" s="12"/>
      <x:c r="AA191" s="12" t="str">
        <x:v>Unknown</x:v>
      </x:c>
      <x:c r="AB191" s="12" t="str">
        <x:v>COMMUNITY_DOCUMENTED</x:v>
      </x:c>
      <x:c r="AC191" s="12" t="str"/>
      <x:c r="AD191" s="12" t="str"/>
      <x:c r="AE191" s="12" t="str"/>
      <x:c r="AF191" s="12" t="str"/>
      <x:c r="AG191" s="12" t="str"/>
      <x:c r="AH191" s="12" t="str"/>
      <x:c r="AI191" s="12" t="str"/>
      <x:c r="AJ191" s="12" t="str"/>
      <x:c r="AK191" s="12" t="str"/>
      <x:c r="AL191" s="12" t="str">
        <x:v>RDB name-token correlation only</x:v>
      </x:c>
      <x:c r="AM191" s="12" t="str"/>
      <x:c r="AN191" s="12" t="str"/>
      <x:c r="AO191" s="12" t="str"/>
      <x:c r="AP191" s="12" t="str">
        <x:v>NO_REFERENCE_FOUND</x:v>
      </x:c>
      <x:c r="AQ191" s="12"/>
      <x:c r="AR191" s="12" t="str"/>
      <x:c r="AS191" s="12" t="str"/>
      <x:c r="AT191" s="12" t="str"/>
      <x:c r="AU191" s="12"/>
      <x:c r="AV191" s="12"/>
      <x:c r="AW191" s="12"/>
      <x:c r="AX191" s="12" t="str"/>
      <x:c r="AY191" s="12" t="str"/>
      <x:c r="AZ191" s="12" t="str"/>
      <x:c r="BA191" s="12" t="str">
        <x:v>MonsterData 203726</x:v>
      </x:c>
      <x:c r="BB191" s="12" t="str"/>
      <x:c r="BC191" s="12" t="n">
        <x:v>1</x:v>
      </x:c>
      <x:c r="BD191" s="12" t="str">
        <x:v>SRC-RDB</x:v>
      </x:c>
      <x:c r="BE191" s="12" t="str"/>
      <x:c r="BF191" s="12" t="str">
        <x:v>RDB type 1040023 identifier/name record</x:v>
      </x:c>
      <x:c r="BG191" s="12" t="str">
        <x:v>https://anarchyonline.fandom.com/wiki/Unique_Mobs</x:v>
      </x:c>
      <x:c r="BH191" s="12" t="str">
        <x:v>COMMUNITY_DOCUMENTED</x:v>
      </x:c>
      <x:c r="BI191" s="12" t="str"/>
      <x:c r="BJ191" s="12" t="str">
        <x:v>MinimumLevel; PlayfieldIds; WeaponTemplateIds; AttackTemplateIds</x:v>
      </x:c>
      <x:c r="BK191" s="12" t="str">
        <x:v>ENRICHED</x:v>
      </x:c>
      <x:c r="BL191" s="12" t="str">
        <x:v>2026-07-12</x:v>
      </x:c>
    </x:row>
    <x:row r="192">
      <x:c r="A192" s="12" t="str">
        <x:v>rdb-1040023-203727</x:v>
      </x:c>
      <x:c r="B192" s="12" t="str">
        <x:v>premature pattern</x:v>
      </x:c>
      <x:c r="C192" s="12" t="str">
        <x:v>premature pattern</x:v>
      </x:c>
      <x:c r="D192" s="12" t="str"/>
      <x:c r="E192" s="12" t="str"/>
      <x:c r="F192" s="12" t="str">
        <x:v>pattern</x:v>
      </x:c>
      <x:c r="G192" s="12"/>
      <x:c r="H192" s="12" t="str">
        <x:v>CONFIRMED_PLACEHOLDER_OR_INTERNAL</x:v>
      </x:c>
      <x:c r="I192" s="12" t="n">
        <x:v>203727</x:v>
      </x:c>
      <x:c r="J192" s="12" t="n">
        <x:v>203727</x:v>
      </x:c>
      <x:c r="K192" s="12" t="str"/>
      <x:c r="L192" s="12" t="n">
        <x:v>1040023</x:v>
      </x:c>
      <x:c r="M192" s="12"/>
      <x:c r="N192" s="12"/>
      <x:c r="O192" s="12"/>
      <x:c r="P192" s="12"/>
      <x:c r="Q192" s="12"/>
      <x:c r="R192" s="12"/>
      <x:c r="S192" s="12"/>
      <x:c r="T192" s="12"/>
      <x:c r="U192" s="13" t="b">
        <x:v>0</x:v>
      </x:c>
      <x:c r="V192" s="12"/>
      <x:c r="W192" s="12"/>
      <x:c r="X192" s="12"/>
      <x:c r="Y192" s="12"/>
      <x:c r="Z192" s="12"/>
      <x:c r="AA192" s="12" t="str">
        <x:v>Unknown</x:v>
      </x:c>
      <x:c r="AB192" s="12" t="str">
        <x:v>INFERRED_CORRELATION</x:v>
      </x:c>
      <x:c r="AC192" s="12" t="str"/>
      <x:c r="AD192" s="12" t="str"/>
      <x:c r="AE192" s="12" t="str"/>
      <x:c r="AF192" s="12" t="str"/>
      <x:c r="AG192" s="12" t="str"/>
      <x:c r="AH192" s="12" t="str"/>
      <x:c r="AI192" s="12" t="str"/>
      <x:c r="AJ192" s="12" t="str"/>
      <x:c r="AK192" s="12" t="str"/>
      <x:c r="AL192" s="12" t="str">
        <x:v>RDB name-token correlation only</x:v>
      </x:c>
      <x:c r="AM192" s="12" t="str"/>
      <x:c r="AN192" s="12" t="str"/>
      <x:c r="AO192" s="12" t="str"/>
      <x:c r="AP192" s="12" t="str">
        <x:v>NO_REFERENCE_FOUND</x:v>
      </x:c>
      <x:c r="AQ192" s="12"/>
      <x:c r="AR192" s="12" t="str"/>
      <x:c r="AS192" s="12" t="str"/>
      <x:c r="AT192" s="12" t="str"/>
      <x:c r="AU192" s="12"/>
      <x:c r="AV192" s="12"/>
      <x:c r="AW192" s="12"/>
      <x:c r="AX192" s="12" t="str"/>
      <x:c r="AY192" s="12" t="str"/>
      <x:c r="AZ192" s="12" t="str"/>
      <x:c r="BA192" s="12" t="str">
        <x:v>MonsterData 203727</x:v>
      </x:c>
      <x:c r="BB192" s="12" t="str"/>
      <x:c r="BC192" s="12" t="n">
        <x:v>1</x:v>
      </x:c>
      <x:c r="BD192" s="12" t="str">
        <x:v>SRC-RDB</x:v>
      </x:c>
      <x:c r="BE192" s="12" t="str"/>
      <x:c r="BF192" s="12" t="str">
        <x:v>RDB type 1040023 identifier/name record</x:v>
      </x:c>
      <x:c r="BG192" s="12" t="str"/>
      <x:c r="BH192" s="12" t="str">
        <x:v>INFERRED_CORRELATION</x:v>
      </x:c>
      <x:c r="BI192" s="12" t="str"/>
      <x:c r="BJ192" s="12" t="str">
        <x:v>MinimumLevel; PlayfieldIds; WeaponTemplateIds; AttackTemplateIds</x:v>
      </x:c>
      <x:c r="BK192" s="12" t="str">
        <x:v>ENRICHED</x:v>
      </x:c>
      <x:c r="BL192" s="12" t="str">
        <x:v>2026-07-12</x:v>
      </x:c>
    </x:row>
    <x:row r="193">
      <x:c r="A193" s="12" t="str">
        <x:v>rdb-1040023-203728</x:v>
      </x:c>
      <x:c r="B193" s="12" t="str">
        <x:v>incomplete rebuild</x:v>
      </x:c>
      <x:c r="C193" s="12" t="str">
        <x:v>incomplete rebuild</x:v>
      </x:c>
      <x:c r="D193" s="12" t="str"/>
      <x:c r="E193" s="12" t="str"/>
      <x:c r="F193" s="12" t="str">
        <x:v>rebuild</x:v>
      </x:c>
      <x:c r="G193" s="12"/>
      <x:c r="H193" s="12" t="str">
        <x:v>INSUFFICIENT_EVIDENCE</x:v>
      </x:c>
      <x:c r="I193" s="12" t="n">
        <x:v>203728</x:v>
      </x:c>
      <x:c r="J193" s="12" t="n">
        <x:v>203728</x:v>
      </x:c>
      <x:c r="K193" s="12" t="str"/>
      <x:c r="L193" s="12" t="n">
        <x:v>1040023</x:v>
      </x:c>
      <x:c r="M193" s="12"/>
      <x:c r="N193" s="12"/>
      <x:c r="O193" s="12"/>
      <x:c r="P193" s="12"/>
      <x:c r="Q193" s="12"/>
      <x:c r="R193" s="12"/>
      <x:c r="S193" s="12"/>
      <x:c r="T193" s="12"/>
      <x:c r="U193" s="13" t="b">
        <x:v>0</x:v>
      </x:c>
      <x:c r="V193" s="12"/>
      <x:c r="W193" s="12"/>
      <x:c r="X193" s="12"/>
      <x:c r="Y193" s="12"/>
      <x:c r="Z193" s="12"/>
      <x:c r="AA193" s="12" t="str">
        <x:v>Unknown</x:v>
      </x:c>
      <x:c r="AB193" s="12" t="str">
        <x:v>RDB_TEMPLATE_NAME</x:v>
      </x:c>
      <x:c r="AC193" s="12" t="str"/>
      <x:c r="AD193" s="12" t="str"/>
      <x:c r="AE193" s="12" t="str"/>
      <x:c r="AF193" s="12" t="str"/>
      <x:c r="AG193" s="12" t="str"/>
      <x:c r="AH193" s="12" t="str"/>
      <x:c r="AI193" s="12" t="str"/>
      <x:c r="AJ193" s="12" t="str"/>
      <x:c r="AK193" s="12" t="str"/>
      <x:c r="AL193" s="12" t="str">
        <x:v>RDB name-token correlation only</x:v>
      </x:c>
      <x:c r="AM193" s="12" t="str"/>
      <x:c r="AN193" s="12" t="str"/>
      <x:c r="AO193" s="12" t="str"/>
      <x:c r="AP193" s="12" t="str">
        <x:v>NO_REFERENCE_FOUND</x:v>
      </x:c>
      <x:c r="AQ193" s="12"/>
      <x:c r="AR193" s="12" t="str"/>
      <x:c r="AS193" s="12" t="str"/>
      <x:c r="AT193" s="12" t="str"/>
      <x:c r="AU193" s="12"/>
      <x:c r="AV193" s="12"/>
      <x:c r="AW193" s="12"/>
      <x:c r="AX193" s="12" t="str"/>
      <x:c r="AY193" s="12" t="str"/>
      <x:c r="AZ193" s="12" t="str"/>
      <x:c r="BA193" s="12" t="str">
        <x:v>MonsterData 203728</x:v>
      </x:c>
      <x:c r="BB193" s="12" t="str"/>
      <x:c r="BC193" s="12" t="n">
        <x:v>1</x:v>
      </x:c>
      <x:c r="BD193" s="12" t="str">
        <x:v>SRC-RDB</x:v>
      </x:c>
      <x:c r="BE193" s="12" t="str"/>
      <x:c r="BF193" s="12" t="str">
        <x:v>RDB type 1040023 identifier/name record</x:v>
      </x:c>
      <x:c r="BG193" s="12" t="str"/>
      <x:c r="BH193" s="12" t="str">
        <x:v>RDB_TEMPLATE_NAME</x:v>
      </x:c>
      <x:c r="BI193" s="12" t="str"/>
      <x:c r="BJ193" s="12" t="str">
        <x:v>MinimumLevel; PlayfieldIds; WeaponTemplateIds; AttackTemplateIds</x:v>
      </x:c>
      <x:c r="BK193" s="12" t="str">
        <x:v>NEEDS_RESEARCH</x:v>
      </x:c>
      <x:c r="BL193" s="12" t="str">
        <x:v>2026-07-12</x:v>
      </x:c>
    </x:row>
    <x:row r="194">
      <x:c r="A194" s="12" t="str">
        <x:v>rdb-1040023-203729</x:v>
      </x:c>
      <x:c r="B194" s="12" t="str">
        <x:v>fragmented soul</x:v>
      </x:c>
      <x:c r="C194" s="12" t="str">
        <x:v>fragmented soul</x:v>
      </x:c>
      <x:c r="D194" s="12" t="str"/>
      <x:c r="E194" s="12" t="str"/>
      <x:c r="F194" s="12" t="str">
        <x:v>soul</x:v>
      </x:c>
      <x:c r="G194" s="12"/>
      <x:c r="H194" s="12" t="str">
        <x:v>INSUFFICIENT_EVIDENCE</x:v>
      </x:c>
      <x:c r="I194" s="12" t="n">
        <x:v>203729</x:v>
      </x:c>
      <x:c r="J194" s="12" t="n">
        <x:v>203729</x:v>
      </x:c>
      <x:c r="K194" s="12" t="str"/>
      <x:c r="L194" s="12" t="n">
        <x:v>1040023</x:v>
      </x:c>
      <x:c r="M194" s="12"/>
      <x:c r="N194" s="12"/>
      <x:c r="O194" s="12"/>
      <x:c r="P194" s="12"/>
      <x:c r="Q194" s="12"/>
      <x:c r="R194" s="12"/>
      <x:c r="S194" s="12"/>
      <x:c r="T194" s="12"/>
      <x:c r="U194" s="13" t="b">
        <x:v>0</x:v>
      </x:c>
      <x:c r="V194" s="12"/>
      <x:c r="W194" s="12"/>
      <x:c r="X194" s="12"/>
      <x:c r="Y194" s="12"/>
      <x:c r="Z194" s="12"/>
      <x:c r="AA194" s="12" t="str">
        <x:v>Unknown</x:v>
      </x:c>
      <x:c r="AB194" s="12" t="str">
        <x:v>RDB_TEMPLATE_NAME</x:v>
      </x:c>
      <x:c r="AC194" s="12" t="str"/>
      <x:c r="AD194" s="12" t="str">
        <x:v>Inferno</x:v>
      </x:c>
      <x:c r="AE194" s="12" t="str">
        <x:v>BAD STUFF131 | DGGL | F;B | ASDM | jBW | THYT | ?-DEzu | KOVI | CEw@ | [E&amp; | QVRV | \Edf | 7O[E$c | COI | PAHS | CTPZ | 5AC | T_E&lt; | Ak2 | NSRH | ;7E | ZLSM | ^E&amp;! | OVNI | u ELl^B | IPEM | MFAM | TL E | OVFI | , E | \aB | U7E | 17E | PYTS | OOOH | nvB | p)E | a}B" | D:'UB | fB&amp;Z(E | tDED | OMHC | EE[ | Oo]Ee | h"E | HOFL | LZE | [SE | Dmr | ($E | HOOM | aE] | )E_ | CSON | c"E,)SB{ | E[{ | !A# | 9,A | YDE | DE! | o_E | VEQ | utE | QYSP | lwE | DOLM | RFAs | *bE | The Magma Cave | Hazard Canyon | D43 | Inferno Steppe | Camp 1 Ruins | Village of Unredeemed 1 | Village of Unredeemed 2 | '@O=E | cLB | ^mD | NMRF | 5LE | anD | BGLF | (KB | ODYH | o=E | :BF | KHUC | JDE | `PB | djD | IHAG | X&gt;EyHOB | |;E | (KB4roD | v/DE | heD | #FE | LBN | 0yD | KE~ | A~a | KE-4 | s/LE | A0M | QGJZ | OEO | zyD | KE+ | $Bj | 9KEp | HE8 | YME | "YME | &amp;MB | t&lt;E | &gt;BY | (9B | DSD | =E" | CUD | !5=EA | AUD | ?E% | H;D | vLB3 | CORC | BZEE | vLB | ~jD | IOOC | DErvLBg | SOPC | Village of Redeemed 1 | Village of Redeemed 2 | E! | TSAG | AY'$E | LGSS | LGCW | FLLE | I%E | E&gt;Y | CTKS | EN6 | DOYL | U&amp;E | BjU/E | m E | CXOJ | N$E | ASr$E | ,R!EM) | LCLO | M%E | (!Egf | WELR | ."E | RETP | AAB!E | T Egf | TLHZ | \i E | ;#E | J E | 5&amp;E | MEJY | EM6 | E*8 | A6O$E | Egf | Eqf | A{y | Q E | r'E | ROAO | POAO | @DE | @?E | Main Vein 2 | yIE | LBHJ | `cRE | EBYT | f;PE | C\n9E | IHUP | SE33 | oCE | IHCS | OEff | SBCA | PEff | CPAH | NTAB | D;E | NSRM | ETPEfW | DE | OEdf | `DE | :PE_f | VCE | U2OEff | #SE | C"jCE | SE@ | rSE | RPEff | POEff | 0:E | TOEff | |OEff | -;E | NEff | REe | QEff | Q&gt;E | b)RE | SEff | BEff | NMIL | JDEff | DKQL | 8|HEff | VJPR | CEff | C`x&gt;E | DONG | DEff | CPb=E | DOKH | ROEH | a:E | vEHEff | CHv:E | .HEff | R9E | &lt;DEff | Cm\&gt;E | Czg&gt;E | GEff | 3VCEff | =:E | i5EE* | KEff | UUBR | uDEff | NAOU | ChzAE | AHTI | wxCEff | HOLH | Cm*AE | DODG | # KEff | JEff | ?cLEff | BFE | LEff | EEff | `FE | yCEff | =EE | AEC | CVnDE | 2BFE | C,-HE | I#EEff | CFzEE | CJE | HTHN | PVSA | bJE | pHE | ISGB | IE0 | KIE | BIE | .HE | VKE | ISFI | EE{O | @XE | Ergo Exit to Pandemonium, | SE | BXOM | i/E | TRHT | slgarden_all | @IE | Temple of Redeemed | 0ZCWN | etB | IINA | B9jJE | SOUL | RMEF | tPE | ASIW | lBCPRE | FvB | tQE | dRE | VJE | V|B | k}B | }Bt | BP3HE | MBFK | EVb | mXE | CVE | Bx4PE | rPE | B/8RE | B^@TE | IWE | FFE | $FE | E7m | Cz+JE | Main Vein 1 | Q8&gt; | &amp;N_E | @1s | KMIH | 7bEf{ | QWAH | @h`E | -VA= | r[E` | A"8 | _E53 | ZLRM | p^EPJ | @KE | ZLAM | _Ef | Amb | A*] | AQ[ | ZEk | |[E | +OA | $^E | A"ZE` | ASSD | !^E | (@AE | IFSE | WADC | ]E9 | v'ZE | EPEV | 2ZE | RDIF | ZEh | tZE | [Eb | |.\ET | [E&gt; | ^EM | /AK | ._\E | )A&gt; | [Egf | j0[E&amp;q | @bm | &lt;*]Egf | ]E&amp; | wPA; | MEER | VE* | REUP | gQE | EELA | /REmV | AvC | THEV | OdQE3 | 8AvY | VOA ~ | VEZ | 5VE | WE` | VE^ | 5+IE[ | UEgf | @bE | Brink UR 05 | AOED | IOVD | OVEF | TSIS | PSUV | ZEm | A@F`E | VaE | ]E' | `Egf | :bE | ^E33 | ?gk[E~8 | ?o[XE | B2Bx9]E | ?#iTE | A;VdE | VE- | ?G%UE | 4WEG | BWIaE | WEg' | ]YE33 | PYE | 'fE | ZEg% | ?8d[Es | ]E3&lt; | ZE' | ?ek[E | \E33 | m[E | MBq&lt;YE | ~SE | SEa4FB''YE | RdB | M[E | 7VE | abBj | .WE | ^B, | aBv | lB&amp;tYE | HE*+ | NARL | :IEZt | y\E | LZSH | yKE43 | SCAA | HE. | FWE | RGAA | `LE43 | A7-YE | rJE | -XE | vKE | GE0 | BO(]E | HE:N | BxA\E | +ZHE | /IE | QE! | WBw | A"0dE | ?SE{ | fmE | u^EJ | ATVhE | [E^( | R&amp;YE5; | Checkpoint Alpha | @0E | Checkpoint Bravo | E43GB | point Bravo | E43 | Checkpoint Charlie | @5E | Checkpoint Delta | Hazard Point | %DgffA | Brink R 01 | IOSM | ?eB | A|. | 5Di | fA&amp; | g!D | lAnB | 5Dl | $D^ | lAX) | D0D | lAT | 7DO | lA_ | K0D | lA5 | Brink R 02 | Brink R 03 | Brink R 04 | Brink R 05 | @+E | Brink R 06 | o/E | MTAH | FIWX | AOUG | A4H | D33 | A)]-E | Ax6-E | D + | 4/E | D-3 | D}' | D]. | A-E | Djf | r/E | A.*-E | DDf | Awi/E | Brink UR 03 | UEff | AGNA | B$E | LE5 | 7VEi | H$E | *&gt;E&amp;qF@, | q$E | Brink UR 01 | @]E | Brink UR 02 | ILRM | +WE | Brink UR 04 | $OMHC | nZE | AqU-E | IDSA | e]SEW | !B,`(E | LRGK | SCNA | VHDE | [Ef| | DSPS | q]Eg | *eZE43 | O)E | j^E43 | =RE | O,E | SE&gt; | "Bg | ZE43 | +#E | u[E | 0h^E | A/,-E | ^Es | A1k1E | 8]E43 | !]E | @}B1E | RE' | {ZBV\(E | [B' | ]EN | @~2-E | "0[E | Asi.E | TEz | ^fTE | 57B | TEwK3B | &lt;A&lt; | Y[Ej | ([Eg | *,E | @&amp;E-E | SEn | 'Bo | _E=X | `E04"A | Brink Camp Ruin | @&amp;E | Brink Camp2 | Hope | B}&lt; | SHAG | UFAM | AFLM | Bxx | CPNV | XMIF | E_Q | B,| | EGQ | B&gt;&gt; | E^Q | B&gt;- | EFQ | BMH | Bkk | ONCV | Penumbra Portal | BAD STUFF2 | 4mP | E:k | TMDL | E's=B | REFA | E.9.B | CYAM | WFAN | ISHH | x#B7 | QJNQ | EZ: | B'W | &lt;LZ | LGNI | -QBf | KHSK | OSHA | E/W|B | ALSM | E7#5BY | E.KRBw | 3tBI | 8B~s | EQ&amp;:Bh | &amp;cB | EGTY | xB( | PSNR | EYu\B | &lt;LB | ?BK | gBf" | eB= | B9n | E"T/B | 1UB / | BAD STUFF3 | EhfvB_C%E | UKZI | @.B | IQPC | $B1 | TGTK | LQOK | $Bu | ILSM | $BR&lt;#E | $Bg | EvO | &lt;B] | Dgf | ETAR | B | PSIN | BAT!E | CUBX | Dgf"B | s$E | SWNC | B1~$E | NSIP | BAD STUFF0 | ZSTH( | REKS | E33 | ?-6 | E@E | ?gs | EmD | ?^b | ?!n | ?FF | #E43#B | BAD STUFF4 | +#EQ | &amp;Bn | RETF | l#E | H[B{ | REXN | HVSE | !)!E^ | ))E | EDEV | Bf[ | 6)E | &gt;)E | v)E | 7"E | :B. | 9B8D | 0$Ez | o=$En | 'B^S | A"E|-aB | !EU | ^BS&gt; | tj#EUJSB/ | B$E, | 9"&amp;E | @0EgfBB | BAD STUFF5 | +Ek | MOHA | IMUN | .E | WPVN | AHEV | S6.E, | &gt;+Ek | ,Ek | B.E( | Bp0 | X.E( | .E( | !.E | *E7 | *E^ | A,.EQ | g.EQ | f`.EP | 0E{ | -EP | n8E | 7}:E0 | Xt9E | hg;Em | m$=E9 | 2;E | -Egf | BAD STUFF9 | U)E | LGTD | $Bb-)E | o(E | FOAO | VFNA | ,E43 | AFIB | -+ES | +$E | UGAA | ,Em( | L$E | PXBZ | *EgX | SCOA | A03&amp;E | *.E | 7H0EJ | B]X E | &amp;'E | &amp;E)C | B=p&amp;E | o~&amp;E | ,E(/ | s/Ey | \TB | AI#%E | )EnY | ,EAU | T:,E | BAD STUFF6 | WHCY | Ee | LEFA | +EI | IFAS | %EG | HSYH | (%Eu | Mh&amp;E | *E= | q7E | Bs&lt;7E | +EOt | qB=t7E | ::+E | ABB | E+E43?B | 3E | *EqK=B | p+E43?B | HI+E | a3E | f$E | N5E | EN | oBS | E1 | &amp;EATpB | BAD STUFF7 | DMNA | RPOM | ODIP | FOEW | +(/E | YGE | 1Eay | iHE | nGE | },E | A2SIE | )E' | A"\HE | J,E | -ET | /E:b | ~0Ed | ?EZ2E | T&amp;B' | A3E | !.B9?FE | V3Et_BB0OAE | 1EA | +B&gt; | ?yU0EG0 | Bx&amp;AE | [/E | K1E | ++B! | ?av0E | @NE | BAD STUFF8 | DSEC | ]VE | IEa | B6UUE | G B2*VE | 2kDE | tUE | PfB | uQE | %DE&gt;7GB | 6VE | LIE | lTOE | OSBO | dDE | cEE | sJE | KNEE | jDE | DEJ9 | KuDEk | BAD STUFF99 | ISIC | SBRF | RSGM | c_E | k;E | _E` | ^Eg | \E- | 7]EN | ?&amp;w]E | 9AE | ^E~*2B | _Ek\BB; | ?5dXE | ;AE | fWE | LVE | ?%2YE | ^IE | ZZE | ?wBYE | CUE | Bv`LE | TEk | P?E | @IEgfrB | BAD STUFF14 | @gE | UR temple grounds | &lt;ZB\ | JDDE | gEy&lt;ZB | &lt;ZB~}OE | @lE | &lt;ZB | KkE | &lt;ZBs | &lt;ZB: | kEC&lt;ZB] | Z&amp;cEB&lt;ZBQnVE | =ZB/ | gE zdB | `EV&lt;ZB | jQE | o_EU | YB8 | W_E | YBA | _E~ | fEB&lt;ZB | hEQ | iEw | `VE | K2eEi&lt;ZB | 4RE | ihEB&lt;ZB | kgEB&lt;ZB | ueBQ | cEH&lt;ZB0 | .\BIxOE | fEp | \BK | eEK | bEN | [BmpTE | uZB | H[B | pUE | lEL&lt;ZB | lED&lt;ZB:/VE | BAD STUFF11 | METR | E'; | ?+i | ?eO | Egk | E.&lt; | Ee[ | EiI | Amu | E:| | B%b | AL1 | @?E43 | BAD STUFF12 | WEE | LEEH | kB&gt; | BAD STUFF134 | JEp | HSYP | uPE | IIYP | OMIF | JE9 | HSIW | -PE, | S8PE28 | BVf | JE) | Bt? | ^KE | 'JE | 6JE | {;IEoO | oVKER1 | NELb | %HE | B.&lt; | 00MEFQ | JE_~ | &gt;sB, | JE(S | @5Egf | Xarks lair | _ 7E | HTAX | PSXN | A}\ | RYGN | +4E | YXYV | 5ESK | NSMP | V 2Ey | BAD STUFF135 | ASRB | VREY | C!k | jIE2| | IE? | JE8{ | +LE:y | MEf_ | B|Z | ("B | }REW | @DEgfNB | BAD STUFF13 | V~ME | &lt;NEff | NEV | gB | /PE | PE" | _PE | OIE | LEm | WYAW | &gt;EB | PHWN | CGHD | 4jEE | FFPR | WB$[ | i@E | ,:&gt;E$% | B3\ | +?E | SLYV | JBG | ;E7G | #N;E`? | {g@E+= | Bad | VLB_ | dpB | 5f9E | =E8 | BAD STUFF313 | POJN | OLPS | ?@]2E | 2Ei | *3E | B-^ | 2E= | 1EC | 0EK | 0EO | *E1L | **E-L | @B5 | @B! | ?wq,E8 @B. | E-E8 @Bk | Bdw | ?fn3E0p | 2E_ | Ar&lt; | ?/z.E | ,Eg | *-B | kLB[ | 01E | ?!b7E | hIB | 6ET | :5E | i5E | Bl{ | (4E | AF8 | 6EQ | 7EA | 8Bda | 4E7 | w4E | 3E+ | 2222 | 4444444 | 22222 | 44444433333322222 | 4444433333322222 | 444443333333333 | 43333333333 | 3333333333 | //////0000 | /////////0000 | ........... | ....... | /111///// | 11111//// | 1111111//// | """""""""... | """" | """"... | """""""""""""%%%% | 1111111 | 111111 | """""""""""""%%%%%&amp;&amp;&amp;&amp;&amp;&amp;&amp;&amp; | #######""""""%%%%%&amp;&amp;&amp;&amp;&amp;&amp;&amp;&amp; | #######$$$$$$$$&amp;&amp;&amp;&amp;&amp;&amp;&amp;&amp;&amp;&amp;&amp; | #########$$$$$$$$&amp;&amp;&amp;&amp;&amp;&amp;&amp;&amp;&amp;&amp;&amp; | #########$ | $$$$$$&amp;&amp;&amp;&amp;&amp;&amp;&amp;&amp;&amp;&amp;&amp; | ########$$$ | &amp;&amp;&amp;&amp;&amp;&amp;&amp;&amp;&amp;&amp; | '''''''''' | '''''''''',,,,,,, | ######### | ''''''''''''''',,,,,,, | ######## | ''''''''''''''',,,,,,,,,, | ##### | ((((((((((((,,,,,,,,,, | ((((((((( | (((((((( | +++++ | (((((( | ((((((* | ))))**** | ))))***** | +++--------- | )))))****** | ))))) | ****** | ***** | ************----------- | ***********----------- | **********----------- | -------</x:v>
      </x:c>
      <x:c r="AF194" s="12" t="str">
        <x:v>4605</x:v>
      </x:c>
      <x:c r="AG194" s="12" t="str">
        <x:v>Inferno</x:v>
      </x:c>
      <x:c r="AH194" s="12" t="str"/>
      <x:c r="AI194" s="12" t="str"/>
      <x:c r="AJ194" s="12" t="str"/>
      <x:c r="AK194" s="12" t="str"/>
      <x:c r="AL194" s="12" t="str">
        <x:v>RDB name-token correlation only</x:v>
      </x:c>
      <x:c r="AM194" s="12" t="str"/>
      <x:c r="AN194" s="12" t="str"/>
      <x:c r="AO194" s="12" t="str"/>
      <x:c r="AP194" s="12" t="str">
        <x:v>NO_REFERENCE_FOUND</x:v>
      </x:c>
      <x:c r="AQ194" s="12"/>
      <x:c r="AR194" s="12" t="str"/>
      <x:c r="AS194" s="12" t="str"/>
      <x:c r="AT194" s="12" t="str"/>
      <x:c r="AU194" s="12"/>
      <x:c r="AV194" s="12"/>
      <x:c r="AW194" s="12"/>
      <x:c r="AX194" s="12" t="str"/>
      <x:c r="AY194" s="12" t="str"/>
      <x:c r="AZ194" s="12" t="str"/>
      <x:c r="BA194" s="12" t="str">
        <x:v>MonsterData 203729</x:v>
      </x:c>
      <x:c r="BB194" s="12" t="str"/>
      <x:c r="BC194" s="12" t="n">
        <x:v>1</x:v>
      </x:c>
      <x:c r="BD194" s="12" t="str">
        <x:v>SRC-RDB</x:v>
      </x:c>
      <x:c r="BE194" s="12" t="str"/>
      <x:c r="BF194" s="12" t="str">
        <x:v>RDB type 1040023 identifier/name record</x:v>
      </x:c>
      <x:c r="BG194" s="12" t="str"/>
      <x:c r="BH194" s="12" t="str">
        <x:v>RDB_TEMPLATE_NAME</x:v>
      </x:c>
      <x:c r="BI194" s="12" t="str"/>
      <x:c r="BJ194" s="12" t="str">
        <x:v>MinimumLevel; WeaponTemplateIds; AttackTemplateIds</x:v>
      </x:c>
      <x:c r="BK194" s="12" t="str">
        <x:v>NEEDS_RESEARCH</x:v>
      </x:c>
      <x:c r="BL194" s="12" t="str">
        <x:v>2026-07-12</x:v>
      </x:c>
    </x:row>
    <x:row r="195">
      <x:c r="A195" s="12" t="str">
        <x:v>rdb-1040023-203730</x:v>
      </x:c>
      <x:c r="B195" s="12" t="str">
        <x:v>neural burnout</x:v>
      </x:c>
      <x:c r="C195" s="12" t="str">
        <x:v>neural burnout</x:v>
      </x:c>
      <x:c r="D195" s="12" t="str"/>
      <x:c r="E195" s="12" t="str"/>
      <x:c r="F195" s="12" t="str">
        <x:v>burnout</x:v>
      </x:c>
      <x:c r="G195" s="12"/>
      <x:c r="H195" s="12" t="str">
        <x:v>LIKELY_ENEMY_TYPE</x:v>
      </x:c>
      <x:c r="I195" s="12" t="n">
        <x:v>203730</x:v>
      </x:c>
      <x:c r="J195" s="12" t="n">
        <x:v>203730</x:v>
      </x:c>
      <x:c r="K195" s="12" t="str"/>
      <x:c r="L195" s="12" t="n">
        <x:v>1040023</x:v>
      </x:c>
      <x:c r="M195" s="12"/>
      <x:c r="N195" s="12"/>
      <x:c r="O195" s="12"/>
      <x:c r="P195" s="12"/>
      <x:c r="Q195" s="12"/>
      <x:c r="R195" s="12"/>
      <x:c r="S195" s="12"/>
      <x:c r="T195" s="12"/>
      <x:c r="U195" s="13" t="b">
        <x:v>0</x:v>
      </x:c>
      <x:c r="V195" s="12"/>
      <x:c r="W195" s="12"/>
      <x:c r="X195" s="12"/>
      <x:c r="Y195" s="12"/>
      <x:c r="Z195" s="12"/>
      <x:c r="AA195" s="12" t="str">
        <x:v>Unknown</x:v>
      </x:c>
      <x:c r="AB195" s="12" t="str">
        <x:v>INFERRED_CORRELATION</x:v>
      </x:c>
      <x:c r="AC195" s="12" t="str"/>
      <x:c r="AD195" s="12" t="str"/>
      <x:c r="AE195" s="12" t="str"/>
      <x:c r="AF195" s="12" t="str"/>
      <x:c r="AG195" s="12" t="str"/>
      <x:c r="AH195" s="12" t="str"/>
      <x:c r="AI195" s="12" t="str"/>
      <x:c r="AJ195" s="12" t="str"/>
      <x:c r="AK195" s="12" t="str"/>
      <x:c r="AL195" s="12" t="str">
        <x:v>RDB name-token correlation only</x:v>
      </x:c>
      <x:c r="AM195" s="12" t="str"/>
      <x:c r="AN195" s="12" t="str"/>
      <x:c r="AO195" s="12" t="str"/>
      <x:c r="AP195" s="12" t="str">
        <x:v>NANO_CASTER</x:v>
      </x:c>
      <x:c r="AQ195" s="12"/>
      <x:c r="AR195" s="12" t="str">
        <x:v>nano caster</x:v>
      </x:c>
      <x:c r="AS195" s="12" t="str">
        <x:v>nano caster</x:v>
      </x:c>
      <x:c r="AT195" s="12" t="str"/>
      <x:c r="AU195" s="12"/>
      <x:c r="AV195" s="12"/>
      <x:c r="AW195" s="12"/>
      <x:c r="AX195" s="12" t="str"/>
      <x:c r="AY195" s="12" t="str"/>
      <x:c r="AZ195" s="12" t="str"/>
      <x:c r="BA195" s="12" t="str">
        <x:v>MonsterData 203730</x:v>
      </x:c>
      <x:c r="BB195" s="12" t="str"/>
      <x:c r="BC195" s="12" t="n">
        <x:v>1</x:v>
      </x:c>
      <x:c r="BD195" s="12" t="str">
        <x:v>SRC-RDB</x:v>
      </x:c>
      <x:c r="BE195" s="12" t="str"/>
      <x:c r="BF195" s="12" t="str">
        <x:v>RDB type 1040023 identifier/name record</x:v>
      </x:c>
      <x:c r="BG195" s="12" t="str"/>
      <x:c r="BH195" s="12" t="str">
        <x:v>INFERRED_CORRELATION</x:v>
      </x:c>
      <x:c r="BI195" s="12" t="str"/>
      <x:c r="BJ195" s="12" t="str">
        <x:v>MinimumLevel; PlayfieldIds; Exact internal weapon/attack reference; Exact internal weapon/attack reference; Exact internal weapon/attack reference</x:v>
      </x:c>
      <x:c r="BK195" s="12" t="str">
        <x:v>ENRICHED</x:v>
      </x:c>
      <x:c r="BL195" s="12" t="str">
        <x:v>2026-07-12</x:v>
      </x:c>
    </x:row>
    <x:row r="196">
      <x:c r="A196" s="12" t="str">
        <x:v>rdb-1040023-203731</x:v>
      </x:c>
      <x:c r="B196" s="12" t="str">
        <x:v>empty shell</x:v>
      </x:c>
      <x:c r="C196" s="12" t="str">
        <x:v>empty shell</x:v>
      </x:c>
      <x:c r="D196" s="12" t="str"/>
      <x:c r="E196" s="12" t="str"/>
      <x:c r="F196" s="12" t="str">
        <x:v>shell</x:v>
      </x:c>
      <x:c r="G196" s="12"/>
      <x:c r="H196" s="12" t="str">
        <x:v>INSUFFICIENT_EVIDENCE</x:v>
      </x:c>
      <x:c r="I196" s="12" t="n">
        <x:v>203731</x:v>
      </x:c>
      <x:c r="J196" s="12" t="n">
        <x:v>203731</x:v>
      </x:c>
      <x:c r="K196" s="12" t="str"/>
      <x:c r="L196" s="12" t="n">
        <x:v>1040023</x:v>
      </x:c>
      <x:c r="M196" s="12"/>
      <x:c r="N196" s="12"/>
      <x:c r="O196" s="12"/>
      <x:c r="P196" s="12"/>
      <x:c r="Q196" s="12"/>
      <x:c r="R196" s="12"/>
      <x:c r="S196" s="12"/>
      <x:c r="T196" s="12"/>
      <x:c r="U196" s="13" t="b">
        <x:v>0</x:v>
      </x:c>
      <x:c r="V196" s="12"/>
      <x:c r="W196" s="12"/>
      <x:c r="X196" s="12"/>
      <x:c r="Y196" s="12"/>
      <x:c r="Z196" s="12"/>
      <x:c r="AA196" s="12" t="str">
        <x:v>Unknown</x:v>
      </x:c>
      <x:c r="AB196" s="12" t="str">
        <x:v>RDB_TEMPLATE_NAME</x:v>
      </x:c>
      <x:c r="AC196" s="12" t="str"/>
      <x:c r="AD196" s="12" t="str">
        <x:v>North of Elysium</x:v>
      </x:c>
      <x:c r="AE196" s="12" t="str">
        <x:v>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196" s="12" t="str">
        <x:v>4544</x:v>
      </x:c>
      <x:c r="AG196" s="12" t="str">
        <x:v>North of Elysium</x:v>
      </x:c>
      <x:c r="AH196" s="12" t="str"/>
      <x:c r="AI196" s="12" t="str"/>
      <x:c r="AJ196" s="12" t="str"/>
      <x:c r="AK196" s="12" t="str"/>
      <x:c r="AL196" s="12" t="str">
        <x:v>RDB name-token correlation only</x:v>
      </x:c>
      <x:c r="AM196" s="12" t="str"/>
      <x:c r="AN196" s="12" t="str"/>
      <x:c r="AO196" s="12" t="str"/>
      <x:c r="AP196" s="12" t="str">
        <x:v>NO_REFERENCE_FOUND</x:v>
      </x:c>
      <x:c r="AQ196" s="12"/>
      <x:c r="AR196" s="12" t="str"/>
      <x:c r="AS196" s="12" t="str"/>
      <x:c r="AT196" s="12" t="str"/>
      <x:c r="AU196" s="12"/>
      <x:c r="AV196" s="12"/>
      <x:c r="AW196" s="12"/>
      <x:c r="AX196" s="12" t="str"/>
      <x:c r="AY196" s="12" t="str"/>
      <x:c r="AZ196" s="12" t="str"/>
      <x:c r="BA196" s="12" t="str">
        <x:v>MonsterData 203731</x:v>
      </x:c>
      <x:c r="BB196" s="12" t="str"/>
      <x:c r="BC196" s="12" t="n">
        <x:v>1</x:v>
      </x:c>
      <x:c r="BD196" s="12" t="str">
        <x:v>SRC-RDB</x:v>
      </x:c>
      <x:c r="BE196" s="12" t="str"/>
      <x:c r="BF196" s="12" t="str">
        <x:v>RDB type 1040023 identifier/name record</x:v>
      </x:c>
      <x:c r="BG196" s="12" t="str"/>
      <x:c r="BH196" s="12" t="str">
        <x:v>RDB_TEMPLATE_NAME</x:v>
      </x:c>
      <x:c r="BI196" s="12" t="str"/>
      <x:c r="BJ196" s="12" t="str">
        <x:v>MinimumLevel; WeaponTemplateIds; AttackTemplateIds</x:v>
      </x:c>
      <x:c r="BK196" s="12" t="str">
        <x:v>NEEDS_RESEARCH</x:v>
      </x:c>
      <x:c r="BL196" s="12" t="str">
        <x:v>2026-07-12</x:v>
      </x:c>
    </x:row>
    <x:row r="197">
      <x:c r="A197" s="12" t="str">
        <x:v>rdb-1040023-203733</x:v>
      </x:c>
      <x:c r="B197" s="12" t="str">
        <x:v>violent vagabond(robe)</x:v>
      </x:c>
      <x:c r="C197" s="12" t="str">
        <x:v>violent vagabond(robe)</x:v>
      </x:c>
      <x:c r="D197" s="12" t="str"/>
      <x:c r="E197" s="12" t="str"/>
      <x:c r="F197" s="12" t="str">
        <x:v>robe</x:v>
      </x:c>
      <x:c r="G197" s="12"/>
      <x:c r="H197" s="12" t="str">
        <x:v>INSUFFICIENT_EVIDENCE</x:v>
      </x:c>
      <x:c r="I197" s="12" t="n">
        <x:v>203733</x:v>
      </x:c>
      <x:c r="J197" s="12" t="n">
        <x:v>203733</x:v>
      </x:c>
      <x:c r="K197" s="12" t="str"/>
      <x:c r="L197" s="12" t="n">
        <x:v>1040023</x:v>
      </x:c>
      <x:c r="M197" s="12"/>
      <x:c r="N197" s="12"/>
      <x:c r="O197" s="12"/>
      <x:c r="P197" s="12"/>
      <x:c r="Q197" s="12"/>
      <x:c r="R197" s="12"/>
      <x:c r="S197" s="12"/>
      <x:c r="T197" s="12"/>
      <x:c r="U197" s="13" t="b">
        <x:v>0</x:v>
      </x:c>
      <x:c r="V197" s="12"/>
      <x:c r="W197" s="12"/>
      <x:c r="X197" s="12"/>
      <x:c r="Y197" s="12"/>
      <x:c r="Z197" s="12"/>
      <x:c r="AA197" s="12" t="str">
        <x:v>Unknown</x:v>
      </x:c>
      <x:c r="AB197" s="12" t="str">
        <x:v>RDB_TEMPLATE_NAME</x:v>
      </x:c>
      <x:c r="AC197" s="12" t="str"/>
      <x:c r="AD197" s="12" t="str"/>
      <x:c r="AE197" s="12" t="str"/>
      <x:c r="AF197" s="12" t="str"/>
      <x:c r="AG197" s="12" t="str"/>
      <x:c r="AH197" s="12" t="str"/>
      <x:c r="AI197" s="12" t="str"/>
      <x:c r="AJ197" s="12" t="str"/>
      <x:c r="AK197" s="12" t="str"/>
      <x:c r="AL197" s="12" t="str">
        <x:v>RDB name-token correlation only</x:v>
      </x:c>
      <x:c r="AM197" s="12" t="str"/>
      <x:c r="AN197" s="12" t="str"/>
      <x:c r="AO197" s="12" t="str"/>
      <x:c r="AP197" s="12" t="str">
        <x:v>NO_REFERENCE_FOUND</x:v>
      </x:c>
      <x:c r="AQ197" s="12"/>
      <x:c r="AR197" s="12" t="str"/>
      <x:c r="AS197" s="12" t="str"/>
      <x:c r="AT197" s="12" t="str"/>
      <x:c r="AU197" s="12"/>
      <x:c r="AV197" s="12"/>
      <x:c r="AW197" s="12"/>
      <x:c r="AX197" s="12" t="str"/>
      <x:c r="AY197" s="12" t="str"/>
      <x:c r="AZ197" s="12" t="str"/>
      <x:c r="BA197" s="12" t="str">
        <x:v>MonsterData 203733</x:v>
      </x:c>
      <x:c r="BB197" s="12" t="str"/>
      <x:c r="BC197" s="12" t="n">
        <x:v>1</x:v>
      </x:c>
      <x:c r="BD197" s="12" t="str">
        <x:v>SRC-RDB</x:v>
      </x:c>
      <x:c r="BE197" s="12" t="str"/>
      <x:c r="BF197" s="12" t="str">
        <x:v>RDB type 1040023 identifier/name record</x:v>
      </x:c>
      <x:c r="BG197" s="12" t="str"/>
      <x:c r="BH197" s="12" t="str">
        <x:v>RDB_TEMPLATE_NAME</x:v>
      </x:c>
      <x:c r="BI197" s="12" t="str"/>
      <x:c r="BJ197" s="12" t="str">
        <x:v>MinimumLevel; PlayfieldIds; WeaponTemplateIds; AttackTemplateIds</x:v>
      </x:c>
      <x:c r="BK197" s="12" t="str">
        <x:v>NEEDS_RESEARCH</x:v>
      </x:c>
      <x:c r="BL197" s="12" t="str">
        <x:v>2026-07-12</x:v>
      </x:c>
    </x:row>
    <x:row r="198">
      <x:c r="A198" s="12" t="str">
        <x:v>rdb-1040023-203734</x:v>
      </x:c>
      <x:c r="B198" s="12" t="str">
        <x:v>mugger</x:v>
      </x:c>
      <x:c r="C198" s="12" t="str">
        <x:v>mugger</x:v>
      </x:c>
      <x:c r="D198" s="12" t="str"/>
      <x:c r="E198" s="12" t="str"/>
      <x:c r="F198" s="12" t="str">
        <x:v>mugger</x:v>
      </x:c>
      <x:c r="G198" s="12"/>
      <x:c r="H198" s="12" t="str">
        <x:v>LIKELY_ENEMY_TYPE</x:v>
      </x:c>
      <x:c r="I198" s="12" t="n">
        <x:v>203734</x:v>
      </x:c>
      <x:c r="J198" s="12" t="n">
        <x:v>203734</x:v>
      </x:c>
      <x:c r="K198" s="12" t="str"/>
      <x:c r="L198" s="12" t="n">
        <x:v>1040023</x:v>
      </x:c>
      <x:c r="M198" s="12"/>
      <x:c r="N198" s="12"/>
      <x:c r="O198" s="12"/>
      <x:c r="P198" s="12"/>
      <x:c r="Q198" s="12"/>
      <x:c r="R198" s="12"/>
      <x:c r="S198" s="12"/>
      <x:c r="T198" s="12"/>
      <x:c r="U198" s="13" t="b">
        <x:v>0</x:v>
      </x:c>
      <x:c r="V198" s="12"/>
      <x:c r="W198" s="12"/>
      <x:c r="X198" s="12"/>
      <x:c r="Y198" s="12"/>
      <x:c r="Z198" s="12"/>
      <x:c r="AA198" s="12" t="str">
        <x:v>Unknown</x:v>
      </x:c>
      <x:c r="AB198" s="12" t="str">
        <x:v>INFERRED_CORRELATION</x:v>
      </x:c>
      <x:c r="AC198" s="12" t="str"/>
      <x:c r="AD198" s="12" t="str"/>
      <x:c r="AE198" s="12" t="str"/>
      <x:c r="AF198" s="12" t="str"/>
      <x:c r="AG198" s="12" t="str"/>
      <x:c r="AH198" s="12" t="str"/>
      <x:c r="AI198" s="12" t="str"/>
      <x:c r="AJ198" s="12" t="str"/>
      <x:c r="AK198" s="12" t="str"/>
      <x:c r="AL198" s="12" t="str">
        <x:v>RDB name-token correlation only</x:v>
      </x:c>
      <x:c r="AM198" s="12" t="str"/>
      <x:c r="AN198" s="12" t="str"/>
      <x:c r="AO198" s="12" t="str"/>
      <x:c r="AP198" s="12" t="str">
        <x:v>UNKNOWN_MELEE_WEAPON</x:v>
      </x:c>
      <x:c r="AQ198" s="12"/>
      <x:c r="AR198" s="12" t="str">
        <x:v>unknown melee weapon</x:v>
      </x:c>
      <x:c r="AS198" s="12" t="str">
        <x:v>unknown melee weapon</x:v>
      </x:c>
      <x:c r="AT198" s="12" t="str"/>
      <x:c r="AU198" s="12"/>
      <x:c r="AV198" s="12"/>
      <x:c r="AW198" s="12"/>
      <x:c r="AX198" s="12" t="str"/>
      <x:c r="AY198" s="12" t="str"/>
      <x:c r="AZ198" s="12" t="str"/>
      <x:c r="BA198" s="12" t="str">
        <x:v>MonsterData 203734</x:v>
      </x:c>
      <x:c r="BB198" s="12" t="str"/>
      <x:c r="BC198" s="12" t="n">
        <x:v>1</x:v>
      </x:c>
      <x:c r="BD198" s="12" t="str">
        <x:v>SRC-RDB</x:v>
      </x:c>
      <x:c r="BE198" s="12" t="str"/>
      <x:c r="BF198" s="12" t="str">
        <x:v>RDB type 1040023 identifier/name record</x:v>
      </x:c>
      <x:c r="BG198" s="12" t="str"/>
      <x:c r="BH198" s="12" t="str">
        <x:v>INFERRED_CORRELATION</x:v>
      </x:c>
      <x:c r="BI198" s="12" t="str"/>
      <x:c r="BJ198" s="12" t="str">
        <x:v>MinimumLevel; PlayfieldIds; Exact internal weapon/attack reference; Exact internal weapon/attack reference; Exact internal weapon/attack reference</x:v>
      </x:c>
      <x:c r="BK198" s="12" t="str">
        <x:v>ENRICHED</x:v>
      </x:c>
      <x:c r="BL198" s="12" t="str">
        <x:v>2026-07-12</x:v>
      </x:c>
    </x:row>
    <x:row r="199">
      <x:c r="A199" s="12" t="str">
        <x:v>rdb-1040023-203736</x:v>
      </x:c>
      <x:c r="B199" s="12" t="str">
        <x:v>deranged shopper</x:v>
      </x:c>
      <x:c r="C199" s="12" t="str">
        <x:v>deranged shopper</x:v>
      </x:c>
      <x:c r="D199" s="12" t="str"/>
      <x:c r="E199" s="12" t="str"/>
      <x:c r="F199" s="12" t="str">
        <x:v>shopper</x:v>
      </x:c>
      <x:c r="G199" s="12"/>
      <x:c r="H199" s="12" t="str">
        <x:v>INSUFFICIENT_EVIDENCE</x:v>
      </x:c>
      <x:c r="I199" s="12" t="n">
        <x:v>203736</x:v>
      </x:c>
      <x:c r="J199" s="12" t="n">
        <x:v>203736</x:v>
      </x:c>
      <x:c r="K199" s="12" t="str"/>
      <x:c r="L199" s="12" t="n">
        <x:v>1040023</x:v>
      </x:c>
      <x:c r="M199" s="12"/>
      <x:c r="N199" s="12"/>
      <x:c r="O199" s="12"/>
      <x:c r="P199" s="12"/>
      <x:c r="Q199" s="12"/>
      <x:c r="R199" s="12"/>
      <x:c r="S199" s="12"/>
      <x:c r="T199" s="12"/>
      <x:c r="U199" s="13" t="b">
        <x:v>0</x:v>
      </x:c>
      <x:c r="V199" s="12"/>
      <x:c r="W199" s="12"/>
      <x:c r="X199" s="12"/>
      <x:c r="Y199" s="12"/>
      <x:c r="Z199" s="12"/>
      <x:c r="AA199" s="12" t="str">
        <x:v>Unknown</x:v>
      </x:c>
      <x:c r="AB199" s="12" t="str">
        <x:v>RDB_TEMPLATE_NAME</x:v>
      </x:c>
      <x:c r="AC199" s="12" t="str"/>
      <x:c r="AD199" s="12" t="str"/>
      <x:c r="AE199" s="12" t="str"/>
      <x:c r="AF199" s="12" t="str"/>
      <x:c r="AG199" s="12" t="str"/>
      <x:c r="AH199" s="12" t="str"/>
      <x:c r="AI199" s="12" t="str"/>
      <x:c r="AJ199" s="12" t="str"/>
      <x:c r="AK199" s="12" t="str"/>
      <x:c r="AL199" s="12" t="str">
        <x:v>RDB name-token correlation only</x:v>
      </x:c>
      <x:c r="AM199" s="12" t="str"/>
      <x:c r="AN199" s="12" t="str"/>
      <x:c r="AO199" s="12" t="str"/>
      <x:c r="AP199" s="12" t="str">
        <x:v>NO_REFERENCE_FOUND</x:v>
      </x:c>
      <x:c r="AQ199" s="12"/>
      <x:c r="AR199" s="12" t="str"/>
      <x:c r="AS199" s="12" t="str"/>
      <x:c r="AT199" s="12" t="str"/>
      <x:c r="AU199" s="12"/>
      <x:c r="AV199" s="12"/>
      <x:c r="AW199" s="12"/>
      <x:c r="AX199" s="12" t="str"/>
      <x:c r="AY199" s="12" t="str"/>
      <x:c r="AZ199" s="12" t="str"/>
      <x:c r="BA199" s="12" t="str">
        <x:v>MonsterData 203736</x:v>
      </x:c>
      <x:c r="BB199" s="12" t="str"/>
      <x:c r="BC199" s="12" t="n">
        <x:v>1</x:v>
      </x:c>
      <x:c r="BD199" s="12" t="str">
        <x:v>SRC-RDB</x:v>
      </x:c>
      <x:c r="BE199" s="12" t="str"/>
      <x:c r="BF199" s="12" t="str">
        <x:v>RDB type 1040023 identifier/name record</x:v>
      </x:c>
      <x:c r="BG199" s="12" t="str"/>
      <x:c r="BH199" s="12" t="str">
        <x:v>RDB_TEMPLATE_NAME</x:v>
      </x:c>
      <x:c r="BI199" s="12" t="str"/>
      <x:c r="BJ199" s="12" t="str">
        <x:v>MinimumLevel; PlayfieldIds; WeaponTemplateIds; AttackTemplateIds</x:v>
      </x:c>
      <x:c r="BK199" s="12" t="str">
        <x:v>NEEDS_RESEARCH</x:v>
      </x:c>
      <x:c r="BL199" s="12" t="str">
        <x:v>2026-07-12</x:v>
      </x:c>
    </x:row>
    <x:row r="200">
      <x:c r="A200" s="12" t="str">
        <x:v>rdb-1040023-203739</x:v>
      </x:c>
      <x:c r="B200" s="12" t="str">
        <x:v>stim fiend</x:v>
      </x:c>
      <x:c r="C200" s="12" t="str">
        <x:v>stim fiend</x:v>
      </x:c>
      <x:c r="D200" s="12" t="str"/>
      <x:c r="E200" s="12" t="str"/>
      <x:c r="F200" s="12" t="str">
        <x:v>fiend</x:v>
      </x:c>
      <x:c r="G200" s="12"/>
      <x:c r="H200" s="12" t="str">
        <x:v>LIKELY_ENEMY_TYPE</x:v>
      </x:c>
      <x:c r="I200" s="12" t="n">
        <x:v>203739</x:v>
      </x:c>
      <x:c r="J200" s="12" t="n">
        <x:v>203739</x:v>
      </x:c>
      <x:c r="K200" s="12" t="str"/>
      <x:c r="L200" s="12" t="n">
        <x:v>1040023</x:v>
      </x:c>
      <x:c r="M200" s="12"/>
      <x:c r="N200" s="12"/>
      <x:c r="O200" s="12"/>
      <x:c r="P200" s="12"/>
      <x:c r="Q200" s="12"/>
      <x:c r="R200" s="12"/>
      <x:c r="S200" s="12"/>
      <x:c r="T200" s="12"/>
      <x:c r="U200" s="13" t="b">
        <x:v>0</x:v>
      </x:c>
      <x:c r="V200" s="12"/>
      <x:c r="W200" s="12"/>
      <x:c r="X200" s="12"/>
      <x:c r="Y200" s="12"/>
      <x:c r="Z200" s="12"/>
      <x:c r="AA200" s="12" t="str">
        <x:v>Unknown</x:v>
      </x:c>
      <x:c r="AB200" s="12" t="str">
        <x:v>INFERRED_CORRELATION</x:v>
      </x:c>
      <x:c r="AC200" s="12" t="str"/>
      <x:c r="AD200" s="12" t="str">
        <x:v>The Perpetual Wastelands; Omni1 Entertainment</x:v>
      </x:c>
      <x:c r="AE200" s="12" t="str">
        <x:v>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x:v>
      </x:c>
      <x:c r="AF200" s="12" t="str">
        <x:v>570; 705</x:v>
      </x:c>
      <x:c r="AG200" s="12" t="str">
        <x:v>The Perpetual Wastelands; Omni1 Entertainment</x:v>
      </x:c>
      <x:c r="AH200" s="12" t="str"/>
      <x:c r="AI200" s="12" t="str"/>
      <x:c r="AJ200" s="12" t="str"/>
      <x:c r="AK200" s="12" t="str"/>
      <x:c r="AL200" s="12" t="str">
        <x:v>RDB name-token correlation only</x:v>
      </x:c>
      <x:c r="AM200" s="12" t="str"/>
      <x:c r="AN200" s="12" t="str"/>
      <x:c r="AO200" s="12" t="str"/>
      <x:c r="AP200" s="12" t="str">
        <x:v>NATURAL_MELEE</x:v>
      </x:c>
      <x:c r="AQ200" s="12"/>
      <x:c r="AR200" s="12" t="str">
        <x:v>natural melee</x:v>
      </x:c>
      <x:c r="AS200" s="12" t="str">
        <x:v>natural melee</x:v>
      </x:c>
      <x:c r="AT200" s="12" t="str"/>
      <x:c r="AU200" s="12"/>
      <x:c r="AV200" s="12"/>
      <x:c r="AW200" s="12"/>
      <x:c r="AX200" s="12" t="str"/>
      <x:c r="AY200" s="12" t="str"/>
      <x:c r="AZ200" s="12" t="str"/>
      <x:c r="BA200" s="12" t="str">
        <x:v>MonsterData 203739</x:v>
      </x:c>
      <x:c r="BB200" s="12" t="str"/>
      <x:c r="BC200" s="12" t="n">
        <x:v>1</x:v>
      </x:c>
      <x:c r="BD200" s="12" t="str">
        <x:v>SRC-RDB</x:v>
      </x:c>
      <x:c r="BE200" s="12" t="str"/>
      <x:c r="BF200" s="12" t="str">
        <x:v>RDB type 1040023 identifier/name record</x:v>
      </x:c>
      <x:c r="BG200" s="12" t="str"/>
      <x:c r="BH200" s="12" t="str">
        <x:v>INFERRED_CORRELATION</x:v>
      </x:c>
      <x:c r="BI200" s="12" t="str"/>
      <x:c r="BJ200" s="12" t="str">
        <x:v>MinimumLevel; Exact internal weapon/attack reference; Exact internal weapon/attack reference; Exact internal weapon/attack reference</x:v>
      </x:c>
      <x:c r="BK200" s="12" t="str">
        <x:v>ENRICHED</x:v>
      </x:c>
      <x:c r="BL200" s="12" t="str">
        <x:v>2026-07-12</x:v>
      </x:c>
    </x:row>
    <x:row r="201">
      <x:c r="A201" s="12" t="str">
        <x:v>rdb-1040023-203740</x:v>
      </x:c>
      <x:c r="B201" s="12" t="str">
        <x:v>workman stiker</x:v>
      </x:c>
      <x:c r="C201" s="12" t="str">
        <x:v>workman stiker</x:v>
      </x:c>
      <x:c r="D201" s="12" t="str"/>
      <x:c r="E201" s="12" t="str"/>
      <x:c r="F201" s="12" t="str">
        <x:v>stiker</x:v>
      </x:c>
      <x:c r="G201" s="12"/>
      <x:c r="H201" s="12" t="str">
        <x:v>INSUFFICIENT_EVIDENCE</x:v>
      </x:c>
      <x:c r="I201" s="12" t="n">
        <x:v>203740</x:v>
      </x:c>
      <x:c r="J201" s="12" t="n">
        <x:v>203740</x:v>
      </x:c>
      <x:c r="K201" s="12" t="str"/>
      <x:c r="L201" s="12" t="n">
        <x:v>1040023</x:v>
      </x:c>
      <x:c r="M201" s="12"/>
      <x:c r="N201" s="12"/>
      <x:c r="O201" s="12"/>
      <x:c r="P201" s="12"/>
      <x:c r="Q201" s="12"/>
      <x:c r="R201" s="12"/>
      <x:c r="S201" s="12"/>
      <x:c r="T201" s="12"/>
      <x:c r="U201" s="13" t="b">
        <x:v>0</x:v>
      </x:c>
      <x:c r="V201" s="12"/>
      <x:c r="W201" s="12"/>
      <x:c r="X201" s="12"/>
      <x:c r="Y201" s="12"/>
      <x:c r="Z201" s="12"/>
      <x:c r="AA201" s="12" t="str">
        <x:v>Unknown</x:v>
      </x:c>
      <x:c r="AB201" s="12" t="str">
        <x:v>RDB_TEMPLATE_NAME</x:v>
      </x:c>
      <x:c r="AC201" s="12" t="str"/>
      <x:c r="AD201" s="12" t="str"/>
      <x:c r="AE201" s="12" t="str"/>
      <x:c r="AF201" s="12" t="str"/>
      <x:c r="AG201" s="12" t="str"/>
      <x:c r="AH201" s="12" t="str"/>
      <x:c r="AI201" s="12" t="str"/>
      <x:c r="AJ201" s="12" t="str"/>
      <x:c r="AK201" s="12" t="str"/>
      <x:c r="AL201" s="12" t="str">
        <x:v>RDB name-token correlation only</x:v>
      </x:c>
      <x:c r="AM201" s="12" t="str"/>
      <x:c r="AN201" s="12" t="str"/>
      <x:c r="AO201" s="12" t="str"/>
      <x:c r="AP201" s="12" t="str">
        <x:v>NO_REFERENCE_FOUND</x:v>
      </x:c>
      <x:c r="AQ201" s="12"/>
      <x:c r="AR201" s="12" t="str"/>
      <x:c r="AS201" s="12" t="str"/>
      <x:c r="AT201" s="12" t="str"/>
      <x:c r="AU201" s="12"/>
      <x:c r="AV201" s="12"/>
      <x:c r="AW201" s="12"/>
      <x:c r="AX201" s="12" t="str"/>
      <x:c r="AY201" s="12" t="str"/>
      <x:c r="AZ201" s="12" t="str"/>
      <x:c r="BA201" s="12" t="str">
        <x:v>MonsterData 203740</x:v>
      </x:c>
      <x:c r="BB201" s="12" t="str"/>
      <x:c r="BC201" s="12" t="n">
        <x:v>1</x:v>
      </x:c>
      <x:c r="BD201" s="12" t="str">
        <x:v>SRC-RDB</x:v>
      </x:c>
      <x:c r="BE201" s="12" t="str"/>
      <x:c r="BF201" s="12" t="str">
        <x:v>RDB type 1040023 identifier/name record</x:v>
      </x:c>
      <x:c r="BG201" s="12" t="str"/>
      <x:c r="BH201" s="12" t="str">
        <x:v>RDB_TEMPLATE_NAME</x:v>
      </x:c>
      <x:c r="BI201" s="12" t="str"/>
      <x:c r="BJ201" s="12" t="str">
        <x:v>MinimumLevel; PlayfieldIds; WeaponTemplateIds; AttackTemplateIds</x:v>
      </x:c>
      <x:c r="BK201" s="12" t="str">
        <x:v>NEEDS_RESEARCH</x:v>
      </x:c>
      <x:c r="BL201" s="12" t="str">
        <x:v>2026-07-12</x:v>
      </x:c>
    </x:row>
    <x:row r="202">
      <x:c r="A202" s="12" t="str">
        <x:v>rdb-1040023-203741</x:v>
      </x:c>
      <x:c r="B202" s="12" t="str">
        <x:v>workman striker</x:v>
      </x:c>
      <x:c r="C202" s="12" t="str">
        <x:v>workman striker</x:v>
      </x:c>
      <x:c r="D202" s="12" t="str"/>
      <x:c r="E202" s="12" t="str"/>
      <x:c r="F202" s="12" t="str">
        <x:v>striker</x:v>
      </x:c>
      <x:c r="G202" s="12"/>
      <x:c r="H202" s="12" t="str">
        <x:v>LIKELY_ENEMY_TYPE</x:v>
      </x:c>
      <x:c r="I202" s="12" t="n">
        <x:v>203741</x:v>
      </x:c>
      <x:c r="J202" s="12" t="n">
        <x:v>203741</x:v>
      </x:c>
      <x:c r="K202" s="12" t="str"/>
      <x:c r="L202" s="12" t="n">
        <x:v>1040023</x:v>
      </x:c>
      <x:c r="M202" s="12"/>
      <x:c r="N202" s="12"/>
      <x:c r="O202" s="12"/>
      <x:c r="P202" s="12"/>
      <x:c r="Q202" s="12"/>
      <x:c r="R202" s="12"/>
      <x:c r="S202" s="12"/>
      <x:c r="T202" s="12"/>
      <x:c r="U202" s="13" t="b">
        <x:v>0</x:v>
      </x:c>
      <x:c r="V202" s="12"/>
      <x:c r="W202" s="12"/>
      <x:c r="X202" s="12"/>
      <x:c r="Y202" s="12"/>
      <x:c r="Z202" s="12"/>
      <x:c r="AA202" s="12" t="str">
        <x:v>Unknown</x:v>
      </x:c>
      <x:c r="AB202" s="12" t="str">
        <x:v>INFERRED_CORRELATION</x:v>
      </x:c>
      <x:c r="AC202" s="12" t="str"/>
      <x:c r="AD202" s="12" t="str"/>
      <x:c r="AE202" s="12" t="str"/>
      <x:c r="AF202" s="12" t="str"/>
      <x:c r="AG202" s="12" t="str"/>
      <x:c r="AH202" s="12" t="str"/>
      <x:c r="AI202" s="12" t="str"/>
      <x:c r="AJ202" s="12" t="str"/>
      <x:c r="AK202" s="12" t="str"/>
      <x:c r="AL202" s="12" t="str">
        <x:v>RDB name-token correlation only</x:v>
      </x:c>
      <x:c r="AM202" s="12" t="str"/>
      <x:c r="AN202" s="12" t="str"/>
      <x:c r="AO202" s="12" t="str"/>
      <x:c r="AP202" s="12" t="str">
        <x:v>UNKNOWN_MELEE_WEAPON</x:v>
      </x:c>
      <x:c r="AQ202" s="12"/>
      <x:c r="AR202" s="12" t="str">
        <x:v>unknown melee weapon</x:v>
      </x:c>
      <x:c r="AS202" s="12" t="str">
        <x:v>unknown melee weapon</x:v>
      </x:c>
      <x:c r="AT202" s="12" t="str"/>
      <x:c r="AU202" s="12"/>
      <x:c r="AV202" s="12"/>
      <x:c r="AW202" s="12"/>
      <x:c r="AX202" s="12" t="str"/>
      <x:c r="AY202" s="12" t="str"/>
      <x:c r="AZ202" s="12" t="str"/>
      <x:c r="BA202" s="12" t="str">
        <x:v>MonsterData 203741</x:v>
      </x:c>
      <x:c r="BB202" s="12" t="str"/>
      <x:c r="BC202" s="12" t="n">
        <x:v>1</x:v>
      </x:c>
      <x:c r="BD202" s="12" t="str">
        <x:v>SRC-RDB</x:v>
      </x:c>
      <x:c r="BE202" s="12" t="str"/>
      <x:c r="BF202" s="12" t="str">
        <x:v>RDB type 1040023 identifier/name record</x:v>
      </x:c>
      <x:c r="BG202" s="12" t="str"/>
      <x:c r="BH202" s="12" t="str">
        <x:v>INFERRED_CORRELATION</x:v>
      </x:c>
      <x:c r="BI202" s="12" t="str"/>
      <x:c r="BJ202" s="12" t="str">
        <x:v>MinimumLevel; PlayfieldIds; Exact internal weapon/attack reference; Exact internal weapon/attack reference; Exact internal weapon/attack reference</x:v>
      </x:c>
      <x:c r="BK202" s="12" t="str">
        <x:v>ENRICHED</x:v>
      </x:c>
      <x:c r="BL202" s="12" t="str">
        <x:v>2026-07-12</x:v>
      </x:c>
    </x:row>
    <x:row r="203">
      <x:c r="A203" s="12" t="str">
        <x:v>rdb-1040023-203743</x:v>
      </x:c>
      <x:c r="B203" s="12" t="str">
        <x:v>architect striker(robe)</x:v>
      </x:c>
      <x:c r="C203" s="12" t="str">
        <x:v>architect striker(robe)</x:v>
      </x:c>
      <x:c r="D203" s="12" t="str"/>
      <x:c r="E203" s="12" t="str"/>
      <x:c r="F203" s="12" t="str">
        <x:v>striker</x:v>
      </x:c>
      <x:c r="G203" s="12"/>
      <x:c r="H203" s="12" t="str">
        <x:v>LIKELY_ENEMY_TYPE</x:v>
      </x:c>
      <x:c r="I203" s="12" t="n">
        <x:v>203743</x:v>
      </x:c>
      <x:c r="J203" s="12" t="n">
        <x:v>203743</x:v>
      </x:c>
      <x:c r="K203" s="12" t="str"/>
      <x:c r="L203" s="12" t="n">
        <x:v>1040023</x:v>
      </x:c>
      <x:c r="M203" s="12"/>
      <x:c r="N203" s="12"/>
      <x:c r="O203" s="12"/>
      <x:c r="P203" s="12"/>
      <x:c r="Q203" s="12"/>
      <x:c r="R203" s="12"/>
      <x:c r="S203" s="12"/>
      <x:c r="T203" s="12"/>
      <x:c r="U203" s="13" t="b">
        <x:v>0</x:v>
      </x:c>
      <x:c r="V203" s="12"/>
      <x:c r="W203" s="12"/>
      <x:c r="X203" s="12"/>
      <x:c r="Y203" s="12"/>
      <x:c r="Z203" s="12"/>
      <x:c r="AA203" s="12" t="str">
        <x:v>Unknown</x:v>
      </x:c>
      <x:c r="AB203" s="12" t="str">
        <x:v>INFERRED_CORRELATION</x:v>
      </x:c>
      <x:c r="AC203" s="12" t="str"/>
      <x:c r="AD203" s="12" t="str"/>
      <x:c r="AE203" s="12" t="str"/>
      <x:c r="AF203" s="12" t="str"/>
      <x:c r="AG203" s="12" t="str"/>
      <x:c r="AH203" s="12" t="str"/>
      <x:c r="AI203" s="12" t="str"/>
      <x:c r="AJ203" s="12" t="str"/>
      <x:c r="AK203" s="12" t="str"/>
      <x:c r="AL203" s="12" t="str">
        <x:v>RDB name-token correlation only</x:v>
      </x:c>
      <x:c r="AM203" s="12" t="str"/>
      <x:c r="AN203" s="12" t="str"/>
      <x:c r="AO203" s="12" t="str"/>
      <x:c r="AP203" s="12" t="str">
        <x:v>UNKNOWN_MELEE_WEAPON</x:v>
      </x:c>
      <x:c r="AQ203" s="12"/>
      <x:c r="AR203" s="12" t="str">
        <x:v>unknown melee weapon</x:v>
      </x:c>
      <x:c r="AS203" s="12" t="str">
        <x:v>unknown melee weapon</x:v>
      </x:c>
      <x:c r="AT203" s="12" t="str"/>
      <x:c r="AU203" s="12"/>
      <x:c r="AV203" s="12"/>
      <x:c r="AW203" s="12"/>
      <x:c r="AX203" s="12" t="str"/>
      <x:c r="AY203" s="12" t="str"/>
      <x:c r="AZ203" s="12" t="str"/>
      <x:c r="BA203" s="12" t="str">
        <x:v>MonsterData 203743</x:v>
      </x:c>
      <x:c r="BB203" s="12" t="str"/>
      <x:c r="BC203" s="12" t="n">
        <x:v>1</x:v>
      </x:c>
      <x:c r="BD203" s="12" t="str">
        <x:v>SRC-RDB</x:v>
      </x:c>
      <x:c r="BE203" s="12" t="str"/>
      <x:c r="BF203" s="12" t="str">
        <x:v>RDB type 1040023 identifier/name record</x:v>
      </x:c>
      <x:c r="BG203" s="12" t="str"/>
      <x:c r="BH203" s="12" t="str">
        <x:v>INFERRED_CORRELATION</x:v>
      </x:c>
      <x:c r="BI203" s="12" t="str"/>
      <x:c r="BJ203" s="12" t="str">
        <x:v>MinimumLevel; PlayfieldIds; Exact internal weapon/attack reference; Exact internal weapon/attack reference; Exact internal weapon/attack reference</x:v>
      </x:c>
      <x:c r="BK203" s="12" t="str">
        <x:v>ENRICHED</x:v>
      </x:c>
      <x:c r="BL203" s="12" t="str">
        <x:v>2026-07-12</x:v>
      </x:c>
    </x:row>
    <x:row r="204">
      <x:c r="A204" s="12" t="str">
        <x:v>rdb-1040023-203744</x:v>
      </x:c>
      <x:c r="B204" s="12" t="str">
        <x:v>strike foreman</x:v>
      </x:c>
      <x:c r="C204" s="12" t="str">
        <x:v>strike foreman</x:v>
      </x:c>
      <x:c r="D204" s="12" t="str"/>
      <x:c r="E204" s="12" t="str"/>
      <x:c r="F204" s="12" t="str">
        <x:v>foreman</x:v>
      </x:c>
      <x:c r="G204" s="12"/>
      <x:c r="H204" s="12" t="str">
        <x:v>INSUFFICIENT_EVIDENCE</x:v>
      </x:c>
      <x:c r="I204" s="12" t="n">
        <x:v>203744</x:v>
      </x:c>
      <x:c r="J204" s="12" t="n">
        <x:v>203744</x:v>
      </x:c>
      <x:c r="K204" s="12" t="str"/>
      <x:c r="L204" s="12" t="n">
        <x:v>1040023</x:v>
      </x:c>
      <x:c r="M204" s="12"/>
      <x:c r="N204" s="12"/>
      <x:c r="O204" s="12"/>
      <x:c r="P204" s="12"/>
      <x:c r="Q204" s="12"/>
      <x:c r="R204" s="12"/>
      <x:c r="S204" s="12"/>
      <x:c r="T204" s="12"/>
      <x:c r="U204" s="13" t="b">
        <x:v>0</x:v>
      </x:c>
      <x:c r="V204" s="12"/>
      <x:c r="W204" s="12"/>
      <x:c r="X204" s="12"/>
      <x:c r="Y204" s="12"/>
      <x:c r="Z204" s="12"/>
      <x:c r="AA204" s="12" t="str">
        <x:v>Unknown</x:v>
      </x:c>
      <x:c r="AB204" s="12" t="str">
        <x:v>RDB_TEMPLATE_NAME</x:v>
      </x:c>
      <x:c r="AC204" s="12" t="str"/>
      <x:c r="AD204" s="12" t="str"/>
      <x:c r="AE204" s="12" t="str"/>
      <x:c r="AF204" s="12" t="str"/>
      <x:c r="AG204" s="12" t="str"/>
      <x:c r="AH204" s="12" t="str"/>
      <x:c r="AI204" s="12" t="str"/>
      <x:c r="AJ204" s="12" t="str"/>
      <x:c r="AK204" s="12" t="str"/>
      <x:c r="AL204" s="12" t="str">
        <x:v>RDB name-token correlation only</x:v>
      </x:c>
      <x:c r="AM204" s="12" t="str"/>
      <x:c r="AN204" s="12" t="str"/>
      <x:c r="AO204" s="12" t="str"/>
      <x:c r="AP204" s="12" t="str">
        <x:v>NO_REFERENCE_FOUND</x:v>
      </x:c>
      <x:c r="AQ204" s="12"/>
      <x:c r="AR204" s="12" t="str"/>
      <x:c r="AS204" s="12" t="str"/>
      <x:c r="AT204" s="12" t="str"/>
      <x:c r="AU204" s="12"/>
      <x:c r="AV204" s="12"/>
      <x:c r="AW204" s="12"/>
      <x:c r="AX204" s="12" t="str"/>
      <x:c r="AY204" s="12" t="str"/>
      <x:c r="AZ204" s="12" t="str"/>
      <x:c r="BA204" s="12" t="str">
        <x:v>MonsterData 203744</x:v>
      </x:c>
      <x:c r="BB204" s="12" t="str"/>
      <x:c r="BC204" s="12" t="n">
        <x:v>1</x:v>
      </x:c>
      <x:c r="BD204" s="12" t="str">
        <x:v>SRC-RDB</x:v>
      </x:c>
      <x:c r="BE204" s="12" t="str"/>
      <x:c r="BF204" s="12" t="str">
        <x:v>RDB type 1040023 identifier/name record</x:v>
      </x:c>
      <x:c r="BG204" s="12" t="str"/>
      <x:c r="BH204" s="12" t="str">
        <x:v>RDB_TEMPLATE_NAME</x:v>
      </x:c>
      <x:c r="BI204" s="12" t="str"/>
      <x:c r="BJ204" s="12" t="str">
        <x:v>MinimumLevel; PlayfieldIds; WeaponTemplateIds; AttackTemplateIds</x:v>
      </x:c>
      <x:c r="BK204" s="12" t="str">
        <x:v>NEEDS_RESEARCH</x:v>
      </x:c>
      <x:c r="BL204" s="12" t="str">
        <x:v>2026-07-12</x:v>
      </x:c>
    </x:row>
    <x:row r="205">
      <x:c r="A205" s="12" t="str">
        <x:v>rdb-1040023-203745</x:v>
      </x:c>
      <x:c r="B205" s="12" t="str">
        <x:v>looter(robe)</x:v>
      </x:c>
      <x:c r="C205" s="12" t="str">
        <x:v>looter(robe)</x:v>
      </x:c>
      <x:c r="D205" s="12" t="str"/>
      <x:c r="E205" s="12" t="str"/>
      <x:c r="F205" s="12" t="str">
        <x:v>looter</x:v>
      </x:c>
      <x:c r="G205" s="12"/>
      <x:c r="H205" s="12" t="str">
        <x:v>LIKELY_ENEMY_TYPE</x:v>
      </x:c>
      <x:c r="I205" s="12" t="n">
        <x:v>203745</x:v>
      </x:c>
      <x:c r="J205" s="12" t="n">
        <x:v>203745</x:v>
      </x:c>
      <x:c r="K205" s="12" t="str"/>
      <x:c r="L205" s="12" t="n">
        <x:v>1040023</x:v>
      </x:c>
      <x:c r="M205" s="12"/>
      <x:c r="N205" s="12"/>
      <x:c r="O205" s="12"/>
      <x:c r="P205" s="12"/>
      <x:c r="Q205" s="12"/>
      <x:c r="R205" s="12"/>
      <x:c r="S205" s="12"/>
      <x:c r="T205" s="12"/>
      <x:c r="U205" s="13" t="b">
        <x:v>0</x:v>
      </x:c>
      <x:c r="V205" s="12"/>
      <x:c r="W205" s="12"/>
      <x:c r="X205" s="12"/>
      <x:c r="Y205" s="12"/>
      <x:c r="Z205" s="12"/>
      <x:c r="AA205" s="12" t="str">
        <x:v>Unknown</x:v>
      </x:c>
      <x:c r="AB205" s="12" t="str">
        <x:v>INFERRED_CORRELATION</x:v>
      </x:c>
      <x:c r="AC205" s="12" t="str"/>
      <x:c r="AD205" s="12" t="str"/>
      <x:c r="AE205" s="12" t="str"/>
      <x:c r="AF205" s="12" t="str"/>
      <x:c r="AG205" s="12" t="str"/>
      <x:c r="AH205" s="12" t="str"/>
      <x:c r="AI205" s="12" t="str"/>
      <x:c r="AJ205" s="12" t="str"/>
      <x:c r="AK205" s="12" t="str"/>
      <x:c r="AL205" s="12" t="str">
        <x:v>RDB name-token correlation only</x:v>
      </x:c>
      <x:c r="AM205" s="12" t="str"/>
      <x:c r="AN205" s="12" t="str"/>
      <x:c r="AO205" s="12" t="str"/>
      <x:c r="AP205" s="12" t="str">
        <x:v>UNKNOWN_MELEE_WEAPON</x:v>
      </x:c>
      <x:c r="AQ205" s="12"/>
      <x:c r="AR205" s="12" t="str">
        <x:v>unknown melee weapon</x:v>
      </x:c>
      <x:c r="AS205" s="12" t="str">
        <x:v>unknown melee weapon</x:v>
      </x:c>
      <x:c r="AT205" s="12" t="str"/>
      <x:c r="AU205" s="12"/>
      <x:c r="AV205" s="12"/>
      <x:c r="AW205" s="12"/>
      <x:c r="AX205" s="12" t="str"/>
      <x:c r="AY205" s="12" t="str"/>
      <x:c r="AZ205" s="12" t="str"/>
      <x:c r="BA205" s="12" t="str">
        <x:v>MonsterData 203745</x:v>
      </x:c>
      <x:c r="BB205" s="12" t="str"/>
      <x:c r="BC205" s="12" t="n">
        <x:v>1</x:v>
      </x:c>
      <x:c r="BD205" s="12" t="str">
        <x:v>SRC-RDB</x:v>
      </x:c>
      <x:c r="BE205" s="12" t="str"/>
      <x:c r="BF205" s="12" t="str">
        <x:v>RDB type 1040023 identifier/name record</x:v>
      </x:c>
      <x:c r="BG205" s="12" t="str"/>
      <x:c r="BH205" s="12" t="str">
        <x:v>INFERRED_CORRELATION</x:v>
      </x:c>
      <x:c r="BI205" s="12" t="str"/>
      <x:c r="BJ205" s="12" t="str">
        <x:v>MinimumLevel; PlayfieldIds; Exact internal weapon/attack reference; Exact internal weapon/attack reference; Exact internal weapon/attack reference</x:v>
      </x:c>
      <x:c r="BK205" s="12" t="str">
        <x:v>ENRICHED</x:v>
      </x:c>
      <x:c r="BL205" s="12" t="str">
        <x:v>2026-07-12</x:v>
      </x:c>
    </x:row>
    <x:row r="206">
      <x:c r="A206" s="12" t="str">
        <x:v>rdb-1040023-203746</x:v>
      </x:c>
      <x:c r="B206" s="12" t="str">
        <x:v>molested molecules</x:v>
      </x:c>
      <x:c r="C206" s="12" t="str">
        <x:v>molested molecules</x:v>
      </x:c>
      <x:c r="D206" s="12" t="str"/>
      <x:c r="E206" s="12" t="str"/>
      <x:c r="F206" s="12" t="str">
        <x:v>molecules</x:v>
      </x:c>
      <x:c r="G206" s="12"/>
      <x:c r="H206" s="12" t="str">
        <x:v>INSUFFICIENT_EVIDENCE</x:v>
      </x:c>
      <x:c r="I206" s="12" t="n">
        <x:v>203746</x:v>
      </x:c>
      <x:c r="J206" s="12" t="n">
        <x:v>203746</x:v>
      </x:c>
      <x:c r="K206" s="12" t="str"/>
      <x:c r="L206" s="12" t="n">
        <x:v>1040023</x:v>
      </x:c>
      <x:c r="M206" s="12"/>
      <x:c r="N206" s="12"/>
      <x:c r="O206" s="12"/>
      <x:c r="P206" s="12"/>
      <x:c r="Q206" s="12"/>
      <x:c r="R206" s="12"/>
      <x:c r="S206" s="12"/>
      <x:c r="T206" s="12"/>
      <x:c r="U206" s="13" t="b">
        <x:v>0</x:v>
      </x:c>
      <x:c r="V206" s="12"/>
      <x:c r="W206" s="12"/>
      <x:c r="X206" s="12"/>
      <x:c r="Y206" s="12"/>
      <x:c r="Z206" s="12"/>
      <x:c r="AA206" s="12" t="str">
        <x:v>Unknown</x:v>
      </x:c>
      <x:c r="AB206" s="12" t="str">
        <x:v>RDB_TEMPLATE_NAME</x:v>
      </x:c>
      <x:c r="AC206" s="12" t="str"/>
      <x:c r="AD206" s="12" t="str"/>
      <x:c r="AE206" s="12" t="str"/>
      <x:c r="AF206" s="12" t="str"/>
      <x:c r="AG206" s="12" t="str"/>
      <x:c r="AH206" s="12" t="str"/>
      <x:c r="AI206" s="12" t="str"/>
      <x:c r="AJ206" s="12" t="str"/>
      <x:c r="AK206" s="12" t="str"/>
      <x:c r="AL206" s="12" t="str">
        <x:v>RDB name-token correlation only</x:v>
      </x:c>
      <x:c r="AM206" s="12" t="str"/>
      <x:c r="AN206" s="12" t="str"/>
      <x:c r="AO206" s="12" t="str"/>
      <x:c r="AP206" s="12" t="str">
        <x:v>NO_REFERENCE_FOUND</x:v>
      </x:c>
      <x:c r="AQ206" s="12"/>
      <x:c r="AR206" s="12" t="str"/>
      <x:c r="AS206" s="12" t="str"/>
      <x:c r="AT206" s="12" t="str"/>
      <x:c r="AU206" s="12"/>
      <x:c r="AV206" s="12"/>
      <x:c r="AW206" s="12"/>
      <x:c r="AX206" s="12" t="str"/>
      <x:c r="AY206" s="12" t="str"/>
      <x:c r="AZ206" s="12" t="str"/>
      <x:c r="BA206" s="12" t="str">
        <x:v>MonsterData 203746</x:v>
      </x:c>
      <x:c r="BB206" s="12" t="str"/>
      <x:c r="BC206" s="12" t="n">
        <x:v>1</x:v>
      </x:c>
      <x:c r="BD206" s="12" t="str">
        <x:v>SRC-RDB</x:v>
      </x:c>
      <x:c r="BE206" s="12" t="str"/>
      <x:c r="BF206" s="12" t="str">
        <x:v>RDB type 1040023 identifier/name record</x:v>
      </x:c>
      <x:c r="BG206" s="12" t="str"/>
      <x:c r="BH206" s="12" t="str">
        <x:v>RDB_TEMPLATE_NAME</x:v>
      </x:c>
      <x:c r="BI206" s="12" t="str"/>
      <x:c r="BJ206" s="12" t="str">
        <x:v>MinimumLevel; PlayfieldIds; WeaponTemplateIds; AttackTemplateIds</x:v>
      </x:c>
      <x:c r="BK206" s="12" t="str">
        <x:v>NEEDS_RESEARCH</x:v>
      </x:c>
      <x:c r="BL206" s="12" t="str">
        <x:v>2026-07-12</x:v>
      </x:c>
    </x:row>
    <x:row r="207">
      <x:c r="A207" s="12" t="str">
        <x:v>rdb-1040023-203747</x:v>
      </x:c>
      <x:c r="B207" s="12" t="str">
        <x:v>melded patterns</x:v>
      </x:c>
      <x:c r="C207" s="12" t="str">
        <x:v>melded patterns</x:v>
      </x:c>
      <x:c r="D207" s="12" t="str"/>
      <x:c r="E207" s="12" t="str"/>
      <x:c r="F207" s="12" t="str">
        <x:v>patterns</x:v>
      </x:c>
      <x:c r="G207" s="12"/>
      <x:c r="H207" s="12" t="str">
        <x:v>CONFIRMED_PLACEHOLDER_OR_INTERNAL</x:v>
      </x:c>
      <x:c r="I207" s="12" t="n">
        <x:v>203747</x:v>
      </x:c>
      <x:c r="J207" s="12" t="n">
        <x:v>203747</x:v>
      </x:c>
      <x:c r="K207" s="12" t="str"/>
      <x:c r="L207" s="12" t="n">
        <x:v>1040023</x:v>
      </x:c>
      <x:c r="M207" s="12"/>
      <x:c r="N207" s="12"/>
      <x:c r="O207" s="12"/>
      <x:c r="P207" s="12"/>
      <x:c r="Q207" s="12"/>
      <x:c r="R207" s="12"/>
      <x:c r="S207" s="12"/>
      <x:c r="T207" s="12"/>
      <x:c r="U207" s="13" t="b">
        <x:v>0</x:v>
      </x:c>
      <x:c r="V207" s="12"/>
      <x:c r="W207" s="12"/>
      <x:c r="X207" s="12"/>
      <x:c r="Y207" s="12"/>
      <x:c r="Z207" s="12"/>
      <x:c r="AA207" s="12" t="str">
        <x:v>Unknown</x:v>
      </x:c>
      <x:c r="AB207" s="12" t="str">
        <x:v>INFERRED_CORRELATION</x:v>
      </x:c>
      <x:c r="AC207" s="12" t="str"/>
      <x:c r="AD207" s="12" t="str"/>
      <x:c r="AE207" s="12" t="str"/>
      <x:c r="AF207" s="12" t="str"/>
      <x:c r="AG207" s="12" t="str"/>
      <x:c r="AH207" s="12" t="str"/>
      <x:c r="AI207" s="12" t="str"/>
      <x:c r="AJ207" s="12" t="str"/>
      <x:c r="AK207" s="12" t="str"/>
      <x:c r="AL207" s="12" t="str">
        <x:v>RDB name-token correlation only</x:v>
      </x:c>
      <x:c r="AM207" s="12" t="str"/>
      <x:c r="AN207" s="12" t="str"/>
      <x:c r="AO207" s="12" t="str"/>
      <x:c r="AP207" s="12" t="str">
        <x:v>NO_REFERENCE_FOUND</x:v>
      </x:c>
      <x:c r="AQ207" s="12"/>
      <x:c r="AR207" s="12" t="str"/>
      <x:c r="AS207" s="12" t="str"/>
      <x:c r="AT207" s="12" t="str"/>
      <x:c r="AU207" s="12"/>
      <x:c r="AV207" s="12"/>
      <x:c r="AW207" s="12"/>
      <x:c r="AX207" s="12" t="str"/>
      <x:c r="AY207" s="12" t="str"/>
      <x:c r="AZ207" s="12" t="str"/>
      <x:c r="BA207" s="12" t="str">
        <x:v>MonsterData 203747</x:v>
      </x:c>
      <x:c r="BB207" s="12" t="str"/>
      <x:c r="BC207" s="12" t="n">
        <x:v>1</x:v>
      </x:c>
      <x:c r="BD207" s="12" t="str">
        <x:v>SRC-RDB</x:v>
      </x:c>
      <x:c r="BE207" s="12" t="str"/>
      <x:c r="BF207" s="12" t="str">
        <x:v>RDB type 1040023 identifier/name record</x:v>
      </x:c>
      <x:c r="BG207" s="12" t="str"/>
      <x:c r="BH207" s="12" t="str">
        <x:v>INFERRED_CORRELATION</x:v>
      </x:c>
      <x:c r="BI207" s="12" t="str"/>
      <x:c r="BJ207" s="12" t="str">
        <x:v>MinimumLevel; PlayfieldIds; WeaponTemplateIds; AttackTemplateIds</x:v>
      </x:c>
      <x:c r="BK207" s="12" t="str">
        <x:v>ENRICHED</x:v>
      </x:c>
      <x:c r="BL207" s="12" t="str">
        <x:v>2026-07-12</x:v>
      </x:c>
    </x:row>
    <x:row r="208">
      <x:c r="A208" s="12" t="str">
        <x:v>rdb-1040023-203748</x:v>
      </x:c>
      <x:c r="B208" s="12" t="str">
        <x:v>vergil aeneid</x:v>
      </x:c>
      <x:c r="C208" s="12" t="str">
        <x:v>vergil aeneid</x:v>
      </x:c>
      <x:c r="D208" s="12" t="str"/>
      <x:c r="E208" s="12" t="str"/>
      <x:c r="F208" s="12" t="str">
        <x:v>aeneid</x:v>
      </x:c>
      <x:c r="G208" s="12"/>
      <x:c r="H208" s="12" t="str">
        <x:v>CONFIRMED_BOSS</x:v>
      </x:c>
      <x:c r="I208" s="12" t="n">
        <x:v>203748</x:v>
      </x:c>
      <x:c r="J208" s="12" t="n">
        <x:v>203748</x:v>
      </x:c>
      <x:c r="K208" s="12" t="str"/>
      <x:c r="L208" s="12" t="n">
        <x:v>1040023</x:v>
      </x:c>
      <x:c r="M208" s="12"/>
      <x:c r="N208" s="12"/>
      <x:c r="O208" s="12"/>
      <x:c r="P208" s="13" t="b">
        <x:v>1</x:v>
      </x:c>
      <x:c r="Q208" s="12"/>
      <x:c r="R208" s="13" t="b">
        <x:v>1</x:v>
      </x:c>
      <x:c r="S208" s="12"/>
      <x:c r="T208" s="12"/>
      <x:c r="U208" s="13" t="b">
        <x:v>0</x:v>
      </x:c>
      <x:c r="V208" s="12"/>
      <x:c r="W208" s="12"/>
      <x:c r="X208" s="12"/>
      <x:c r="Y208" s="12"/>
      <x:c r="Z208" s="12"/>
      <x:c r="AA208" s="12" t="str">
        <x:v>Unknown</x:v>
      </x:c>
      <x:c r="AB208" s="12" t="str">
        <x:v>COMMUNITY_DOCUMENTED</x:v>
      </x:c>
      <x:c r="AC208" s="12" t="str"/>
      <x:c r="AD208" s="12" t="str"/>
      <x:c r="AE208" s="12" t="str"/>
      <x:c r="AF208" s="12" t="str"/>
      <x:c r="AG208" s="12" t="str"/>
      <x:c r="AH208" s="12" t="str"/>
      <x:c r="AI208" s="12" t="str"/>
      <x:c r="AJ208" s="12" t="str"/>
      <x:c r="AK208" s="12" t="str"/>
      <x:c r="AL208" s="12" t="str">
        <x:v>RDB name-token correlation only</x:v>
      </x:c>
      <x:c r="AM208" s="12" t="str"/>
      <x:c r="AN208" s="12" t="str"/>
      <x:c r="AO208" s="12" t="str"/>
      <x:c r="AP208" s="12" t="str">
        <x:v>NO_REFERENCE_FOUND</x:v>
      </x:c>
      <x:c r="AQ208" s="12"/>
      <x:c r="AR208" s="12" t="str"/>
      <x:c r="AS208" s="12" t="str"/>
      <x:c r="AT208" s="12" t="str"/>
      <x:c r="AU208" s="12"/>
      <x:c r="AV208" s="12"/>
      <x:c r="AW208" s="12"/>
      <x:c r="AX208" s="12" t="str"/>
      <x:c r="AY208" s="12" t="str"/>
      <x:c r="AZ208" s="12" t="str"/>
      <x:c r="BA208" s="12" t="str">
        <x:v>MonsterData 203748</x:v>
      </x:c>
      <x:c r="BB208" s="12" t="str"/>
      <x:c r="BC208" s="12" t="n">
        <x:v>1</x:v>
      </x:c>
      <x:c r="BD208" s="12" t="str">
        <x:v>SRC-RDB</x:v>
      </x:c>
      <x:c r="BE208" s="12" t="str"/>
      <x:c r="BF208" s="12" t="str">
        <x:v>RDB type 1040023 identifier/name record</x:v>
      </x:c>
      <x:c r="BG208" s="12" t="str">
        <x:v>https://anarchyonline.fandom.com/wiki/Unique_Mobs</x:v>
      </x:c>
      <x:c r="BH208" s="12" t="str">
        <x:v>COMMUNITY_DOCUMENTED</x:v>
      </x:c>
      <x:c r="BI208" s="12" t="str"/>
      <x:c r="BJ208" s="12" t="str">
        <x:v>MinimumLevel; PlayfieldIds; WeaponTemplateIds; AttackTemplateIds</x:v>
      </x:c>
      <x:c r="BK208" s="12" t="str">
        <x:v>ENRICHED</x:v>
      </x:c>
      <x:c r="BL208" s="12" t="str">
        <x:v>2026-07-12</x:v>
      </x:c>
    </x:row>
    <x:row r="209">
      <x:c r="A209" s="12" t="str">
        <x:v>rdb-1040023-203854</x:v>
      </x:c>
      <x:c r="B209" s="12" t="str">
        <x:v>workman striker(robe)</x:v>
      </x:c>
      <x:c r="C209" s="12" t="str">
        <x:v>workman striker(robe)</x:v>
      </x:c>
      <x:c r="D209" s="12" t="str"/>
      <x:c r="E209" s="12" t="str"/>
      <x:c r="F209" s="12" t="str">
        <x:v>striker</x:v>
      </x:c>
      <x:c r="G209" s="12"/>
      <x:c r="H209" s="12" t="str">
        <x:v>LIKELY_ENEMY_TYPE</x:v>
      </x:c>
      <x:c r="I209" s="12" t="n">
        <x:v>203854</x:v>
      </x:c>
      <x:c r="J209" s="12" t="n">
        <x:v>203854</x:v>
      </x:c>
      <x:c r="K209" s="12" t="str"/>
      <x:c r="L209" s="12" t="n">
        <x:v>1040023</x:v>
      </x:c>
      <x:c r="M209" s="12"/>
      <x:c r="N209" s="12"/>
      <x:c r="O209" s="12"/>
      <x:c r="P209" s="12"/>
      <x:c r="Q209" s="12"/>
      <x:c r="R209" s="12"/>
      <x:c r="S209" s="12"/>
      <x:c r="T209" s="12"/>
      <x:c r="U209" s="13" t="b">
        <x:v>0</x:v>
      </x:c>
      <x:c r="V209" s="12"/>
      <x:c r="W209" s="12"/>
      <x:c r="X209" s="12"/>
      <x:c r="Y209" s="12"/>
      <x:c r="Z209" s="12"/>
      <x:c r="AA209" s="12" t="str">
        <x:v>Unknown</x:v>
      </x:c>
      <x:c r="AB209" s="12" t="str">
        <x:v>INFERRED_CORRELATION</x:v>
      </x:c>
      <x:c r="AC209" s="12" t="str"/>
      <x:c r="AD209" s="12" t="str"/>
      <x:c r="AE209" s="12" t="str"/>
      <x:c r="AF209" s="12" t="str"/>
      <x:c r="AG209" s="12" t="str"/>
      <x:c r="AH209" s="12" t="str"/>
      <x:c r="AI209" s="12" t="str"/>
      <x:c r="AJ209" s="12" t="str"/>
      <x:c r="AK209" s="12" t="str"/>
      <x:c r="AL209" s="12" t="str">
        <x:v>RDB name-token correlation only</x:v>
      </x:c>
      <x:c r="AM209" s="12" t="str"/>
      <x:c r="AN209" s="12" t="str"/>
      <x:c r="AO209" s="12" t="str"/>
      <x:c r="AP209" s="12" t="str">
        <x:v>UNKNOWN_MELEE_WEAPON</x:v>
      </x:c>
      <x:c r="AQ209" s="12"/>
      <x:c r="AR209" s="12" t="str">
        <x:v>unknown melee weapon</x:v>
      </x:c>
      <x:c r="AS209" s="12" t="str">
        <x:v>unknown melee weapon</x:v>
      </x:c>
      <x:c r="AT209" s="12" t="str"/>
      <x:c r="AU209" s="12"/>
      <x:c r="AV209" s="12"/>
      <x:c r="AW209" s="12"/>
      <x:c r="AX209" s="12" t="str"/>
      <x:c r="AY209" s="12" t="str"/>
      <x:c r="AZ209" s="12" t="str"/>
      <x:c r="BA209" s="12" t="str">
        <x:v>MonsterData 203854</x:v>
      </x:c>
      <x:c r="BB209" s="12" t="str"/>
      <x:c r="BC209" s="12" t="n">
        <x:v>1</x:v>
      </x:c>
      <x:c r="BD209" s="12" t="str">
        <x:v>SRC-RDB</x:v>
      </x:c>
      <x:c r="BE209" s="12" t="str"/>
      <x:c r="BF209" s="12" t="str">
        <x:v>RDB type 1040023 identifier/name record</x:v>
      </x:c>
      <x:c r="BG209" s="12" t="str"/>
      <x:c r="BH209" s="12" t="str">
        <x:v>INFERRED_CORRELATION</x:v>
      </x:c>
      <x:c r="BI209" s="12" t="str"/>
      <x:c r="BJ209" s="12" t="str">
        <x:v>MinimumLevel; PlayfieldIds; Exact internal weapon/attack reference; Exact internal weapon/attack reference; Exact internal weapon/attack reference</x:v>
      </x:c>
      <x:c r="BK209" s="12" t="str">
        <x:v>ENRICHED</x:v>
      </x:c>
      <x:c r="BL209" s="12" t="str">
        <x:v>2026-07-12</x:v>
      </x:c>
    </x:row>
    <x:row r="210">
      <x:c r="A210" s="12" t="str">
        <x:v>rdb-1040023-204067</x:v>
      </x:c>
      <x:c r="B210" s="12" t="str">
        <x:v>atroxmale_ah_colonist_robe</x:v>
      </x:c>
      <x:c r="C210" s="12" t="str">
        <x:v>atroxmale_ah_colonist_robe</x:v>
      </x:c>
      <x:c r="D210" s="12" t="str"/>
      <x:c r="E210" s="12" t="str"/>
      <x:c r="F210" s="12" t="str">
        <x:v>robe</x:v>
      </x:c>
      <x:c r="G210" s="12"/>
      <x:c r="H210" s="12" t="str">
        <x:v>INSUFFICIENT_EVIDENCE</x:v>
      </x:c>
      <x:c r="I210" s="12" t="n">
        <x:v>204067</x:v>
      </x:c>
      <x:c r="J210" s="12" t="n">
        <x:v>204067</x:v>
      </x:c>
      <x:c r="K210" s="12" t="str"/>
      <x:c r="L210" s="12" t="n">
        <x:v>1040023</x:v>
      </x:c>
      <x:c r="M210" s="12"/>
      <x:c r="N210" s="12"/>
      <x:c r="O210" s="12"/>
      <x:c r="P210" s="12"/>
      <x:c r="Q210" s="12"/>
      <x:c r="R210" s="12"/>
      <x:c r="S210" s="12"/>
      <x:c r="T210" s="12"/>
      <x:c r="U210" s="13" t="b">
        <x:v>0</x:v>
      </x:c>
      <x:c r="V210" s="12"/>
      <x:c r="W210" s="12"/>
      <x:c r="X210" s="12"/>
      <x:c r="Y210" s="12"/>
      <x:c r="Z210" s="12"/>
      <x:c r="AA210" s="12" t="str">
        <x:v>Unknown</x:v>
      </x:c>
      <x:c r="AB210" s="12" t="str">
        <x:v>RDB_TEMPLATE_NAME</x:v>
      </x:c>
      <x:c r="AC210" s="12" t="str"/>
      <x:c r="AD210" s="12" t="str"/>
      <x:c r="AE210" s="12" t="str"/>
      <x:c r="AF210" s="12" t="str"/>
      <x:c r="AG210" s="12" t="str"/>
      <x:c r="AH210" s="12" t="str"/>
      <x:c r="AI210" s="12" t="str"/>
      <x:c r="AJ210" s="12" t="str"/>
      <x:c r="AK210" s="12" t="str"/>
      <x:c r="AL210" s="12" t="str">
        <x:v>RDB name-token correlation only</x:v>
      </x:c>
      <x:c r="AM210" s="12" t="str"/>
      <x:c r="AN210" s="12" t="str"/>
      <x:c r="AO210" s="12" t="str"/>
      <x:c r="AP210" s="12" t="str">
        <x:v>NO_REFERENCE_FOUND</x:v>
      </x:c>
      <x:c r="AQ210" s="12"/>
      <x:c r="AR210" s="12" t="str"/>
      <x:c r="AS210" s="12" t="str"/>
      <x:c r="AT210" s="12" t="str"/>
      <x:c r="AU210" s="12"/>
      <x:c r="AV210" s="12"/>
      <x:c r="AW210" s="12"/>
      <x:c r="AX210" s="12" t="str"/>
      <x:c r="AY210" s="12" t="str"/>
      <x:c r="AZ210" s="12" t="str"/>
      <x:c r="BA210" s="12" t="str">
        <x:v>MonsterData 204067</x:v>
      </x:c>
      <x:c r="BB210" s="12" t="str"/>
      <x:c r="BC210" s="12" t="n">
        <x:v>1</x:v>
      </x:c>
      <x:c r="BD210" s="12" t="str">
        <x:v>SRC-RDB</x:v>
      </x:c>
      <x:c r="BE210" s="12" t="str"/>
      <x:c r="BF210" s="12" t="str">
        <x:v>RDB type 1040023 identifier/name record</x:v>
      </x:c>
      <x:c r="BG210" s="12" t="str"/>
      <x:c r="BH210" s="12" t="str">
        <x:v>RDB_TEMPLATE_NAME</x:v>
      </x:c>
      <x:c r="BI210" s="12" t="str"/>
      <x:c r="BJ210" s="12" t="str">
        <x:v>MinimumLevel; PlayfieldIds; WeaponTemplateIds; AttackTemplateIds</x:v>
      </x:c>
      <x:c r="BK210" s="12" t="str">
        <x:v>NEEDS_RESEARCH</x:v>
      </x:c>
      <x:c r="BL210" s="12" t="str">
        <x:v>2026-07-12</x:v>
      </x:c>
    </x:row>
    <x:row r="211">
      <x:c r="A211" s="12" t="str">
        <x:v>rdb-1040023-204168</x:v>
      </x:c>
      <x:c r="B211" s="12" t="str">
        <x:v>manta(yalmaha)_neo_ground vehicle</x:v>
      </x:c>
      <x:c r="C211" s="12" t="str">
        <x:v>manta(yalmaha)_neo_ground vehicle</x:v>
      </x:c>
      <x:c r="D211" s="12" t="str"/>
      <x:c r="E211" s="12" t="str"/>
      <x:c r="F211" s="12" t="str">
        <x:v>vehicle</x:v>
      </x:c>
      <x:c r="G211" s="12"/>
      <x:c r="H211" s="12" t="str">
        <x:v>INSUFFICIENT_EVIDENCE</x:v>
      </x:c>
      <x:c r="I211" s="12" t="n">
        <x:v>204168</x:v>
      </x:c>
      <x:c r="J211" s="12" t="n">
        <x:v>204168</x:v>
      </x:c>
      <x:c r="K211" s="12" t="str"/>
      <x:c r="L211" s="12" t="n">
        <x:v>1040023</x:v>
      </x:c>
      <x:c r="M211" s="12"/>
      <x:c r="N211" s="12"/>
      <x:c r="O211" s="12"/>
      <x:c r="P211" s="12"/>
      <x:c r="Q211" s="12"/>
      <x:c r="R211" s="12"/>
      <x:c r="S211" s="12"/>
      <x:c r="T211" s="12"/>
      <x:c r="U211" s="13" t="b">
        <x:v>0</x:v>
      </x:c>
      <x:c r="V211" s="12"/>
      <x:c r="W211" s="12"/>
      <x:c r="X211" s="12"/>
      <x:c r="Y211" s="12"/>
      <x:c r="Z211" s="12"/>
      <x:c r="AA211" s="12" t="str">
        <x:v>Unknown</x:v>
      </x:c>
      <x:c r="AB211" s="12" t="str">
        <x:v>RDB_TEMPLATE_NAME</x:v>
      </x:c>
      <x:c r="AC211" s="12" t="str"/>
      <x:c r="AD211" s="12" t="str"/>
      <x:c r="AE211" s="12" t="str"/>
      <x:c r="AF211" s="12" t="str"/>
      <x:c r="AG211" s="12" t="str"/>
      <x:c r="AH211" s="12" t="str"/>
      <x:c r="AI211" s="12" t="str"/>
      <x:c r="AJ211" s="12" t="str"/>
      <x:c r="AK211" s="12" t="str"/>
      <x:c r="AL211" s="12" t="str">
        <x:v>RDB name-token correlation only</x:v>
      </x:c>
      <x:c r="AM211" s="12" t="str"/>
      <x:c r="AN211" s="12" t="str"/>
      <x:c r="AO211" s="12" t="str"/>
      <x:c r="AP211" s="12" t="str">
        <x:v>NO_REFERENCE_FOUND</x:v>
      </x:c>
      <x:c r="AQ211" s="12"/>
      <x:c r="AR211" s="12" t="str"/>
      <x:c r="AS211" s="12" t="str"/>
      <x:c r="AT211" s="12" t="str"/>
      <x:c r="AU211" s="12"/>
      <x:c r="AV211" s="12"/>
      <x:c r="AW211" s="12"/>
      <x:c r="AX211" s="12" t="str"/>
      <x:c r="AY211" s="12" t="str"/>
      <x:c r="AZ211" s="12" t="str"/>
      <x:c r="BA211" s="12" t="str">
        <x:v>MonsterData 204168</x:v>
      </x:c>
      <x:c r="BB211" s="12" t="str"/>
      <x:c r="BC211" s="12" t="n">
        <x:v>1</x:v>
      </x:c>
      <x:c r="BD211" s="12" t="str">
        <x:v>SRC-RDB</x:v>
      </x:c>
      <x:c r="BE211" s="12" t="str"/>
      <x:c r="BF211" s="12" t="str">
        <x:v>RDB type 1040023 identifier/name record</x:v>
      </x:c>
      <x:c r="BG211" s="12" t="str"/>
      <x:c r="BH211" s="12" t="str">
        <x:v>RDB_TEMPLATE_NAME</x:v>
      </x:c>
      <x:c r="BI211" s="12" t="str"/>
      <x:c r="BJ211" s="12" t="str">
        <x:v>MinimumLevel; PlayfieldIds; WeaponTemplateIds; AttackTemplateIds</x:v>
      </x:c>
      <x:c r="BK211" s="12" t="str">
        <x:v>NEEDS_RESEARCH</x:v>
      </x:c>
      <x:c r="BL211" s="12" t="str">
        <x:v>2026-07-12</x:v>
      </x:c>
    </x:row>
    <x:row r="212">
      <x:c r="A212" s="12" t="str">
        <x:v>rdb-1040023-204169</x:v>
      </x:c>
      <x:c r="B212" s="12" t="str">
        <x:v>manta_(yalmaha)_sportline_ground_vehicle</x:v>
      </x:c>
      <x:c r="C212" s="12" t="str">
        <x:v>manta_(yalmaha)_sportline_ground_vehicle</x:v>
      </x:c>
      <x:c r="D212" s="12" t="str"/>
      <x:c r="E212" s="12" t="str"/>
      <x:c r="F212" s="12" t="str">
        <x:v>vehicle</x:v>
      </x:c>
      <x:c r="G212" s="12"/>
      <x:c r="H212" s="12" t="str">
        <x:v>INSUFFICIENT_EVIDENCE</x:v>
      </x:c>
      <x:c r="I212" s="12" t="n">
        <x:v>204169</x:v>
      </x:c>
      <x:c r="J212" s="12" t="n">
        <x:v>204169</x:v>
      </x:c>
      <x:c r="K212" s="12" t="str"/>
      <x:c r="L212" s="12" t="n">
        <x:v>1040023</x:v>
      </x:c>
      <x:c r="M212" s="12"/>
      <x:c r="N212" s="12"/>
      <x:c r="O212" s="12"/>
      <x:c r="P212" s="12"/>
      <x:c r="Q212" s="12"/>
      <x:c r="R212" s="12"/>
      <x:c r="S212" s="12"/>
      <x:c r="T212" s="12"/>
      <x:c r="U212" s="13" t="b">
        <x:v>0</x:v>
      </x:c>
      <x:c r="V212" s="12"/>
      <x:c r="W212" s="12"/>
      <x:c r="X212" s="12"/>
      <x:c r="Y212" s="12"/>
      <x:c r="Z212" s="12"/>
      <x:c r="AA212" s="12" t="str">
        <x:v>Unknown</x:v>
      </x:c>
      <x:c r="AB212" s="12" t="str">
        <x:v>RDB_TEMPLATE_NAME</x:v>
      </x:c>
      <x:c r="AC212" s="12" t="str"/>
      <x:c r="AD212" s="12" t="str"/>
      <x:c r="AE212" s="12" t="str"/>
      <x:c r="AF212" s="12" t="str"/>
      <x:c r="AG212" s="12" t="str"/>
      <x:c r="AH212" s="12" t="str"/>
      <x:c r="AI212" s="12" t="str"/>
      <x:c r="AJ212" s="12" t="str"/>
      <x:c r="AK212" s="12" t="str"/>
      <x:c r="AL212" s="12" t="str">
        <x:v>RDB name-token correlation only</x:v>
      </x:c>
      <x:c r="AM212" s="12" t="str"/>
      <x:c r="AN212" s="12" t="str"/>
      <x:c r="AO212" s="12" t="str"/>
      <x:c r="AP212" s="12" t="str">
        <x:v>NO_REFERENCE_FOUND</x:v>
      </x:c>
      <x:c r="AQ212" s="12"/>
      <x:c r="AR212" s="12" t="str"/>
      <x:c r="AS212" s="12" t="str"/>
      <x:c r="AT212" s="12" t="str"/>
      <x:c r="AU212" s="12"/>
      <x:c r="AV212" s="12"/>
      <x:c r="AW212" s="12"/>
      <x:c r="AX212" s="12" t="str"/>
      <x:c r="AY212" s="12" t="str"/>
      <x:c r="AZ212" s="12" t="str"/>
      <x:c r="BA212" s="12" t="str">
        <x:v>MonsterData 204169</x:v>
      </x:c>
      <x:c r="BB212" s="12" t="str"/>
      <x:c r="BC212" s="12" t="n">
        <x:v>1</x:v>
      </x:c>
      <x:c r="BD212" s="12" t="str">
        <x:v>SRC-RDB</x:v>
      </x:c>
      <x:c r="BE212" s="12" t="str"/>
      <x:c r="BF212" s="12" t="str">
        <x:v>RDB type 1040023 identifier/name record</x:v>
      </x:c>
      <x:c r="BG212" s="12" t="str"/>
      <x:c r="BH212" s="12" t="str">
        <x:v>RDB_TEMPLATE_NAME</x:v>
      </x:c>
      <x:c r="BI212" s="12" t="str"/>
      <x:c r="BJ212" s="12" t="str">
        <x:v>MinimumLevel; PlayfieldIds; WeaponTemplateIds; AttackTemplateIds</x:v>
      </x:c>
      <x:c r="BK212" s="12" t="str">
        <x:v>NEEDS_RESEARCH</x:v>
      </x:c>
      <x:c r="BL212" s="12" t="str">
        <x:v>2026-07-12</x:v>
      </x:c>
    </x:row>
    <x:row r="213">
      <x:c r="A213" s="12" t="str">
        <x:v>rdb-1040023-204170</x:v>
      </x:c>
      <x:c r="B213" s="12" t="str">
        <x:v>manta_(yalmaha)_avi_ground_vehicle</x:v>
      </x:c>
      <x:c r="C213" s="12" t="str">
        <x:v>manta_(yalmaha)_avi_ground_vehicle</x:v>
      </x:c>
      <x:c r="D213" s="12" t="str"/>
      <x:c r="E213" s="12" t="str"/>
      <x:c r="F213" s="12" t="str">
        <x:v>vehicle</x:v>
      </x:c>
      <x:c r="G213" s="12"/>
      <x:c r="H213" s="12" t="str">
        <x:v>INSUFFICIENT_EVIDENCE</x:v>
      </x:c>
      <x:c r="I213" s="12" t="n">
        <x:v>204170</x:v>
      </x:c>
      <x:c r="J213" s="12" t="n">
        <x:v>204170</x:v>
      </x:c>
      <x:c r="K213" s="12" t="str"/>
      <x:c r="L213" s="12" t="n">
        <x:v>1040023</x:v>
      </x:c>
      <x:c r="M213" s="12"/>
      <x:c r="N213" s="12"/>
      <x:c r="O213" s="12"/>
      <x:c r="P213" s="12"/>
      <x:c r="Q213" s="12"/>
      <x:c r="R213" s="12"/>
      <x:c r="S213" s="12"/>
      <x:c r="T213" s="12"/>
      <x:c r="U213" s="13" t="b">
        <x:v>0</x:v>
      </x:c>
      <x:c r="V213" s="12"/>
      <x:c r="W213" s="12"/>
      <x:c r="X213" s="12"/>
      <x:c r="Y213" s="12"/>
      <x:c r="Z213" s="12"/>
      <x:c r="AA213" s="12" t="str">
        <x:v>Unknown</x:v>
      </x:c>
      <x:c r="AB213" s="12" t="str">
        <x:v>RDB_TEMPLATE_NAME</x:v>
      </x:c>
      <x:c r="AC213" s="12" t="str"/>
      <x:c r="AD213" s="12" t="str"/>
      <x:c r="AE213" s="12" t="str"/>
      <x:c r="AF213" s="12" t="str"/>
      <x:c r="AG213" s="12" t="str"/>
      <x:c r="AH213" s="12" t="str"/>
      <x:c r="AI213" s="12" t="str"/>
      <x:c r="AJ213" s="12" t="str"/>
      <x:c r="AK213" s="12" t="str"/>
      <x:c r="AL213" s="12" t="str">
        <x:v>RDB name-token correlation only</x:v>
      </x:c>
      <x:c r="AM213" s="12" t="str"/>
      <x:c r="AN213" s="12" t="str"/>
      <x:c r="AO213" s="12" t="str"/>
      <x:c r="AP213" s="12" t="str">
        <x:v>NO_REFERENCE_FOUND</x:v>
      </x:c>
      <x:c r="AQ213" s="12"/>
      <x:c r="AR213" s="12" t="str"/>
      <x:c r="AS213" s="12" t="str"/>
      <x:c r="AT213" s="12" t="str"/>
      <x:c r="AU213" s="12"/>
      <x:c r="AV213" s="12"/>
      <x:c r="AW213" s="12"/>
      <x:c r="AX213" s="12" t="str"/>
      <x:c r="AY213" s="12" t="str"/>
      <x:c r="AZ213" s="12" t="str"/>
      <x:c r="BA213" s="12" t="str">
        <x:v>MonsterData 204170</x:v>
      </x:c>
      <x:c r="BB213" s="12" t="str"/>
      <x:c r="BC213" s="12" t="n">
        <x:v>1</x:v>
      </x:c>
      <x:c r="BD213" s="12" t="str">
        <x:v>SRC-RDB</x:v>
      </x:c>
      <x:c r="BE213" s="12" t="str"/>
      <x:c r="BF213" s="12" t="str">
        <x:v>RDB type 1040023 identifier/name record</x:v>
      </x:c>
      <x:c r="BG213" s="12" t="str"/>
      <x:c r="BH213" s="12" t="str">
        <x:v>RDB_TEMPLATE_NAME</x:v>
      </x:c>
      <x:c r="BI213" s="12" t="str"/>
      <x:c r="BJ213" s="12" t="str">
        <x:v>MinimumLevel; PlayfieldIds; WeaponTemplateIds; AttackTemplateIds</x:v>
      </x:c>
      <x:c r="BK213" s="12" t="str">
        <x:v>NEEDS_RESEARCH</x:v>
      </x:c>
      <x:c r="BL213" s="12" t="str">
        <x:v>2026-07-12</x:v>
      </x:c>
    </x:row>
    <x:row r="214">
      <x:c r="A214" s="12" t="str">
        <x:v>rdb-1040023-204178</x:v>
      </x:c>
      <x:c r="B214" s="12" t="str">
        <x:v>redundant scan</x:v>
      </x:c>
      <x:c r="C214" s="12" t="str">
        <x:v>redundant scan</x:v>
      </x:c>
      <x:c r="D214" s="12" t="str"/>
      <x:c r="E214" s="12" t="str"/>
      <x:c r="F214" s="12" t="str">
        <x:v>scan</x:v>
      </x:c>
      <x:c r="G214" s="12"/>
      <x:c r="H214" s="12" t="str">
        <x:v>INSUFFICIENT_EVIDENCE</x:v>
      </x:c>
      <x:c r="I214" s="12" t="n">
        <x:v>204178</x:v>
      </x:c>
      <x:c r="J214" s="12" t="n">
        <x:v>204178</x:v>
      </x:c>
      <x:c r="K214" s="12" t="str"/>
      <x:c r="L214" s="12" t="n">
        <x:v>1040023</x:v>
      </x:c>
      <x:c r="M214" s="12"/>
      <x:c r="N214" s="12"/>
      <x:c r="O214" s="12"/>
      <x:c r="P214" s="12"/>
      <x:c r="Q214" s="12"/>
      <x:c r="R214" s="12"/>
      <x:c r="S214" s="12"/>
      <x:c r="T214" s="12"/>
      <x:c r="U214" s="13" t="b">
        <x:v>0</x:v>
      </x:c>
      <x:c r="V214" s="12"/>
      <x:c r="W214" s="12"/>
      <x:c r="X214" s="12"/>
      <x:c r="Y214" s="12"/>
      <x:c r="Z214" s="12"/>
      <x:c r="AA214" s="12" t="str">
        <x:v>Unknown</x:v>
      </x:c>
      <x:c r="AB214" s="12" t="str">
        <x:v>RDB_TEMPLATE_NAME</x:v>
      </x:c>
      <x:c r="AC214" s="12" t="str"/>
      <x:c r="AD214" s="12" t="str"/>
      <x:c r="AE214" s="12" t="str"/>
      <x:c r="AF214" s="12" t="str"/>
      <x:c r="AG214" s="12" t="str"/>
      <x:c r="AH214" s="12" t="str"/>
      <x:c r="AI214" s="12" t="str"/>
      <x:c r="AJ214" s="12" t="str"/>
      <x:c r="AK214" s="12" t="str"/>
      <x:c r="AL214" s="12" t="str">
        <x:v>RDB name-token correlation only</x:v>
      </x:c>
      <x:c r="AM214" s="12" t="str"/>
      <x:c r="AN214" s="12" t="str"/>
      <x:c r="AO214" s="12" t="str"/>
      <x:c r="AP214" s="12" t="str">
        <x:v>NO_REFERENCE_FOUND</x:v>
      </x:c>
      <x:c r="AQ214" s="12"/>
      <x:c r="AR214" s="12" t="str"/>
      <x:c r="AS214" s="12" t="str"/>
      <x:c r="AT214" s="12" t="str"/>
      <x:c r="AU214" s="12"/>
      <x:c r="AV214" s="12"/>
      <x:c r="AW214" s="12"/>
      <x:c r="AX214" s="12" t="str"/>
      <x:c r="AY214" s="12" t="str"/>
      <x:c r="AZ214" s="12" t="str"/>
      <x:c r="BA214" s="12" t="str">
        <x:v>MonsterData 204178</x:v>
      </x:c>
      <x:c r="BB214" s="12" t="str"/>
      <x:c r="BC214" s="12" t="n">
        <x:v>1</x:v>
      </x:c>
      <x:c r="BD214" s="12" t="str">
        <x:v>SRC-RDB</x:v>
      </x:c>
      <x:c r="BE214" s="12" t="str"/>
      <x:c r="BF214" s="12" t="str">
        <x:v>RDB type 1040023 identifier/name record</x:v>
      </x:c>
      <x:c r="BG214" s="12" t="str"/>
      <x:c r="BH214" s="12" t="str">
        <x:v>RDB_TEMPLATE_NAME</x:v>
      </x:c>
      <x:c r="BI214" s="12" t="str"/>
      <x:c r="BJ214" s="12" t="str">
        <x:v>MinimumLevel; PlayfieldIds; WeaponTemplateIds; AttackTemplateIds</x:v>
      </x:c>
      <x:c r="BK214" s="12" t="str">
        <x:v>NEEDS_RESEARCH</x:v>
      </x:c>
      <x:c r="BL214" s="12" t="str">
        <x:v>2026-07-12</x:v>
      </x:c>
    </x:row>
    <x:row r="215">
      <x:c r="A215" s="12" t="str">
        <x:v>rdb-1040023-204874</x:v>
      </x:c>
      <x:c r="B215" s="12" t="str">
        <x:v>soliutu_asian_male</x:v>
      </x:c>
      <x:c r="C215" s="12" t="str">
        <x:v>soliutu_asian_male</x:v>
      </x:c>
      <x:c r="D215" s="12" t="str"/>
      <x:c r="E215" s="12" t="str"/>
      <x:c r="F215" s="12" t="str">
        <x:v>male</x:v>
      </x:c>
      <x:c r="G215" s="12"/>
      <x:c r="H215" s="12" t="str">
        <x:v>INSUFFICIENT_EVIDENCE</x:v>
      </x:c>
      <x:c r="I215" s="12" t="n">
        <x:v>204874</x:v>
      </x:c>
      <x:c r="J215" s="12" t="n">
        <x:v>204874</x:v>
      </x:c>
      <x:c r="K215" s="12" t="str"/>
      <x:c r="L215" s="12" t="n">
        <x:v>1040023</x:v>
      </x:c>
      <x:c r="M215" s="12"/>
      <x:c r="N215" s="12"/>
      <x:c r="O215" s="12"/>
      <x:c r="P215" s="12"/>
      <x:c r="Q215" s="12"/>
      <x:c r="R215" s="12"/>
      <x:c r="S215" s="12"/>
      <x:c r="T215" s="12"/>
      <x:c r="U215" s="13" t="b">
        <x:v>0</x:v>
      </x:c>
      <x:c r="V215" s="12"/>
      <x:c r="W215" s="12"/>
      <x:c r="X215" s="12"/>
      <x:c r="Y215" s="12"/>
      <x:c r="Z215" s="12"/>
      <x:c r="AA215" s="12" t="str">
        <x:v>Unknown</x:v>
      </x:c>
      <x:c r="AB215" s="12" t="str">
        <x:v>RDB_TEMPLATE_NAME</x:v>
      </x:c>
      <x:c r="AC215" s="12" t="str"/>
      <x:c r="AD215" s="12" t="str"/>
      <x:c r="AE215" s="12" t="str"/>
      <x:c r="AF215" s="12" t="str"/>
      <x:c r="AG215" s="12" t="str"/>
      <x:c r="AH215" s="12" t="str"/>
      <x:c r="AI215" s="12" t="str"/>
      <x:c r="AJ215" s="12" t="str"/>
      <x:c r="AK215" s="12" t="str"/>
      <x:c r="AL215" s="12" t="str">
        <x:v>RDB name-token correlation only</x:v>
      </x:c>
      <x:c r="AM215" s="12" t="str"/>
      <x:c r="AN215" s="12" t="str"/>
      <x:c r="AO215" s="12" t="str"/>
      <x:c r="AP215" s="12" t="str">
        <x:v>NO_REFERENCE_FOUND</x:v>
      </x:c>
      <x:c r="AQ215" s="12"/>
      <x:c r="AR215" s="12" t="str"/>
      <x:c r="AS215" s="12" t="str"/>
      <x:c r="AT215" s="12" t="str"/>
      <x:c r="AU215" s="12"/>
      <x:c r="AV215" s="12"/>
      <x:c r="AW215" s="12"/>
      <x:c r="AX215" s="12" t="str"/>
      <x:c r="AY215" s="12" t="str"/>
      <x:c r="AZ215" s="12" t="str"/>
      <x:c r="BA215" s="12" t="str">
        <x:v>MonsterData 204874</x:v>
      </x:c>
      <x:c r="BB215" s="12" t="str"/>
      <x:c r="BC215" s="12" t="n">
        <x:v>1</x:v>
      </x:c>
      <x:c r="BD215" s="12" t="str">
        <x:v>SRC-RDB</x:v>
      </x:c>
      <x:c r="BE215" s="12" t="str"/>
      <x:c r="BF215" s="12" t="str">
        <x:v>RDB type 1040023 identifier/name record</x:v>
      </x:c>
      <x:c r="BG215" s="12" t="str"/>
      <x:c r="BH215" s="12" t="str">
        <x:v>RDB_TEMPLATE_NAME</x:v>
      </x:c>
      <x:c r="BI215" s="12" t="str"/>
      <x:c r="BJ215" s="12" t="str">
        <x:v>MinimumLevel; PlayfieldIds; WeaponTemplateIds; AttackTemplateIds</x:v>
      </x:c>
      <x:c r="BK215" s="12" t="str">
        <x:v>NEEDS_RESEARCH</x:v>
      </x:c>
      <x:c r="BL215" s="12" t="str">
        <x:v>2026-07-12</x:v>
      </x:c>
    </x:row>
    <x:row r="216">
      <x:c r="A216" s="12" t="str">
        <x:v>rdb-1040023-204876</x:v>
      </x:c>
      <x:c r="B216" s="12" t="str">
        <x:v>soliutus_asian_male</x:v>
      </x:c>
      <x:c r="C216" s="12" t="str">
        <x:v>soliutus_asian_male</x:v>
      </x:c>
      <x:c r="D216" s="12" t="str"/>
      <x:c r="E216" s="12" t="str"/>
      <x:c r="F216" s="12" t="str">
        <x:v>male</x:v>
      </x:c>
      <x:c r="G216" s="12"/>
      <x:c r="H216" s="12" t="str">
        <x:v>INSUFFICIENT_EVIDENCE</x:v>
      </x:c>
      <x:c r="I216" s="12" t="n">
        <x:v>204876</x:v>
      </x:c>
      <x:c r="J216" s="12" t="n">
        <x:v>204876</x:v>
      </x:c>
      <x:c r="K216" s="12" t="str"/>
      <x:c r="L216" s="12" t="n">
        <x:v>1040023</x:v>
      </x:c>
      <x:c r="M216" s="12"/>
      <x:c r="N216" s="12"/>
      <x:c r="O216" s="12"/>
      <x:c r="P216" s="12"/>
      <x:c r="Q216" s="12"/>
      <x:c r="R216" s="12"/>
      <x:c r="S216" s="12"/>
      <x:c r="T216" s="12"/>
      <x:c r="U216" s="13" t="b">
        <x:v>0</x:v>
      </x:c>
      <x:c r="V216" s="12"/>
      <x:c r="W216" s="12"/>
      <x:c r="X216" s="12"/>
      <x:c r="Y216" s="12"/>
      <x:c r="Z216" s="12"/>
      <x:c r="AA216" s="12" t="str">
        <x:v>Unknown</x:v>
      </x:c>
      <x:c r="AB216" s="12" t="str">
        <x:v>RDB_TEMPLATE_NAME</x:v>
      </x:c>
      <x:c r="AC216" s="12" t="str"/>
      <x:c r="AD216" s="12" t="str"/>
      <x:c r="AE216" s="12" t="str"/>
      <x:c r="AF216" s="12" t="str"/>
      <x:c r="AG216" s="12" t="str"/>
      <x:c r="AH216" s="12" t="str"/>
      <x:c r="AI216" s="12" t="str"/>
      <x:c r="AJ216" s="12" t="str"/>
      <x:c r="AK216" s="12" t="str"/>
      <x:c r="AL216" s="12" t="str">
        <x:v>RDB name-token correlation only</x:v>
      </x:c>
      <x:c r="AM216" s="12" t="str"/>
      <x:c r="AN216" s="12" t="str"/>
      <x:c r="AO216" s="12" t="str"/>
      <x:c r="AP216" s="12" t="str">
        <x:v>NO_REFERENCE_FOUND</x:v>
      </x:c>
      <x:c r="AQ216" s="12"/>
      <x:c r="AR216" s="12" t="str"/>
      <x:c r="AS216" s="12" t="str"/>
      <x:c r="AT216" s="12" t="str"/>
      <x:c r="AU216" s="12"/>
      <x:c r="AV216" s="12"/>
      <x:c r="AW216" s="12"/>
      <x:c r="AX216" s="12" t="str"/>
      <x:c r="AY216" s="12" t="str"/>
      <x:c r="AZ216" s="12" t="str"/>
      <x:c r="BA216" s="12" t="str">
        <x:v>MonsterData 204876</x:v>
      </x:c>
      <x:c r="BB216" s="12" t="str"/>
      <x:c r="BC216" s="12" t="n">
        <x:v>1</x:v>
      </x:c>
      <x:c r="BD216" s="12" t="str">
        <x:v>SRC-RDB</x:v>
      </x:c>
      <x:c r="BE216" s="12" t="str"/>
      <x:c r="BF216" s="12" t="str">
        <x:v>RDB type 1040023 identifier/name record</x:v>
      </x:c>
      <x:c r="BG216" s="12" t="str"/>
      <x:c r="BH216" s="12" t="str">
        <x:v>RDB_TEMPLATE_NAME</x:v>
      </x:c>
      <x:c r="BI216" s="12" t="str"/>
      <x:c r="BJ216" s="12" t="str">
        <x:v>MinimumLevel; PlayfieldIds; WeaponTemplateIds; AttackTemplateIds</x:v>
      </x:c>
      <x:c r="BK216" s="12" t="str">
        <x:v>NEEDS_RESEARCH</x:v>
      </x:c>
      <x:c r="BL216" s="12" t="str">
        <x:v>2026-07-12</x:v>
      </x:c>
    </x:row>
    <x:row r="217">
      <x:c r="A217" s="12" t="str">
        <x:v>rdb-1040023-204977</x:v>
      </x:c>
      <x:c r="B217" s="12" t="str">
        <x:v>solitus_asian_male</x:v>
      </x:c>
      <x:c r="C217" s="12" t="str">
        <x:v>solitus_asian_male</x:v>
      </x:c>
      <x:c r="D217" s="12" t="str"/>
      <x:c r="E217" s="12" t="str"/>
      <x:c r="F217" s="12" t="str">
        <x:v>male</x:v>
      </x:c>
      <x:c r="G217" s="12"/>
      <x:c r="H217" s="12" t="str">
        <x:v>INSUFFICIENT_EVIDENCE</x:v>
      </x:c>
      <x:c r="I217" s="12" t="n">
        <x:v>204977</x:v>
      </x:c>
      <x:c r="J217" s="12" t="n">
        <x:v>204977</x:v>
      </x:c>
      <x:c r="K217" s="12" t="str"/>
      <x:c r="L217" s="12" t="n">
        <x:v>1040023</x:v>
      </x:c>
      <x:c r="M217" s="12"/>
      <x:c r="N217" s="12"/>
      <x:c r="O217" s="12"/>
      <x:c r="P217" s="12"/>
      <x:c r="Q217" s="12"/>
      <x:c r="R217" s="12"/>
      <x:c r="S217" s="12"/>
      <x:c r="T217" s="12"/>
      <x:c r="U217" s="13" t="b">
        <x:v>0</x:v>
      </x:c>
      <x:c r="V217" s="12"/>
      <x:c r="W217" s="12"/>
      <x:c r="X217" s="12"/>
      <x:c r="Y217" s="12"/>
      <x:c r="Z217" s="12"/>
      <x:c r="AA217" s="12" t="str">
        <x:v>Unknown</x:v>
      </x:c>
      <x:c r="AB217" s="12" t="str">
        <x:v>RDB_TEMPLATE_NAME</x:v>
      </x:c>
      <x:c r="AC217" s="12" t="str"/>
      <x:c r="AD217" s="12" t="str"/>
      <x:c r="AE217" s="12" t="str"/>
      <x:c r="AF217" s="12" t="str"/>
      <x:c r="AG217" s="12" t="str"/>
      <x:c r="AH217" s="12" t="str"/>
      <x:c r="AI217" s="12" t="str"/>
      <x:c r="AJ217" s="12" t="str"/>
      <x:c r="AK217" s="12" t="str"/>
      <x:c r="AL217" s="12" t="str">
        <x:v>RDB name-token correlation only</x:v>
      </x:c>
      <x:c r="AM217" s="12" t="str"/>
      <x:c r="AN217" s="12" t="str"/>
      <x:c r="AO217" s="12" t="str"/>
      <x:c r="AP217" s="12" t="str">
        <x:v>NO_REFERENCE_FOUND</x:v>
      </x:c>
      <x:c r="AQ217" s="12"/>
      <x:c r="AR217" s="12" t="str"/>
      <x:c r="AS217" s="12" t="str"/>
      <x:c r="AT217" s="12" t="str"/>
      <x:c r="AU217" s="12"/>
      <x:c r="AV217" s="12"/>
      <x:c r="AW217" s="12"/>
      <x:c r="AX217" s="12" t="str"/>
      <x:c r="AY217" s="12" t="str"/>
      <x:c r="AZ217" s="12" t="str"/>
      <x:c r="BA217" s="12" t="str">
        <x:v>MonsterData 204977</x:v>
      </x:c>
      <x:c r="BB217" s="12" t="str"/>
      <x:c r="BC217" s="12" t="n">
        <x:v>1</x:v>
      </x:c>
      <x:c r="BD217" s="12" t="str">
        <x:v>SRC-RDB</x:v>
      </x:c>
      <x:c r="BE217" s="12" t="str"/>
      <x:c r="BF217" s="12" t="str">
        <x:v>RDB type 1040023 identifier/name record</x:v>
      </x:c>
      <x:c r="BG217" s="12" t="str"/>
      <x:c r="BH217" s="12" t="str">
        <x:v>RDB_TEMPLATE_NAME</x:v>
      </x:c>
      <x:c r="BI217" s="12" t="str"/>
      <x:c r="BJ217" s="12" t="str">
        <x:v>MinimumLevel; PlayfieldIds; WeaponTemplateIds; AttackTemplateIds</x:v>
      </x:c>
      <x:c r="BK217" s="12" t="str">
        <x:v>NEEDS_RESEARCH</x:v>
      </x:c>
      <x:c r="BL217" s="12" t="str">
        <x:v>2026-07-12</x:v>
      </x:c>
    </x:row>
    <x:row r="218">
      <x:c r="A218" s="12" t="str">
        <x:v>rdb-1040023-204985</x:v>
      </x:c>
      <x:c r="B218" s="12" t="str">
        <x:v>solitusmale_ah_youngman</x:v>
      </x:c>
      <x:c r="C218" s="12" t="str">
        <x:v>solitusmale_ah_youngman</x:v>
      </x:c>
      <x:c r="D218" s="12" t="str"/>
      <x:c r="E218" s="12" t="str"/>
      <x:c r="F218" s="12" t="str">
        <x:v>youngman</x:v>
      </x:c>
      <x:c r="G218" s="12"/>
      <x:c r="H218" s="12" t="str">
        <x:v>INSUFFICIENT_EVIDENCE</x:v>
      </x:c>
      <x:c r="I218" s="12" t="n">
        <x:v>204985</x:v>
      </x:c>
      <x:c r="J218" s="12" t="n">
        <x:v>204985</x:v>
      </x:c>
      <x:c r="K218" s="12" t="str"/>
      <x:c r="L218" s="12" t="n">
        <x:v>1040023</x:v>
      </x:c>
      <x:c r="M218" s="12"/>
      <x:c r="N218" s="12"/>
      <x:c r="O218" s="12"/>
      <x:c r="P218" s="12"/>
      <x:c r="Q218" s="12"/>
      <x:c r="R218" s="12"/>
      <x:c r="S218" s="12"/>
      <x:c r="T218" s="12"/>
      <x:c r="U218" s="13" t="b">
        <x:v>0</x:v>
      </x:c>
      <x:c r="V218" s="12"/>
      <x:c r="W218" s="12"/>
      <x:c r="X218" s="12"/>
      <x:c r="Y218" s="12"/>
      <x:c r="Z218" s="12"/>
      <x:c r="AA218" s="12" t="str">
        <x:v>Unknown</x:v>
      </x:c>
      <x:c r="AB218" s="12" t="str">
        <x:v>RDB_TEMPLATE_NAME</x:v>
      </x:c>
      <x:c r="AC218" s="12" t="str"/>
      <x:c r="AD218" s="12" t="str"/>
      <x:c r="AE218" s="12" t="str"/>
      <x:c r="AF218" s="12" t="str"/>
      <x:c r="AG218" s="12" t="str"/>
      <x:c r="AH218" s="12" t="str"/>
      <x:c r="AI218" s="12" t="str"/>
      <x:c r="AJ218" s="12" t="str"/>
      <x:c r="AK218" s="12" t="str"/>
      <x:c r="AL218" s="12" t="str">
        <x:v>RDB name-token correlation only</x:v>
      </x:c>
      <x:c r="AM218" s="12" t="str"/>
      <x:c r="AN218" s="12" t="str"/>
      <x:c r="AO218" s="12" t="str"/>
      <x:c r="AP218" s="12" t="str">
        <x:v>NO_REFERENCE_FOUND</x:v>
      </x:c>
      <x:c r="AQ218" s="12"/>
      <x:c r="AR218" s="12" t="str"/>
      <x:c r="AS218" s="12" t="str"/>
      <x:c r="AT218" s="12" t="str"/>
      <x:c r="AU218" s="12"/>
      <x:c r="AV218" s="12"/>
      <x:c r="AW218" s="12"/>
      <x:c r="AX218" s="12" t="str"/>
      <x:c r="AY218" s="12" t="str"/>
      <x:c r="AZ218" s="12" t="str"/>
      <x:c r="BA218" s="12" t="str">
        <x:v>MonsterData 204985</x:v>
      </x:c>
      <x:c r="BB218" s="12" t="str"/>
      <x:c r="BC218" s="12" t="n">
        <x:v>1</x:v>
      </x:c>
      <x:c r="BD218" s="12" t="str">
        <x:v>SRC-RDB</x:v>
      </x:c>
      <x:c r="BE218" s="12" t="str"/>
      <x:c r="BF218" s="12" t="str">
        <x:v>RDB type 1040023 identifier/name record</x:v>
      </x:c>
      <x:c r="BG218" s="12" t="str"/>
      <x:c r="BH218" s="12" t="str">
        <x:v>RDB_TEMPLATE_NAME</x:v>
      </x:c>
      <x:c r="BI218" s="12" t="str"/>
      <x:c r="BJ218" s="12" t="str">
        <x:v>MinimumLevel; PlayfieldIds; WeaponTemplateIds; AttackTemplateIds</x:v>
      </x:c>
      <x:c r="BK218" s="12" t="str">
        <x:v>NEEDS_RESEARCH</x:v>
      </x:c>
      <x:c r="BL218" s="12" t="str">
        <x:v>2026-07-12</x:v>
      </x:c>
    </x:row>
    <x:row r="219">
      <x:c r="A219" s="12" t="str">
        <x:v>rdb-1040023-205481</x:v>
      </x:c>
      <x:c r="B219" s="12" t="str">
        <x:v>lctower_supplymasters_control_tower</x:v>
      </x:c>
      <x:c r="C219" s="12" t="str">
        <x:v>lctower_supplymasters_control_tower</x:v>
      </x:c>
      <x:c r="D219" s="12" t="str"/>
      <x:c r="E219" s="12" t="str"/>
      <x:c r="F219" s="12" t="str">
        <x:v>tower</x:v>
      </x:c>
      <x:c r="G219" s="12"/>
      <x:c r="H219" s="12" t="str">
        <x:v>INSUFFICIENT_EVIDENCE</x:v>
      </x:c>
      <x:c r="I219" s="12" t="n">
        <x:v>205481</x:v>
      </x:c>
      <x:c r="J219" s="12" t="n">
        <x:v>205481</x:v>
      </x:c>
      <x:c r="K219" s="12" t="str"/>
      <x:c r="L219" s="12" t="n">
        <x:v>1040023</x:v>
      </x:c>
      <x:c r="M219" s="12"/>
      <x:c r="N219" s="12"/>
      <x:c r="O219" s="12"/>
      <x:c r="P219" s="12"/>
      <x:c r="Q219" s="12"/>
      <x:c r="R219" s="12"/>
      <x:c r="S219" s="12"/>
      <x:c r="T219" s="12"/>
      <x:c r="U219" s="13" t="b">
        <x:v>0</x:v>
      </x:c>
      <x:c r="V219" s="12"/>
      <x:c r="W219" s="12"/>
      <x:c r="X219" s="12"/>
      <x:c r="Y219" s="12"/>
      <x:c r="Z219" s="12"/>
      <x:c r="AA219" s="12" t="str">
        <x:v>Unknown</x:v>
      </x:c>
      <x:c r="AB219" s="12" t="str">
        <x:v>RDB_TEMPLATE_NAME</x:v>
      </x:c>
      <x:c r="AC219" s="12" t="str"/>
      <x:c r="AD219" s="12" t="str">
        <x:v>Old Athen; Pleasant Meadows; Rome Blue; Borealis; South Buggy (DONT DELETE); South of Elysium; North of Elysium; Tower Shop (dungeon); Pandemonium Tower Gigantomachy; Xan Hub Tower Room 1; Xan Tower</x:v>
      </x:c>
      <x:c r="AE219"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219" s="12" t="str">
        <x:v>540; 630; 735; 800; 4505; 4540; 4544; 4704; 4900; 6020; 6021</x:v>
      </x:c>
      <x:c r="AG219" s="12" t="str">
        <x:v>Old Athen; Pleasant Meadows; Rome Blue; Borealis; South Buggy (DONT DELETE); South of Elysium; North of Elysium; Tower Shop (dungeon); Pandemonium Tower Gigantomachy; Xan Hub Tower Room 1; Xan Tower</x:v>
      </x:c>
      <x:c r="AH219" s="12" t="str"/>
      <x:c r="AI219" s="12" t="str"/>
      <x:c r="AJ219" s="12" t="str"/>
      <x:c r="AK219" s="12" t="str"/>
      <x:c r="AL219" s="12" t="str">
        <x:v>RDB name-token correlation only</x:v>
      </x:c>
      <x:c r="AM219" s="12" t="str"/>
      <x:c r="AN219" s="12" t="str"/>
      <x:c r="AO219" s="12" t="str"/>
      <x:c r="AP219" s="12" t="str">
        <x:v>NO_REFERENCE_FOUND</x:v>
      </x:c>
      <x:c r="AQ219" s="12"/>
      <x:c r="AR219" s="12" t="str"/>
      <x:c r="AS219" s="12" t="str"/>
      <x:c r="AT219" s="12" t="str"/>
      <x:c r="AU219" s="12"/>
      <x:c r="AV219" s="12"/>
      <x:c r="AW219" s="12"/>
      <x:c r="AX219" s="12" t="str"/>
      <x:c r="AY219" s="12" t="str"/>
      <x:c r="AZ219" s="12" t="str"/>
      <x:c r="BA219" s="12" t="str">
        <x:v>MonsterData 205481</x:v>
      </x:c>
      <x:c r="BB219" s="12" t="str"/>
      <x:c r="BC219" s="12" t="n">
        <x:v>1</x:v>
      </x:c>
      <x:c r="BD219" s="12" t="str">
        <x:v>SRC-RDB</x:v>
      </x:c>
      <x:c r="BE219" s="12" t="str"/>
      <x:c r="BF219" s="12" t="str">
        <x:v>RDB type 1040023 identifier/name record</x:v>
      </x:c>
      <x:c r="BG219" s="12" t="str"/>
      <x:c r="BH219" s="12" t="str">
        <x:v>RDB_TEMPLATE_NAME</x:v>
      </x:c>
      <x:c r="BI219" s="12" t="str"/>
      <x:c r="BJ219" s="12" t="str">
        <x:v>MinimumLevel; WeaponTemplateIds; AttackTemplateIds</x:v>
      </x:c>
      <x:c r="BK219" s="12" t="str">
        <x:v>NEEDS_RESEARCH</x:v>
      </x:c>
      <x:c r="BL219" s="12" t="str">
        <x:v>2026-07-12</x:v>
      </x:c>
    </x:row>
    <x:row r="220">
      <x:c r="A220" s="12" t="str">
        <x:v>rdb-1040023-205627</x:v>
      </x:c>
      <x:c r="B220" s="12" t="str">
        <x:v>lctower_supplymeels_control_tower</x:v>
      </x:c>
      <x:c r="C220" s="12" t="str">
        <x:v>lctower_supplymeels_control_tower</x:v>
      </x:c>
      <x:c r="D220" s="12" t="str"/>
      <x:c r="E220" s="12" t="str"/>
      <x:c r="F220" s="12" t="str">
        <x:v>tower</x:v>
      </x:c>
      <x:c r="G220" s="12"/>
      <x:c r="H220" s="12" t="str">
        <x:v>INSUFFICIENT_EVIDENCE</x:v>
      </x:c>
      <x:c r="I220" s="12" t="n">
        <x:v>205627</x:v>
      </x:c>
      <x:c r="J220" s="12" t="n">
        <x:v>205627</x:v>
      </x:c>
      <x:c r="K220" s="12" t="str"/>
      <x:c r="L220" s="12" t="n">
        <x:v>1040023</x:v>
      </x:c>
      <x:c r="M220" s="12"/>
      <x:c r="N220" s="12"/>
      <x:c r="O220" s="12"/>
      <x:c r="P220" s="12"/>
      <x:c r="Q220" s="12"/>
      <x:c r="R220" s="12"/>
      <x:c r="S220" s="12"/>
      <x:c r="T220" s="12"/>
      <x:c r="U220" s="13" t="b">
        <x:v>0</x:v>
      </x:c>
      <x:c r="V220" s="12"/>
      <x:c r="W220" s="12"/>
      <x:c r="X220" s="12"/>
      <x:c r="Y220" s="12"/>
      <x:c r="Z220" s="12"/>
      <x:c r="AA220" s="12" t="str">
        <x:v>Unknown</x:v>
      </x:c>
      <x:c r="AB220" s="12" t="str">
        <x:v>RDB_TEMPLATE_NAME</x:v>
      </x:c>
      <x:c r="AC220" s="12" t="str"/>
      <x:c r="AD220" s="12" t="str">
        <x:v>Old Athen; Pleasant Meadows; Rome Blue; Borealis; South Buggy (DONT DELETE); South of Elysium; North of Elysium; Tower Shop (dungeon); Pandemonium Tower Gigantomachy; Xan Hub Tower Room 1; Xan Tower</x:v>
      </x:c>
      <x:c r="AE220"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220" s="12" t="str">
        <x:v>540; 630; 735; 800; 4505; 4540; 4544; 4704; 4900; 6020; 6021</x:v>
      </x:c>
      <x:c r="AG220" s="12" t="str">
        <x:v>Old Athen; Pleasant Meadows; Rome Blue; Borealis; South Buggy (DONT DELETE); South of Elysium; North of Elysium; Tower Shop (dungeon); Pandemonium Tower Gigantomachy; Xan Hub Tower Room 1; Xan Tower</x:v>
      </x:c>
      <x:c r="AH220" s="12" t="str"/>
      <x:c r="AI220" s="12" t="str"/>
      <x:c r="AJ220" s="12" t="str"/>
      <x:c r="AK220" s="12" t="str"/>
      <x:c r="AL220" s="12" t="str">
        <x:v>RDB name-token correlation only</x:v>
      </x:c>
      <x:c r="AM220" s="12" t="str"/>
      <x:c r="AN220" s="12" t="str"/>
      <x:c r="AO220" s="12" t="str"/>
      <x:c r="AP220" s="12" t="str">
        <x:v>NO_REFERENCE_FOUND</x:v>
      </x:c>
      <x:c r="AQ220" s="12"/>
      <x:c r="AR220" s="12" t="str"/>
      <x:c r="AS220" s="12" t="str"/>
      <x:c r="AT220" s="12" t="str"/>
      <x:c r="AU220" s="12"/>
      <x:c r="AV220" s="12"/>
      <x:c r="AW220" s="12"/>
      <x:c r="AX220" s="12" t="str"/>
      <x:c r="AY220" s="12" t="str"/>
      <x:c r="AZ220" s="12" t="str"/>
      <x:c r="BA220" s="12" t="str">
        <x:v>MonsterData 205627</x:v>
      </x:c>
      <x:c r="BB220" s="12" t="str"/>
      <x:c r="BC220" s="12" t="n">
        <x:v>1</x:v>
      </x:c>
      <x:c r="BD220" s="12" t="str">
        <x:v>SRC-RDB</x:v>
      </x:c>
      <x:c r="BE220" s="12" t="str"/>
      <x:c r="BF220" s="12" t="str">
        <x:v>RDB type 1040023 identifier/name record</x:v>
      </x:c>
      <x:c r="BG220" s="12" t="str"/>
      <x:c r="BH220" s="12" t="str">
        <x:v>RDB_TEMPLATE_NAME</x:v>
      </x:c>
      <x:c r="BI220" s="12" t="str"/>
      <x:c r="BJ220" s="12" t="str">
        <x:v>MinimumLevel; WeaponTemplateIds; AttackTemplateIds</x:v>
      </x:c>
      <x:c r="BK220" s="12" t="str">
        <x:v>NEEDS_RESEARCH</x:v>
      </x:c>
      <x:c r="BL220" s="12" t="str">
        <x:v>2026-07-12</x:v>
      </x:c>
    </x:row>
    <x:row r="221">
      <x:c r="A221" s="12" t="str">
        <x:v>rdb-1040023-205867</x:v>
      </x:c>
      <x:c r="B221" s="12" t="str">
        <x:v>zoftig blimp</x:v>
      </x:c>
      <x:c r="C221" s="12" t="str">
        <x:v>zoftig blimp</x:v>
      </x:c>
      <x:c r="D221" s="12" t="str"/>
      <x:c r="E221" s="12" t="str"/>
      <x:c r="F221" s="12" t="str">
        <x:v>blimp</x:v>
      </x:c>
      <x:c r="G221" s="12"/>
      <x:c r="H221" s="12" t="str">
        <x:v>INSUFFICIENT_EVIDENCE</x:v>
      </x:c>
      <x:c r="I221" s="12" t="n">
        <x:v>205867</x:v>
      </x:c>
      <x:c r="J221" s="12" t="n">
        <x:v>205867</x:v>
      </x:c>
      <x:c r="K221" s="12" t="str"/>
      <x:c r="L221" s="12" t="n">
        <x:v>1040023</x:v>
      </x:c>
      <x:c r="M221" s="12"/>
      <x:c r="N221" s="12"/>
      <x:c r="O221" s="12"/>
      <x:c r="P221" s="12"/>
      <x:c r="Q221" s="12"/>
      <x:c r="R221" s="12"/>
      <x:c r="S221" s="12"/>
      <x:c r="T221" s="12"/>
      <x:c r="U221" s="13" t="b">
        <x:v>0</x:v>
      </x:c>
      <x:c r="V221" s="12"/>
      <x:c r="W221" s="12"/>
      <x:c r="X221" s="12"/>
      <x:c r="Y221" s="12"/>
      <x:c r="Z221" s="12"/>
      <x:c r="AA221" s="12" t="str">
        <x:v>Unknown</x:v>
      </x:c>
      <x:c r="AB221" s="12" t="str">
        <x:v>RDB_TEMPLATE_NAME</x:v>
      </x:c>
      <x:c r="AC221" s="12" t="str"/>
      <x:c r="AD221" s="12" t="str"/>
      <x:c r="AE221" s="12" t="str"/>
      <x:c r="AF221" s="12" t="str"/>
      <x:c r="AG221" s="12" t="str"/>
      <x:c r="AH221" s="12" t="str"/>
      <x:c r="AI221" s="12" t="str"/>
      <x:c r="AJ221" s="12" t="str"/>
      <x:c r="AK221" s="12" t="str"/>
      <x:c r="AL221" s="12" t="str">
        <x:v>RDB name-token correlation only</x:v>
      </x:c>
      <x:c r="AM221" s="12" t="str"/>
      <x:c r="AN221" s="12" t="str"/>
      <x:c r="AO221" s="12" t="str"/>
      <x:c r="AP221" s="12" t="str">
        <x:v>NO_REFERENCE_FOUND</x:v>
      </x:c>
      <x:c r="AQ221" s="12"/>
      <x:c r="AR221" s="12" t="str"/>
      <x:c r="AS221" s="12" t="str"/>
      <x:c r="AT221" s="12" t="str"/>
      <x:c r="AU221" s="12"/>
      <x:c r="AV221" s="12"/>
      <x:c r="AW221" s="12"/>
      <x:c r="AX221" s="12" t="str"/>
      <x:c r="AY221" s="12" t="str"/>
      <x:c r="AZ221" s="12" t="str"/>
      <x:c r="BA221" s="12" t="str">
        <x:v>MonsterData 205867</x:v>
      </x:c>
      <x:c r="BB221" s="12" t="str"/>
      <x:c r="BC221" s="12" t="n">
        <x:v>1</x:v>
      </x:c>
      <x:c r="BD221" s="12" t="str">
        <x:v>SRC-RDB</x:v>
      </x:c>
      <x:c r="BE221" s="12" t="str"/>
      <x:c r="BF221" s="12" t="str">
        <x:v>RDB type 1040023 identifier/name record</x:v>
      </x:c>
      <x:c r="BG221" s="12" t="str"/>
      <x:c r="BH221" s="12" t="str">
        <x:v>RDB_TEMPLATE_NAME</x:v>
      </x:c>
      <x:c r="BI221" s="12" t="str"/>
      <x:c r="BJ221" s="12" t="str">
        <x:v>MinimumLevel; PlayfieldIds; WeaponTemplateIds; AttackTemplateIds</x:v>
      </x:c>
      <x:c r="BK221" s="12" t="str">
        <x:v>NEEDS_RESEARCH</x:v>
      </x:c>
      <x:c r="BL221" s="12" t="str">
        <x:v>2026-07-12</x:v>
      </x:c>
    </x:row>
    <x:row r="222">
      <x:c r="A222" s="12" t="str">
        <x:v>rdb-1040023-205925</x:v>
      </x:c>
      <x:c r="B222" s="12" t="str">
        <x:v>eclipser</x:v>
      </x:c>
      <x:c r="C222" s="12" t="str">
        <x:v>eclipser</x:v>
      </x:c>
      <x:c r="D222" s="12" t="str"/>
      <x:c r="E222" s="12" t="str"/>
      <x:c r="F222" s="12" t="str">
        <x:v>eclipser</x:v>
      </x:c>
      <x:c r="G222" s="12"/>
      <x:c r="H222" s="12" t="str">
        <x:v>INSUFFICIENT_EVIDENCE</x:v>
      </x:c>
      <x:c r="I222" s="12" t="n">
        <x:v>205925</x:v>
      </x:c>
      <x:c r="J222" s="12" t="n">
        <x:v>205925</x:v>
      </x:c>
      <x:c r="K222" s="12" t="str"/>
      <x:c r="L222" s="12" t="n">
        <x:v>1040023</x:v>
      </x:c>
      <x:c r="M222" s="12"/>
      <x:c r="N222" s="12"/>
      <x:c r="O222" s="12"/>
      <x:c r="P222" s="12"/>
      <x:c r="Q222" s="12"/>
      <x:c r="R222" s="12"/>
      <x:c r="S222" s="12"/>
      <x:c r="T222" s="12"/>
      <x:c r="U222" s="13" t="b">
        <x:v>0</x:v>
      </x:c>
      <x:c r="V222" s="12"/>
      <x:c r="W222" s="12"/>
      <x:c r="X222" s="12"/>
      <x:c r="Y222" s="12"/>
      <x:c r="Z222" s="12"/>
      <x:c r="AA222" s="12" t="str">
        <x:v>Unknown</x:v>
      </x:c>
      <x:c r="AB222" s="12" t="str">
        <x:v>RDB_TEMPLATE_NAME</x:v>
      </x:c>
      <x:c r="AC222" s="12" t="str"/>
      <x:c r="AD222" s="12" t="str"/>
      <x:c r="AE222" s="12" t="str"/>
      <x:c r="AF222" s="12" t="str"/>
      <x:c r="AG222" s="12" t="str"/>
      <x:c r="AH222" s="12" t="str"/>
      <x:c r="AI222" s="12" t="str"/>
      <x:c r="AJ222" s="12" t="str"/>
      <x:c r="AK222" s="12" t="str"/>
      <x:c r="AL222" s="12" t="str">
        <x:v>RDB name-token correlation only</x:v>
      </x:c>
      <x:c r="AM222" s="12" t="str"/>
      <x:c r="AN222" s="12" t="str"/>
      <x:c r="AO222" s="12" t="str"/>
      <x:c r="AP222" s="12" t="str">
        <x:v>NO_REFERENCE_FOUND</x:v>
      </x:c>
      <x:c r="AQ222" s="12"/>
      <x:c r="AR222" s="12" t="str"/>
      <x:c r="AS222" s="12" t="str"/>
      <x:c r="AT222" s="12" t="str"/>
      <x:c r="AU222" s="12"/>
      <x:c r="AV222" s="12"/>
      <x:c r="AW222" s="12"/>
      <x:c r="AX222" s="12" t="str"/>
      <x:c r="AY222" s="12" t="str"/>
      <x:c r="AZ222" s="12" t="str"/>
      <x:c r="BA222" s="12" t="str">
        <x:v>MonsterData 205925</x:v>
      </x:c>
      <x:c r="BB222" s="12" t="str"/>
      <x:c r="BC222" s="12" t="n">
        <x:v>1</x:v>
      </x:c>
      <x:c r="BD222" s="12" t="str">
        <x:v>SRC-RDB</x:v>
      </x:c>
      <x:c r="BE222" s="12" t="str"/>
      <x:c r="BF222" s="12" t="str">
        <x:v>RDB type 1040023 identifier/name record</x:v>
      </x:c>
      <x:c r="BG222" s="12" t="str"/>
      <x:c r="BH222" s="12" t="str">
        <x:v>RDB_TEMPLATE_NAME</x:v>
      </x:c>
      <x:c r="BI222" s="12" t="str"/>
      <x:c r="BJ222" s="12" t="str">
        <x:v>MinimumLevel; PlayfieldIds; WeaponTemplateIds; AttackTemplateIds</x:v>
      </x:c>
      <x:c r="BK222" s="12" t="str">
        <x:v>NEEDS_RESEARCH</x:v>
      </x:c>
      <x:c r="BL222" s="12" t="str">
        <x:v>2026-07-12</x:v>
      </x:c>
    </x:row>
    <x:row r="223">
      <x:c r="A223" s="12" t="str">
        <x:v>rdb-1040023-205931</x:v>
      </x:c>
      <x:c r="B223" s="12" t="str">
        <x:v>bane</x:v>
      </x:c>
      <x:c r="C223" s="12" t="str">
        <x:v>bane</x:v>
      </x:c>
      <x:c r="D223" s="12" t="str"/>
      <x:c r="E223" s="12" t="str"/>
      <x:c r="F223" s="12" t="str">
        <x:v>bane</x:v>
      </x:c>
      <x:c r="G223" s="12"/>
      <x:c r="H223" s="12" t="str">
        <x:v>CONFIRMED_BOSS</x:v>
      </x:c>
      <x:c r="I223" s="12" t="n">
        <x:v>205931</x:v>
      </x:c>
      <x:c r="J223" s="12" t="n">
        <x:v>205931</x:v>
      </x:c>
      <x:c r="K223" s="12" t="str"/>
      <x:c r="L223" s="12" t="n">
        <x:v>1040023</x:v>
      </x:c>
      <x:c r="M223" s="12"/>
      <x:c r="N223" s="12"/>
      <x:c r="O223" s="12"/>
      <x:c r="P223" s="13" t="b">
        <x:v>1</x:v>
      </x:c>
      <x:c r="Q223" s="12"/>
      <x:c r="R223" s="13" t="b">
        <x:v>1</x:v>
      </x:c>
      <x:c r="S223" s="12"/>
      <x:c r="T223" s="12"/>
      <x:c r="U223" s="13" t="b">
        <x:v>0</x:v>
      </x:c>
      <x:c r="V223" s="12"/>
      <x:c r="W223" s="12"/>
      <x:c r="X223" s="12"/>
      <x:c r="Y223" s="12"/>
      <x:c r="Z223" s="12"/>
      <x:c r="AA223" s="12" t="str">
        <x:v>Unknown</x:v>
      </x:c>
      <x:c r="AB223" s="12" t="str">
        <x:v>COMMUNITY_DOCUMENTED</x:v>
      </x:c>
      <x:c r="AC223" s="12" t="str"/>
      <x:c r="AD223" s="12" t="str"/>
      <x:c r="AE223" s="12" t="str"/>
      <x:c r="AF223" s="12" t="str"/>
      <x:c r="AG223" s="12" t="str"/>
      <x:c r="AH223" s="12" t="str"/>
      <x:c r="AI223" s="12" t="str"/>
      <x:c r="AJ223" s="12" t="str"/>
      <x:c r="AK223" s="12" t="str"/>
      <x:c r="AL223" s="12" t="str">
        <x:v>RDB name-token correlation only</x:v>
      </x:c>
      <x:c r="AM223" s="12" t="str"/>
      <x:c r="AN223" s="12" t="str"/>
      <x:c r="AO223" s="12" t="str"/>
      <x:c r="AP223" s="12" t="str">
        <x:v>NO_REFERENCE_FOUND</x:v>
      </x:c>
      <x:c r="AQ223" s="12"/>
      <x:c r="AR223" s="12" t="str"/>
      <x:c r="AS223" s="12" t="str"/>
      <x:c r="AT223" s="12" t="str"/>
      <x:c r="AU223" s="12"/>
      <x:c r="AV223" s="12"/>
      <x:c r="AW223" s="12"/>
      <x:c r="AX223" s="12" t="str"/>
      <x:c r="AY223" s="12" t="str"/>
      <x:c r="AZ223" s="12" t="str"/>
      <x:c r="BA223" s="12" t="str">
        <x:v>MonsterData 205931</x:v>
      </x:c>
      <x:c r="BB223" s="12" t="str"/>
      <x:c r="BC223" s="12" t="n">
        <x:v>1</x:v>
      </x:c>
      <x:c r="BD223" s="12" t="str">
        <x:v>SRC-RDB</x:v>
      </x:c>
      <x:c r="BE223" s="12" t="str"/>
      <x:c r="BF223" s="12" t="str">
        <x:v>RDB type 1040023 identifier/name record</x:v>
      </x:c>
      <x:c r="BG223" s="12" t="str">
        <x:v>https://anarchyonline.fandom.com/wiki/Unique_Mobs</x:v>
      </x:c>
      <x:c r="BH223" s="12" t="str">
        <x:v>COMMUNITY_DOCUMENTED</x:v>
      </x:c>
      <x:c r="BI223" s="12" t="str"/>
      <x:c r="BJ223" s="12" t="str">
        <x:v>MinimumLevel; PlayfieldIds; WeaponTemplateIds; AttackTemplateIds</x:v>
      </x:c>
      <x:c r="BK223" s="12" t="str">
        <x:v>ENRICHED</x:v>
      </x:c>
      <x:c r="BL223" s="12" t="str">
        <x:v>2026-07-12</x:v>
      </x:c>
    </x:row>
    <x:row r="224">
      <x:c r="A224" s="12" t="str">
        <x:v>rdb-1040023-205933</x:v>
      </x:c>
      <x:c r="B224" s="12" t="str">
        <x:v>B)M</x:v>
      </x:c>
      <x:c r="C224" s="12" t="str">
        <x:v>b)m</x:v>
      </x:c>
      <x:c r="D224" s="12" t="str"/>
      <x:c r="E224" s="12" t="str"/>
      <x:c r="F224" s="12" t="str">
        <x:v>m</x:v>
      </x:c>
      <x:c r="G224" s="12"/>
      <x:c r="H224" s="12" t="str">
        <x:v>INSUFFICIENT_EVIDENCE</x:v>
      </x:c>
      <x:c r="I224" s="12" t="n">
        <x:v>205933</x:v>
      </x:c>
      <x:c r="J224" s="12" t="n">
        <x:v>205933</x:v>
      </x:c>
      <x:c r="K224" s="12" t="str"/>
      <x:c r="L224" s="12" t="n">
        <x:v>1040023</x:v>
      </x:c>
      <x:c r="M224" s="12"/>
      <x:c r="N224" s="12"/>
      <x:c r="O224" s="12"/>
      <x:c r="P224" s="12"/>
      <x:c r="Q224" s="12"/>
      <x:c r="R224" s="12"/>
      <x:c r="S224" s="12"/>
      <x:c r="T224" s="12"/>
      <x:c r="U224" s="13" t="b">
        <x:v>0</x:v>
      </x:c>
      <x:c r="V224" s="12"/>
      <x:c r="W224" s="12"/>
      <x:c r="X224" s="12"/>
      <x:c r="Y224" s="12"/>
      <x:c r="Z224" s="12"/>
      <x:c r="AA224" s="12" t="str">
        <x:v>Unknown</x:v>
      </x:c>
      <x:c r="AB224" s="12" t="str">
        <x:v>RDB_TEMPLATE_NAME</x:v>
      </x:c>
      <x:c r="AC224" s="12" t="str"/>
      <x:c r="AD224" s="12" t="str"/>
      <x:c r="AE224" s="12" t="str"/>
      <x:c r="AF224" s="12" t="str"/>
      <x:c r="AG224" s="12" t="str"/>
      <x:c r="AH224" s="12" t="str"/>
      <x:c r="AI224" s="12" t="str"/>
      <x:c r="AJ224" s="12" t="str"/>
      <x:c r="AK224" s="12" t="str"/>
      <x:c r="AL224" s="12" t="str">
        <x:v>RDB name-token correlation only</x:v>
      </x:c>
      <x:c r="AM224" s="12" t="str"/>
      <x:c r="AN224" s="12" t="str"/>
      <x:c r="AO224" s="12" t="str"/>
      <x:c r="AP224" s="12" t="str">
        <x:v>NO_REFERENCE_FOUND</x:v>
      </x:c>
      <x:c r="AQ224" s="12"/>
      <x:c r="AR224" s="12" t="str"/>
      <x:c r="AS224" s="12" t="str"/>
      <x:c r="AT224" s="12" t="str"/>
      <x:c r="AU224" s="12"/>
      <x:c r="AV224" s="12"/>
      <x:c r="AW224" s="12"/>
      <x:c r="AX224" s="12" t="str"/>
      <x:c r="AY224" s="12" t="str"/>
      <x:c r="AZ224" s="12" t="str"/>
      <x:c r="BA224" s="12" t="str">
        <x:v>MonsterData 205933</x:v>
      </x:c>
      <x:c r="BB224" s="12" t="str"/>
      <x:c r="BC224" s="12" t="n">
        <x:v>1</x:v>
      </x:c>
      <x:c r="BD224" s="12" t="str">
        <x:v>SRC-RDB</x:v>
      </x:c>
      <x:c r="BE224" s="12" t="str"/>
      <x:c r="BF224" s="12" t="str">
        <x:v>RDB type 1040023 identifier/name record</x:v>
      </x:c>
      <x:c r="BG224" s="12" t="str"/>
      <x:c r="BH224" s="12" t="str">
        <x:v>RDB_TEMPLATE_NAME</x:v>
      </x:c>
      <x:c r="BI224" s="12" t="str"/>
      <x:c r="BJ224" s="12" t="str">
        <x:v>MinimumLevel; PlayfieldIds; WeaponTemplateIds; AttackTemplateIds</x:v>
      </x:c>
      <x:c r="BK224" s="12" t="str">
        <x:v>NEEDS_RESEARCH</x:v>
      </x:c>
      <x:c r="BL224" s="12" t="str">
        <x:v>2026-07-12</x:v>
      </x:c>
    </x:row>
    <x:row r="225">
      <x:c r="A225" s="12" t="str">
        <x:v>rdb-1040023-205934</x:v>
      </x:c>
      <x:c r="B225" s="12" t="str">
        <x:v>skincrawler</x:v>
      </x:c>
      <x:c r="C225" s="12" t="str">
        <x:v>skincrawler</x:v>
      </x:c>
      <x:c r="D225" s="12" t="str"/>
      <x:c r="E225" s="12" t="str"/>
      <x:c r="F225" s="12" t="str">
        <x:v>skincrawler</x:v>
      </x:c>
      <x:c r="G225" s="12"/>
      <x:c r="H225" s="12" t="str">
        <x:v>INSUFFICIENT_EVIDENCE</x:v>
      </x:c>
      <x:c r="I225" s="12" t="n">
        <x:v>205934</x:v>
      </x:c>
      <x:c r="J225" s="12" t="n">
        <x:v>205934</x:v>
      </x:c>
      <x:c r="K225" s="12" t="str"/>
      <x:c r="L225" s="12" t="n">
        <x:v>1040023</x:v>
      </x:c>
      <x:c r="M225" s="12"/>
      <x:c r="N225" s="12"/>
      <x:c r="O225" s="12"/>
      <x:c r="P225" s="12"/>
      <x:c r="Q225" s="12"/>
      <x:c r="R225" s="12"/>
      <x:c r="S225" s="12"/>
      <x:c r="T225" s="12"/>
      <x:c r="U225" s="13" t="b">
        <x:v>0</x:v>
      </x:c>
      <x:c r="V225" s="12"/>
      <x:c r="W225" s="12"/>
      <x:c r="X225" s="12"/>
      <x:c r="Y225" s="12"/>
      <x:c r="Z225" s="12"/>
      <x:c r="AA225" s="12" t="str">
        <x:v>Unknown</x:v>
      </x:c>
      <x:c r="AB225" s="12" t="str">
        <x:v>RDB_TEMPLATE_NAME</x:v>
      </x:c>
      <x:c r="AC225" s="12" t="str"/>
      <x:c r="AD225" s="12" t="str"/>
      <x:c r="AE225" s="12" t="str"/>
      <x:c r="AF225" s="12" t="str"/>
      <x:c r="AG225" s="12" t="str"/>
      <x:c r="AH225" s="12" t="str"/>
      <x:c r="AI225" s="12" t="str"/>
      <x:c r="AJ225" s="12" t="str"/>
      <x:c r="AK225" s="12" t="str"/>
      <x:c r="AL225" s="12" t="str">
        <x:v>RDB name-token correlation only</x:v>
      </x:c>
      <x:c r="AM225" s="12" t="str"/>
      <x:c r="AN225" s="12" t="str"/>
      <x:c r="AO225" s="12" t="str"/>
      <x:c r="AP225" s="12" t="str">
        <x:v>NO_REFERENCE_FOUND</x:v>
      </x:c>
      <x:c r="AQ225" s="12"/>
      <x:c r="AR225" s="12" t="str"/>
      <x:c r="AS225" s="12" t="str"/>
      <x:c r="AT225" s="12" t="str"/>
      <x:c r="AU225" s="12"/>
      <x:c r="AV225" s="12"/>
      <x:c r="AW225" s="12"/>
      <x:c r="AX225" s="12" t="str"/>
      <x:c r="AY225" s="12" t="str"/>
      <x:c r="AZ225" s="12" t="str"/>
      <x:c r="BA225" s="12" t="str">
        <x:v>MonsterData 205934</x:v>
      </x:c>
      <x:c r="BB225" s="12" t="str"/>
      <x:c r="BC225" s="12" t="n">
        <x:v>1</x:v>
      </x:c>
      <x:c r="BD225" s="12" t="str">
        <x:v>SRC-RDB</x:v>
      </x:c>
      <x:c r="BE225" s="12" t="str"/>
      <x:c r="BF225" s="12" t="str">
        <x:v>RDB type 1040023 identifier/name record</x:v>
      </x:c>
      <x:c r="BG225" s="12" t="str"/>
      <x:c r="BH225" s="12" t="str">
        <x:v>RDB_TEMPLATE_NAME</x:v>
      </x:c>
      <x:c r="BI225" s="12" t="str"/>
      <x:c r="BJ225" s="12" t="str">
        <x:v>MinimumLevel; PlayfieldIds; WeaponTemplateIds; AttackTemplateIds</x:v>
      </x:c>
      <x:c r="BK225" s="12" t="str">
        <x:v>NEEDS_RESEARCH</x:v>
      </x:c>
      <x:c r="BL225" s="12" t="str">
        <x:v>2026-07-12</x:v>
      </x:c>
    </x:row>
    <x:row r="226">
      <x:c r="A226" s="12" t="str">
        <x:v>rdb-1040023-205935</x:v>
      </x:c>
      <x:c r="B226" s="12" t="str">
        <x:v>summoned skincrawler</x:v>
      </x:c>
      <x:c r="C226" s="12" t="str">
        <x:v>summoned skincrawler</x:v>
      </x:c>
      <x:c r="D226" s="12" t="str"/>
      <x:c r="E226" s="12" t="str"/>
      <x:c r="F226" s="12" t="str">
        <x:v>skincrawler</x:v>
      </x:c>
      <x:c r="G226" s="12"/>
      <x:c r="H226" s="12" t="str">
        <x:v>CONFIRMED_PET_OR_SUMMON</x:v>
      </x:c>
      <x:c r="I226" s="12" t="n">
        <x:v>205935</x:v>
      </x:c>
      <x:c r="J226" s="12" t="n">
        <x:v>205935</x:v>
      </x:c>
      <x:c r="K226" s="12" t="str"/>
      <x:c r="L226" s="12" t="n">
        <x:v>1040023</x:v>
      </x:c>
      <x:c r="M226" s="12"/>
      <x:c r="N226" s="12"/>
      <x:c r="O226" s="12"/>
      <x:c r="P226" s="12"/>
      <x:c r="Q226" s="12"/>
      <x:c r="R226" s="12"/>
      <x:c r="S226" s="12"/>
      <x:c r="T226" s="13" t="b">
        <x:v>1</x:v>
      </x:c>
      <x:c r="U226" s="13" t="b">
        <x:v>0</x:v>
      </x:c>
      <x:c r="V226" s="12"/>
      <x:c r="W226" s="12"/>
      <x:c r="X226" s="12"/>
      <x:c r="Y226" s="12"/>
      <x:c r="Z226" s="12"/>
      <x:c r="AA226" s="12" t="str">
        <x:v>Unknown</x:v>
      </x:c>
      <x:c r="AB226" s="12" t="str">
        <x:v>INFERRED_CORRELATION</x:v>
      </x:c>
      <x:c r="AC226" s="12" t="str"/>
      <x:c r="AD226" s="12" t="str"/>
      <x:c r="AE226" s="12" t="str"/>
      <x:c r="AF226" s="12" t="str"/>
      <x:c r="AG226" s="12" t="str"/>
      <x:c r="AH226" s="12" t="str"/>
      <x:c r="AI226" s="12" t="str"/>
      <x:c r="AJ226" s="12" t="str"/>
      <x:c r="AK226" s="12" t="str"/>
      <x:c r="AL226" s="12" t="str">
        <x:v>RDB name-token correlation only</x:v>
      </x:c>
      <x:c r="AM226" s="12" t="str"/>
      <x:c r="AN226" s="12" t="str"/>
      <x:c r="AO226" s="12" t="str"/>
      <x:c r="AP226" s="12" t="str">
        <x:v>NO_REFERENCE_FOUND</x:v>
      </x:c>
      <x:c r="AQ226" s="12"/>
      <x:c r="AR226" s="12" t="str"/>
      <x:c r="AS226" s="12" t="str"/>
      <x:c r="AT226" s="12" t="str"/>
      <x:c r="AU226" s="12"/>
      <x:c r="AV226" s="12"/>
      <x:c r="AW226" s="12"/>
      <x:c r="AX226" s="12" t="str"/>
      <x:c r="AY226" s="12" t="str"/>
      <x:c r="AZ226" s="12" t="str"/>
      <x:c r="BA226" s="12" t="str">
        <x:v>MonsterData 205935</x:v>
      </x:c>
      <x:c r="BB226" s="12" t="str"/>
      <x:c r="BC226" s="12" t="n">
        <x:v>1</x:v>
      </x:c>
      <x:c r="BD226" s="12" t="str">
        <x:v>SRC-RDB</x:v>
      </x:c>
      <x:c r="BE226" s="12" t="str"/>
      <x:c r="BF226" s="12" t="str">
        <x:v>RDB type 1040023 identifier/name record</x:v>
      </x:c>
      <x:c r="BG226" s="12" t="str"/>
      <x:c r="BH226" s="12" t="str">
        <x:v>INFERRED_CORRELATION</x:v>
      </x:c>
      <x:c r="BI226" s="12" t="str"/>
      <x:c r="BJ226" s="12" t="str">
        <x:v>MinimumLevel; PlayfieldIds; WeaponTemplateIds; AttackTemplateIds</x:v>
      </x:c>
      <x:c r="BK226" s="12" t="str">
        <x:v>ENRICHED</x:v>
      </x:c>
      <x:c r="BL226" s="12" t="str">
        <x:v>2026-07-12</x:v>
      </x:c>
    </x:row>
    <x:row r="227">
      <x:c r="A227" s="12" t="str">
        <x:v>rdb-1040023-205938</x:v>
      </x:c>
      <x:c r="B227" s="12" t="str">
        <x:v>alpha skincrawler</x:v>
      </x:c>
      <x:c r="C227" s="12" t="str">
        <x:v>alpha skincrawler</x:v>
      </x:c>
      <x:c r="D227" s="12" t="str"/>
      <x:c r="E227" s="12" t="str"/>
      <x:c r="F227" s="12" t="str">
        <x:v>skincrawler</x:v>
      </x:c>
      <x:c r="G227" s="12"/>
      <x:c r="H227" s="12" t="str">
        <x:v>CONFIRMED_BOSS</x:v>
      </x:c>
      <x:c r="I227" s="12" t="n">
        <x:v>205938</x:v>
      </x:c>
      <x:c r="J227" s="12" t="n">
        <x:v>205938</x:v>
      </x:c>
      <x:c r="K227" s="12" t="str"/>
      <x:c r="L227" s="12" t="n">
        <x:v>1040023</x:v>
      </x:c>
      <x:c r="M227" s="12"/>
      <x:c r="N227" s="12"/>
      <x:c r="O227" s="12"/>
      <x:c r="P227" s="13" t="b">
        <x:v>1</x:v>
      </x:c>
      <x:c r="Q227" s="12"/>
      <x:c r="R227" s="13" t="b">
        <x:v>1</x:v>
      </x:c>
      <x:c r="S227" s="12"/>
      <x:c r="T227" s="12"/>
      <x:c r="U227" s="13" t="b">
        <x:v>0</x:v>
      </x:c>
      <x:c r="V227" s="12"/>
      <x:c r="W227" s="12"/>
      <x:c r="X227" s="12"/>
      <x:c r="Y227" s="12"/>
      <x:c r="Z227" s="12"/>
      <x:c r="AA227" s="12" t="str">
        <x:v>Unknown</x:v>
      </x:c>
      <x:c r="AB227" s="12" t="str">
        <x:v>COMMUNITY_DOCUMENTED</x:v>
      </x:c>
      <x:c r="AC227" s="12" t="str"/>
      <x:c r="AD227" s="12" t="str"/>
      <x:c r="AE227" s="12" t="str"/>
      <x:c r="AF227" s="12" t="str"/>
      <x:c r="AG227" s="12" t="str"/>
      <x:c r="AH227" s="12" t="str"/>
      <x:c r="AI227" s="12" t="str"/>
      <x:c r="AJ227" s="12" t="str"/>
      <x:c r="AK227" s="12" t="str"/>
      <x:c r="AL227" s="12" t="str">
        <x:v>RDB name-token correlation only</x:v>
      </x:c>
      <x:c r="AM227" s="12" t="str"/>
      <x:c r="AN227" s="12" t="str"/>
      <x:c r="AO227" s="12" t="str"/>
      <x:c r="AP227" s="12" t="str">
        <x:v>NO_REFERENCE_FOUND</x:v>
      </x:c>
      <x:c r="AQ227" s="12"/>
      <x:c r="AR227" s="12" t="str"/>
      <x:c r="AS227" s="12" t="str"/>
      <x:c r="AT227" s="12" t="str"/>
      <x:c r="AU227" s="12"/>
      <x:c r="AV227" s="12"/>
      <x:c r="AW227" s="12"/>
      <x:c r="AX227" s="12" t="str"/>
      <x:c r="AY227" s="12" t="str"/>
      <x:c r="AZ227" s="12" t="str"/>
      <x:c r="BA227" s="12" t="str">
        <x:v>MonsterData 205938</x:v>
      </x:c>
      <x:c r="BB227" s="12" t="str"/>
      <x:c r="BC227" s="12" t="n">
        <x:v>1</x:v>
      </x:c>
      <x:c r="BD227" s="12" t="str">
        <x:v>SRC-RDB</x:v>
      </x:c>
      <x:c r="BE227" s="12" t="str"/>
      <x:c r="BF227" s="12" t="str">
        <x:v>RDB type 1040023 identifier/name record</x:v>
      </x:c>
      <x:c r="BG227" s="12" t="str">
        <x:v>https://anarchyonline.fandom.com/wiki/Unique_Mobs</x:v>
      </x:c>
      <x:c r="BH227" s="12" t="str">
        <x:v>COMMUNITY_DOCUMENTED</x:v>
      </x:c>
      <x:c r="BI227" s="12" t="str"/>
      <x:c r="BJ227" s="12" t="str">
        <x:v>MinimumLevel; PlayfieldIds; WeaponTemplateIds; AttackTemplateIds</x:v>
      </x:c>
      <x:c r="BK227" s="12" t="str">
        <x:v>ENRICHED</x:v>
      </x:c>
      <x:c r="BL227" s="12" t="str">
        <x:v>2026-07-12</x:v>
      </x:c>
    </x:row>
    <x:row r="228">
      <x:c r="A228" s="12" t="str">
        <x:v>rdb-1040023-205939</x:v>
      </x:c>
      <x:c r="B228" s="12" t="str">
        <x:v>7GB</x:v>
      </x:c>
      <x:c r="C228" s="12" t="str">
        <x:v>7gb</x:v>
      </x:c>
      <x:c r="D228" s="12" t="str"/>
      <x:c r="E228" s="12" t="str"/>
      <x:c r="F228" s="12" t="str">
        <x:v>7gb</x:v>
      </x:c>
      <x:c r="G228" s="12"/>
      <x:c r="H228" s="12" t="str">
        <x:v>INSUFFICIENT_EVIDENCE</x:v>
      </x:c>
      <x:c r="I228" s="12" t="n">
        <x:v>205939</x:v>
      </x:c>
      <x:c r="J228" s="12" t="n">
        <x:v>205939</x:v>
      </x:c>
      <x:c r="K228" s="12" t="str"/>
      <x:c r="L228" s="12" t="n">
        <x:v>1040023</x:v>
      </x:c>
      <x:c r="M228" s="12"/>
      <x:c r="N228" s="12"/>
      <x:c r="O228" s="12"/>
      <x:c r="P228" s="12"/>
      <x:c r="Q228" s="12"/>
      <x:c r="R228" s="12"/>
      <x:c r="S228" s="12"/>
      <x:c r="T228" s="12"/>
      <x:c r="U228" s="13" t="b">
        <x:v>0</x:v>
      </x:c>
      <x:c r="V228" s="12"/>
      <x:c r="W228" s="12"/>
      <x:c r="X228" s="12"/>
      <x:c r="Y228" s="12"/>
      <x:c r="Z228" s="12"/>
      <x:c r="AA228" s="12" t="str">
        <x:v>Unknown</x:v>
      </x:c>
      <x:c r="AB228" s="12" t="str">
        <x:v>RDB_TEMPLATE_NAME</x:v>
      </x:c>
      <x:c r="AC228" s="12" t="str"/>
      <x:c r="AD228" s="12" t="str"/>
      <x:c r="AE228" s="12" t="str"/>
      <x:c r="AF228" s="12" t="str"/>
      <x:c r="AG228" s="12" t="str"/>
      <x:c r="AH228" s="12" t="str"/>
      <x:c r="AI228" s="12" t="str"/>
      <x:c r="AJ228" s="12" t="str"/>
      <x:c r="AK228" s="12" t="str"/>
      <x:c r="AL228" s="12" t="str">
        <x:v>RDB name-token correlation only</x:v>
      </x:c>
      <x:c r="AM228" s="12" t="str"/>
      <x:c r="AN228" s="12" t="str"/>
      <x:c r="AO228" s="12" t="str"/>
      <x:c r="AP228" s="12" t="str">
        <x:v>NO_REFERENCE_FOUND</x:v>
      </x:c>
      <x:c r="AQ228" s="12"/>
      <x:c r="AR228" s="12" t="str"/>
      <x:c r="AS228" s="12" t="str"/>
      <x:c r="AT228" s="12" t="str"/>
      <x:c r="AU228" s="12"/>
      <x:c r="AV228" s="12"/>
      <x:c r="AW228" s="12"/>
      <x:c r="AX228" s="12" t="str"/>
      <x:c r="AY228" s="12" t="str"/>
      <x:c r="AZ228" s="12" t="str"/>
      <x:c r="BA228" s="12" t="str">
        <x:v>MonsterData 205939</x:v>
      </x:c>
      <x:c r="BB228" s="12" t="str"/>
      <x:c r="BC228" s="12" t="n">
        <x:v>1</x:v>
      </x:c>
      <x:c r="BD228" s="12" t="str">
        <x:v>SRC-RDB</x:v>
      </x:c>
      <x:c r="BE228" s="12" t="str"/>
      <x:c r="BF228" s="12" t="str">
        <x:v>RDB type 1040023 identifier/name record</x:v>
      </x:c>
      <x:c r="BG228" s="12" t="str"/>
      <x:c r="BH228" s="12" t="str">
        <x:v>RDB_TEMPLATE_NAME</x:v>
      </x:c>
      <x:c r="BI228" s="12" t="str"/>
      <x:c r="BJ228" s="12" t="str">
        <x:v>MinimumLevel; PlayfieldIds; WeaponTemplateIds; AttackTemplateIds</x:v>
      </x:c>
      <x:c r="BK228" s="12" t="str">
        <x:v>NEEDS_RESEARCH</x:v>
      </x:c>
      <x:c r="BL228" s="12" t="str">
        <x:v>2026-07-12</x:v>
      </x:c>
    </x:row>
    <x:row r="229">
      <x:c r="A229" s="12" t="str">
        <x:v>rdb-1040023-205940</x:v>
      </x:c>
      <x:c r="B229" s="12" t="str">
        <x:v>crypt guardian</x:v>
      </x:c>
      <x:c r="C229" s="12" t="str">
        <x:v>crypt guardian</x:v>
      </x:c>
      <x:c r="D229" s="12" t="str"/>
      <x:c r="E229" s="12" t="str"/>
      <x:c r="F229" s="12" t="str">
        <x:v>guard</x:v>
      </x:c>
      <x:c r="G229" s="12"/>
      <x:c r="H229" s="12" t="str">
        <x:v>LIKELY_ENEMY_TYPE</x:v>
      </x:c>
      <x:c r="I229" s="12" t="n">
        <x:v>205940</x:v>
      </x:c>
      <x:c r="J229" s="12" t="n">
        <x:v>205940</x:v>
      </x:c>
      <x:c r="K229" s="12" t="str"/>
      <x:c r="L229" s="12" t="n">
        <x:v>1040023</x:v>
      </x:c>
      <x:c r="M229" s="12"/>
      <x:c r="N229" s="12"/>
      <x:c r="O229" s="12"/>
      <x:c r="P229" s="12"/>
      <x:c r="Q229" s="12"/>
      <x:c r="R229" s="12"/>
      <x:c r="S229" s="12"/>
      <x:c r="T229" s="12"/>
      <x:c r="U229" s="13" t="b">
        <x:v>0</x:v>
      </x:c>
      <x:c r="V229" s="12"/>
      <x:c r="W229" s="12"/>
      <x:c r="X229" s="12"/>
      <x:c r="Y229" s="12"/>
      <x:c r="Z229" s="12"/>
      <x:c r="AA229" s="12" t="str">
        <x:v>Unknown</x:v>
      </x:c>
      <x:c r="AB229" s="12" t="str">
        <x:v>INFERRED_CORRELATION</x:v>
      </x:c>
      <x:c r="AC229" s="12" t="str"/>
      <x:c r="AD229" s="12" t="str"/>
      <x:c r="AE229" s="12" t="str"/>
      <x:c r="AF229" s="12" t="str"/>
      <x:c r="AG229" s="12" t="str"/>
      <x:c r="AH229" s="12" t="str"/>
      <x:c r="AI229" s="12" t="str"/>
      <x:c r="AJ229" s="12" t="str"/>
      <x:c r="AK229" s="12" t="str"/>
      <x:c r="AL229" s="12" t="str">
        <x:v>RDB name-token correlation only</x:v>
      </x:c>
      <x:c r="AM229" s="12" t="str"/>
      <x:c r="AN229" s="12" t="str"/>
      <x:c r="AO229" s="12" t="str"/>
      <x:c r="AP229" s="12" t="str">
        <x:v>UNKNOWN_RANGED_WEAPON</x:v>
      </x:c>
      <x:c r="AQ229" s="12"/>
      <x:c r="AR229" s="12" t="str">
        <x:v>unknown ranged weapon</x:v>
      </x:c>
      <x:c r="AS229" s="12" t="str">
        <x:v>unknown ranged weapon</x:v>
      </x:c>
      <x:c r="AT229" s="12" t="str"/>
      <x:c r="AU229" s="12"/>
      <x:c r="AV229" s="12"/>
      <x:c r="AW229" s="12"/>
      <x:c r="AX229" s="12" t="str"/>
      <x:c r="AY229" s="12" t="str"/>
      <x:c r="AZ229" s="12" t="str"/>
      <x:c r="BA229" s="12" t="str">
        <x:v>MonsterData 205940</x:v>
      </x:c>
      <x:c r="BB229" s="12" t="str"/>
      <x:c r="BC229" s="12" t="n">
        <x:v>1</x:v>
      </x:c>
      <x:c r="BD229" s="12" t="str">
        <x:v>SRC-RDB</x:v>
      </x:c>
      <x:c r="BE229" s="12" t="str"/>
      <x:c r="BF229" s="12" t="str">
        <x:v>RDB type 1040023 identifier/name record</x:v>
      </x:c>
      <x:c r="BG229" s="12" t="str"/>
      <x:c r="BH229" s="12" t="str">
        <x:v>INFERRED_CORRELATION</x:v>
      </x:c>
      <x:c r="BI229" s="12" t="str"/>
      <x:c r="BJ229" s="12" t="str">
        <x:v>MinimumLevel; PlayfieldIds; Exact internal weapon/attack reference; Exact internal weapon/attack reference; Exact internal weapon/attack reference</x:v>
      </x:c>
      <x:c r="BK229" s="12" t="str">
        <x:v>ENRICHED</x:v>
      </x:c>
      <x:c r="BL229" s="12" t="str">
        <x:v>2026-07-12</x:v>
      </x:c>
    </x:row>
    <x:row r="230">
      <x:c r="A230" s="12" t="str">
        <x:v>rdb-1040023-205941</x:v>
      </x:c>
      <x:c r="B230" s="12" t="str">
        <x:v>kizzermole</x:v>
      </x:c>
      <x:c r="C230" s="12" t="str">
        <x:v>kizzermole</x:v>
      </x:c>
      <x:c r="D230" s="12" t="str"/>
      <x:c r="E230" s="12" t="str"/>
      <x:c r="F230" s="12" t="str">
        <x:v>kizzermole</x:v>
      </x:c>
      <x:c r="G230" s="12"/>
      <x:c r="H230" s="12" t="str">
        <x:v>INSUFFICIENT_EVIDENCE</x:v>
      </x:c>
      <x:c r="I230" s="12" t="n">
        <x:v>205941</x:v>
      </x:c>
      <x:c r="J230" s="12" t="n">
        <x:v>205941</x:v>
      </x:c>
      <x:c r="K230" s="12" t="str"/>
      <x:c r="L230" s="12" t="n">
        <x:v>1040023</x:v>
      </x:c>
      <x:c r="M230" s="12"/>
      <x:c r="N230" s="12"/>
      <x:c r="O230" s="12"/>
      <x:c r="P230" s="12"/>
      <x:c r="Q230" s="12"/>
      <x:c r="R230" s="12"/>
      <x:c r="S230" s="12"/>
      <x:c r="T230" s="12"/>
      <x:c r="U230" s="13" t="b">
        <x:v>0</x:v>
      </x:c>
      <x:c r="V230" s="12"/>
      <x:c r="W230" s="12"/>
      <x:c r="X230" s="12"/>
      <x:c r="Y230" s="12"/>
      <x:c r="Z230" s="12"/>
      <x:c r="AA230" s="12" t="str">
        <x:v>Unknown</x:v>
      </x:c>
      <x:c r="AB230" s="12" t="str">
        <x:v>RDB_TEMPLATE_NAME</x:v>
      </x:c>
      <x:c r="AC230" s="12" t="str"/>
      <x:c r="AD230" s="12" t="str"/>
      <x:c r="AE230" s="12" t="str"/>
      <x:c r="AF230" s="12" t="str"/>
      <x:c r="AG230" s="12" t="str"/>
      <x:c r="AH230" s="12" t="str"/>
      <x:c r="AI230" s="12" t="str"/>
      <x:c r="AJ230" s="12" t="str"/>
      <x:c r="AK230" s="12" t="str"/>
      <x:c r="AL230" s="12" t="str">
        <x:v>RDB name-token correlation only</x:v>
      </x:c>
      <x:c r="AM230" s="12" t="str"/>
      <x:c r="AN230" s="12" t="str"/>
      <x:c r="AO230" s="12" t="str"/>
      <x:c r="AP230" s="12" t="str">
        <x:v>NO_REFERENCE_FOUND</x:v>
      </x:c>
      <x:c r="AQ230" s="12"/>
      <x:c r="AR230" s="12" t="str"/>
      <x:c r="AS230" s="12" t="str"/>
      <x:c r="AT230" s="12" t="str"/>
      <x:c r="AU230" s="12"/>
      <x:c r="AV230" s="12"/>
      <x:c r="AW230" s="12"/>
      <x:c r="AX230" s="12" t="str"/>
      <x:c r="AY230" s="12" t="str"/>
      <x:c r="AZ230" s="12" t="str"/>
      <x:c r="BA230" s="12" t="str">
        <x:v>MonsterData 205941</x:v>
      </x:c>
      <x:c r="BB230" s="12" t="str"/>
      <x:c r="BC230" s="12" t="n">
        <x:v>1</x:v>
      </x:c>
      <x:c r="BD230" s="12" t="str">
        <x:v>SRC-RDB</x:v>
      </x:c>
      <x:c r="BE230" s="12" t="str"/>
      <x:c r="BF230" s="12" t="str">
        <x:v>RDB type 1040023 identifier/name record</x:v>
      </x:c>
      <x:c r="BG230" s="12" t="str"/>
      <x:c r="BH230" s="12" t="str">
        <x:v>RDB_TEMPLATE_NAME</x:v>
      </x:c>
      <x:c r="BI230" s="12" t="str"/>
      <x:c r="BJ230" s="12" t="str">
        <x:v>MinimumLevel; PlayfieldIds; WeaponTemplateIds; AttackTemplateIds</x:v>
      </x:c>
      <x:c r="BK230" s="12" t="str">
        <x:v>NEEDS_RESEARCH</x:v>
      </x:c>
      <x:c r="BL230" s="12" t="str">
        <x:v>2026-07-12</x:v>
      </x:c>
    </x:row>
    <x:row r="231">
      <x:c r="A231" s="12" t="str">
        <x:v>rdb-1040023-205942</x:v>
      </x:c>
      <x:c r="B231" s="12" t="str">
        <x:v>abyss serpent</x:v>
      </x:c>
      <x:c r="C231" s="12" t="str">
        <x:v>abyss serpent</x:v>
      </x:c>
      <x:c r="D231" s="12" t="str"/>
      <x:c r="E231" s="12" t="str"/>
      <x:c r="F231" s="12" t="str">
        <x:v>serpent</x:v>
      </x:c>
      <x:c r="G231" s="12"/>
      <x:c r="H231" s="12" t="str">
        <x:v>INSUFFICIENT_EVIDENCE</x:v>
      </x:c>
      <x:c r="I231" s="12" t="n">
        <x:v>205942</x:v>
      </x:c>
      <x:c r="J231" s="12" t="n">
        <x:v>205942</x:v>
      </x:c>
      <x:c r="K231" s="12" t="str"/>
      <x:c r="L231" s="12" t="n">
        <x:v>1040023</x:v>
      </x:c>
      <x:c r="M231" s="12"/>
      <x:c r="N231" s="12"/>
      <x:c r="O231" s="12"/>
      <x:c r="P231" s="12"/>
      <x:c r="Q231" s="12"/>
      <x:c r="R231" s="12"/>
      <x:c r="S231" s="12"/>
      <x:c r="T231" s="12"/>
      <x:c r="U231" s="13" t="b">
        <x:v>0</x:v>
      </x:c>
      <x:c r="V231" s="12"/>
      <x:c r="W231" s="12"/>
      <x:c r="X231" s="12"/>
      <x:c r="Y231" s="12"/>
      <x:c r="Z231" s="12"/>
      <x:c r="AA231" s="12" t="str">
        <x:v>Unknown</x:v>
      </x:c>
      <x:c r="AB231" s="12" t="str">
        <x:v>RDB_TEMPLATE_NAME</x:v>
      </x:c>
      <x:c r="AC231" s="12" t="str"/>
      <x:c r="AD231" s="12" t="str"/>
      <x:c r="AE231" s="12" t="str"/>
      <x:c r="AF231" s="12" t="str"/>
      <x:c r="AG231" s="12" t="str"/>
      <x:c r="AH231" s="12" t="str"/>
      <x:c r="AI231" s="12" t="str"/>
      <x:c r="AJ231" s="12" t="str"/>
      <x:c r="AK231" s="12" t="str"/>
      <x:c r="AL231" s="12" t="str">
        <x:v>RDB name-token correlation only</x:v>
      </x:c>
      <x:c r="AM231" s="12" t="str"/>
      <x:c r="AN231" s="12" t="str"/>
      <x:c r="AO231" s="12" t="str"/>
      <x:c r="AP231" s="12" t="str">
        <x:v>NO_REFERENCE_FOUND</x:v>
      </x:c>
      <x:c r="AQ231" s="12"/>
      <x:c r="AR231" s="12" t="str"/>
      <x:c r="AS231" s="12" t="str"/>
      <x:c r="AT231" s="12" t="str"/>
      <x:c r="AU231" s="12"/>
      <x:c r="AV231" s="12"/>
      <x:c r="AW231" s="12"/>
      <x:c r="AX231" s="12" t="str"/>
      <x:c r="AY231" s="12" t="str"/>
      <x:c r="AZ231" s="12" t="str"/>
      <x:c r="BA231" s="12" t="str">
        <x:v>MonsterData 205942</x:v>
      </x:c>
      <x:c r="BB231" s="12" t="str"/>
      <x:c r="BC231" s="12" t="n">
        <x:v>1</x:v>
      </x:c>
      <x:c r="BD231" s="12" t="str">
        <x:v>SRC-RDB</x:v>
      </x:c>
      <x:c r="BE231" s="12" t="str"/>
      <x:c r="BF231" s="12" t="str">
        <x:v>RDB type 1040023 identifier/name record</x:v>
      </x:c>
      <x:c r="BG231" s="12" t="str"/>
      <x:c r="BH231" s="12" t="str">
        <x:v>RDB_TEMPLATE_NAME</x:v>
      </x:c>
      <x:c r="BI231" s="12" t="str"/>
      <x:c r="BJ231" s="12" t="str">
        <x:v>MinimumLevel; PlayfieldIds; WeaponTemplateIds; AttackTemplateIds</x:v>
      </x:c>
      <x:c r="BK231" s="12" t="str">
        <x:v>NEEDS_RESEARCH</x:v>
      </x:c>
      <x:c r="BL231" s="12" t="str">
        <x:v>2026-07-12</x:v>
      </x:c>
    </x:row>
    <x:row r="232">
      <x:c r="A232" s="12" t="str">
        <x:v>rdb-1040023-205943</x:v>
      </x:c>
      <x:c r="B232" s="12" t="str">
        <x:v>awakened pit demon</x:v>
      </x:c>
      <x:c r="C232" s="12" t="str">
        <x:v>awakened pit demon</x:v>
      </x:c>
      <x:c r="D232" s="12" t="str"/>
      <x:c r="E232" s="12" t="str"/>
      <x:c r="F232" s="12" t="str">
        <x:v>demon</x:v>
      </x:c>
      <x:c r="G232" s="12"/>
      <x:c r="H232" s="12" t="str">
        <x:v>LIKELY_ENEMY_TYPE</x:v>
      </x:c>
      <x:c r="I232" s="12" t="n">
        <x:v>205943</x:v>
      </x:c>
      <x:c r="J232" s="12" t="n">
        <x:v>205943</x:v>
      </x:c>
      <x:c r="K232" s="12" t="str"/>
      <x:c r="L232" s="12" t="n">
        <x:v>1040023</x:v>
      </x:c>
      <x:c r="M232" s="12"/>
      <x:c r="N232" s="12"/>
      <x:c r="O232" s="12"/>
      <x:c r="P232" s="12"/>
      <x:c r="Q232" s="12"/>
      <x:c r="R232" s="12"/>
      <x:c r="S232" s="12"/>
      <x:c r="T232" s="12"/>
      <x:c r="U232" s="13" t="b">
        <x:v>0</x:v>
      </x:c>
      <x:c r="V232" s="12"/>
      <x:c r="W232" s="12"/>
      <x:c r="X232" s="12" t="n">
        <x:v>204</x:v>
      </x:c>
      <x:c r="Y232" s="12" t="n">
        <x:v>210</x:v>
      </x:c>
      <x:c r="Z232" s="12"/>
      <x:c r="AA232" s="12" t="str">
        <x:v>Community-documented range 204-210</x:v>
      </x:c>
      <x:c r="AB232" s="12" t="str">
        <x:v>COMMUNITY_DOCUMENTED</x:v>
      </x:c>
      <x:c r="AC232" s="12" t="str">
        <x:v>https://wiki.aodb.us/wiki/Dyna_Camps_by_level</x:v>
      </x:c>
      <x:c r="AD232" s="12" t="str">
        <x:v>Perpetual Wastelands</x:v>
      </x:c>
      <x:c r="AE232" s="12" t="str">
        <x:v>Perpetual Wastelands</x:v>
      </x:c>
      <x:c r="AF232" s="12" t="str"/>
      <x:c r="AG232" s="12" t="str">
        <x:v>Perpetual Wastelands</x:v>
      </x:c>
      <x:c r="AH232" s="12" t="str"/>
      <x:c r="AI232" s="12" t="str"/>
      <x:c r="AJ232" s="12" t="str"/>
      <x:c r="AK232" s="12" t="str"/>
      <x:c r="AL232" s="12" t="str">
        <x:v>Community-documented zone presence</x:v>
      </x:c>
      <x:c r="AM232" s="12" t="str"/>
      <x:c r="AN232" s="12" t="str"/>
      <x:c r="AO232" s="12" t="str"/>
      <x:c r="AP232" s="12" t="str">
        <x:v>NATURAL_MELEE</x:v>
      </x:c>
      <x:c r="AQ232" s="12"/>
      <x:c r="AR232" s="12" t="str">
        <x:v>natural melee</x:v>
      </x:c>
      <x:c r="AS232" s="12" t="str">
        <x:v>natural melee</x:v>
      </x:c>
      <x:c r="AT232" s="12" t="str"/>
      <x:c r="AU232" s="12"/>
      <x:c r="AV232" s="12"/>
      <x:c r="AW232" s="12"/>
      <x:c r="AX232" s="12" t="str"/>
      <x:c r="AY232" s="12" t="str"/>
      <x:c r="AZ232" s="12" t="str"/>
      <x:c r="BA232" s="12" t="str">
        <x:v>MonsterData 205943</x:v>
      </x:c>
      <x:c r="BB232" s="12" t="str"/>
      <x:c r="BC232" s="12" t="n">
        <x:v>1</x:v>
      </x:c>
      <x:c r="BD232" s="12" t="str">
        <x:v>SRC-RDB</x:v>
      </x:c>
      <x:c r="BE232" s="12" t="str"/>
      <x:c r="BF232" s="12" t="str">
        <x:v>RDB type 1040023 identifier/name record</x:v>
      </x:c>
      <x:c r="BG232" s="12" t="str">
        <x:v>https://wiki.aodb.us/wiki/Dyna_Camps_by_level</x:v>
      </x:c>
      <x:c r="BH232" s="12" t="str">
        <x:v>COMMUNITY_DOCUMENTED</x:v>
      </x:c>
      <x:c r="BI232" s="12" t="str"/>
      <x:c r="BJ232" s="12" t="str">
        <x:v>Exact internal weapon/attack reference; Exact internal weapon/attack reference; Exact internal weapon/attack reference; Exact internal weapon/attack reference</x:v>
      </x:c>
      <x:c r="BK232" s="12" t="str">
        <x:v>ENRICHED</x:v>
      </x:c>
      <x:c r="BL232" s="12" t="str">
        <x:v>2026-07-12</x:v>
      </x:c>
    </x:row>
    <x:row r="233">
      <x:c r="A233" s="12" t="str">
        <x:v>rdb-1040023-205946</x:v>
      </x:c>
      <x:c r="B233" s="12" t="str">
        <x:v>cerubin the rejected</x:v>
      </x:c>
      <x:c r="C233" s="12" t="str">
        <x:v>cerubin the rejected</x:v>
      </x:c>
      <x:c r="D233" s="12" t="str"/>
      <x:c r="E233" s="12" t="str"/>
      <x:c r="F233" s="12" t="str">
        <x:v>rejected</x:v>
      </x:c>
      <x:c r="G233" s="12"/>
      <x:c r="H233" s="12" t="str">
        <x:v>CONFIRMED_BOSS</x:v>
      </x:c>
      <x:c r="I233" s="12" t="n">
        <x:v>205946</x:v>
      </x:c>
      <x:c r="J233" s="12" t="n">
        <x:v>205946</x:v>
      </x:c>
      <x:c r="K233" s="12" t="str"/>
      <x:c r="L233" s="12" t="n">
        <x:v>1040023</x:v>
      </x:c>
      <x:c r="M233" s="12"/>
      <x:c r="N233" s="12"/>
      <x:c r="O233" s="12"/>
      <x:c r="P233" s="13" t="b">
        <x:v>1</x:v>
      </x:c>
      <x:c r="Q233" s="12"/>
      <x:c r="R233" s="13" t="b">
        <x:v>1</x:v>
      </x:c>
      <x:c r="S233" s="12"/>
      <x:c r="T233" s="12"/>
      <x:c r="U233" s="13" t="b">
        <x:v>0</x:v>
      </x:c>
      <x:c r="V233" s="12"/>
      <x:c r="W233" s="12"/>
      <x:c r="X233" s="12"/>
      <x:c r="Y233" s="12"/>
      <x:c r="Z233" s="12"/>
      <x:c r="AA233" s="12" t="str">
        <x:v>Unknown</x:v>
      </x:c>
      <x:c r="AB233" s="12" t="str">
        <x:v>COMMUNITY_DOCUMENTED</x:v>
      </x:c>
      <x:c r="AC233" s="12" t="str"/>
      <x:c r="AD233" s="12" t="str"/>
      <x:c r="AE233" s="12" t="str"/>
      <x:c r="AF233" s="12" t="str"/>
      <x:c r="AG233" s="12" t="str"/>
      <x:c r="AH233" s="12" t="str"/>
      <x:c r="AI233" s="12" t="str"/>
      <x:c r="AJ233" s="12" t="str"/>
      <x:c r="AK233" s="12" t="str"/>
      <x:c r="AL233" s="12" t="str">
        <x:v>RDB name-token correlation only</x:v>
      </x:c>
      <x:c r="AM233" s="12" t="str"/>
      <x:c r="AN233" s="12" t="str"/>
      <x:c r="AO233" s="12" t="str"/>
      <x:c r="AP233" s="12" t="str">
        <x:v>NO_REFERENCE_FOUND</x:v>
      </x:c>
      <x:c r="AQ233" s="12"/>
      <x:c r="AR233" s="12" t="str"/>
      <x:c r="AS233" s="12" t="str"/>
      <x:c r="AT233" s="12" t="str"/>
      <x:c r="AU233" s="12"/>
      <x:c r="AV233" s="12"/>
      <x:c r="AW233" s="12"/>
      <x:c r="AX233" s="12" t="str"/>
      <x:c r="AY233" s="12" t="str"/>
      <x:c r="AZ233" s="12" t="str"/>
      <x:c r="BA233" s="12" t="str">
        <x:v>MonsterData 205946</x:v>
      </x:c>
      <x:c r="BB233" s="12" t="str"/>
      <x:c r="BC233" s="12" t="n">
        <x:v>1</x:v>
      </x:c>
      <x:c r="BD233" s="12" t="str">
        <x:v>SRC-RDB</x:v>
      </x:c>
      <x:c r="BE233" s="12" t="str"/>
      <x:c r="BF233" s="12" t="str">
        <x:v>RDB type 1040023 identifier/name record</x:v>
      </x:c>
      <x:c r="BG233" s="12" t="str">
        <x:v>https://anarchyonline.fandom.com/wiki/Unique_Mobs</x:v>
      </x:c>
      <x:c r="BH233" s="12" t="str">
        <x:v>COMMUNITY_DOCUMENTED</x:v>
      </x:c>
      <x:c r="BI233" s="12" t="str"/>
      <x:c r="BJ233" s="12" t="str">
        <x:v>MinimumLevel; PlayfieldIds; WeaponTemplateIds; AttackTemplateIds</x:v>
      </x:c>
      <x:c r="BK233" s="12" t="str">
        <x:v>ENRICHED</x:v>
      </x:c>
      <x:c r="BL233" s="12" t="str">
        <x:v>2026-07-12</x:v>
      </x:c>
    </x:row>
    <x:row r="234">
      <x:c r="A234" s="12" t="str">
        <x:v>rdb-1040023-20614</x:v>
      </x:c>
      <x:c r="B234" s="12" t="str">
        <x:v>hovertech</x:v>
      </x:c>
      <x:c r="C234" s="12" t="str">
        <x:v>hovertech</x:v>
      </x:c>
      <x:c r="D234" s="12" t="str"/>
      <x:c r="E234" s="12" t="str"/>
      <x:c r="F234" s="12" t="str">
        <x:v>hovertech</x:v>
      </x:c>
      <x:c r="G234" s="12"/>
      <x:c r="H234" s="12" t="str">
        <x:v>INSUFFICIENT_EVIDENCE</x:v>
      </x:c>
      <x:c r="I234" s="12" t="n">
        <x:v>20614</x:v>
      </x:c>
      <x:c r="J234" s="12" t="n">
        <x:v>20614</x:v>
      </x:c>
      <x:c r="K234" s="12" t="str"/>
      <x:c r="L234" s="12" t="n">
        <x:v>1040023</x:v>
      </x:c>
      <x:c r="M234" s="12"/>
      <x:c r="N234" s="12"/>
      <x:c r="O234" s="12"/>
      <x:c r="P234" s="12"/>
      <x:c r="Q234" s="12"/>
      <x:c r="R234" s="12"/>
      <x:c r="S234" s="12"/>
      <x:c r="T234" s="12"/>
      <x:c r="U234" s="13" t="b">
        <x:v>0</x:v>
      </x:c>
      <x:c r="V234" s="12"/>
      <x:c r="W234" s="12"/>
      <x:c r="X234" s="12"/>
      <x:c r="Y234" s="12"/>
      <x:c r="Z234" s="12"/>
      <x:c r="AA234" s="12" t="str">
        <x:v>Unknown</x:v>
      </x:c>
      <x:c r="AB234" s="12" t="str">
        <x:v>RDB_TEMPLATE_NAME</x:v>
      </x:c>
      <x:c r="AC234" s="12" t="str"/>
      <x:c r="AD234" s="12" t="str"/>
      <x:c r="AE234" s="12" t="str"/>
      <x:c r="AF234" s="12" t="str"/>
      <x:c r="AG234" s="12" t="str"/>
      <x:c r="AH234" s="12" t="str"/>
      <x:c r="AI234" s="12" t="str"/>
      <x:c r="AJ234" s="12" t="str"/>
      <x:c r="AK234" s="12" t="str"/>
      <x:c r="AL234" s="12" t="str">
        <x:v>RDB name-token correlation only</x:v>
      </x:c>
      <x:c r="AM234" s="12" t="str"/>
      <x:c r="AN234" s="12" t="str"/>
      <x:c r="AO234" s="12" t="str"/>
      <x:c r="AP234" s="12" t="str">
        <x:v>NO_REFERENCE_FOUND</x:v>
      </x:c>
      <x:c r="AQ234" s="12"/>
      <x:c r="AR234" s="12" t="str"/>
      <x:c r="AS234" s="12" t="str"/>
      <x:c r="AT234" s="12" t="str"/>
      <x:c r="AU234" s="12"/>
      <x:c r="AV234" s="12"/>
      <x:c r="AW234" s="12"/>
      <x:c r="AX234" s="12" t="str"/>
      <x:c r="AY234" s="12" t="str"/>
      <x:c r="AZ234" s="12" t="str"/>
      <x:c r="BA234" s="12" t="str">
        <x:v>MonsterData 20614</x:v>
      </x:c>
      <x:c r="BB234" s="12" t="str"/>
      <x:c r="BC234" s="12" t="n">
        <x:v>1</x:v>
      </x:c>
      <x:c r="BD234" s="12" t="str">
        <x:v>SRC-RDB</x:v>
      </x:c>
      <x:c r="BE234" s="12" t="str"/>
      <x:c r="BF234" s="12" t="str">
        <x:v>RDB type 1040023 identifier/name record</x:v>
      </x:c>
      <x:c r="BG234" s="12" t="str"/>
      <x:c r="BH234" s="12" t="str">
        <x:v>RDB_TEMPLATE_NAME</x:v>
      </x:c>
      <x:c r="BI234" s="12" t="str"/>
      <x:c r="BJ234" s="12" t="str">
        <x:v>MinimumLevel; PlayfieldIds; WeaponTemplateIds; AttackTemplateIds</x:v>
      </x:c>
      <x:c r="BK234" s="12" t="str">
        <x:v>NEEDS_RESEARCH</x:v>
      </x:c>
      <x:c r="BL234" s="12" t="str">
        <x:v>2026-07-12</x:v>
      </x:c>
    </x:row>
    <x:row r="235">
      <x:c r="A235" s="12" t="str">
        <x:v>rdb-1040023-206213</x:v>
      </x:c>
      <x:c r="B235" s="12" t="str">
        <x:v>cerubins tentacle</x:v>
      </x:c>
      <x:c r="C235" s="12" t="str">
        <x:v>cerubins tentacle</x:v>
      </x:c>
      <x:c r="D235" s="12" t="str"/>
      <x:c r="E235" s="12" t="str"/>
      <x:c r="F235" s="12" t="str">
        <x:v>tentacle</x:v>
      </x:c>
      <x:c r="G235" s="12"/>
      <x:c r="H235" s="12" t="str">
        <x:v>INSUFFICIENT_EVIDENCE</x:v>
      </x:c>
      <x:c r="I235" s="12" t="n">
        <x:v>206213</x:v>
      </x:c>
      <x:c r="J235" s="12" t="n">
        <x:v>206213</x:v>
      </x:c>
      <x:c r="K235" s="12" t="str"/>
      <x:c r="L235" s="12" t="n">
        <x:v>1040023</x:v>
      </x:c>
      <x:c r="M235" s="12"/>
      <x:c r="N235" s="12"/>
      <x:c r="O235" s="12"/>
      <x:c r="P235" s="12"/>
      <x:c r="Q235" s="12"/>
      <x:c r="R235" s="12"/>
      <x:c r="S235" s="12"/>
      <x:c r="T235" s="12"/>
      <x:c r="U235" s="13" t="b">
        <x:v>0</x:v>
      </x:c>
      <x:c r="V235" s="12"/>
      <x:c r="W235" s="12"/>
      <x:c r="X235" s="12"/>
      <x:c r="Y235" s="12"/>
      <x:c r="Z235" s="12"/>
      <x:c r="AA235" s="12" t="str">
        <x:v>Unknown</x:v>
      </x:c>
      <x:c r="AB235" s="12" t="str">
        <x:v>RDB_TEMPLATE_NAME</x:v>
      </x:c>
      <x:c r="AC235" s="12" t="str"/>
      <x:c r="AD235" s="12" t="str">
        <x:v>Omni Forest</x:v>
      </x:c>
      <x:c r="AE235"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235" s="12" t="str">
        <x:v>716</x:v>
      </x:c>
      <x:c r="AG235" s="12" t="str">
        <x:v>Omni Forest</x:v>
      </x:c>
      <x:c r="AH235" s="12" t="str"/>
      <x:c r="AI235" s="12" t="str"/>
      <x:c r="AJ235" s="12" t="str"/>
      <x:c r="AK235" s="12" t="str"/>
      <x:c r="AL235" s="12" t="str">
        <x:v>RDB name-token correlation only</x:v>
      </x:c>
      <x:c r="AM235" s="12" t="str"/>
      <x:c r="AN235" s="12" t="str"/>
      <x:c r="AO235" s="12" t="str"/>
      <x:c r="AP235" s="12" t="str">
        <x:v>NO_REFERENCE_FOUND</x:v>
      </x:c>
      <x:c r="AQ235" s="12"/>
      <x:c r="AR235" s="12" t="str"/>
      <x:c r="AS235" s="12" t="str"/>
      <x:c r="AT235" s="12" t="str"/>
      <x:c r="AU235" s="12"/>
      <x:c r="AV235" s="12"/>
      <x:c r="AW235" s="12"/>
      <x:c r="AX235" s="12" t="str"/>
      <x:c r="AY235" s="12" t="str"/>
      <x:c r="AZ235" s="12" t="str"/>
      <x:c r="BA235" s="12" t="str">
        <x:v>MonsterData 206213</x:v>
      </x:c>
      <x:c r="BB235" s="12" t="str"/>
      <x:c r="BC235" s="12" t="n">
        <x:v>1</x:v>
      </x:c>
      <x:c r="BD235" s="12" t="str">
        <x:v>SRC-RDB</x:v>
      </x:c>
      <x:c r="BE235" s="12" t="str"/>
      <x:c r="BF235" s="12" t="str">
        <x:v>RDB type 1040023 identifier/name record</x:v>
      </x:c>
      <x:c r="BG235" s="12" t="str"/>
      <x:c r="BH235" s="12" t="str">
        <x:v>RDB_TEMPLATE_NAME</x:v>
      </x:c>
      <x:c r="BI235" s="12" t="str"/>
      <x:c r="BJ235" s="12" t="str">
        <x:v>MinimumLevel; WeaponTemplateIds; AttackTemplateIds</x:v>
      </x:c>
      <x:c r="BK235" s="12" t="str">
        <x:v>NEEDS_RESEARCH</x:v>
      </x:c>
      <x:c r="BL235" s="12" t="str">
        <x:v>2026-07-12</x:v>
      </x:c>
    </x:row>
    <x:row r="236">
      <x:c r="A236" s="12" t="str">
        <x:v>rdb-1040023-206249</x:v>
      </x:c>
      <x:c r="B236" s="12" t="str">
        <x:v>dark cenobite</x:v>
      </x:c>
      <x:c r="C236" s="12" t="str">
        <x:v>dark cenobite</x:v>
      </x:c>
      <x:c r="D236" s="12" t="str"/>
      <x:c r="E236" s="12" t="str"/>
      <x:c r="F236" s="12" t="str">
        <x:v>cenobite</x:v>
      </x:c>
      <x:c r="G236" s="12"/>
      <x:c r="H236" s="12" t="str">
        <x:v>INSUFFICIENT_EVIDENCE</x:v>
      </x:c>
      <x:c r="I236" s="12" t="n">
        <x:v>206249</x:v>
      </x:c>
      <x:c r="J236" s="12" t="n">
        <x:v>206249</x:v>
      </x:c>
      <x:c r="K236" s="12" t="str"/>
      <x:c r="L236" s="12" t="n">
        <x:v>1040023</x:v>
      </x:c>
      <x:c r="M236" s="12"/>
      <x:c r="N236" s="12"/>
      <x:c r="O236" s="12"/>
      <x:c r="P236" s="12"/>
      <x:c r="Q236" s="12"/>
      <x:c r="R236" s="12"/>
      <x:c r="S236" s="12"/>
      <x:c r="T236" s="12"/>
      <x:c r="U236" s="13" t="b">
        <x:v>0</x:v>
      </x:c>
      <x:c r="V236" s="12"/>
      <x:c r="W236" s="12"/>
      <x:c r="X236" s="12"/>
      <x:c r="Y236" s="12"/>
      <x:c r="Z236" s="12"/>
      <x:c r="AA236" s="12" t="str">
        <x:v>Unknown</x:v>
      </x:c>
      <x:c r="AB236" s="12" t="str">
        <x:v>RDB_TEMPLATE_NAME</x:v>
      </x:c>
      <x:c r="AC236" s="12" t="str"/>
      <x:c r="AD236" s="12" t="str"/>
      <x:c r="AE236" s="12" t="str"/>
      <x:c r="AF236" s="12" t="str"/>
      <x:c r="AG236" s="12" t="str"/>
      <x:c r="AH236" s="12" t="str"/>
      <x:c r="AI236" s="12" t="str"/>
      <x:c r="AJ236" s="12" t="str"/>
      <x:c r="AK236" s="12" t="str"/>
      <x:c r="AL236" s="12" t="str">
        <x:v>RDB name-token correlation only</x:v>
      </x:c>
      <x:c r="AM236" s="12" t="str"/>
      <x:c r="AN236" s="12" t="str"/>
      <x:c r="AO236" s="12" t="str"/>
      <x:c r="AP236" s="12" t="str">
        <x:v>NO_REFERENCE_FOUND</x:v>
      </x:c>
      <x:c r="AQ236" s="12"/>
      <x:c r="AR236" s="12" t="str"/>
      <x:c r="AS236" s="12" t="str"/>
      <x:c r="AT236" s="12" t="str"/>
      <x:c r="AU236" s="12"/>
      <x:c r="AV236" s="12"/>
      <x:c r="AW236" s="12"/>
      <x:c r="AX236" s="12" t="str"/>
      <x:c r="AY236" s="12" t="str"/>
      <x:c r="AZ236" s="12" t="str"/>
      <x:c r="BA236" s="12" t="str">
        <x:v>MonsterData 206249</x:v>
      </x:c>
      <x:c r="BB236" s="12" t="str"/>
      <x:c r="BC236" s="12" t="n">
        <x:v>1</x:v>
      </x:c>
      <x:c r="BD236" s="12" t="str">
        <x:v>SRC-RDB</x:v>
      </x:c>
      <x:c r="BE236" s="12" t="str"/>
      <x:c r="BF236" s="12" t="str">
        <x:v>RDB type 1040023 identifier/name record</x:v>
      </x:c>
      <x:c r="BG236" s="12" t="str"/>
      <x:c r="BH236" s="12" t="str">
        <x:v>RDB_TEMPLATE_NAME</x:v>
      </x:c>
      <x:c r="BI236" s="12" t="str"/>
      <x:c r="BJ236" s="12" t="str">
        <x:v>MinimumLevel; PlayfieldIds; WeaponTemplateIds; AttackTemplateIds</x:v>
      </x:c>
      <x:c r="BK236" s="12" t="str">
        <x:v>NEEDS_RESEARCH</x:v>
      </x:c>
      <x:c r="BL236" s="12" t="str">
        <x:v>2026-07-12</x:v>
      </x:c>
    </x:row>
    <x:row r="237">
      <x:c r="A237" s="12" t="str">
        <x:v>rdb-1040023-206250</x:v>
      </x:c>
      <x:c r="B237" s="12" t="str">
        <x:v>dark summoner</x:v>
      </x:c>
      <x:c r="C237" s="12" t="str">
        <x:v>dark summoner</x:v>
      </x:c>
      <x:c r="D237" s="12" t="str"/>
      <x:c r="E237" s="12" t="str"/>
      <x:c r="F237" s="12" t="str">
        <x:v>summoner</x:v>
      </x:c>
      <x:c r="G237" s="12"/>
      <x:c r="H237" s="12" t="str">
        <x:v>CONFIRMED_PET_OR_SUMMON</x:v>
      </x:c>
      <x:c r="I237" s="12" t="n">
        <x:v>206250</x:v>
      </x:c>
      <x:c r="J237" s="12" t="n">
        <x:v>206250</x:v>
      </x:c>
      <x:c r="K237" s="12" t="str"/>
      <x:c r="L237" s="12" t="n">
        <x:v>1040023</x:v>
      </x:c>
      <x:c r="M237" s="12"/>
      <x:c r="N237" s="12"/>
      <x:c r="O237" s="12"/>
      <x:c r="P237" s="12"/>
      <x:c r="Q237" s="12"/>
      <x:c r="R237" s="12"/>
      <x:c r="S237" s="12"/>
      <x:c r="T237" s="13" t="b">
        <x:v>1</x:v>
      </x:c>
      <x:c r="U237" s="13" t="b">
        <x:v>0</x:v>
      </x:c>
      <x:c r="V237" s="12"/>
      <x:c r="W237" s="12"/>
      <x:c r="X237" s="12"/>
      <x:c r="Y237" s="12"/>
      <x:c r="Z237" s="12"/>
      <x:c r="AA237" s="12" t="str">
        <x:v>Unknown</x:v>
      </x:c>
      <x:c r="AB237" s="12" t="str">
        <x:v>INFERRED_CORRELATION</x:v>
      </x:c>
      <x:c r="AC237" s="12" t="str"/>
      <x:c r="AD237" s="12" t="str"/>
      <x:c r="AE237" s="12" t="str"/>
      <x:c r="AF237" s="12" t="str"/>
      <x:c r="AG237" s="12" t="str"/>
      <x:c r="AH237" s="12" t="str"/>
      <x:c r="AI237" s="12" t="str"/>
      <x:c r="AJ237" s="12" t="str"/>
      <x:c r="AK237" s="12" t="str"/>
      <x:c r="AL237" s="12" t="str">
        <x:v>RDB name-token correlation only</x:v>
      </x:c>
      <x:c r="AM237" s="12" t="str"/>
      <x:c r="AN237" s="12" t="str"/>
      <x:c r="AO237" s="12" t="str"/>
      <x:c r="AP237" s="12" t="str">
        <x:v>NO_REFERENCE_FOUND</x:v>
      </x:c>
      <x:c r="AQ237" s="12"/>
      <x:c r="AR237" s="12" t="str"/>
      <x:c r="AS237" s="12" t="str"/>
      <x:c r="AT237" s="12" t="str"/>
      <x:c r="AU237" s="12"/>
      <x:c r="AV237" s="12"/>
      <x:c r="AW237" s="12"/>
      <x:c r="AX237" s="12" t="str"/>
      <x:c r="AY237" s="12" t="str"/>
      <x:c r="AZ237" s="12" t="str"/>
      <x:c r="BA237" s="12" t="str">
        <x:v>MonsterData 206250</x:v>
      </x:c>
      <x:c r="BB237" s="12" t="str"/>
      <x:c r="BC237" s="12" t="n">
        <x:v>1</x:v>
      </x:c>
      <x:c r="BD237" s="12" t="str">
        <x:v>SRC-RDB</x:v>
      </x:c>
      <x:c r="BE237" s="12" t="str"/>
      <x:c r="BF237" s="12" t="str">
        <x:v>RDB type 1040023 identifier/name record</x:v>
      </x:c>
      <x:c r="BG237" s="12" t="str"/>
      <x:c r="BH237" s="12" t="str">
        <x:v>INFERRED_CORRELATION</x:v>
      </x:c>
      <x:c r="BI237" s="12" t="str"/>
      <x:c r="BJ237" s="12" t="str">
        <x:v>MinimumLevel; PlayfieldIds; WeaponTemplateIds; AttackTemplateIds</x:v>
      </x:c>
      <x:c r="BK237" s="12" t="str">
        <x:v>ENRICHED</x:v>
      </x:c>
      <x:c r="BL237" s="12" t="str">
        <x:v>2026-07-12</x:v>
      </x:c>
    </x:row>
    <x:row r="238">
      <x:c r="A238" s="12" t="str">
        <x:v>rdb-1040023-206251</x:v>
      </x:c>
      <x:c r="B238" s="12" t="str">
        <x:v>dark sanitary</x:v>
      </x:c>
      <x:c r="C238" s="12" t="str">
        <x:v>dark sanitary</x:v>
      </x:c>
      <x:c r="D238" s="12" t="str"/>
      <x:c r="E238" s="12" t="str"/>
      <x:c r="F238" s="12" t="str">
        <x:v>sanitary</x:v>
      </x:c>
      <x:c r="G238" s="12"/>
      <x:c r="H238" s="12" t="str">
        <x:v>INSUFFICIENT_EVIDENCE</x:v>
      </x:c>
      <x:c r="I238" s="12" t="n">
        <x:v>206251</x:v>
      </x:c>
      <x:c r="J238" s="12" t="n">
        <x:v>206251</x:v>
      </x:c>
      <x:c r="K238" s="12" t="str"/>
      <x:c r="L238" s="12" t="n">
        <x:v>1040023</x:v>
      </x:c>
      <x:c r="M238" s="12"/>
      <x:c r="N238" s="12"/>
      <x:c r="O238" s="12"/>
      <x:c r="P238" s="12"/>
      <x:c r="Q238" s="12"/>
      <x:c r="R238" s="12"/>
      <x:c r="S238" s="12"/>
      <x:c r="T238" s="12"/>
      <x:c r="U238" s="13" t="b">
        <x:v>0</x:v>
      </x:c>
      <x:c r="V238" s="12"/>
      <x:c r="W238" s="12"/>
      <x:c r="X238" s="12"/>
      <x:c r="Y238" s="12"/>
      <x:c r="Z238" s="12"/>
      <x:c r="AA238" s="12" t="str">
        <x:v>Unknown</x:v>
      </x:c>
      <x:c r="AB238" s="12" t="str">
        <x:v>RDB_TEMPLATE_NAME</x:v>
      </x:c>
      <x:c r="AC238" s="12" t="str"/>
      <x:c r="AD238" s="12" t="str"/>
      <x:c r="AE238" s="12" t="str"/>
      <x:c r="AF238" s="12" t="str"/>
      <x:c r="AG238" s="12" t="str"/>
      <x:c r="AH238" s="12" t="str"/>
      <x:c r="AI238" s="12" t="str"/>
      <x:c r="AJ238" s="12" t="str"/>
      <x:c r="AK238" s="12" t="str"/>
      <x:c r="AL238" s="12" t="str">
        <x:v>RDB name-token correlation only</x:v>
      </x:c>
      <x:c r="AM238" s="12" t="str"/>
      <x:c r="AN238" s="12" t="str"/>
      <x:c r="AO238" s="12" t="str"/>
      <x:c r="AP238" s="12" t="str">
        <x:v>NO_REFERENCE_FOUND</x:v>
      </x:c>
      <x:c r="AQ238" s="12"/>
      <x:c r="AR238" s="12" t="str"/>
      <x:c r="AS238" s="12" t="str"/>
      <x:c r="AT238" s="12" t="str"/>
      <x:c r="AU238" s="12"/>
      <x:c r="AV238" s="12"/>
      <x:c r="AW238" s="12"/>
      <x:c r="AX238" s="12" t="str"/>
      <x:c r="AY238" s="12" t="str"/>
      <x:c r="AZ238" s="12" t="str"/>
      <x:c r="BA238" s="12" t="str">
        <x:v>MonsterData 206251</x:v>
      </x:c>
      <x:c r="BB238" s="12" t="str"/>
      <x:c r="BC238" s="12" t="n">
        <x:v>1</x:v>
      </x:c>
      <x:c r="BD238" s="12" t="str">
        <x:v>SRC-RDB</x:v>
      </x:c>
      <x:c r="BE238" s="12" t="str"/>
      <x:c r="BF238" s="12" t="str">
        <x:v>RDB type 1040023 identifier/name record</x:v>
      </x:c>
      <x:c r="BG238" s="12" t="str"/>
      <x:c r="BH238" s="12" t="str">
        <x:v>RDB_TEMPLATE_NAME</x:v>
      </x:c>
      <x:c r="BI238" s="12" t="str"/>
      <x:c r="BJ238" s="12" t="str">
        <x:v>MinimumLevel; PlayfieldIds; WeaponTemplateIds; AttackTemplateIds</x:v>
      </x:c>
      <x:c r="BK238" s="12" t="str">
        <x:v>NEEDS_RESEARCH</x:v>
      </x:c>
      <x:c r="BL238" s="12" t="str">
        <x:v>2026-07-12</x:v>
      </x:c>
    </x:row>
    <x:row r="239">
      <x:c r="A239" s="12" t="str">
        <x:v>rdb-1040023-206792</x:v>
      </x:c>
      <x:c r="B239" s="12" t="str">
        <x:v>vanguard commander_female</x:v>
      </x:c>
      <x:c r="C239" s="12" t="str">
        <x:v>vanguard commander_female</x:v>
      </x:c>
      <x:c r="D239" s="12" t="str"/>
      <x:c r="E239" s="12" t="str"/>
      <x:c r="F239" s="12" t="str">
        <x:v>guard</x:v>
      </x:c>
      <x:c r="G239" s="12"/>
      <x:c r="H239" s="12" t="str">
        <x:v>LIKELY_ENEMY_TYPE</x:v>
      </x:c>
      <x:c r="I239" s="12" t="n">
        <x:v>206792</x:v>
      </x:c>
      <x:c r="J239" s="12" t="n">
        <x:v>206792</x:v>
      </x:c>
      <x:c r="K239" s="12" t="str"/>
      <x:c r="L239" s="12" t="n">
        <x:v>1040023</x:v>
      </x:c>
      <x:c r="M239" s="12"/>
      <x:c r="N239" s="12"/>
      <x:c r="O239" s="12"/>
      <x:c r="P239" s="12"/>
      <x:c r="Q239" s="12"/>
      <x:c r="R239" s="12"/>
      <x:c r="S239" s="12"/>
      <x:c r="T239" s="12"/>
      <x:c r="U239" s="13" t="b">
        <x:v>0</x:v>
      </x:c>
      <x:c r="V239" s="12"/>
      <x:c r="W239" s="12"/>
      <x:c r="X239" s="12"/>
      <x:c r="Y239" s="12"/>
      <x:c r="Z239" s="12"/>
      <x:c r="AA239" s="12" t="str">
        <x:v>Unknown</x:v>
      </x:c>
      <x:c r="AB239" s="12" t="str">
        <x:v>INFERRED_CORRELATION</x:v>
      </x:c>
      <x:c r="AC239" s="12" t="str"/>
      <x:c r="AD239" s="12" t="str"/>
      <x:c r="AE239" s="12" t="str"/>
      <x:c r="AF239" s="12" t="str"/>
      <x:c r="AG239" s="12" t="str"/>
      <x:c r="AH239" s="12" t="str"/>
      <x:c r="AI239" s="12" t="str"/>
      <x:c r="AJ239" s="12" t="str"/>
      <x:c r="AK239" s="12" t="str"/>
      <x:c r="AL239" s="12" t="str">
        <x:v>RDB name-token correlation only</x:v>
      </x:c>
      <x:c r="AM239" s="12" t="str"/>
      <x:c r="AN239" s="12" t="str"/>
      <x:c r="AO239" s="12" t="str"/>
      <x:c r="AP239" s="12" t="str">
        <x:v>UNKNOWN_RANGED_WEAPON</x:v>
      </x:c>
      <x:c r="AQ239" s="12"/>
      <x:c r="AR239" s="12" t="str">
        <x:v>unknown ranged weapon</x:v>
      </x:c>
      <x:c r="AS239" s="12" t="str">
        <x:v>unknown ranged weapon</x:v>
      </x:c>
      <x:c r="AT239" s="12" t="str"/>
      <x:c r="AU239" s="12"/>
      <x:c r="AV239" s="12"/>
      <x:c r="AW239" s="12"/>
      <x:c r="AX239" s="12" t="str"/>
      <x:c r="AY239" s="12" t="str"/>
      <x:c r="AZ239" s="12" t="str"/>
      <x:c r="BA239" s="12" t="str">
        <x:v>MonsterData 206792</x:v>
      </x:c>
      <x:c r="BB239" s="12" t="str"/>
      <x:c r="BC239" s="12" t="n">
        <x:v>1</x:v>
      </x:c>
      <x:c r="BD239" s="12" t="str">
        <x:v>SRC-RDB</x:v>
      </x:c>
      <x:c r="BE239" s="12" t="str"/>
      <x:c r="BF239" s="12" t="str">
        <x:v>RDB type 1040023 identifier/name record</x:v>
      </x:c>
      <x:c r="BG239" s="12" t="str"/>
      <x:c r="BH239" s="12" t="str">
        <x:v>INFERRED_CORRELATION</x:v>
      </x:c>
      <x:c r="BI239" s="12" t="str"/>
      <x:c r="BJ239" s="12" t="str">
        <x:v>MinimumLevel; PlayfieldIds; Exact internal weapon/attack reference; Exact internal weapon/attack reference; Exact internal weapon/attack reference</x:v>
      </x:c>
      <x:c r="BK239" s="12" t="str">
        <x:v>ENRICHED</x:v>
      </x:c>
      <x:c r="BL239" s="12" t="str">
        <x:v>2026-07-12</x:v>
      </x:c>
    </x:row>
    <x:row r="240">
      <x:c r="A240" s="12" t="str">
        <x:v>rdb-1040023-206793</x:v>
      </x:c>
      <x:c r="B240" s="12" t="str">
        <x:v>vanguard commander_male</x:v>
      </x:c>
      <x:c r="C240" s="12" t="str">
        <x:v>vanguard commander_male</x:v>
      </x:c>
      <x:c r="D240" s="12" t="str"/>
      <x:c r="E240" s="12" t="str"/>
      <x:c r="F240" s="12" t="str">
        <x:v>guard</x:v>
      </x:c>
      <x:c r="G240" s="12"/>
      <x:c r="H240" s="12" t="str">
        <x:v>LIKELY_ENEMY_TYPE</x:v>
      </x:c>
      <x:c r="I240" s="12" t="n">
        <x:v>206793</x:v>
      </x:c>
      <x:c r="J240" s="12" t="n">
        <x:v>206793</x:v>
      </x:c>
      <x:c r="K240" s="12" t="str"/>
      <x:c r="L240" s="12" t="n">
        <x:v>1040023</x:v>
      </x:c>
      <x:c r="M240" s="12"/>
      <x:c r="N240" s="12"/>
      <x:c r="O240" s="12"/>
      <x:c r="P240" s="12"/>
      <x:c r="Q240" s="12"/>
      <x:c r="R240" s="12"/>
      <x:c r="S240" s="12"/>
      <x:c r="T240" s="12"/>
      <x:c r="U240" s="13" t="b">
        <x:v>0</x:v>
      </x:c>
      <x:c r="V240" s="12"/>
      <x:c r="W240" s="12"/>
      <x:c r="X240" s="12"/>
      <x:c r="Y240" s="12"/>
      <x:c r="Z240" s="12"/>
      <x:c r="AA240" s="12" t="str">
        <x:v>Unknown</x:v>
      </x:c>
      <x:c r="AB240" s="12" t="str">
        <x:v>INFERRED_CORRELATION</x:v>
      </x:c>
      <x:c r="AC240" s="12" t="str"/>
      <x:c r="AD240" s="12" t="str"/>
      <x:c r="AE240" s="12" t="str"/>
      <x:c r="AF240" s="12" t="str"/>
      <x:c r="AG240" s="12" t="str"/>
      <x:c r="AH240" s="12" t="str"/>
      <x:c r="AI240" s="12" t="str"/>
      <x:c r="AJ240" s="12" t="str"/>
      <x:c r="AK240" s="12" t="str"/>
      <x:c r="AL240" s="12" t="str">
        <x:v>RDB name-token correlation only</x:v>
      </x:c>
      <x:c r="AM240" s="12" t="str"/>
      <x:c r="AN240" s="12" t="str"/>
      <x:c r="AO240" s="12" t="str"/>
      <x:c r="AP240" s="12" t="str">
        <x:v>UNKNOWN_RANGED_WEAPON</x:v>
      </x:c>
      <x:c r="AQ240" s="12"/>
      <x:c r="AR240" s="12" t="str">
        <x:v>unknown ranged weapon</x:v>
      </x:c>
      <x:c r="AS240" s="12" t="str">
        <x:v>unknown ranged weapon</x:v>
      </x:c>
      <x:c r="AT240" s="12" t="str"/>
      <x:c r="AU240" s="12"/>
      <x:c r="AV240" s="12"/>
      <x:c r="AW240" s="12"/>
      <x:c r="AX240" s="12" t="str"/>
      <x:c r="AY240" s="12" t="str"/>
      <x:c r="AZ240" s="12" t="str"/>
      <x:c r="BA240" s="12" t="str">
        <x:v>MonsterData 206793</x:v>
      </x:c>
      <x:c r="BB240" s="12" t="str"/>
      <x:c r="BC240" s="12" t="n">
        <x:v>1</x:v>
      </x:c>
      <x:c r="BD240" s="12" t="str">
        <x:v>SRC-RDB</x:v>
      </x:c>
      <x:c r="BE240" s="12" t="str"/>
      <x:c r="BF240" s="12" t="str">
        <x:v>RDB type 1040023 identifier/name record</x:v>
      </x:c>
      <x:c r="BG240" s="12" t="str"/>
      <x:c r="BH240" s="12" t="str">
        <x:v>INFERRED_CORRELATION</x:v>
      </x:c>
      <x:c r="BI240" s="12" t="str"/>
      <x:c r="BJ240" s="12" t="str">
        <x:v>MinimumLevel; PlayfieldIds; Exact internal weapon/attack reference; Exact internal weapon/attack reference; Exact internal weapon/attack reference</x:v>
      </x:c>
      <x:c r="BK240" s="12" t="str">
        <x:v>ENRICHED</x:v>
      </x:c>
      <x:c r="BL240" s="12" t="str">
        <x:v>2026-07-12</x:v>
      </x:c>
    </x:row>
    <x:row r="241">
      <x:c r="A241" s="12" t="str">
        <x:v>rdb-1040023-206794</x:v>
      </x:c>
      <x:c r="B241" s="12" t="str">
        <x:v>vanguard watcher</x:v>
      </x:c>
      <x:c r="C241" s="12" t="str">
        <x:v>vanguard watcher</x:v>
      </x:c>
      <x:c r="D241" s="12" t="str"/>
      <x:c r="E241" s="12" t="str"/>
      <x:c r="F241" s="12" t="str">
        <x:v>guard</x:v>
      </x:c>
      <x:c r="G241" s="12"/>
      <x:c r="H241" s="12" t="str">
        <x:v>LIKELY_ENEMY_TYPE</x:v>
      </x:c>
      <x:c r="I241" s="12" t="n">
        <x:v>206794</x:v>
      </x:c>
      <x:c r="J241" s="12" t="n">
        <x:v>206794</x:v>
      </x:c>
      <x:c r="K241" s="12" t="str"/>
      <x:c r="L241" s="12" t="n">
        <x:v>1040023</x:v>
      </x:c>
      <x:c r="M241" s="12"/>
      <x:c r="N241" s="12"/>
      <x:c r="O241" s="12"/>
      <x:c r="P241" s="12"/>
      <x:c r="Q241" s="12"/>
      <x:c r="R241" s="12"/>
      <x:c r="S241" s="12"/>
      <x:c r="T241" s="12"/>
      <x:c r="U241" s="13" t="b">
        <x:v>0</x:v>
      </x:c>
      <x:c r="V241" s="12"/>
      <x:c r="W241" s="12"/>
      <x:c r="X241" s="12"/>
      <x:c r="Y241" s="12"/>
      <x:c r="Z241" s="12"/>
      <x:c r="AA241" s="12" t="str">
        <x:v>Unknown</x:v>
      </x:c>
      <x:c r="AB241" s="12" t="str">
        <x:v>INFERRED_CORRELATION</x:v>
      </x:c>
      <x:c r="AC241" s="12" t="str"/>
      <x:c r="AD241" s="12" t="str">
        <x:v>Adonis City</x:v>
      </x:c>
      <x:c r="AE241" s="12" t="str">
        <x:v>impassable | Sacellum | The Vortex | The Suburbs | Yuttos Encampment | The Dig | Dgf | The Pool | At the Gates | Adonis City | The Jaws | The Platforms | @0E | The Hollow Maze | The Prominence | The Insulated Prominence | Watcher''s Keep | The Bajonet | Piercing Tundra | @SE | The Crown | The Hourglass | Path of Ataxia | @5E | West Pivot | The Third Pantheon | East Pivot | Lament Lagoon | Sea of Adonis | Glthar's Crest | Dead Ends | Acropolis | @:E | The Outmost Yard | #E43 | Western Brink | WD43 | Watcher's Ocular</x:v>
      </x:c>
      <x:c r="AF241" s="12" t="str">
        <x:v>4872</x:v>
      </x:c>
      <x:c r="AG241" s="12" t="str">
        <x:v>Adonis City</x:v>
      </x:c>
      <x:c r="AH241" s="12" t="str"/>
      <x:c r="AI241" s="12" t="str"/>
      <x:c r="AJ241" s="12" t="str"/>
      <x:c r="AK241" s="12" t="str"/>
      <x:c r="AL241" s="12" t="str">
        <x:v>RDB name-token correlation only</x:v>
      </x:c>
      <x:c r="AM241" s="12" t="str"/>
      <x:c r="AN241" s="12" t="str"/>
      <x:c r="AO241" s="12" t="str"/>
      <x:c r="AP241" s="12" t="str">
        <x:v>UNKNOWN_RANGED_WEAPON</x:v>
      </x:c>
      <x:c r="AQ241" s="12"/>
      <x:c r="AR241" s="12" t="str">
        <x:v>unknown ranged weapon</x:v>
      </x:c>
      <x:c r="AS241" s="12" t="str">
        <x:v>unknown ranged weapon</x:v>
      </x:c>
      <x:c r="AT241" s="12" t="str"/>
      <x:c r="AU241" s="12"/>
      <x:c r="AV241" s="12"/>
      <x:c r="AW241" s="12"/>
      <x:c r="AX241" s="12" t="str"/>
      <x:c r="AY241" s="12" t="str"/>
      <x:c r="AZ241" s="12" t="str"/>
      <x:c r="BA241" s="12" t="str">
        <x:v>MonsterData 206794</x:v>
      </x:c>
      <x:c r="BB241" s="12" t="str"/>
      <x:c r="BC241" s="12" t="n">
        <x:v>1</x:v>
      </x:c>
      <x:c r="BD241" s="12" t="str">
        <x:v>SRC-RDB</x:v>
      </x:c>
      <x:c r="BE241" s="12" t="str"/>
      <x:c r="BF241" s="12" t="str">
        <x:v>RDB type 1040023 identifier/name record</x:v>
      </x:c>
      <x:c r="BG241" s="12" t="str"/>
      <x:c r="BH241" s="12" t="str">
        <x:v>INFERRED_CORRELATION</x:v>
      </x:c>
      <x:c r="BI241" s="12" t="str"/>
      <x:c r="BJ241" s="12" t="str">
        <x:v>MinimumLevel; Exact internal weapon/attack reference; Exact internal weapon/attack reference; Exact internal weapon/attack reference</x:v>
      </x:c>
      <x:c r="BK241" s="12" t="str">
        <x:v>ENRICHED</x:v>
      </x:c>
      <x:c r="BL241" s="12" t="str">
        <x:v>2026-07-12</x:v>
      </x:c>
    </x:row>
    <x:row r="242">
      <x:c r="A242" s="12" t="str">
        <x:v>rdb-1040023-207475</x:v>
      </x:c>
      <x:c r="B242" s="12" t="str">
        <x:v>turret</x:v>
      </x:c>
      <x:c r="C242" s="12" t="str">
        <x:v>turret</x:v>
      </x:c>
      <x:c r="D242" s="12" t="str"/>
      <x:c r="E242" s="12" t="str"/>
      <x:c r="F242" s="12" t="str">
        <x:v>turret</x:v>
      </x:c>
      <x:c r="G242" s="12"/>
      <x:c r="H242" s="12" t="str">
        <x:v>LIKELY_ENEMY_TYPE</x:v>
      </x:c>
      <x:c r="I242" s="12" t="n">
        <x:v>207475</x:v>
      </x:c>
      <x:c r="J242" s="12" t="n">
        <x:v>207475</x:v>
      </x:c>
      <x:c r="K242" s="12" t="str"/>
      <x:c r="L242" s="12" t="n">
        <x:v>1040023</x:v>
      </x:c>
      <x:c r="M242" s="12"/>
      <x:c r="N242" s="12"/>
      <x:c r="O242" s="12"/>
      <x:c r="P242" s="12"/>
      <x:c r="Q242" s="12"/>
      <x:c r="R242" s="12"/>
      <x:c r="S242" s="12"/>
      <x:c r="T242" s="12"/>
      <x:c r="U242" s="13" t="b">
        <x:v>1</x:v>
      </x:c>
      <x:c r="V242" s="12"/>
      <x:c r="W242" s="12"/>
      <x:c r="X242" s="12"/>
      <x:c r="Y242" s="12"/>
      <x:c r="Z242" s="12"/>
      <x:c r="AA242" s="12" t="str">
        <x:v>Unknown</x:v>
      </x:c>
      <x:c r="AB242" s="12" t="str">
        <x:v>INFERRED_CORRELATION</x:v>
      </x:c>
      <x:c r="AC242" s="12" t="str"/>
      <x:c r="AD242" s="12" t="str"/>
      <x:c r="AE242" s="12" t="str"/>
      <x:c r="AF242" s="12" t="str"/>
      <x:c r="AG242" s="12" t="str"/>
      <x:c r="AH242" s="12" t="str"/>
      <x:c r="AI242" s="12" t="str"/>
      <x:c r="AJ242" s="12" t="str"/>
      <x:c r="AK242" s="12" t="str"/>
      <x:c r="AL242" s="12" t="str">
        <x:v>RDB name-token correlation only</x:v>
      </x:c>
      <x:c r="AM242" s="12" t="str"/>
      <x:c r="AN242" s="12" t="str"/>
      <x:c r="AO242" s="12" t="str"/>
      <x:c r="AP242" s="12" t="str">
        <x:v>TURRET_WEAPON</x:v>
      </x:c>
      <x:c r="AQ242" s="12"/>
      <x:c r="AR242" s="12" t="str">
        <x:v>turret weapon</x:v>
      </x:c>
      <x:c r="AS242" s="12" t="str">
        <x:v>turret weapon</x:v>
      </x:c>
      <x:c r="AT242" s="12" t="str"/>
      <x:c r="AU242" s="12"/>
      <x:c r="AV242" s="12"/>
      <x:c r="AW242" s="12"/>
      <x:c r="AX242" s="12" t="str"/>
      <x:c r="AY242" s="12" t="str"/>
      <x:c r="AZ242" s="12" t="str"/>
      <x:c r="BA242" s="12" t="str">
        <x:v>MonsterData 207475</x:v>
      </x:c>
      <x:c r="BB242" s="12" t="str"/>
      <x:c r="BC242" s="12" t="n">
        <x:v>1</x:v>
      </x:c>
      <x:c r="BD242" s="12" t="str">
        <x:v>SRC-RDB</x:v>
      </x:c>
      <x:c r="BE242" s="12" t="str"/>
      <x:c r="BF242" s="12" t="str">
        <x:v>RDB type 1040023 identifier/name record</x:v>
      </x:c>
      <x:c r="BG242" s="12" t="str"/>
      <x:c r="BH242" s="12" t="str">
        <x:v>INFERRED_CORRELATION</x:v>
      </x:c>
      <x:c r="BI242" s="12" t="str"/>
      <x:c r="BJ242" s="12" t="str">
        <x:v>MinimumLevel; PlayfieldIds; Exact internal weapon/attack reference; Exact internal weapon/attack reference; Exact internal weapon/attack reference</x:v>
      </x:c>
      <x:c r="BK242" s="12" t="str">
        <x:v>ENRICHED</x:v>
      </x:c>
      <x:c r="BL242" s="12" t="str">
        <x:v>2026-07-12</x:v>
      </x:c>
    </x:row>
    <x:row r="243">
      <x:c r="A243" s="12" t="str">
        <x:v>rdb-1040023-207779</x:v>
      </x:c>
      <x:c r="B243" s="12" t="str">
        <x:v>P_4</x:v>
      </x:c>
      <x:c r="C243" s="12" t="str">
        <x:v>p_4</x:v>
      </x:c>
      <x:c r="D243" s="12" t="str"/>
      <x:c r="E243" s="12" t="str"/>
      <x:c r="F243" s="12" t="str">
        <x:v>4</x:v>
      </x:c>
      <x:c r="G243" s="12"/>
      <x:c r="H243" s="12" t="str">
        <x:v>INSUFFICIENT_EVIDENCE</x:v>
      </x:c>
      <x:c r="I243" s="12" t="n">
        <x:v>207779</x:v>
      </x:c>
      <x:c r="J243" s="12" t="n">
        <x:v>207779</x:v>
      </x:c>
      <x:c r="K243" s="12" t="str"/>
      <x:c r="L243" s="12" t="n">
        <x:v>1040023</x:v>
      </x:c>
      <x:c r="M243" s="12"/>
      <x:c r="N243" s="12"/>
      <x:c r="O243" s="12"/>
      <x:c r="P243" s="12"/>
      <x:c r="Q243" s="12"/>
      <x:c r="R243" s="12"/>
      <x:c r="S243" s="12"/>
      <x:c r="T243" s="12"/>
      <x:c r="U243" s="13" t="b">
        <x:v>0</x:v>
      </x:c>
      <x:c r="V243" s="12"/>
      <x:c r="W243" s="12"/>
      <x:c r="X243" s="12"/>
      <x:c r="Y243" s="12"/>
      <x:c r="Z243" s="12"/>
      <x:c r="AA243" s="12" t="str">
        <x:v>Unknown</x:v>
      </x:c>
      <x:c r="AB243" s="12" t="str">
        <x:v>RDB_TEMPLATE_NAME</x:v>
      </x:c>
      <x:c r="AC243" s="12" t="str"/>
      <x:c r="AD243" s="12" t="str"/>
      <x:c r="AE243" s="12" t="str"/>
      <x:c r="AF243" s="12" t="str"/>
      <x:c r="AG243" s="12" t="str"/>
      <x:c r="AH243" s="12" t="str"/>
      <x:c r="AI243" s="12" t="str"/>
      <x:c r="AJ243" s="12" t="str"/>
      <x:c r="AK243" s="12" t="str"/>
      <x:c r="AL243" s="12" t="str">
        <x:v>RDB name-token correlation only</x:v>
      </x:c>
      <x:c r="AM243" s="12" t="str"/>
      <x:c r="AN243" s="12" t="str"/>
      <x:c r="AO243" s="12" t="str"/>
      <x:c r="AP243" s="12" t="str">
        <x:v>NO_REFERENCE_FOUND</x:v>
      </x:c>
      <x:c r="AQ243" s="12"/>
      <x:c r="AR243" s="12" t="str"/>
      <x:c r="AS243" s="12" t="str"/>
      <x:c r="AT243" s="12" t="str"/>
      <x:c r="AU243" s="12"/>
      <x:c r="AV243" s="12"/>
      <x:c r="AW243" s="12"/>
      <x:c r="AX243" s="12" t="str"/>
      <x:c r="AY243" s="12" t="str"/>
      <x:c r="AZ243" s="12" t="str"/>
      <x:c r="BA243" s="12" t="str">
        <x:v>MonsterData 207779</x:v>
      </x:c>
      <x:c r="BB243" s="12" t="str"/>
      <x:c r="BC243" s="12" t="n">
        <x:v>1</x:v>
      </x:c>
      <x:c r="BD243" s="12" t="str">
        <x:v>SRC-RDB</x:v>
      </x:c>
      <x:c r="BE243" s="12" t="str"/>
      <x:c r="BF243" s="12" t="str">
        <x:v>RDB type 1040023 identifier/name record</x:v>
      </x:c>
      <x:c r="BG243" s="12" t="str"/>
      <x:c r="BH243" s="12" t="str">
        <x:v>RDB_TEMPLATE_NAME</x:v>
      </x:c>
      <x:c r="BI243" s="12" t="str"/>
      <x:c r="BJ243" s="12" t="str">
        <x:v>MinimumLevel; PlayfieldIds; WeaponTemplateIds; AttackTemplateIds</x:v>
      </x:c>
      <x:c r="BK243" s="12" t="str">
        <x:v>NEEDS_RESEARCH</x:v>
      </x:c>
      <x:c r="BL243" s="12" t="str">
        <x:v>2026-07-12</x:v>
      </x:c>
    </x:row>
    <x:row r="244">
      <x:c r="A244" s="12" t="str">
        <x:v>rdb-1040023-208523</x:v>
      </x:c>
      <x:c r="B244" s="12" t="str">
        <x:v>CSa</x:v>
      </x:c>
      <x:c r="C244" s="12" t="str">
        <x:v>csa</x:v>
      </x:c>
      <x:c r="D244" s="12" t="str"/>
      <x:c r="E244" s="12" t="str"/>
      <x:c r="F244" s="12" t="str">
        <x:v>csa</x:v>
      </x:c>
      <x:c r="G244" s="12"/>
      <x:c r="H244" s="12" t="str">
        <x:v>INSUFFICIENT_EVIDENCE</x:v>
      </x:c>
      <x:c r="I244" s="12" t="n">
        <x:v>208523</x:v>
      </x:c>
      <x:c r="J244" s="12" t="n">
        <x:v>208523</x:v>
      </x:c>
      <x:c r="K244" s="12" t="str"/>
      <x:c r="L244" s="12" t="n">
        <x:v>1040023</x:v>
      </x:c>
      <x:c r="M244" s="12"/>
      <x:c r="N244" s="12"/>
      <x:c r="O244" s="12"/>
      <x:c r="P244" s="12"/>
      <x:c r="Q244" s="12"/>
      <x:c r="R244" s="12"/>
      <x:c r="S244" s="12"/>
      <x:c r="T244" s="12"/>
      <x:c r="U244" s="13" t="b">
        <x:v>0</x:v>
      </x:c>
      <x:c r="V244" s="12"/>
      <x:c r="W244" s="12"/>
      <x:c r="X244" s="12"/>
      <x:c r="Y244" s="12"/>
      <x:c r="Z244" s="12"/>
      <x:c r="AA244" s="12" t="str">
        <x:v>Unknown</x:v>
      </x:c>
      <x:c r="AB244" s="12" t="str">
        <x:v>RDB_TEMPLATE_NAME</x:v>
      </x:c>
      <x:c r="AC244" s="12" t="str"/>
      <x:c r="AD244" s="12" t="str"/>
      <x:c r="AE244" s="12" t="str"/>
      <x:c r="AF244" s="12" t="str"/>
      <x:c r="AG244" s="12" t="str"/>
      <x:c r="AH244" s="12" t="str"/>
      <x:c r="AI244" s="12" t="str"/>
      <x:c r="AJ244" s="12" t="str"/>
      <x:c r="AK244" s="12" t="str"/>
      <x:c r="AL244" s="12" t="str">
        <x:v>RDB name-token correlation only</x:v>
      </x:c>
      <x:c r="AM244" s="12" t="str"/>
      <x:c r="AN244" s="12" t="str"/>
      <x:c r="AO244" s="12" t="str"/>
      <x:c r="AP244" s="12" t="str">
        <x:v>NO_REFERENCE_FOUND</x:v>
      </x:c>
      <x:c r="AQ244" s="12"/>
      <x:c r="AR244" s="12" t="str"/>
      <x:c r="AS244" s="12" t="str"/>
      <x:c r="AT244" s="12" t="str"/>
      <x:c r="AU244" s="12"/>
      <x:c r="AV244" s="12"/>
      <x:c r="AW244" s="12"/>
      <x:c r="AX244" s="12" t="str"/>
      <x:c r="AY244" s="12" t="str"/>
      <x:c r="AZ244" s="12" t="str"/>
      <x:c r="BA244" s="12" t="str">
        <x:v>MonsterData 208523</x:v>
      </x:c>
      <x:c r="BB244" s="12" t="str"/>
      <x:c r="BC244" s="12" t="n">
        <x:v>1</x:v>
      </x:c>
      <x:c r="BD244" s="12" t="str">
        <x:v>SRC-RDB</x:v>
      </x:c>
      <x:c r="BE244" s="12" t="str"/>
      <x:c r="BF244" s="12" t="str">
        <x:v>RDB type 1040023 identifier/name record</x:v>
      </x:c>
      <x:c r="BG244" s="12" t="str"/>
      <x:c r="BH244" s="12" t="str">
        <x:v>RDB_TEMPLATE_NAME</x:v>
      </x:c>
      <x:c r="BI244" s="12" t="str"/>
      <x:c r="BJ244" s="12" t="str">
        <x:v>MinimumLevel; PlayfieldIds; WeaponTemplateIds; AttackTemplateIds</x:v>
      </x:c>
      <x:c r="BK244" s="12" t="str">
        <x:v>NEEDS_RESEARCH</x:v>
      </x:c>
      <x:c r="BL244" s="12" t="str">
        <x:v>2026-07-12</x:v>
      </x:c>
    </x:row>
    <x:row r="245">
      <x:c r="A245" s="12" t="str">
        <x:v>rdb-1040023-208531</x:v>
      </x:c>
      <x:c r="B245" s="12" t="str">
        <x:v>CSa</x:v>
      </x:c>
      <x:c r="C245" s="12" t="str">
        <x:v>csa</x:v>
      </x:c>
      <x:c r="D245" s="12" t="str"/>
      <x:c r="E245" s="12" t="str"/>
      <x:c r="F245" s="12" t="str">
        <x:v>csa</x:v>
      </x:c>
      <x:c r="G245" s="12"/>
      <x:c r="H245" s="12" t="str">
        <x:v>INSUFFICIENT_EVIDENCE</x:v>
      </x:c>
      <x:c r="I245" s="12" t="n">
        <x:v>208531</x:v>
      </x:c>
      <x:c r="J245" s="12" t="n">
        <x:v>208531</x:v>
      </x:c>
      <x:c r="K245" s="12" t="str"/>
      <x:c r="L245" s="12" t="n">
        <x:v>1040023</x:v>
      </x:c>
      <x:c r="M245" s="12"/>
      <x:c r="N245" s="12"/>
      <x:c r="O245" s="12"/>
      <x:c r="P245" s="12"/>
      <x:c r="Q245" s="12"/>
      <x:c r="R245" s="12"/>
      <x:c r="S245" s="12"/>
      <x:c r="T245" s="12"/>
      <x:c r="U245" s="13" t="b">
        <x:v>0</x:v>
      </x:c>
      <x:c r="V245" s="12"/>
      <x:c r="W245" s="12"/>
      <x:c r="X245" s="12"/>
      <x:c r="Y245" s="12"/>
      <x:c r="Z245" s="12"/>
      <x:c r="AA245" s="12" t="str">
        <x:v>Unknown</x:v>
      </x:c>
      <x:c r="AB245" s="12" t="str">
        <x:v>RDB_TEMPLATE_NAME</x:v>
      </x:c>
      <x:c r="AC245" s="12" t="str"/>
      <x:c r="AD245" s="12" t="str"/>
      <x:c r="AE245" s="12" t="str"/>
      <x:c r="AF245" s="12" t="str"/>
      <x:c r="AG245" s="12" t="str"/>
      <x:c r="AH245" s="12" t="str"/>
      <x:c r="AI245" s="12" t="str"/>
      <x:c r="AJ245" s="12" t="str"/>
      <x:c r="AK245" s="12" t="str"/>
      <x:c r="AL245" s="12" t="str">
        <x:v>RDB name-token correlation only</x:v>
      </x:c>
      <x:c r="AM245" s="12" t="str"/>
      <x:c r="AN245" s="12" t="str"/>
      <x:c r="AO245" s="12" t="str"/>
      <x:c r="AP245" s="12" t="str">
        <x:v>NO_REFERENCE_FOUND</x:v>
      </x:c>
      <x:c r="AQ245" s="12"/>
      <x:c r="AR245" s="12" t="str"/>
      <x:c r="AS245" s="12" t="str"/>
      <x:c r="AT245" s="12" t="str"/>
      <x:c r="AU245" s="12"/>
      <x:c r="AV245" s="12"/>
      <x:c r="AW245" s="12"/>
      <x:c r="AX245" s="12" t="str"/>
      <x:c r="AY245" s="12" t="str"/>
      <x:c r="AZ245" s="12" t="str"/>
      <x:c r="BA245" s="12" t="str">
        <x:v>MonsterData 208531</x:v>
      </x:c>
      <x:c r="BB245" s="12" t="str"/>
      <x:c r="BC245" s="12" t="n">
        <x:v>1</x:v>
      </x:c>
      <x:c r="BD245" s="12" t="str">
        <x:v>SRC-RDB</x:v>
      </x:c>
      <x:c r="BE245" s="12" t="str"/>
      <x:c r="BF245" s="12" t="str">
        <x:v>RDB type 1040023 identifier/name record</x:v>
      </x:c>
      <x:c r="BG245" s="12" t="str"/>
      <x:c r="BH245" s="12" t="str">
        <x:v>RDB_TEMPLATE_NAME</x:v>
      </x:c>
      <x:c r="BI245" s="12" t="str"/>
      <x:c r="BJ245" s="12" t="str">
        <x:v>MinimumLevel; PlayfieldIds; WeaponTemplateIds; AttackTemplateIds</x:v>
      </x:c>
      <x:c r="BK245" s="12" t="str">
        <x:v>NEEDS_RESEARCH</x:v>
      </x:c>
      <x:c r="BL245" s="12" t="str">
        <x:v>2026-07-12</x:v>
      </x:c>
    </x:row>
    <x:row r="246">
      <x:c r="A246" s="12" t="str">
        <x:v>rdb-1040023-208544</x:v>
      </x:c>
      <x:c r="B246" s="12" t="str">
        <x:v>CSa</x:v>
      </x:c>
      <x:c r="C246" s="12" t="str">
        <x:v>csa</x:v>
      </x:c>
      <x:c r="D246" s="12" t="str"/>
      <x:c r="E246" s="12" t="str"/>
      <x:c r="F246" s="12" t="str">
        <x:v>csa</x:v>
      </x:c>
      <x:c r="G246" s="12"/>
      <x:c r="H246" s="12" t="str">
        <x:v>INSUFFICIENT_EVIDENCE</x:v>
      </x:c>
      <x:c r="I246" s="12" t="n">
        <x:v>208544</x:v>
      </x:c>
      <x:c r="J246" s="12" t="n">
        <x:v>208544</x:v>
      </x:c>
      <x:c r="K246" s="12" t="str"/>
      <x:c r="L246" s="12" t="n">
        <x:v>1040023</x:v>
      </x:c>
      <x:c r="M246" s="12"/>
      <x:c r="N246" s="12"/>
      <x:c r="O246" s="12"/>
      <x:c r="P246" s="12"/>
      <x:c r="Q246" s="12"/>
      <x:c r="R246" s="12"/>
      <x:c r="S246" s="12"/>
      <x:c r="T246" s="12"/>
      <x:c r="U246" s="13" t="b">
        <x:v>0</x:v>
      </x:c>
      <x:c r="V246" s="12"/>
      <x:c r="W246" s="12"/>
      <x:c r="X246" s="12"/>
      <x:c r="Y246" s="12"/>
      <x:c r="Z246" s="12"/>
      <x:c r="AA246" s="12" t="str">
        <x:v>Unknown</x:v>
      </x:c>
      <x:c r="AB246" s="12" t="str">
        <x:v>RDB_TEMPLATE_NAME</x:v>
      </x:c>
      <x:c r="AC246" s="12" t="str"/>
      <x:c r="AD246" s="12" t="str"/>
      <x:c r="AE246" s="12" t="str"/>
      <x:c r="AF246" s="12" t="str"/>
      <x:c r="AG246" s="12" t="str"/>
      <x:c r="AH246" s="12" t="str"/>
      <x:c r="AI246" s="12" t="str"/>
      <x:c r="AJ246" s="12" t="str"/>
      <x:c r="AK246" s="12" t="str"/>
      <x:c r="AL246" s="12" t="str">
        <x:v>RDB name-token correlation only</x:v>
      </x:c>
      <x:c r="AM246" s="12" t="str"/>
      <x:c r="AN246" s="12" t="str"/>
      <x:c r="AO246" s="12" t="str"/>
      <x:c r="AP246" s="12" t="str">
        <x:v>NO_REFERENCE_FOUND</x:v>
      </x:c>
      <x:c r="AQ246" s="12"/>
      <x:c r="AR246" s="12" t="str"/>
      <x:c r="AS246" s="12" t="str"/>
      <x:c r="AT246" s="12" t="str"/>
      <x:c r="AU246" s="12"/>
      <x:c r="AV246" s="12"/>
      <x:c r="AW246" s="12"/>
      <x:c r="AX246" s="12" t="str"/>
      <x:c r="AY246" s="12" t="str"/>
      <x:c r="AZ246" s="12" t="str"/>
      <x:c r="BA246" s="12" t="str">
        <x:v>MonsterData 208544</x:v>
      </x:c>
      <x:c r="BB246" s="12" t="str"/>
      <x:c r="BC246" s="12" t="n">
        <x:v>1</x:v>
      </x:c>
      <x:c r="BD246" s="12" t="str">
        <x:v>SRC-RDB</x:v>
      </x:c>
      <x:c r="BE246" s="12" t="str"/>
      <x:c r="BF246" s="12" t="str">
        <x:v>RDB type 1040023 identifier/name record</x:v>
      </x:c>
      <x:c r="BG246" s="12" t="str"/>
      <x:c r="BH246" s="12" t="str">
        <x:v>RDB_TEMPLATE_NAME</x:v>
      </x:c>
      <x:c r="BI246" s="12" t="str"/>
      <x:c r="BJ246" s="12" t="str">
        <x:v>MinimumLevel; PlayfieldIds; WeaponTemplateIds; AttackTemplateIds</x:v>
      </x:c>
      <x:c r="BK246" s="12" t="str">
        <x:v>NEEDS_RESEARCH</x:v>
      </x:c>
      <x:c r="BL246" s="12" t="str">
        <x:v>2026-07-12</x:v>
      </x:c>
    </x:row>
    <x:row r="247">
      <x:c r="A247" s="12" t="str">
        <x:v>rdb-1040023-208551</x:v>
      </x:c>
      <x:c r="B247" s="12" t="str">
        <x:v>CSa</x:v>
      </x:c>
      <x:c r="C247" s="12" t="str">
        <x:v>csa</x:v>
      </x:c>
      <x:c r="D247" s="12" t="str"/>
      <x:c r="E247" s="12" t="str"/>
      <x:c r="F247" s="12" t="str">
        <x:v>csa</x:v>
      </x:c>
      <x:c r="G247" s="12"/>
      <x:c r="H247" s="12" t="str">
        <x:v>INSUFFICIENT_EVIDENCE</x:v>
      </x:c>
      <x:c r="I247" s="12" t="n">
        <x:v>208551</x:v>
      </x:c>
      <x:c r="J247" s="12" t="n">
        <x:v>208551</x:v>
      </x:c>
      <x:c r="K247" s="12" t="str"/>
      <x:c r="L247" s="12" t="n">
        <x:v>1040023</x:v>
      </x:c>
      <x:c r="M247" s="12"/>
      <x:c r="N247" s="12"/>
      <x:c r="O247" s="12"/>
      <x:c r="P247" s="12"/>
      <x:c r="Q247" s="12"/>
      <x:c r="R247" s="12"/>
      <x:c r="S247" s="12"/>
      <x:c r="T247" s="12"/>
      <x:c r="U247" s="13" t="b">
        <x:v>0</x:v>
      </x:c>
      <x:c r="V247" s="12"/>
      <x:c r="W247" s="12"/>
      <x:c r="X247" s="12"/>
      <x:c r="Y247" s="12"/>
      <x:c r="Z247" s="12"/>
      <x:c r="AA247" s="12" t="str">
        <x:v>Unknown</x:v>
      </x:c>
      <x:c r="AB247" s="12" t="str">
        <x:v>RDB_TEMPLATE_NAME</x:v>
      </x:c>
      <x:c r="AC247" s="12" t="str"/>
      <x:c r="AD247" s="12" t="str"/>
      <x:c r="AE247" s="12" t="str"/>
      <x:c r="AF247" s="12" t="str"/>
      <x:c r="AG247" s="12" t="str"/>
      <x:c r="AH247" s="12" t="str"/>
      <x:c r="AI247" s="12" t="str"/>
      <x:c r="AJ247" s="12" t="str"/>
      <x:c r="AK247" s="12" t="str"/>
      <x:c r="AL247" s="12" t="str">
        <x:v>RDB name-token correlation only</x:v>
      </x:c>
      <x:c r="AM247" s="12" t="str"/>
      <x:c r="AN247" s="12" t="str"/>
      <x:c r="AO247" s="12" t="str"/>
      <x:c r="AP247" s="12" t="str">
        <x:v>NO_REFERENCE_FOUND</x:v>
      </x:c>
      <x:c r="AQ247" s="12"/>
      <x:c r="AR247" s="12" t="str"/>
      <x:c r="AS247" s="12" t="str"/>
      <x:c r="AT247" s="12" t="str"/>
      <x:c r="AU247" s="12"/>
      <x:c r="AV247" s="12"/>
      <x:c r="AW247" s="12"/>
      <x:c r="AX247" s="12" t="str"/>
      <x:c r="AY247" s="12" t="str"/>
      <x:c r="AZ247" s="12" t="str"/>
      <x:c r="BA247" s="12" t="str">
        <x:v>MonsterData 208551</x:v>
      </x:c>
      <x:c r="BB247" s="12" t="str"/>
      <x:c r="BC247" s="12" t="n">
        <x:v>1</x:v>
      </x:c>
      <x:c r="BD247" s="12" t="str">
        <x:v>SRC-RDB</x:v>
      </x:c>
      <x:c r="BE247" s="12" t="str"/>
      <x:c r="BF247" s="12" t="str">
        <x:v>RDB type 1040023 identifier/name record</x:v>
      </x:c>
      <x:c r="BG247" s="12" t="str"/>
      <x:c r="BH247" s="12" t="str">
        <x:v>RDB_TEMPLATE_NAME</x:v>
      </x:c>
      <x:c r="BI247" s="12" t="str"/>
      <x:c r="BJ247" s="12" t="str">
        <x:v>MinimumLevel; PlayfieldIds; WeaponTemplateIds; AttackTemplateIds</x:v>
      </x:c>
      <x:c r="BK247" s="12" t="str">
        <x:v>NEEDS_RESEARCH</x:v>
      </x:c>
      <x:c r="BL247" s="12" t="str">
        <x:v>2026-07-12</x:v>
      </x:c>
    </x:row>
    <x:row r="248">
      <x:c r="A248" s="12" t="str">
        <x:v>rdb-1040023-208558</x:v>
      </x:c>
      <x:c r="B248" s="12" t="str">
        <x:v>hWXy</x:v>
      </x:c>
      <x:c r="C248" s="12" t="str">
        <x:v>hwxy</x:v>
      </x:c>
      <x:c r="D248" s="12" t="str"/>
      <x:c r="E248" s="12" t="str"/>
      <x:c r="F248" s="12" t="str">
        <x:v>hwxy</x:v>
      </x:c>
      <x:c r="G248" s="12"/>
      <x:c r="H248" s="12" t="str">
        <x:v>INSUFFICIENT_EVIDENCE</x:v>
      </x:c>
      <x:c r="I248" s="12" t="n">
        <x:v>208558</x:v>
      </x:c>
      <x:c r="J248" s="12" t="n">
        <x:v>208558</x:v>
      </x:c>
      <x:c r="K248" s="12" t="str"/>
      <x:c r="L248" s="12" t="n">
        <x:v>1040023</x:v>
      </x:c>
      <x:c r="M248" s="12"/>
      <x:c r="N248" s="12"/>
      <x:c r="O248" s="12"/>
      <x:c r="P248" s="12"/>
      <x:c r="Q248" s="12"/>
      <x:c r="R248" s="12"/>
      <x:c r="S248" s="12"/>
      <x:c r="T248" s="12"/>
      <x:c r="U248" s="13" t="b">
        <x:v>0</x:v>
      </x:c>
      <x:c r="V248" s="12"/>
      <x:c r="W248" s="12"/>
      <x:c r="X248" s="12"/>
      <x:c r="Y248" s="12"/>
      <x:c r="Z248" s="12"/>
      <x:c r="AA248" s="12" t="str">
        <x:v>Unknown</x:v>
      </x:c>
      <x:c r="AB248" s="12" t="str">
        <x:v>RDB_TEMPLATE_NAME</x:v>
      </x:c>
      <x:c r="AC248" s="12" t="str"/>
      <x:c r="AD248" s="12" t="str"/>
      <x:c r="AE248" s="12" t="str"/>
      <x:c r="AF248" s="12" t="str"/>
      <x:c r="AG248" s="12" t="str"/>
      <x:c r="AH248" s="12" t="str"/>
      <x:c r="AI248" s="12" t="str"/>
      <x:c r="AJ248" s="12" t="str"/>
      <x:c r="AK248" s="12" t="str"/>
      <x:c r="AL248" s="12" t="str">
        <x:v>RDB name-token correlation only</x:v>
      </x:c>
      <x:c r="AM248" s="12" t="str"/>
      <x:c r="AN248" s="12" t="str"/>
      <x:c r="AO248" s="12" t="str"/>
      <x:c r="AP248" s="12" t="str">
        <x:v>NO_REFERENCE_FOUND</x:v>
      </x:c>
      <x:c r="AQ248" s="12"/>
      <x:c r="AR248" s="12" t="str"/>
      <x:c r="AS248" s="12" t="str"/>
      <x:c r="AT248" s="12" t="str"/>
      <x:c r="AU248" s="12"/>
      <x:c r="AV248" s="12"/>
      <x:c r="AW248" s="12"/>
      <x:c r="AX248" s="12" t="str"/>
      <x:c r="AY248" s="12" t="str"/>
      <x:c r="AZ248" s="12" t="str"/>
      <x:c r="BA248" s="12" t="str">
        <x:v>MonsterData 208558</x:v>
      </x:c>
      <x:c r="BB248" s="12" t="str"/>
      <x:c r="BC248" s="12" t="n">
        <x:v>1</x:v>
      </x:c>
      <x:c r="BD248" s="12" t="str">
        <x:v>SRC-RDB</x:v>
      </x:c>
      <x:c r="BE248" s="12" t="str"/>
      <x:c r="BF248" s="12" t="str">
        <x:v>RDB type 1040023 identifier/name record</x:v>
      </x:c>
      <x:c r="BG248" s="12" t="str"/>
      <x:c r="BH248" s="12" t="str">
        <x:v>RDB_TEMPLATE_NAME</x:v>
      </x:c>
      <x:c r="BI248" s="12" t="str"/>
      <x:c r="BJ248" s="12" t="str">
        <x:v>MinimumLevel; PlayfieldIds; WeaponTemplateIds; AttackTemplateIds</x:v>
      </x:c>
      <x:c r="BK248" s="12" t="str">
        <x:v>NEEDS_RESEARCH</x:v>
      </x:c>
      <x:c r="BL248" s="12" t="str">
        <x:v>2026-07-12</x:v>
      </x:c>
    </x:row>
    <x:row r="249">
      <x:c r="A249" s="12" t="str">
        <x:v>rdb-1040023-208565</x:v>
      </x:c>
      <x:c r="B249" s="12" t="str">
        <x:v>hWXy</x:v>
      </x:c>
      <x:c r="C249" s="12" t="str">
        <x:v>hwxy</x:v>
      </x:c>
      <x:c r="D249" s="12" t="str"/>
      <x:c r="E249" s="12" t="str"/>
      <x:c r="F249" s="12" t="str">
        <x:v>hwxy</x:v>
      </x:c>
      <x:c r="G249" s="12"/>
      <x:c r="H249" s="12" t="str">
        <x:v>INSUFFICIENT_EVIDENCE</x:v>
      </x:c>
      <x:c r="I249" s="12" t="n">
        <x:v>208565</x:v>
      </x:c>
      <x:c r="J249" s="12" t="n">
        <x:v>208565</x:v>
      </x:c>
      <x:c r="K249" s="12" t="str"/>
      <x:c r="L249" s="12" t="n">
        <x:v>1040023</x:v>
      </x:c>
      <x:c r="M249" s="12"/>
      <x:c r="N249" s="12"/>
      <x:c r="O249" s="12"/>
      <x:c r="P249" s="12"/>
      <x:c r="Q249" s="12"/>
      <x:c r="R249" s="12"/>
      <x:c r="S249" s="12"/>
      <x:c r="T249" s="12"/>
      <x:c r="U249" s="13" t="b">
        <x:v>0</x:v>
      </x:c>
      <x:c r="V249" s="12"/>
      <x:c r="W249" s="12"/>
      <x:c r="X249" s="12"/>
      <x:c r="Y249" s="12"/>
      <x:c r="Z249" s="12"/>
      <x:c r="AA249" s="12" t="str">
        <x:v>Unknown</x:v>
      </x:c>
      <x:c r="AB249" s="12" t="str">
        <x:v>RDB_TEMPLATE_NAME</x:v>
      </x:c>
      <x:c r="AC249" s="12" t="str"/>
      <x:c r="AD249" s="12" t="str"/>
      <x:c r="AE249" s="12" t="str"/>
      <x:c r="AF249" s="12" t="str"/>
      <x:c r="AG249" s="12" t="str"/>
      <x:c r="AH249" s="12" t="str"/>
      <x:c r="AI249" s="12" t="str"/>
      <x:c r="AJ249" s="12" t="str"/>
      <x:c r="AK249" s="12" t="str"/>
      <x:c r="AL249" s="12" t="str">
        <x:v>RDB name-token correlation only</x:v>
      </x:c>
      <x:c r="AM249" s="12" t="str"/>
      <x:c r="AN249" s="12" t="str"/>
      <x:c r="AO249" s="12" t="str"/>
      <x:c r="AP249" s="12" t="str">
        <x:v>NO_REFERENCE_FOUND</x:v>
      </x:c>
      <x:c r="AQ249" s="12"/>
      <x:c r="AR249" s="12" t="str"/>
      <x:c r="AS249" s="12" t="str"/>
      <x:c r="AT249" s="12" t="str"/>
      <x:c r="AU249" s="12"/>
      <x:c r="AV249" s="12"/>
      <x:c r="AW249" s="12"/>
      <x:c r="AX249" s="12" t="str"/>
      <x:c r="AY249" s="12" t="str"/>
      <x:c r="AZ249" s="12" t="str"/>
      <x:c r="BA249" s="12" t="str">
        <x:v>MonsterData 208565</x:v>
      </x:c>
      <x:c r="BB249" s="12" t="str"/>
      <x:c r="BC249" s="12" t="n">
        <x:v>1</x:v>
      </x:c>
      <x:c r="BD249" s="12" t="str">
        <x:v>SRC-RDB</x:v>
      </x:c>
      <x:c r="BE249" s="12" t="str"/>
      <x:c r="BF249" s="12" t="str">
        <x:v>RDB type 1040023 identifier/name record</x:v>
      </x:c>
      <x:c r="BG249" s="12" t="str"/>
      <x:c r="BH249" s="12" t="str">
        <x:v>RDB_TEMPLATE_NAME</x:v>
      </x:c>
      <x:c r="BI249" s="12" t="str"/>
      <x:c r="BJ249" s="12" t="str">
        <x:v>MinimumLevel; PlayfieldIds; WeaponTemplateIds; AttackTemplateIds</x:v>
      </x:c>
      <x:c r="BK249" s="12" t="str">
        <x:v>NEEDS_RESEARCH</x:v>
      </x:c>
      <x:c r="BL249" s="12" t="str">
        <x:v>2026-07-12</x:v>
      </x:c>
    </x:row>
    <x:row r="250">
      <x:c r="A250" s="12" t="str">
        <x:v>rdb-1040023-208579</x:v>
      </x:c>
      <x:c r="B250" s="12" t="str">
        <x:v>hWXy</x:v>
      </x:c>
      <x:c r="C250" s="12" t="str">
        <x:v>hwxy</x:v>
      </x:c>
      <x:c r="D250" s="12" t="str"/>
      <x:c r="E250" s="12" t="str"/>
      <x:c r="F250" s="12" t="str">
        <x:v>hwxy</x:v>
      </x:c>
      <x:c r="G250" s="12"/>
      <x:c r="H250" s="12" t="str">
        <x:v>INSUFFICIENT_EVIDENCE</x:v>
      </x:c>
      <x:c r="I250" s="12" t="n">
        <x:v>208579</x:v>
      </x:c>
      <x:c r="J250" s="12" t="n">
        <x:v>208579</x:v>
      </x:c>
      <x:c r="K250" s="12" t="str"/>
      <x:c r="L250" s="12" t="n">
        <x:v>1040023</x:v>
      </x:c>
      <x:c r="M250" s="12"/>
      <x:c r="N250" s="12"/>
      <x:c r="O250" s="12"/>
      <x:c r="P250" s="12"/>
      <x:c r="Q250" s="12"/>
      <x:c r="R250" s="12"/>
      <x:c r="S250" s="12"/>
      <x:c r="T250" s="12"/>
      <x:c r="U250" s="13" t="b">
        <x:v>0</x:v>
      </x:c>
      <x:c r="V250" s="12"/>
      <x:c r="W250" s="12"/>
      <x:c r="X250" s="12"/>
      <x:c r="Y250" s="12"/>
      <x:c r="Z250" s="12"/>
      <x:c r="AA250" s="12" t="str">
        <x:v>Unknown</x:v>
      </x:c>
      <x:c r="AB250" s="12" t="str">
        <x:v>RDB_TEMPLATE_NAME</x:v>
      </x:c>
      <x:c r="AC250" s="12" t="str"/>
      <x:c r="AD250" s="12" t="str"/>
      <x:c r="AE250" s="12" t="str"/>
      <x:c r="AF250" s="12" t="str"/>
      <x:c r="AG250" s="12" t="str"/>
      <x:c r="AH250" s="12" t="str"/>
      <x:c r="AI250" s="12" t="str"/>
      <x:c r="AJ250" s="12" t="str"/>
      <x:c r="AK250" s="12" t="str"/>
      <x:c r="AL250" s="12" t="str">
        <x:v>RDB name-token correlation only</x:v>
      </x:c>
      <x:c r="AM250" s="12" t="str"/>
      <x:c r="AN250" s="12" t="str"/>
      <x:c r="AO250" s="12" t="str"/>
      <x:c r="AP250" s="12" t="str">
        <x:v>NO_REFERENCE_FOUND</x:v>
      </x:c>
      <x:c r="AQ250" s="12"/>
      <x:c r="AR250" s="12" t="str"/>
      <x:c r="AS250" s="12" t="str"/>
      <x:c r="AT250" s="12" t="str"/>
      <x:c r="AU250" s="12"/>
      <x:c r="AV250" s="12"/>
      <x:c r="AW250" s="12"/>
      <x:c r="AX250" s="12" t="str"/>
      <x:c r="AY250" s="12" t="str"/>
      <x:c r="AZ250" s="12" t="str"/>
      <x:c r="BA250" s="12" t="str">
        <x:v>MonsterData 208579</x:v>
      </x:c>
      <x:c r="BB250" s="12" t="str"/>
      <x:c r="BC250" s="12" t="n">
        <x:v>1</x:v>
      </x:c>
      <x:c r="BD250" s="12" t="str">
        <x:v>SRC-RDB</x:v>
      </x:c>
      <x:c r="BE250" s="12" t="str"/>
      <x:c r="BF250" s="12" t="str">
        <x:v>RDB type 1040023 identifier/name record</x:v>
      </x:c>
      <x:c r="BG250" s="12" t="str"/>
      <x:c r="BH250" s="12" t="str">
        <x:v>RDB_TEMPLATE_NAME</x:v>
      </x:c>
      <x:c r="BI250" s="12" t="str"/>
      <x:c r="BJ250" s="12" t="str">
        <x:v>MinimumLevel; PlayfieldIds; WeaponTemplateIds; AttackTemplateIds</x:v>
      </x:c>
      <x:c r="BK250" s="12" t="str">
        <x:v>NEEDS_RESEARCH</x:v>
      </x:c>
      <x:c r="BL250" s="12" t="str">
        <x:v>2026-07-12</x:v>
      </x:c>
    </x:row>
    <x:row r="251">
      <x:c r="A251" s="12" t="str">
        <x:v>rdb-1040023-208586</x:v>
      </x:c>
      <x:c r="B251" s="12" t="str">
        <x:v>hWXy</x:v>
      </x:c>
      <x:c r="C251" s="12" t="str">
        <x:v>hwxy</x:v>
      </x:c>
      <x:c r="D251" s="12" t="str"/>
      <x:c r="E251" s="12" t="str"/>
      <x:c r="F251" s="12" t="str">
        <x:v>hwxy</x:v>
      </x:c>
      <x:c r="G251" s="12"/>
      <x:c r="H251" s="12" t="str">
        <x:v>INSUFFICIENT_EVIDENCE</x:v>
      </x:c>
      <x:c r="I251" s="12" t="n">
        <x:v>208586</x:v>
      </x:c>
      <x:c r="J251" s="12" t="n">
        <x:v>208586</x:v>
      </x:c>
      <x:c r="K251" s="12" t="str"/>
      <x:c r="L251" s="12" t="n">
        <x:v>1040023</x:v>
      </x:c>
      <x:c r="M251" s="12"/>
      <x:c r="N251" s="12"/>
      <x:c r="O251" s="12"/>
      <x:c r="P251" s="12"/>
      <x:c r="Q251" s="12"/>
      <x:c r="R251" s="12"/>
      <x:c r="S251" s="12"/>
      <x:c r="T251" s="12"/>
      <x:c r="U251" s="13" t="b">
        <x:v>0</x:v>
      </x:c>
      <x:c r="V251" s="12"/>
      <x:c r="W251" s="12"/>
      <x:c r="X251" s="12"/>
      <x:c r="Y251" s="12"/>
      <x:c r="Z251" s="12"/>
      <x:c r="AA251" s="12" t="str">
        <x:v>Unknown</x:v>
      </x:c>
      <x:c r="AB251" s="12" t="str">
        <x:v>RDB_TEMPLATE_NAME</x:v>
      </x:c>
      <x:c r="AC251" s="12" t="str"/>
      <x:c r="AD251" s="12" t="str"/>
      <x:c r="AE251" s="12" t="str"/>
      <x:c r="AF251" s="12" t="str"/>
      <x:c r="AG251" s="12" t="str"/>
      <x:c r="AH251" s="12" t="str"/>
      <x:c r="AI251" s="12" t="str"/>
      <x:c r="AJ251" s="12" t="str"/>
      <x:c r="AK251" s="12" t="str"/>
      <x:c r="AL251" s="12" t="str">
        <x:v>RDB name-token correlation only</x:v>
      </x:c>
      <x:c r="AM251" s="12" t="str"/>
      <x:c r="AN251" s="12" t="str"/>
      <x:c r="AO251" s="12" t="str"/>
      <x:c r="AP251" s="12" t="str">
        <x:v>NO_REFERENCE_FOUND</x:v>
      </x:c>
      <x:c r="AQ251" s="12"/>
      <x:c r="AR251" s="12" t="str"/>
      <x:c r="AS251" s="12" t="str"/>
      <x:c r="AT251" s="12" t="str"/>
      <x:c r="AU251" s="12"/>
      <x:c r="AV251" s="12"/>
      <x:c r="AW251" s="12"/>
      <x:c r="AX251" s="12" t="str"/>
      <x:c r="AY251" s="12" t="str"/>
      <x:c r="AZ251" s="12" t="str"/>
      <x:c r="BA251" s="12" t="str">
        <x:v>MonsterData 208586</x:v>
      </x:c>
      <x:c r="BB251" s="12" t="str"/>
      <x:c r="BC251" s="12" t="n">
        <x:v>1</x:v>
      </x:c>
      <x:c r="BD251" s="12" t="str">
        <x:v>SRC-RDB</x:v>
      </x:c>
      <x:c r="BE251" s="12" t="str"/>
      <x:c r="BF251" s="12" t="str">
        <x:v>RDB type 1040023 identifier/name record</x:v>
      </x:c>
      <x:c r="BG251" s="12" t="str"/>
      <x:c r="BH251" s="12" t="str">
        <x:v>RDB_TEMPLATE_NAME</x:v>
      </x:c>
      <x:c r="BI251" s="12" t="str"/>
      <x:c r="BJ251" s="12" t="str">
        <x:v>MinimumLevel; PlayfieldIds; WeaponTemplateIds; AttackTemplateIds</x:v>
      </x:c>
      <x:c r="BK251" s="12" t="str">
        <x:v>NEEDS_RESEARCH</x:v>
      </x:c>
      <x:c r="BL251" s="12" t="str">
        <x:v>2026-07-12</x:v>
      </x:c>
    </x:row>
    <x:row r="252">
      <x:c r="A252" s="12" t="str">
        <x:v>rdb-1040023-208604</x:v>
      </x:c>
      <x:c r="B252" s="12" t="str">
        <x:v>hWXy</x:v>
      </x:c>
      <x:c r="C252" s="12" t="str">
        <x:v>hwxy</x:v>
      </x:c>
      <x:c r="D252" s="12" t="str"/>
      <x:c r="E252" s="12" t="str"/>
      <x:c r="F252" s="12" t="str">
        <x:v>hwxy</x:v>
      </x:c>
      <x:c r="G252" s="12"/>
      <x:c r="H252" s="12" t="str">
        <x:v>INSUFFICIENT_EVIDENCE</x:v>
      </x:c>
      <x:c r="I252" s="12" t="n">
        <x:v>208604</x:v>
      </x:c>
      <x:c r="J252" s="12" t="n">
        <x:v>208604</x:v>
      </x:c>
      <x:c r="K252" s="12" t="str"/>
      <x:c r="L252" s="12" t="n">
        <x:v>1040023</x:v>
      </x:c>
      <x:c r="M252" s="12"/>
      <x:c r="N252" s="12"/>
      <x:c r="O252" s="12"/>
      <x:c r="P252" s="12"/>
      <x:c r="Q252" s="12"/>
      <x:c r="R252" s="12"/>
      <x:c r="S252" s="12"/>
      <x:c r="T252" s="12"/>
      <x:c r="U252" s="13" t="b">
        <x:v>0</x:v>
      </x:c>
      <x:c r="V252" s="12"/>
      <x:c r="W252" s="12"/>
      <x:c r="X252" s="12"/>
      <x:c r="Y252" s="12"/>
      <x:c r="Z252" s="12"/>
      <x:c r="AA252" s="12" t="str">
        <x:v>Unknown</x:v>
      </x:c>
      <x:c r="AB252" s="12" t="str">
        <x:v>RDB_TEMPLATE_NAME</x:v>
      </x:c>
      <x:c r="AC252" s="12" t="str"/>
      <x:c r="AD252" s="12" t="str"/>
      <x:c r="AE252" s="12" t="str"/>
      <x:c r="AF252" s="12" t="str"/>
      <x:c r="AG252" s="12" t="str"/>
      <x:c r="AH252" s="12" t="str"/>
      <x:c r="AI252" s="12" t="str"/>
      <x:c r="AJ252" s="12" t="str"/>
      <x:c r="AK252" s="12" t="str"/>
      <x:c r="AL252" s="12" t="str">
        <x:v>RDB name-token correlation only</x:v>
      </x:c>
      <x:c r="AM252" s="12" t="str"/>
      <x:c r="AN252" s="12" t="str"/>
      <x:c r="AO252" s="12" t="str"/>
      <x:c r="AP252" s="12" t="str">
        <x:v>NO_REFERENCE_FOUND</x:v>
      </x:c>
      <x:c r="AQ252" s="12"/>
      <x:c r="AR252" s="12" t="str"/>
      <x:c r="AS252" s="12" t="str"/>
      <x:c r="AT252" s="12" t="str"/>
      <x:c r="AU252" s="12"/>
      <x:c r="AV252" s="12"/>
      <x:c r="AW252" s="12"/>
      <x:c r="AX252" s="12" t="str"/>
      <x:c r="AY252" s="12" t="str"/>
      <x:c r="AZ252" s="12" t="str"/>
      <x:c r="BA252" s="12" t="str">
        <x:v>MonsterData 208604</x:v>
      </x:c>
      <x:c r="BB252" s="12" t="str"/>
      <x:c r="BC252" s="12" t="n">
        <x:v>1</x:v>
      </x:c>
      <x:c r="BD252" s="12" t="str">
        <x:v>SRC-RDB</x:v>
      </x:c>
      <x:c r="BE252" s="12" t="str"/>
      <x:c r="BF252" s="12" t="str">
        <x:v>RDB type 1040023 identifier/name record</x:v>
      </x:c>
      <x:c r="BG252" s="12" t="str"/>
      <x:c r="BH252" s="12" t="str">
        <x:v>RDB_TEMPLATE_NAME</x:v>
      </x:c>
      <x:c r="BI252" s="12" t="str"/>
      <x:c r="BJ252" s="12" t="str">
        <x:v>MinimumLevel; PlayfieldIds; WeaponTemplateIds; AttackTemplateIds</x:v>
      </x:c>
      <x:c r="BK252" s="12" t="str">
        <x:v>NEEDS_RESEARCH</x:v>
      </x:c>
      <x:c r="BL252" s="12" t="str">
        <x:v>2026-07-12</x:v>
      </x:c>
    </x:row>
    <x:row r="253">
      <x:c r="A253" s="12" t="str">
        <x:v>rdb-1040023-208612</x:v>
      </x:c>
      <x:c r="B253" s="12" t="str">
        <x:v>hWXy</x:v>
      </x:c>
      <x:c r="C253" s="12" t="str">
        <x:v>hwxy</x:v>
      </x:c>
      <x:c r="D253" s="12" t="str"/>
      <x:c r="E253" s="12" t="str"/>
      <x:c r="F253" s="12" t="str">
        <x:v>hwxy</x:v>
      </x:c>
      <x:c r="G253" s="12"/>
      <x:c r="H253" s="12" t="str">
        <x:v>INSUFFICIENT_EVIDENCE</x:v>
      </x:c>
      <x:c r="I253" s="12" t="n">
        <x:v>208612</x:v>
      </x:c>
      <x:c r="J253" s="12" t="n">
        <x:v>208612</x:v>
      </x:c>
      <x:c r="K253" s="12" t="str"/>
      <x:c r="L253" s="12" t="n">
        <x:v>1040023</x:v>
      </x:c>
      <x:c r="M253" s="12"/>
      <x:c r="N253" s="12"/>
      <x:c r="O253" s="12"/>
      <x:c r="P253" s="12"/>
      <x:c r="Q253" s="12"/>
      <x:c r="R253" s="12"/>
      <x:c r="S253" s="12"/>
      <x:c r="T253" s="12"/>
      <x:c r="U253" s="13" t="b">
        <x:v>0</x:v>
      </x:c>
      <x:c r="V253" s="12"/>
      <x:c r="W253" s="12"/>
      <x:c r="X253" s="12"/>
      <x:c r="Y253" s="12"/>
      <x:c r="Z253" s="12"/>
      <x:c r="AA253" s="12" t="str">
        <x:v>Unknown</x:v>
      </x:c>
      <x:c r="AB253" s="12" t="str">
        <x:v>RDB_TEMPLATE_NAME</x:v>
      </x:c>
      <x:c r="AC253" s="12" t="str"/>
      <x:c r="AD253" s="12" t="str"/>
      <x:c r="AE253" s="12" t="str"/>
      <x:c r="AF253" s="12" t="str"/>
      <x:c r="AG253" s="12" t="str"/>
      <x:c r="AH253" s="12" t="str"/>
      <x:c r="AI253" s="12" t="str"/>
      <x:c r="AJ253" s="12" t="str"/>
      <x:c r="AK253" s="12" t="str"/>
      <x:c r="AL253" s="12" t="str">
        <x:v>RDB name-token correlation only</x:v>
      </x:c>
      <x:c r="AM253" s="12" t="str"/>
      <x:c r="AN253" s="12" t="str"/>
      <x:c r="AO253" s="12" t="str"/>
      <x:c r="AP253" s="12" t="str">
        <x:v>NO_REFERENCE_FOUND</x:v>
      </x:c>
      <x:c r="AQ253" s="12"/>
      <x:c r="AR253" s="12" t="str"/>
      <x:c r="AS253" s="12" t="str"/>
      <x:c r="AT253" s="12" t="str"/>
      <x:c r="AU253" s="12"/>
      <x:c r="AV253" s="12"/>
      <x:c r="AW253" s="12"/>
      <x:c r="AX253" s="12" t="str"/>
      <x:c r="AY253" s="12" t="str"/>
      <x:c r="AZ253" s="12" t="str"/>
      <x:c r="BA253" s="12" t="str">
        <x:v>MonsterData 208612</x:v>
      </x:c>
      <x:c r="BB253" s="12" t="str"/>
      <x:c r="BC253" s="12" t="n">
        <x:v>1</x:v>
      </x:c>
      <x:c r="BD253" s="12" t="str">
        <x:v>SRC-RDB</x:v>
      </x:c>
      <x:c r="BE253" s="12" t="str"/>
      <x:c r="BF253" s="12" t="str">
        <x:v>RDB type 1040023 identifier/name record</x:v>
      </x:c>
      <x:c r="BG253" s="12" t="str"/>
      <x:c r="BH253" s="12" t="str">
        <x:v>RDB_TEMPLATE_NAME</x:v>
      </x:c>
      <x:c r="BI253" s="12" t="str"/>
      <x:c r="BJ253" s="12" t="str">
        <x:v>MinimumLevel; PlayfieldIds; WeaponTemplateIds; AttackTemplateIds</x:v>
      </x:c>
      <x:c r="BK253" s="12" t="str">
        <x:v>NEEDS_RESEARCH</x:v>
      </x:c>
      <x:c r="BL253" s="12" t="str">
        <x:v>2026-07-12</x:v>
      </x:c>
    </x:row>
    <x:row r="254">
      <x:c r="A254" s="12" t="str">
        <x:v>rdb-1040023-208630</x:v>
      </x:c>
      <x:c r="B254" s="12" t="str">
        <x:v>hWXy</x:v>
      </x:c>
      <x:c r="C254" s="12" t="str">
        <x:v>hwxy</x:v>
      </x:c>
      <x:c r="D254" s="12" t="str"/>
      <x:c r="E254" s="12" t="str"/>
      <x:c r="F254" s="12" t="str">
        <x:v>hwxy</x:v>
      </x:c>
      <x:c r="G254" s="12"/>
      <x:c r="H254" s="12" t="str">
        <x:v>INSUFFICIENT_EVIDENCE</x:v>
      </x:c>
      <x:c r="I254" s="12" t="n">
        <x:v>208630</x:v>
      </x:c>
      <x:c r="J254" s="12" t="n">
        <x:v>208630</x:v>
      </x:c>
      <x:c r="K254" s="12" t="str"/>
      <x:c r="L254" s="12" t="n">
        <x:v>1040023</x:v>
      </x:c>
      <x:c r="M254" s="12"/>
      <x:c r="N254" s="12"/>
      <x:c r="O254" s="12"/>
      <x:c r="P254" s="12"/>
      <x:c r="Q254" s="12"/>
      <x:c r="R254" s="12"/>
      <x:c r="S254" s="12"/>
      <x:c r="T254" s="12"/>
      <x:c r="U254" s="13" t="b">
        <x:v>0</x:v>
      </x:c>
      <x:c r="V254" s="12"/>
      <x:c r="W254" s="12"/>
      <x:c r="X254" s="12"/>
      <x:c r="Y254" s="12"/>
      <x:c r="Z254" s="12"/>
      <x:c r="AA254" s="12" t="str">
        <x:v>Unknown</x:v>
      </x:c>
      <x:c r="AB254" s="12" t="str">
        <x:v>RDB_TEMPLATE_NAME</x:v>
      </x:c>
      <x:c r="AC254" s="12" t="str"/>
      <x:c r="AD254" s="12" t="str"/>
      <x:c r="AE254" s="12" t="str"/>
      <x:c r="AF254" s="12" t="str"/>
      <x:c r="AG254" s="12" t="str"/>
      <x:c r="AH254" s="12" t="str"/>
      <x:c r="AI254" s="12" t="str"/>
      <x:c r="AJ254" s="12" t="str"/>
      <x:c r="AK254" s="12" t="str"/>
      <x:c r="AL254" s="12" t="str">
        <x:v>RDB name-token correlation only</x:v>
      </x:c>
      <x:c r="AM254" s="12" t="str"/>
      <x:c r="AN254" s="12" t="str"/>
      <x:c r="AO254" s="12" t="str"/>
      <x:c r="AP254" s="12" t="str">
        <x:v>NO_REFERENCE_FOUND</x:v>
      </x:c>
      <x:c r="AQ254" s="12"/>
      <x:c r="AR254" s="12" t="str"/>
      <x:c r="AS254" s="12" t="str"/>
      <x:c r="AT254" s="12" t="str"/>
      <x:c r="AU254" s="12"/>
      <x:c r="AV254" s="12"/>
      <x:c r="AW254" s="12"/>
      <x:c r="AX254" s="12" t="str"/>
      <x:c r="AY254" s="12" t="str"/>
      <x:c r="AZ254" s="12" t="str"/>
      <x:c r="BA254" s="12" t="str">
        <x:v>MonsterData 208630</x:v>
      </x:c>
      <x:c r="BB254" s="12" t="str"/>
      <x:c r="BC254" s="12" t="n">
        <x:v>1</x:v>
      </x:c>
      <x:c r="BD254" s="12" t="str">
        <x:v>SRC-RDB</x:v>
      </x:c>
      <x:c r="BE254" s="12" t="str"/>
      <x:c r="BF254" s="12" t="str">
        <x:v>RDB type 1040023 identifier/name record</x:v>
      </x:c>
      <x:c r="BG254" s="12" t="str"/>
      <x:c r="BH254" s="12" t="str">
        <x:v>RDB_TEMPLATE_NAME</x:v>
      </x:c>
      <x:c r="BI254" s="12" t="str"/>
      <x:c r="BJ254" s="12" t="str">
        <x:v>MinimumLevel; PlayfieldIds; WeaponTemplateIds; AttackTemplateIds</x:v>
      </x:c>
      <x:c r="BK254" s="12" t="str">
        <x:v>NEEDS_RESEARCH</x:v>
      </x:c>
      <x:c r="BL254" s="12" t="str">
        <x:v>2026-07-12</x:v>
      </x:c>
    </x:row>
    <x:row r="255">
      <x:c r="A255" s="12" t="str">
        <x:v>rdb-1040023-208635</x:v>
      </x:c>
      <x:c r="B255" s="12" t="str">
        <x:v>CSa</x:v>
      </x:c>
      <x:c r="C255" s="12" t="str">
        <x:v>csa</x:v>
      </x:c>
      <x:c r="D255" s="12" t="str"/>
      <x:c r="E255" s="12" t="str"/>
      <x:c r="F255" s="12" t="str">
        <x:v>csa</x:v>
      </x:c>
      <x:c r="G255" s="12"/>
      <x:c r="H255" s="12" t="str">
        <x:v>INSUFFICIENT_EVIDENCE</x:v>
      </x:c>
      <x:c r="I255" s="12" t="n">
        <x:v>208635</x:v>
      </x:c>
      <x:c r="J255" s="12" t="n">
        <x:v>208635</x:v>
      </x:c>
      <x:c r="K255" s="12" t="str"/>
      <x:c r="L255" s="12" t="n">
        <x:v>1040023</x:v>
      </x:c>
      <x:c r="M255" s="12"/>
      <x:c r="N255" s="12"/>
      <x:c r="O255" s="12"/>
      <x:c r="P255" s="12"/>
      <x:c r="Q255" s="12"/>
      <x:c r="R255" s="12"/>
      <x:c r="S255" s="12"/>
      <x:c r="T255" s="12"/>
      <x:c r="U255" s="13" t="b">
        <x:v>0</x:v>
      </x:c>
      <x:c r="V255" s="12"/>
      <x:c r="W255" s="12"/>
      <x:c r="X255" s="12"/>
      <x:c r="Y255" s="12"/>
      <x:c r="Z255" s="12"/>
      <x:c r="AA255" s="12" t="str">
        <x:v>Unknown</x:v>
      </x:c>
      <x:c r="AB255" s="12" t="str">
        <x:v>RDB_TEMPLATE_NAME</x:v>
      </x:c>
      <x:c r="AC255" s="12" t="str"/>
      <x:c r="AD255" s="12" t="str"/>
      <x:c r="AE255" s="12" t="str"/>
      <x:c r="AF255" s="12" t="str"/>
      <x:c r="AG255" s="12" t="str"/>
      <x:c r="AH255" s="12" t="str"/>
      <x:c r="AI255" s="12" t="str"/>
      <x:c r="AJ255" s="12" t="str"/>
      <x:c r="AK255" s="12" t="str"/>
      <x:c r="AL255" s="12" t="str">
        <x:v>RDB name-token correlation only</x:v>
      </x:c>
      <x:c r="AM255" s="12" t="str"/>
      <x:c r="AN255" s="12" t="str"/>
      <x:c r="AO255" s="12" t="str"/>
      <x:c r="AP255" s="12" t="str">
        <x:v>NO_REFERENCE_FOUND</x:v>
      </x:c>
      <x:c r="AQ255" s="12"/>
      <x:c r="AR255" s="12" t="str"/>
      <x:c r="AS255" s="12" t="str"/>
      <x:c r="AT255" s="12" t="str"/>
      <x:c r="AU255" s="12"/>
      <x:c r="AV255" s="12"/>
      <x:c r="AW255" s="12"/>
      <x:c r="AX255" s="12" t="str"/>
      <x:c r="AY255" s="12" t="str"/>
      <x:c r="AZ255" s="12" t="str"/>
      <x:c r="BA255" s="12" t="str">
        <x:v>MonsterData 208635</x:v>
      </x:c>
      <x:c r="BB255" s="12" t="str"/>
      <x:c r="BC255" s="12" t="n">
        <x:v>1</x:v>
      </x:c>
      <x:c r="BD255" s="12" t="str">
        <x:v>SRC-RDB</x:v>
      </x:c>
      <x:c r="BE255" s="12" t="str"/>
      <x:c r="BF255" s="12" t="str">
        <x:v>RDB type 1040023 identifier/name record</x:v>
      </x:c>
      <x:c r="BG255" s="12" t="str"/>
      <x:c r="BH255" s="12" t="str">
        <x:v>RDB_TEMPLATE_NAME</x:v>
      </x:c>
      <x:c r="BI255" s="12" t="str"/>
      <x:c r="BJ255" s="12" t="str">
        <x:v>MinimumLevel; PlayfieldIds; WeaponTemplateIds; AttackTemplateIds</x:v>
      </x:c>
      <x:c r="BK255" s="12" t="str">
        <x:v>NEEDS_RESEARCH</x:v>
      </x:c>
      <x:c r="BL255" s="12" t="str">
        <x:v>2026-07-12</x:v>
      </x:c>
    </x:row>
    <x:row r="256">
      <x:c r="A256" s="12" t="str">
        <x:v>rdb-1040023-208636</x:v>
      </x:c>
      <x:c r="B256" s="12" t="str">
        <x:v>CSa</x:v>
      </x:c>
      <x:c r="C256" s="12" t="str">
        <x:v>csa</x:v>
      </x:c>
      <x:c r="D256" s="12" t="str"/>
      <x:c r="E256" s="12" t="str"/>
      <x:c r="F256" s="12" t="str">
        <x:v>csa</x:v>
      </x:c>
      <x:c r="G256" s="12"/>
      <x:c r="H256" s="12" t="str">
        <x:v>INSUFFICIENT_EVIDENCE</x:v>
      </x:c>
      <x:c r="I256" s="12" t="n">
        <x:v>208636</x:v>
      </x:c>
      <x:c r="J256" s="12" t="n">
        <x:v>208636</x:v>
      </x:c>
      <x:c r="K256" s="12" t="str"/>
      <x:c r="L256" s="12" t="n">
        <x:v>1040023</x:v>
      </x:c>
      <x:c r="M256" s="12"/>
      <x:c r="N256" s="12"/>
      <x:c r="O256" s="12"/>
      <x:c r="P256" s="12"/>
      <x:c r="Q256" s="12"/>
      <x:c r="R256" s="12"/>
      <x:c r="S256" s="12"/>
      <x:c r="T256" s="12"/>
      <x:c r="U256" s="13" t="b">
        <x:v>0</x:v>
      </x:c>
      <x:c r="V256" s="12"/>
      <x:c r="W256" s="12"/>
      <x:c r="X256" s="12"/>
      <x:c r="Y256" s="12"/>
      <x:c r="Z256" s="12"/>
      <x:c r="AA256" s="12" t="str">
        <x:v>Unknown</x:v>
      </x:c>
      <x:c r="AB256" s="12" t="str">
        <x:v>RDB_TEMPLATE_NAME</x:v>
      </x:c>
      <x:c r="AC256" s="12" t="str"/>
      <x:c r="AD256" s="12" t="str"/>
      <x:c r="AE256" s="12" t="str"/>
      <x:c r="AF256" s="12" t="str"/>
      <x:c r="AG256" s="12" t="str"/>
      <x:c r="AH256" s="12" t="str"/>
      <x:c r="AI256" s="12" t="str"/>
      <x:c r="AJ256" s="12" t="str"/>
      <x:c r="AK256" s="12" t="str"/>
      <x:c r="AL256" s="12" t="str">
        <x:v>RDB name-token correlation only</x:v>
      </x:c>
      <x:c r="AM256" s="12" t="str"/>
      <x:c r="AN256" s="12" t="str"/>
      <x:c r="AO256" s="12" t="str"/>
      <x:c r="AP256" s="12" t="str">
        <x:v>NO_REFERENCE_FOUND</x:v>
      </x:c>
      <x:c r="AQ256" s="12"/>
      <x:c r="AR256" s="12" t="str"/>
      <x:c r="AS256" s="12" t="str"/>
      <x:c r="AT256" s="12" t="str"/>
      <x:c r="AU256" s="12"/>
      <x:c r="AV256" s="12"/>
      <x:c r="AW256" s="12"/>
      <x:c r="AX256" s="12" t="str"/>
      <x:c r="AY256" s="12" t="str"/>
      <x:c r="AZ256" s="12" t="str"/>
      <x:c r="BA256" s="12" t="str">
        <x:v>MonsterData 208636</x:v>
      </x:c>
      <x:c r="BB256" s="12" t="str"/>
      <x:c r="BC256" s="12" t="n">
        <x:v>1</x:v>
      </x:c>
      <x:c r="BD256" s="12" t="str">
        <x:v>SRC-RDB</x:v>
      </x:c>
      <x:c r="BE256" s="12" t="str"/>
      <x:c r="BF256" s="12" t="str">
        <x:v>RDB type 1040023 identifier/name record</x:v>
      </x:c>
      <x:c r="BG256" s="12" t="str"/>
      <x:c r="BH256" s="12" t="str">
        <x:v>RDB_TEMPLATE_NAME</x:v>
      </x:c>
      <x:c r="BI256" s="12" t="str"/>
      <x:c r="BJ256" s="12" t="str">
        <x:v>MinimumLevel; PlayfieldIds; WeaponTemplateIds; AttackTemplateIds</x:v>
      </x:c>
      <x:c r="BK256" s="12" t="str">
        <x:v>NEEDS_RESEARCH</x:v>
      </x:c>
      <x:c r="BL256" s="12" t="str">
        <x:v>2026-07-12</x:v>
      </x:c>
    </x:row>
    <x:row r="257">
      <x:c r="A257" s="12" t="str">
        <x:v>rdb-1040023-208637</x:v>
      </x:c>
      <x:c r="B257" s="12" t="str">
        <x:v>CSa</x:v>
      </x:c>
      <x:c r="C257" s="12" t="str">
        <x:v>csa</x:v>
      </x:c>
      <x:c r="D257" s="12" t="str"/>
      <x:c r="E257" s="12" t="str"/>
      <x:c r="F257" s="12" t="str">
        <x:v>csa</x:v>
      </x:c>
      <x:c r="G257" s="12"/>
      <x:c r="H257" s="12" t="str">
        <x:v>INSUFFICIENT_EVIDENCE</x:v>
      </x:c>
      <x:c r="I257" s="12" t="n">
        <x:v>208637</x:v>
      </x:c>
      <x:c r="J257" s="12" t="n">
        <x:v>208637</x:v>
      </x:c>
      <x:c r="K257" s="12" t="str"/>
      <x:c r="L257" s="12" t="n">
        <x:v>1040023</x:v>
      </x:c>
      <x:c r="M257" s="12"/>
      <x:c r="N257" s="12"/>
      <x:c r="O257" s="12"/>
      <x:c r="P257" s="12"/>
      <x:c r="Q257" s="12"/>
      <x:c r="R257" s="12"/>
      <x:c r="S257" s="12"/>
      <x:c r="T257" s="12"/>
      <x:c r="U257" s="13" t="b">
        <x:v>0</x:v>
      </x:c>
      <x:c r="V257" s="12"/>
      <x:c r="W257" s="12"/>
      <x:c r="X257" s="12"/>
      <x:c r="Y257" s="12"/>
      <x:c r="Z257" s="12"/>
      <x:c r="AA257" s="12" t="str">
        <x:v>Unknown</x:v>
      </x:c>
      <x:c r="AB257" s="12" t="str">
        <x:v>RDB_TEMPLATE_NAME</x:v>
      </x:c>
      <x:c r="AC257" s="12" t="str"/>
      <x:c r="AD257" s="12" t="str"/>
      <x:c r="AE257" s="12" t="str"/>
      <x:c r="AF257" s="12" t="str"/>
      <x:c r="AG257" s="12" t="str"/>
      <x:c r="AH257" s="12" t="str"/>
      <x:c r="AI257" s="12" t="str"/>
      <x:c r="AJ257" s="12" t="str"/>
      <x:c r="AK257" s="12" t="str"/>
      <x:c r="AL257" s="12" t="str">
        <x:v>RDB name-token correlation only</x:v>
      </x:c>
      <x:c r="AM257" s="12" t="str"/>
      <x:c r="AN257" s="12" t="str"/>
      <x:c r="AO257" s="12" t="str"/>
      <x:c r="AP257" s="12" t="str">
        <x:v>NO_REFERENCE_FOUND</x:v>
      </x:c>
      <x:c r="AQ257" s="12"/>
      <x:c r="AR257" s="12" t="str"/>
      <x:c r="AS257" s="12" t="str"/>
      <x:c r="AT257" s="12" t="str"/>
      <x:c r="AU257" s="12"/>
      <x:c r="AV257" s="12"/>
      <x:c r="AW257" s="12"/>
      <x:c r="AX257" s="12" t="str"/>
      <x:c r="AY257" s="12" t="str"/>
      <x:c r="AZ257" s="12" t="str"/>
      <x:c r="BA257" s="12" t="str">
        <x:v>MonsterData 208637</x:v>
      </x:c>
      <x:c r="BB257" s="12" t="str"/>
      <x:c r="BC257" s="12" t="n">
        <x:v>1</x:v>
      </x:c>
      <x:c r="BD257" s="12" t="str">
        <x:v>SRC-RDB</x:v>
      </x:c>
      <x:c r="BE257" s="12" t="str"/>
      <x:c r="BF257" s="12" t="str">
        <x:v>RDB type 1040023 identifier/name record</x:v>
      </x:c>
      <x:c r="BG257" s="12" t="str"/>
      <x:c r="BH257" s="12" t="str">
        <x:v>RDB_TEMPLATE_NAME</x:v>
      </x:c>
      <x:c r="BI257" s="12" t="str"/>
      <x:c r="BJ257" s="12" t="str">
        <x:v>MinimumLevel; PlayfieldIds; WeaponTemplateIds; AttackTemplateIds</x:v>
      </x:c>
      <x:c r="BK257" s="12" t="str">
        <x:v>NEEDS_RESEARCH</x:v>
      </x:c>
      <x:c r="BL257" s="12" t="str">
        <x:v>2026-07-12</x:v>
      </x:c>
    </x:row>
    <x:row r="258">
      <x:c r="A258" s="12" t="str">
        <x:v>rdb-1040023-208640</x:v>
      </x:c>
      <x:c r="B258" s="12" t="str">
        <x:v>vN.r</x:v>
      </x:c>
      <x:c r="C258" s="12" t="str">
        <x:v>vn.r</x:v>
      </x:c>
      <x:c r="D258" s="12" t="str"/>
      <x:c r="E258" s="12" t="str"/>
      <x:c r="F258" s="12" t="str">
        <x:v>r</x:v>
      </x:c>
      <x:c r="G258" s="12"/>
      <x:c r="H258" s="12" t="str">
        <x:v>INSUFFICIENT_EVIDENCE</x:v>
      </x:c>
      <x:c r="I258" s="12" t="n">
        <x:v>208640</x:v>
      </x:c>
      <x:c r="J258" s="12" t="n">
        <x:v>208640</x:v>
      </x:c>
      <x:c r="K258" s="12" t="str"/>
      <x:c r="L258" s="12" t="n">
        <x:v>1040023</x:v>
      </x:c>
      <x:c r="M258" s="12"/>
      <x:c r="N258" s="12"/>
      <x:c r="O258" s="12"/>
      <x:c r="P258" s="12"/>
      <x:c r="Q258" s="12"/>
      <x:c r="R258" s="12"/>
      <x:c r="S258" s="12"/>
      <x:c r="T258" s="12"/>
      <x:c r="U258" s="13" t="b">
        <x:v>0</x:v>
      </x:c>
      <x:c r="V258" s="12"/>
      <x:c r="W258" s="12"/>
      <x:c r="X258" s="12"/>
      <x:c r="Y258" s="12"/>
      <x:c r="Z258" s="12"/>
      <x:c r="AA258" s="12" t="str">
        <x:v>Unknown</x:v>
      </x:c>
      <x:c r="AB258" s="12" t="str">
        <x:v>RDB_TEMPLATE_NAME</x:v>
      </x:c>
      <x:c r="AC258" s="12" t="str"/>
      <x:c r="AD258" s="12" t="str"/>
      <x:c r="AE258" s="12" t="str"/>
      <x:c r="AF258" s="12" t="str"/>
      <x:c r="AG258" s="12" t="str"/>
      <x:c r="AH258" s="12" t="str"/>
      <x:c r="AI258" s="12" t="str"/>
      <x:c r="AJ258" s="12" t="str"/>
      <x:c r="AK258" s="12" t="str"/>
      <x:c r="AL258" s="12" t="str">
        <x:v>RDB name-token correlation only</x:v>
      </x:c>
      <x:c r="AM258" s="12" t="str"/>
      <x:c r="AN258" s="12" t="str"/>
      <x:c r="AO258" s="12" t="str"/>
      <x:c r="AP258" s="12" t="str">
        <x:v>NO_REFERENCE_FOUND</x:v>
      </x:c>
      <x:c r="AQ258" s="12"/>
      <x:c r="AR258" s="12" t="str"/>
      <x:c r="AS258" s="12" t="str"/>
      <x:c r="AT258" s="12" t="str"/>
      <x:c r="AU258" s="12"/>
      <x:c r="AV258" s="12"/>
      <x:c r="AW258" s="12"/>
      <x:c r="AX258" s="12" t="str"/>
      <x:c r="AY258" s="12" t="str"/>
      <x:c r="AZ258" s="12" t="str"/>
      <x:c r="BA258" s="12" t="str">
        <x:v>MonsterData 208640</x:v>
      </x:c>
      <x:c r="BB258" s="12" t="str"/>
      <x:c r="BC258" s="12" t="n">
        <x:v>1</x:v>
      </x:c>
      <x:c r="BD258" s="12" t="str">
        <x:v>SRC-RDB</x:v>
      </x:c>
      <x:c r="BE258" s="12" t="str"/>
      <x:c r="BF258" s="12" t="str">
        <x:v>RDB type 1040023 identifier/name record</x:v>
      </x:c>
      <x:c r="BG258" s="12" t="str"/>
      <x:c r="BH258" s="12" t="str">
        <x:v>RDB_TEMPLATE_NAME</x:v>
      </x:c>
      <x:c r="BI258" s="12" t="str"/>
      <x:c r="BJ258" s="12" t="str">
        <x:v>MinimumLevel; PlayfieldIds; WeaponTemplateIds; AttackTemplateIds</x:v>
      </x:c>
      <x:c r="BK258" s="12" t="str">
        <x:v>NEEDS_RESEARCH</x:v>
      </x:c>
      <x:c r="BL258" s="12" t="str">
        <x:v>2026-07-12</x:v>
      </x:c>
    </x:row>
    <x:row r="259">
      <x:c r="A259" s="12" t="str">
        <x:v>rdb-1040023-208641</x:v>
      </x:c>
      <x:c r="B259" s="12" t="str">
        <x:v>vN.r</x:v>
      </x:c>
      <x:c r="C259" s="12" t="str">
        <x:v>vn.r</x:v>
      </x:c>
      <x:c r="D259" s="12" t="str"/>
      <x:c r="E259" s="12" t="str"/>
      <x:c r="F259" s="12" t="str">
        <x:v>r</x:v>
      </x:c>
      <x:c r="G259" s="12"/>
      <x:c r="H259" s="12" t="str">
        <x:v>INSUFFICIENT_EVIDENCE</x:v>
      </x:c>
      <x:c r="I259" s="12" t="n">
        <x:v>208641</x:v>
      </x:c>
      <x:c r="J259" s="12" t="n">
        <x:v>208641</x:v>
      </x:c>
      <x:c r="K259" s="12" t="str"/>
      <x:c r="L259" s="12" t="n">
        <x:v>1040023</x:v>
      </x:c>
      <x:c r="M259" s="12"/>
      <x:c r="N259" s="12"/>
      <x:c r="O259" s="12"/>
      <x:c r="P259" s="12"/>
      <x:c r="Q259" s="12"/>
      <x:c r="R259" s="12"/>
      <x:c r="S259" s="12"/>
      <x:c r="T259" s="12"/>
      <x:c r="U259" s="13" t="b">
        <x:v>0</x:v>
      </x:c>
      <x:c r="V259" s="12"/>
      <x:c r="W259" s="12"/>
      <x:c r="X259" s="12"/>
      <x:c r="Y259" s="12"/>
      <x:c r="Z259" s="12"/>
      <x:c r="AA259" s="12" t="str">
        <x:v>Unknown</x:v>
      </x:c>
      <x:c r="AB259" s="12" t="str">
        <x:v>RDB_TEMPLATE_NAME</x:v>
      </x:c>
      <x:c r="AC259" s="12" t="str"/>
      <x:c r="AD259" s="12" t="str"/>
      <x:c r="AE259" s="12" t="str"/>
      <x:c r="AF259" s="12" t="str"/>
      <x:c r="AG259" s="12" t="str"/>
      <x:c r="AH259" s="12" t="str"/>
      <x:c r="AI259" s="12" t="str"/>
      <x:c r="AJ259" s="12" t="str"/>
      <x:c r="AK259" s="12" t="str"/>
      <x:c r="AL259" s="12" t="str">
        <x:v>RDB name-token correlation only</x:v>
      </x:c>
      <x:c r="AM259" s="12" t="str"/>
      <x:c r="AN259" s="12" t="str"/>
      <x:c r="AO259" s="12" t="str"/>
      <x:c r="AP259" s="12" t="str">
        <x:v>NO_REFERENCE_FOUND</x:v>
      </x:c>
      <x:c r="AQ259" s="12"/>
      <x:c r="AR259" s="12" t="str"/>
      <x:c r="AS259" s="12" t="str"/>
      <x:c r="AT259" s="12" t="str"/>
      <x:c r="AU259" s="12"/>
      <x:c r="AV259" s="12"/>
      <x:c r="AW259" s="12"/>
      <x:c r="AX259" s="12" t="str"/>
      <x:c r="AY259" s="12" t="str"/>
      <x:c r="AZ259" s="12" t="str"/>
      <x:c r="BA259" s="12" t="str">
        <x:v>MonsterData 208641</x:v>
      </x:c>
      <x:c r="BB259" s="12" t="str"/>
      <x:c r="BC259" s="12" t="n">
        <x:v>1</x:v>
      </x:c>
      <x:c r="BD259" s="12" t="str">
        <x:v>SRC-RDB</x:v>
      </x:c>
      <x:c r="BE259" s="12" t="str"/>
      <x:c r="BF259" s="12" t="str">
        <x:v>RDB type 1040023 identifier/name record</x:v>
      </x:c>
      <x:c r="BG259" s="12" t="str"/>
      <x:c r="BH259" s="12" t="str">
        <x:v>RDB_TEMPLATE_NAME</x:v>
      </x:c>
      <x:c r="BI259" s="12" t="str"/>
      <x:c r="BJ259" s="12" t="str">
        <x:v>MinimumLevel; PlayfieldIds; WeaponTemplateIds; AttackTemplateIds</x:v>
      </x:c>
      <x:c r="BK259" s="12" t="str">
        <x:v>NEEDS_RESEARCH</x:v>
      </x:c>
      <x:c r="BL259" s="12" t="str">
        <x:v>2026-07-12</x:v>
      </x:c>
    </x:row>
    <x:row r="260">
      <x:c r="A260" s="12" t="str">
        <x:v>rdb-1040023-208642</x:v>
      </x:c>
      <x:c r="B260" s="12" t="str">
        <x:v>vN.r</x:v>
      </x:c>
      <x:c r="C260" s="12" t="str">
        <x:v>vn.r</x:v>
      </x:c>
      <x:c r="D260" s="12" t="str"/>
      <x:c r="E260" s="12" t="str"/>
      <x:c r="F260" s="12" t="str">
        <x:v>r</x:v>
      </x:c>
      <x:c r="G260" s="12"/>
      <x:c r="H260" s="12" t="str">
        <x:v>INSUFFICIENT_EVIDENCE</x:v>
      </x:c>
      <x:c r="I260" s="12" t="n">
        <x:v>208642</x:v>
      </x:c>
      <x:c r="J260" s="12" t="n">
        <x:v>208642</x:v>
      </x:c>
      <x:c r="K260" s="12" t="str"/>
      <x:c r="L260" s="12" t="n">
        <x:v>1040023</x:v>
      </x:c>
      <x:c r="M260" s="12"/>
      <x:c r="N260" s="12"/>
      <x:c r="O260" s="12"/>
      <x:c r="P260" s="12"/>
      <x:c r="Q260" s="12"/>
      <x:c r="R260" s="12"/>
      <x:c r="S260" s="12"/>
      <x:c r="T260" s="12"/>
      <x:c r="U260" s="13" t="b">
        <x:v>0</x:v>
      </x:c>
      <x:c r="V260" s="12"/>
      <x:c r="W260" s="12"/>
      <x:c r="X260" s="12"/>
      <x:c r="Y260" s="12"/>
      <x:c r="Z260" s="12"/>
      <x:c r="AA260" s="12" t="str">
        <x:v>Unknown</x:v>
      </x:c>
      <x:c r="AB260" s="12" t="str">
        <x:v>RDB_TEMPLATE_NAME</x:v>
      </x:c>
      <x:c r="AC260" s="12" t="str"/>
      <x:c r="AD260" s="12" t="str"/>
      <x:c r="AE260" s="12" t="str"/>
      <x:c r="AF260" s="12" t="str"/>
      <x:c r="AG260" s="12" t="str"/>
      <x:c r="AH260" s="12" t="str"/>
      <x:c r="AI260" s="12" t="str"/>
      <x:c r="AJ260" s="12" t="str"/>
      <x:c r="AK260" s="12" t="str"/>
      <x:c r="AL260" s="12" t="str">
        <x:v>RDB name-token correlation only</x:v>
      </x:c>
      <x:c r="AM260" s="12" t="str"/>
      <x:c r="AN260" s="12" t="str"/>
      <x:c r="AO260" s="12" t="str"/>
      <x:c r="AP260" s="12" t="str">
        <x:v>NO_REFERENCE_FOUND</x:v>
      </x:c>
      <x:c r="AQ260" s="12"/>
      <x:c r="AR260" s="12" t="str"/>
      <x:c r="AS260" s="12" t="str"/>
      <x:c r="AT260" s="12" t="str"/>
      <x:c r="AU260" s="12"/>
      <x:c r="AV260" s="12"/>
      <x:c r="AW260" s="12"/>
      <x:c r="AX260" s="12" t="str"/>
      <x:c r="AY260" s="12" t="str"/>
      <x:c r="AZ260" s="12" t="str"/>
      <x:c r="BA260" s="12" t="str">
        <x:v>MonsterData 208642</x:v>
      </x:c>
      <x:c r="BB260" s="12" t="str"/>
      <x:c r="BC260" s="12" t="n">
        <x:v>1</x:v>
      </x:c>
      <x:c r="BD260" s="12" t="str">
        <x:v>SRC-RDB</x:v>
      </x:c>
      <x:c r="BE260" s="12" t="str"/>
      <x:c r="BF260" s="12" t="str">
        <x:v>RDB type 1040023 identifier/name record</x:v>
      </x:c>
      <x:c r="BG260" s="12" t="str"/>
      <x:c r="BH260" s="12" t="str">
        <x:v>RDB_TEMPLATE_NAME</x:v>
      </x:c>
      <x:c r="BI260" s="12" t="str"/>
      <x:c r="BJ260" s="12" t="str">
        <x:v>MinimumLevel; PlayfieldIds; WeaponTemplateIds; AttackTemplateIds</x:v>
      </x:c>
      <x:c r="BK260" s="12" t="str">
        <x:v>NEEDS_RESEARCH</x:v>
      </x:c>
      <x:c r="BL260" s="12" t="str">
        <x:v>2026-07-12</x:v>
      </x:c>
    </x:row>
    <x:row r="261">
      <x:c r="A261" s="12" t="str">
        <x:v>rdb-1040023-208643</x:v>
      </x:c>
      <x:c r="B261" s="12" t="str">
        <x:v>vN.r</x:v>
      </x:c>
      <x:c r="C261" s="12" t="str">
        <x:v>vn.r</x:v>
      </x:c>
      <x:c r="D261" s="12" t="str"/>
      <x:c r="E261" s="12" t="str"/>
      <x:c r="F261" s="12" t="str">
        <x:v>r</x:v>
      </x:c>
      <x:c r="G261" s="12"/>
      <x:c r="H261" s="12" t="str">
        <x:v>INSUFFICIENT_EVIDENCE</x:v>
      </x:c>
      <x:c r="I261" s="12" t="n">
        <x:v>208643</x:v>
      </x:c>
      <x:c r="J261" s="12" t="n">
        <x:v>208643</x:v>
      </x:c>
      <x:c r="K261" s="12" t="str"/>
      <x:c r="L261" s="12" t="n">
        <x:v>1040023</x:v>
      </x:c>
      <x:c r="M261" s="12"/>
      <x:c r="N261" s="12"/>
      <x:c r="O261" s="12"/>
      <x:c r="P261" s="12"/>
      <x:c r="Q261" s="12"/>
      <x:c r="R261" s="12"/>
      <x:c r="S261" s="12"/>
      <x:c r="T261" s="12"/>
      <x:c r="U261" s="13" t="b">
        <x:v>0</x:v>
      </x:c>
      <x:c r="V261" s="12"/>
      <x:c r="W261" s="12"/>
      <x:c r="X261" s="12"/>
      <x:c r="Y261" s="12"/>
      <x:c r="Z261" s="12"/>
      <x:c r="AA261" s="12" t="str">
        <x:v>Unknown</x:v>
      </x:c>
      <x:c r="AB261" s="12" t="str">
        <x:v>RDB_TEMPLATE_NAME</x:v>
      </x:c>
      <x:c r="AC261" s="12" t="str"/>
      <x:c r="AD261" s="12" t="str"/>
      <x:c r="AE261" s="12" t="str"/>
      <x:c r="AF261" s="12" t="str"/>
      <x:c r="AG261" s="12" t="str"/>
      <x:c r="AH261" s="12" t="str"/>
      <x:c r="AI261" s="12" t="str"/>
      <x:c r="AJ261" s="12" t="str"/>
      <x:c r="AK261" s="12" t="str"/>
      <x:c r="AL261" s="12" t="str">
        <x:v>RDB name-token correlation only</x:v>
      </x:c>
      <x:c r="AM261" s="12" t="str"/>
      <x:c r="AN261" s="12" t="str"/>
      <x:c r="AO261" s="12" t="str"/>
      <x:c r="AP261" s="12" t="str">
        <x:v>NO_REFERENCE_FOUND</x:v>
      </x:c>
      <x:c r="AQ261" s="12"/>
      <x:c r="AR261" s="12" t="str"/>
      <x:c r="AS261" s="12" t="str"/>
      <x:c r="AT261" s="12" t="str"/>
      <x:c r="AU261" s="12"/>
      <x:c r="AV261" s="12"/>
      <x:c r="AW261" s="12"/>
      <x:c r="AX261" s="12" t="str"/>
      <x:c r="AY261" s="12" t="str"/>
      <x:c r="AZ261" s="12" t="str"/>
      <x:c r="BA261" s="12" t="str">
        <x:v>MonsterData 208643</x:v>
      </x:c>
      <x:c r="BB261" s="12" t="str"/>
      <x:c r="BC261" s="12" t="n">
        <x:v>1</x:v>
      </x:c>
      <x:c r="BD261" s="12" t="str">
        <x:v>SRC-RDB</x:v>
      </x:c>
      <x:c r="BE261" s="12" t="str"/>
      <x:c r="BF261" s="12" t="str">
        <x:v>RDB type 1040023 identifier/name record</x:v>
      </x:c>
      <x:c r="BG261" s="12" t="str"/>
      <x:c r="BH261" s="12" t="str">
        <x:v>RDB_TEMPLATE_NAME</x:v>
      </x:c>
      <x:c r="BI261" s="12" t="str"/>
      <x:c r="BJ261" s="12" t="str">
        <x:v>MinimumLevel; PlayfieldIds; WeaponTemplateIds; AttackTemplateIds</x:v>
      </x:c>
      <x:c r="BK261" s="12" t="str">
        <x:v>NEEDS_RESEARCH</x:v>
      </x:c>
      <x:c r="BL261" s="12" t="str">
        <x:v>2026-07-12</x:v>
      </x:c>
    </x:row>
    <x:row r="262">
      <x:c r="A262" s="12" t="str">
        <x:v>rdb-1040023-208644</x:v>
      </x:c>
      <x:c r="B262" s="12" t="str">
        <x:v>vN.r</x:v>
      </x:c>
      <x:c r="C262" s="12" t="str">
        <x:v>vn.r</x:v>
      </x:c>
      <x:c r="D262" s="12" t="str"/>
      <x:c r="E262" s="12" t="str"/>
      <x:c r="F262" s="12" t="str">
        <x:v>r</x:v>
      </x:c>
      <x:c r="G262" s="12"/>
      <x:c r="H262" s="12" t="str">
        <x:v>INSUFFICIENT_EVIDENCE</x:v>
      </x:c>
      <x:c r="I262" s="12" t="n">
        <x:v>208644</x:v>
      </x:c>
      <x:c r="J262" s="12" t="n">
        <x:v>208644</x:v>
      </x:c>
      <x:c r="K262" s="12" t="str"/>
      <x:c r="L262" s="12" t="n">
        <x:v>1040023</x:v>
      </x:c>
      <x:c r="M262" s="12"/>
      <x:c r="N262" s="12"/>
      <x:c r="O262" s="12"/>
      <x:c r="P262" s="12"/>
      <x:c r="Q262" s="12"/>
      <x:c r="R262" s="12"/>
      <x:c r="S262" s="12"/>
      <x:c r="T262" s="12"/>
      <x:c r="U262" s="13" t="b">
        <x:v>0</x:v>
      </x:c>
      <x:c r="V262" s="12"/>
      <x:c r="W262" s="12"/>
      <x:c r="X262" s="12"/>
      <x:c r="Y262" s="12"/>
      <x:c r="Z262" s="12"/>
      <x:c r="AA262" s="12" t="str">
        <x:v>Unknown</x:v>
      </x:c>
      <x:c r="AB262" s="12" t="str">
        <x:v>RDB_TEMPLATE_NAME</x:v>
      </x:c>
      <x:c r="AC262" s="12" t="str"/>
      <x:c r="AD262" s="12" t="str"/>
      <x:c r="AE262" s="12" t="str"/>
      <x:c r="AF262" s="12" t="str"/>
      <x:c r="AG262" s="12" t="str"/>
      <x:c r="AH262" s="12" t="str"/>
      <x:c r="AI262" s="12" t="str"/>
      <x:c r="AJ262" s="12" t="str"/>
      <x:c r="AK262" s="12" t="str"/>
      <x:c r="AL262" s="12" t="str">
        <x:v>RDB name-token correlation only</x:v>
      </x:c>
      <x:c r="AM262" s="12" t="str"/>
      <x:c r="AN262" s="12" t="str"/>
      <x:c r="AO262" s="12" t="str"/>
      <x:c r="AP262" s="12" t="str">
        <x:v>NO_REFERENCE_FOUND</x:v>
      </x:c>
      <x:c r="AQ262" s="12"/>
      <x:c r="AR262" s="12" t="str"/>
      <x:c r="AS262" s="12" t="str"/>
      <x:c r="AT262" s="12" t="str"/>
      <x:c r="AU262" s="12"/>
      <x:c r="AV262" s="12"/>
      <x:c r="AW262" s="12"/>
      <x:c r="AX262" s="12" t="str"/>
      <x:c r="AY262" s="12" t="str"/>
      <x:c r="AZ262" s="12" t="str"/>
      <x:c r="BA262" s="12" t="str">
        <x:v>MonsterData 208644</x:v>
      </x:c>
      <x:c r="BB262" s="12" t="str"/>
      <x:c r="BC262" s="12" t="n">
        <x:v>1</x:v>
      </x:c>
      <x:c r="BD262" s="12" t="str">
        <x:v>SRC-RDB</x:v>
      </x:c>
      <x:c r="BE262" s="12" t="str"/>
      <x:c r="BF262" s="12" t="str">
        <x:v>RDB type 1040023 identifier/name record</x:v>
      </x:c>
      <x:c r="BG262" s="12" t="str"/>
      <x:c r="BH262" s="12" t="str">
        <x:v>RDB_TEMPLATE_NAME</x:v>
      </x:c>
      <x:c r="BI262" s="12" t="str"/>
      <x:c r="BJ262" s="12" t="str">
        <x:v>MinimumLevel; PlayfieldIds; WeaponTemplateIds; AttackTemplateIds</x:v>
      </x:c>
      <x:c r="BK262" s="12" t="str">
        <x:v>NEEDS_RESEARCH</x:v>
      </x:c>
      <x:c r="BL262" s="12" t="str">
        <x:v>2026-07-12</x:v>
      </x:c>
    </x:row>
    <x:row r="263">
      <x:c r="A263" s="12" t="str">
        <x:v>rdb-1040023-208645</x:v>
      </x:c>
      <x:c r="B263" s="12" t="str">
        <x:v>vN.r</x:v>
      </x:c>
      <x:c r="C263" s="12" t="str">
        <x:v>vn.r</x:v>
      </x:c>
      <x:c r="D263" s="12" t="str"/>
      <x:c r="E263" s="12" t="str"/>
      <x:c r="F263" s="12" t="str">
        <x:v>r</x:v>
      </x:c>
      <x:c r="G263" s="12"/>
      <x:c r="H263" s="12" t="str">
        <x:v>INSUFFICIENT_EVIDENCE</x:v>
      </x:c>
      <x:c r="I263" s="12" t="n">
        <x:v>208645</x:v>
      </x:c>
      <x:c r="J263" s="12" t="n">
        <x:v>208645</x:v>
      </x:c>
      <x:c r="K263" s="12" t="str"/>
      <x:c r="L263" s="12" t="n">
        <x:v>1040023</x:v>
      </x:c>
      <x:c r="M263" s="12"/>
      <x:c r="N263" s="12"/>
      <x:c r="O263" s="12"/>
      <x:c r="P263" s="12"/>
      <x:c r="Q263" s="12"/>
      <x:c r="R263" s="12"/>
      <x:c r="S263" s="12"/>
      <x:c r="T263" s="12"/>
      <x:c r="U263" s="13" t="b">
        <x:v>0</x:v>
      </x:c>
      <x:c r="V263" s="12"/>
      <x:c r="W263" s="12"/>
      <x:c r="X263" s="12"/>
      <x:c r="Y263" s="12"/>
      <x:c r="Z263" s="12"/>
      <x:c r="AA263" s="12" t="str">
        <x:v>Unknown</x:v>
      </x:c>
      <x:c r="AB263" s="12" t="str">
        <x:v>RDB_TEMPLATE_NAME</x:v>
      </x:c>
      <x:c r="AC263" s="12" t="str"/>
      <x:c r="AD263" s="12" t="str"/>
      <x:c r="AE263" s="12" t="str"/>
      <x:c r="AF263" s="12" t="str"/>
      <x:c r="AG263" s="12" t="str"/>
      <x:c r="AH263" s="12" t="str"/>
      <x:c r="AI263" s="12" t="str"/>
      <x:c r="AJ263" s="12" t="str"/>
      <x:c r="AK263" s="12" t="str"/>
      <x:c r="AL263" s="12" t="str">
        <x:v>RDB name-token correlation only</x:v>
      </x:c>
      <x:c r="AM263" s="12" t="str"/>
      <x:c r="AN263" s="12" t="str"/>
      <x:c r="AO263" s="12" t="str"/>
      <x:c r="AP263" s="12" t="str">
        <x:v>NO_REFERENCE_FOUND</x:v>
      </x:c>
      <x:c r="AQ263" s="12"/>
      <x:c r="AR263" s="12" t="str"/>
      <x:c r="AS263" s="12" t="str"/>
      <x:c r="AT263" s="12" t="str"/>
      <x:c r="AU263" s="12"/>
      <x:c r="AV263" s="12"/>
      <x:c r="AW263" s="12"/>
      <x:c r="AX263" s="12" t="str"/>
      <x:c r="AY263" s="12" t="str"/>
      <x:c r="AZ263" s="12" t="str"/>
      <x:c r="BA263" s="12" t="str">
        <x:v>MonsterData 208645</x:v>
      </x:c>
      <x:c r="BB263" s="12" t="str"/>
      <x:c r="BC263" s="12" t="n">
        <x:v>1</x:v>
      </x:c>
      <x:c r="BD263" s="12" t="str">
        <x:v>SRC-RDB</x:v>
      </x:c>
      <x:c r="BE263" s="12" t="str"/>
      <x:c r="BF263" s="12" t="str">
        <x:v>RDB type 1040023 identifier/name record</x:v>
      </x:c>
      <x:c r="BG263" s="12" t="str"/>
      <x:c r="BH263" s="12" t="str">
        <x:v>RDB_TEMPLATE_NAME</x:v>
      </x:c>
      <x:c r="BI263" s="12" t="str"/>
      <x:c r="BJ263" s="12" t="str">
        <x:v>MinimumLevel; PlayfieldIds; WeaponTemplateIds; AttackTemplateIds</x:v>
      </x:c>
      <x:c r="BK263" s="12" t="str">
        <x:v>NEEDS_RESEARCH</x:v>
      </x:c>
      <x:c r="BL263" s="12" t="str">
        <x:v>2026-07-12</x:v>
      </x:c>
    </x:row>
    <x:row r="264">
      <x:c r="A264" s="12" t="str">
        <x:v>rdb-1040023-208646</x:v>
      </x:c>
      <x:c r="B264" s="12" t="str">
        <x:v>vN.r</x:v>
      </x:c>
      <x:c r="C264" s="12" t="str">
        <x:v>vn.r</x:v>
      </x:c>
      <x:c r="D264" s="12" t="str"/>
      <x:c r="E264" s="12" t="str"/>
      <x:c r="F264" s="12" t="str">
        <x:v>r</x:v>
      </x:c>
      <x:c r="G264" s="12"/>
      <x:c r="H264" s="12" t="str">
        <x:v>INSUFFICIENT_EVIDENCE</x:v>
      </x:c>
      <x:c r="I264" s="12" t="n">
        <x:v>208646</x:v>
      </x:c>
      <x:c r="J264" s="12" t="n">
        <x:v>208646</x:v>
      </x:c>
      <x:c r="K264" s="12" t="str"/>
      <x:c r="L264" s="12" t="n">
        <x:v>1040023</x:v>
      </x:c>
      <x:c r="M264" s="12"/>
      <x:c r="N264" s="12"/>
      <x:c r="O264" s="12"/>
      <x:c r="P264" s="12"/>
      <x:c r="Q264" s="12"/>
      <x:c r="R264" s="12"/>
      <x:c r="S264" s="12"/>
      <x:c r="T264" s="12"/>
      <x:c r="U264" s="13" t="b">
        <x:v>0</x:v>
      </x:c>
      <x:c r="V264" s="12"/>
      <x:c r="W264" s="12"/>
      <x:c r="X264" s="12"/>
      <x:c r="Y264" s="12"/>
      <x:c r="Z264" s="12"/>
      <x:c r="AA264" s="12" t="str">
        <x:v>Unknown</x:v>
      </x:c>
      <x:c r="AB264" s="12" t="str">
        <x:v>RDB_TEMPLATE_NAME</x:v>
      </x:c>
      <x:c r="AC264" s="12" t="str"/>
      <x:c r="AD264" s="12" t="str"/>
      <x:c r="AE264" s="12" t="str"/>
      <x:c r="AF264" s="12" t="str"/>
      <x:c r="AG264" s="12" t="str"/>
      <x:c r="AH264" s="12" t="str"/>
      <x:c r="AI264" s="12" t="str"/>
      <x:c r="AJ264" s="12" t="str"/>
      <x:c r="AK264" s="12" t="str"/>
      <x:c r="AL264" s="12" t="str">
        <x:v>RDB name-token correlation only</x:v>
      </x:c>
      <x:c r="AM264" s="12" t="str"/>
      <x:c r="AN264" s="12" t="str"/>
      <x:c r="AO264" s="12" t="str"/>
      <x:c r="AP264" s="12" t="str">
        <x:v>NO_REFERENCE_FOUND</x:v>
      </x:c>
      <x:c r="AQ264" s="12"/>
      <x:c r="AR264" s="12" t="str"/>
      <x:c r="AS264" s="12" t="str"/>
      <x:c r="AT264" s="12" t="str"/>
      <x:c r="AU264" s="12"/>
      <x:c r="AV264" s="12"/>
      <x:c r="AW264" s="12"/>
      <x:c r="AX264" s="12" t="str"/>
      <x:c r="AY264" s="12" t="str"/>
      <x:c r="AZ264" s="12" t="str"/>
      <x:c r="BA264" s="12" t="str">
        <x:v>MonsterData 208646</x:v>
      </x:c>
      <x:c r="BB264" s="12" t="str"/>
      <x:c r="BC264" s="12" t="n">
        <x:v>1</x:v>
      </x:c>
      <x:c r="BD264" s="12" t="str">
        <x:v>SRC-RDB</x:v>
      </x:c>
      <x:c r="BE264" s="12" t="str"/>
      <x:c r="BF264" s="12" t="str">
        <x:v>RDB type 1040023 identifier/name record</x:v>
      </x:c>
      <x:c r="BG264" s="12" t="str"/>
      <x:c r="BH264" s="12" t="str">
        <x:v>RDB_TEMPLATE_NAME</x:v>
      </x:c>
      <x:c r="BI264" s="12" t="str"/>
      <x:c r="BJ264" s="12" t="str">
        <x:v>MinimumLevel; PlayfieldIds; WeaponTemplateIds; AttackTemplateIds</x:v>
      </x:c>
      <x:c r="BK264" s="12" t="str">
        <x:v>NEEDS_RESEARCH</x:v>
      </x:c>
      <x:c r="BL264" s="12" t="str">
        <x:v>2026-07-12</x:v>
      </x:c>
    </x:row>
    <x:row r="265">
      <x:c r="A265" s="12" t="str">
        <x:v>rdb-1040023-208647</x:v>
      </x:c>
      <x:c r="B265" s="12" t="str">
        <x:v>bIl</x:v>
      </x:c>
      <x:c r="C265" s="12" t="str">
        <x:v>bil</x:v>
      </x:c>
      <x:c r="D265" s="12" t="str"/>
      <x:c r="E265" s="12" t="str"/>
      <x:c r="F265" s="12" t="str">
        <x:v>bil</x:v>
      </x:c>
      <x:c r="G265" s="12"/>
      <x:c r="H265" s="12" t="str">
        <x:v>INSUFFICIENT_EVIDENCE</x:v>
      </x:c>
      <x:c r="I265" s="12" t="n">
        <x:v>208647</x:v>
      </x:c>
      <x:c r="J265" s="12" t="n">
        <x:v>208647</x:v>
      </x:c>
      <x:c r="K265" s="12" t="str"/>
      <x:c r="L265" s="12" t="n">
        <x:v>1040023</x:v>
      </x:c>
      <x:c r="M265" s="12"/>
      <x:c r="N265" s="12"/>
      <x:c r="O265" s="12"/>
      <x:c r="P265" s="12"/>
      <x:c r="Q265" s="12"/>
      <x:c r="R265" s="12"/>
      <x:c r="S265" s="12"/>
      <x:c r="T265" s="12"/>
      <x:c r="U265" s="13" t="b">
        <x:v>0</x:v>
      </x:c>
      <x:c r="V265" s="12"/>
      <x:c r="W265" s="12"/>
      <x:c r="X265" s="12"/>
      <x:c r="Y265" s="12"/>
      <x:c r="Z265" s="12"/>
      <x:c r="AA265" s="12" t="str">
        <x:v>Unknown</x:v>
      </x:c>
      <x:c r="AB265" s="12" t="str">
        <x:v>RDB_TEMPLATE_NAME</x:v>
      </x:c>
      <x:c r="AC265" s="12" t="str"/>
      <x:c r="AD265" s="12" t="str"/>
      <x:c r="AE265" s="12" t="str"/>
      <x:c r="AF265" s="12" t="str"/>
      <x:c r="AG265" s="12" t="str"/>
      <x:c r="AH265" s="12" t="str"/>
      <x:c r="AI265" s="12" t="str"/>
      <x:c r="AJ265" s="12" t="str"/>
      <x:c r="AK265" s="12" t="str"/>
      <x:c r="AL265" s="12" t="str">
        <x:v>RDB name-token correlation only</x:v>
      </x:c>
      <x:c r="AM265" s="12" t="str"/>
      <x:c r="AN265" s="12" t="str"/>
      <x:c r="AO265" s="12" t="str"/>
      <x:c r="AP265" s="12" t="str">
        <x:v>NO_REFERENCE_FOUND</x:v>
      </x:c>
      <x:c r="AQ265" s="12"/>
      <x:c r="AR265" s="12" t="str"/>
      <x:c r="AS265" s="12" t="str"/>
      <x:c r="AT265" s="12" t="str"/>
      <x:c r="AU265" s="12"/>
      <x:c r="AV265" s="12"/>
      <x:c r="AW265" s="12"/>
      <x:c r="AX265" s="12" t="str"/>
      <x:c r="AY265" s="12" t="str"/>
      <x:c r="AZ265" s="12" t="str"/>
      <x:c r="BA265" s="12" t="str">
        <x:v>MonsterData 208647</x:v>
      </x:c>
      <x:c r="BB265" s="12" t="str"/>
      <x:c r="BC265" s="12" t="n">
        <x:v>1</x:v>
      </x:c>
      <x:c r="BD265" s="12" t="str">
        <x:v>SRC-RDB</x:v>
      </x:c>
      <x:c r="BE265" s="12" t="str"/>
      <x:c r="BF265" s="12" t="str">
        <x:v>RDB type 1040023 identifier/name record</x:v>
      </x:c>
      <x:c r="BG265" s="12" t="str"/>
      <x:c r="BH265" s="12" t="str">
        <x:v>RDB_TEMPLATE_NAME</x:v>
      </x:c>
      <x:c r="BI265" s="12" t="str"/>
      <x:c r="BJ265" s="12" t="str">
        <x:v>MinimumLevel; PlayfieldIds; WeaponTemplateIds; AttackTemplateIds</x:v>
      </x:c>
      <x:c r="BK265" s="12" t="str">
        <x:v>NEEDS_RESEARCH</x:v>
      </x:c>
      <x:c r="BL265" s="12" t="str">
        <x:v>2026-07-12</x:v>
      </x:c>
    </x:row>
    <x:row r="266">
      <x:c r="A266" s="12" t="str">
        <x:v>rdb-1040023-208648</x:v>
      </x:c>
      <x:c r="B266" s="12" t="str">
        <x:v>bIl</x:v>
      </x:c>
      <x:c r="C266" s="12" t="str">
        <x:v>bil</x:v>
      </x:c>
      <x:c r="D266" s="12" t="str"/>
      <x:c r="E266" s="12" t="str"/>
      <x:c r="F266" s="12" t="str">
        <x:v>bil</x:v>
      </x:c>
      <x:c r="G266" s="12"/>
      <x:c r="H266" s="12" t="str">
        <x:v>INSUFFICIENT_EVIDENCE</x:v>
      </x:c>
      <x:c r="I266" s="12" t="n">
        <x:v>208648</x:v>
      </x:c>
      <x:c r="J266" s="12" t="n">
        <x:v>208648</x:v>
      </x:c>
      <x:c r="K266" s="12" t="str"/>
      <x:c r="L266" s="12" t="n">
        <x:v>1040023</x:v>
      </x:c>
      <x:c r="M266" s="12"/>
      <x:c r="N266" s="12"/>
      <x:c r="O266" s="12"/>
      <x:c r="P266" s="12"/>
      <x:c r="Q266" s="12"/>
      <x:c r="R266" s="12"/>
      <x:c r="S266" s="12"/>
      <x:c r="T266" s="12"/>
      <x:c r="U266" s="13" t="b">
        <x:v>0</x:v>
      </x:c>
      <x:c r="V266" s="12"/>
      <x:c r="W266" s="12"/>
      <x:c r="X266" s="12"/>
      <x:c r="Y266" s="12"/>
      <x:c r="Z266" s="12"/>
      <x:c r="AA266" s="12" t="str">
        <x:v>Unknown</x:v>
      </x:c>
      <x:c r="AB266" s="12" t="str">
        <x:v>RDB_TEMPLATE_NAME</x:v>
      </x:c>
      <x:c r="AC266" s="12" t="str"/>
      <x:c r="AD266" s="12" t="str"/>
      <x:c r="AE266" s="12" t="str"/>
      <x:c r="AF266" s="12" t="str"/>
      <x:c r="AG266" s="12" t="str"/>
      <x:c r="AH266" s="12" t="str"/>
      <x:c r="AI266" s="12" t="str"/>
      <x:c r="AJ266" s="12" t="str"/>
      <x:c r="AK266" s="12" t="str"/>
      <x:c r="AL266" s="12" t="str">
        <x:v>RDB name-token correlation only</x:v>
      </x:c>
      <x:c r="AM266" s="12" t="str"/>
      <x:c r="AN266" s="12" t="str"/>
      <x:c r="AO266" s="12" t="str"/>
      <x:c r="AP266" s="12" t="str">
        <x:v>NO_REFERENCE_FOUND</x:v>
      </x:c>
      <x:c r="AQ266" s="12"/>
      <x:c r="AR266" s="12" t="str"/>
      <x:c r="AS266" s="12" t="str"/>
      <x:c r="AT266" s="12" t="str"/>
      <x:c r="AU266" s="12"/>
      <x:c r="AV266" s="12"/>
      <x:c r="AW266" s="12"/>
      <x:c r="AX266" s="12" t="str"/>
      <x:c r="AY266" s="12" t="str"/>
      <x:c r="AZ266" s="12" t="str"/>
      <x:c r="BA266" s="12" t="str">
        <x:v>MonsterData 208648</x:v>
      </x:c>
      <x:c r="BB266" s="12" t="str"/>
      <x:c r="BC266" s="12" t="n">
        <x:v>1</x:v>
      </x:c>
      <x:c r="BD266" s="12" t="str">
        <x:v>SRC-RDB</x:v>
      </x:c>
      <x:c r="BE266" s="12" t="str"/>
      <x:c r="BF266" s="12" t="str">
        <x:v>RDB type 1040023 identifier/name record</x:v>
      </x:c>
      <x:c r="BG266" s="12" t="str"/>
      <x:c r="BH266" s="12" t="str">
        <x:v>RDB_TEMPLATE_NAME</x:v>
      </x:c>
      <x:c r="BI266" s="12" t="str"/>
      <x:c r="BJ266" s="12" t="str">
        <x:v>MinimumLevel; PlayfieldIds; WeaponTemplateIds; AttackTemplateIds</x:v>
      </x:c>
      <x:c r="BK266" s="12" t="str">
        <x:v>NEEDS_RESEARCH</x:v>
      </x:c>
      <x:c r="BL266" s="12" t="str">
        <x:v>2026-07-12</x:v>
      </x:c>
    </x:row>
    <x:row r="267">
      <x:c r="A267" s="12" t="str">
        <x:v>rdb-1040023-208649</x:v>
      </x:c>
      <x:c r="B267" s="12" t="str">
        <x:v>bIl</x:v>
      </x:c>
      <x:c r="C267" s="12" t="str">
        <x:v>bil</x:v>
      </x:c>
      <x:c r="D267" s="12" t="str"/>
      <x:c r="E267" s="12" t="str"/>
      <x:c r="F267" s="12" t="str">
        <x:v>bil</x:v>
      </x:c>
      <x:c r="G267" s="12"/>
      <x:c r="H267" s="12" t="str">
        <x:v>INSUFFICIENT_EVIDENCE</x:v>
      </x:c>
      <x:c r="I267" s="12" t="n">
        <x:v>208649</x:v>
      </x:c>
      <x:c r="J267" s="12" t="n">
        <x:v>208649</x:v>
      </x:c>
      <x:c r="K267" s="12" t="str"/>
      <x:c r="L267" s="12" t="n">
        <x:v>1040023</x:v>
      </x:c>
      <x:c r="M267" s="12"/>
      <x:c r="N267" s="12"/>
      <x:c r="O267" s="12"/>
      <x:c r="P267" s="12"/>
      <x:c r="Q267" s="12"/>
      <x:c r="R267" s="12"/>
      <x:c r="S267" s="12"/>
      <x:c r="T267" s="12"/>
      <x:c r="U267" s="13" t="b">
        <x:v>0</x:v>
      </x:c>
      <x:c r="V267" s="12"/>
      <x:c r="W267" s="12"/>
      <x:c r="X267" s="12"/>
      <x:c r="Y267" s="12"/>
      <x:c r="Z267" s="12"/>
      <x:c r="AA267" s="12" t="str">
        <x:v>Unknown</x:v>
      </x:c>
      <x:c r="AB267" s="12" t="str">
        <x:v>RDB_TEMPLATE_NAME</x:v>
      </x:c>
      <x:c r="AC267" s="12" t="str"/>
      <x:c r="AD267" s="12" t="str"/>
      <x:c r="AE267" s="12" t="str"/>
      <x:c r="AF267" s="12" t="str"/>
      <x:c r="AG267" s="12" t="str"/>
      <x:c r="AH267" s="12" t="str"/>
      <x:c r="AI267" s="12" t="str"/>
      <x:c r="AJ267" s="12" t="str"/>
      <x:c r="AK267" s="12" t="str"/>
      <x:c r="AL267" s="12" t="str">
        <x:v>RDB name-token correlation only</x:v>
      </x:c>
      <x:c r="AM267" s="12" t="str"/>
      <x:c r="AN267" s="12" t="str"/>
      <x:c r="AO267" s="12" t="str"/>
      <x:c r="AP267" s="12" t="str">
        <x:v>NO_REFERENCE_FOUND</x:v>
      </x:c>
      <x:c r="AQ267" s="12"/>
      <x:c r="AR267" s="12" t="str"/>
      <x:c r="AS267" s="12" t="str"/>
      <x:c r="AT267" s="12" t="str"/>
      <x:c r="AU267" s="12"/>
      <x:c r="AV267" s="12"/>
      <x:c r="AW267" s="12"/>
      <x:c r="AX267" s="12" t="str"/>
      <x:c r="AY267" s="12" t="str"/>
      <x:c r="AZ267" s="12" t="str"/>
      <x:c r="BA267" s="12" t="str">
        <x:v>MonsterData 208649</x:v>
      </x:c>
      <x:c r="BB267" s="12" t="str"/>
      <x:c r="BC267" s="12" t="n">
        <x:v>1</x:v>
      </x:c>
      <x:c r="BD267" s="12" t="str">
        <x:v>SRC-RDB</x:v>
      </x:c>
      <x:c r="BE267" s="12" t="str"/>
      <x:c r="BF267" s="12" t="str">
        <x:v>RDB type 1040023 identifier/name record</x:v>
      </x:c>
      <x:c r="BG267" s="12" t="str"/>
      <x:c r="BH267" s="12" t="str">
        <x:v>RDB_TEMPLATE_NAME</x:v>
      </x:c>
      <x:c r="BI267" s="12" t="str"/>
      <x:c r="BJ267" s="12" t="str">
        <x:v>MinimumLevel; PlayfieldIds; WeaponTemplateIds; AttackTemplateIds</x:v>
      </x:c>
      <x:c r="BK267" s="12" t="str">
        <x:v>NEEDS_RESEARCH</x:v>
      </x:c>
      <x:c r="BL267" s="12" t="str">
        <x:v>2026-07-12</x:v>
      </x:c>
    </x:row>
    <x:row r="268">
      <x:c r="A268" s="12" t="str">
        <x:v>rdb-1040023-208650</x:v>
      </x:c>
      <x:c r="B268" s="12" t="str">
        <x:v>bIl</x:v>
      </x:c>
      <x:c r="C268" s="12" t="str">
        <x:v>bil</x:v>
      </x:c>
      <x:c r="D268" s="12" t="str"/>
      <x:c r="E268" s="12" t="str"/>
      <x:c r="F268" s="12" t="str">
        <x:v>bil</x:v>
      </x:c>
      <x:c r="G268" s="12"/>
      <x:c r="H268" s="12" t="str">
        <x:v>INSUFFICIENT_EVIDENCE</x:v>
      </x:c>
      <x:c r="I268" s="12" t="n">
        <x:v>208650</x:v>
      </x:c>
      <x:c r="J268" s="12" t="n">
        <x:v>208650</x:v>
      </x:c>
      <x:c r="K268" s="12" t="str"/>
      <x:c r="L268" s="12" t="n">
        <x:v>1040023</x:v>
      </x:c>
      <x:c r="M268" s="12"/>
      <x:c r="N268" s="12"/>
      <x:c r="O268" s="12"/>
      <x:c r="P268" s="12"/>
      <x:c r="Q268" s="12"/>
      <x:c r="R268" s="12"/>
      <x:c r="S268" s="12"/>
      <x:c r="T268" s="12"/>
      <x:c r="U268" s="13" t="b">
        <x:v>0</x:v>
      </x:c>
      <x:c r="V268" s="12"/>
      <x:c r="W268" s="12"/>
      <x:c r="X268" s="12"/>
      <x:c r="Y268" s="12"/>
      <x:c r="Z268" s="12"/>
      <x:c r="AA268" s="12" t="str">
        <x:v>Unknown</x:v>
      </x:c>
      <x:c r="AB268" s="12" t="str">
        <x:v>RDB_TEMPLATE_NAME</x:v>
      </x:c>
      <x:c r="AC268" s="12" t="str"/>
      <x:c r="AD268" s="12" t="str"/>
      <x:c r="AE268" s="12" t="str"/>
      <x:c r="AF268" s="12" t="str"/>
      <x:c r="AG268" s="12" t="str"/>
      <x:c r="AH268" s="12" t="str"/>
      <x:c r="AI268" s="12" t="str"/>
      <x:c r="AJ268" s="12" t="str"/>
      <x:c r="AK268" s="12" t="str"/>
      <x:c r="AL268" s="12" t="str">
        <x:v>RDB name-token correlation only</x:v>
      </x:c>
      <x:c r="AM268" s="12" t="str"/>
      <x:c r="AN268" s="12" t="str"/>
      <x:c r="AO268" s="12" t="str"/>
      <x:c r="AP268" s="12" t="str">
        <x:v>NO_REFERENCE_FOUND</x:v>
      </x:c>
      <x:c r="AQ268" s="12"/>
      <x:c r="AR268" s="12" t="str"/>
      <x:c r="AS268" s="12" t="str"/>
      <x:c r="AT268" s="12" t="str"/>
      <x:c r="AU268" s="12"/>
      <x:c r="AV268" s="12"/>
      <x:c r="AW268" s="12"/>
      <x:c r="AX268" s="12" t="str"/>
      <x:c r="AY268" s="12" t="str"/>
      <x:c r="AZ268" s="12" t="str"/>
      <x:c r="BA268" s="12" t="str">
        <x:v>MonsterData 208650</x:v>
      </x:c>
      <x:c r="BB268" s="12" t="str"/>
      <x:c r="BC268" s="12" t="n">
        <x:v>1</x:v>
      </x:c>
      <x:c r="BD268" s="12" t="str">
        <x:v>SRC-RDB</x:v>
      </x:c>
      <x:c r="BE268" s="12" t="str"/>
      <x:c r="BF268" s="12" t="str">
        <x:v>RDB type 1040023 identifier/name record</x:v>
      </x:c>
      <x:c r="BG268" s="12" t="str"/>
      <x:c r="BH268" s="12" t="str">
        <x:v>RDB_TEMPLATE_NAME</x:v>
      </x:c>
      <x:c r="BI268" s="12" t="str"/>
      <x:c r="BJ268" s="12" t="str">
        <x:v>MinimumLevel; PlayfieldIds; WeaponTemplateIds; AttackTemplateIds</x:v>
      </x:c>
      <x:c r="BK268" s="12" t="str">
        <x:v>NEEDS_RESEARCH</x:v>
      </x:c>
      <x:c r="BL268" s="12" t="str">
        <x:v>2026-07-12</x:v>
      </x:c>
    </x:row>
    <x:row r="269">
      <x:c r="A269" s="12" t="str">
        <x:v>rdb-1040023-208651</x:v>
      </x:c>
      <x:c r="B269" s="12" t="str">
        <x:v>bIl</x:v>
      </x:c>
      <x:c r="C269" s="12" t="str">
        <x:v>bil</x:v>
      </x:c>
      <x:c r="D269" s="12" t="str"/>
      <x:c r="E269" s="12" t="str"/>
      <x:c r="F269" s="12" t="str">
        <x:v>bil</x:v>
      </x:c>
      <x:c r="G269" s="12"/>
      <x:c r="H269" s="12" t="str">
        <x:v>INSUFFICIENT_EVIDENCE</x:v>
      </x:c>
      <x:c r="I269" s="12" t="n">
        <x:v>208651</x:v>
      </x:c>
      <x:c r="J269" s="12" t="n">
        <x:v>208651</x:v>
      </x:c>
      <x:c r="K269" s="12" t="str"/>
      <x:c r="L269" s="12" t="n">
        <x:v>1040023</x:v>
      </x:c>
      <x:c r="M269" s="12"/>
      <x:c r="N269" s="12"/>
      <x:c r="O269" s="12"/>
      <x:c r="P269" s="12"/>
      <x:c r="Q269" s="12"/>
      <x:c r="R269" s="12"/>
      <x:c r="S269" s="12"/>
      <x:c r="T269" s="12"/>
      <x:c r="U269" s="13" t="b">
        <x:v>0</x:v>
      </x:c>
      <x:c r="V269" s="12"/>
      <x:c r="W269" s="12"/>
      <x:c r="X269" s="12"/>
      <x:c r="Y269" s="12"/>
      <x:c r="Z269" s="12"/>
      <x:c r="AA269" s="12" t="str">
        <x:v>Unknown</x:v>
      </x:c>
      <x:c r="AB269" s="12" t="str">
        <x:v>RDB_TEMPLATE_NAME</x:v>
      </x:c>
      <x:c r="AC269" s="12" t="str"/>
      <x:c r="AD269" s="12" t="str"/>
      <x:c r="AE269" s="12" t="str"/>
      <x:c r="AF269" s="12" t="str"/>
      <x:c r="AG269" s="12" t="str"/>
      <x:c r="AH269" s="12" t="str"/>
      <x:c r="AI269" s="12" t="str"/>
      <x:c r="AJ269" s="12" t="str"/>
      <x:c r="AK269" s="12" t="str"/>
      <x:c r="AL269" s="12" t="str">
        <x:v>RDB name-token correlation only</x:v>
      </x:c>
      <x:c r="AM269" s="12" t="str"/>
      <x:c r="AN269" s="12" t="str"/>
      <x:c r="AO269" s="12" t="str"/>
      <x:c r="AP269" s="12" t="str">
        <x:v>NO_REFERENCE_FOUND</x:v>
      </x:c>
      <x:c r="AQ269" s="12"/>
      <x:c r="AR269" s="12" t="str"/>
      <x:c r="AS269" s="12" t="str"/>
      <x:c r="AT269" s="12" t="str"/>
      <x:c r="AU269" s="12"/>
      <x:c r="AV269" s="12"/>
      <x:c r="AW269" s="12"/>
      <x:c r="AX269" s="12" t="str"/>
      <x:c r="AY269" s="12" t="str"/>
      <x:c r="AZ269" s="12" t="str"/>
      <x:c r="BA269" s="12" t="str">
        <x:v>MonsterData 208651</x:v>
      </x:c>
      <x:c r="BB269" s="12" t="str"/>
      <x:c r="BC269" s="12" t="n">
        <x:v>1</x:v>
      </x:c>
      <x:c r="BD269" s="12" t="str">
        <x:v>SRC-RDB</x:v>
      </x:c>
      <x:c r="BE269" s="12" t="str"/>
      <x:c r="BF269" s="12" t="str">
        <x:v>RDB type 1040023 identifier/name record</x:v>
      </x:c>
      <x:c r="BG269" s="12" t="str"/>
      <x:c r="BH269" s="12" t="str">
        <x:v>RDB_TEMPLATE_NAME</x:v>
      </x:c>
      <x:c r="BI269" s="12" t="str"/>
      <x:c r="BJ269" s="12" t="str">
        <x:v>MinimumLevel; PlayfieldIds; WeaponTemplateIds; AttackTemplateIds</x:v>
      </x:c>
      <x:c r="BK269" s="12" t="str">
        <x:v>NEEDS_RESEARCH</x:v>
      </x:c>
      <x:c r="BL269" s="12" t="str">
        <x:v>2026-07-12</x:v>
      </x:c>
    </x:row>
    <x:row r="270">
      <x:c r="A270" s="12" t="str">
        <x:v>rdb-1040023-208652</x:v>
      </x:c>
      <x:c r="B270" s="12" t="str">
        <x:v>bIl</x:v>
      </x:c>
      <x:c r="C270" s="12" t="str">
        <x:v>bil</x:v>
      </x:c>
      <x:c r="D270" s="12" t="str"/>
      <x:c r="E270" s="12" t="str"/>
      <x:c r="F270" s="12" t="str">
        <x:v>bil</x:v>
      </x:c>
      <x:c r="G270" s="12"/>
      <x:c r="H270" s="12" t="str">
        <x:v>INSUFFICIENT_EVIDENCE</x:v>
      </x:c>
      <x:c r="I270" s="12" t="n">
        <x:v>208652</x:v>
      </x:c>
      <x:c r="J270" s="12" t="n">
        <x:v>208652</x:v>
      </x:c>
      <x:c r="K270" s="12" t="str"/>
      <x:c r="L270" s="12" t="n">
        <x:v>1040023</x:v>
      </x:c>
      <x:c r="M270" s="12"/>
      <x:c r="N270" s="12"/>
      <x:c r="O270" s="12"/>
      <x:c r="P270" s="12"/>
      <x:c r="Q270" s="12"/>
      <x:c r="R270" s="12"/>
      <x:c r="S270" s="12"/>
      <x:c r="T270" s="12"/>
      <x:c r="U270" s="13" t="b">
        <x:v>0</x:v>
      </x:c>
      <x:c r="V270" s="12"/>
      <x:c r="W270" s="12"/>
      <x:c r="X270" s="12"/>
      <x:c r="Y270" s="12"/>
      <x:c r="Z270" s="12"/>
      <x:c r="AA270" s="12" t="str">
        <x:v>Unknown</x:v>
      </x:c>
      <x:c r="AB270" s="12" t="str">
        <x:v>RDB_TEMPLATE_NAME</x:v>
      </x:c>
      <x:c r="AC270" s="12" t="str"/>
      <x:c r="AD270" s="12" t="str"/>
      <x:c r="AE270" s="12" t="str"/>
      <x:c r="AF270" s="12" t="str"/>
      <x:c r="AG270" s="12" t="str"/>
      <x:c r="AH270" s="12" t="str"/>
      <x:c r="AI270" s="12" t="str"/>
      <x:c r="AJ270" s="12" t="str"/>
      <x:c r="AK270" s="12" t="str"/>
      <x:c r="AL270" s="12" t="str">
        <x:v>RDB name-token correlation only</x:v>
      </x:c>
      <x:c r="AM270" s="12" t="str"/>
      <x:c r="AN270" s="12" t="str"/>
      <x:c r="AO270" s="12" t="str"/>
      <x:c r="AP270" s="12" t="str">
        <x:v>NO_REFERENCE_FOUND</x:v>
      </x:c>
      <x:c r="AQ270" s="12"/>
      <x:c r="AR270" s="12" t="str"/>
      <x:c r="AS270" s="12" t="str"/>
      <x:c r="AT270" s="12" t="str"/>
      <x:c r="AU270" s="12"/>
      <x:c r="AV270" s="12"/>
      <x:c r="AW270" s="12"/>
      <x:c r="AX270" s="12" t="str"/>
      <x:c r="AY270" s="12" t="str"/>
      <x:c r="AZ270" s="12" t="str"/>
      <x:c r="BA270" s="12" t="str">
        <x:v>MonsterData 208652</x:v>
      </x:c>
      <x:c r="BB270" s="12" t="str"/>
      <x:c r="BC270" s="12" t="n">
        <x:v>1</x:v>
      </x:c>
      <x:c r="BD270" s="12" t="str">
        <x:v>SRC-RDB</x:v>
      </x:c>
      <x:c r="BE270" s="12" t="str"/>
      <x:c r="BF270" s="12" t="str">
        <x:v>RDB type 1040023 identifier/name record</x:v>
      </x:c>
      <x:c r="BG270" s="12" t="str"/>
      <x:c r="BH270" s="12" t="str">
        <x:v>RDB_TEMPLATE_NAME</x:v>
      </x:c>
      <x:c r="BI270" s="12" t="str"/>
      <x:c r="BJ270" s="12" t="str">
        <x:v>MinimumLevel; PlayfieldIds; WeaponTemplateIds; AttackTemplateIds</x:v>
      </x:c>
      <x:c r="BK270" s="12" t="str">
        <x:v>NEEDS_RESEARCH</x:v>
      </x:c>
      <x:c r="BL270" s="12" t="str">
        <x:v>2026-07-12</x:v>
      </x:c>
    </x:row>
    <x:row r="271">
      <x:c r="A271" s="12" t="str">
        <x:v>rdb-1040023-208653</x:v>
      </x:c>
      <x:c r="B271" s="12" t="str">
        <x:v>bIl</x:v>
      </x:c>
      <x:c r="C271" s="12" t="str">
        <x:v>bil</x:v>
      </x:c>
      <x:c r="D271" s="12" t="str"/>
      <x:c r="E271" s="12" t="str"/>
      <x:c r="F271" s="12" t="str">
        <x:v>bil</x:v>
      </x:c>
      <x:c r="G271" s="12"/>
      <x:c r="H271" s="12" t="str">
        <x:v>INSUFFICIENT_EVIDENCE</x:v>
      </x:c>
      <x:c r="I271" s="12" t="n">
        <x:v>208653</x:v>
      </x:c>
      <x:c r="J271" s="12" t="n">
        <x:v>208653</x:v>
      </x:c>
      <x:c r="K271" s="12" t="str"/>
      <x:c r="L271" s="12" t="n">
        <x:v>1040023</x:v>
      </x:c>
      <x:c r="M271" s="12"/>
      <x:c r="N271" s="12"/>
      <x:c r="O271" s="12"/>
      <x:c r="P271" s="12"/>
      <x:c r="Q271" s="12"/>
      <x:c r="R271" s="12"/>
      <x:c r="S271" s="12"/>
      <x:c r="T271" s="12"/>
      <x:c r="U271" s="13" t="b">
        <x:v>0</x:v>
      </x:c>
      <x:c r="V271" s="12"/>
      <x:c r="W271" s="12"/>
      <x:c r="X271" s="12"/>
      <x:c r="Y271" s="12"/>
      <x:c r="Z271" s="12"/>
      <x:c r="AA271" s="12" t="str">
        <x:v>Unknown</x:v>
      </x:c>
      <x:c r="AB271" s="12" t="str">
        <x:v>RDB_TEMPLATE_NAME</x:v>
      </x:c>
      <x:c r="AC271" s="12" t="str"/>
      <x:c r="AD271" s="12" t="str"/>
      <x:c r="AE271" s="12" t="str"/>
      <x:c r="AF271" s="12" t="str"/>
      <x:c r="AG271" s="12" t="str"/>
      <x:c r="AH271" s="12" t="str"/>
      <x:c r="AI271" s="12" t="str"/>
      <x:c r="AJ271" s="12" t="str"/>
      <x:c r="AK271" s="12" t="str"/>
      <x:c r="AL271" s="12" t="str">
        <x:v>RDB name-token correlation only</x:v>
      </x:c>
      <x:c r="AM271" s="12" t="str"/>
      <x:c r="AN271" s="12" t="str"/>
      <x:c r="AO271" s="12" t="str"/>
      <x:c r="AP271" s="12" t="str">
        <x:v>NO_REFERENCE_FOUND</x:v>
      </x:c>
      <x:c r="AQ271" s="12"/>
      <x:c r="AR271" s="12" t="str"/>
      <x:c r="AS271" s="12" t="str"/>
      <x:c r="AT271" s="12" t="str"/>
      <x:c r="AU271" s="12"/>
      <x:c r="AV271" s="12"/>
      <x:c r="AW271" s="12"/>
      <x:c r="AX271" s="12" t="str"/>
      <x:c r="AY271" s="12" t="str"/>
      <x:c r="AZ271" s="12" t="str"/>
      <x:c r="BA271" s="12" t="str">
        <x:v>MonsterData 208653</x:v>
      </x:c>
      <x:c r="BB271" s="12" t="str"/>
      <x:c r="BC271" s="12" t="n">
        <x:v>1</x:v>
      </x:c>
      <x:c r="BD271" s="12" t="str">
        <x:v>SRC-RDB</x:v>
      </x:c>
      <x:c r="BE271" s="12" t="str"/>
      <x:c r="BF271" s="12" t="str">
        <x:v>RDB type 1040023 identifier/name record</x:v>
      </x:c>
      <x:c r="BG271" s="12" t="str"/>
      <x:c r="BH271" s="12" t="str">
        <x:v>RDB_TEMPLATE_NAME</x:v>
      </x:c>
      <x:c r="BI271" s="12" t="str"/>
      <x:c r="BJ271" s="12" t="str">
        <x:v>MinimumLevel; PlayfieldIds; WeaponTemplateIds; AttackTemplateIds</x:v>
      </x:c>
      <x:c r="BK271" s="12" t="str">
        <x:v>NEEDS_RESEARCH</x:v>
      </x:c>
      <x:c r="BL271" s="12" t="str">
        <x:v>2026-07-12</x:v>
      </x:c>
    </x:row>
    <x:row r="272">
      <x:c r="A272" s="12" t="str">
        <x:v>rdb-1040023-208725</x:v>
      </x:c>
      <x:c r="B272" s="12" t="str">
        <x:v>sl_baran-kuir</x:v>
      </x:c>
      <x:c r="C272" s="12" t="str">
        <x:v>sl_baran-kuir</x:v>
      </x:c>
      <x:c r="D272" s="12" t="str"/>
      <x:c r="E272" s="12" t="str"/>
      <x:c r="F272" s="12" t="str">
        <x:v>kuir</x:v>
      </x:c>
      <x:c r="G272" s="12"/>
      <x:c r="H272" s="12" t="str">
        <x:v>INSUFFICIENT_EVIDENCE</x:v>
      </x:c>
      <x:c r="I272" s="12" t="n">
        <x:v>208725</x:v>
      </x:c>
      <x:c r="J272" s="12" t="n">
        <x:v>208725</x:v>
      </x:c>
      <x:c r="K272" s="12" t="str"/>
      <x:c r="L272" s="12" t="n">
        <x:v>1040023</x:v>
      </x:c>
      <x:c r="M272" s="12"/>
      <x:c r="N272" s="12"/>
      <x:c r="O272" s="12"/>
      <x:c r="P272" s="12"/>
      <x:c r="Q272" s="12"/>
      <x:c r="R272" s="12"/>
      <x:c r="S272" s="12"/>
      <x:c r="T272" s="12"/>
      <x:c r="U272" s="13" t="b">
        <x:v>0</x:v>
      </x:c>
      <x:c r="V272" s="12"/>
      <x:c r="W272" s="12"/>
      <x:c r="X272" s="12"/>
      <x:c r="Y272" s="12"/>
      <x:c r="Z272" s="12"/>
      <x:c r="AA272" s="12" t="str">
        <x:v>Unknown</x:v>
      </x:c>
      <x:c r="AB272" s="12" t="str">
        <x:v>RDB_TEMPLATE_NAME</x:v>
      </x:c>
      <x:c r="AC272" s="12" t="str"/>
      <x:c r="AD272" s="12" t="str"/>
      <x:c r="AE272" s="12" t="str"/>
      <x:c r="AF272" s="12" t="str"/>
      <x:c r="AG272" s="12" t="str"/>
      <x:c r="AH272" s="12" t="str"/>
      <x:c r="AI272" s="12" t="str"/>
      <x:c r="AJ272" s="12" t="str"/>
      <x:c r="AK272" s="12" t="str"/>
      <x:c r="AL272" s="12" t="str">
        <x:v>RDB name-token correlation only</x:v>
      </x:c>
      <x:c r="AM272" s="12" t="str"/>
      <x:c r="AN272" s="12" t="str"/>
      <x:c r="AO272" s="12" t="str"/>
      <x:c r="AP272" s="12" t="str">
        <x:v>NO_REFERENCE_FOUND</x:v>
      </x:c>
      <x:c r="AQ272" s="12"/>
      <x:c r="AR272" s="12" t="str"/>
      <x:c r="AS272" s="12" t="str"/>
      <x:c r="AT272" s="12" t="str"/>
      <x:c r="AU272" s="12"/>
      <x:c r="AV272" s="12"/>
      <x:c r="AW272" s="12"/>
      <x:c r="AX272" s="12" t="str"/>
      <x:c r="AY272" s="12" t="str"/>
      <x:c r="AZ272" s="12" t="str"/>
      <x:c r="BA272" s="12" t="str">
        <x:v>MonsterData 208725</x:v>
      </x:c>
      <x:c r="BB272" s="12" t="str"/>
      <x:c r="BC272" s="12" t="n">
        <x:v>1</x:v>
      </x:c>
      <x:c r="BD272" s="12" t="str">
        <x:v>SRC-RDB</x:v>
      </x:c>
      <x:c r="BE272" s="12" t="str"/>
      <x:c r="BF272" s="12" t="str">
        <x:v>RDB type 1040023 identifier/name record</x:v>
      </x:c>
      <x:c r="BG272" s="12" t="str"/>
      <x:c r="BH272" s="12" t="str">
        <x:v>RDB_TEMPLATE_NAME</x:v>
      </x:c>
      <x:c r="BI272" s="12" t="str"/>
      <x:c r="BJ272" s="12" t="str">
        <x:v>MinimumLevel; PlayfieldIds; WeaponTemplateIds; AttackTemplateIds</x:v>
      </x:c>
      <x:c r="BK272" s="12" t="str">
        <x:v>NEEDS_RESEARCH</x:v>
      </x:c>
      <x:c r="BL272" s="12" t="str">
        <x:v>2026-07-12</x:v>
      </x:c>
    </x:row>
    <x:row r="273">
      <x:c r="A273" s="12" t="str">
        <x:v>rdb-1040023-208732</x:v>
      </x:c>
      <x:c r="B273" s="12" t="str">
        <x:v>sl_buran-kuir</x:v>
      </x:c>
      <x:c r="C273" s="12" t="str">
        <x:v>sl_buran-kuir</x:v>
      </x:c>
      <x:c r="D273" s="12" t="str"/>
      <x:c r="E273" s="12" t="str"/>
      <x:c r="F273" s="12" t="str">
        <x:v>kuir</x:v>
      </x:c>
      <x:c r="G273" s="12"/>
      <x:c r="H273" s="12" t="str">
        <x:v>INSUFFICIENT_EVIDENCE</x:v>
      </x:c>
      <x:c r="I273" s="12" t="n">
        <x:v>208732</x:v>
      </x:c>
      <x:c r="J273" s="12" t="n">
        <x:v>208732</x:v>
      </x:c>
      <x:c r="K273" s="12" t="str"/>
      <x:c r="L273" s="12" t="n">
        <x:v>1040023</x:v>
      </x:c>
      <x:c r="M273" s="12"/>
      <x:c r="N273" s="12"/>
      <x:c r="O273" s="12"/>
      <x:c r="P273" s="12"/>
      <x:c r="Q273" s="12"/>
      <x:c r="R273" s="12"/>
      <x:c r="S273" s="12"/>
      <x:c r="T273" s="12"/>
      <x:c r="U273" s="13" t="b">
        <x:v>0</x:v>
      </x:c>
      <x:c r="V273" s="12"/>
      <x:c r="W273" s="12"/>
      <x:c r="X273" s="12"/>
      <x:c r="Y273" s="12"/>
      <x:c r="Z273" s="12"/>
      <x:c r="AA273" s="12" t="str">
        <x:v>Unknown</x:v>
      </x:c>
      <x:c r="AB273" s="12" t="str">
        <x:v>RDB_TEMPLATE_NAME</x:v>
      </x:c>
      <x:c r="AC273" s="12" t="str"/>
      <x:c r="AD273" s="12" t="str"/>
      <x:c r="AE273" s="12" t="str"/>
      <x:c r="AF273" s="12" t="str"/>
      <x:c r="AG273" s="12" t="str"/>
      <x:c r="AH273" s="12" t="str"/>
      <x:c r="AI273" s="12" t="str"/>
      <x:c r="AJ273" s="12" t="str"/>
      <x:c r="AK273" s="12" t="str"/>
      <x:c r="AL273" s="12" t="str">
        <x:v>RDB name-token correlation only</x:v>
      </x:c>
      <x:c r="AM273" s="12" t="str"/>
      <x:c r="AN273" s="12" t="str"/>
      <x:c r="AO273" s="12" t="str"/>
      <x:c r="AP273" s="12" t="str">
        <x:v>NO_REFERENCE_FOUND</x:v>
      </x:c>
      <x:c r="AQ273" s="12"/>
      <x:c r="AR273" s="12" t="str"/>
      <x:c r="AS273" s="12" t="str"/>
      <x:c r="AT273" s="12" t="str"/>
      <x:c r="AU273" s="12"/>
      <x:c r="AV273" s="12"/>
      <x:c r="AW273" s="12"/>
      <x:c r="AX273" s="12" t="str"/>
      <x:c r="AY273" s="12" t="str"/>
      <x:c r="AZ273" s="12" t="str"/>
      <x:c r="BA273" s="12" t="str">
        <x:v>MonsterData 208732</x:v>
      </x:c>
      <x:c r="BB273" s="12" t="str"/>
      <x:c r="BC273" s="12" t="n">
        <x:v>1</x:v>
      </x:c>
      <x:c r="BD273" s="12" t="str">
        <x:v>SRC-RDB</x:v>
      </x:c>
      <x:c r="BE273" s="12" t="str"/>
      <x:c r="BF273" s="12" t="str">
        <x:v>RDB type 1040023 identifier/name record</x:v>
      </x:c>
      <x:c r="BG273" s="12" t="str"/>
      <x:c r="BH273" s="12" t="str">
        <x:v>RDB_TEMPLATE_NAME</x:v>
      </x:c>
      <x:c r="BI273" s="12" t="str"/>
      <x:c r="BJ273" s="12" t="str">
        <x:v>MinimumLevel; PlayfieldIds; WeaponTemplateIds; AttackTemplateIds</x:v>
      </x:c>
      <x:c r="BK273" s="12" t="str">
        <x:v>NEEDS_RESEARCH</x:v>
      </x:c>
      <x:c r="BL273" s="12" t="str">
        <x:v>2026-07-12</x:v>
      </x:c>
    </x:row>
    <x:row r="274">
      <x:c r="A274" s="12" t="str">
        <x:v>rdb-1040023-208739</x:v>
      </x:c>
      <x:c r="B274" s="12" t="str">
        <x:v>sl_ivok-kuir</x:v>
      </x:c>
      <x:c r="C274" s="12" t="str">
        <x:v>sl_ivok-kuir</x:v>
      </x:c>
      <x:c r="D274" s="12" t="str"/>
      <x:c r="E274" s="12" t="str"/>
      <x:c r="F274" s="12" t="str">
        <x:v>kuir</x:v>
      </x:c>
      <x:c r="G274" s="12"/>
      <x:c r="H274" s="12" t="str">
        <x:v>INSUFFICIENT_EVIDENCE</x:v>
      </x:c>
      <x:c r="I274" s="12" t="n">
        <x:v>208739</x:v>
      </x:c>
      <x:c r="J274" s="12" t="n">
        <x:v>208739</x:v>
      </x:c>
      <x:c r="K274" s="12" t="str"/>
      <x:c r="L274" s="12" t="n">
        <x:v>1040023</x:v>
      </x:c>
      <x:c r="M274" s="12"/>
      <x:c r="N274" s="12"/>
      <x:c r="O274" s="12"/>
      <x:c r="P274" s="12"/>
      <x:c r="Q274" s="12"/>
      <x:c r="R274" s="12"/>
      <x:c r="S274" s="12"/>
      <x:c r="T274" s="12"/>
      <x:c r="U274" s="13" t="b">
        <x:v>0</x:v>
      </x:c>
      <x:c r="V274" s="12"/>
      <x:c r="W274" s="12"/>
      <x:c r="X274" s="12"/>
      <x:c r="Y274" s="12"/>
      <x:c r="Z274" s="12"/>
      <x:c r="AA274" s="12" t="str">
        <x:v>Unknown</x:v>
      </x:c>
      <x:c r="AB274" s="12" t="str">
        <x:v>RDB_TEMPLATE_NAME</x:v>
      </x:c>
      <x:c r="AC274" s="12" t="str"/>
      <x:c r="AD274" s="12" t="str"/>
      <x:c r="AE274" s="12" t="str"/>
      <x:c r="AF274" s="12" t="str"/>
      <x:c r="AG274" s="12" t="str"/>
      <x:c r="AH274" s="12" t="str"/>
      <x:c r="AI274" s="12" t="str"/>
      <x:c r="AJ274" s="12" t="str"/>
      <x:c r="AK274" s="12" t="str"/>
      <x:c r="AL274" s="12" t="str">
        <x:v>RDB name-token correlation only</x:v>
      </x:c>
      <x:c r="AM274" s="12" t="str"/>
      <x:c r="AN274" s="12" t="str"/>
      <x:c r="AO274" s="12" t="str"/>
      <x:c r="AP274" s="12" t="str">
        <x:v>NO_REFERENCE_FOUND</x:v>
      </x:c>
      <x:c r="AQ274" s="12"/>
      <x:c r="AR274" s="12" t="str"/>
      <x:c r="AS274" s="12" t="str"/>
      <x:c r="AT274" s="12" t="str"/>
      <x:c r="AU274" s="12"/>
      <x:c r="AV274" s="12"/>
      <x:c r="AW274" s="12"/>
      <x:c r="AX274" s="12" t="str"/>
      <x:c r="AY274" s="12" t="str"/>
      <x:c r="AZ274" s="12" t="str"/>
      <x:c r="BA274" s="12" t="str">
        <x:v>MonsterData 208739</x:v>
      </x:c>
      <x:c r="BB274" s="12" t="str"/>
      <x:c r="BC274" s="12" t="n">
        <x:v>1</x:v>
      </x:c>
      <x:c r="BD274" s="12" t="str">
        <x:v>SRC-RDB</x:v>
      </x:c>
      <x:c r="BE274" s="12" t="str"/>
      <x:c r="BF274" s="12" t="str">
        <x:v>RDB type 1040023 identifier/name record</x:v>
      </x:c>
      <x:c r="BG274" s="12" t="str"/>
      <x:c r="BH274" s="12" t="str">
        <x:v>RDB_TEMPLATE_NAME</x:v>
      </x:c>
      <x:c r="BI274" s="12" t="str"/>
      <x:c r="BJ274" s="12" t="str">
        <x:v>MinimumLevel; PlayfieldIds; WeaponTemplateIds; AttackTemplateIds</x:v>
      </x:c>
      <x:c r="BK274" s="12" t="str">
        <x:v>NEEDS_RESEARCH</x:v>
      </x:c>
      <x:c r="BL274" s="12" t="str">
        <x:v>2026-07-12</x:v>
      </x:c>
    </x:row>
    <x:row r="275">
      <x:c r="A275" s="12" t="str">
        <x:v>rdb-1040023-208746</x:v>
      </x:c>
      <x:c r="B275" s="12" t="str">
        <x:v>sl_evok-kuir</x:v>
      </x:c>
      <x:c r="C275" s="12" t="str">
        <x:v>sl_evok-kuir</x:v>
      </x:c>
      <x:c r="D275" s="12" t="str"/>
      <x:c r="E275" s="12" t="str"/>
      <x:c r="F275" s="12" t="str">
        <x:v>kuir</x:v>
      </x:c>
      <x:c r="G275" s="12"/>
      <x:c r="H275" s="12" t="str">
        <x:v>INSUFFICIENT_EVIDENCE</x:v>
      </x:c>
      <x:c r="I275" s="12" t="n">
        <x:v>208746</x:v>
      </x:c>
      <x:c r="J275" s="12" t="n">
        <x:v>208746</x:v>
      </x:c>
      <x:c r="K275" s="12" t="str"/>
      <x:c r="L275" s="12" t="n">
        <x:v>1040023</x:v>
      </x:c>
      <x:c r="M275" s="12"/>
      <x:c r="N275" s="12"/>
      <x:c r="O275" s="12"/>
      <x:c r="P275" s="12"/>
      <x:c r="Q275" s="12"/>
      <x:c r="R275" s="12"/>
      <x:c r="S275" s="12"/>
      <x:c r="T275" s="12"/>
      <x:c r="U275" s="13" t="b">
        <x:v>0</x:v>
      </x:c>
      <x:c r="V275" s="12"/>
      <x:c r="W275" s="12"/>
      <x:c r="X275" s="12"/>
      <x:c r="Y275" s="12"/>
      <x:c r="Z275" s="12"/>
      <x:c r="AA275" s="12" t="str">
        <x:v>Unknown</x:v>
      </x:c>
      <x:c r="AB275" s="12" t="str">
        <x:v>RDB_TEMPLATE_NAME</x:v>
      </x:c>
      <x:c r="AC275" s="12" t="str"/>
      <x:c r="AD275" s="12" t="str"/>
      <x:c r="AE275" s="12" t="str"/>
      <x:c r="AF275" s="12" t="str"/>
      <x:c r="AG275" s="12" t="str"/>
      <x:c r="AH275" s="12" t="str"/>
      <x:c r="AI275" s="12" t="str"/>
      <x:c r="AJ275" s="12" t="str"/>
      <x:c r="AK275" s="12" t="str"/>
      <x:c r="AL275" s="12" t="str">
        <x:v>RDB name-token correlation only</x:v>
      </x:c>
      <x:c r="AM275" s="12" t="str"/>
      <x:c r="AN275" s="12" t="str"/>
      <x:c r="AO275" s="12" t="str"/>
      <x:c r="AP275" s="12" t="str">
        <x:v>NO_REFERENCE_FOUND</x:v>
      </x:c>
      <x:c r="AQ275" s="12"/>
      <x:c r="AR275" s="12" t="str"/>
      <x:c r="AS275" s="12" t="str"/>
      <x:c r="AT275" s="12" t="str"/>
      <x:c r="AU275" s="12"/>
      <x:c r="AV275" s="12"/>
      <x:c r="AW275" s="12"/>
      <x:c r="AX275" s="12" t="str"/>
      <x:c r="AY275" s="12" t="str"/>
      <x:c r="AZ275" s="12" t="str"/>
      <x:c r="BA275" s="12" t="str">
        <x:v>MonsterData 208746</x:v>
      </x:c>
      <x:c r="BB275" s="12" t="str"/>
      <x:c r="BC275" s="12" t="n">
        <x:v>1</x:v>
      </x:c>
      <x:c r="BD275" s="12" t="str">
        <x:v>SRC-RDB</x:v>
      </x:c>
      <x:c r="BE275" s="12" t="str"/>
      <x:c r="BF275" s="12" t="str">
        <x:v>RDB type 1040023 identifier/name record</x:v>
      </x:c>
      <x:c r="BG275" s="12" t="str"/>
      <x:c r="BH275" s="12" t="str">
        <x:v>RDB_TEMPLATE_NAME</x:v>
      </x:c>
      <x:c r="BI275" s="12" t="str"/>
      <x:c r="BJ275" s="12" t="str">
        <x:v>MinimumLevel; PlayfieldIds; WeaponTemplateIds; AttackTemplateIds</x:v>
      </x:c>
      <x:c r="BK275" s="12" t="str">
        <x:v>NEEDS_RESEARCH</x:v>
      </x:c>
      <x:c r="BL275" s="12" t="str">
        <x:v>2026-07-12</x:v>
      </x:c>
    </x:row>
    <x:row r="276">
      <x:c r="A276" s="12" t="str">
        <x:v>rdb-1040023-208753</x:v>
      </x:c>
      <x:c r="B276" s="12" t="str">
        <x:v>sl_karon-kuir</x:v>
      </x:c>
      <x:c r="C276" s="12" t="str">
        <x:v>sl_karon-kuir</x:v>
      </x:c>
      <x:c r="D276" s="12" t="str"/>
      <x:c r="E276" s="12" t="str"/>
      <x:c r="F276" s="12" t="str">
        <x:v>kuir</x:v>
      </x:c>
      <x:c r="G276" s="12"/>
      <x:c r="H276" s="12" t="str">
        <x:v>INSUFFICIENT_EVIDENCE</x:v>
      </x:c>
      <x:c r="I276" s="12" t="n">
        <x:v>208753</x:v>
      </x:c>
      <x:c r="J276" s="12" t="n">
        <x:v>208753</x:v>
      </x:c>
      <x:c r="K276" s="12" t="str"/>
      <x:c r="L276" s="12" t="n">
        <x:v>1040023</x:v>
      </x:c>
      <x:c r="M276" s="12"/>
      <x:c r="N276" s="12"/>
      <x:c r="O276" s="12"/>
      <x:c r="P276" s="12"/>
      <x:c r="Q276" s="12"/>
      <x:c r="R276" s="12"/>
      <x:c r="S276" s="12"/>
      <x:c r="T276" s="12"/>
      <x:c r="U276" s="13" t="b">
        <x:v>0</x:v>
      </x:c>
      <x:c r="V276" s="12"/>
      <x:c r="W276" s="12"/>
      <x:c r="X276" s="12"/>
      <x:c r="Y276" s="12"/>
      <x:c r="Z276" s="12"/>
      <x:c r="AA276" s="12" t="str">
        <x:v>Unknown</x:v>
      </x:c>
      <x:c r="AB276" s="12" t="str">
        <x:v>RDB_TEMPLATE_NAME</x:v>
      </x:c>
      <x:c r="AC276" s="12" t="str"/>
      <x:c r="AD276" s="12" t="str"/>
      <x:c r="AE276" s="12" t="str"/>
      <x:c r="AF276" s="12" t="str"/>
      <x:c r="AG276" s="12" t="str"/>
      <x:c r="AH276" s="12" t="str"/>
      <x:c r="AI276" s="12" t="str"/>
      <x:c r="AJ276" s="12" t="str"/>
      <x:c r="AK276" s="12" t="str"/>
      <x:c r="AL276" s="12" t="str">
        <x:v>RDB name-token correlation only</x:v>
      </x:c>
      <x:c r="AM276" s="12" t="str"/>
      <x:c r="AN276" s="12" t="str"/>
      <x:c r="AO276" s="12" t="str"/>
      <x:c r="AP276" s="12" t="str">
        <x:v>NO_REFERENCE_FOUND</x:v>
      </x:c>
      <x:c r="AQ276" s="12"/>
      <x:c r="AR276" s="12" t="str"/>
      <x:c r="AS276" s="12" t="str"/>
      <x:c r="AT276" s="12" t="str"/>
      <x:c r="AU276" s="12"/>
      <x:c r="AV276" s="12"/>
      <x:c r="AW276" s="12"/>
      <x:c r="AX276" s="12" t="str"/>
      <x:c r="AY276" s="12" t="str"/>
      <x:c r="AZ276" s="12" t="str"/>
      <x:c r="BA276" s="12" t="str">
        <x:v>MonsterData 208753</x:v>
      </x:c>
      <x:c r="BB276" s="12" t="str"/>
      <x:c r="BC276" s="12" t="n">
        <x:v>1</x:v>
      </x:c>
      <x:c r="BD276" s="12" t="str">
        <x:v>SRC-RDB</x:v>
      </x:c>
      <x:c r="BE276" s="12" t="str"/>
      <x:c r="BF276" s="12" t="str">
        <x:v>RDB type 1040023 identifier/name record</x:v>
      </x:c>
      <x:c r="BG276" s="12" t="str"/>
      <x:c r="BH276" s="12" t="str">
        <x:v>RDB_TEMPLATE_NAME</x:v>
      </x:c>
      <x:c r="BI276" s="12" t="str"/>
      <x:c r="BJ276" s="12" t="str">
        <x:v>MinimumLevel; PlayfieldIds; WeaponTemplateIds; AttackTemplateIds</x:v>
      </x:c>
      <x:c r="BK276" s="12" t="str">
        <x:v>NEEDS_RESEARCH</x:v>
      </x:c>
      <x:c r="BL276" s="12" t="str">
        <x:v>2026-07-12</x:v>
      </x:c>
    </x:row>
    <x:row r="277">
      <x:c r="A277" s="12" t="str">
        <x:v>rdb-1040023-208760</x:v>
      </x:c>
      <x:c r="B277" s="12" t="str">
        <x:v>sl_kurd-kuir</x:v>
      </x:c>
      <x:c r="C277" s="12" t="str">
        <x:v>sl_kurd-kuir</x:v>
      </x:c>
      <x:c r="D277" s="12" t="str"/>
      <x:c r="E277" s="12" t="str"/>
      <x:c r="F277" s="12" t="str">
        <x:v>kuir</x:v>
      </x:c>
      <x:c r="G277" s="12"/>
      <x:c r="H277" s="12" t="str">
        <x:v>INSUFFICIENT_EVIDENCE</x:v>
      </x:c>
      <x:c r="I277" s="12" t="n">
        <x:v>208760</x:v>
      </x:c>
      <x:c r="J277" s="12" t="n">
        <x:v>208760</x:v>
      </x:c>
      <x:c r="K277" s="12" t="str"/>
      <x:c r="L277" s="12" t="n">
        <x:v>1040023</x:v>
      </x:c>
      <x:c r="M277" s="12"/>
      <x:c r="N277" s="12"/>
      <x:c r="O277" s="12"/>
      <x:c r="P277" s="12"/>
      <x:c r="Q277" s="12"/>
      <x:c r="R277" s="12"/>
      <x:c r="S277" s="12"/>
      <x:c r="T277" s="12"/>
      <x:c r="U277" s="13" t="b">
        <x:v>0</x:v>
      </x:c>
      <x:c r="V277" s="12"/>
      <x:c r="W277" s="12"/>
      <x:c r="X277" s="12"/>
      <x:c r="Y277" s="12"/>
      <x:c r="Z277" s="12"/>
      <x:c r="AA277" s="12" t="str">
        <x:v>Unknown</x:v>
      </x:c>
      <x:c r="AB277" s="12" t="str">
        <x:v>RDB_TEMPLATE_NAME</x:v>
      </x:c>
      <x:c r="AC277" s="12" t="str"/>
      <x:c r="AD277" s="12" t="str"/>
      <x:c r="AE277" s="12" t="str"/>
      <x:c r="AF277" s="12" t="str"/>
      <x:c r="AG277" s="12" t="str"/>
      <x:c r="AH277" s="12" t="str"/>
      <x:c r="AI277" s="12" t="str"/>
      <x:c r="AJ277" s="12" t="str"/>
      <x:c r="AK277" s="12" t="str"/>
      <x:c r="AL277" s="12" t="str">
        <x:v>RDB name-token correlation only</x:v>
      </x:c>
      <x:c r="AM277" s="12" t="str"/>
      <x:c r="AN277" s="12" t="str"/>
      <x:c r="AO277" s="12" t="str"/>
      <x:c r="AP277" s="12" t="str">
        <x:v>NO_REFERENCE_FOUND</x:v>
      </x:c>
      <x:c r="AQ277" s="12"/>
      <x:c r="AR277" s="12" t="str"/>
      <x:c r="AS277" s="12" t="str"/>
      <x:c r="AT277" s="12" t="str"/>
      <x:c r="AU277" s="12"/>
      <x:c r="AV277" s="12"/>
      <x:c r="AW277" s="12"/>
      <x:c r="AX277" s="12" t="str"/>
      <x:c r="AY277" s="12" t="str"/>
      <x:c r="AZ277" s="12" t="str"/>
      <x:c r="BA277" s="12" t="str">
        <x:v>MonsterData 208760</x:v>
      </x:c>
      <x:c r="BB277" s="12" t="str"/>
      <x:c r="BC277" s="12" t="n">
        <x:v>1</x:v>
      </x:c>
      <x:c r="BD277" s="12" t="str">
        <x:v>SRC-RDB</x:v>
      </x:c>
      <x:c r="BE277" s="12" t="str"/>
      <x:c r="BF277" s="12" t="str">
        <x:v>RDB type 1040023 identifier/name record</x:v>
      </x:c>
      <x:c r="BG277" s="12" t="str"/>
      <x:c r="BH277" s="12" t="str">
        <x:v>RDB_TEMPLATE_NAME</x:v>
      </x:c>
      <x:c r="BI277" s="12" t="str"/>
      <x:c r="BJ277" s="12" t="str">
        <x:v>MinimumLevel; PlayfieldIds; WeaponTemplateIds; AttackTemplateIds</x:v>
      </x:c>
      <x:c r="BK277" s="12" t="str">
        <x:v>NEEDS_RESEARCH</x:v>
      </x:c>
      <x:c r="BL277" s="12" t="str">
        <x:v>2026-07-12</x:v>
      </x:c>
    </x:row>
    <x:row r="278">
      <x:c r="A278" s="12" t="str">
        <x:v>rdb-1040023-208767</x:v>
      </x:c>
      <x:c r="B278" s="12" t="str">
        <x:v>sl_celeth-kuir</x:v>
      </x:c>
      <x:c r="C278" s="12" t="str">
        <x:v>sl_celeth-kuir</x:v>
      </x:c>
      <x:c r="D278" s="12" t="str"/>
      <x:c r="E278" s="12" t="str"/>
      <x:c r="F278" s="12" t="str">
        <x:v>kuir</x:v>
      </x:c>
      <x:c r="G278" s="12"/>
      <x:c r="H278" s="12" t="str">
        <x:v>INSUFFICIENT_EVIDENCE</x:v>
      </x:c>
      <x:c r="I278" s="12" t="n">
        <x:v>208767</x:v>
      </x:c>
      <x:c r="J278" s="12" t="n">
        <x:v>208767</x:v>
      </x:c>
      <x:c r="K278" s="12" t="str"/>
      <x:c r="L278" s="12" t="n">
        <x:v>1040023</x:v>
      </x:c>
      <x:c r="M278" s="12"/>
      <x:c r="N278" s="12"/>
      <x:c r="O278" s="12"/>
      <x:c r="P278" s="12"/>
      <x:c r="Q278" s="12"/>
      <x:c r="R278" s="12"/>
      <x:c r="S278" s="12"/>
      <x:c r="T278" s="12"/>
      <x:c r="U278" s="13" t="b">
        <x:v>0</x:v>
      </x:c>
      <x:c r="V278" s="12"/>
      <x:c r="W278" s="12"/>
      <x:c r="X278" s="12"/>
      <x:c r="Y278" s="12"/>
      <x:c r="Z278" s="12"/>
      <x:c r="AA278" s="12" t="str">
        <x:v>Unknown</x:v>
      </x:c>
      <x:c r="AB278" s="12" t="str">
        <x:v>RDB_TEMPLATE_NAME</x:v>
      </x:c>
      <x:c r="AC278" s="12" t="str"/>
      <x:c r="AD278" s="12" t="str"/>
      <x:c r="AE278" s="12" t="str"/>
      <x:c r="AF278" s="12" t="str"/>
      <x:c r="AG278" s="12" t="str"/>
      <x:c r="AH278" s="12" t="str"/>
      <x:c r="AI278" s="12" t="str"/>
      <x:c r="AJ278" s="12" t="str"/>
      <x:c r="AK278" s="12" t="str"/>
      <x:c r="AL278" s="12" t="str">
        <x:v>RDB name-token correlation only</x:v>
      </x:c>
      <x:c r="AM278" s="12" t="str"/>
      <x:c r="AN278" s="12" t="str"/>
      <x:c r="AO278" s="12" t="str"/>
      <x:c r="AP278" s="12" t="str">
        <x:v>NO_REFERENCE_FOUND</x:v>
      </x:c>
      <x:c r="AQ278" s="12"/>
      <x:c r="AR278" s="12" t="str"/>
      <x:c r="AS278" s="12" t="str"/>
      <x:c r="AT278" s="12" t="str"/>
      <x:c r="AU278" s="12"/>
      <x:c r="AV278" s="12"/>
      <x:c r="AW278" s="12"/>
      <x:c r="AX278" s="12" t="str"/>
      <x:c r="AY278" s="12" t="str"/>
      <x:c r="AZ278" s="12" t="str"/>
      <x:c r="BA278" s="12" t="str">
        <x:v>MonsterData 208767</x:v>
      </x:c>
      <x:c r="BB278" s="12" t="str"/>
      <x:c r="BC278" s="12" t="n">
        <x:v>1</x:v>
      </x:c>
      <x:c r="BD278" s="12" t="str">
        <x:v>SRC-RDB</x:v>
      </x:c>
      <x:c r="BE278" s="12" t="str"/>
      <x:c r="BF278" s="12" t="str">
        <x:v>RDB type 1040023 identifier/name record</x:v>
      </x:c>
      <x:c r="BG278" s="12" t="str"/>
      <x:c r="BH278" s="12" t="str">
        <x:v>RDB_TEMPLATE_NAME</x:v>
      </x:c>
      <x:c r="BI278" s="12" t="str"/>
      <x:c r="BJ278" s="12" t="str">
        <x:v>MinimumLevel; PlayfieldIds; WeaponTemplateIds; AttackTemplateIds</x:v>
      </x:c>
      <x:c r="BK278" s="12" t="str">
        <x:v>NEEDS_RESEARCH</x:v>
      </x:c>
      <x:c r="BL278" s="12" t="str">
        <x:v>2026-07-12</x:v>
      </x:c>
    </x:row>
    <x:row r="279">
      <x:c r="A279" s="12" t="str">
        <x:v>rdb-1040023-208800</x:v>
      </x:c>
      <x:c r="B279" s="12" t="str">
        <x:v>k5M</x:v>
      </x:c>
      <x:c r="C279" s="12" t="str">
        <x:v>k5m</x:v>
      </x:c>
      <x:c r="D279" s="12" t="str"/>
      <x:c r="E279" s="12" t="str"/>
      <x:c r="F279" s="12" t="str">
        <x:v>k5m</x:v>
      </x:c>
      <x:c r="G279" s="12"/>
      <x:c r="H279" s="12" t="str">
        <x:v>INSUFFICIENT_EVIDENCE</x:v>
      </x:c>
      <x:c r="I279" s="12" t="n">
        <x:v>208800</x:v>
      </x:c>
      <x:c r="J279" s="12" t="n">
        <x:v>208800</x:v>
      </x:c>
      <x:c r="K279" s="12" t="str"/>
      <x:c r="L279" s="12" t="n">
        <x:v>1040023</x:v>
      </x:c>
      <x:c r="M279" s="12"/>
      <x:c r="N279" s="12"/>
      <x:c r="O279" s="12"/>
      <x:c r="P279" s="12"/>
      <x:c r="Q279" s="12"/>
      <x:c r="R279" s="12"/>
      <x:c r="S279" s="12"/>
      <x:c r="T279" s="12"/>
      <x:c r="U279" s="13" t="b">
        <x:v>0</x:v>
      </x:c>
      <x:c r="V279" s="12"/>
      <x:c r="W279" s="12"/>
      <x:c r="X279" s="12"/>
      <x:c r="Y279" s="12"/>
      <x:c r="Z279" s="12"/>
      <x:c r="AA279" s="12" t="str">
        <x:v>Unknown</x:v>
      </x:c>
      <x:c r="AB279" s="12" t="str">
        <x:v>RDB_TEMPLATE_NAME</x:v>
      </x:c>
      <x:c r="AC279" s="12" t="str"/>
      <x:c r="AD279" s="12" t="str"/>
      <x:c r="AE279" s="12" t="str"/>
      <x:c r="AF279" s="12" t="str"/>
      <x:c r="AG279" s="12" t="str"/>
      <x:c r="AH279" s="12" t="str"/>
      <x:c r="AI279" s="12" t="str"/>
      <x:c r="AJ279" s="12" t="str"/>
      <x:c r="AK279" s="12" t="str"/>
      <x:c r="AL279" s="12" t="str">
        <x:v>RDB name-token correlation only</x:v>
      </x:c>
      <x:c r="AM279" s="12" t="str"/>
      <x:c r="AN279" s="12" t="str"/>
      <x:c r="AO279" s="12" t="str"/>
      <x:c r="AP279" s="12" t="str">
        <x:v>NO_REFERENCE_FOUND</x:v>
      </x:c>
      <x:c r="AQ279" s="12"/>
      <x:c r="AR279" s="12" t="str"/>
      <x:c r="AS279" s="12" t="str"/>
      <x:c r="AT279" s="12" t="str"/>
      <x:c r="AU279" s="12"/>
      <x:c r="AV279" s="12"/>
      <x:c r="AW279" s="12"/>
      <x:c r="AX279" s="12" t="str"/>
      <x:c r="AY279" s="12" t="str"/>
      <x:c r="AZ279" s="12" t="str"/>
      <x:c r="BA279" s="12" t="str">
        <x:v>MonsterData 208800</x:v>
      </x:c>
      <x:c r="BB279" s="12" t="str"/>
      <x:c r="BC279" s="12" t="n">
        <x:v>1</x:v>
      </x:c>
      <x:c r="BD279" s="12" t="str">
        <x:v>SRC-RDB</x:v>
      </x:c>
      <x:c r="BE279" s="12" t="str"/>
      <x:c r="BF279" s="12" t="str">
        <x:v>RDB type 1040023 identifier/name record</x:v>
      </x:c>
      <x:c r="BG279" s="12" t="str"/>
      <x:c r="BH279" s="12" t="str">
        <x:v>RDB_TEMPLATE_NAME</x:v>
      </x:c>
      <x:c r="BI279" s="12" t="str"/>
      <x:c r="BJ279" s="12" t="str">
        <x:v>MinimumLevel; PlayfieldIds; WeaponTemplateIds; AttackTemplateIds</x:v>
      </x:c>
      <x:c r="BK279" s="12" t="str">
        <x:v>NEEDS_RESEARCH</x:v>
      </x:c>
      <x:c r="BL279" s="12" t="str">
        <x:v>2026-07-12</x:v>
      </x:c>
    </x:row>
    <x:row r="280">
      <x:c r="A280" s="12" t="str">
        <x:v>rdb-1040023-208842</x:v>
      </x:c>
      <x:c r="B280" s="12" t="str">
        <x:v>sl_myrkon-suir</x:v>
      </x:c>
      <x:c r="C280" s="12" t="str">
        <x:v>sl_myrkon-suir</x:v>
      </x:c>
      <x:c r="D280" s="12" t="str"/>
      <x:c r="E280" s="12" t="str"/>
      <x:c r="F280" s="12" t="str">
        <x:v>suir</x:v>
      </x:c>
      <x:c r="G280" s="12"/>
      <x:c r="H280" s="12" t="str">
        <x:v>INSUFFICIENT_EVIDENCE</x:v>
      </x:c>
      <x:c r="I280" s="12" t="n">
        <x:v>208842</x:v>
      </x:c>
      <x:c r="J280" s="12" t="n">
        <x:v>208842</x:v>
      </x:c>
      <x:c r="K280" s="12" t="str"/>
      <x:c r="L280" s="12" t="n">
        <x:v>1040023</x:v>
      </x:c>
      <x:c r="M280" s="12"/>
      <x:c r="N280" s="12"/>
      <x:c r="O280" s="12"/>
      <x:c r="P280" s="12"/>
      <x:c r="Q280" s="12"/>
      <x:c r="R280" s="12"/>
      <x:c r="S280" s="12"/>
      <x:c r="T280" s="12"/>
      <x:c r="U280" s="13" t="b">
        <x:v>0</x:v>
      </x:c>
      <x:c r="V280" s="12"/>
      <x:c r="W280" s="12"/>
      <x:c r="X280" s="12"/>
      <x:c r="Y280" s="12"/>
      <x:c r="Z280" s="12"/>
      <x:c r="AA280" s="12" t="str">
        <x:v>Unknown</x:v>
      </x:c>
      <x:c r="AB280" s="12" t="str">
        <x:v>RDB_TEMPLATE_NAME</x:v>
      </x:c>
      <x:c r="AC280" s="12" t="str"/>
      <x:c r="AD280" s="12" t="str"/>
      <x:c r="AE280" s="12" t="str"/>
      <x:c r="AF280" s="12" t="str"/>
      <x:c r="AG280" s="12" t="str"/>
      <x:c r="AH280" s="12" t="str"/>
      <x:c r="AI280" s="12" t="str"/>
      <x:c r="AJ280" s="12" t="str"/>
      <x:c r="AK280" s="12" t="str"/>
      <x:c r="AL280" s="12" t="str">
        <x:v>RDB name-token correlation only</x:v>
      </x:c>
      <x:c r="AM280" s="12" t="str"/>
      <x:c r="AN280" s="12" t="str"/>
      <x:c r="AO280" s="12" t="str"/>
      <x:c r="AP280" s="12" t="str">
        <x:v>NO_REFERENCE_FOUND</x:v>
      </x:c>
      <x:c r="AQ280" s="12"/>
      <x:c r="AR280" s="12" t="str"/>
      <x:c r="AS280" s="12" t="str"/>
      <x:c r="AT280" s="12" t="str"/>
      <x:c r="AU280" s="12"/>
      <x:c r="AV280" s="12"/>
      <x:c r="AW280" s="12"/>
      <x:c r="AX280" s="12" t="str"/>
      <x:c r="AY280" s="12" t="str"/>
      <x:c r="AZ280" s="12" t="str"/>
      <x:c r="BA280" s="12" t="str">
        <x:v>MonsterData 208842</x:v>
      </x:c>
      <x:c r="BB280" s="12" t="str"/>
      <x:c r="BC280" s="12" t="n">
        <x:v>1</x:v>
      </x:c>
      <x:c r="BD280" s="12" t="str">
        <x:v>SRC-RDB</x:v>
      </x:c>
      <x:c r="BE280" s="12" t="str"/>
      <x:c r="BF280" s="12" t="str">
        <x:v>RDB type 1040023 identifier/name record</x:v>
      </x:c>
      <x:c r="BG280" s="12" t="str"/>
      <x:c r="BH280" s="12" t="str">
        <x:v>RDB_TEMPLATE_NAME</x:v>
      </x:c>
      <x:c r="BI280" s="12" t="str"/>
      <x:c r="BJ280" s="12" t="str">
        <x:v>MinimumLevel; PlayfieldIds; WeaponTemplateIds; AttackTemplateIds</x:v>
      </x:c>
      <x:c r="BK280" s="12" t="str">
        <x:v>NEEDS_RESEARCH</x:v>
      </x:c>
      <x:c r="BL280" s="12" t="str">
        <x:v>2026-07-12</x:v>
      </x:c>
    </x:row>
    <x:row r="281">
      <x:c r="A281" s="12" t="str">
        <x:v>rdb-1040023-208849</x:v>
      </x:c>
      <x:c r="B281" s="12" t="str">
        <x:v>sl_meerek-suir</x:v>
      </x:c>
      <x:c r="C281" s="12" t="str">
        <x:v>sl_meerek-suir</x:v>
      </x:c>
      <x:c r="D281" s="12" t="str"/>
      <x:c r="E281" s="12" t="str"/>
      <x:c r="F281" s="12" t="str">
        <x:v>suir</x:v>
      </x:c>
      <x:c r="G281" s="12"/>
      <x:c r="H281" s="12" t="str">
        <x:v>INSUFFICIENT_EVIDENCE</x:v>
      </x:c>
      <x:c r="I281" s="12" t="n">
        <x:v>208849</x:v>
      </x:c>
      <x:c r="J281" s="12" t="n">
        <x:v>208849</x:v>
      </x:c>
      <x:c r="K281" s="12" t="str"/>
      <x:c r="L281" s="12" t="n">
        <x:v>1040023</x:v>
      </x:c>
      <x:c r="M281" s="12"/>
      <x:c r="N281" s="12"/>
      <x:c r="O281" s="12"/>
      <x:c r="P281" s="12"/>
      <x:c r="Q281" s="12"/>
      <x:c r="R281" s="12"/>
      <x:c r="S281" s="12"/>
      <x:c r="T281" s="12"/>
      <x:c r="U281" s="13" t="b">
        <x:v>0</x:v>
      </x:c>
      <x:c r="V281" s="12"/>
      <x:c r="W281" s="12"/>
      <x:c r="X281" s="12"/>
      <x:c r="Y281" s="12"/>
      <x:c r="Z281" s="12"/>
      <x:c r="AA281" s="12" t="str">
        <x:v>Unknown</x:v>
      </x:c>
      <x:c r="AB281" s="12" t="str">
        <x:v>RDB_TEMPLATE_NAME</x:v>
      </x:c>
      <x:c r="AC281" s="12" t="str"/>
      <x:c r="AD281" s="12" t="str"/>
      <x:c r="AE281" s="12" t="str"/>
      <x:c r="AF281" s="12" t="str"/>
      <x:c r="AG281" s="12" t="str"/>
      <x:c r="AH281" s="12" t="str"/>
      <x:c r="AI281" s="12" t="str"/>
      <x:c r="AJ281" s="12" t="str"/>
      <x:c r="AK281" s="12" t="str"/>
      <x:c r="AL281" s="12" t="str">
        <x:v>RDB name-token correlation only</x:v>
      </x:c>
      <x:c r="AM281" s="12" t="str"/>
      <x:c r="AN281" s="12" t="str"/>
      <x:c r="AO281" s="12" t="str"/>
      <x:c r="AP281" s="12" t="str">
        <x:v>NO_REFERENCE_FOUND</x:v>
      </x:c>
      <x:c r="AQ281" s="12"/>
      <x:c r="AR281" s="12" t="str"/>
      <x:c r="AS281" s="12" t="str"/>
      <x:c r="AT281" s="12" t="str"/>
      <x:c r="AU281" s="12"/>
      <x:c r="AV281" s="12"/>
      <x:c r="AW281" s="12"/>
      <x:c r="AX281" s="12" t="str"/>
      <x:c r="AY281" s="12" t="str"/>
      <x:c r="AZ281" s="12" t="str"/>
      <x:c r="BA281" s="12" t="str">
        <x:v>MonsterData 208849</x:v>
      </x:c>
      <x:c r="BB281" s="12" t="str"/>
      <x:c r="BC281" s="12" t="n">
        <x:v>1</x:v>
      </x:c>
      <x:c r="BD281" s="12" t="str">
        <x:v>SRC-RDB</x:v>
      </x:c>
      <x:c r="BE281" s="12" t="str"/>
      <x:c r="BF281" s="12" t="str">
        <x:v>RDB type 1040023 identifier/name record</x:v>
      </x:c>
      <x:c r="BG281" s="12" t="str"/>
      <x:c r="BH281" s="12" t="str">
        <x:v>RDB_TEMPLATE_NAME</x:v>
      </x:c>
      <x:c r="BI281" s="12" t="str"/>
      <x:c r="BJ281" s="12" t="str">
        <x:v>MinimumLevel; PlayfieldIds; WeaponTemplateIds; AttackTemplateIds</x:v>
      </x:c>
      <x:c r="BK281" s="12" t="str">
        <x:v>NEEDS_RESEARCH</x:v>
      </x:c>
      <x:c r="BL281" s="12" t="str">
        <x:v>2026-07-12</x:v>
      </x:c>
    </x:row>
    <x:row r="282">
      <x:c r="A282" s="12" t="str">
        <x:v>rdb-1040023-208856</x:v>
      </x:c>
      <x:c r="B282" s="12" t="str">
        <x:v>sl_goroth-suir</x:v>
      </x:c>
      <x:c r="C282" s="12" t="str">
        <x:v>sl_goroth-suir</x:v>
      </x:c>
      <x:c r="D282" s="12" t="str"/>
      <x:c r="E282" s="12" t="str"/>
      <x:c r="F282" s="12" t="str">
        <x:v>suir</x:v>
      </x:c>
      <x:c r="G282" s="12"/>
      <x:c r="H282" s="12" t="str">
        <x:v>INSUFFICIENT_EVIDENCE</x:v>
      </x:c>
      <x:c r="I282" s="12" t="n">
        <x:v>208856</x:v>
      </x:c>
      <x:c r="J282" s="12" t="n">
        <x:v>208856</x:v>
      </x:c>
      <x:c r="K282" s="12" t="str"/>
      <x:c r="L282" s="12" t="n">
        <x:v>1040023</x:v>
      </x:c>
      <x:c r="M282" s="12"/>
      <x:c r="N282" s="12"/>
      <x:c r="O282" s="12"/>
      <x:c r="P282" s="12"/>
      <x:c r="Q282" s="12"/>
      <x:c r="R282" s="12"/>
      <x:c r="S282" s="12"/>
      <x:c r="T282" s="12"/>
      <x:c r="U282" s="13" t="b">
        <x:v>0</x:v>
      </x:c>
      <x:c r="V282" s="12"/>
      <x:c r="W282" s="12"/>
      <x:c r="X282" s="12"/>
      <x:c r="Y282" s="12"/>
      <x:c r="Z282" s="12"/>
      <x:c r="AA282" s="12" t="str">
        <x:v>Unknown</x:v>
      </x:c>
      <x:c r="AB282" s="12" t="str">
        <x:v>RDB_TEMPLATE_NAME</x:v>
      </x:c>
      <x:c r="AC282" s="12" t="str"/>
      <x:c r="AD282" s="12" t="str"/>
      <x:c r="AE282" s="12" t="str"/>
      <x:c r="AF282" s="12" t="str"/>
      <x:c r="AG282" s="12" t="str"/>
      <x:c r="AH282" s="12" t="str"/>
      <x:c r="AI282" s="12" t="str"/>
      <x:c r="AJ282" s="12" t="str"/>
      <x:c r="AK282" s="12" t="str"/>
      <x:c r="AL282" s="12" t="str">
        <x:v>RDB name-token correlation only</x:v>
      </x:c>
      <x:c r="AM282" s="12" t="str"/>
      <x:c r="AN282" s="12" t="str"/>
      <x:c r="AO282" s="12" t="str"/>
      <x:c r="AP282" s="12" t="str">
        <x:v>NO_REFERENCE_FOUND</x:v>
      </x:c>
      <x:c r="AQ282" s="12"/>
      <x:c r="AR282" s="12" t="str"/>
      <x:c r="AS282" s="12" t="str"/>
      <x:c r="AT282" s="12" t="str"/>
      <x:c r="AU282" s="12"/>
      <x:c r="AV282" s="12"/>
      <x:c r="AW282" s="12"/>
      <x:c r="AX282" s="12" t="str"/>
      <x:c r="AY282" s="12" t="str"/>
      <x:c r="AZ282" s="12" t="str"/>
      <x:c r="BA282" s="12" t="str">
        <x:v>MonsterData 208856</x:v>
      </x:c>
      <x:c r="BB282" s="12" t="str"/>
      <x:c r="BC282" s="12" t="n">
        <x:v>1</x:v>
      </x:c>
      <x:c r="BD282" s="12" t="str">
        <x:v>SRC-RDB</x:v>
      </x:c>
      <x:c r="BE282" s="12" t="str"/>
      <x:c r="BF282" s="12" t="str">
        <x:v>RDB type 1040023 identifier/name record</x:v>
      </x:c>
      <x:c r="BG282" s="12" t="str"/>
      <x:c r="BH282" s="12" t="str">
        <x:v>RDB_TEMPLATE_NAME</x:v>
      </x:c>
      <x:c r="BI282" s="12" t="str"/>
      <x:c r="BJ282" s="12" t="str">
        <x:v>MinimumLevel; PlayfieldIds; WeaponTemplateIds; AttackTemplateIds</x:v>
      </x:c>
      <x:c r="BK282" s="12" t="str">
        <x:v>NEEDS_RESEARCH</x:v>
      </x:c>
      <x:c r="BL282" s="12" t="str">
        <x:v>2026-07-12</x:v>
      </x:c>
    </x:row>
    <x:row r="283">
      <x:c r="A283" s="12" t="str">
        <x:v>rdb-1040023-208863</x:v>
      </x:c>
      <x:c r="B283" s="12" t="str">
        <x:v>sl_gorath-suir</x:v>
      </x:c>
      <x:c r="C283" s="12" t="str">
        <x:v>sl_gorath-suir</x:v>
      </x:c>
      <x:c r="D283" s="12" t="str"/>
      <x:c r="E283" s="12" t="str"/>
      <x:c r="F283" s="12" t="str">
        <x:v>suir</x:v>
      </x:c>
      <x:c r="G283" s="12"/>
      <x:c r="H283" s="12" t="str">
        <x:v>INSUFFICIENT_EVIDENCE</x:v>
      </x:c>
      <x:c r="I283" s="12" t="n">
        <x:v>208863</x:v>
      </x:c>
      <x:c r="J283" s="12" t="n">
        <x:v>208863</x:v>
      </x:c>
      <x:c r="K283" s="12" t="str"/>
      <x:c r="L283" s="12" t="n">
        <x:v>1040023</x:v>
      </x:c>
      <x:c r="M283" s="12"/>
      <x:c r="N283" s="12"/>
      <x:c r="O283" s="12"/>
      <x:c r="P283" s="12"/>
      <x:c r="Q283" s="12"/>
      <x:c r="R283" s="12"/>
      <x:c r="S283" s="12"/>
      <x:c r="T283" s="12"/>
      <x:c r="U283" s="13" t="b">
        <x:v>0</x:v>
      </x:c>
      <x:c r="V283" s="12"/>
      <x:c r="W283" s="12"/>
      <x:c r="X283" s="12"/>
      <x:c r="Y283" s="12"/>
      <x:c r="Z283" s="12"/>
      <x:c r="AA283" s="12" t="str">
        <x:v>Unknown</x:v>
      </x:c>
      <x:c r="AB283" s="12" t="str">
        <x:v>RDB_TEMPLATE_NAME</x:v>
      </x:c>
      <x:c r="AC283" s="12" t="str"/>
      <x:c r="AD283" s="12" t="str"/>
      <x:c r="AE283" s="12" t="str"/>
      <x:c r="AF283" s="12" t="str"/>
      <x:c r="AG283" s="12" t="str"/>
      <x:c r="AH283" s="12" t="str"/>
      <x:c r="AI283" s="12" t="str"/>
      <x:c r="AJ283" s="12" t="str"/>
      <x:c r="AK283" s="12" t="str"/>
      <x:c r="AL283" s="12" t="str">
        <x:v>RDB name-token correlation only</x:v>
      </x:c>
      <x:c r="AM283" s="12" t="str"/>
      <x:c r="AN283" s="12" t="str"/>
      <x:c r="AO283" s="12" t="str"/>
      <x:c r="AP283" s="12" t="str">
        <x:v>NO_REFERENCE_FOUND</x:v>
      </x:c>
      <x:c r="AQ283" s="12"/>
      <x:c r="AR283" s="12" t="str"/>
      <x:c r="AS283" s="12" t="str"/>
      <x:c r="AT283" s="12" t="str"/>
      <x:c r="AU283" s="12"/>
      <x:c r="AV283" s="12"/>
      <x:c r="AW283" s="12"/>
      <x:c r="AX283" s="12" t="str"/>
      <x:c r="AY283" s="12" t="str"/>
      <x:c r="AZ283" s="12" t="str"/>
      <x:c r="BA283" s="12" t="str">
        <x:v>MonsterData 208863</x:v>
      </x:c>
      <x:c r="BB283" s="12" t="str"/>
      <x:c r="BC283" s="12" t="n">
        <x:v>1</x:v>
      </x:c>
      <x:c r="BD283" s="12" t="str">
        <x:v>SRC-RDB</x:v>
      </x:c>
      <x:c r="BE283" s="12" t="str"/>
      <x:c r="BF283" s="12" t="str">
        <x:v>RDB type 1040023 identifier/name record</x:v>
      </x:c>
      <x:c r="BG283" s="12" t="str"/>
      <x:c r="BH283" s="12" t="str">
        <x:v>RDB_TEMPLATE_NAME</x:v>
      </x:c>
      <x:c r="BI283" s="12" t="str"/>
      <x:c r="BJ283" s="12" t="str">
        <x:v>MinimumLevel; PlayfieldIds; WeaponTemplateIds; AttackTemplateIds</x:v>
      </x:c>
      <x:c r="BK283" s="12" t="str">
        <x:v>NEEDS_RESEARCH</x:v>
      </x:c>
      <x:c r="BL283" s="12" t="str">
        <x:v>2026-07-12</x:v>
      </x:c>
    </x:row>
    <x:row r="284">
      <x:c r="A284" s="12" t="str">
        <x:v>rdb-1040023-208870</x:v>
      </x:c>
      <x:c r="B284" s="12" t="str">
        <x:v>sl_leon-suir</x:v>
      </x:c>
      <x:c r="C284" s="12" t="str">
        <x:v>sl_leon-suir</x:v>
      </x:c>
      <x:c r="D284" s="12" t="str"/>
      <x:c r="E284" s="12" t="str"/>
      <x:c r="F284" s="12" t="str">
        <x:v>suir</x:v>
      </x:c>
      <x:c r="G284" s="12"/>
      <x:c r="H284" s="12" t="str">
        <x:v>INSUFFICIENT_EVIDENCE</x:v>
      </x:c>
      <x:c r="I284" s="12" t="n">
        <x:v>208870</x:v>
      </x:c>
      <x:c r="J284" s="12" t="n">
        <x:v>208870</x:v>
      </x:c>
      <x:c r="K284" s="12" t="str"/>
      <x:c r="L284" s="12" t="n">
        <x:v>1040023</x:v>
      </x:c>
      <x:c r="M284" s="12"/>
      <x:c r="N284" s="12"/>
      <x:c r="O284" s="12"/>
      <x:c r="P284" s="12"/>
      <x:c r="Q284" s="12"/>
      <x:c r="R284" s="12"/>
      <x:c r="S284" s="12"/>
      <x:c r="T284" s="12"/>
      <x:c r="U284" s="13" t="b">
        <x:v>0</x:v>
      </x:c>
      <x:c r="V284" s="12"/>
      <x:c r="W284" s="12"/>
      <x:c r="X284" s="12"/>
      <x:c r="Y284" s="12"/>
      <x:c r="Z284" s="12"/>
      <x:c r="AA284" s="12" t="str">
        <x:v>Unknown</x:v>
      </x:c>
      <x:c r="AB284" s="12" t="str">
        <x:v>RDB_TEMPLATE_NAME</x:v>
      </x:c>
      <x:c r="AC284" s="12" t="str"/>
      <x:c r="AD284" s="12" t="str"/>
      <x:c r="AE284" s="12" t="str"/>
      <x:c r="AF284" s="12" t="str"/>
      <x:c r="AG284" s="12" t="str"/>
      <x:c r="AH284" s="12" t="str"/>
      <x:c r="AI284" s="12" t="str"/>
      <x:c r="AJ284" s="12" t="str"/>
      <x:c r="AK284" s="12" t="str"/>
      <x:c r="AL284" s="12" t="str">
        <x:v>RDB name-token correlation only</x:v>
      </x:c>
      <x:c r="AM284" s="12" t="str"/>
      <x:c r="AN284" s="12" t="str"/>
      <x:c r="AO284" s="12" t="str"/>
      <x:c r="AP284" s="12" t="str">
        <x:v>NO_REFERENCE_FOUND</x:v>
      </x:c>
      <x:c r="AQ284" s="12"/>
      <x:c r="AR284" s="12" t="str"/>
      <x:c r="AS284" s="12" t="str"/>
      <x:c r="AT284" s="12" t="str"/>
      <x:c r="AU284" s="12"/>
      <x:c r="AV284" s="12"/>
      <x:c r="AW284" s="12"/>
      <x:c r="AX284" s="12" t="str"/>
      <x:c r="AY284" s="12" t="str"/>
      <x:c r="AZ284" s="12" t="str"/>
      <x:c r="BA284" s="12" t="str">
        <x:v>MonsterData 208870</x:v>
      </x:c>
      <x:c r="BB284" s="12" t="str"/>
      <x:c r="BC284" s="12" t="n">
        <x:v>1</x:v>
      </x:c>
      <x:c r="BD284" s="12" t="str">
        <x:v>SRC-RDB</x:v>
      </x:c>
      <x:c r="BE284" s="12" t="str"/>
      <x:c r="BF284" s="12" t="str">
        <x:v>RDB type 1040023 identifier/name record</x:v>
      </x:c>
      <x:c r="BG284" s="12" t="str"/>
      <x:c r="BH284" s="12" t="str">
        <x:v>RDB_TEMPLATE_NAME</x:v>
      </x:c>
      <x:c r="BI284" s="12" t="str"/>
      <x:c r="BJ284" s="12" t="str">
        <x:v>MinimumLevel; PlayfieldIds; WeaponTemplateIds; AttackTemplateIds</x:v>
      </x:c>
      <x:c r="BK284" s="12" t="str">
        <x:v>NEEDS_RESEARCH</x:v>
      </x:c>
      <x:c r="BL284" s="12" t="str">
        <x:v>2026-07-12</x:v>
      </x:c>
    </x:row>
    <x:row r="285">
      <x:c r="A285" s="12" t="str">
        <x:v>rdb-1040023-208877</x:v>
      </x:c>
      <x:c r="B285" s="12" t="str">
        <x:v>sl_erath-suir</x:v>
      </x:c>
      <x:c r="C285" s="12" t="str">
        <x:v>sl_erath-suir</x:v>
      </x:c>
      <x:c r="D285" s="12" t="str"/>
      <x:c r="E285" s="12" t="str"/>
      <x:c r="F285" s="12" t="str">
        <x:v>suir</x:v>
      </x:c>
      <x:c r="G285" s="12"/>
      <x:c r="H285" s="12" t="str">
        <x:v>INSUFFICIENT_EVIDENCE</x:v>
      </x:c>
      <x:c r="I285" s="12" t="n">
        <x:v>208877</x:v>
      </x:c>
      <x:c r="J285" s="12" t="n">
        <x:v>208877</x:v>
      </x:c>
      <x:c r="K285" s="12" t="str"/>
      <x:c r="L285" s="12" t="n">
        <x:v>1040023</x:v>
      </x:c>
      <x:c r="M285" s="12"/>
      <x:c r="N285" s="12"/>
      <x:c r="O285" s="12"/>
      <x:c r="P285" s="12"/>
      <x:c r="Q285" s="12"/>
      <x:c r="R285" s="12"/>
      <x:c r="S285" s="12"/>
      <x:c r="T285" s="12"/>
      <x:c r="U285" s="13" t="b">
        <x:v>0</x:v>
      </x:c>
      <x:c r="V285" s="12"/>
      <x:c r="W285" s="12"/>
      <x:c r="X285" s="12"/>
      <x:c r="Y285" s="12"/>
      <x:c r="Z285" s="12"/>
      <x:c r="AA285" s="12" t="str">
        <x:v>Unknown</x:v>
      </x:c>
      <x:c r="AB285" s="12" t="str">
        <x:v>RDB_TEMPLATE_NAME</x:v>
      </x:c>
      <x:c r="AC285" s="12" t="str"/>
      <x:c r="AD285" s="12" t="str"/>
      <x:c r="AE285" s="12" t="str"/>
      <x:c r="AF285" s="12" t="str"/>
      <x:c r="AG285" s="12" t="str"/>
      <x:c r="AH285" s="12" t="str"/>
      <x:c r="AI285" s="12" t="str"/>
      <x:c r="AJ285" s="12" t="str"/>
      <x:c r="AK285" s="12" t="str"/>
      <x:c r="AL285" s="12" t="str">
        <x:v>RDB name-token correlation only</x:v>
      </x:c>
      <x:c r="AM285" s="12" t="str"/>
      <x:c r="AN285" s="12" t="str"/>
      <x:c r="AO285" s="12" t="str"/>
      <x:c r="AP285" s="12" t="str">
        <x:v>NO_REFERENCE_FOUND</x:v>
      </x:c>
      <x:c r="AQ285" s="12"/>
      <x:c r="AR285" s="12" t="str"/>
      <x:c r="AS285" s="12" t="str"/>
      <x:c r="AT285" s="12" t="str"/>
      <x:c r="AU285" s="12"/>
      <x:c r="AV285" s="12"/>
      <x:c r="AW285" s="12"/>
      <x:c r="AX285" s="12" t="str"/>
      <x:c r="AY285" s="12" t="str"/>
      <x:c r="AZ285" s="12" t="str"/>
      <x:c r="BA285" s="12" t="str">
        <x:v>MonsterData 208877</x:v>
      </x:c>
      <x:c r="BB285" s="12" t="str"/>
      <x:c r="BC285" s="12" t="n">
        <x:v>1</x:v>
      </x:c>
      <x:c r="BD285" s="12" t="str">
        <x:v>SRC-RDB</x:v>
      </x:c>
      <x:c r="BE285" s="12" t="str"/>
      <x:c r="BF285" s="12" t="str">
        <x:v>RDB type 1040023 identifier/name record</x:v>
      </x:c>
      <x:c r="BG285" s="12" t="str"/>
      <x:c r="BH285" s="12" t="str">
        <x:v>RDB_TEMPLATE_NAME</x:v>
      </x:c>
      <x:c r="BI285" s="12" t="str"/>
      <x:c r="BJ285" s="12" t="str">
        <x:v>MinimumLevel; PlayfieldIds; WeaponTemplateIds; AttackTemplateIds</x:v>
      </x:c>
      <x:c r="BK285" s="12" t="str">
        <x:v>NEEDS_RESEARCH</x:v>
      </x:c>
      <x:c r="BL285" s="12" t="str">
        <x:v>2026-07-12</x:v>
      </x:c>
    </x:row>
    <x:row r="286">
      <x:c r="A286" s="12" t="str">
        <x:v>rdb-1040023-208884</x:v>
      </x:c>
      <x:c r="B286" s="12" t="str">
        <x:v>sl_celeth-suir</x:v>
      </x:c>
      <x:c r="C286" s="12" t="str">
        <x:v>sl_celeth-suir</x:v>
      </x:c>
      <x:c r="D286" s="12" t="str"/>
      <x:c r="E286" s="12" t="str"/>
      <x:c r="F286" s="12" t="str">
        <x:v>suir</x:v>
      </x:c>
      <x:c r="G286" s="12"/>
      <x:c r="H286" s="12" t="str">
        <x:v>INSUFFICIENT_EVIDENCE</x:v>
      </x:c>
      <x:c r="I286" s="12" t="n">
        <x:v>208884</x:v>
      </x:c>
      <x:c r="J286" s="12" t="n">
        <x:v>208884</x:v>
      </x:c>
      <x:c r="K286" s="12" t="str"/>
      <x:c r="L286" s="12" t="n">
        <x:v>1040023</x:v>
      </x:c>
      <x:c r="M286" s="12"/>
      <x:c r="N286" s="12"/>
      <x:c r="O286" s="12"/>
      <x:c r="P286" s="12"/>
      <x:c r="Q286" s="12"/>
      <x:c r="R286" s="12"/>
      <x:c r="S286" s="12"/>
      <x:c r="T286" s="12"/>
      <x:c r="U286" s="13" t="b">
        <x:v>0</x:v>
      </x:c>
      <x:c r="V286" s="12"/>
      <x:c r="W286" s="12"/>
      <x:c r="X286" s="12"/>
      <x:c r="Y286" s="12"/>
      <x:c r="Z286" s="12"/>
      <x:c r="AA286" s="12" t="str">
        <x:v>Unknown</x:v>
      </x:c>
      <x:c r="AB286" s="12" t="str">
        <x:v>RDB_TEMPLATE_NAME</x:v>
      </x:c>
      <x:c r="AC286" s="12" t="str"/>
      <x:c r="AD286" s="12" t="str"/>
      <x:c r="AE286" s="12" t="str"/>
      <x:c r="AF286" s="12" t="str"/>
      <x:c r="AG286" s="12" t="str"/>
      <x:c r="AH286" s="12" t="str"/>
      <x:c r="AI286" s="12" t="str"/>
      <x:c r="AJ286" s="12" t="str"/>
      <x:c r="AK286" s="12" t="str"/>
      <x:c r="AL286" s="12" t="str">
        <x:v>RDB name-token correlation only</x:v>
      </x:c>
      <x:c r="AM286" s="12" t="str"/>
      <x:c r="AN286" s="12" t="str"/>
      <x:c r="AO286" s="12" t="str"/>
      <x:c r="AP286" s="12" t="str">
        <x:v>NO_REFERENCE_FOUND</x:v>
      </x:c>
      <x:c r="AQ286" s="12"/>
      <x:c r="AR286" s="12" t="str"/>
      <x:c r="AS286" s="12" t="str"/>
      <x:c r="AT286" s="12" t="str"/>
      <x:c r="AU286" s="12"/>
      <x:c r="AV286" s="12"/>
      <x:c r="AW286" s="12"/>
      <x:c r="AX286" s="12" t="str"/>
      <x:c r="AY286" s="12" t="str"/>
      <x:c r="AZ286" s="12" t="str"/>
      <x:c r="BA286" s="12" t="str">
        <x:v>MonsterData 208884</x:v>
      </x:c>
      <x:c r="BB286" s="12" t="str"/>
      <x:c r="BC286" s="12" t="n">
        <x:v>1</x:v>
      </x:c>
      <x:c r="BD286" s="12" t="str">
        <x:v>SRC-RDB</x:v>
      </x:c>
      <x:c r="BE286" s="12" t="str"/>
      <x:c r="BF286" s="12" t="str">
        <x:v>RDB type 1040023 identifier/name record</x:v>
      </x:c>
      <x:c r="BG286" s="12" t="str"/>
      <x:c r="BH286" s="12" t="str">
        <x:v>RDB_TEMPLATE_NAME</x:v>
      </x:c>
      <x:c r="BI286" s="12" t="str"/>
      <x:c r="BJ286" s="12" t="str">
        <x:v>MinimumLevel; PlayfieldIds; WeaponTemplateIds; AttackTemplateIds</x:v>
      </x:c>
      <x:c r="BK286" s="12" t="str">
        <x:v>NEEDS_RESEARCH</x:v>
      </x:c>
      <x:c r="BL286" s="12" t="str">
        <x:v>2026-07-12</x:v>
      </x:c>
    </x:row>
    <x:row r="287">
      <x:c r="A287" s="12" t="str">
        <x:v>rdb-1040023-208904</x:v>
      </x:c>
      <x:c r="B287" s="12" t="str">
        <x:v>sl_arcorash</x:v>
      </x:c>
      <x:c r="C287" s="12" t="str">
        <x:v>sl_arcorash</x:v>
      </x:c>
      <x:c r="D287" s="12" t="str"/>
      <x:c r="E287" s="12" t="str"/>
      <x:c r="F287" s="12" t="str">
        <x:v>arcorash</x:v>
      </x:c>
      <x:c r="G287" s="12"/>
      <x:c r="H287" s="12" t="str">
        <x:v>INSUFFICIENT_EVIDENCE</x:v>
      </x:c>
      <x:c r="I287" s="12" t="n">
        <x:v>208904</x:v>
      </x:c>
      <x:c r="J287" s="12" t="n">
        <x:v>208904</x:v>
      </x:c>
      <x:c r="K287" s="12" t="str"/>
      <x:c r="L287" s="12" t="n">
        <x:v>1040023</x:v>
      </x:c>
      <x:c r="M287" s="12"/>
      <x:c r="N287" s="12"/>
      <x:c r="O287" s="12"/>
      <x:c r="P287" s="12"/>
      <x:c r="Q287" s="12"/>
      <x:c r="R287" s="12"/>
      <x:c r="S287" s="12"/>
      <x:c r="T287" s="12"/>
      <x:c r="U287" s="13" t="b">
        <x:v>0</x:v>
      </x:c>
      <x:c r="V287" s="12"/>
      <x:c r="W287" s="12"/>
      <x:c r="X287" s="12"/>
      <x:c r="Y287" s="12"/>
      <x:c r="Z287" s="12"/>
      <x:c r="AA287" s="12" t="str">
        <x:v>Unknown</x:v>
      </x:c>
      <x:c r="AB287" s="12" t="str">
        <x:v>RDB_TEMPLATE_NAME</x:v>
      </x:c>
      <x:c r="AC287" s="12" t="str"/>
      <x:c r="AD287" s="12" t="str"/>
      <x:c r="AE287" s="12" t="str"/>
      <x:c r="AF287" s="12" t="str"/>
      <x:c r="AG287" s="12" t="str"/>
      <x:c r="AH287" s="12" t="str"/>
      <x:c r="AI287" s="12" t="str"/>
      <x:c r="AJ287" s="12" t="str"/>
      <x:c r="AK287" s="12" t="str"/>
      <x:c r="AL287" s="12" t="str">
        <x:v>RDB name-token correlation only</x:v>
      </x:c>
      <x:c r="AM287" s="12" t="str"/>
      <x:c r="AN287" s="12" t="str"/>
      <x:c r="AO287" s="12" t="str"/>
      <x:c r="AP287" s="12" t="str">
        <x:v>NO_REFERENCE_FOUND</x:v>
      </x:c>
      <x:c r="AQ287" s="12"/>
      <x:c r="AR287" s="12" t="str"/>
      <x:c r="AS287" s="12" t="str"/>
      <x:c r="AT287" s="12" t="str"/>
      <x:c r="AU287" s="12"/>
      <x:c r="AV287" s="12"/>
      <x:c r="AW287" s="12"/>
      <x:c r="AX287" s="12" t="str"/>
      <x:c r="AY287" s="12" t="str"/>
      <x:c r="AZ287" s="12" t="str"/>
      <x:c r="BA287" s="12" t="str">
        <x:v>MonsterData 208904</x:v>
      </x:c>
      <x:c r="BB287" s="12" t="str"/>
      <x:c r="BC287" s="12" t="n">
        <x:v>1</x:v>
      </x:c>
      <x:c r="BD287" s="12" t="str">
        <x:v>SRC-RDB</x:v>
      </x:c>
      <x:c r="BE287" s="12" t="str"/>
      <x:c r="BF287" s="12" t="str">
        <x:v>RDB type 1040023 identifier/name record</x:v>
      </x:c>
      <x:c r="BG287" s="12" t="str"/>
      <x:c r="BH287" s="12" t="str">
        <x:v>RDB_TEMPLATE_NAME</x:v>
      </x:c>
      <x:c r="BI287" s="12" t="str"/>
      <x:c r="BJ287" s="12" t="str">
        <x:v>MinimumLevel; PlayfieldIds; WeaponTemplateIds; AttackTemplateIds</x:v>
      </x:c>
      <x:c r="BK287" s="12" t="str">
        <x:v>NEEDS_RESEARCH</x:v>
      </x:c>
      <x:c r="BL287" s="12" t="str">
        <x:v>2026-07-12</x:v>
      </x:c>
    </x:row>
    <x:row r="288">
      <x:c r="A288" s="12" t="str">
        <x:v>rdb-1040023-208912</x:v>
      </x:c>
      <x:c r="B288" s="12" t="str">
        <x:v>sl_ercorash</x:v>
      </x:c>
      <x:c r="C288" s="12" t="str">
        <x:v>sl_ercorash</x:v>
      </x:c>
      <x:c r="D288" s="12" t="str"/>
      <x:c r="E288" s="12" t="str"/>
      <x:c r="F288" s="12" t="str">
        <x:v>ercorash</x:v>
      </x:c>
      <x:c r="G288" s="12"/>
      <x:c r="H288" s="12" t="str">
        <x:v>INSUFFICIENT_EVIDENCE</x:v>
      </x:c>
      <x:c r="I288" s="12" t="n">
        <x:v>208912</x:v>
      </x:c>
      <x:c r="J288" s="12" t="n">
        <x:v>208912</x:v>
      </x:c>
      <x:c r="K288" s="12" t="str"/>
      <x:c r="L288" s="12" t="n">
        <x:v>1040023</x:v>
      </x:c>
      <x:c r="M288" s="12"/>
      <x:c r="N288" s="12"/>
      <x:c r="O288" s="12"/>
      <x:c r="P288" s="12"/>
      <x:c r="Q288" s="12"/>
      <x:c r="R288" s="12"/>
      <x:c r="S288" s="12"/>
      <x:c r="T288" s="12"/>
      <x:c r="U288" s="13" t="b">
        <x:v>0</x:v>
      </x:c>
      <x:c r="V288" s="12"/>
      <x:c r="W288" s="12"/>
      <x:c r="X288" s="12"/>
      <x:c r="Y288" s="12"/>
      <x:c r="Z288" s="12"/>
      <x:c r="AA288" s="12" t="str">
        <x:v>Unknown</x:v>
      </x:c>
      <x:c r="AB288" s="12" t="str">
        <x:v>RDB_TEMPLATE_NAME</x:v>
      </x:c>
      <x:c r="AC288" s="12" t="str"/>
      <x:c r="AD288" s="12" t="str"/>
      <x:c r="AE288" s="12" t="str"/>
      <x:c r="AF288" s="12" t="str"/>
      <x:c r="AG288" s="12" t="str"/>
      <x:c r="AH288" s="12" t="str"/>
      <x:c r="AI288" s="12" t="str"/>
      <x:c r="AJ288" s="12" t="str"/>
      <x:c r="AK288" s="12" t="str"/>
      <x:c r="AL288" s="12" t="str">
        <x:v>RDB name-token correlation only</x:v>
      </x:c>
      <x:c r="AM288" s="12" t="str"/>
      <x:c r="AN288" s="12" t="str"/>
      <x:c r="AO288" s="12" t="str"/>
      <x:c r="AP288" s="12" t="str">
        <x:v>NO_REFERENCE_FOUND</x:v>
      </x:c>
      <x:c r="AQ288" s="12"/>
      <x:c r="AR288" s="12" t="str"/>
      <x:c r="AS288" s="12" t="str"/>
      <x:c r="AT288" s="12" t="str"/>
      <x:c r="AU288" s="12"/>
      <x:c r="AV288" s="12"/>
      <x:c r="AW288" s="12"/>
      <x:c r="AX288" s="12" t="str"/>
      <x:c r="AY288" s="12" t="str"/>
      <x:c r="AZ288" s="12" t="str"/>
      <x:c r="BA288" s="12" t="str">
        <x:v>MonsterData 208912</x:v>
      </x:c>
      <x:c r="BB288" s="12" t="str"/>
      <x:c r="BC288" s="12" t="n">
        <x:v>1</x:v>
      </x:c>
      <x:c r="BD288" s="12" t="str">
        <x:v>SRC-RDB</x:v>
      </x:c>
      <x:c r="BE288" s="12" t="str"/>
      <x:c r="BF288" s="12" t="str">
        <x:v>RDB type 1040023 identifier/name record</x:v>
      </x:c>
      <x:c r="BG288" s="12" t="str"/>
      <x:c r="BH288" s="12" t="str">
        <x:v>RDB_TEMPLATE_NAME</x:v>
      </x:c>
      <x:c r="BI288" s="12" t="str"/>
      <x:c r="BJ288" s="12" t="str">
        <x:v>MinimumLevel; PlayfieldIds; WeaponTemplateIds; AttackTemplateIds</x:v>
      </x:c>
      <x:c r="BK288" s="12" t="str">
        <x:v>NEEDS_RESEARCH</x:v>
      </x:c>
      <x:c r="BL288" s="12" t="str">
        <x:v>2026-07-12</x:v>
      </x:c>
    </x:row>
    <x:row r="289">
      <x:c r="A289" s="12" t="str">
        <x:v>rdb-1040023-208922</x:v>
      </x:c>
      <x:c r="B289" s="12" t="str">
        <x:v>sl_swift silvertail</x:v>
      </x:c>
      <x:c r="C289" s="12" t="str">
        <x:v>sl_swift silvertail</x:v>
      </x:c>
      <x:c r="D289" s="12" t="str"/>
      <x:c r="E289" s="12" t="str"/>
      <x:c r="F289" s="12" t="str">
        <x:v>silvertail</x:v>
      </x:c>
      <x:c r="G289" s="12"/>
      <x:c r="H289" s="12" t="str">
        <x:v>INSUFFICIENT_EVIDENCE</x:v>
      </x:c>
      <x:c r="I289" s="12" t="n">
        <x:v>208922</x:v>
      </x:c>
      <x:c r="J289" s="12" t="n">
        <x:v>208922</x:v>
      </x:c>
      <x:c r="K289" s="12" t="str"/>
      <x:c r="L289" s="12" t="n">
        <x:v>1040023</x:v>
      </x:c>
      <x:c r="M289" s="12"/>
      <x:c r="N289" s="12"/>
      <x:c r="O289" s="12"/>
      <x:c r="P289" s="12"/>
      <x:c r="Q289" s="12"/>
      <x:c r="R289" s="12"/>
      <x:c r="S289" s="12"/>
      <x:c r="T289" s="12"/>
      <x:c r="U289" s="13" t="b">
        <x:v>0</x:v>
      </x:c>
      <x:c r="V289" s="12"/>
      <x:c r="W289" s="12"/>
      <x:c r="X289" s="12"/>
      <x:c r="Y289" s="12"/>
      <x:c r="Z289" s="12"/>
      <x:c r="AA289" s="12" t="str">
        <x:v>Unknown</x:v>
      </x:c>
      <x:c r="AB289" s="12" t="str">
        <x:v>RDB_TEMPLATE_NAME</x:v>
      </x:c>
      <x:c r="AC289" s="12" t="str"/>
      <x:c r="AD289" s="12" t="str"/>
      <x:c r="AE289" s="12" t="str"/>
      <x:c r="AF289" s="12" t="str"/>
      <x:c r="AG289" s="12" t="str"/>
      <x:c r="AH289" s="12" t="str"/>
      <x:c r="AI289" s="12" t="str"/>
      <x:c r="AJ289" s="12" t="str"/>
      <x:c r="AK289" s="12" t="str"/>
      <x:c r="AL289" s="12" t="str">
        <x:v>RDB name-token correlation only</x:v>
      </x:c>
      <x:c r="AM289" s="12" t="str"/>
      <x:c r="AN289" s="12" t="str"/>
      <x:c r="AO289" s="12" t="str"/>
      <x:c r="AP289" s="12" t="str">
        <x:v>NO_REFERENCE_FOUND</x:v>
      </x:c>
      <x:c r="AQ289" s="12"/>
      <x:c r="AR289" s="12" t="str"/>
      <x:c r="AS289" s="12" t="str"/>
      <x:c r="AT289" s="12" t="str"/>
      <x:c r="AU289" s="12"/>
      <x:c r="AV289" s="12"/>
      <x:c r="AW289" s="12"/>
      <x:c r="AX289" s="12" t="str"/>
      <x:c r="AY289" s="12" t="str"/>
      <x:c r="AZ289" s="12" t="str"/>
      <x:c r="BA289" s="12" t="str">
        <x:v>MonsterData 208922</x:v>
      </x:c>
      <x:c r="BB289" s="12" t="str"/>
      <x:c r="BC289" s="12" t="n">
        <x:v>1</x:v>
      </x:c>
      <x:c r="BD289" s="12" t="str">
        <x:v>SRC-RDB</x:v>
      </x:c>
      <x:c r="BE289" s="12" t="str"/>
      <x:c r="BF289" s="12" t="str">
        <x:v>RDB type 1040023 identifier/name record</x:v>
      </x:c>
      <x:c r="BG289" s="12" t="str"/>
      <x:c r="BH289" s="12" t="str">
        <x:v>RDB_TEMPLATE_NAME</x:v>
      </x:c>
      <x:c r="BI289" s="12" t="str"/>
      <x:c r="BJ289" s="12" t="str">
        <x:v>MinimumLevel; PlayfieldIds; WeaponTemplateIds; AttackTemplateIds</x:v>
      </x:c>
      <x:c r="BK289" s="12" t="str">
        <x:v>NEEDS_RESEARCH</x:v>
      </x:c>
      <x:c r="BL289" s="12" t="str">
        <x:v>2026-07-12</x:v>
      </x:c>
    </x:row>
    <x:row r="290">
      <x:c r="A290" s="12" t="str">
        <x:v>rdb-1040023-208929</x:v>
      </x:c>
      <x:c r="B290" s="12" t="str">
        <x:v>sl_majestic silvertail</x:v>
      </x:c>
      <x:c r="C290" s="12" t="str">
        <x:v>sl_majestic silvertail</x:v>
      </x:c>
      <x:c r="D290" s="12" t="str"/>
      <x:c r="E290" s="12" t="str"/>
      <x:c r="F290" s="12" t="str">
        <x:v>silvertail</x:v>
      </x:c>
      <x:c r="G290" s="12"/>
      <x:c r="H290" s="12" t="str">
        <x:v>INSUFFICIENT_EVIDENCE</x:v>
      </x:c>
      <x:c r="I290" s="12" t="n">
        <x:v>208929</x:v>
      </x:c>
      <x:c r="J290" s="12" t="n">
        <x:v>208929</x:v>
      </x:c>
      <x:c r="K290" s="12" t="str"/>
      <x:c r="L290" s="12" t="n">
        <x:v>1040023</x:v>
      </x:c>
      <x:c r="M290" s="12"/>
      <x:c r="N290" s="12"/>
      <x:c r="O290" s="12"/>
      <x:c r="P290" s="12"/>
      <x:c r="Q290" s="12"/>
      <x:c r="R290" s="12"/>
      <x:c r="S290" s="12"/>
      <x:c r="T290" s="12"/>
      <x:c r="U290" s="13" t="b">
        <x:v>0</x:v>
      </x:c>
      <x:c r="V290" s="12"/>
      <x:c r="W290" s="12"/>
      <x:c r="X290" s="12"/>
      <x:c r="Y290" s="12"/>
      <x:c r="Z290" s="12"/>
      <x:c r="AA290" s="12" t="str">
        <x:v>Unknown</x:v>
      </x:c>
      <x:c r="AB290" s="12" t="str">
        <x:v>RDB_TEMPLATE_NAME</x:v>
      </x:c>
      <x:c r="AC290" s="12" t="str"/>
      <x:c r="AD290" s="12" t="str"/>
      <x:c r="AE290" s="12" t="str"/>
      <x:c r="AF290" s="12" t="str"/>
      <x:c r="AG290" s="12" t="str"/>
      <x:c r="AH290" s="12" t="str"/>
      <x:c r="AI290" s="12" t="str"/>
      <x:c r="AJ290" s="12" t="str"/>
      <x:c r="AK290" s="12" t="str"/>
      <x:c r="AL290" s="12" t="str">
        <x:v>RDB name-token correlation only</x:v>
      </x:c>
      <x:c r="AM290" s="12" t="str"/>
      <x:c r="AN290" s="12" t="str"/>
      <x:c r="AO290" s="12" t="str"/>
      <x:c r="AP290" s="12" t="str">
        <x:v>NO_REFERENCE_FOUND</x:v>
      </x:c>
      <x:c r="AQ290" s="12"/>
      <x:c r="AR290" s="12" t="str"/>
      <x:c r="AS290" s="12" t="str"/>
      <x:c r="AT290" s="12" t="str"/>
      <x:c r="AU290" s="12"/>
      <x:c r="AV290" s="12"/>
      <x:c r="AW290" s="12"/>
      <x:c r="AX290" s="12" t="str"/>
      <x:c r="AY290" s="12" t="str"/>
      <x:c r="AZ290" s="12" t="str"/>
      <x:c r="BA290" s="12" t="str">
        <x:v>MonsterData 208929</x:v>
      </x:c>
      <x:c r="BB290" s="12" t="str"/>
      <x:c r="BC290" s="12" t="n">
        <x:v>1</x:v>
      </x:c>
      <x:c r="BD290" s="12" t="str">
        <x:v>SRC-RDB</x:v>
      </x:c>
      <x:c r="BE290" s="12" t="str"/>
      <x:c r="BF290" s="12" t="str">
        <x:v>RDB type 1040023 identifier/name record</x:v>
      </x:c>
      <x:c r="BG290" s="12" t="str"/>
      <x:c r="BH290" s="12" t="str">
        <x:v>RDB_TEMPLATE_NAME</x:v>
      </x:c>
      <x:c r="BI290" s="12" t="str"/>
      <x:c r="BJ290" s="12" t="str">
        <x:v>MinimumLevel; PlayfieldIds; WeaponTemplateIds; AttackTemplateIds</x:v>
      </x:c>
      <x:c r="BK290" s="12" t="str">
        <x:v>NEEDS_RESEARCH</x:v>
      </x:c>
      <x:c r="BL290" s="12" t="str">
        <x:v>2026-07-12</x:v>
      </x:c>
    </x:row>
    <x:row r="291">
      <x:c r="A291" s="12" t="str">
        <x:v>rdb-1040023-209022</x:v>
      </x:c>
      <x:c r="B291" s="12" t="str">
        <x:v>P_4</x:v>
      </x:c>
      <x:c r="C291" s="12" t="str">
        <x:v>p_4</x:v>
      </x:c>
      <x:c r="D291" s="12" t="str"/>
      <x:c r="E291" s="12" t="str"/>
      <x:c r="F291" s="12" t="str">
        <x:v>4</x:v>
      </x:c>
      <x:c r="G291" s="12"/>
      <x:c r="H291" s="12" t="str">
        <x:v>INSUFFICIENT_EVIDENCE</x:v>
      </x:c>
      <x:c r="I291" s="12" t="n">
        <x:v>209022</x:v>
      </x:c>
      <x:c r="J291" s="12" t="n">
        <x:v>209022</x:v>
      </x:c>
      <x:c r="K291" s="12" t="str"/>
      <x:c r="L291" s="12" t="n">
        <x:v>1040023</x:v>
      </x:c>
      <x:c r="M291" s="12"/>
      <x:c r="N291" s="12"/>
      <x:c r="O291" s="12"/>
      <x:c r="P291" s="12"/>
      <x:c r="Q291" s="12"/>
      <x:c r="R291" s="12"/>
      <x:c r="S291" s="12"/>
      <x:c r="T291" s="12"/>
      <x:c r="U291" s="13" t="b">
        <x:v>0</x:v>
      </x:c>
      <x:c r="V291" s="12"/>
      <x:c r="W291" s="12"/>
      <x:c r="X291" s="12"/>
      <x:c r="Y291" s="12"/>
      <x:c r="Z291" s="12"/>
      <x:c r="AA291" s="12" t="str">
        <x:v>Unknown</x:v>
      </x:c>
      <x:c r="AB291" s="12" t="str">
        <x:v>RDB_TEMPLATE_NAME</x:v>
      </x:c>
      <x:c r="AC291" s="12" t="str"/>
      <x:c r="AD291" s="12" t="str"/>
      <x:c r="AE291" s="12" t="str"/>
      <x:c r="AF291" s="12" t="str"/>
      <x:c r="AG291" s="12" t="str"/>
      <x:c r="AH291" s="12" t="str"/>
      <x:c r="AI291" s="12" t="str"/>
      <x:c r="AJ291" s="12" t="str"/>
      <x:c r="AK291" s="12" t="str"/>
      <x:c r="AL291" s="12" t="str">
        <x:v>RDB name-token correlation only</x:v>
      </x:c>
      <x:c r="AM291" s="12" t="str"/>
      <x:c r="AN291" s="12" t="str"/>
      <x:c r="AO291" s="12" t="str"/>
      <x:c r="AP291" s="12" t="str">
        <x:v>NO_REFERENCE_FOUND</x:v>
      </x:c>
      <x:c r="AQ291" s="12"/>
      <x:c r="AR291" s="12" t="str"/>
      <x:c r="AS291" s="12" t="str"/>
      <x:c r="AT291" s="12" t="str"/>
      <x:c r="AU291" s="12"/>
      <x:c r="AV291" s="12"/>
      <x:c r="AW291" s="12"/>
      <x:c r="AX291" s="12" t="str"/>
      <x:c r="AY291" s="12" t="str"/>
      <x:c r="AZ291" s="12" t="str"/>
      <x:c r="BA291" s="12" t="str">
        <x:v>MonsterData 209022</x:v>
      </x:c>
      <x:c r="BB291" s="12" t="str"/>
      <x:c r="BC291" s="12" t="n">
        <x:v>1</x:v>
      </x:c>
      <x:c r="BD291" s="12" t="str">
        <x:v>SRC-RDB</x:v>
      </x:c>
      <x:c r="BE291" s="12" t="str"/>
      <x:c r="BF291" s="12" t="str">
        <x:v>RDB type 1040023 identifier/name record</x:v>
      </x:c>
      <x:c r="BG291" s="12" t="str"/>
      <x:c r="BH291" s="12" t="str">
        <x:v>RDB_TEMPLATE_NAME</x:v>
      </x:c>
      <x:c r="BI291" s="12" t="str"/>
      <x:c r="BJ291" s="12" t="str">
        <x:v>MinimumLevel; PlayfieldIds; WeaponTemplateIds; AttackTemplateIds</x:v>
      </x:c>
      <x:c r="BK291" s="12" t="str">
        <x:v>NEEDS_RESEARCH</x:v>
      </x:c>
      <x:c r="BL291" s="12" t="str">
        <x:v>2026-07-12</x:v>
      </x:c>
    </x:row>
    <x:row r="292">
      <x:c r="A292" s="12" t="str">
        <x:v>rdb-1040023-209029</x:v>
      </x:c>
      <x:c r="B292" s="12" t="str">
        <x:v>P_4</x:v>
      </x:c>
      <x:c r="C292" s="12" t="str">
        <x:v>p_4</x:v>
      </x:c>
      <x:c r="D292" s="12" t="str"/>
      <x:c r="E292" s="12" t="str"/>
      <x:c r="F292" s="12" t="str">
        <x:v>4</x:v>
      </x:c>
      <x:c r="G292" s="12"/>
      <x:c r="H292" s="12" t="str">
        <x:v>INSUFFICIENT_EVIDENCE</x:v>
      </x:c>
      <x:c r="I292" s="12" t="n">
        <x:v>209029</x:v>
      </x:c>
      <x:c r="J292" s="12" t="n">
        <x:v>209029</x:v>
      </x:c>
      <x:c r="K292" s="12" t="str"/>
      <x:c r="L292" s="12" t="n">
        <x:v>1040023</x:v>
      </x:c>
      <x:c r="M292" s="12"/>
      <x:c r="N292" s="12"/>
      <x:c r="O292" s="12"/>
      <x:c r="P292" s="12"/>
      <x:c r="Q292" s="12"/>
      <x:c r="R292" s="12"/>
      <x:c r="S292" s="12"/>
      <x:c r="T292" s="12"/>
      <x:c r="U292" s="13" t="b">
        <x:v>0</x:v>
      </x:c>
      <x:c r="V292" s="12"/>
      <x:c r="W292" s="12"/>
      <x:c r="X292" s="12"/>
      <x:c r="Y292" s="12"/>
      <x:c r="Z292" s="12"/>
      <x:c r="AA292" s="12" t="str">
        <x:v>Unknown</x:v>
      </x:c>
      <x:c r="AB292" s="12" t="str">
        <x:v>RDB_TEMPLATE_NAME</x:v>
      </x:c>
      <x:c r="AC292" s="12" t="str"/>
      <x:c r="AD292" s="12" t="str"/>
      <x:c r="AE292" s="12" t="str"/>
      <x:c r="AF292" s="12" t="str"/>
      <x:c r="AG292" s="12" t="str"/>
      <x:c r="AH292" s="12" t="str"/>
      <x:c r="AI292" s="12" t="str"/>
      <x:c r="AJ292" s="12" t="str"/>
      <x:c r="AK292" s="12" t="str"/>
      <x:c r="AL292" s="12" t="str">
        <x:v>RDB name-token correlation only</x:v>
      </x:c>
      <x:c r="AM292" s="12" t="str"/>
      <x:c r="AN292" s="12" t="str"/>
      <x:c r="AO292" s="12" t="str"/>
      <x:c r="AP292" s="12" t="str">
        <x:v>NO_REFERENCE_FOUND</x:v>
      </x:c>
      <x:c r="AQ292" s="12"/>
      <x:c r="AR292" s="12" t="str"/>
      <x:c r="AS292" s="12" t="str"/>
      <x:c r="AT292" s="12" t="str"/>
      <x:c r="AU292" s="12"/>
      <x:c r="AV292" s="12"/>
      <x:c r="AW292" s="12"/>
      <x:c r="AX292" s="12" t="str"/>
      <x:c r="AY292" s="12" t="str"/>
      <x:c r="AZ292" s="12" t="str"/>
      <x:c r="BA292" s="12" t="str">
        <x:v>MonsterData 209029</x:v>
      </x:c>
      <x:c r="BB292" s="12" t="str"/>
      <x:c r="BC292" s="12" t="n">
        <x:v>1</x:v>
      </x:c>
      <x:c r="BD292" s="12" t="str">
        <x:v>SRC-RDB</x:v>
      </x:c>
      <x:c r="BE292" s="12" t="str"/>
      <x:c r="BF292" s="12" t="str">
        <x:v>RDB type 1040023 identifier/name record</x:v>
      </x:c>
      <x:c r="BG292" s="12" t="str"/>
      <x:c r="BH292" s="12" t="str">
        <x:v>RDB_TEMPLATE_NAME</x:v>
      </x:c>
      <x:c r="BI292" s="12" t="str"/>
      <x:c r="BJ292" s="12" t="str">
        <x:v>MinimumLevel; PlayfieldIds; WeaponTemplateIds; AttackTemplateIds</x:v>
      </x:c>
      <x:c r="BK292" s="12" t="str">
        <x:v>NEEDS_RESEARCH</x:v>
      </x:c>
      <x:c r="BL292" s="12" t="str">
        <x:v>2026-07-12</x:v>
      </x:c>
    </x:row>
    <x:row r="293">
      <x:c r="A293" s="12" t="str">
        <x:v>rdb-1040023-209050</x:v>
      </x:c>
      <x:c r="B293" s="12" t="str">
        <x:v>P_4</x:v>
      </x:c>
      <x:c r="C293" s="12" t="str">
        <x:v>p_4</x:v>
      </x:c>
      <x:c r="D293" s="12" t="str"/>
      <x:c r="E293" s="12" t="str"/>
      <x:c r="F293" s="12" t="str">
        <x:v>4</x:v>
      </x:c>
      <x:c r="G293" s="12"/>
      <x:c r="H293" s="12" t="str">
        <x:v>INSUFFICIENT_EVIDENCE</x:v>
      </x:c>
      <x:c r="I293" s="12" t="n">
        <x:v>209050</x:v>
      </x:c>
      <x:c r="J293" s="12" t="n">
        <x:v>209050</x:v>
      </x:c>
      <x:c r="K293" s="12" t="str"/>
      <x:c r="L293" s="12" t="n">
        <x:v>1040023</x:v>
      </x:c>
      <x:c r="M293" s="12"/>
      <x:c r="N293" s="12"/>
      <x:c r="O293" s="12"/>
      <x:c r="P293" s="12"/>
      <x:c r="Q293" s="12"/>
      <x:c r="R293" s="12"/>
      <x:c r="S293" s="12"/>
      <x:c r="T293" s="12"/>
      <x:c r="U293" s="13" t="b">
        <x:v>0</x:v>
      </x:c>
      <x:c r="V293" s="12"/>
      <x:c r="W293" s="12"/>
      <x:c r="X293" s="12"/>
      <x:c r="Y293" s="12"/>
      <x:c r="Z293" s="12"/>
      <x:c r="AA293" s="12" t="str">
        <x:v>Unknown</x:v>
      </x:c>
      <x:c r="AB293" s="12" t="str">
        <x:v>RDB_TEMPLATE_NAME</x:v>
      </x:c>
      <x:c r="AC293" s="12" t="str"/>
      <x:c r="AD293" s="12" t="str"/>
      <x:c r="AE293" s="12" t="str"/>
      <x:c r="AF293" s="12" t="str"/>
      <x:c r="AG293" s="12" t="str"/>
      <x:c r="AH293" s="12" t="str"/>
      <x:c r="AI293" s="12" t="str"/>
      <x:c r="AJ293" s="12" t="str"/>
      <x:c r="AK293" s="12" t="str"/>
      <x:c r="AL293" s="12" t="str">
        <x:v>RDB name-token correlation only</x:v>
      </x:c>
      <x:c r="AM293" s="12" t="str"/>
      <x:c r="AN293" s="12" t="str"/>
      <x:c r="AO293" s="12" t="str"/>
      <x:c r="AP293" s="12" t="str">
        <x:v>NO_REFERENCE_FOUND</x:v>
      </x:c>
      <x:c r="AQ293" s="12"/>
      <x:c r="AR293" s="12" t="str"/>
      <x:c r="AS293" s="12" t="str"/>
      <x:c r="AT293" s="12" t="str"/>
      <x:c r="AU293" s="12"/>
      <x:c r="AV293" s="12"/>
      <x:c r="AW293" s="12"/>
      <x:c r="AX293" s="12" t="str"/>
      <x:c r="AY293" s="12" t="str"/>
      <x:c r="AZ293" s="12" t="str"/>
      <x:c r="BA293" s="12" t="str">
        <x:v>MonsterData 209050</x:v>
      </x:c>
      <x:c r="BB293" s="12" t="str"/>
      <x:c r="BC293" s="12" t="n">
        <x:v>1</x:v>
      </x:c>
      <x:c r="BD293" s="12" t="str">
        <x:v>SRC-RDB</x:v>
      </x:c>
      <x:c r="BE293" s="12" t="str"/>
      <x:c r="BF293" s="12" t="str">
        <x:v>RDB type 1040023 identifier/name record</x:v>
      </x:c>
      <x:c r="BG293" s="12" t="str"/>
      <x:c r="BH293" s="12" t="str">
        <x:v>RDB_TEMPLATE_NAME</x:v>
      </x:c>
      <x:c r="BI293" s="12" t="str"/>
      <x:c r="BJ293" s="12" t="str">
        <x:v>MinimumLevel; PlayfieldIds; WeaponTemplateIds; AttackTemplateIds</x:v>
      </x:c>
      <x:c r="BK293" s="12" t="str">
        <x:v>NEEDS_RESEARCH</x:v>
      </x:c>
      <x:c r="BL293" s="12" t="str">
        <x:v>2026-07-12</x:v>
      </x:c>
    </x:row>
    <x:row r="294">
      <x:c r="A294" s="12" t="str">
        <x:v>rdb-1040023-209068</x:v>
      </x:c>
      <x:c r="B294" s="12" t="str">
        <x:v>Ci4</x:v>
      </x:c>
      <x:c r="C294" s="12" t="str">
        <x:v>ci4</x:v>
      </x:c>
      <x:c r="D294" s="12" t="str"/>
      <x:c r="E294" s="12" t="str"/>
      <x:c r="F294" s="12" t="str">
        <x:v>ci4</x:v>
      </x:c>
      <x:c r="G294" s="12"/>
      <x:c r="H294" s="12" t="str">
        <x:v>INSUFFICIENT_EVIDENCE</x:v>
      </x:c>
      <x:c r="I294" s="12" t="n">
        <x:v>209068</x:v>
      </x:c>
      <x:c r="J294" s="12" t="n">
        <x:v>209068</x:v>
      </x:c>
      <x:c r="K294" s="12" t="str"/>
      <x:c r="L294" s="12" t="n">
        <x:v>1040023</x:v>
      </x:c>
      <x:c r="M294" s="12"/>
      <x:c r="N294" s="12"/>
      <x:c r="O294" s="12"/>
      <x:c r="P294" s="12"/>
      <x:c r="Q294" s="12"/>
      <x:c r="R294" s="12"/>
      <x:c r="S294" s="12"/>
      <x:c r="T294" s="12"/>
      <x:c r="U294" s="13" t="b">
        <x:v>0</x:v>
      </x:c>
      <x:c r="V294" s="12"/>
      <x:c r="W294" s="12"/>
      <x:c r="X294" s="12"/>
      <x:c r="Y294" s="12"/>
      <x:c r="Z294" s="12"/>
      <x:c r="AA294" s="12" t="str">
        <x:v>Unknown</x:v>
      </x:c>
      <x:c r="AB294" s="12" t="str">
        <x:v>RDB_TEMPLATE_NAME</x:v>
      </x:c>
      <x:c r="AC294" s="12" t="str"/>
      <x:c r="AD294" s="12" t="str"/>
      <x:c r="AE294" s="12" t="str"/>
      <x:c r="AF294" s="12" t="str"/>
      <x:c r="AG294" s="12" t="str"/>
      <x:c r="AH294" s="12" t="str"/>
      <x:c r="AI294" s="12" t="str"/>
      <x:c r="AJ294" s="12" t="str"/>
      <x:c r="AK294" s="12" t="str"/>
      <x:c r="AL294" s="12" t="str">
        <x:v>RDB name-token correlation only</x:v>
      </x:c>
      <x:c r="AM294" s="12" t="str"/>
      <x:c r="AN294" s="12" t="str"/>
      <x:c r="AO294" s="12" t="str"/>
      <x:c r="AP294" s="12" t="str">
        <x:v>NO_REFERENCE_FOUND</x:v>
      </x:c>
      <x:c r="AQ294" s="12"/>
      <x:c r="AR294" s="12" t="str"/>
      <x:c r="AS294" s="12" t="str"/>
      <x:c r="AT294" s="12" t="str"/>
      <x:c r="AU294" s="12"/>
      <x:c r="AV294" s="12"/>
      <x:c r="AW294" s="12"/>
      <x:c r="AX294" s="12" t="str"/>
      <x:c r="AY294" s="12" t="str"/>
      <x:c r="AZ294" s="12" t="str"/>
      <x:c r="BA294" s="12" t="str">
        <x:v>MonsterData 209068</x:v>
      </x:c>
      <x:c r="BB294" s="12" t="str"/>
      <x:c r="BC294" s="12" t="n">
        <x:v>1</x:v>
      </x:c>
      <x:c r="BD294" s="12" t="str">
        <x:v>SRC-RDB</x:v>
      </x:c>
      <x:c r="BE294" s="12" t="str"/>
      <x:c r="BF294" s="12" t="str">
        <x:v>RDB type 1040023 identifier/name record</x:v>
      </x:c>
      <x:c r="BG294" s="12" t="str"/>
      <x:c r="BH294" s="12" t="str">
        <x:v>RDB_TEMPLATE_NAME</x:v>
      </x:c>
      <x:c r="BI294" s="12" t="str"/>
      <x:c r="BJ294" s="12" t="str">
        <x:v>MinimumLevel; PlayfieldIds; WeaponTemplateIds; AttackTemplateIds</x:v>
      </x:c>
      <x:c r="BK294" s="12" t="str">
        <x:v>NEEDS_RESEARCH</x:v>
      </x:c>
      <x:c r="BL294" s="12" t="str">
        <x:v>2026-07-12</x:v>
      </x:c>
    </x:row>
    <x:row r="295">
      <x:c r="A295" s="12" t="str">
        <x:v>rdb-1040023-209075</x:v>
      </x:c>
      <x:c r="B295" s="12" t="str">
        <x:v>Ci4</x:v>
      </x:c>
      <x:c r="C295" s="12" t="str">
        <x:v>ci4</x:v>
      </x:c>
      <x:c r="D295" s="12" t="str"/>
      <x:c r="E295" s="12" t="str"/>
      <x:c r="F295" s="12" t="str">
        <x:v>ci4</x:v>
      </x:c>
      <x:c r="G295" s="12"/>
      <x:c r="H295" s="12" t="str">
        <x:v>INSUFFICIENT_EVIDENCE</x:v>
      </x:c>
      <x:c r="I295" s="12" t="n">
        <x:v>209075</x:v>
      </x:c>
      <x:c r="J295" s="12" t="n">
        <x:v>209075</x:v>
      </x:c>
      <x:c r="K295" s="12" t="str"/>
      <x:c r="L295" s="12" t="n">
        <x:v>1040023</x:v>
      </x:c>
      <x:c r="M295" s="12"/>
      <x:c r="N295" s="12"/>
      <x:c r="O295" s="12"/>
      <x:c r="P295" s="12"/>
      <x:c r="Q295" s="12"/>
      <x:c r="R295" s="12"/>
      <x:c r="S295" s="12"/>
      <x:c r="T295" s="12"/>
      <x:c r="U295" s="13" t="b">
        <x:v>0</x:v>
      </x:c>
      <x:c r="V295" s="12"/>
      <x:c r="W295" s="12"/>
      <x:c r="X295" s="12"/>
      <x:c r="Y295" s="12"/>
      <x:c r="Z295" s="12"/>
      <x:c r="AA295" s="12" t="str">
        <x:v>Unknown</x:v>
      </x:c>
      <x:c r="AB295" s="12" t="str">
        <x:v>RDB_TEMPLATE_NAME</x:v>
      </x:c>
      <x:c r="AC295" s="12" t="str"/>
      <x:c r="AD295" s="12" t="str"/>
      <x:c r="AE295" s="12" t="str"/>
      <x:c r="AF295" s="12" t="str"/>
      <x:c r="AG295" s="12" t="str"/>
      <x:c r="AH295" s="12" t="str"/>
      <x:c r="AI295" s="12" t="str"/>
      <x:c r="AJ295" s="12" t="str"/>
      <x:c r="AK295" s="12" t="str"/>
      <x:c r="AL295" s="12" t="str">
        <x:v>RDB name-token correlation only</x:v>
      </x:c>
      <x:c r="AM295" s="12" t="str"/>
      <x:c r="AN295" s="12" t="str"/>
      <x:c r="AO295" s="12" t="str"/>
      <x:c r="AP295" s="12" t="str">
        <x:v>NO_REFERENCE_FOUND</x:v>
      </x:c>
      <x:c r="AQ295" s="12"/>
      <x:c r="AR295" s="12" t="str"/>
      <x:c r="AS295" s="12" t="str"/>
      <x:c r="AT295" s="12" t="str"/>
      <x:c r="AU295" s="12"/>
      <x:c r="AV295" s="12"/>
      <x:c r="AW295" s="12"/>
      <x:c r="AX295" s="12" t="str"/>
      <x:c r="AY295" s="12" t="str"/>
      <x:c r="AZ295" s="12" t="str"/>
      <x:c r="BA295" s="12" t="str">
        <x:v>MonsterData 209075</x:v>
      </x:c>
      <x:c r="BB295" s="12" t="str"/>
      <x:c r="BC295" s="12" t="n">
        <x:v>1</x:v>
      </x:c>
      <x:c r="BD295" s="12" t="str">
        <x:v>SRC-RDB</x:v>
      </x:c>
      <x:c r="BE295" s="12" t="str"/>
      <x:c r="BF295" s="12" t="str">
        <x:v>RDB type 1040023 identifier/name record</x:v>
      </x:c>
      <x:c r="BG295" s="12" t="str"/>
      <x:c r="BH295" s="12" t="str">
        <x:v>RDB_TEMPLATE_NAME</x:v>
      </x:c>
      <x:c r="BI295" s="12" t="str"/>
      <x:c r="BJ295" s="12" t="str">
        <x:v>MinimumLevel; PlayfieldIds; WeaponTemplateIds; AttackTemplateIds</x:v>
      </x:c>
      <x:c r="BK295" s="12" t="str">
        <x:v>NEEDS_RESEARCH</x:v>
      </x:c>
      <x:c r="BL295" s="12" t="str">
        <x:v>2026-07-12</x:v>
      </x:c>
    </x:row>
    <x:row r="296">
      <x:c r="A296" s="12" t="str">
        <x:v>rdb-1040023-209082</x:v>
      </x:c>
      <x:c r="B296" s="12" t="str">
        <x:v>Ci4</x:v>
      </x:c>
      <x:c r="C296" s="12" t="str">
        <x:v>ci4</x:v>
      </x:c>
      <x:c r="D296" s="12" t="str"/>
      <x:c r="E296" s="12" t="str"/>
      <x:c r="F296" s="12" t="str">
        <x:v>ci4</x:v>
      </x:c>
      <x:c r="G296" s="12"/>
      <x:c r="H296" s="12" t="str">
        <x:v>INSUFFICIENT_EVIDENCE</x:v>
      </x:c>
      <x:c r="I296" s="12" t="n">
        <x:v>209082</x:v>
      </x:c>
      <x:c r="J296" s="12" t="n">
        <x:v>209082</x:v>
      </x:c>
      <x:c r="K296" s="12" t="str"/>
      <x:c r="L296" s="12" t="n">
        <x:v>1040023</x:v>
      </x:c>
      <x:c r="M296" s="12"/>
      <x:c r="N296" s="12"/>
      <x:c r="O296" s="12"/>
      <x:c r="P296" s="12"/>
      <x:c r="Q296" s="12"/>
      <x:c r="R296" s="12"/>
      <x:c r="S296" s="12"/>
      <x:c r="T296" s="12"/>
      <x:c r="U296" s="13" t="b">
        <x:v>0</x:v>
      </x:c>
      <x:c r="V296" s="12"/>
      <x:c r="W296" s="12"/>
      <x:c r="X296" s="12"/>
      <x:c r="Y296" s="12"/>
      <x:c r="Z296" s="12"/>
      <x:c r="AA296" s="12" t="str">
        <x:v>Unknown</x:v>
      </x:c>
      <x:c r="AB296" s="12" t="str">
        <x:v>RDB_TEMPLATE_NAME</x:v>
      </x:c>
      <x:c r="AC296" s="12" t="str"/>
      <x:c r="AD296" s="12" t="str"/>
      <x:c r="AE296" s="12" t="str"/>
      <x:c r="AF296" s="12" t="str"/>
      <x:c r="AG296" s="12" t="str"/>
      <x:c r="AH296" s="12" t="str"/>
      <x:c r="AI296" s="12" t="str"/>
      <x:c r="AJ296" s="12" t="str"/>
      <x:c r="AK296" s="12" t="str"/>
      <x:c r="AL296" s="12" t="str">
        <x:v>RDB name-token correlation only</x:v>
      </x:c>
      <x:c r="AM296" s="12" t="str"/>
      <x:c r="AN296" s="12" t="str"/>
      <x:c r="AO296" s="12" t="str"/>
      <x:c r="AP296" s="12" t="str">
        <x:v>NO_REFERENCE_FOUND</x:v>
      </x:c>
      <x:c r="AQ296" s="12"/>
      <x:c r="AR296" s="12" t="str"/>
      <x:c r="AS296" s="12" t="str"/>
      <x:c r="AT296" s="12" t="str"/>
      <x:c r="AU296" s="12"/>
      <x:c r="AV296" s="12"/>
      <x:c r="AW296" s="12"/>
      <x:c r="AX296" s="12" t="str"/>
      <x:c r="AY296" s="12" t="str"/>
      <x:c r="AZ296" s="12" t="str"/>
      <x:c r="BA296" s="12" t="str">
        <x:v>MonsterData 209082</x:v>
      </x:c>
      <x:c r="BB296" s="12" t="str"/>
      <x:c r="BC296" s="12" t="n">
        <x:v>1</x:v>
      </x:c>
      <x:c r="BD296" s="12" t="str">
        <x:v>SRC-RDB</x:v>
      </x:c>
      <x:c r="BE296" s="12" t="str"/>
      <x:c r="BF296" s="12" t="str">
        <x:v>RDB type 1040023 identifier/name record</x:v>
      </x:c>
      <x:c r="BG296" s="12" t="str"/>
      <x:c r="BH296" s="12" t="str">
        <x:v>RDB_TEMPLATE_NAME</x:v>
      </x:c>
      <x:c r="BI296" s="12" t="str"/>
      <x:c r="BJ296" s="12" t="str">
        <x:v>MinimumLevel; PlayfieldIds; WeaponTemplateIds; AttackTemplateIds</x:v>
      </x:c>
      <x:c r="BK296" s="12" t="str">
        <x:v>NEEDS_RESEARCH</x:v>
      </x:c>
      <x:c r="BL296" s="12" t="str">
        <x:v>2026-07-12</x:v>
      </x:c>
    </x:row>
    <x:row r="297">
      <x:c r="A297" s="12" t="str">
        <x:v>rdb-1040023-209090</x:v>
      </x:c>
      <x:c r="B297" s="12" t="str">
        <x:v>Ci4</x:v>
      </x:c>
      <x:c r="C297" s="12" t="str">
        <x:v>ci4</x:v>
      </x:c>
      <x:c r="D297" s="12" t="str"/>
      <x:c r="E297" s="12" t="str"/>
      <x:c r="F297" s="12" t="str">
        <x:v>ci4</x:v>
      </x:c>
      <x:c r="G297" s="12"/>
      <x:c r="H297" s="12" t="str">
        <x:v>INSUFFICIENT_EVIDENCE</x:v>
      </x:c>
      <x:c r="I297" s="12" t="n">
        <x:v>209090</x:v>
      </x:c>
      <x:c r="J297" s="12" t="n">
        <x:v>209090</x:v>
      </x:c>
      <x:c r="K297" s="12" t="str"/>
      <x:c r="L297" s="12" t="n">
        <x:v>1040023</x:v>
      </x:c>
      <x:c r="M297" s="12"/>
      <x:c r="N297" s="12"/>
      <x:c r="O297" s="12"/>
      <x:c r="P297" s="12"/>
      <x:c r="Q297" s="12"/>
      <x:c r="R297" s="12"/>
      <x:c r="S297" s="12"/>
      <x:c r="T297" s="12"/>
      <x:c r="U297" s="13" t="b">
        <x:v>0</x:v>
      </x:c>
      <x:c r="V297" s="12"/>
      <x:c r="W297" s="12"/>
      <x:c r="X297" s="12"/>
      <x:c r="Y297" s="12"/>
      <x:c r="Z297" s="12"/>
      <x:c r="AA297" s="12" t="str">
        <x:v>Unknown</x:v>
      </x:c>
      <x:c r="AB297" s="12" t="str">
        <x:v>RDB_TEMPLATE_NAME</x:v>
      </x:c>
      <x:c r="AC297" s="12" t="str"/>
      <x:c r="AD297" s="12" t="str"/>
      <x:c r="AE297" s="12" t="str"/>
      <x:c r="AF297" s="12" t="str"/>
      <x:c r="AG297" s="12" t="str"/>
      <x:c r="AH297" s="12" t="str"/>
      <x:c r="AI297" s="12" t="str"/>
      <x:c r="AJ297" s="12" t="str"/>
      <x:c r="AK297" s="12" t="str"/>
      <x:c r="AL297" s="12" t="str">
        <x:v>RDB name-token correlation only</x:v>
      </x:c>
      <x:c r="AM297" s="12" t="str"/>
      <x:c r="AN297" s="12" t="str"/>
      <x:c r="AO297" s="12" t="str"/>
      <x:c r="AP297" s="12" t="str">
        <x:v>NO_REFERENCE_FOUND</x:v>
      </x:c>
      <x:c r="AQ297" s="12"/>
      <x:c r="AR297" s="12" t="str"/>
      <x:c r="AS297" s="12" t="str"/>
      <x:c r="AT297" s="12" t="str"/>
      <x:c r="AU297" s="12"/>
      <x:c r="AV297" s="12"/>
      <x:c r="AW297" s="12"/>
      <x:c r="AX297" s="12" t="str"/>
      <x:c r="AY297" s="12" t="str"/>
      <x:c r="AZ297" s="12" t="str"/>
      <x:c r="BA297" s="12" t="str">
        <x:v>MonsterData 209090</x:v>
      </x:c>
      <x:c r="BB297" s="12" t="str"/>
      <x:c r="BC297" s="12" t="n">
        <x:v>1</x:v>
      </x:c>
      <x:c r="BD297" s="12" t="str">
        <x:v>SRC-RDB</x:v>
      </x:c>
      <x:c r="BE297" s="12" t="str"/>
      <x:c r="BF297" s="12" t="str">
        <x:v>RDB type 1040023 identifier/name record</x:v>
      </x:c>
      <x:c r="BG297" s="12" t="str"/>
      <x:c r="BH297" s="12" t="str">
        <x:v>RDB_TEMPLATE_NAME</x:v>
      </x:c>
      <x:c r="BI297" s="12" t="str"/>
      <x:c r="BJ297" s="12" t="str">
        <x:v>MinimumLevel; PlayfieldIds; WeaponTemplateIds; AttackTemplateIds</x:v>
      </x:c>
      <x:c r="BK297" s="12" t="str">
        <x:v>NEEDS_RESEARCH</x:v>
      </x:c>
      <x:c r="BL297" s="12" t="str">
        <x:v>2026-07-12</x:v>
      </x:c>
    </x:row>
    <x:row r="298">
      <x:c r="A298" s="12" t="str">
        <x:v>rdb-1040023-209117</x:v>
      </x:c>
      <x:c r="B298" s="12" t="str">
        <x:v>0eD</x:v>
      </x:c>
      <x:c r="C298" s="12" t="str">
        <x:v>0ed</x:v>
      </x:c>
      <x:c r="D298" s="12" t="str"/>
      <x:c r="E298" s="12" t="str"/>
      <x:c r="F298" s="12" t="str">
        <x:v>0ed</x:v>
      </x:c>
      <x:c r="G298" s="12"/>
      <x:c r="H298" s="12" t="str">
        <x:v>INSUFFICIENT_EVIDENCE</x:v>
      </x:c>
      <x:c r="I298" s="12" t="n">
        <x:v>209117</x:v>
      </x:c>
      <x:c r="J298" s="12" t="n">
        <x:v>209117</x:v>
      </x:c>
      <x:c r="K298" s="12" t="str"/>
      <x:c r="L298" s="12" t="n">
        <x:v>1040023</x:v>
      </x:c>
      <x:c r="M298" s="12"/>
      <x:c r="N298" s="12"/>
      <x:c r="O298" s="12"/>
      <x:c r="P298" s="12"/>
      <x:c r="Q298" s="12"/>
      <x:c r="R298" s="12"/>
      <x:c r="S298" s="12"/>
      <x:c r="T298" s="12"/>
      <x:c r="U298" s="13" t="b">
        <x:v>0</x:v>
      </x:c>
      <x:c r="V298" s="12"/>
      <x:c r="W298" s="12"/>
      <x:c r="X298" s="12"/>
      <x:c r="Y298" s="12"/>
      <x:c r="Z298" s="12"/>
      <x:c r="AA298" s="12" t="str">
        <x:v>Unknown</x:v>
      </x:c>
      <x:c r="AB298" s="12" t="str">
        <x:v>RDB_TEMPLATE_NAME</x:v>
      </x:c>
      <x:c r="AC298" s="12" t="str"/>
      <x:c r="AD298" s="12" t="str"/>
      <x:c r="AE298" s="12" t="str"/>
      <x:c r="AF298" s="12" t="str"/>
      <x:c r="AG298" s="12" t="str"/>
      <x:c r="AH298" s="12" t="str"/>
      <x:c r="AI298" s="12" t="str"/>
      <x:c r="AJ298" s="12" t="str"/>
      <x:c r="AK298" s="12" t="str"/>
      <x:c r="AL298" s="12" t="str">
        <x:v>RDB name-token correlation only</x:v>
      </x:c>
      <x:c r="AM298" s="12" t="str"/>
      <x:c r="AN298" s="12" t="str"/>
      <x:c r="AO298" s="12" t="str"/>
      <x:c r="AP298" s="12" t="str">
        <x:v>NO_REFERENCE_FOUND</x:v>
      </x:c>
      <x:c r="AQ298" s="12"/>
      <x:c r="AR298" s="12" t="str"/>
      <x:c r="AS298" s="12" t="str"/>
      <x:c r="AT298" s="12" t="str"/>
      <x:c r="AU298" s="12"/>
      <x:c r="AV298" s="12"/>
      <x:c r="AW298" s="12"/>
      <x:c r="AX298" s="12" t="str"/>
      <x:c r="AY298" s="12" t="str"/>
      <x:c r="AZ298" s="12" t="str"/>
      <x:c r="BA298" s="12" t="str">
        <x:v>MonsterData 209117</x:v>
      </x:c>
      <x:c r="BB298" s="12" t="str"/>
      <x:c r="BC298" s="12" t="n">
        <x:v>1</x:v>
      </x:c>
      <x:c r="BD298" s="12" t="str">
        <x:v>SRC-RDB</x:v>
      </x:c>
      <x:c r="BE298" s="12" t="str"/>
      <x:c r="BF298" s="12" t="str">
        <x:v>RDB type 1040023 identifier/name record</x:v>
      </x:c>
      <x:c r="BG298" s="12" t="str"/>
      <x:c r="BH298" s="12" t="str">
        <x:v>RDB_TEMPLATE_NAME</x:v>
      </x:c>
      <x:c r="BI298" s="12" t="str"/>
      <x:c r="BJ298" s="12" t="str">
        <x:v>MinimumLevel; PlayfieldIds; WeaponTemplateIds; AttackTemplateIds</x:v>
      </x:c>
      <x:c r="BK298" s="12" t="str">
        <x:v>NEEDS_RESEARCH</x:v>
      </x:c>
      <x:c r="BL298" s="12" t="str">
        <x:v>2026-07-12</x:v>
      </x:c>
    </x:row>
    <x:row r="299">
      <x:c r="A299" s="12" t="str">
        <x:v>rdb-1040023-209125</x:v>
      </x:c>
      <x:c r="B299" s="12" t="str">
        <x:v>0eD</x:v>
      </x:c>
      <x:c r="C299" s="12" t="str">
        <x:v>0ed</x:v>
      </x:c>
      <x:c r="D299" s="12" t="str"/>
      <x:c r="E299" s="12" t="str"/>
      <x:c r="F299" s="12" t="str">
        <x:v>0ed</x:v>
      </x:c>
      <x:c r="G299" s="12"/>
      <x:c r="H299" s="12" t="str">
        <x:v>INSUFFICIENT_EVIDENCE</x:v>
      </x:c>
      <x:c r="I299" s="12" t="n">
        <x:v>209125</x:v>
      </x:c>
      <x:c r="J299" s="12" t="n">
        <x:v>209125</x:v>
      </x:c>
      <x:c r="K299" s="12" t="str"/>
      <x:c r="L299" s="12" t="n">
        <x:v>1040023</x:v>
      </x:c>
      <x:c r="M299" s="12"/>
      <x:c r="N299" s="12"/>
      <x:c r="O299" s="12"/>
      <x:c r="P299" s="12"/>
      <x:c r="Q299" s="12"/>
      <x:c r="R299" s="12"/>
      <x:c r="S299" s="12"/>
      <x:c r="T299" s="12"/>
      <x:c r="U299" s="13" t="b">
        <x:v>0</x:v>
      </x:c>
      <x:c r="V299" s="12"/>
      <x:c r="W299" s="12"/>
      <x:c r="X299" s="12"/>
      <x:c r="Y299" s="12"/>
      <x:c r="Z299" s="12"/>
      <x:c r="AA299" s="12" t="str">
        <x:v>Unknown</x:v>
      </x:c>
      <x:c r="AB299" s="12" t="str">
        <x:v>RDB_TEMPLATE_NAME</x:v>
      </x:c>
      <x:c r="AC299" s="12" t="str"/>
      <x:c r="AD299" s="12" t="str"/>
      <x:c r="AE299" s="12" t="str"/>
      <x:c r="AF299" s="12" t="str"/>
      <x:c r="AG299" s="12" t="str"/>
      <x:c r="AH299" s="12" t="str"/>
      <x:c r="AI299" s="12" t="str"/>
      <x:c r="AJ299" s="12" t="str"/>
      <x:c r="AK299" s="12" t="str"/>
      <x:c r="AL299" s="12" t="str">
        <x:v>RDB name-token correlation only</x:v>
      </x:c>
      <x:c r="AM299" s="12" t="str"/>
      <x:c r="AN299" s="12" t="str"/>
      <x:c r="AO299" s="12" t="str"/>
      <x:c r="AP299" s="12" t="str">
        <x:v>NO_REFERENCE_FOUND</x:v>
      </x:c>
      <x:c r="AQ299" s="12"/>
      <x:c r="AR299" s="12" t="str"/>
      <x:c r="AS299" s="12" t="str"/>
      <x:c r="AT299" s="12" t="str"/>
      <x:c r="AU299" s="12"/>
      <x:c r="AV299" s="12"/>
      <x:c r="AW299" s="12"/>
      <x:c r="AX299" s="12" t="str"/>
      <x:c r="AY299" s="12" t="str"/>
      <x:c r="AZ299" s="12" t="str"/>
      <x:c r="BA299" s="12" t="str">
        <x:v>MonsterData 209125</x:v>
      </x:c>
      <x:c r="BB299" s="12" t="str"/>
      <x:c r="BC299" s="12" t="n">
        <x:v>1</x:v>
      </x:c>
      <x:c r="BD299" s="12" t="str">
        <x:v>SRC-RDB</x:v>
      </x:c>
      <x:c r="BE299" s="12" t="str"/>
      <x:c r="BF299" s="12" t="str">
        <x:v>RDB type 1040023 identifier/name record</x:v>
      </x:c>
      <x:c r="BG299" s="12" t="str"/>
      <x:c r="BH299" s="12" t="str">
        <x:v>RDB_TEMPLATE_NAME</x:v>
      </x:c>
      <x:c r="BI299" s="12" t="str"/>
      <x:c r="BJ299" s="12" t="str">
        <x:v>MinimumLevel; PlayfieldIds; WeaponTemplateIds; AttackTemplateIds</x:v>
      </x:c>
      <x:c r="BK299" s="12" t="str">
        <x:v>NEEDS_RESEARCH</x:v>
      </x:c>
      <x:c r="BL299" s="12" t="str">
        <x:v>2026-07-12</x:v>
      </x:c>
    </x:row>
    <x:row r="300">
      <x:c r="A300" s="12" t="str">
        <x:v>rdb-1040023-209136</x:v>
      </x:c>
      <x:c r="B300" s="12" t="str">
        <x:v>0eD</x:v>
      </x:c>
      <x:c r="C300" s="12" t="str">
        <x:v>0ed</x:v>
      </x:c>
      <x:c r="D300" s="12" t="str"/>
      <x:c r="E300" s="12" t="str"/>
      <x:c r="F300" s="12" t="str">
        <x:v>0ed</x:v>
      </x:c>
      <x:c r="G300" s="12"/>
      <x:c r="H300" s="12" t="str">
        <x:v>INSUFFICIENT_EVIDENCE</x:v>
      </x:c>
      <x:c r="I300" s="12" t="n">
        <x:v>209136</x:v>
      </x:c>
      <x:c r="J300" s="12" t="n">
        <x:v>209136</x:v>
      </x:c>
      <x:c r="K300" s="12" t="str"/>
      <x:c r="L300" s="12" t="n">
        <x:v>1040023</x:v>
      </x:c>
      <x:c r="M300" s="12"/>
      <x:c r="N300" s="12"/>
      <x:c r="O300" s="12"/>
      <x:c r="P300" s="12"/>
      <x:c r="Q300" s="12"/>
      <x:c r="R300" s="12"/>
      <x:c r="S300" s="12"/>
      <x:c r="T300" s="12"/>
      <x:c r="U300" s="13" t="b">
        <x:v>0</x:v>
      </x:c>
      <x:c r="V300" s="12"/>
      <x:c r="W300" s="12"/>
      <x:c r="X300" s="12"/>
      <x:c r="Y300" s="12"/>
      <x:c r="Z300" s="12"/>
      <x:c r="AA300" s="12" t="str">
        <x:v>Unknown</x:v>
      </x:c>
      <x:c r="AB300" s="12" t="str">
        <x:v>RDB_TEMPLATE_NAME</x:v>
      </x:c>
      <x:c r="AC300" s="12" t="str"/>
      <x:c r="AD300" s="12" t="str"/>
      <x:c r="AE300" s="12" t="str"/>
      <x:c r="AF300" s="12" t="str"/>
      <x:c r="AG300" s="12" t="str"/>
      <x:c r="AH300" s="12" t="str"/>
      <x:c r="AI300" s="12" t="str"/>
      <x:c r="AJ300" s="12" t="str"/>
      <x:c r="AK300" s="12" t="str"/>
      <x:c r="AL300" s="12" t="str">
        <x:v>RDB name-token correlation only</x:v>
      </x:c>
      <x:c r="AM300" s="12" t="str"/>
      <x:c r="AN300" s="12" t="str"/>
      <x:c r="AO300" s="12" t="str"/>
      <x:c r="AP300" s="12" t="str">
        <x:v>NO_REFERENCE_FOUND</x:v>
      </x:c>
      <x:c r="AQ300" s="12"/>
      <x:c r="AR300" s="12" t="str"/>
      <x:c r="AS300" s="12" t="str"/>
      <x:c r="AT300" s="12" t="str"/>
      <x:c r="AU300" s="12"/>
      <x:c r="AV300" s="12"/>
      <x:c r="AW300" s="12"/>
      <x:c r="AX300" s="12" t="str"/>
      <x:c r="AY300" s="12" t="str"/>
      <x:c r="AZ300" s="12" t="str"/>
      <x:c r="BA300" s="12" t="str">
        <x:v>MonsterData 209136</x:v>
      </x:c>
      <x:c r="BB300" s="12" t="str"/>
      <x:c r="BC300" s="12" t="n">
        <x:v>1</x:v>
      </x:c>
      <x:c r="BD300" s="12" t="str">
        <x:v>SRC-RDB</x:v>
      </x:c>
      <x:c r="BE300" s="12" t="str"/>
      <x:c r="BF300" s="12" t="str">
        <x:v>RDB type 1040023 identifier/name record</x:v>
      </x:c>
      <x:c r="BG300" s="12" t="str"/>
      <x:c r="BH300" s="12" t="str">
        <x:v>RDB_TEMPLATE_NAME</x:v>
      </x:c>
      <x:c r="BI300" s="12" t="str"/>
      <x:c r="BJ300" s="12" t="str">
        <x:v>MinimumLevel; PlayfieldIds; WeaponTemplateIds; AttackTemplateIds</x:v>
      </x:c>
      <x:c r="BK300" s="12" t="str">
        <x:v>NEEDS_RESEARCH</x:v>
      </x:c>
      <x:c r="BL300" s="12" t="str">
        <x:v>2026-07-12</x:v>
      </x:c>
    </x:row>
    <x:row r="301">
      <x:c r="A301" s="12" t="str">
        <x:v>rdb-1040023-209143</x:v>
      </x:c>
      <x:c r="B301" s="12" t="str">
        <x:v>sl_essence eremite</x:v>
      </x:c>
      <x:c r="C301" s="12" t="str">
        <x:v>sl_essence eremite</x:v>
      </x:c>
      <x:c r="D301" s="12" t="str"/>
      <x:c r="E301" s="12" t="str"/>
      <x:c r="F301" s="12" t="str">
        <x:v>eremite</x:v>
      </x:c>
      <x:c r="G301" s="12"/>
      <x:c r="H301" s="12" t="str">
        <x:v>INSUFFICIENT_EVIDENCE</x:v>
      </x:c>
      <x:c r="I301" s="12" t="n">
        <x:v>209143</x:v>
      </x:c>
      <x:c r="J301" s="12" t="n">
        <x:v>209143</x:v>
      </x:c>
      <x:c r="K301" s="12" t="str"/>
      <x:c r="L301" s="12" t="n">
        <x:v>1040023</x:v>
      </x:c>
      <x:c r="M301" s="12"/>
      <x:c r="N301" s="12"/>
      <x:c r="O301" s="12"/>
      <x:c r="P301" s="12"/>
      <x:c r="Q301" s="12"/>
      <x:c r="R301" s="12"/>
      <x:c r="S301" s="12"/>
      <x:c r="T301" s="12"/>
      <x:c r="U301" s="13" t="b">
        <x:v>0</x:v>
      </x:c>
      <x:c r="V301" s="12"/>
      <x:c r="W301" s="12"/>
      <x:c r="X301" s="12"/>
      <x:c r="Y301" s="12"/>
      <x:c r="Z301" s="12"/>
      <x:c r="AA301" s="12" t="str">
        <x:v>Unknown</x:v>
      </x:c>
      <x:c r="AB301" s="12" t="str">
        <x:v>RDB_TEMPLATE_NAME</x:v>
      </x:c>
      <x:c r="AC301" s="12" t="str"/>
      <x:c r="AD301" s="12" t="str">
        <x:v>East of Elysium</x:v>
      </x:c>
      <x:c r="AE301" s="12" t="str">
        <x:v>The Brink District II | K TOOM | AOSM | LOSM | MOSM | OHOV | @J? | @,P | @IN | @&lt;X | @Q&lt; | @dL | @Ll | 2mD | @6~ | @:3 | @;KqD | @\Y | @XR | @n3 | @DKzD | \kD | @Yf | @^V | @y-pD | @Fk | @EQ | @'(aD | @/L | 9nD | _{D | AW; | %mD | y_D | aDtd | a^D | aDgf | ^DN | @u@aDZ | %^D | hP@ | zqD | L@lm | L@&amp;X | }Dgff@x@ | @x ~D4 | c@\A | 5cD | eY@C | L@k | @Y&gt; | UDgf | ?3s | IHSLP | nD33 | {D33 | D33 | D23 | Agf | ALTYF | ,aD | TOOM | sE|D | 7~D | i'}D | @%R | D3{ | pDje | TSEE | @&amp;E | Crypt District II | 0ZD@ | @!E | g!E | QDYO | RDT | C%E | {QD | @2B | U"E | GaD | %$E | h"E | scD | O E | @kPdD@ | D!E | bD3t | fDp* | ;hDc | 'iD | V!E | AP" E | ^Dz | TDf | 4 E | PDf | y E | x"E | @:CGDf | \IDm | @HFKD | JD@h | WGD:x | tEDv | 1PDi | [ZD | 0#B` | XDY`3B | 4)E | d%BT | H$Bm | ;)E | r*E | (BZ | ]DD%-B | @OmaD | +&amp;E | 8B' | GMLCd | JBD&amp; | !Eo | BDC | L Eo | Eo | OSD | TDAD | QD-@ | v#E | sISDB | rIUDl | s#E | CSD | "BE | {dD | A2P!E | AeK!E | AbD: | %udD3O | I E | 'ufD | ndD6B | ]DX|)B=2)E | (_D | \D%I&amp;B | )B= | )Bp | w*E | :SD | jX]D&amp; | ?"y-E | Eastfang District I | A.I | mMD | AiK | _BD | Af] | BDf | g7D3/~A | 'Df | :"A | ,A+ | :Df | @jb8DS | ULD | OOD&amp; | WVDM | Abk | @8EGD | @,hRD | XiA7 | ZD3 | @!ObD3 | Al= | SD6 | ID3A | ODz[ | !9[D | 3LDf | oFD | {AAn | @D94pA | n8D | 31D | }A3= | YDfr | A@J | 3ZLDP | GMLCi | AnQ | ARC | AC\ | OD4 | WDF | dWUDI3 | A`DON | bDZ( | q`D | e?Db | kN=D | &gt;]D | ZDV | cyZDffFA | 0AW5 | ]D33CA | m=A | fAA | eeD | m%8D[d | 0D` | A&lt;R | \1D.x | O_CD | ;DYw | &gt;&gt;DM | a_CD | :DG | lA( | -Dk | p1D5 | @;A2 | AfD | #GD | ]:D | b:A | U&lt;D | &gt;n4D | kA3 | mVD | SUFGn | \D333A | CINIs | ?D33 | ADNBn | .A6 | LWOD | 8DDj | YSES | Shadowcrypt Gate | 4PDFB | @[qDD | ZID | A,j | IOD | )XDf] | Axo | `Dc* | IcD | dD@ | @'P^DV | ]qgD | B9]D | GMLCn | bDt3 | ,"`D | $rWD- | sUD | MD6 | AY@ | A4]D | 'ADss | B43 | ~VD | IHCIs | ^ND | B/5 | UINAs | NAUTs | INIUs | TD"&lt; | A5_ | 2XD | TSSE | Battlefield I | DNEL | QHCO | ISQT | ISQY | A33 | Dgf | $D33 | %Dgf | K5D | 05D | 1D= | G5D@4 | x:D | A(~ | @&gt;NCD | AWE | &amp;D`D | &amp;&amp;D | @=o-D | %D3 | Al~ | &gt;6D | nyA5{ | 8%D | |AZ5 | Dff | A*z | DFt | A0y | @t% | A2. | Aen | @33 | C33 | Bg&amp; | @3s | ISQYP | TDVKP | MMGKN | DM% | ;#Dnc | ISQTP | \-D | q*,D | \'D | Outer Isles District III | 5'OHAC | lHD33 | .HDc | nvA | HD&amp;awA | fKD | mAt | CGD | ~tA | @@h | BD33 | @@l | 3Dff | 6/Dz | @@( | *Dvh | !DP? | !D\ | ApP | %%D | A&gt;M | @D&gt;&lt;Dst | '=D&amp; | AqX | @DF? | lMD33sA | KDm | QDs | hAn | sRD | ZND | NeA | ND33sA | @D2BD | @JQCD | @}&gt;FD | ]wAi | O8DMZ | 6D33 | AOu | w9D | XDgff@&gt;, | @WZZD | @z, | !YD | {@/? | @m~ | @j\[D | A3# | (|@ | L2D33 | OGRFN | 5D)- | OGRFO | 3S8D | OGRFM | 3s+D | OGEMP | -Dgf | AgF | OGRFJ | Y0D | :D33 | D | OGRFK | ,.D | ISLSJ | gf.D | L1D | g&amp;1D43 | A2s | .Dhf | Y.D | /Dhf | DNELP | +Dgf | Agv | OGRFI | PSSIP | lXD33 | VD43s@ | WD43s@ | Fission District I | #OHAC | J5B | B,h | CY5 | BsP | UBB | CxN | EMUY2 | HPUY2 | B&amp;V | UBCBP | 3kB | QGRDP | XMSNU | kBn | D333?; | XEKRU | YEBB | LCSFB | IjB | iB | 0kB | 0kB, | LCSFA | 0kB0N | FlB6 | C(AnB&gt; | CHNqB | C#xjB | Dr3 | C'3 | BnX | RARD@ | ZB&amp; | DB=k | 7BYj | 7B_ | Temple Verve | kjD | ALTYL | Outer Isles District II | ALOK | @@x | DMQ | @@J | UiD | A&amp;:gD | @@R | @@M&gt; | @@t3 | @@?. | @@`l | @@] | @@I | PtD | @@+ | E^D | ApJYD | MRD | DSK | UaD | AF&gt;TD | @|t | A(PhD | ARRC7 | D$S | AyobD | d~D | ODAX5 | A&lt;gtD | DAo | DfQ)@*-xD | 1@V | Dg*I@, | Dgl4@; | 7pD | !@6 | The Hanging Henge | Aee | Dt" | AJH | DMg | Afo | A}1 | Gulf District I | PSFS | ISLS | %UD | @&amp;; | =?Bg | =Bu | %RD | Dm~'B | C=a4B | iXD | @;y | @%B8UZD | @J+ | @y: | SkD | K'Bp | =gD | @n? | /wD | &amp;D8k | BYKfD | @Ev | Bwn`D | STD | d'B | BCb?D | C&amp;yvB | KED | VCD | C=5oB | gED | SID | f`Bp | CxHwB | Cj&lt;PB| | CnUIB | @J| | uBD | WFD | pB` | @&amp;U | @@&lt; | YBG(OD | C8J]BI | v?B | |ID | NBXHHD | '`B | @@6 | lBGrDD | @@4 | BNH?D | .4D | dnB | BRw;D | @@3 | B.3&gt;D | @@j | B%6BD | @@; | l%D43 | PSLEK | Dhf | LCIS | Ag&amp;uD | |B43CDff&amp;?) | YJSBD | LDff&amp;?) | Echo Oasis | 'BY | C43+B | MD33 | Outer Isles Dsitrict I | _dXD | @@[{ZD | 6MD | WQD | QDA | SD: | BK | VDJ | u?D | BN] | @@o | ?D43 | @D43 | @@&amp; | 6$B | /AD | @@_{GD8 | A&amp; | FD/ | @@SjID | @@N | BD% | ?DNw | &gt;?D | 7TDk | qRD | A/r | LD% | BQ | HDb | 6ED | _SD | ID' | [Dgf | ALOK: | gFSDgf | 3sJD | `ED | Ag&amp; | GDgf | A&lt;T | Bym | EsND | "BYI | IkCD | `$B | ADG | ]GD | EGLE6 | Echo District II | ,?SHCB | OGSE | SUGP | a=D43 | BTh | @@ =&lt;DM | @@Q | s3D | 0DA&amp; | @@k | D?$ | @@X | Dw) | @@L | G9B | @@f | @@G6 | BQ( | 2B` | n!B | Dbq | 3B4 | ='B| | @@Bf | BfL | DLX | B2&lt; | 0'B | y.B|g | 4BL | Y7B | C:[[B | dB-? | @@Me | fB)A | @@&gt; | dB| | C433B | @@T | D&lt;ZEBR | @@{ | D433BS | /B~1 | C4f | B4O | 8D&gt; | X:D | @ej.DffrB | IYLFF | mB! | ODIVF | 0EB | EHRFF | `0D | 0EBy | USBQE | DCz | AP&amp; | }^,D | ZBJ6 | USBQF | '\,D | 2Dff(B | USBQ&lt; | 0D | B4S | SUGP&lt; | TB3 | BhF | `.D33 | @+Dgf | 3S)D33 | 4S.D33 | Bi&amp; | TBgF | (B3S | @,DffFB | n+DffFB | FBX | &gt;%D | (BD | !DpA | (B2 | SHCB&lt; | ?2D | .Bf | C333B | SHCB9 | t.BQ | 331D | FBg | ODAX= | 91D | 3s0D | (B3s | (Bg | y4Dgf | gf)D | B33 | (Bh | EB | ODAX: | B)F | ASHS | Point Pivot | WkDv | !lDpX | @@G | @@rdlD | @@K | Ak$ | lDv | 'BI | @&lt;vuD | "Bh | etDJ | pD] | ;nD# | @cRiD2, | AVi | @GIgD | @@p | @@8DlDe | @@xYoD | @@&lt;PoD | oD&gt;' | B7: | @@74 | ktnD} | BZw | ALOK&lt; | BbW | BWk | ISLS&gt; | Cgf | Petition District | C33CB | Echo Entrance District | ISHE | EB"M!D | ;EB | @@\ | &lt;B4;!D | @@# | ;B0$ | @@g | c D | @O | (BD? | M D | V#D | @@P | @@Zy | C(7'B8 | &lt;'D | @@:+ | C&gt;I$B | A)B` | @@jY | CQX2B | $-D | @@RK | 7B` | ABc | FBu | 1JB | 3LBZ | PFBP | @@f[ | RTBX | *:D | tqB | $8D | f6D | C`^~BdO5D | @@, | 4Dff | @@)^ | })B | @@y | ,B&lt; | ,BA | ,BU | @@&amp;4 | CB@0B | @@v, | w?B&gt;Z | ;BR | @@&amp;, | @@! | @@XD | A:BI=)D | @bi | y+D | WIB | 5Dff | 8Dff | ChfFBU | ISHE&gt; | GBa | VYBJ? | T:D | FFZI? | 7DD | ,Bu | w9Bc | xBBL | n#D | =FB | 0B} | .-B | 9%Do | (Do | Cgf&amp;B | H&amp;B | @CDo | Gulf District II | OHAC | 5oD | 1[DF | A6SwD | @)ZbD | )VD | SD4 | @D-s | @'sEDv | @6|SD | px@ | @CcSD | @m/ID | |{D | @*qJD3 | gD33 | nDx | Dq= | PSLEH | &gt;wDD | nDO | CDgf | ADgf | yRDgf | OHRB@ | TAOH: | ,uD | ,JDgf | AhFzD | 7xDo | OHACF | Chant | C(/ | BH@ | BRC | @@$ | @h| | @@z | {.D | @@b | BCf-D | @@d | @@st | C*Y | C'; | C43 | BN1;D | BJ9=D | @NN | 66D | M{B | KfB\ | lkB | @@s | DSPCP | F)D | BH9+D | QJTQ? | &amp;Do | 'Do | ,Do | %Do | Gulf District VII | pxD | @@XgwD | AlS}D | zwD | @@B | wD&amp; | TxD&amp; | xDf | qyD43 | qDff | \oD | mD. | AEHvD | gtD | 1jD+ | @@1 | NfD | AnD | dDt | cDgf | @@WLcD | aD | `D43 | w^DAS | y\DX | @@XcQD | @@U | TDj | rMD | @@R``D | @@pU\D | @@BnYD | xbD | VDN | @@~ | +XD | J^D | @h(iD | fD} | Bb(YD | TVD | MQD | -lD | 4tD | Ao~yD | 9gD | BiD6 | AjIfD | fiD | qWD | @oUHD | `TD33 | `bD | ffiD33 | ,mD | ARRC6 | *RjD | ALOK6 | bD_ | NWD | SHCB6 | UD} | AWCD | B&gt;}&gt;D | ZD | %&amp;[D | |@D | FXD | ISDC2 | h0XDf | eZD | bXD | 0ZD | &amp;B@ | ,GxD | n%@; | RRD | EGLE7 | uD33 | Outer Isles District IV | OGRF | {Dt_ | Avc | @@_ | xD: | A6 | @@| | AYy | 'qD3 | #mD@ | A03 | A~# | @@*ldD | 6nDss | uD` | jDm | .nD | \gD# | aD` | 0dD | @JM | 6|D | O\@ | @O3}D | D@d | +bD | fcD | kDZ% | 0pD | A}M | 9tD- | xDjq | @&amp;i | Aje | Ack | zD0 | A18 | D`Z | |D} | @XT | q{D` | Dff&amp;?I | ARLFK | KfD | Af! | pzD | CALFG | k|D | hxDN | AV% | jAdc | 3s}D | ]D333@ | {@[9 | Outer Isles District V | R GOPC | XjD | fBR | XB]-\D | DffRB[|ZD | EBP | p}? | BGFxD | D.3 | AxOfD | D33sA | @@` | @@=r | @@"8 | @@Qe | BCZuD | @@*S | 9|D | @@r | AKw}D | @@Nr | D.+ | @@" | -HD | Ad\JD | @KJ | &gt;UD | B{!TD | A'?OD | Ah8yD | D@[ | @SK | @#% | Df- | D353A | @=_iD | @&lt;# | }@= | Dgff@A | @g7 | Dgff@+ | Dgff@+b_D | D4kS@ | wcD | uL@ | YA; | rA[VdD | wA{LaD | DF0 | #^D | @&gt;F | BsUXD | xgD | EbD | @8. | @+z | /mD | ,VD | D)c+B | @;&amp; | A|4 | &amp;!B | DTs | B}BuD | |MD | Dgff@ | hA3SdD | +Bm | GOPCd | B|TRDo | TA3 | :~A | /pA | tdD | 5_A | 'eD | 7AyvbD | A=jfD | bD | KaD | DC{ | !B0HwD | v@6 | a@"f`D | l=@ | &amp;PD | D`tbB" | IDo | DM{ | A4\IDo | ODo | Outer Isles Dsitrict II | ARRC | LSCL | "[D | )-D | XDr5 | ]VDj | UDr | LTD | @@!zSD\ | AR/ | JSD | Asw | @@5yRDn | RDj? | @@v | TDgf | Avx | 8VD | 1ZD | AUC | /UDQ | @@7PXD | fDV | AK? | 2XD; | AW1 | ZDff | -XD | 1xD | @WLmD | jDQ | mD@ | ?rD | A`Y | wDj | #yD | L"D | jD@q | B(I!D | oD;N | rD&lt; | tD% | =lDs | \Ds | #bD | @]S_D:D | @s=^D | u[D | @qG[D1 | @-`MD | JDT| | ND_s | Bf,1D | @@$PD4 | y)D | @|fSD | Z4D | BL=!D | B,; | BJ! | oHD | ED" | /?D | @6zGD | b#BvZ | @/YEDu | $B7X | !B&amp; | *ADZY&amp;B | &gt;SD4 | B @6D | TD33+A | SHCB7 | 3SDD33'B3S#D | ZDgf | YD43 | A3s | L$Do | GEMK | DTf&amp;B | $Do | 3SkD43 | C33s@ | gFaDgf$B | ARRC4 | m+XD | uRD | pwSDm | By_ | kD= | AqlD | ZDZ | &amp;[D | \D'" | BSD | UD.w | SD` | 4&lt;D | A){=D | -UD3o | Y=D | 9e\D | EGLE5 | Melgting Pot District I | CALF | AW! | @@r %D | @@4e9D | N;D | p!D33 | DF | 8D&amp; | OTUY2 | Q1DJ| | LEUY2 | 3D+ | vA1= | 2D- | AMUY2 | w*D | AMTY2 | 1DZ | HCUY2 | [YA5 | WOOTP | $YA | HWNOP | 7`A | HWHOP | CALFM | :2D | &lt;D6 | /DgffA | Outer Isles District VI | ALTY | QkA) | ,DF~ | h(D | 2$D` | D n | ?D33sAK | zAQ' | uDD | $SA0 | eGD | AdP | '&gt;D | @&amp;CED | HDM=aA" | GD:b | p7D | 2Df | `-D-$ | (D | F+D | @e`8D | lA[ | 5DF | &lt;D- | lA7 | YA3F | @IF | Af{ | .$D39 | 5'D | @U4#DJ | AQP | DZd | B&gt;l | ;DB | @8p | CD23 | 4D&amp; | #;D- | Pyramid View District | @}7 | CGd | qB./ | @g. | @Cj | Bgf | B?7 | B3s | BZU | Echo Exit District | ISJM | DJh | A + | @nW | A)@ | D`7 | @&amp;/ | BjT | Battlefield District II | I(QHCO | BgF | KuBj | @_\ | @uT | BS | C(p | Cff | CSJ | BAa | Cv}$BX | $Bu | *B~b | B}F | BP! | @ZZ | LB33 | %B3c | @g&amp; | @BN | RBC | Q7B | !Bus | @H? | C@` | AUg | &lt;B | C431B4s | 7B4 | RB3 | @B3 | D)\ | HCADP | Bg6 | HTODP | CgfRB3{ | E)\ | DORWd | %B3k | "B3S | #&lt;C | #&lt;x | l@g | @m; | ?X_ | Battlefield District III | DORW | @D33sA | @+SND | ED3zlA | A;q | NDS | ]A8` | `,D | HA2 | BVAn | 6NA | PdA | gEA}Y | 1QAV | @Jd?Df`AA | TAA | ,9A | 4DsFfA\u | 3DYbXAN2 | @A'4DF | bA~S | Adf | MoAf | :0D | ECYH | YAT( | 7Dt | &lt;Dh | yEASf | 8DhfFAj | V7D@ | ;ARs | v/1D\6LA | ,D0 | )A2_ | (y*D( | ,A/: | ALTYK | LJD | 4SMD23KA3s | TAfV | PDgfvA3 | QDgf | QD33 | QD43 | `MD33 | 9Dgf | Gulf District X | *2OGRF | 3r[D | @@d=SDt | wAkF | |!D@i | Z'D | D Q | A`k}D | u D | !DJ@ | Y&amp;D | @07#D33 | AfH | @@"2D | f&gt;D: | Z@D-2 | n&gt;D# | @$9CD | @ry?D | FD33 | ]|D | MDfa | lQDF | iGD | JDc | 7D&amp; | i&lt;D | A8Q | @u&amp;4D | A@{ | h1D | }7D | @[hDDC | ~XD | @_-3D | HSCIK | }1(D | 5DHd | A?, | 91D33 | y,DVq | ${D | PSLEI | 0Dgf | ,/D | yA33zD | OSAWK | 2S9D | l*D | .Dgf | L,Dff | 7Dgf | HSCIH | |Ah | ,JD | yA33 | |A3 | L2D | |Agv | *D33 | $D43 | W&gt;b | :Dgf | A3S | b[D | RD| | +GD | ^KD" | DZDYb | OD433@/ | NDg | U]MD | ND433@ | 4@L | ND4[6@ | ODf` | Jobe Market Arrival District I | `D@ | dDUY | Brb:D | @@&gt;YjD | B:8=D | sD H | 6wDf | azD | M}D[ | Ak&amp;KD | &amp;ND | B F7D | {6D | vDpL | @5bwDc\ | l=D | UDD | |D33 | xD33 | ApBMD | ARRC5 | lpDgf | d|cD* | s?D | nGD | EGLE4 | West Transition District | cDo | AQ_\Do | Outer Isles Dsitrict X | AO( | ~hD | @@8 | Dae | @a$ | A:m | @}DpD | kD6! | @1e | BoL | B$&amp; | AVq | tDA? | FOVDd | lrD | B[&gt; | D33#B | Stormshelter Suburbs District | DhfHB | ,*D | 'Bh | LHB | *DG | 'B% | m+BH | 9*D | W2D | 9(D | ),D | @S&amp;8D | U!D | BNv | @BT.D | #B' | B0D | j/D | }fB | ULHH_ | 'Bgf,D | /DgfhB | GCPM@ | hF-D33?B430D | .D33?B | ,0D | -D33?Bg&amp;0D | KQFH@ | 3S3D33?B | l/D | `/D | 3?B | MBCMP | ]4;D | N,B | EGLE: | /Dgf | Gulf District III | +"OHRB | TAOH | ID5 | c5Bt | iBh%9D | @@2 | |3D | @@@ | aB! | @@40 | CCeRB | J:D | 5=D | B9y0D | 8BD | +%D | ,6D | DM&gt;pB{ | iVB | i?B | 3&amp;D | @'J"D | ,4B( | R)D | J2D43 | 8=D | @NK+D | ^;D | @@Y | @@fl?D43 | wBD | MED | LD- | MBv | @@a1&gt;D | Bt+-D | z.D | 6D&lt; | BQc-D | )D, | e9D | =.D | 2?D | 4D43 | BG[?D | ;D43 | %8DN | Ax DD | DgfvB3 | SHCBA | h*D | jBg | l8D | 8D33 | 3S&lt;D33?B | &lt;D33?Bg&amp;0D | TAOH@ | =D33?B330D | gFBD33?B | g&amp;@D | ED33!B | 9/D | ED33!B23=D | ED33!B3 | ED33!Bg | BD33?B | BD33?B3 | &lt;D33?B3 | &lt;D33?Bg | B2s7D | g&amp;DD33'B3 | &lt;D43EB2 | `7D | gF7D | 3D33EB | 3D33?B | KQFH2 | ,3D33?B | -D33?B3 | -D33?B | @-D43EB3 | @5D | o,D33?B | f&amp;ED | Gulf District VI | 2WOHAC | YGDZ | 7ND | yMD | paD | Un@ | IDg | .\D | @1mXD | DDgP]@ | %=D | @:D4cX@( | 4Dgff@L | C3D | O@e | 0D4 | d@1 | -Df | D@L:ZD | .D333@) | o+D | @:Y-D | W@V | &gt;(D | *DtV | GTD | "D' | %Dgff@ | dSD | #DN | Z@]MQD | 2f@ | @JnND | @r'&amp;D | - D | @&gt;ZQD | kND | bMD | !D' | @;.KD | vND | @nT | Dgi | D`, | AeSID | 0D333@ | A/QDD | !1BF | )BR | 2%Dz | @@Z | f?D | Dgf2Bg&amp;JD | D7D | pM$D | luD | ;Dgf | 9aD | ydD | 1D33 | @^D | *Dgf | `XD | ;qD | PSLEL | 1D- | yAV | PSLEJ | yAF | 9,D | +B3svD | PSLEN | ykD | lD | @kD | h&amp;,D | ,kD | h&amp;.D | oD | LcD | 43(D | B4SjD | 9lD | #D33 | #Dgf | Bg&amp;mD | PSLEM | PSLEP | $DS | LSTLP | ^AD | @pD | USAWP | *0D | WKBCP | 3S/D | USASU | .DS | gaD | L0D | ,%D | yAg | !DT | a%D | 9DN | ,lD | 2Dgf | yA3ShD | A3sID | gF:D33 | LHD | ;D33 | yAg&amp;PD | CD33 | @23RD | TAOH2 | 2sOD | 9OD | MD | gF0D | ,PD | -D | l3D | ,D33 | @33RD | AhfJD | 4D | ZDff&amp;?) | D43 | VDff&amp;?) | SDff&amp;?) | YDff&amp;?) | @IDo | NORCE | `JDo | A3SKDo | YGDZE | tA4 | NORCH | l8Dgf | Ripwell District | DOLC | TDVK | C\1 | mBg: | {QBdX | EOAO&lt; | SBz | IOMO&lt; | D33WB | UOAO&lt; | IEVDF | MBS | LEUSF | MB[ | LETWF | MBK | DgfNB?; | fNB | DgfNB_ | C@fNB | CWfNB | Cyf`B | CgfNBo | DgfNB | OGEMX | CA\}B | fBqw | B,^ | DffNB | Port 7 Disitrict | 0ALOK | ROCR | @@Ri | BBW | D21 | B.s | ~D*&lt; | B#. | D@K | Ba= | By4 | m{D | @@ | @3&gt;|D5 | DC: | @PQ | @ho | @kY | Bu/ | b{D | RHFC | FOVDg | Bhf | FOVDi | )Bgf | B4s | FOVDf | Dff"Bg&amp; | Bh&amp; | FOVDe | VDMPn | B2S | D33OB | )BgF | ;Bg | DORWi | NBg&amp; | zD33 | Pumpkin District | @|P | AK4 | D{D | r!D | -~D | DF2 | D:% | D&amp;J | A=! | D=l | @I' | @}s | &amp;Dgf | BgV | The Brink District III | [tTOOM | P6D | MHD | @vWVD | ([D | @6/ | plD | @3v | WfD | @y{ | @wG | @a&gt;5D | @Z94D | @~z | @]J | @jV5D | \@No | @3f | @vi9D | M:D | 2;D | @^W | @UN | @@%% | ADM | P{D | @@vP|Dj. | dPD | }}D | D&amp;% | D}4 | 9rD | HTD | utD | @yW | ;tD | @NLZD | &amp;lD | @Aa{D | @Rd | {D( | IWNOP | AQ- | D&gt;K | GOPCn | DdI | EBceOD | EB* | #OD | &lt;BU | A8f | KDo | NDo | iUDo | @"+ | @,A | $JDo | FDo | ?&amp;(EDo | @9&amp; | f7D | tLD | @|KPD | 3VD | 1mD | \~D | wtD | ]uD | &gt;wD | @-bpD | ?&gt;D | MBD | @R|AD | BBD | v @ | ?Y~AD | e{D | 3~D | 9EDo | Deep Sands Dsitrict I | REEG | VtD | @4Z | @@n1^D | cbD | @@X~aD | $^D | {aD | q^D | @X, | 5`D | oDN\ | @@il^D | @42 | @@' | @$y | @@6AbD | @^bvC | ygD | @@4.mD | U`C | @@+jnD | VwD | @dC3C | @f[ | dD3 | m5WD( | %%B | 0`D | _D*&amp; | pw^D | j]DP | Q+jD | 6aD | %B;j | dbD | aD6Sw@u | |cDMA | ODM'e@ | ]JD | =@@ | HND | yT@ | )oD | The Brink District I | X4TOOM | @^csD | @y` | v{D | @A` | @"J | @nE%E | @:s E | @P$ | z(E | @|*xD | )0E | @MV | @j1,E | m6E | @a#|D | )3E | d8E | p`D | U:E | @^x&lt;E | JKD | /=E | @m 9E | N-D | E)D | r'D | @"d1D | ("E | @%`!E | h"D | k!D | @h! | @{}rD | A25wD | @`A | 3{D | ?$E | BtD | w.E | `7E | A3; | @gN | C333@ | E33 | RBg | Bgn | @3K | j&lt;@# | 36@ | f@. | Z@Y( | Y@+ | -@mc | 9]@ | DoN;@ | D&amp;|[@ | 0@!Y | ~ E | t@G | DZ'B@j | s&amp;E | 9(E | ?Qc+E | D6QV@h | g)D | H9@ | d@= | DRrE@ | o5E | Dvvu@ | Dr"A@ | qZ@ | @i~&gt;E | DZUa@ | Crypt District I | LDa | mPD | 3.E | lBu | KD43kBdx.E | lB."0E | TD43kB | WD43kB | b/E | UD43kB{C0E | *1E | ZD43kB` | @!UUD | MD43kB | K2E | @WBID | iBN | @oCKD | ejB0 | #ND43kB | 1jB | D6E | $6E | @2STD | Bgf2E | ,QD | +\PD | oB&gt; | NDY|mBq | "ND | mB&gt; | UPD%IpB | URD&amp;IpB | ]OPD | X0E | WDgf&amp;A | Camelot Gate District | ]Dff | U[DfffA+ | 1tA | ;`D | +PA | ^Df | VbDfpuA | VPA; | )ZD | VD3 | 6AN} | `DY | NA0 | W^D | 9AM | ]D3 | VAy | ^Dy | HD AIA | HDf | @qzPD | 3@A | fOD | W\AP&lt; | RDf | Ah8 | .OD | x\D | NIWS | y\D | ,[D | fF]D | YAf | HQAF | gA-V | eMD | xpA\ | ~bA | ]D-i.A | kaD | ,RA^{ | z^D333A&gt; | JDC | A4\ | *&amp;GD | GA@) | |'HD | KA-5 | BHD6KZA | hf[D33SA | PAg | ZDgfFA | ,YD | DAg | `[D | `]D | QA3 | Y[D | Stormshelter Shop District | SHCB | D%J | "Da | P)D | A&amp;D | @gf | SOAC&lt; | ROIC&lt; | B#n | COIC&lt; | 'Dr | GBo | XIYHF | !)B | ,Buy | L%D33 | hf%D33 | %D33!B3 | D33!B | D33!Bgf | YGDZ@ | gf!D | Overgrown Temple District | ds@ | \rD4zl@ | 7iD | hD4Zc@ | yDff | lD)3+A4 | ;fhD | 6+A | 3+A | kDn3+A | iD|3+Ac9 | tD8S | `huD^f | {+BL | qDIf+B | CALFI | sDZ | y/qD | .pD | BAd | Outer Isles District IIII | DjI | A=( | @@@.ED33sA | D&amp;B | @p] | AD/ | FAD | AG? | AVb | A7D | W&lt;D | j3DST | s$DM{ | }1Dj | "D04 | AT" | hND@IVAO+ | @)EWDfffA | @:[PDs | KDffFA_ | @K$VD | rXD3 | cDm | `D33 | cD&amp;0lA&gt;H | kID | LD33SA | D)rAB | -#B | @j! | AD33 | OXWUF | g&amp;AD33 | KD33 | JD43 | ID43 | 3sLDhf | ZARCF | h&amp;&gt;D | GDgfVA | yVDgfVA | yTD | ``D | OHACK | _Dgf | `Dgf | River District I | MEIR | AY- | DIe | AZm | AXA | Abandoned Temple District | +OHAC | HD' | KD. | @@% | _ZA | ZLD | waA | KD" | _Av | }MD|?UA8 | ?7MLD | f[A5 | QD&lt; | PD)sKAN | TD&lt; | ]AJ | WDU | KHD&amp; | MDs | UA5/ | UDm | VA6&gt; | @R0ZD | _A]. | RDZ | A&amp;Z | \PD | iUOD | 8MDzB | BTI | RDdB | ODh3 | LDj5 | .ND | g&amp;MD33 | ND33 | LMD33 | LD43 | LYDgf&gt;A | ,WD33 | XDhf&amp;A | yYDhf&amp;A | UDhf&amp;A | TDhf&amp;A3 | gFUD | UD33 | h&amp;ODgf | Ag6 | @KD33 | @TDgf | ,XD | ALTYP | MD43 | Beach District I | ;MD2 | @A/CD | 43@ | BD433@ | @&gt;+ | !;D | C@2 | G9Dh | @~w | E6D^ | BDl#3@`f | :AD | $3@K | +DZA | (3@ | ED033@ | I&gt;D | Ao2 | _,D | RDz | SOLOP | 9VD | VDffvAg | gFWDffnA | VDgfnAg&amp; | WD33 | @XD33 | @WD | 9YD | oA3c | yLD | L(@ | C33kB | Exit District I | $2B | 0Bs | CT//B | (Bt: | D43#B | DrG+B|: | @@hz | \:B | De4LBU| | C~j9B. | Cp:\B | @rG | UJBD | @9o | @2T | B&lt;[ | c&lt;B | @J5 | 8B`y | WB] | C]PRB | @kN | @?p | RDB | }`Bc2 | hB4E | C7._Bq~ | @s# | @2* | ,Bsc | Dj' | Cgf$B3 | Inn District | BpDZ | KrD | @.p | tD#s3A | C33s@q | PsD | xsD | sDzL | nBwW | Nomonster District I | 0QB | CHx&lt;B | ?Bz | 3#B | A&lt;O | AL= | @i# | q:B | @,i | Cq)=B | Cj/;Be | @^. | Dgf.B | B3S | Nomonster district II | "mD* | AaDT5 | \D` | w?D | \D`y | 4]D^C | O^D | kBD | rW_D | %BD | gfhD | Eremite Bay DistrictI | REPS | k[@ | @"f | C83 | bj@ | Dx2O@ | C23 | The Brink District IVV | ZWTOOM | &lt;SC | @96 | @`, | @yq | @rf | @14 | @59 | M%D | @S? | @,u | D33+B | %"D | @*_ | f2D | @gJ1D | &lt;,D | / D | @na | 40D | @[8 | @iC"D | @rk | @((aD | B?y.D | (?g | @@3S | (?3 | IBg | ?B3s | .fD | x-B: | @'Z}D$ | @O+ | AyC | PgC | rDE/;B | XnD(5(B | @y$xD | f*DR | -xD | 2DR | 6+BW | qzD | Z}C | )9BO | IRDA | [ChD | 'A% | g+D | %pD@ | @NU-D | {oD | fl@ | @AM0D | huD | [@w'.D | 87wD | C@Z | yDh | \0D | xD8) | 4O@ | Z/D | Dff:B | Dhf:B3s | 1Do | Bg&amp;2Do | yDy | JzC | 1fD | 0!B | b.D | //dD | BF9.D | jD'g | xCo | nD/S | ,{C | %yD | NB.H{C | B|D | {_D | m4C | ,@U | DN57@% | @qawC | _~D | @vAPC | MOC | eGDj | ODZh$@ | ;TD | :@g | Zf@z | C@} | 1i_D | yBC | *ubD6 | x$C | QfDruY@ | 4{sD | zd@fI | B@5S | D6Wu@ | **D | @)D | @F+ D | @:r | @6_ | .3D | LETE | 7777 | 77777 | 77(7777 | 77((77777 | 7((7777777 | 77(77777777 | 77(( | 7((( | ((3   77777 | (     77777 | %%%77777 | %%%777777 | !!,, | !!,,!! | 77777777 | "!!!!"" | 777777777777 | """"""""" | '''''''' | ####""" | ''''''' | ####### | '''' | ''' | #### | ### | &amp;&amp;&amp;&amp;&amp; | '''''' | &amp;&amp;&amp;&amp; | ''''''''' | 444 | 44444// | 222224// | 222......00 | 2....... | 111 | 1111 | $$$$ | 11111 | $$$$$ | ))) | +++ | ++++ | ++))))))) | ))))))) | )))))) | ))))) | ))))))* | ))))))** | ))))))***))))) | ))))))**))))) | )))))**)))))) | )))))))))))) | ))))))))))) | ))))))))))</x:v>
      </x:c>
      <x:c r="AF301" s="12" t="str">
        <x:v>4543</x:v>
      </x:c>
      <x:c r="AG301" s="12" t="str">
        <x:v>East of Elysium</x:v>
      </x:c>
      <x:c r="AH301" s="12" t="str"/>
      <x:c r="AI301" s="12" t="str"/>
      <x:c r="AJ301" s="12" t="str"/>
      <x:c r="AK301" s="12" t="str"/>
      <x:c r="AL301" s="12" t="str">
        <x:v>RDB name-token correlation only</x:v>
      </x:c>
      <x:c r="AM301" s="12" t="str"/>
      <x:c r="AN301" s="12" t="str"/>
      <x:c r="AO301" s="12" t="str"/>
      <x:c r="AP301" s="12" t="str">
        <x:v>NO_REFERENCE_FOUND</x:v>
      </x:c>
      <x:c r="AQ301" s="12"/>
      <x:c r="AR301" s="12" t="str"/>
      <x:c r="AS301" s="12" t="str"/>
      <x:c r="AT301" s="12" t="str"/>
      <x:c r="AU301" s="12"/>
      <x:c r="AV301" s="12"/>
      <x:c r="AW301" s="12"/>
      <x:c r="AX301" s="12" t="str"/>
      <x:c r="AY301" s="12" t="str"/>
      <x:c r="AZ301" s="12" t="str"/>
      <x:c r="BA301" s="12" t="str">
        <x:v>MonsterData 209143</x:v>
      </x:c>
      <x:c r="BB301" s="12" t="str"/>
      <x:c r="BC301" s="12" t="n">
        <x:v>1</x:v>
      </x:c>
      <x:c r="BD301" s="12" t="str">
        <x:v>SRC-RDB</x:v>
      </x:c>
      <x:c r="BE301" s="12" t="str"/>
      <x:c r="BF301" s="12" t="str">
        <x:v>RDB type 1040023 identifier/name record</x:v>
      </x:c>
      <x:c r="BG301" s="12" t="str"/>
      <x:c r="BH301" s="12" t="str">
        <x:v>RDB_TEMPLATE_NAME</x:v>
      </x:c>
      <x:c r="BI301" s="12" t="str"/>
      <x:c r="BJ301" s="12" t="str">
        <x:v>MinimumLevel; WeaponTemplateIds; AttackTemplateIds</x:v>
      </x:c>
      <x:c r="BK301" s="12" t="str">
        <x:v>NEEDS_RESEARCH</x:v>
      </x:c>
      <x:c r="BL301" s="12" t="str">
        <x:v>2026-07-12</x:v>
      </x:c>
    </x:row>
    <x:row r="302">
      <x:c r="A302" s="12" t="str">
        <x:v>rdb-1040023-209150</x:v>
      </x:c>
      <x:c r="B302" s="12" t="str">
        <x:v>sl_rotting eremite</x:v>
      </x:c>
      <x:c r="C302" s="12" t="str">
        <x:v>sl_rotting eremite</x:v>
      </x:c>
      <x:c r="D302" s="12" t="str"/>
      <x:c r="E302" s="12" t="str"/>
      <x:c r="F302" s="12" t="str">
        <x:v>eremite</x:v>
      </x:c>
      <x:c r="G302" s="12"/>
      <x:c r="H302" s="12" t="str">
        <x:v>INSUFFICIENT_EVIDENCE</x:v>
      </x:c>
      <x:c r="I302" s="12" t="n">
        <x:v>209150</x:v>
      </x:c>
      <x:c r="J302" s="12" t="n">
        <x:v>209150</x:v>
      </x:c>
      <x:c r="K302" s="12" t="str"/>
      <x:c r="L302" s="12" t="n">
        <x:v>1040023</x:v>
      </x:c>
      <x:c r="M302" s="12"/>
      <x:c r="N302" s="12"/>
      <x:c r="O302" s="12"/>
      <x:c r="P302" s="12"/>
      <x:c r="Q302" s="12"/>
      <x:c r="R302" s="12"/>
      <x:c r="S302" s="12"/>
      <x:c r="T302" s="12"/>
      <x:c r="U302" s="13" t="b">
        <x:v>0</x:v>
      </x:c>
      <x:c r="V302" s="12"/>
      <x:c r="W302" s="12"/>
      <x:c r="X302" s="12"/>
      <x:c r="Y302" s="12"/>
      <x:c r="Z302" s="12"/>
      <x:c r="AA302" s="12" t="str">
        <x:v>Unknown</x:v>
      </x:c>
      <x:c r="AB302" s="12" t="str">
        <x:v>RDB_TEMPLATE_NAME</x:v>
      </x:c>
      <x:c r="AC302" s="12" t="str"/>
      <x:c r="AD302" s="12" t="str">
        <x:v>East of Elysium</x:v>
      </x:c>
      <x:c r="AE302" s="12" t="str">
        <x:v>The Brink District II | K TOOM | AOSM | LOSM | MOSM | OHOV | @J? | @,P | @IN | @&lt;X | @Q&lt; | @dL | @Ll | 2mD | @6~ | @:3 | @;KqD | @\Y | @XR | @n3 | @DKzD | \kD | @Yf | @^V | @y-pD | @Fk | @EQ | @'(aD | @/L | 9nD | _{D | AW; | %mD | y_D | aDtd | a^D | aDgf | ^DN | @u@aDZ | %^D | hP@ | zqD | L@lm | L@&amp;X | }Dgff@x@ | @x ~D4 | c@\A | 5cD | eY@C | L@k | @Y&gt; | UDgf | ?3s | IHSLP | nD33 | {D33 | D33 | D23 | Agf | ALTYF | ,aD | TOOM | sE|D | 7~D | i'}D | @%R | D3{ | pDje | TSEE | @&amp;E | Crypt District II | 0ZD@ | @!E | g!E | QDYO | RDT | C%E | {QD | @2B | U"E | GaD | %$E | h"E | scD | O E | @kPdD@ | D!E | bD3t | fDp* | ;hDc | 'iD | V!E | AP" E | ^Dz | TDf | 4 E | PDf | y E | x"E | @:CGDf | \IDm | @HFKD | JD@h | WGD:x | tEDv | 1PDi | [ZD | 0#B` | XDY`3B | 4)E | d%BT | H$Bm | ;)E | r*E | (BZ | ]DD%-B | @OmaD | +&amp;E | 8B' | GMLCd | JBD&amp; | !Eo | BDC | L Eo | Eo | OSD | TDAD | QD-@ | v#E | sISDB | rIUDl | s#E | CSD | "BE | {dD | A2P!E | AeK!E | AbD: | %udD3O | I E | 'ufD | ndD6B | ]DX|)B=2)E | (_D | \D%I&amp;B | )B= | )Bp | w*E | :SD | jX]D&amp; | ?"y-E | Eastfang District I | A.I | mMD | AiK | _BD | Af] | BDf | g7D3/~A | 'Df | :"A | ,A+ | :Df | @jb8DS | ULD | OOD&amp; | WVDM | Abk | @8EGD | @,hRD | XiA7 | ZD3 | @!ObD3 | Al= | SD6 | ID3A | ODz[ | !9[D | 3LDf | oFD | {AAn | @D94pA | n8D | 31D | }A3= | YDfr | A@J | 3ZLDP | GMLCi | AnQ | ARC | AC\ | OD4 | WDF | dWUDI3 | A`DON | bDZ( | q`D | e?Db | kN=D | &gt;]D | ZDV | cyZDffFA | 0AW5 | ]D33CA | m=A | fAA | eeD | m%8D[d | 0D` | A&lt;R | \1D.x | O_CD | ;DYw | &gt;&gt;DM | a_CD | :DG | lA( | -Dk | p1D5 | @;A2 | AfD | #GD | ]:D | b:A | U&lt;D | &gt;n4D | kA3 | mVD | SUFGn | \D333A | CINIs | ?D33 | ADNBn | .A6 | LWOD | 8DDj | YSES | Shadowcrypt Gate | 4PDFB | @[qDD | ZID | A,j | IOD | )XDf] | Axo | `Dc* | IcD | dD@ | @'P^DV | ]qgD | B9]D | GMLCn | bDt3 | ,"`D | $rWD- | sUD | MD6 | AY@ | A4]D | 'ADss | B43 | ~VD | IHCIs | ^ND | B/5 | UINAs | NAUTs | INIUs | TD"&lt; | A5_ | 2XD | TSSE | Battlefield I | DNEL | QHCO | ISQT | ISQY | A33 | Dgf | $D33 | %Dgf | K5D | 05D | 1D= | G5D@4 | x:D | A(~ | @&gt;NCD | AWE | &amp;D`D | &amp;&amp;D | @=o-D | %D3 | Al~ | &gt;6D | nyA5{ | 8%D | |AZ5 | Dff | A*z | DFt | A0y | @t% | A2. | Aen | @33 | C33 | Bg&amp; | @3s | ISQYP | TDVKP | MMGKN | DM% | ;#Dnc | ISQTP | \-D | q*,D | \'D | Outer Isles District III | 5'OHAC | lHD33 | .HDc | nvA | HD&amp;awA | fKD | mAt | CGD | ~tA | @@h | BD33 | @@l | 3Dff | 6/Dz | @@( | *Dvh | !DP? | !D\ | ApP | %%D | A&gt;M | @D&gt;&lt;Dst | '=D&amp; | AqX | @DF? | lMD33sA | KDm | QDs | hAn | sRD | ZND | NeA | ND33sA | @D2BD | @JQCD | @}&gt;FD | ]wAi | O8DMZ | 6D33 | AOu | w9D | XDgff@&gt;, | @WZZD | @z, | !YD | {@/? | @m~ | @j\[D | A3# | (|@ | L2D33 | OGRFN | 5D)- | OGRFO | 3S8D | OGRFM | 3s+D | OGEMP | -Dgf | AgF | OGRFJ | Y0D | :D33 | D | OGRFK | ,.D | ISLSJ | gf.D | L1D | g&amp;1D43 | A2s | .Dhf | Y.D | /Dhf | DNELP | +Dgf | Agv | OGRFI | PSSIP | lXD33 | VD43s@ | WD43s@ | Fission District I | #OHAC | J5B | B,h | CY5 | BsP | UBB | CxN | EMUY2 | HPUY2 | B&amp;V | UBCBP | 3kB | QGRDP | XMSNU | kBn | D333?; | XEKRU | YEBB | LCSFB | IjB | iB | 0kB | 0kB, | LCSFA | 0kB0N | FlB6 | C(AnB&gt; | CHNqB | C#xjB | Dr3 | C'3 | BnX | RARD@ | ZB&amp; | DB=k | 7BYj | 7B_ | Temple Verve | kjD | ALTYL | Outer Isles District II | ALOK | @@x | DMQ | @@J | UiD | A&amp;:gD | @@R | @@M&gt; | @@t3 | @@?. | @@`l | @@] | @@I | PtD | @@+ | E^D | ApJYD | MRD | DSK | UaD | AF&gt;TD | @|t | A(PhD | ARRC7 | D$S | AyobD | d~D | ODAX5 | A&lt;gtD | DAo | DfQ)@*-xD | 1@V | Dg*I@, | Dgl4@; | 7pD | !@6 | The Hanging Henge | Aee | Dt" | AJH | DMg | Afo | A}1 | Gulf District I | PSFS | ISLS | %UD | @&amp;; | =?Bg | =Bu | %RD | Dm~'B | C=a4B | iXD | @;y | @%B8UZD | @J+ | @y: | SkD | K'Bp | =gD | @n? | /wD | &amp;D8k | BYKfD | @Ev | Bwn`D | STD | d'B | BCb?D | C&amp;yvB | KED | VCD | C=5oB | gED | SID | f`Bp | CxHwB | Cj&lt;PB| | CnUIB | @J| | uBD | WFD | pB` | @&amp;U | @@&lt; | YBG(OD | C8J]BI | v?B | |ID | NBXHHD | '`B | @@6 | lBGrDD | @@4 | BNH?D | .4D | dnB | BRw;D | @@3 | B.3&gt;D | @@j | B%6BD | @@; | l%D43 | PSLEK | Dhf | LCIS | Ag&amp;uD | |B43CDff&amp;?) | YJSBD | LDff&amp;?) | Echo Oasis | 'BY | C43+B | MD33 | Outer Isles Dsitrict I | _dXD | @@[{ZD | 6MD | WQD | QDA | SD: | BK | VDJ | u?D | BN] | @@o | ?D43 | @D43 | @@&amp; | 6$B | /AD | @@_{GD8 | A&amp; | FD/ | @@SjID | @@N | BD% | ?DNw | &gt;?D | 7TDk | qRD | A/r | LD% | BQ | HDb | 6ED | _SD | ID' | [Dgf | ALOK: | gFSDgf | 3sJD | `ED | Ag&amp; | GDgf | A&lt;T | Bym | EsND | "BYI | IkCD | `$B | ADG | ]GD | EGLE6 | Echo District II | ,?SHCB | OGSE | SUGP | a=D43 | BTh | @@ =&lt;DM | @@Q | s3D | 0DA&amp; | @@k | D?$ | @@X | Dw) | @@L | G9B | @@f | @@G6 | BQ( | 2B` | n!B | Dbq | 3B4 | ='B| | @@Bf | BfL | DLX | B2&lt; | 0'B | y.B|g | 4BL | Y7B | C:[[B | dB-? | @@Me | fB)A | @@&gt; | dB| | C433B | @@T | D&lt;ZEBR | @@{ | D433BS | /B~1 | C4f | B4O | 8D&gt; | X:D | @ej.DffrB | IYLFF | mB! | ODIVF | 0EB | EHRFF | `0D | 0EBy | USBQE | DCz | AP&amp; | }^,D | ZBJ6 | USBQF | '\,D | 2Dff(B | USBQ&lt; | 0D | B4S | SUGP&lt; | TB3 | BhF | `.D33 | @+Dgf | 3S)D33 | 4S.D33 | Bi&amp; | TBgF | (B3S | @,DffFB | n+DffFB | FBX | &gt;%D | (BD | !DpA | (B2 | SHCB&lt; | ?2D | .Bf | C333B | SHCB9 | t.BQ | 331D | FBg | ODAX= | 91D | 3s0D | (B3s | (Bg | y4Dgf | gf)D | B33 | (Bh | EB | ODAX: | B)F | ASHS | Point Pivot | WkDv | !lDpX | @@G | @@rdlD | @@K | Ak$ | lDv | 'BI | @&lt;vuD | "Bh | etDJ | pD] | ;nD# | @cRiD2, | AVi | @GIgD | @@p | @@8DlDe | @@xYoD | @@&lt;PoD | oD&gt;' | B7: | @@74 | ktnD} | BZw | ALOK&lt; | BbW | BWk | ISLS&gt; | Cgf | Petition District | C33CB | Echo Entrance District | ISHE | EB"M!D | ;EB | @@\ | &lt;B4;!D | @@# | ;B0$ | @@g | c D | @O | (BD? | M D | V#D | @@P | @@Zy | C(7'B8 | &lt;'D | @@:+ | C&gt;I$B | A)B` | @@jY | CQX2B | $-D | @@RK | 7B` | ABc | FBu | 1JB | 3LBZ | PFBP | @@f[ | RTBX | *:D | tqB | $8D | f6D | C`^~BdO5D | @@, | 4Dff | @@)^ | })B | @@y | ,B&lt; | ,BA | ,BU | @@&amp;4 | CB@0B | @@v, | w?B&gt;Z | ;BR | @@&amp;, | @@! | @@XD | A:BI=)D | @bi | y+D | WIB | 5Dff | 8Dff | ChfFBU | ISHE&gt; | GBa | VYBJ? | T:D | FFZI? | 7DD | ,Bu | w9Bc | xBBL | n#D | =FB | 0B} | .-B | 9%Do | (Do | Cgf&amp;B | H&amp;B | @CDo | Gulf District II | OHAC | 5oD | 1[DF | A6SwD | @)ZbD | )VD | SD4 | @D-s | @'sEDv | @6|SD | px@ | @CcSD | @m/ID | |{D | @*qJD3 | gD33 | nDx | Dq= | PSLEH | &gt;wDD | nDO | CDgf | ADgf | yRDgf | OHRB@ | TAOH: | ,uD | ,JDgf | AhFzD | 7xDo | OHACF | Chant | C(/ | BH@ | BRC | @@$ | @h| | @@z | {.D | @@b | BCf-D | @@d | @@st | C*Y | C'; | C43 | BN1;D | BJ9=D | @NN | 66D | M{B | KfB\ | lkB | @@s | DSPCP | F)D | BH9+D | QJTQ? | &amp;Do | 'Do | ,Do | %Do | Gulf District VII | pxD | @@XgwD | AlS}D | zwD | @@B | wD&amp; | TxD&amp; | xDf | qyD43 | qDff | \oD | mD. | AEHvD | gtD | 1jD+ | @@1 | NfD | AnD | dDt | cDgf | @@WLcD | aD | `D43 | w^DAS | y\DX | @@XcQD | @@U | TDj | rMD | @@R``D | @@pU\D | @@BnYD | xbD | VDN | @@~ | +XD | J^D | @h(iD | fD} | Bb(YD | TVD | MQD | -lD | 4tD | Ao~yD | 9gD | BiD6 | AjIfD | fiD | qWD | @oUHD | `TD33 | `bD | ffiD33 | ,mD | ARRC6 | *RjD | ALOK6 | bD_ | NWD | SHCB6 | UD} | AWCD | B&gt;}&gt;D | ZD | %&amp;[D | |@D | FXD | ISDC2 | h0XDf | eZD | bXD | 0ZD | &amp;B@ | ,GxD | n%@; | RRD | EGLE7 | uD33 | Outer Isles District IV | OGRF | {Dt_ | Avc | @@_ | xD: | A6 | @@| | AYy | 'qD3 | #mD@ | A03 | A~# | @@*ldD | 6nDss | uD` | jDm | .nD | \gD# | aD` | 0dD | @JM | 6|D | O\@ | @O3}D | D@d | +bD | fcD | kDZ% | 0pD | A}M | 9tD- | xDjq | @&amp;i | Aje | Ack | zD0 | A18 | D`Z | |D} | @XT | q{D` | Dff&amp;?I | ARLFK | KfD | Af! | pzD | CALFG | k|D | hxDN | AV% | jAdc | 3s}D | ]D333@ | {@[9 | Outer Isles District V | R GOPC | XjD | fBR | XB]-\D | DffRB[|ZD | EBP | p}? | BGFxD | D.3 | AxOfD | D33sA | @@` | @@=r | @@"8 | @@Qe | BCZuD | @@*S | 9|D | @@r | AKw}D | @@Nr | D.+ | @@" | -HD | Ad\JD | @KJ | &gt;UD | B{!TD | A'?OD | Ah8yD | D@[ | @SK | @#% | Df- | D353A | @=_iD | @&lt;# | }@= | Dgff@A | @g7 | Dgff@+ | Dgff@+b_D | D4kS@ | wcD | uL@ | YA; | rA[VdD | wA{LaD | DF0 | #^D | @&gt;F | BsUXD | xgD | EbD | @8. | @+z | /mD | ,VD | D)c+B | @;&amp; | A|4 | &amp;!B | DTs | B}BuD | |MD | Dgff@ | hA3SdD | +Bm | GOPCd | B|TRDo | TA3 | :~A | /pA | tdD | 5_A | 'eD | 7AyvbD | A=jfD | bD | KaD | DC{ | !B0HwD | v@6 | a@"f`D | l=@ | &amp;PD | D`tbB" | IDo | DM{ | A4\IDo | ODo | Outer Isles Dsitrict II | ARRC | LSCL | "[D | )-D | XDr5 | ]VDj | UDr | LTD | @@!zSD\ | AR/ | JSD | Asw | @@5yRDn | RDj? | @@v | TDgf | Avx | 8VD | 1ZD | AUC | /UDQ | @@7PXD | fDV | AK? | 2XD; | AW1 | ZDff | -XD | 1xD | @WLmD | jDQ | mD@ | ?rD | A`Y | wDj | #yD | L"D | jD@q | B(I!D | oD;N | rD&lt; | tD% | =lDs | \Ds | #bD | @]S_D:D | @s=^D | u[D | @qG[D1 | @-`MD | JDT| | ND_s | Bf,1D | @@$PD4 | y)D | @|fSD | Z4D | BL=!D | B,; | BJ! | oHD | ED" | /?D | @6zGD | b#BvZ | @/YEDu | $B7X | !B&amp; | *ADZY&amp;B | &gt;SD4 | B @6D | TD33+A | SHCB7 | 3SDD33'B3S#D | ZDgf | YD43 | A3s | L$Do | GEMK | DTf&amp;B | $Do | 3SkD43 | C33s@ | gFaDgf$B | ARRC4 | m+XD | uRD | pwSDm | By_ | kD= | AqlD | ZDZ | &amp;[D | \D'" | BSD | UD.w | SD` | 4&lt;D | A){=D | -UD3o | Y=D | 9e\D | EGLE5 | Melgting Pot District I | CALF | AW! | @@r %D | @@4e9D | N;D | p!D33 | DF | 8D&amp; | OTUY2 | Q1DJ| | LEUY2 | 3D+ | vA1= | 2D- | AMUY2 | w*D | AMTY2 | 1DZ | HCUY2 | [YA5 | WOOTP | $YA | HWNOP | 7`A | HWHOP | CALFM | :2D | &lt;D6 | /DgffA | Outer Isles District VI | ALTY | QkA) | ,DF~ | h(D | 2$D` | D n | ?D33sAK | zAQ' | uDD | $SA0 | eGD | AdP | '&gt;D | @&amp;CED | HDM=aA" | GD:b | p7D | 2Df | `-D-$ | (D | F+D | @e`8D | lA[ | 5DF | &lt;D- | lA7 | YA3F | @IF | Af{ | .$D39 | 5'D | @U4#DJ | AQP | DZd | B&gt;l | ;DB | @8p | CD23 | 4D&amp; | #;D- | Pyramid View District | @}7 | CGd | qB./ | @g. | @Cj | Bgf | B?7 | B3s | BZU | Echo Exit District | ISJM | DJh | A + | @nW | A)@ | D`7 | @&amp;/ | BjT | Battlefield District II | I(QHCO | BgF | KuBj | @_\ | @uT | BS | C(p | Cff | CSJ | BAa | Cv}$BX | $Bu | *B~b | B}F | BP! | @ZZ | LB33 | %B3c | @g&amp; | @BN | RBC | Q7B | !Bus | @H? | C@` | AUg | &lt;B | C431B4s | 7B4 | RB3 | @B3 | D)\ | HCADP | Bg6 | HTODP | CgfRB3{ | E)\ | DORWd | %B3k | "B3S | #&lt;C | #&lt;x | l@g | @m; | ?X_ | Battlefield District III | DORW | @D33sA | @+SND | ED3zlA | A;q | NDS | ]A8` | `,D | HA2 | BVAn | 6NA | PdA | gEA}Y | 1QAV | @Jd?Df`AA | TAA | ,9A | 4DsFfA\u | 3DYbXAN2 | @A'4DF | bA~S | Adf | MoAf | :0D | ECYH | YAT( | 7Dt | &lt;Dh | yEASf | 8DhfFAj | V7D@ | ;ARs | v/1D\6LA | ,D0 | )A2_ | (y*D( | ,A/: | ALTYK | LJD | 4SMD23KA3s | TAfV | PDgfvA3 | QDgf | QD33 | QD43 | `MD33 | 9Dgf | Gulf District X | *2OGRF | 3r[D | @@d=SDt | wAkF | |!D@i | Z'D | D Q | A`k}D | u D | !DJ@ | Y&amp;D | @07#D33 | AfH | @@"2D | f&gt;D: | Z@D-2 | n&gt;D# | @$9CD | @ry?D | FD33 | ]|D | MDfa | lQDF | iGD | JDc | 7D&amp; | i&lt;D | A8Q | @u&amp;4D | A@{ | h1D | }7D | @[hDDC | ~XD | @_-3D | HSCIK | }1(D | 5DHd | A?, | 91D33 | y,DVq | ${D | PSLEI | 0Dgf | ,/D | yA33zD | OSAWK | 2S9D | l*D | .Dgf | L,Dff | 7Dgf | HSCIH | |Ah | ,JD | yA33 | |A3 | L2D | |Agv | *D33 | $D43 | W&gt;b | :Dgf | A3S | b[D | RD| | +GD | ^KD" | DZDYb | OD433@/ | NDg | U]MD | ND433@ | 4@L | ND4[6@ | ODf` | Jobe Market Arrival District I | `D@ | dDUY | Brb:D | @@&gt;YjD | B:8=D | sD H | 6wDf | azD | M}D[ | Ak&amp;KD | &amp;ND | B F7D | {6D | vDpL | @5bwDc\ | l=D | UDD | |D33 | xD33 | ApBMD | ARRC5 | lpDgf | d|cD* | s?D | nGD | EGLE4 | West Transition District | cDo | AQ_\Do | Outer Isles Dsitrict X | AO( | ~hD | @@8 | Dae | @a$ | A:m | @}DpD | kD6! | @1e | BoL | B$&amp; | AVq | tDA? | FOVDd | lrD | B[&gt; | D33#B | Stormshelter Suburbs District | DhfHB | ,*D | 'Bh | LHB | *DG | 'B% | m+BH | 9*D | W2D | 9(D | ),D | @S&amp;8D | U!D | BNv | @BT.D | #B' | B0D | j/D | }fB | ULHH_ | 'Bgf,D | /DgfhB | GCPM@ | hF-D33?B430D | .D33?B | ,0D | -D33?Bg&amp;0D | KQFH@ | 3S3D33?B | l/D | `/D | 3?B | MBCMP | ]4;D | N,B | EGLE: | /Dgf | Gulf District III | +"OHRB | TAOH | ID5 | c5Bt | iBh%9D | @@2 | |3D | @@@ | aB! | @@40 | CCeRB | J:D | 5=D | B9y0D | 8BD | +%D | ,6D | DM&gt;pB{ | iVB | i?B | 3&amp;D | @'J"D | ,4B( | R)D | J2D43 | 8=D | @NK+D | ^;D | @@Y | @@fl?D43 | wBD | MED | LD- | MBv | @@a1&gt;D | Bt+-D | z.D | 6D&lt; | BQc-D | )D, | e9D | =.D | 2?D | 4D43 | BG[?D | ;D43 | %8DN | Ax DD | DgfvB3 | SHCBA | h*D | jBg | l8D | 8D33 | 3S&lt;D33?B | &lt;D33?Bg&amp;0D | TAOH@ | =D33?B330D | gFBD33?B | g&amp;@D | ED33!B | 9/D | ED33!B23=D | ED33!B3 | ED33!Bg | BD33?B | BD33?B3 | &lt;D33?B3 | &lt;D33?Bg | B2s7D | g&amp;DD33'B3 | &lt;D43EB2 | `7D | gF7D | 3D33EB | 3D33?B | KQFH2 | ,3D33?B | -D33?B3 | -D33?B | @-D43EB3 | @5D | o,D33?B | f&amp;ED | Gulf District VI | 2WOHAC | YGDZ | 7ND | yMD | paD | Un@ | IDg | .\D | @1mXD | DDgP]@ | %=D | @:D4cX@( | 4Dgff@L | C3D | O@e | 0D4 | d@1 | -Df | D@L:ZD | .D333@) | o+D | @:Y-D | W@V | &gt;(D | *DtV | GTD | "D' | %Dgff@ | dSD | #DN | Z@]MQD | 2f@ | @JnND | @r'&amp;D | - D | @&gt;ZQD | kND | bMD | !D' | @;.KD | vND | @nT | Dgi | D`, | AeSID | 0D333@ | A/QDD | !1BF | )BR | 2%Dz | @@Z | f?D | Dgf2Bg&amp;JD | D7D | pM$D | luD | ;Dgf | 9aD | ydD | 1D33 | @^D | *Dgf | `XD | ;qD | PSLEL | 1D- | yAV | PSLEJ | yAF | 9,D | +B3svD | PSLEN | ykD | lD | @kD | h&amp;,D | ,kD | h&amp;.D | oD | LcD | 43(D | B4SjD | 9lD | #D33 | #Dgf | Bg&amp;mD | PSLEM | PSLEP | $DS | LSTLP | ^AD | @pD | USAWP | *0D | WKBCP | 3S/D | USASU | .DS | gaD | L0D | ,%D | yAg | !DT | a%D | 9DN | ,lD | 2Dgf | yA3ShD | A3sID | gF:D33 | LHD | ;D33 | yAg&amp;PD | CD33 | @23RD | TAOH2 | 2sOD | 9OD | MD | gF0D | ,PD | -D | l3D | ,D33 | @33RD | AhfJD | 4D | ZDff&amp;?) | D43 | VDff&amp;?) | SDff&amp;?) | YDff&amp;?) | @IDo | NORCE | `JDo | A3SKDo | YGDZE | tA4 | NORCH | l8Dgf | Ripwell District | DOLC | TDVK | C\1 | mBg: | {QBdX | EOAO&lt; | SBz | IOMO&lt; | D33WB | UOAO&lt; | IEVDF | MBS | LEUSF | MB[ | LETWF | MBK | DgfNB?; | fNB | DgfNB_ | C@fNB | CWfNB | Cyf`B | CgfNBo | DgfNB | OGEMX | CA\}B | fBqw | B,^ | DffNB | Port 7 Disitrict | 0ALOK | ROCR | @@Ri | BBW | D21 | B.s | ~D*&lt; | B#. | D@K | Ba= | By4 | m{D | @@ | @3&gt;|D5 | DC: | @PQ | @ho | @kY | Bu/ | b{D | RHFC | FOVDg | Bhf | FOVDi | )Bgf | B4s | FOVDf | Dff"Bg&amp; | Bh&amp; | FOVDe | VDMPn | B2S | D33OB | )BgF | ;Bg | DORWi | NBg&amp; | zD33 | Pumpkin District | @|P | AK4 | D{D | r!D | -~D | DF2 | D:% | D&amp;J | A=! | D=l | @I' | @}s | &amp;Dgf | BgV | The Brink District III | [tTOOM | P6D | MHD | @vWVD | ([D | @6/ | plD | @3v | WfD | @y{ | @wG | @a&gt;5D | @Z94D | @~z | @]J | @jV5D | \@No | @3f | @vi9D | M:D | 2;D | @^W | @UN | @@%% | ADM | P{D | @@vP|Dj. | dPD | }}D | D&amp;% | D}4 | 9rD | HTD | utD | @yW | ;tD | @NLZD | &amp;lD | @Aa{D | @Rd | {D( | IWNOP | AQ- | D&gt;K | GOPCn | DdI | EBceOD | EB* | #OD | &lt;BU | A8f | KDo | NDo | iUDo | @"+ | @,A | $JDo | FDo | ?&amp;(EDo | @9&amp; | f7D | tLD | @|KPD | 3VD | 1mD | \~D | wtD | ]uD | &gt;wD | @-bpD | ?&gt;D | MBD | @R|AD | BBD | v @ | ?Y~AD | e{D | 3~D | 9EDo | Deep Sands Dsitrict I | REEG | VtD | @4Z | @@n1^D | cbD | @@X~aD | $^D | {aD | q^D | @X, | 5`D | oDN\ | @@il^D | @42 | @@' | @$y | @@6AbD | @^bvC | ygD | @@4.mD | U`C | @@+jnD | VwD | @dC3C | @f[ | dD3 | m5WD( | %%B | 0`D | _D*&amp; | pw^D | j]DP | Q+jD | 6aD | %B;j | dbD | aD6Sw@u | |cDMA | ODM'e@ | ]JD | =@@ | HND | yT@ | )oD | The Brink District I | X4TOOM | @^csD | @y` | v{D | @A` | @"J | @nE%E | @:s E | @P$ | z(E | @|*xD | )0E | @MV | @j1,E | m6E | @a#|D | )3E | d8E | p`D | U:E | @^x&lt;E | JKD | /=E | @m 9E | N-D | E)D | r'D | @"d1D | ("E | @%`!E | h"D | k!D | @h! | @{}rD | A25wD | @`A | 3{D | ?$E | BtD | w.E | `7E | A3; | @gN | C333@ | E33 | RBg | Bgn | @3K | j&lt;@# | 36@ | f@. | Z@Y( | Y@+ | -@mc | 9]@ | DoN;@ | D&amp;|[@ | 0@!Y | ~ E | t@G | DZ'B@j | s&amp;E | 9(E | ?Qc+E | D6QV@h | g)D | H9@ | d@= | DRrE@ | o5E | Dvvu@ | Dr"A@ | qZ@ | @i~&gt;E | DZUa@ | Crypt District I | LDa | mPD | 3.E | lBu | KD43kBdx.E | lB."0E | TD43kB | WD43kB | b/E | UD43kB{C0E | *1E | ZD43kB` | @!UUD | MD43kB | K2E | @WBID | iBN | @oCKD | ejB0 | #ND43kB | 1jB | D6E | $6E | @2STD | Bgf2E | ,QD | +\PD | oB&gt; | NDY|mBq | "ND | mB&gt; | UPD%IpB | URD&amp;IpB | ]OPD | X0E | WDgf&amp;A | Camelot Gate District | ]Dff | U[DfffA+ | 1tA | ;`D | +PA | ^Df | VbDfpuA | VPA; | )ZD | VD3 | 6AN} | `DY | NA0 | W^D | 9AM | ]D3 | VAy | ^Dy | HD AIA | HDf | @qzPD | 3@A | fOD | W\AP&lt; | RDf | Ah8 | .OD | x\D | NIWS | y\D | ,[D | fF]D | YAf | HQAF | gA-V | eMD | xpA\ | ~bA | ]D-i.A | kaD | ,RA^{ | z^D333A&gt; | JDC | A4\ | *&amp;GD | GA@) | |'HD | KA-5 | BHD6KZA | hf[D33SA | PAg | ZDgfFA | ,YD | DAg | `[D | `]D | QA3 | Y[D | Stormshelter Shop District | SHCB | D%J | "Da | P)D | A&amp;D | @gf | SOAC&lt; | ROIC&lt; | B#n | COIC&lt; | 'Dr | GBo | XIYHF | !)B | ,Buy | L%D33 | hf%D33 | %D33!B3 | D33!B | D33!Bgf | YGDZ@ | gf!D | Overgrown Temple District | ds@ | \rD4zl@ | 7iD | hD4Zc@ | yDff | lD)3+A4 | ;fhD | 6+A | 3+A | kDn3+A | iD|3+Ac9 | tD8S | `huD^f | {+BL | qDIf+B | CALFI | sDZ | y/qD | .pD | BAd | Outer Isles District IIII | DjI | A=( | @@@.ED33sA | D&amp;B | @p] | AD/ | FAD | AG? | AVb | A7D | W&lt;D | j3DST | s$DM{ | }1Dj | "D04 | AT" | hND@IVAO+ | @)EWDfffA | @:[PDs | KDffFA_ | @K$VD | rXD3 | cDm | `D33 | cD&amp;0lA&gt;H | kID | LD33SA | D)rAB | -#B | @j! | AD33 | OXWUF | g&amp;AD33 | KD33 | JD43 | ID43 | 3sLDhf | ZARCF | h&amp;&gt;D | GDgfVA | yVDgfVA | yTD | ``D | OHACK | _Dgf | `Dgf | River District I | MEIR | AY- | DIe | AZm | AXA | Abandoned Temple District | +OHAC | HD' | KD. | @@% | _ZA | ZLD | waA | KD" | _Av | }MD|?UA8 | ?7MLD | f[A5 | QD&lt; | PD)sKAN | TD&lt; | ]AJ | WDU | KHD&amp; | MDs | UA5/ | UDm | VA6&gt; | @R0ZD | _A]. | RDZ | A&amp;Z | \PD | iUOD | 8MDzB | BTI | RDdB | ODh3 | LDj5 | .ND | g&amp;MD33 | ND33 | LMD33 | LD43 | LYDgf&gt;A | ,WD33 | XDhf&amp;A | yYDhf&amp;A | UDhf&amp;A | TDhf&amp;A3 | gFUD | UD33 | h&amp;ODgf | Ag6 | @KD33 | @TDgf | ,XD | ALTYP | MD43 | Beach District I | ;MD2 | @A/CD | 43@ | BD433@ | @&gt;+ | !;D | C@2 | G9Dh | @~w | E6D^ | BDl#3@`f | :AD | $3@K | +DZA | (3@ | ED033@ | I&gt;D | Ao2 | _,D | RDz | SOLOP | 9VD | VDffvAg | gFWDffnA | VDgfnAg&amp; | WD33 | @XD33 | @WD | 9YD | oA3c | yLD | L(@ | C33kB | Exit District I | $2B | 0Bs | CT//B | (Bt: | D43#B | DrG+B|: | @@hz | \:B | De4LBU| | C~j9B. | Cp:\B | @rG | UJBD | @9o | @2T | B&lt;[ | c&lt;B | @J5 | 8B`y | WB] | C]PRB | @kN | @?p | RDB | }`Bc2 | hB4E | C7._Bq~ | @s# | @2* | ,Bsc | Dj' | Cgf$B3 | Inn District | BpDZ | KrD | @.p | tD#s3A | C33s@q | PsD | xsD | sDzL | nBwW | Nomonster District I | 0QB | CHx&lt;B | ?Bz | 3#B | A&lt;O | AL= | @i# | q:B | @,i | Cq)=B | Cj/;Be | @^. | Dgf.B | B3S | Nomonster district II | "mD* | AaDT5 | \D` | w?D | \D`y | 4]D^C | O^D | kBD | rW_D | %BD | gfhD | Eremite Bay DistrictI | REPS | k[@ | @"f | C83 | bj@ | Dx2O@ | C23 | The Brink District IVV | ZWTOOM | &lt;SC | @96 | @`, | @yq | @rf | @14 | @59 | M%D | @S? | @,u | D33+B | %"D | @*_ | f2D | @gJ1D | &lt;,D | / D | @na | 40D | @[8 | @iC"D | @rk | @((aD | B?y.D | (?g | @@3S | (?3 | IBg | ?B3s | .fD | x-B: | @'Z}D$ | @O+ | AyC | PgC | rDE/;B | XnD(5(B | @y$xD | f*DR | -xD | 2DR | 6+BW | qzD | Z}C | )9BO | IRDA | [ChD | 'A% | g+D | %pD@ | @NU-D | {oD | fl@ | @AM0D | huD | [@w'.D | 87wD | C@Z | yDh | \0D | xD8) | 4O@ | Z/D | Dff:B | Dhf:B3s | 1Do | Bg&amp;2Do | yDy | JzC | 1fD | 0!B | b.D | //dD | BF9.D | jD'g | xCo | nD/S | ,{C | %yD | NB.H{C | B|D | {_D | m4C | ,@U | DN57@% | @qawC | _~D | @vAPC | MOC | eGDj | ODZh$@ | ;TD | :@g | Zf@z | C@} | 1i_D | yBC | *ubD6 | x$C | QfDruY@ | 4{sD | zd@fI | B@5S | D6Wu@ | **D | @)D | @F+ D | @:r | @6_ | .3D | LETE | 7777 | 77777 | 77(7777 | 77((77777 | 7((7777777 | 77(77777777 | 77(( | 7((( | ((3   77777 | (     77777 | %%%77777 | %%%777777 | !!,, | !!,,!! | 77777777 | "!!!!"" | 777777777777 | """"""""" | '''''''' | ####""" | ''''''' | ####### | '''' | ''' | #### | ### | &amp;&amp;&amp;&amp;&amp; | '''''' | &amp;&amp;&amp;&amp; | ''''''''' | 444 | 44444// | 222224// | 222......00 | 2....... | 111 | 1111 | $$$$ | 11111 | $$$$$ | ))) | +++ | ++++ | ++))))))) | ))))))) | )))))) | ))))) | ))))))* | ))))))** | ))))))***))))) | ))))))**))))) | )))))**)))))) | )))))))))))) | ))))))))))) | ))))))))))</x:v>
      </x:c>
      <x:c r="AF302" s="12" t="str">
        <x:v>4543</x:v>
      </x:c>
      <x:c r="AG302" s="12" t="str">
        <x:v>East of Elysium</x:v>
      </x:c>
      <x:c r="AH302" s="12" t="str"/>
      <x:c r="AI302" s="12" t="str"/>
      <x:c r="AJ302" s="12" t="str"/>
      <x:c r="AK302" s="12" t="str"/>
      <x:c r="AL302" s="12" t="str">
        <x:v>RDB name-token correlation only</x:v>
      </x:c>
      <x:c r="AM302" s="12" t="str"/>
      <x:c r="AN302" s="12" t="str"/>
      <x:c r="AO302" s="12" t="str"/>
      <x:c r="AP302" s="12" t="str">
        <x:v>NO_REFERENCE_FOUND</x:v>
      </x:c>
      <x:c r="AQ302" s="12"/>
      <x:c r="AR302" s="12" t="str"/>
      <x:c r="AS302" s="12" t="str"/>
      <x:c r="AT302" s="12" t="str"/>
      <x:c r="AU302" s="12"/>
      <x:c r="AV302" s="12"/>
      <x:c r="AW302" s="12"/>
      <x:c r="AX302" s="12" t="str"/>
      <x:c r="AY302" s="12" t="str"/>
      <x:c r="AZ302" s="12" t="str"/>
      <x:c r="BA302" s="12" t="str">
        <x:v>MonsterData 209150</x:v>
      </x:c>
      <x:c r="BB302" s="12" t="str"/>
      <x:c r="BC302" s="12" t="n">
        <x:v>1</x:v>
      </x:c>
      <x:c r="BD302" s="12" t="str">
        <x:v>SRC-RDB</x:v>
      </x:c>
      <x:c r="BE302" s="12" t="str"/>
      <x:c r="BF302" s="12" t="str">
        <x:v>RDB type 1040023 identifier/name record</x:v>
      </x:c>
      <x:c r="BG302" s="12" t="str"/>
      <x:c r="BH302" s="12" t="str">
        <x:v>RDB_TEMPLATE_NAME</x:v>
      </x:c>
      <x:c r="BI302" s="12" t="str"/>
      <x:c r="BJ302" s="12" t="str">
        <x:v>MinimumLevel; WeaponTemplateIds; AttackTemplateIds</x:v>
      </x:c>
      <x:c r="BK302" s="12" t="str">
        <x:v>NEEDS_RESEARCH</x:v>
      </x:c>
      <x:c r="BL302" s="12" t="str">
        <x:v>2026-07-12</x:v>
      </x:c>
    </x:row>
    <x:row r="303">
      <x:c r="A303" s="12" t="str">
        <x:v>rdb-1040023-209158</x:v>
      </x:c>
      <x:c r="B303" s="12" t="str">
        <x:v>sl_rippled eremite</x:v>
      </x:c>
      <x:c r="C303" s="12" t="str">
        <x:v>sl_rippled eremite</x:v>
      </x:c>
      <x:c r="D303" s="12" t="str"/>
      <x:c r="E303" s="12" t="str"/>
      <x:c r="F303" s="12" t="str">
        <x:v>eremite</x:v>
      </x:c>
      <x:c r="G303" s="12"/>
      <x:c r="H303" s="12" t="str">
        <x:v>INSUFFICIENT_EVIDENCE</x:v>
      </x:c>
      <x:c r="I303" s="12" t="n">
        <x:v>209158</x:v>
      </x:c>
      <x:c r="J303" s="12" t="n">
        <x:v>209158</x:v>
      </x:c>
      <x:c r="K303" s="12" t="str"/>
      <x:c r="L303" s="12" t="n">
        <x:v>1040023</x:v>
      </x:c>
      <x:c r="M303" s="12"/>
      <x:c r="N303" s="12"/>
      <x:c r="O303" s="12"/>
      <x:c r="P303" s="12"/>
      <x:c r="Q303" s="12"/>
      <x:c r="R303" s="12"/>
      <x:c r="S303" s="12"/>
      <x:c r="T303" s="12"/>
      <x:c r="U303" s="13" t="b">
        <x:v>0</x:v>
      </x:c>
      <x:c r="V303" s="12"/>
      <x:c r="W303" s="12"/>
      <x:c r="X303" s="12"/>
      <x:c r="Y303" s="12"/>
      <x:c r="Z303" s="12"/>
      <x:c r="AA303" s="12" t="str">
        <x:v>Unknown</x:v>
      </x:c>
      <x:c r="AB303" s="12" t="str">
        <x:v>RDB_TEMPLATE_NAME</x:v>
      </x:c>
      <x:c r="AC303" s="12" t="str"/>
      <x:c r="AD303" s="12" t="str">
        <x:v>East of Elysium</x:v>
      </x:c>
      <x:c r="AE303" s="12" t="str">
        <x:v>The Brink District II | K TOOM | AOSM | LOSM | MOSM | OHOV | @J? | @,P | @IN | @&lt;X | @Q&lt; | @dL | @Ll | 2mD | @6~ | @:3 | @;KqD | @\Y | @XR | @n3 | @DKzD | \kD | @Yf | @^V | @y-pD | @Fk | @EQ | @'(aD | @/L | 9nD | _{D | AW; | %mD | y_D | aDtd | a^D | aDgf | ^DN | @u@aDZ | %^D | hP@ | zqD | L@lm | L@&amp;X | }Dgff@x@ | @x ~D4 | c@\A | 5cD | eY@C | L@k | @Y&gt; | UDgf | ?3s | IHSLP | nD33 | {D33 | D33 | D23 | Agf | ALTYF | ,aD | TOOM | sE|D | 7~D | i'}D | @%R | D3{ | pDje | TSEE | @&amp;E | Crypt District II | 0ZD@ | @!E | g!E | QDYO | RDT | C%E | {QD | @2B | U"E | GaD | %$E | h"E | scD | O E | @kPdD@ | D!E | bD3t | fDp* | ;hDc | 'iD | V!E | AP" E | ^Dz | TDf | 4 E | PDf | y E | x"E | @:CGDf | \IDm | @HFKD | JD@h | WGD:x | tEDv | 1PDi | [ZD | 0#B` | XDY`3B | 4)E | d%BT | H$Bm | ;)E | r*E | (BZ | ]DD%-B | @OmaD | +&amp;E | 8B' | GMLCd | JBD&amp; | !Eo | BDC | L Eo | Eo | OSD | TDAD | QD-@ | v#E | sISDB | rIUDl | s#E | CSD | "BE | {dD | A2P!E | AeK!E | AbD: | %udD3O | I E | 'ufD | ndD6B | ]DX|)B=2)E | (_D | \D%I&amp;B | )B= | )Bp | w*E | :SD | jX]D&amp; | ?"y-E | Eastfang District I | A.I | mMD | AiK | _BD | Af] | BDf | g7D3/~A | 'Df | :"A | ,A+ | :Df | @jb8DS | ULD | OOD&amp; | WVDM | Abk | @8EGD | @,hRD | XiA7 | ZD3 | @!ObD3 | Al= | SD6 | ID3A | ODz[ | !9[D | 3LDf | oFD | {AAn | @D94pA | n8D | 31D | }A3= | YDfr | A@J | 3ZLDP | GMLCi | AnQ | ARC | AC\ | OD4 | WDF | dWUDI3 | A`DON | bDZ( | q`D | e?Db | kN=D | &gt;]D | ZDV | cyZDffFA | 0AW5 | ]D33CA | m=A | fAA | eeD | m%8D[d | 0D` | A&lt;R | \1D.x | O_CD | ;DYw | &gt;&gt;DM | a_CD | :DG | lA( | -Dk | p1D5 | @;A2 | AfD | #GD | ]:D | b:A | U&lt;D | &gt;n4D | kA3 | mVD | SUFGn | \D333A | CINIs | ?D33 | ADNBn | .A6 | LWOD | 8DDj | YSES | Shadowcrypt Gate | 4PDFB | @[qDD | ZID | A,j | IOD | )XDf] | Axo | `Dc* | IcD | dD@ | @'P^DV | ]qgD | B9]D | GMLCn | bDt3 | ,"`D | $rWD- | sUD | MD6 | AY@ | A4]D | 'ADss | B43 | ~VD | IHCIs | ^ND | B/5 | UINAs | NAUTs | INIUs | TD"&lt; | A5_ | 2XD | TSSE | Battlefield I | DNEL | QHCO | ISQT | ISQY | A33 | Dgf | $D33 | %Dgf | K5D | 05D | 1D= | G5D@4 | x:D | A(~ | @&gt;NCD | AWE | &amp;D`D | &amp;&amp;D | @=o-D | %D3 | Al~ | &gt;6D | nyA5{ | 8%D | |AZ5 | Dff | A*z | DFt | A0y | @t% | A2. | Aen | @33 | C33 | Bg&amp; | @3s | ISQYP | TDVKP | MMGKN | DM% | ;#Dnc | ISQTP | \-D | q*,D | \'D | Outer Isles District III | 5'OHAC | lHD33 | .HDc | nvA | HD&amp;awA | fKD | mAt | CGD | ~tA | @@h | BD33 | @@l | 3Dff | 6/Dz | @@( | *Dvh | !DP? | !D\ | ApP | %%D | A&gt;M | @D&gt;&lt;Dst | '=D&amp; | AqX | @DF? | lMD33sA | KDm | QDs | hAn | sRD | ZND | NeA | ND33sA | @D2BD | @JQCD | @}&gt;FD | ]wAi | O8DMZ | 6D33 | AOu | w9D | XDgff@&gt;, | @WZZD | @z, | !YD | {@/? | @m~ | @j\[D | A3# | (|@ | L2D33 | OGRFN | 5D)- | OGRFO | 3S8D | OGRFM | 3s+D | OGEMP | -Dgf | AgF | OGRFJ | Y0D | :D33 | D | OGRFK | ,.D | ISLSJ | gf.D | L1D | g&amp;1D43 | A2s | .Dhf | Y.D | /Dhf | DNELP | +Dgf | Agv | OGRFI | PSSIP | lXD33 | VD43s@ | WD43s@ | Fission District I | #OHAC | J5B | B,h | CY5 | BsP | UBB | CxN | EMUY2 | HPUY2 | B&amp;V | UBCBP | 3kB | QGRDP | XMSNU | kBn | D333?; | XEKRU | YEBB | LCSFB | IjB | iB | 0kB | 0kB, | LCSFA | 0kB0N | FlB6 | C(AnB&gt; | CHNqB | C#xjB | Dr3 | C'3 | BnX | RARD@ | ZB&amp; | DB=k | 7BYj | 7B_ | Temple Verve | kjD | ALTYL | Outer Isles District II | ALOK | @@x | DMQ | @@J | UiD | A&amp;:gD | @@R | @@M&gt; | @@t3 | @@?. | @@`l | @@] | @@I | PtD | @@+ | E^D | ApJYD | MRD | DSK | UaD | AF&gt;TD | @|t | A(PhD | ARRC7 | D$S | AyobD | d~D | ODAX5 | A&lt;gtD | DAo | DfQ)@*-xD | 1@V | Dg*I@, | Dgl4@; | 7pD | !@6 | The Hanging Henge | Aee | Dt" | AJH | DMg | Afo | A}1 | Gulf District I | PSFS | ISLS | %UD | @&amp;; | =?Bg | =Bu | %RD | Dm~'B | C=a4B | iXD | @;y | @%B8UZD | @J+ | @y: | SkD | K'Bp | =gD | @n? | /wD | &amp;D8k | BYKfD | @Ev | Bwn`D | STD | d'B | BCb?D | C&amp;yvB | KED | VCD | C=5oB | gED | SID | f`Bp | CxHwB | Cj&lt;PB| | CnUIB | @J| | uBD | WFD | pB` | @&amp;U | @@&lt; | YBG(OD | C8J]BI | v?B | |ID | NBXHHD | '`B | @@6 | lBGrDD | @@4 | BNH?D | .4D | dnB | BRw;D | @@3 | B.3&gt;D | @@j | B%6BD | @@; | l%D43 | PSLEK | Dhf | LCIS | Ag&amp;uD | |B43CDff&amp;?) | YJSBD | LDff&amp;?) | Echo Oasis | 'BY | C43+B | MD33 | Outer Isles Dsitrict I | _dXD | @@[{ZD | 6MD | WQD | QDA | SD: | BK | VDJ | u?D | BN] | @@o | ?D43 | @D43 | @@&amp; | 6$B | /AD | @@_{GD8 | A&amp; | FD/ | @@SjID | @@N | BD% | ?DNw | &gt;?D | 7TDk | qRD | A/r | LD% | BQ | HDb | 6ED | _SD | ID' | [Dgf | ALOK: | gFSDgf | 3sJD | `ED | Ag&amp; | GDgf | A&lt;T | Bym | EsND | "BYI | IkCD | `$B | ADG | ]GD | EGLE6 | Echo District II | ,?SHCB | OGSE | SUGP | a=D43 | BTh | @@ =&lt;DM | @@Q | s3D | 0DA&amp; | @@k | D?$ | @@X | Dw) | @@L | G9B | @@f | @@G6 | BQ( | 2B` | n!B | Dbq | 3B4 | ='B| | @@Bf | BfL | DLX | B2&lt; | 0'B | y.B|g | 4BL | Y7B | C:[[B | dB-? | @@Me | fB)A | @@&gt; | dB| | C433B | @@T | D&lt;ZEBR | @@{ | D433BS | /B~1 | C4f | B4O | 8D&gt; | X:D | @ej.DffrB | IYLFF | mB! | ODIVF | 0EB | EHRFF | `0D | 0EBy | USBQE | DCz | AP&amp; | }^,D | ZBJ6 | USBQF | '\,D | 2Dff(B | USBQ&lt; | 0D | B4S | SUGP&lt; | TB3 | BhF | `.D33 | @+Dgf | 3S)D33 | 4S.D33 | Bi&amp; | TBgF | (B3S | @,DffFB | n+DffFB | FBX | &gt;%D | (BD | !DpA | (B2 | SHCB&lt; | ?2D | .Bf | C333B | SHCB9 | t.BQ | 331D | FBg | ODAX= | 91D | 3s0D | (B3s | (Bg | y4Dgf | gf)D | B33 | (Bh | EB | ODAX: | B)F | ASHS | Point Pivot | WkDv | !lDpX | @@G | @@rdlD | @@K | Ak$ | lDv | 'BI | @&lt;vuD | "Bh | etDJ | pD] | ;nD# | @cRiD2, | AVi | @GIgD | @@p | @@8DlDe | @@xYoD | @@&lt;PoD | oD&gt;' | B7: | @@74 | ktnD} | BZw | ALOK&lt; | BbW | BWk | ISLS&gt; | Cgf | Petition District | C33CB | Echo Entrance District | ISHE | EB"M!D | ;EB | @@\ | &lt;B4;!D | @@# | ;B0$ | @@g | c D | @O | (BD? | M D | V#D | @@P | @@Zy | C(7'B8 | &lt;'D | @@:+ | C&gt;I$B | A)B` | @@jY | CQX2B | $-D | @@RK | 7B` | ABc | FBu | 1JB | 3LBZ | PFBP | @@f[ | RTBX | *:D | tqB | $8D | f6D | C`^~BdO5D | @@, | 4Dff | @@)^ | })B | @@y | ,B&lt; | ,BA | ,BU | @@&amp;4 | CB@0B | @@v, | w?B&gt;Z | ;BR | @@&amp;, | @@! | @@XD | A:BI=)D | @bi | y+D | WIB | 5Dff | 8Dff | ChfFBU | ISHE&gt; | GBa | VYBJ? | T:D | FFZI? | 7DD | ,Bu | w9Bc | xBBL | n#D | =FB | 0B} | .-B | 9%Do | (Do | Cgf&amp;B | H&amp;B | @CDo | Gulf District II | OHAC | 5oD | 1[DF | A6SwD | @)ZbD | )VD | SD4 | @D-s | @'sEDv | @6|SD | px@ | @CcSD | @m/ID | |{D | @*qJD3 | gD33 | nDx | Dq= | PSLEH | &gt;wDD | nDO | CDgf | ADgf | yRDgf | OHRB@ | TAOH: | ,uD | ,JDgf | AhFzD | 7xDo | OHACF | Chant | C(/ | BH@ | BRC | @@$ | @h| | @@z | {.D | @@b | BCf-D | @@d | @@st | C*Y | C'; | C43 | BN1;D | BJ9=D | @NN | 66D | M{B | KfB\ | lkB | @@s | DSPCP | F)D | BH9+D | QJTQ? | &amp;Do | 'Do | ,Do | %Do | Gulf District VII | pxD | @@XgwD | AlS}D | zwD | @@B | wD&amp; | TxD&amp; | xDf | qyD43 | qDff | \oD | mD. | AEHvD | gtD | 1jD+ | @@1 | NfD | AnD | dDt | cDgf | @@WLcD | aD | `D43 | w^DAS | y\DX | @@XcQD | @@U | TDj | rMD | @@R``D | @@pU\D | @@BnYD | xbD | VDN | @@~ | +XD | J^D | @h(iD | fD} | Bb(YD | TVD | MQD | -lD | 4tD | Ao~yD | 9gD | BiD6 | AjIfD | fiD | qWD | @oUHD | `TD33 | `bD | ffiD33 | ,mD | ARRC6 | *RjD | ALOK6 | bD_ | NWD | SHCB6 | UD} | AWCD | B&gt;}&gt;D | ZD | %&amp;[D | |@D | FXD | ISDC2 | h0XDf | eZD | bXD | 0ZD | &amp;B@ | ,GxD | n%@; | RRD | EGLE7 | uD33 | Outer Isles District IV | OGRF | {Dt_ | Avc | @@_ | xD: | A6 | @@| | AYy | 'qD3 | #mD@ | A03 | A~# | @@*ldD | 6nDss | uD` | jDm | .nD | \gD# | aD` | 0dD | @JM | 6|D | O\@ | @O3}D | D@d | +bD | fcD | kDZ% | 0pD | A}M | 9tD- | xDjq | @&amp;i | Aje | Ack | zD0 | A18 | D`Z | |D} | @XT | q{D` | Dff&amp;?I | ARLFK | KfD | Af! | pzD | CALFG | k|D | hxDN | AV% | jAdc | 3s}D | ]D333@ | {@[9 | Outer Isles District V | R GOPC | XjD | fBR | XB]-\D | DffRB[|ZD | EBP | p}? | BGFxD | D.3 | AxOfD | D33sA | @@` | @@=r | @@"8 | @@Qe | BCZuD | @@*S | 9|D | @@r | AKw}D | @@Nr | D.+ | @@" | -HD | Ad\JD | @KJ | &gt;UD | B{!TD | A'?OD | Ah8yD | D@[ | @SK | @#% | Df- | D353A | @=_iD | @&lt;# | }@= | Dgff@A | @g7 | Dgff@+ | Dgff@+b_D | D4kS@ | wcD | uL@ | YA; | rA[VdD | wA{LaD | DF0 | #^D | @&gt;F | BsUXD | xgD | EbD | @8. | @+z | /mD | ,VD | D)c+B | @;&amp; | A|4 | &amp;!B | DTs | B}BuD | |MD | Dgff@ | hA3SdD | +Bm | GOPCd | B|TRDo | TA3 | :~A | /pA | tdD | 5_A | 'eD | 7AyvbD | A=jfD | bD | KaD | DC{ | !B0HwD | v@6 | a@"f`D | l=@ | &amp;PD | D`tbB" | IDo | DM{ | A4\IDo | ODo | Outer Isles Dsitrict II | ARRC | LSCL | "[D | )-D | XDr5 | ]VDj | UDr | LTD | @@!zSD\ | AR/ | JSD | Asw | @@5yRDn | RDj? | @@v | TDgf | Avx | 8VD | 1ZD | AUC | /UDQ | @@7PXD | fDV | AK? | 2XD; | AW1 | ZDff | -XD | 1xD | @WLmD | jDQ | mD@ | ?rD | A`Y | wDj | #yD | L"D | jD@q | B(I!D | oD;N | rD&lt; | tD% | =lDs | \Ds | #bD | @]S_D:D | @s=^D | u[D | @qG[D1 | @-`MD | JDT| | ND_s | Bf,1D | @@$PD4 | y)D | @|fSD | Z4D | BL=!D | B,; | BJ! | oHD | ED" | /?D | @6zGD | b#BvZ | @/YEDu | $B7X | !B&amp; | *ADZY&amp;B | &gt;SD4 | B @6D | TD33+A | SHCB7 | 3SDD33'B3S#D | ZDgf | YD43 | A3s | L$Do | GEMK | DTf&amp;B | $Do | 3SkD43 | C33s@ | gFaDgf$B | ARRC4 | m+XD | uRD | pwSDm | By_ | kD= | AqlD | ZDZ | &amp;[D | \D'" | BSD | UD.w | SD` | 4&lt;D | A){=D | -UD3o | Y=D | 9e\D | EGLE5 | Melgting Pot District I | CALF | AW! | @@r %D | @@4e9D | N;D | p!D33 | DF | 8D&amp; | OTUY2 | Q1DJ| | LEUY2 | 3D+ | vA1= | 2D- | AMUY2 | w*D | AMTY2 | 1DZ | HCUY2 | [YA5 | WOOTP | $YA | HWNOP | 7`A | HWHOP | CALFM | :2D | &lt;D6 | /DgffA | Outer Isles District VI | ALTY | QkA) | ,DF~ | h(D | 2$D` | D n | ?D33sAK | zAQ' | uDD | $SA0 | eGD | AdP | '&gt;D | @&amp;CED | HDM=aA" | GD:b | p7D | 2Df | `-D-$ | (D | F+D | @e`8D | lA[ | 5DF | &lt;D- | lA7 | YA3F | @IF | Af{ | .$D39 | 5'D | @U4#DJ | AQP | DZd | B&gt;l | ;DB | @8p | CD23 | 4D&amp; | #;D- | Pyramid View District | @}7 | CGd | qB./ | @g. | @Cj | Bgf | B?7 | B3s | BZU | Echo Exit District | ISJM | DJh | A + | @nW | A)@ | D`7 | @&amp;/ | BjT | Battlefield District II | I(QHCO | BgF | KuBj | @_\ | @uT | BS | C(p | Cff | CSJ | BAa | Cv}$BX | $Bu | *B~b | B}F | BP! | @ZZ | LB33 | %B3c | @g&amp; | @BN | RBC | Q7B | !Bus | @H? | C@` | AUg | &lt;B | C431B4s | 7B4 | RB3 | @B3 | D)\ | HCADP | Bg6 | HTODP | CgfRB3{ | E)\ | DORWd | %B3k | "B3S | #&lt;C | #&lt;x | l@g | @m; | ?X_ | Battlefield District III | DORW | @D33sA | @+SND | ED3zlA | A;q | NDS | ]A8` | `,D | HA2 | BVAn | 6NA | PdA | gEA}Y | 1QAV | @Jd?Df`AA | TAA | ,9A | 4DsFfA\u | 3DYbXAN2 | @A'4DF | bA~S | Adf | MoAf | :0D | ECYH | YAT( | 7Dt | &lt;Dh | yEASf | 8DhfFAj | V7D@ | ;ARs | v/1D\6LA | ,D0 | )A2_ | (y*D( | ,A/: | ALTYK | LJD | 4SMD23KA3s | TAfV | PDgfvA3 | QDgf | QD33 | QD43 | `MD33 | 9Dgf | Gulf District X | *2OGRF | 3r[D | @@d=SDt | wAkF | |!D@i | Z'D | D Q | A`k}D | u D | !DJ@ | Y&amp;D | @07#D33 | AfH | @@"2D | f&gt;D: | Z@D-2 | n&gt;D# | @$9CD | @ry?D | FD33 | ]|D | MDfa | lQDF | iGD | JDc | 7D&amp; | i&lt;D | A8Q | @u&amp;4D | A@{ | h1D | }7D | @[hDDC | ~XD | @_-3D | HSCIK | }1(D | 5DHd | A?, | 91D33 | y,DVq | ${D | PSLEI | 0Dgf | ,/D | yA33zD | OSAWK | 2S9D | l*D | .Dgf | L,Dff | 7Dgf | HSCIH | |Ah | ,JD | yA33 | |A3 | L2D | |Agv | *D33 | $D43 | W&gt;b | :Dgf | A3S | b[D | RD| | +GD | ^KD" | DZDYb | OD433@/ | NDg | U]MD | ND433@ | 4@L | ND4[6@ | ODf` | Jobe Market Arrival District I | `D@ | dDUY | Brb:D | @@&gt;YjD | B:8=D | sD H | 6wDf | azD | M}D[ | Ak&amp;KD | &amp;ND | B F7D | {6D | vDpL | @5bwDc\ | l=D | UDD | |D33 | xD33 | ApBMD | ARRC5 | lpDgf | d|cD* | s?D | nGD | EGLE4 | West Transition District | cDo | AQ_\Do | Outer Isles Dsitrict X | AO( | ~hD | @@8 | Dae | @a$ | A:m | @}DpD | kD6! | @1e | BoL | B$&amp; | AVq | tDA? | FOVDd | lrD | B[&gt; | D33#B | Stormshelter Suburbs District | DhfHB | ,*D | 'Bh | LHB | *DG | 'B% | m+BH | 9*D | W2D | 9(D | ),D | @S&amp;8D | U!D | BNv | @BT.D | #B' | B0D | j/D | }fB | ULHH_ | 'Bgf,D | /DgfhB | GCPM@ | hF-D33?B430D | .D33?B | ,0D | -D33?Bg&amp;0D | KQFH@ | 3S3D33?B | l/D | `/D | 3?B | MBCMP | ]4;D | N,B | EGLE: | /Dgf | Gulf District III | +"OHRB | TAOH | ID5 | c5Bt | iBh%9D | @@2 | |3D | @@@ | aB! | @@40 | CCeRB | J:D | 5=D | B9y0D | 8BD | +%D | ,6D | DM&gt;pB{ | iVB | i?B | 3&amp;D | @'J"D | ,4B( | R)D | J2D43 | 8=D | @NK+D | ^;D | @@Y | @@fl?D43 | wBD | MED | LD- | MBv | @@a1&gt;D | Bt+-D | z.D | 6D&lt; | BQc-D | )D, | e9D | =.D | 2?D | 4D43 | BG[?D | ;D43 | %8DN | Ax DD | DgfvB3 | SHCBA | h*D | jBg | l8D | 8D33 | 3S&lt;D33?B | &lt;D33?Bg&amp;0D | TAOH@ | =D33?B330D | gFBD33?B | g&amp;@D | ED33!B | 9/D | ED33!B23=D | ED33!B3 | ED33!Bg | BD33?B | BD33?B3 | &lt;D33?B3 | &lt;D33?Bg | B2s7D | g&amp;DD33'B3 | &lt;D43EB2 | `7D | gF7D | 3D33EB | 3D33?B | KQFH2 | ,3D33?B | -D33?B3 | -D33?B | @-D43EB3 | @5D | o,D33?B | f&amp;ED | Gulf District VI | 2WOHAC | YGDZ | 7ND | yMD | paD | Un@ | IDg | .\D | @1mXD | DDgP]@ | %=D | @:D4cX@( | 4Dgff@L | C3D | O@e | 0D4 | d@1 | -Df | D@L:ZD | .D333@) | o+D | @:Y-D | W@V | &gt;(D | *DtV | GTD | "D' | %Dgff@ | dSD | #DN | Z@]MQD | 2f@ | @JnND | @r'&amp;D | - D | @&gt;ZQD | kND | bMD | !D' | @;.KD | vND | @nT | Dgi | D`, | AeSID | 0D333@ | A/QDD | !1BF | )BR | 2%Dz | @@Z | f?D | Dgf2Bg&amp;JD | D7D | pM$D | luD | ;Dgf | 9aD | ydD | 1D33 | @^D | *Dgf | `XD | ;qD | PSLEL | 1D- | yAV | PSLEJ | yAF | 9,D | +B3svD | PSLEN | ykD | lD | @kD | h&amp;,D | ,kD | h&amp;.D | oD | LcD | 43(D | B4SjD | 9lD | #D33 | #Dgf | Bg&amp;mD | PSLEM | PSLEP | $DS | LSTLP | ^AD | @pD | USAWP | *0D | WKBCP | 3S/D | USASU | .DS | gaD | L0D | ,%D | yAg | !DT | a%D | 9DN | ,lD | 2Dgf | yA3ShD | A3sID | gF:D33 | LHD | ;D33 | yAg&amp;PD | CD33 | @23RD | TAOH2 | 2sOD | 9OD | MD | gF0D | ,PD | -D | l3D | ,D33 | @33RD | AhfJD | 4D | ZDff&amp;?) | D43 | VDff&amp;?) | SDff&amp;?) | YDff&amp;?) | @IDo | NORCE | `JDo | A3SKDo | YGDZE | tA4 | NORCH | l8Dgf | Ripwell District | DOLC | TDVK | C\1 | mBg: | {QBdX | EOAO&lt; | SBz | IOMO&lt; | D33WB | UOAO&lt; | IEVDF | MBS | LEUSF | MB[ | LETWF | MBK | DgfNB?; | fNB | DgfNB_ | C@fNB | CWfNB | Cyf`B | CgfNBo | DgfNB | OGEMX | CA\}B | fBqw | B,^ | DffNB | Port 7 Disitrict | 0ALOK | ROCR | @@Ri | BBW | D21 | B.s | ~D*&lt; | B#. | D@K | Ba= | By4 | m{D | @@ | @3&gt;|D5 | DC: | @PQ | @ho | @kY | Bu/ | b{D | RHFC | FOVDg | Bhf | FOVDi | )Bgf | B4s | FOVDf | Dff"Bg&amp; | Bh&amp; | FOVDe | VDMPn | B2S | D33OB | )BgF | ;Bg | DORWi | NBg&amp; | zD33 | Pumpkin District | @|P | AK4 | D{D | r!D | -~D | DF2 | D:% | D&amp;J | A=! | D=l | @I' | @}s | &amp;Dgf | BgV | The Brink District III | [tTOOM | P6D | MHD | @vWVD | ([D | @6/ | plD | @3v | WfD | @y{ | @wG | @a&gt;5D | @Z94D | @~z | @]J | @jV5D | \@No | @3f | @vi9D | M:D | 2;D | @^W | @UN | @@%% | ADM | P{D | @@vP|Dj. | dPD | }}D | D&amp;% | D}4 | 9rD | HTD | utD | @yW | ;tD | @NLZD | &amp;lD | @Aa{D | @Rd | {D( | IWNOP | AQ- | D&gt;K | GOPCn | DdI | EBceOD | EB* | #OD | &lt;BU | A8f | KDo | NDo | iUDo | @"+ | @,A | $JDo | FDo | ?&amp;(EDo | @9&amp; | f7D | tLD | @|KPD | 3VD | 1mD | \~D | wtD | ]uD | &gt;wD | @-bpD | ?&gt;D | MBD | @R|AD | BBD | v @ | ?Y~AD | e{D | 3~D | 9EDo | Deep Sands Dsitrict I | REEG | VtD | @4Z | @@n1^D | cbD | @@X~aD | $^D | {aD | q^D | @X, | 5`D | oDN\ | @@il^D | @42 | @@' | @$y | @@6AbD | @^bvC | ygD | @@4.mD | U`C | @@+jnD | VwD | @dC3C | @f[ | dD3 | m5WD( | %%B | 0`D | _D*&amp; | pw^D | j]DP | Q+jD | 6aD | %B;j | dbD | aD6Sw@u | |cDMA | ODM'e@ | ]JD | =@@ | HND | yT@ | )oD | The Brink District I | X4TOOM | @^csD | @y` | v{D | @A` | @"J | @nE%E | @:s E | @P$ | z(E | @|*xD | )0E | @MV | @j1,E | m6E | @a#|D | )3E | d8E | p`D | U:E | @^x&lt;E | JKD | /=E | @m 9E | N-D | E)D | r'D | @"d1D | ("E | @%`!E | h"D | k!D | @h! | @{}rD | A25wD | @`A | 3{D | ?$E | BtD | w.E | `7E | A3; | @gN | C333@ | E33 | RBg | Bgn | @3K | j&lt;@# | 36@ | f@. | Z@Y( | Y@+ | -@mc | 9]@ | DoN;@ | D&amp;|[@ | 0@!Y | ~ E | t@G | DZ'B@j | s&amp;E | 9(E | ?Qc+E | D6QV@h | g)D | H9@ | d@= | DRrE@ | o5E | Dvvu@ | Dr"A@ | qZ@ | @i~&gt;E | DZUa@ | Crypt District I | LDa | mPD | 3.E | lBu | KD43kBdx.E | lB."0E | TD43kB | WD43kB | b/E | UD43kB{C0E | *1E | ZD43kB` | @!UUD | MD43kB | K2E | @WBID | iBN | @oCKD | ejB0 | #ND43kB | 1jB | D6E | $6E | @2STD | Bgf2E | ,QD | +\PD | oB&gt; | NDY|mBq | "ND | mB&gt; | UPD%IpB | URD&amp;IpB | ]OPD | X0E | WDgf&amp;A | Camelot Gate District | ]Dff | U[DfffA+ | 1tA | ;`D | +PA | ^Df | VbDfpuA | VPA; | )ZD | VD3 | 6AN} | `DY | NA0 | W^D | 9AM | ]D3 | VAy | ^Dy | HD AIA | HDf | @qzPD | 3@A | fOD | W\AP&lt; | RDf | Ah8 | .OD | x\D | NIWS | y\D | ,[D | fF]D | YAf | HQAF | gA-V | eMD | xpA\ | ~bA | ]D-i.A | kaD | ,RA^{ | z^D333A&gt; | JDC | A4\ | *&amp;GD | GA@) | |'HD | KA-5 | BHD6KZA | hf[D33SA | PAg | ZDgfFA | ,YD | DAg | `[D | `]D | QA3 | Y[D | Stormshelter Shop District | SHCB | D%J | "Da | P)D | A&amp;D | @gf | SOAC&lt; | ROIC&lt; | B#n | COIC&lt; | 'Dr | GBo | XIYHF | !)B | ,Buy | L%D33 | hf%D33 | %D33!B3 | D33!B | D33!Bgf | YGDZ@ | gf!D | Overgrown Temple District | ds@ | \rD4zl@ | 7iD | hD4Zc@ | yDff | lD)3+A4 | ;fhD | 6+A | 3+A | kDn3+A | iD|3+Ac9 | tD8S | `huD^f | {+BL | qDIf+B | CALFI | sDZ | y/qD | .pD | BAd | Outer Isles District IIII | DjI | A=( | @@@.ED33sA | D&amp;B | @p] | AD/ | FAD | AG? | AVb | A7D | W&lt;D | j3DST | s$DM{ | }1Dj | "D04 | AT" | hND@IVAO+ | @)EWDfffA | @:[PDs | KDffFA_ | @K$VD | rXD3 | cDm | `D33 | cD&amp;0lA&gt;H | kID | LD33SA | D)rAB | -#B | @j! | AD33 | OXWUF | g&amp;AD33 | KD33 | JD43 | ID43 | 3sLDhf | ZARCF | h&amp;&gt;D | GDgfVA | yVDgfVA | yTD | ``D | OHACK | _Dgf | `Dgf | River District I | MEIR | AY- | DIe | AZm | AXA | Abandoned Temple District | +OHAC | HD' | KD. | @@% | _ZA | ZLD | waA | KD" | _Av | }MD|?UA8 | ?7MLD | f[A5 | QD&lt; | PD)sKAN | TD&lt; | ]AJ | WDU | KHD&amp; | MDs | UA5/ | UDm | VA6&gt; | @R0ZD | _A]. | RDZ | A&amp;Z | \PD | iUOD | 8MDzB | BTI | RDdB | ODh3 | LDj5 | .ND | g&amp;MD33 | ND33 | LMD33 | LD43 | LYDgf&gt;A | ,WD33 | XDhf&amp;A | yYDhf&amp;A | UDhf&amp;A | TDhf&amp;A3 | gFUD | UD33 | h&amp;ODgf | Ag6 | @KD33 | @TDgf | ,XD | ALTYP | MD43 | Beach District I | ;MD2 | @A/CD | 43@ | BD433@ | @&gt;+ | !;D | C@2 | G9Dh | @~w | E6D^ | BDl#3@`f | :AD | $3@K | +DZA | (3@ | ED033@ | I&gt;D | Ao2 | _,D | RDz | SOLOP | 9VD | VDffvAg | gFWDffnA | VDgfnAg&amp; | WD33 | @XD33 | @WD | 9YD | oA3c | yLD | L(@ | C33kB | Exit District I | $2B | 0Bs | CT//B | (Bt: | D43#B | DrG+B|: | @@hz | \:B | De4LBU| | C~j9B. | Cp:\B | @rG | UJBD | @9o | @2T | B&lt;[ | c&lt;B | @J5 | 8B`y | WB] | C]PRB | @kN | @?p | RDB | }`Bc2 | hB4E | C7._Bq~ | @s# | @2* | ,Bsc | Dj' | Cgf$B3 | Inn District | BpDZ | KrD | @.p | tD#s3A | C33s@q | PsD | xsD | sDzL | nBwW | Nomonster District I | 0QB | CHx&lt;B | ?Bz | 3#B | A&lt;O | AL= | @i# | q:B | @,i | Cq)=B | Cj/;Be | @^. | Dgf.B | B3S | Nomonster district II | "mD* | AaDT5 | \D` | w?D | \D`y | 4]D^C | O^D | kBD | rW_D | %BD | gfhD | Eremite Bay DistrictI | REPS | k[@ | @"f | C83 | bj@ | Dx2O@ | C23 | The Brink District IVV | ZWTOOM | &lt;SC | @96 | @`, | @yq | @rf | @14 | @59 | M%D | @S? | @,u | D33+B | %"D | @*_ | f2D | @gJ1D | &lt;,D | / D | @na | 40D | @[8 | @iC"D | @rk | @((aD | B?y.D | (?g | @@3S | (?3 | IBg | ?B3s | .fD | x-B: | @'Z}D$ | @O+ | AyC | PgC | rDE/;B | XnD(5(B | @y$xD | f*DR | -xD | 2DR | 6+BW | qzD | Z}C | )9BO | IRDA | [ChD | 'A% | g+D | %pD@ | @NU-D | {oD | fl@ | @AM0D | huD | [@w'.D | 87wD | C@Z | yDh | \0D | xD8) | 4O@ | Z/D | Dff:B | Dhf:B3s | 1Do | Bg&amp;2Do | yDy | JzC | 1fD | 0!B | b.D | //dD | BF9.D | jD'g | xCo | nD/S | ,{C | %yD | NB.H{C | B|D | {_D | m4C | ,@U | DN57@% | @qawC | _~D | @vAPC | MOC | eGDj | ODZh$@ | ;TD | :@g | Zf@z | C@} | 1i_D | yBC | *ubD6 | x$C | QfDruY@ | 4{sD | zd@fI | B@5S | D6Wu@ | **D | @)D | @F+ D | @:r | @6_ | .3D | LETE | 7777 | 77777 | 77(7777 | 77((77777 | 7((7777777 | 77(77777777 | 77(( | 7((( | ((3   77777 | (     77777 | %%%77777 | %%%777777 | !!,, | !!,,!! | 77777777 | "!!!!"" | 777777777777 | """"""""" | '''''''' | ####""" | ''''''' | ####### | '''' | ''' | #### | ### | &amp;&amp;&amp;&amp;&amp; | '''''' | &amp;&amp;&amp;&amp; | ''''''''' | 444 | 44444// | 222224// | 222......00 | 2....... | 111 | 1111 | $$$$ | 11111 | $$$$$ | ))) | +++ | ++++ | ++))))))) | ))))))) | )))))) | ))))) | ))))))* | ))))))** | ))))))***))))) | ))))))**))))) | )))))**)))))) | )))))))))))) | ))))))))))) | ))))))))))</x:v>
      </x:c>
      <x:c r="AF303" s="12" t="str">
        <x:v>4543</x:v>
      </x:c>
      <x:c r="AG303" s="12" t="str">
        <x:v>East of Elysium</x:v>
      </x:c>
      <x:c r="AH303" s="12" t="str"/>
      <x:c r="AI303" s="12" t="str"/>
      <x:c r="AJ303" s="12" t="str"/>
      <x:c r="AK303" s="12" t="str"/>
      <x:c r="AL303" s="12" t="str">
        <x:v>RDB name-token correlation only</x:v>
      </x:c>
      <x:c r="AM303" s="12" t="str"/>
      <x:c r="AN303" s="12" t="str"/>
      <x:c r="AO303" s="12" t="str"/>
      <x:c r="AP303" s="12" t="str">
        <x:v>NO_REFERENCE_FOUND</x:v>
      </x:c>
      <x:c r="AQ303" s="12"/>
      <x:c r="AR303" s="12" t="str"/>
      <x:c r="AS303" s="12" t="str"/>
      <x:c r="AT303" s="12" t="str"/>
      <x:c r="AU303" s="12"/>
      <x:c r="AV303" s="12"/>
      <x:c r="AW303" s="12"/>
      <x:c r="AX303" s="12" t="str"/>
      <x:c r="AY303" s="12" t="str"/>
      <x:c r="AZ303" s="12" t="str"/>
      <x:c r="BA303" s="12" t="str">
        <x:v>MonsterData 209158</x:v>
      </x:c>
      <x:c r="BB303" s="12" t="str"/>
      <x:c r="BC303" s="12" t="n">
        <x:v>1</x:v>
      </x:c>
      <x:c r="BD303" s="12" t="str">
        <x:v>SRC-RDB</x:v>
      </x:c>
      <x:c r="BE303" s="12" t="str"/>
      <x:c r="BF303" s="12" t="str">
        <x:v>RDB type 1040023 identifier/name record</x:v>
      </x:c>
      <x:c r="BG303" s="12" t="str"/>
      <x:c r="BH303" s="12" t="str">
        <x:v>RDB_TEMPLATE_NAME</x:v>
      </x:c>
      <x:c r="BI303" s="12" t="str"/>
      <x:c r="BJ303" s="12" t="str">
        <x:v>MinimumLevel; WeaponTemplateIds; AttackTemplateIds</x:v>
      </x:c>
      <x:c r="BK303" s="12" t="str">
        <x:v>NEEDS_RESEARCH</x:v>
      </x:c>
      <x:c r="BL303" s="12" t="str">
        <x:v>2026-07-12</x:v>
      </x:c>
    </x:row>
    <x:row r="304">
      <x:c r="A304" s="12" t="str">
        <x:v>rdb-1040023-209165</x:v>
      </x:c>
      <x:c r="B304" s="12" t="str">
        <x:v>sl_sparkling eremite</x:v>
      </x:c>
      <x:c r="C304" s="12" t="str">
        <x:v>sl_sparkling eremite</x:v>
      </x:c>
      <x:c r="D304" s="12" t="str"/>
      <x:c r="E304" s="12" t="str"/>
      <x:c r="F304" s="12" t="str">
        <x:v>eremite</x:v>
      </x:c>
      <x:c r="G304" s="12"/>
      <x:c r="H304" s="12" t="str">
        <x:v>INSUFFICIENT_EVIDENCE</x:v>
      </x:c>
      <x:c r="I304" s="12" t="n">
        <x:v>209165</x:v>
      </x:c>
      <x:c r="J304" s="12" t="n">
        <x:v>209165</x:v>
      </x:c>
      <x:c r="K304" s="12" t="str"/>
      <x:c r="L304" s="12" t="n">
        <x:v>1040023</x:v>
      </x:c>
      <x:c r="M304" s="12"/>
      <x:c r="N304" s="12"/>
      <x:c r="O304" s="12"/>
      <x:c r="P304" s="12"/>
      <x:c r="Q304" s="12"/>
      <x:c r="R304" s="12"/>
      <x:c r="S304" s="12"/>
      <x:c r="T304" s="12"/>
      <x:c r="U304" s="13" t="b">
        <x:v>0</x:v>
      </x:c>
      <x:c r="V304" s="12"/>
      <x:c r="W304" s="12"/>
      <x:c r="X304" s="12"/>
      <x:c r="Y304" s="12"/>
      <x:c r="Z304" s="12"/>
      <x:c r="AA304" s="12" t="str">
        <x:v>Unknown</x:v>
      </x:c>
      <x:c r="AB304" s="12" t="str">
        <x:v>RDB_TEMPLATE_NAME</x:v>
      </x:c>
      <x:c r="AC304" s="12" t="str"/>
      <x:c r="AD304" s="12" t="str">
        <x:v>East of Elysium</x:v>
      </x:c>
      <x:c r="AE304" s="12" t="str">
        <x:v>The Brink District II | K TOOM | AOSM | LOSM | MOSM | OHOV | @J? | @,P | @IN | @&lt;X | @Q&lt; | @dL | @Ll | 2mD | @6~ | @:3 | @;KqD | @\Y | @XR | @n3 | @DKzD | \kD | @Yf | @^V | @y-pD | @Fk | @EQ | @'(aD | @/L | 9nD | _{D | AW; | %mD | y_D | aDtd | a^D | aDgf | ^DN | @u@aDZ | %^D | hP@ | zqD | L@lm | L@&amp;X | }Dgff@x@ | @x ~D4 | c@\A | 5cD | eY@C | L@k | @Y&gt; | UDgf | ?3s | IHSLP | nD33 | {D33 | D33 | D23 | Agf | ALTYF | ,aD | TOOM | sE|D | 7~D | i'}D | @%R | D3{ | pDje | TSEE | @&amp;E | Crypt District II | 0ZD@ | @!E | g!E | QDYO | RDT | C%E | {QD | @2B | U"E | GaD | %$E | h"E | scD | O E | @kPdD@ | D!E | bD3t | fDp* | ;hDc | 'iD | V!E | AP" E | ^Dz | TDf | 4 E | PDf | y E | x"E | @:CGDf | \IDm | @HFKD | JD@h | WGD:x | tEDv | 1PDi | [ZD | 0#B` | XDY`3B | 4)E | d%BT | H$Bm | ;)E | r*E | (BZ | ]DD%-B | @OmaD | +&amp;E | 8B' | GMLCd | JBD&amp; | !Eo | BDC | L Eo | Eo | OSD | TDAD | QD-@ | v#E | sISDB | rIUDl | s#E | CSD | "BE | {dD | A2P!E | AeK!E | AbD: | %udD3O | I E | 'ufD | ndD6B | ]DX|)B=2)E | (_D | \D%I&amp;B | )B= | )Bp | w*E | :SD | jX]D&amp; | ?"y-E | Eastfang District I | A.I | mMD | AiK | _BD | Af] | BDf | g7D3/~A | 'Df | :"A | ,A+ | :Df | @jb8DS | ULD | OOD&amp; | WVDM | Abk | @8EGD | @,hRD | XiA7 | ZD3 | @!ObD3 | Al= | SD6 | ID3A | ODz[ | !9[D | 3LDf | oFD | {AAn | @D94pA | n8D | 31D | }A3= | YDfr | A@J | 3ZLDP | GMLCi | AnQ | ARC | AC\ | OD4 | WDF | dWUDI3 | A`DON | bDZ( | q`D | e?Db | kN=D | &gt;]D | ZDV | cyZDffFA | 0AW5 | ]D33CA | m=A | fAA | eeD | m%8D[d | 0D` | A&lt;R | \1D.x | O_CD | ;DYw | &gt;&gt;DM | a_CD | :DG | lA( | -Dk | p1D5 | @;A2 | AfD | #GD | ]:D | b:A | U&lt;D | &gt;n4D | kA3 | mVD | SUFGn | \D333A | CINIs | ?D33 | ADNBn | .A6 | LWOD | 8DDj | YSES | Shadowcrypt Gate | 4PDFB | @[qDD | ZID | A,j | IOD | )XDf] | Axo | `Dc* | IcD | dD@ | @'P^DV | ]qgD | B9]D | GMLCn | bDt3 | ,"`D | $rWD- | sUD | MD6 | AY@ | A4]D | 'ADss | B43 | ~VD | IHCIs | ^ND | B/5 | UINAs | NAUTs | INIUs | TD"&lt; | A5_ | 2XD | TSSE | Battlefield I | DNEL | QHCO | ISQT | ISQY | A33 | Dgf | $D33 | %Dgf | K5D | 05D | 1D= | G5D@4 | x:D | A(~ | @&gt;NCD | AWE | &amp;D`D | &amp;&amp;D | @=o-D | %D3 | Al~ | &gt;6D | nyA5{ | 8%D | |AZ5 | Dff | A*z | DFt | A0y | @t% | A2. | Aen | @33 | C33 | Bg&amp; | @3s | ISQYP | TDVKP | MMGKN | DM% | ;#Dnc | ISQTP | \-D | q*,D | \'D | Outer Isles District III | 5'OHAC | lHD33 | .HDc | nvA | HD&amp;awA | fKD | mAt | CGD | ~tA | @@h | BD33 | @@l | 3Dff | 6/Dz | @@( | *Dvh | !DP? | !D\ | ApP | %%D | A&gt;M | @D&gt;&lt;Dst | '=D&amp; | AqX | @DF? | lMD33sA | KDm | QDs | hAn | sRD | ZND | NeA | ND33sA | @D2BD | @JQCD | @}&gt;FD | ]wAi | O8DMZ | 6D33 | AOu | w9D | XDgff@&gt;, | @WZZD | @z, | !YD | {@/? | @m~ | @j\[D | A3# | (|@ | L2D33 | OGRFN | 5D)- | OGRFO | 3S8D | OGRFM | 3s+D | OGEMP | -Dgf | AgF | OGRFJ | Y0D | :D33 | D | OGRFK | ,.D | ISLSJ | gf.D | L1D | g&amp;1D43 | A2s | .Dhf | Y.D | /Dhf | DNELP | +Dgf | Agv | OGRFI | PSSIP | lXD33 | VD43s@ | WD43s@ | Fission District I | #OHAC | J5B | B,h | CY5 | BsP | UBB | CxN | EMUY2 | HPUY2 | B&amp;V | UBCBP | 3kB | QGRDP | XMSNU | kBn | D333?; | XEKRU | YEBB | LCSFB | IjB | iB | 0kB | 0kB, | LCSFA | 0kB0N | FlB6 | C(AnB&gt; | CHNqB | C#xjB | Dr3 | C'3 | BnX | RARD@ | ZB&amp; | DB=k | 7BYj | 7B_ | Temple Verve | kjD | ALTYL | Outer Isles District II | ALOK | @@x | DMQ | @@J | UiD | A&amp;:gD | @@R | @@M&gt; | @@t3 | @@?. | @@`l | @@] | @@I | PtD | @@+ | E^D | ApJYD | MRD | DSK | UaD | AF&gt;TD | @|t | A(PhD | ARRC7 | D$S | AyobD | d~D | ODAX5 | A&lt;gtD | DAo | DfQ)@*-xD | 1@V | Dg*I@, | Dgl4@; | 7pD | !@6 | The Hanging Henge | Aee | Dt" | AJH | DMg | Afo | A}1 | Gulf District I | PSFS | ISLS | %UD | @&amp;; | =?Bg | =Bu | %RD | Dm~'B | C=a4B | iXD | @;y | @%B8UZD | @J+ | @y: | SkD | K'Bp | =gD | @n? | /wD | &amp;D8k | BYKfD | @Ev | Bwn`D | STD | d'B | BCb?D | C&amp;yvB | KED | VCD | C=5oB | gED | SID | f`Bp | CxHwB | Cj&lt;PB| | CnUIB | @J| | uBD | WFD | pB` | @&amp;U | @@&lt; | YBG(OD | C8J]BI | v?B | |ID | NBXHHD | '`B | @@6 | lBGrDD | @@4 | BNH?D | .4D | dnB | BRw;D | @@3 | B.3&gt;D | @@j | B%6BD | @@; | l%D43 | PSLEK | Dhf | LCIS | Ag&amp;uD | |B43CDff&amp;?) | YJSBD | LDff&amp;?) | Echo Oasis | 'BY | C43+B | MD33 | Outer Isles Dsitrict I | _dXD | @@[{ZD | 6MD | WQD | QDA | SD: | BK | VDJ | u?D | BN] | @@o | ?D43 | @D43 | @@&amp; | 6$B | /AD | @@_{GD8 | A&amp; | FD/ | @@SjID | @@N | BD% | ?DNw | &gt;?D | 7TDk | qRD | A/r | LD% | BQ | HDb | 6ED | _SD | ID' | [Dgf | ALOK: | gFSDgf | 3sJD | `ED | Ag&amp; | GDgf | A&lt;T | Bym | EsND | "BYI | IkCD | `$B | ADG | ]GD | EGLE6 | Echo District II | ,?SHCB | OGSE | SUGP | a=D43 | BTh | @@ =&lt;DM | @@Q | s3D | 0DA&amp; | @@k | D?$ | @@X | Dw) | @@L | G9B | @@f | @@G6 | BQ( | 2B` | n!B | Dbq | 3B4 | ='B| | @@Bf | BfL | DLX | B2&lt; | 0'B | y.B|g | 4BL | Y7B | C:[[B | dB-? | @@Me | fB)A | @@&gt; | dB| | C433B | @@T | D&lt;ZEBR | @@{ | D433BS | /B~1 | C4f | B4O | 8D&gt; | X:D | @ej.DffrB | IYLFF | mB! | ODIVF | 0EB | EHRFF | `0D | 0EBy | USBQE | DCz | AP&amp; | }^,D | ZBJ6 | USBQF | '\,D | 2Dff(B | USBQ&lt; | 0D | B4S | SUGP&lt; | TB3 | BhF | `.D33 | @+Dgf | 3S)D33 | 4S.D33 | Bi&amp; | TBgF | (B3S | @,DffFB | n+DffFB | FBX | &gt;%D | (BD | !DpA | (B2 | SHCB&lt; | ?2D | .Bf | C333B | SHCB9 | t.BQ | 331D | FBg | ODAX= | 91D | 3s0D | (B3s | (Bg | y4Dgf | gf)D | B33 | (Bh | EB | ODAX: | B)F | ASHS | Point Pivot | WkDv | !lDpX | @@G | @@rdlD | @@K | Ak$ | lDv | 'BI | @&lt;vuD | "Bh | etDJ | pD] | ;nD# | @cRiD2, | AVi | @GIgD | @@p | @@8DlDe | @@xYoD | @@&lt;PoD | oD&gt;' | B7: | @@74 | ktnD} | BZw | ALOK&lt; | BbW | BWk | ISLS&gt; | Cgf | Petition District | C33CB | Echo Entrance District | ISHE | EB"M!D | ;EB | @@\ | &lt;B4;!D | @@# | ;B0$ | @@g | c D | @O | (BD? | M D | V#D | @@P | @@Zy | C(7'B8 | &lt;'D | @@:+ | C&gt;I$B | A)B` | @@jY | CQX2B | $-D | @@RK | 7B` | ABc | FBu | 1JB | 3LBZ | PFBP | @@f[ | RTBX | *:D | tqB | $8D | f6D | C`^~BdO5D | @@, | 4Dff | @@)^ | })B | @@y | ,B&lt; | ,BA | ,BU | @@&amp;4 | CB@0B | @@v, | w?B&gt;Z | ;BR | @@&amp;, | @@! | @@XD | A:BI=)D | @bi | y+D | WIB | 5Dff | 8Dff | ChfFBU | ISHE&gt; | GBa | VYBJ? | T:D | FFZI? | 7DD | ,Bu | w9Bc | xBBL | n#D | =FB | 0B} | .-B | 9%Do | (Do | Cgf&amp;B | H&amp;B | @CDo | Gulf District II | OHAC | 5oD | 1[DF | A6SwD | @)ZbD | )VD | SD4 | @D-s | @'sEDv | @6|SD | px@ | @CcSD | @m/ID | |{D | @*qJD3 | gD33 | nDx | Dq= | PSLEH | &gt;wDD | nDO | CDgf | ADgf | yRDgf | OHRB@ | TAOH: | ,uD | ,JDgf | AhFzD | 7xDo | OHACF | Chant | C(/ | BH@ | BRC | @@$ | @h| | @@z | {.D | @@b | BCf-D | @@d | @@st | C*Y | C'; | C43 | BN1;D | BJ9=D | @NN | 66D | M{B | KfB\ | lkB | @@s | DSPCP | F)D | BH9+D | QJTQ? | &amp;Do | 'Do | ,Do | %Do | Gulf District VII | pxD | @@XgwD | AlS}D | zwD | @@B | wD&amp; | TxD&amp; | xDf | qyD43 | qDff | \oD | mD. | AEHvD | gtD | 1jD+ | @@1 | NfD | AnD | dDt | cDgf | @@WLcD | aD | `D43 | w^DAS | y\DX | @@XcQD | @@U | TDj | rMD | @@R``D | @@pU\D | @@BnYD | xbD | VDN | @@~ | +XD | J^D | @h(iD | fD} | Bb(YD | TVD | MQD | -lD | 4tD | Ao~yD | 9gD | BiD6 | AjIfD | fiD | qWD | @oUHD | `TD33 | `bD | ffiD33 | ,mD | ARRC6 | *RjD | ALOK6 | bD_ | NWD | SHCB6 | UD} | AWCD | B&gt;}&gt;D | ZD | %&amp;[D | |@D | FXD | ISDC2 | h0XDf | eZD | bXD | 0ZD | &amp;B@ | ,GxD | n%@; | RRD | EGLE7 | uD33 | Outer Isles District IV | OGRF | {Dt_ | Avc | @@_ | xD: | A6 | @@| | AYy | 'qD3 | #mD@ | A03 | A~# | @@*ldD | 6nDss | uD` | jDm | .nD | \gD# | aD` | 0dD | @JM | 6|D | O\@ | @O3}D | D@d | +bD | fcD | kDZ% | 0pD | A}M | 9tD- | xDjq | @&amp;i | Aje | Ack | zD0 | A18 | D`Z | |D} | @XT | q{D` | Dff&amp;?I | ARLFK | KfD | Af! | pzD | CALFG | k|D | hxDN | AV% | jAdc | 3s}D | ]D333@ | {@[9 | Outer Isles District V | R GOPC | XjD | fBR | XB]-\D | DffRB[|ZD | EBP | p}? | BGFxD | D.3 | AxOfD | D33sA | @@` | @@=r | @@"8 | @@Qe | BCZuD | @@*S | 9|D | @@r | AKw}D | @@Nr | D.+ | @@" | -HD | Ad\JD | @KJ | &gt;UD | B{!TD | A'?OD | Ah8yD | D@[ | @SK | @#% | Df- | D353A | @=_iD | @&lt;# | }@= | Dgff@A | @g7 | Dgff@+ | Dgff@+b_D | D4kS@ | wcD | uL@ | YA; | rA[VdD | wA{LaD | DF0 | #^D | @&gt;F | BsUXD | xgD | EbD | @8. | @+z | /mD | ,VD | D)c+B | @;&amp; | A|4 | &amp;!B | DTs | B}BuD | |MD | Dgff@ | hA3SdD | +Bm | GOPCd | B|TRDo | TA3 | :~A | /pA | tdD | 5_A | 'eD | 7AyvbD | A=jfD | bD | KaD | DC{ | !B0HwD | v@6 | a@"f`D | l=@ | &amp;PD | D`tbB" | IDo | DM{ | A4\IDo | ODo | Outer Isles Dsitrict II | ARRC | LSCL | "[D | )-D | XDr5 | ]VDj | UDr | LTD | @@!zSD\ | AR/ | JSD | Asw | @@5yRDn | RDj? | @@v | TDgf | Avx | 8VD | 1ZD | AUC | /UDQ | @@7PXD | fDV | AK? | 2XD; | AW1 | ZDff | -XD | 1xD | @WLmD | jDQ | mD@ | ?rD | A`Y | wDj | #yD | L"D | jD@q | B(I!D | oD;N | rD&lt; | tD% | =lDs | \Ds | #bD | @]S_D:D | @s=^D | u[D | @qG[D1 | @-`MD | JDT| | ND_s | Bf,1D | @@$PD4 | y)D | @|fSD | Z4D | BL=!D | B,; | BJ! | oHD | ED" | /?D | @6zGD | b#BvZ | @/YEDu | $B7X | !B&amp; | *ADZY&amp;B | &gt;SD4 | B @6D | TD33+A | SHCB7 | 3SDD33'B3S#D | ZDgf | YD43 | A3s | L$Do | GEMK | DTf&amp;B | $Do | 3SkD43 | C33s@ | gFaDgf$B | ARRC4 | m+XD | uRD | pwSDm | By_ | kD= | AqlD | ZDZ | &amp;[D | \D'" | BSD | UD.w | SD` | 4&lt;D | A){=D | -UD3o | Y=D | 9e\D | EGLE5 | Melgting Pot District I | CALF | AW! | @@r %D | @@4e9D | N;D | p!D33 | DF | 8D&amp; | OTUY2 | Q1DJ| | LEUY2 | 3D+ | vA1= | 2D- | AMUY2 | w*D | AMTY2 | 1DZ | HCUY2 | [YA5 | WOOTP | $YA | HWNOP | 7`A | HWHOP | CALFM | :2D | &lt;D6 | /DgffA | Outer Isles District VI | ALTY | QkA) | ,DF~ | h(D | 2$D` | D n | ?D33sAK | zAQ' | uDD | $SA0 | eGD | AdP | '&gt;D | @&amp;CED | HDM=aA" | GD:b | p7D | 2Df | `-D-$ | (D | F+D | @e`8D | lA[ | 5DF | &lt;D- | lA7 | YA3F | @IF | Af{ | .$D39 | 5'D | @U4#DJ | AQP | DZd | B&gt;l | ;DB | @8p | CD23 | 4D&amp; | #;D- | Pyramid View District | @}7 | CGd | qB./ | @g. | @Cj | Bgf | B?7 | B3s | BZU | Echo Exit District | ISJM | DJh | A + | @nW | A)@ | D`7 | @&amp;/ | BjT | Battlefield District II | I(QHCO | BgF | KuBj | @_\ | @uT | BS | C(p | Cff | CSJ | BAa | Cv}$BX | $Bu | *B~b | B}F | BP! | @ZZ | LB33 | %B3c | @g&amp; | @BN | RBC | Q7B | !Bus | @H? | C@` | AUg | &lt;B | C431B4s | 7B4 | RB3 | @B3 | D)\ | HCADP | Bg6 | HTODP | CgfRB3{ | E)\ | DORWd | %B3k | "B3S | #&lt;C | #&lt;x | l@g | @m; | ?X_ | Battlefield District III | DORW | @D33sA | @+SND | ED3zlA | A;q | NDS | ]A8` | `,D | HA2 | BVAn | 6NA | PdA | gEA}Y | 1QAV | @Jd?Df`AA | TAA | ,9A | 4DsFfA\u | 3DYbXAN2 | @A'4DF | bA~S | Adf | MoAf | :0D | ECYH | YAT( | 7Dt | &lt;Dh | yEASf | 8DhfFAj | V7D@ | ;ARs | v/1D\6LA | ,D0 | )A2_ | (y*D( | ,A/: | ALTYK | LJD | 4SMD23KA3s | TAfV | PDgfvA3 | QDgf | QD33 | QD43 | `MD33 | 9Dgf | Gulf District X | *2OGRF | 3r[D | @@d=SDt | wAkF | |!D@i | Z'D | D Q | A`k}D | u D | !DJ@ | Y&amp;D | @07#D33 | AfH | @@"2D | f&gt;D: | Z@D-2 | n&gt;D# | @$9CD | @ry?D | FD33 | ]|D | MDfa | lQDF | iGD | JDc | 7D&amp; | i&lt;D | A8Q | @u&amp;4D | A@{ | h1D | }7D | @[hDDC | ~XD | @_-3D | HSCIK | }1(D | 5DHd | A?, | 91D33 | y,DVq | ${D | PSLEI | 0Dgf | ,/D | yA33zD | OSAWK | 2S9D | l*D | .Dgf | L,Dff | 7Dgf | HSCIH | |Ah | ,JD | yA33 | |A3 | L2D | |Agv | *D33 | $D43 | W&gt;b | :Dgf | A3S | b[D | RD| | +GD | ^KD" | DZDYb | OD433@/ | NDg | U]MD | ND433@ | 4@L | ND4[6@ | ODf` | Jobe Market Arrival District I | `D@ | dDUY | Brb:D | @@&gt;YjD | B:8=D | sD H | 6wDf | azD | M}D[ | Ak&amp;KD | &amp;ND | B F7D | {6D | vDpL | @5bwDc\ | l=D | UDD | |D33 | xD33 | ApBMD | ARRC5 | lpDgf | d|cD* | s?D | nGD | EGLE4 | West Transition District | cDo | AQ_\Do | Outer Isles Dsitrict X | AO( | ~hD | @@8 | Dae | @a$ | A:m | @}DpD | kD6! | @1e | BoL | B$&amp; | AVq | tDA? | FOVDd | lrD | B[&gt; | D33#B | Stormshelter Suburbs District | DhfHB | ,*D | 'Bh | LHB | *DG | 'B% | m+BH | 9*D | W2D | 9(D | ),D | @S&amp;8D | U!D | BNv | @BT.D | #B' | B0D | j/D | }fB | ULHH_ | 'Bgf,D | /DgfhB | GCPM@ | hF-D33?B430D | .D33?B | ,0D | -D33?Bg&amp;0D | KQFH@ | 3S3D33?B | l/D | `/D | 3?B | MBCMP | ]4;D | N,B | EGLE: | /Dgf | Gulf District III | +"OHRB | TAOH | ID5 | c5Bt | iBh%9D | @@2 | |3D | @@@ | aB! | @@40 | CCeRB | J:D | 5=D | B9y0D | 8BD | +%D | ,6D | DM&gt;pB{ | iVB | i?B | 3&amp;D | @'J"D | ,4B( | R)D | J2D43 | 8=D | @NK+D | ^;D | @@Y | @@fl?D43 | wBD | MED | LD- | MBv | @@a1&gt;D | Bt+-D | z.D | 6D&lt; | BQc-D | )D, | e9D | =.D | 2?D | 4D43 | BG[?D | ;D43 | %8DN | Ax DD | DgfvB3 | SHCBA | h*D | jBg | l8D | 8D33 | 3S&lt;D33?B | &lt;D33?Bg&amp;0D | TAOH@ | =D33?B330D | gFBD33?B | g&amp;@D | ED33!B | 9/D | ED33!B23=D | ED33!B3 | ED33!Bg | BD33?B | BD33?B3 | &lt;D33?B3 | &lt;D33?Bg | B2s7D | g&amp;DD33'B3 | &lt;D43EB2 | `7D | gF7D | 3D33EB | 3D33?B | KQFH2 | ,3D33?B | -D33?B3 | -D33?B | @-D43EB3 | @5D | o,D33?B | f&amp;ED | Gulf District VI | 2WOHAC | YGDZ | 7ND | yMD | paD | Un@ | IDg | .\D | @1mXD | DDgP]@ | %=D | @:D4cX@( | 4Dgff@L | C3D | O@e | 0D4 | d@1 | -Df | D@L:ZD | .D333@) | o+D | @:Y-D | W@V | &gt;(D | *DtV | GTD | "D' | %Dgff@ | dSD | #DN | Z@]MQD | 2f@ | @JnND | @r'&amp;D | - D | @&gt;ZQD | kND | bMD | !D' | @;.KD | vND | @nT | Dgi | D`, | AeSID | 0D333@ | A/QDD | !1BF | )BR | 2%Dz | @@Z | f?D | Dgf2Bg&amp;JD | D7D | pM$D | luD | ;Dgf | 9aD | ydD | 1D33 | @^D | *Dgf | `XD | ;qD | PSLEL | 1D- | yAV | PSLEJ | yAF | 9,D | +B3svD | PSLEN | ykD | lD | @kD | h&amp;,D | ,kD | h&amp;.D | oD | LcD | 43(D | B4SjD | 9lD | #D33 | #Dgf | Bg&amp;mD | PSLEM | PSLEP | $DS | LSTLP | ^AD | @pD | USAWP | *0D | WKBCP | 3S/D | USASU | .DS | gaD | L0D | ,%D | yAg | !DT | a%D | 9DN | ,lD | 2Dgf | yA3ShD | A3sID | gF:D33 | LHD | ;D33 | yAg&amp;PD | CD33 | @23RD | TAOH2 | 2sOD | 9OD | MD | gF0D | ,PD | -D | l3D | ,D33 | @33RD | AhfJD | 4D | ZDff&amp;?) | D43 | VDff&amp;?) | SDff&amp;?) | YDff&amp;?) | @IDo | NORCE | `JDo | A3SKDo | YGDZE | tA4 | NORCH | l8Dgf | Ripwell District | DOLC | TDVK | C\1 | mBg: | {QBdX | EOAO&lt; | SBz | IOMO&lt; | D33WB | UOAO&lt; | IEVDF | MBS | LEUSF | MB[ | LETWF | MBK | DgfNB?; | fNB | DgfNB_ | C@fNB | CWfNB | Cyf`B | CgfNBo | DgfNB | OGEMX | CA\}B | fBqw | B,^ | DffNB | Port 7 Disitrict | 0ALOK | ROCR | @@Ri | BBW | D21 | B.s | ~D*&lt; | B#. | D@K | Ba= | By4 | m{D | @@ | @3&gt;|D5 | DC: | @PQ | @ho | @kY | Bu/ | b{D | RHFC | FOVDg | Bhf | FOVDi | )Bgf | B4s | FOVDf | Dff"Bg&amp; | Bh&amp; | FOVDe | VDMPn | B2S | D33OB | )BgF | ;Bg | DORWi | NBg&amp; | zD33 | Pumpkin District | @|P | AK4 | D{D | r!D | -~D | DF2 | D:% | D&amp;J | A=! | D=l | @I' | @}s | &amp;Dgf | BgV | The Brink District III | [tTOOM | P6D | MHD | @vWVD | ([D | @6/ | plD | @3v | WfD | @y{ | @wG | @a&gt;5D | @Z94D | @~z | @]J | @jV5D | \@No | @3f | @vi9D | M:D | 2;D | @^W | @UN | @@%% | ADM | P{D | @@vP|Dj. | dPD | }}D | D&amp;% | D}4 | 9rD | HTD | utD | @yW | ;tD | @NLZD | &amp;lD | @Aa{D | @Rd | {D( | IWNOP | AQ- | D&gt;K | GOPCn | DdI | EBceOD | EB* | #OD | &lt;BU | A8f | KDo | NDo | iUDo | @"+ | @,A | $JDo | FDo | ?&amp;(EDo | @9&amp; | f7D | tLD | @|KPD | 3VD | 1mD | \~D | wtD | ]uD | &gt;wD | @-bpD | ?&gt;D | MBD | @R|AD | BBD | v @ | ?Y~AD | e{D | 3~D | 9EDo | Deep Sands Dsitrict I | REEG | VtD | @4Z | @@n1^D | cbD | @@X~aD | $^D | {aD | q^D | @X, | 5`D | oDN\ | @@il^D | @42 | @@' | @$y | @@6AbD | @^bvC | ygD | @@4.mD | U`C | @@+jnD | VwD | @dC3C | @f[ | dD3 | m5WD( | %%B | 0`D | _D*&amp; | pw^D | j]DP | Q+jD | 6aD | %B;j | dbD | aD6Sw@u | |cDMA | ODM'e@ | ]JD | =@@ | HND | yT@ | )oD | The Brink District I | X4TOOM | @^csD | @y` | v{D | @A` | @"J | @nE%E | @:s E | @P$ | z(E | @|*xD | )0E | @MV | @j1,E | m6E | @a#|D | )3E | d8E | p`D | U:E | @^x&lt;E | JKD | /=E | @m 9E | N-D | E)D | r'D | @"d1D | ("E | @%`!E | h"D | k!D | @h! | @{}rD | A25wD | @`A | 3{D | ?$E | BtD | w.E | `7E | A3; | @gN | C333@ | E33 | RBg | Bgn | @3K | j&lt;@# | 36@ | f@. | Z@Y( | Y@+ | -@mc | 9]@ | DoN;@ | D&amp;|[@ | 0@!Y | ~ E | t@G | DZ'B@j | s&amp;E | 9(E | ?Qc+E | D6QV@h | g)D | H9@ | d@= | DRrE@ | o5E | Dvvu@ | Dr"A@ | qZ@ | @i~&gt;E | DZUa@ | Crypt District I | LDa | mPD | 3.E | lBu | KD43kBdx.E | lB."0E | TD43kB | WD43kB | b/E | UD43kB{C0E | *1E | ZD43kB` | @!UUD | MD43kB | K2E | @WBID | iBN | @oCKD | ejB0 | #ND43kB | 1jB | D6E | $6E | @2STD | Bgf2E | ,QD | +\PD | oB&gt; | NDY|mBq | "ND | mB&gt; | UPD%IpB | URD&amp;IpB | ]OPD | X0E | WDgf&amp;A | Camelot Gate District | ]Dff | U[DfffA+ | 1tA | ;`D | +PA | ^Df | VbDfpuA | VPA; | )ZD | VD3 | 6AN} | `DY | NA0 | W^D | 9AM | ]D3 | VAy | ^Dy | HD AIA | HDf | @qzPD | 3@A | fOD | W\AP&lt; | RDf | Ah8 | .OD | x\D | NIWS | y\D | ,[D | fF]D | YAf | HQAF | gA-V | eMD | xpA\ | ~bA | ]D-i.A | kaD | ,RA^{ | z^D333A&gt; | JDC | A4\ | *&amp;GD | GA@) | |'HD | KA-5 | BHD6KZA | hf[D33SA | PAg | ZDgfFA | ,YD | DAg | `[D | `]D | QA3 | Y[D | Stormshelter Shop District | SHCB | D%J | "Da | P)D | A&amp;D | @gf | SOAC&lt; | ROIC&lt; | B#n | COIC&lt; | 'Dr | GBo | XIYHF | !)B | ,Buy | L%D33 | hf%D33 | %D33!B3 | D33!B | D33!Bgf | YGDZ@ | gf!D | Overgrown Temple District | ds@ | \rD4zl@ | 7iD | hD4Zc@ | yDff | lD)3+A4 | ;fhD | 6+A | 3+A | kDn3+A | iD|3+Ac9 | tD8S | `huD^f | {+BL | qDIf+B | CALFI | sDZ | y/qD | .pD | BAd | Outer Isles District IIII | DjI | A=( | @@@.ED33sA | D&amp;B | @p] | AD/ | FAD | AG? | AVb | A7D | W&lt;D | j3DST | s$DM{ | }1Dj | "D04 | AT" | hND@IVAO+ | @)EWDfffA | @:[PDs | KDffFA_ | @K$VD | rXD3 | cDm | `D33 | cD&amp;0lA&gt;H | kID | LD33SA | D)rAB | -#B | @j! | AD33 | OXWUF | g&amp;AD33 | KD33 | JD43 | ID43 | 3sLDhf | ZARCF | h&amp;&gt;D | GDgfVA | yVDgfVA | yTD | ``D | OHACK | _Dgf | `Dgf | River District I | MEIR | AY- | DIe | AZm | AXA | Abandoned Temple District | +OHAC | HD' | KD. | @@% | _ZA | ZLD | waA | KD" | _Av | }MD|?UA8 | ?7MLD | f[A5 | QD&lt; | PD)sKAN | TD&lt; | ]AJ | WDU | KHD&amp; | MDs | UA5/ | UDm | VA6&gt; | @R0ZD | _A]. | RDZ | A&amp;Z | \PD | iUOD | 8MDzB | BTI | RDdB | ODh3 | LDj5 | .ND | g&amp;MD33 | ND33 | LMD33 | LD43 | LYDgf&gt;A | ,WD33 | XDhf&amp;A | yYDhf&amp;A | UDhf&amp;A | TDhf&amp;A3 | gFUD | UD33 | h&amp;ODgf | Ag6 | @KD33 | @TDgf | ,XD | ALTYP | MD43 | Beach District I | ;MD2 | @A/CD | 43@ | BD433@ | @&gt;+ | !;D | C@2 | G9Dh | @~w | E6D^ | BDl#3@`f | :AD | $3@K | +DZA | (3@ | ED033@ | I&gt;D | Ao2 | _,D | RDz | SOLOP | 9VD | VDffvAg | gFWDffnA | VDgfnAg&amp; | WD33 | @XD33 | @WD | 9YD | oA3c | yLD | L(@ | C33kB | Exit District I | $2B | 0Bs | CT//B | (Bt: | D43#B | DrG+B|: | @@hz | \:B | De4LBU| | C~j9B. | Cp:\B | @rG | UJBD | @9o | @2T | B&lt;[ | c&lt;B | @J5 | 8B`y | WB] | C]PRB | @kN | @?p | RDB | }`Bc2 | hB4E | C7._Bq~ | @s# | @2* | ,Bsc | Dj' | Cgf$B3 | Inn District | BpDZ | KrD | @.p | tD#s3A | C33s@q | PsD | xsD | sDzL | nBwW | Nomonster District I | 0QB | CHx&lt;B | ?Bz | 3#B | A&lt;O | AL= | @i# | q:B | @,i | Cq)=B | Cj/;Be | @^. | Dgf.B | B3S | Nomonster district II | "mD* | AaDT5 | \D` | w?D | \D`y | 4]D^C | O^D | kBD | rW_D | %BD | gfhD | Eremite Bay DistrictI | REPS | k[@ | @"f | C83 | bj@ | Dx2O@ | C23 | The Brink District IVV | ZWTOOM | &lt;SC | @96 | @`, | @yq | @rf | @14 | @59 | M%D | @S? | @,u | D33+B | %"D | @*_ | f2D | @gJ1D | &lt;,D | / D | @na | 40D | @[8 | @iC"D | @rk | @((aD | B?y.D | (?g | @@3S | (?3 | IBg | ?B3s | .fD | x-B: | @'Z}D$ | @O+ | AyC | PgC | rDE/;B | XnD(5(B | @y$xD | f*DR | -xD | 2DR | 6+BW | qzD | Z}C | )9BO | IRDA | [ChD | 'A% | g+D | %pD@ | @NU-D | {oD | fl@ | @AM0D | huD | [@w'.D | 87wD | C@Z | yDh | \0D | xD8) | 4O@ | Z/D | Dff:B | Dhf:B3s | 1Do | Bg&amp;2Do | yDy | JzC | 1fD | 0!B | b.D | //dD | BF9.D | jD'g | xCo | nD/S | ,{C | %yD | NB.H{C | B|D | {_D | m4C | ,@U | DN57@% | @qawC | _~D | @vAPC | MOC | eGDj | ODZh$@ | ;TD | :@g | Zf@z | C@} | 1i_D | yBC | *ubD6 | x$C | QfDruY@ | 4{sD | zd@fI | B@5S | D6Wu@ | **D | @)D | @F+ D | @:r | @6_ | .3D | LETE | 7777 | 77777 | 77(7777 | 77((77777 | 7((7777777 | 77(77777777 | 77(( | 7((( | ((3   77777 | (     77777 | %%%77777 | %%%777777 | !!,, | !!,,!! | 77777777 | "!!!!"" | 777777777777 | """"""""" | '''''''' | ####""" | ''''''' | ####### | '''' | ''' | #### | ### | &amp;&amp;&amp;&amp;&amp; | '''''' | &amp;&amp;&amp;&amp; | ''''''''' | 444 | 44444// | 222224// | 222......00 | 2....... | 111 | 1111 | $$$$ | 11111 | $$$$$ | ))) | +++ | ++++ | ++))))))) | ))))))) | )))))) | ))))) | ))))))* | ))))))** | ))))))***))))) | ))))))**))))) | )))))**)))))) | )))))))))))) | ))))))))))) | ))))))))))</x:v>
      </x:c>
      <x:c r="AF304" s="12" t="str">
        <x:v>4543</x:v>
      </x:c>
      <x:c r="AG304" s="12" t="str">
        <x:v>East of Elysium</x:v>
      </x:c>
      <x:c r="AH304" s="12" t="str"/>
      <x:c r="AI304" s="12" t="str"/>
      <x:c r="AJ304" s="12" t="str"/>
      <x:c r="AK304" s="12" t="str"/>
      <x:c r="AL304" s="12" t="str">
        <x:v>RDB name-token correlation only</x:v>
      </x:c>
      <x:c r="AM304" s="12" t="str"/>
      <x:c r="AN304" s="12" t="str"/>
      <x:c r="AO304" s="12" t="str"/>
      <x:c r="AP304" s="12" t="str">
        <x:v>NO_REFERENCE_FOUND</x:v>
      </x:c>
      <x:c r="AQ304" s="12"/>
      <x:c r="AR304" s="12" t="str"/>
      <x:c r="AS304" s="12" t="str"/>
      <x:c r="AT304" s="12" t="str"/>
      <x:c r="AU304" s="12"/>
      <x:c r="AV304" s="12"/>
      <x:c r="AW304" s="12"/>
      <x:c r="AX304" s="12" t="str"/>
      <x:c r="AY304" s="12" t="str"/>
      <x:c r="AZ304" s="12" t="str"/>
      <x:c r="BA304" s="12" t="str">
        <x:v>MonsterData 209165</x:v>
      </x:c>
      <x:c r="BB304" s="12" t="str"/>
      <x:c r="BC304" s="12" t="n">
        <x:v>1</x:v>
      </x:c>
      <x:c r="BD304" s="12" t="str">
        <x:v>SRC-RDB</x:v>
      </x:c>
      <x:c r="BE304" s="12" t="str"/>
      <x:c r="BF304" s="12" t="str">
        <x:v>RDB type 1040023 identifier/name record</x:v>
      </x:c>
      <x:c r="BG304" s="12" t="str"/>
      <x:c r="BH304" s="12" t="str">
        <x:v>RDB_TEMPLATE_NAME</x:v>
      </x:c>
      <x:c r="BI304" s="12" t="str"/>
      <x:c r="BJ304" s="12" t="str">
        <x:v>MinimumLevel; WeaponTemplateIds; AttackTemplateIds</x:v>
      </x:c>
      <x:c r="BK304" s="12" t="str">
        <x:v>NEEDS_RESEARCH</x:v>
      </x:c>
      <x:c r="BL304" s="12" t="str">
        <x:v>2026-07-12</x:v>
      </x:c>
    </x:row>
    <x:row r="305">
      <x:c r="A305" s="12" t="str">
        <x:v>rdb-1040023-209173</x:v>
      </x:c>
      <x:c r="B305" s="12" t="str">
        <x:v>sl_creepos</x:v>
      </x:c>
      <x:c r="C305" s="12" t="str">
        <x:v>sl_creepos</x:v>
      </x:c>
      <x:c r="D305" s="12" t="str"/>
      <x:c r="E305" s="12" t="str"/>
      <x:c r="F305" s="12" t="str">
        <x:v>creepos</x:v>
      </x:c>
      <x:c r="G305" s="12"/>
      <x:c r="H305" s="12" t="str">
        <x:v>INSUFFICIENT_EVIDENCE</x:v>
      </x:c>
      <x:c r="I305" s="12" t="n">
        <x:v>209173</x:v>
      </x:c>
      <x:c r="J305" s="12" t="n">
        <x:v>209173</x:v>
      </x:c>
      <x:c r="K305" s="12" t="str"/>
      <x:c r="L305" s="12" t="n">
        <x:v>1040023</x:v>
      </x:c>
      <x:c r="M305" s="12"/>
      <x:c r="N305" s="12"/>
      <x:c r="O305" s="12"/>
      <x:c r="P305" s="12"/>
      <x:c r="Q305" s="12"/>
      <x:c r="R305" s="12"/>
      <x:c r="S305" s="12"/>
      <x:c r="T305" s="12"/>
      <x:c r="U305" s="13" t="b">
        <x:v>0</x:v>
      </x:c>
      <x:c r="V305" s="12"/>
      <x:c r="W305" s="12"/>
      <x:c r="X305" s="12"/>
      <x:c r="Y305" s="12"/>
      <x:c r="Z305" s="12"/>
      <x:c r="AA305" s="12" t="str">
        <x:v>Unknown</x:v>
      </x:c>
      <x:c r="AB305" s="12" t="str">
        <x:v>RDB_TEMPLATE_NAME</x:v>
      </x:c>
      <x:c r="AC305" s="12" t="str"/>
      <x:c r="AD305" s="12" t="str"/>
      <x:c r="AE305" s="12" t="str"/>
      <x:c r="AF305" s="12" t="str"/>
      <x:c r="AG305" s="12" t="str"/>
      <x:c r="AH305" s="12" t="str"/>
      <x:c r="AI305" s="12" t="str"/>
      <x:c r="AJ305" s="12" t="str"/>
      <x:c r="AK305" s="12" t="str"/>
      <x:c r="AL305" s="12" t="str">
        <x:v>RDB name-token correlation only</x:v>
      </x:c>
      <x:c r="AM305" s="12" t="str"/>
      <x:c r="AN305" s="12" t="str"/>
      <x:c r="AO305" s="12" t="str"/>
      <x:c r="AP305" s="12" t="str">
        <x:v>NO_REFERENCE_FOUND</x:v>
      </x:c>
      <x:c r="AQ305" s="12"/>
      <x:c r="AR305" s="12" t="str"/>
      <x:c r="AS305" s="12" t="str"/>
      <x:c r="AT305" s="12" t="str"/>
      <x:c r="AU305" s="12"/>
      <x:c r="AV305" s="12"/>
      <x:c r="AW305" s="12"/>
      <x:c r="AX305" s="12" t="str"/>
      <x:c r="AY305" s="12" t="str"/>
      <x:c r="AZ305" s="12" t="str"/>
      <x:c r="BA305" s="12" t="str">
        <x:v>MonsterData 209173</x:v>
      </x:c>
      <x:c r="BB305" s="12" t="str"/>
      <x:c r="BC305" s="12" t="n">
        <x:v>1</x:v>
      </x:c>
      <x:c r="BD305" s="12" t="str">
        <x:v>SRC-RDB</x:v>
      </x:c>
      <x:c r="BE305" s="12" t="str"/>
      <x:c r="BF305" s="12" t="str">
        <x:v>RDB type 1040023 identifier/name record</x:v>
      </x:c>
      <x:c r="BG305" s="12" t="str"/>
      <x:c r="BH305" s="12" t="str">
        <x:v>RDB_TEMPLATE_NAME</x:v>
      </x:c>
      <x:c r="BI305" s="12" t="str"/>
      <x:c r="BJ305" s="12" t="str">
        <x:v>MinimumLevel; PlayfieldIds; WeaponTemplateIds; AttackTemplateIds</x:v>
      </x:c>
      <x:c r="BK305" s="12" t="str">
        <x:v>NEEDS_RESEARCH</x:v>
      </x:c>
      <x:c r="BL305" s="12" t="str">
        <x:v>2026-07-12</x:v>
      </x:c>
    </x:row>
    <x:row r="306">
      <x:c r="A306" s="12" t="str">
        <x:v>rdb-1040023-209180</x:v>
      </x:c>
      <x:c r="B306" s="12" t="str">
        <x:v>sl_crawlos</x:v>
      </x:c>
      <x:c r="C306" s="12" t="str">
        <x:v>sl_crawlos</x:v>
      </x:c>
      <x:c r="D306" s="12" t="str"/>
      <x:c r="E306" s="12" t="str"/>
      <x:c r="F306" s="12" t="str">
        <x:v>crawlos</x:v>
      </x:c>
      <x:c r="G306" s="12"/>
      <x:c r="H306" s="12" t="str">
        <x:v>INSUFFICIENT_EVIDENCE</x:v>
      </x:c>
      <x:c r="I306" s="12" t="n">
        <x:v>209180</x:v>
      </x:c>
      <x:c r="J306" s="12" t="n">
        <x:v>209180</x:v>
      </x:c>
      <x:c r="K306" s="12" t="str"/>
      <x:c r="L306" s="12" t="n">
        <x:v>1040023</x:v>
      </x:c>
      <x:c r="M306" s="12"/>
      <x:c r="N306" s="12"/>
      <x:c r="O306" s="12"/>
      <x:c r="P306" s="12"/>
      <x:c r="Q306" s="12"/>
      <x:c r="R306" s="12"/>
      <x:c r="S306" s="12"/>
      <x:c r="T306" s="12"/>
      <x:c r="U306" s="13" t="b">
        <x:v>0</x:v>
      </x:c>
      <x:c r="V306" s="12"/>
      <x:c r="W306" s="12"/>
      <x:c r="X306" s="12"/>
      <x:c r="Y306" s="12"/>
      <x:c r="Z306" s="12"/>
      <x:c r="AA306" s="12" t="str">
        <x:v>Unknown</x:v>
      </x:c>
      <x:c r="AB306" s="12" t="str">
        <x:v>RDB_TEMPLATE_NAME</x:v>
      </x:c>
      <x:c r="AC306" s="12" t="str"/>
      <x:c r="AD306" s="12" t="str"/>
      <x:c r="AE306" s="12" t="str"/>
      <x:c r="AF306" s="12" t="str"/>
      <x:c r="AG306" s="12" t="str"/>
      <x:c r="AH306" s="12" t="str"/>
      <x:c r="AI306" s="12" t="str"/>
      <x:c r="AJ306" s="12" t="str"/>
      <x:c r="AK306" s="12" t="str"/>
      <x:c r="AL306" s="12" t="str">
        <x:v>RDB name-token correlation only</x:v>
      </x:c>
      <x:c r="AM306" s="12" t="str"/>
      <x:c r="AN306" s="12" t="str"/>
      <x:c r="AO306" s="12" t="str"/>
      <x:c r="AP306" s="12" t="str">
        <x:v>NO_REFERENCE_FOUND</x:v>
      </x:c>
      <x:c r="AQ306" s="12"/>
      <x:c r="AR306" s="12" t="str"/>
      <x:c r="AS306" s="12" t="str"/>
      <x:c r="AT306" s="12" t="str"/>
      <x:c r="AU306" s="12"/>
      <x:c r="AV306" s="12"/>
      <x:c r="AW306" s="12"/>
      <x:c r="AX306" s="12" t="str"/>
      <x:c r="AY306" s="12" t="str"/>
      <x:c r="AZ306" s="12" t="str"/>
      <x:c r="BA306" s="12" t="str">
        <x:v>MonsterData 209180</x:v>
      </x:c>
      <x:c r="BB306" s="12" t="str"/>
      <x:c r="BC306" s="12" t="n">
        <x:v>1</x:v>
      </x:c>
      <x:c r="BD306" s="12" t="str">
        <x:v>SRC-RDB</x:v>
      </x:c>
      <x:c r="BE306" s="12" t="str"/>
      <x:c r="BF306" s="12" t="str">
        <x:v>RDB type 1040023 identifier/name record</x:v>
      </x:c>
      <x:c r="BG306" s="12" t="str"/>
      <x:c r="BH306" s="12" t="str">
        <x:v>RDB_TEMPLATE_NAME</x:v>
      </x:c>
      <x:c r="BI306" s="12" t="str"/>
      <x:c r="BJ306" s="12" t="str">
        <x:v>MinimumLevel; PlayfieldIds; WeaponTemplateIds; AttackTemplateIds</x:v>
      </x:c>
      <x:c r="BK306" s="12" t="str">
        <x:v>NEEDS_RESEARCH</x:v>
      </x:c>
      <x:c r="BL306" s="12" t="str">
        <x:v>2026-07-12</x:v>
      </x:c>
    </x:row>
    <x:row r="307">
      <x:c r="A307" s="12" t="str">
        <x:v>rdb-1040023-209182</x:v>
      </x:c>
      <x:c r="B307" s="12" t="str">
        <x:v>sl_hai-tempterus</x:v>
      </x:c>
      <x:c r="C307" s="12" t="str">
        <x:v>sl_hai-tempterus</x:v>
      </x:c>
      <x:c r="D307" s="12" t="str"/>
      <x:c r="E307" s="12" t="str"/>
      <x:c r="F307" s="12" t="str">
        <x:v>tempterus</x:v>
      </x:c>
      <x:c r="G307" s="12"/>
      <x:c r="H307" s="12" t="str">
        <x:v>INSUFFICIENT_EVIDENCE</x:v>
      </x:c>
      <x:c r="I307" s="12" t="n">
        <x:v>209182</x:v>
      </x:c>
      <x:c r="J307" s="12" t="n">
        <x:v>209182</x:v>
      </x:c>
      <x:c r="K307" s="12" t="str"/>
      <x:c r="L307" s="12" t="n">
        <x:v>1040023</x:v>
      </x:c>
      <x:c r="M307" s="12"/>
      <x:c r="N307" s="12"/>
      <x:c r="O307" s="12"/>
      <x:c r="P307" s="12"/>
      <x:c r="Q307" s="12"/>
      <x:c r="R307" s="12"/>
      <x:c r="S307" s="12"/>
      <x:c r="T307" s="12"/>
      <x:c r="U307" s="13" t="b">
        <x:v>0</x:v>
      </x:c>
      <x:c r="V307" s="12"/>
      <x:c r="W307" s="12"/>
      <x:c r="X307" s="12"/>
      <x:c r="Y307" s="12"/>
      <x:c r="Z307" s="12"/>
      <x:c r="AA307" s="12" t="str">
        <x:v>Unknown</x:v>
      </x:c>
      <x:c r="AB307" s="12" t="str">
        <x:v>RDB_TEMPLATE_NAME</x:v>
      </x:c>
      <x:c r="AC307" s="12" t="str"/>
      <x:c r="AD307" s="12" t="str"/>
      <x:c r="AE307" s="12" t="str"/>
      <x:c r="AF307" s="12" t="str"/>
      <x:c r="AG307" s="12" t="str"/>
      <x:c r="AH307" s="12" t="str"/>
      <x:c r="AI307" s="12" t="str"/>
      <x:c r="AJ307" s="12" t="str"/>
      <x:c r="AK307" s="12" t="str"/>
      <x:c r="AL307" s="12" t="str">
        <x:v>RDB name-token correlation only</x:v>
      </x:c>
      <x:c r="AM307" s="12" t="str"/>
      <x:c r="AN307" s="12" t="str"/>
      <x:c r="AO307" s="12" t="str"/>
      <x:c r="AP307" s="12" t="str">
        <x:v>NO_REFERENCE_FOUND</x:v>
      </x:c>
      <x:c r="AQ307" s="12"/>
      <x:c r="AR307" s="12" t="str"/>
      <x:c r="AS307" s="12" t="str"/>
      <x:c r="AT307" s="12" t="str"/>
      <x:c r="AU307" s="12"/>
      <x:c r="AV307" s="12"/>
      <x:c r="AW307" s="12"/>
      <x:c r="AX307" s="12" t="str"/>
      <x:c r="AY307" s="12" t="str"/>
      <x:c r="AZ307" s="12" t="str"/>
      <x:c r="BA307" s="12" t="str">
        <x:v>MonsterData 209182</x:v>
      </x:c>
      <x:c r="BB307" s="12" t="str"/>
      <x:c r="BC307" s="12" t="n">
        <x:v>1</x:v>
      </x:c>
      <x:c r="BD307" s="12" t="str">
        <x:v>SRC-RDB</x:v>
      </x:c>
      <x:c r="BE307" s="12" t="str"/>
      <x:c r="BF307" s="12" t="str">
        <x:v>RDB type 1040023 identifier/name record</x:v>
      </x:c>
      <x:c r="BG307" s="12" t="str"/>
      <x:c r="BH307" s="12" t="str">
        <x:v>RDB_TEMPLATE_NAME</x:v>
      </x:c>
      <x:c r="BI307" s="12" t="str"/>
      <x:c r="BJ307" s="12" t="str">
        <x:v>MinimumLevel; PlayfieldIds; WeaponTemplateIds; AttackTemplateIds</x:v>
      </x:c>
      <x:c r="BK307" s="12" t="str">
        <x:v>NEEDS_RESEARCH</x:v>
      </x:c>
      <x:c r="BL307" s="12" t="str">
        <x:v>2026-07-12</x:v>
      </x:c>
    </x:row>
    <x:row r="308">
      <x:c r="A308" s="12" t="str">
        <x:v>rdb-1040023-209189</x:v>
      </x:c>
      <x:c r="B308" s="12" t="str">
        <x:v>sl_tempterus</x:v>
      </x:c>
      <x:c r="C308" s="12" t="str">
        <x:v>sl_tempterus</x:v>
      </x:c>
      <x:c r="D308" s="12" t="str"/>
      <x:c r="E308" s="12" t="str"/>
      <x:c r="F308" s="12" t="str">
        <x:v>tempterus</x:v>
      </x:c>
      <x:c r="G308" s="12"/>
      <x:c r="H308" s="12" t="str">
        <x:v>INSUFFICIENT_EVIDENCE</x:v>
      </x:c>
      <x:c r="I308" s="12" t="n">
        <x:v>209189</x:v>
      </x:c>
      <x:c r="J308" s="12" t="n">
        <x:v>209189</x:v>
      </x:c>
      <x:c r="K308" s="12" t="str"/>
      <x:c r="L308" s="12" t="n">
        <x:v>1040023</x:v>
      </x:c>
      <x:c r="M308" s="12"/>
      <x:c r="N308" s="12"/>
      <x:c r="O308" s="12"/>
      <x:c r="P308" s="12"/>
      <x:c r="Q308" s="12"/>
      <x:c r="R308" s="12"/>
      <x:c r="S308" s="12"/>
      <x:c r="T308" s="12"/>
      <x:c r="U308" s="13" t="b">
        <x:v>0</x:v>
      </x:c>
      <x:c r="V308" s="12"/>
      <x:c r="W308" s="12"/>
      <x:c r="X308" s="12"/>
      <x:c r="Y308" s="12"/>
      <x:c r="Z308" s="12"/>
      <x:c r="AA308" s="12" t="str">
        <x:v>Unknown</x:v>
      </x:c>
      <x:c r="AB308" s="12" t="str">
        <x:v>RDB_TEMPLATE_NAME</x:v>
      </x:c>
      <x:c r="AC308" s="12" t="str"/>
      <x:c r="AD308" s="12" t="str"/>
      <x:c r="AE308" s="12" t="str"/>
      <x:c r="AF308" s="12" t="str"/>
      <x:c r="AG308" s="12" t="str"/>
      <x:c r="AH308" s="12" t="str"/>
      <x:c r="AI308" s="12" t="str"/>
      <x:c r="AJ308" s="12" t="str"/>
      <x:c r="AK308" s="12" t="str"/>
      <x:c r="AL308" s="12" t="str">
        <x:v>RDB name-token correlation only</x:v>
      </x:c>
      <x:c r="AM308" s="12" t="str"/>
      <x:c r="AN308" s="12" t="str"/>
      <x:c r="AO308" s="12" t="str"/>
      <x:c r="AP308" s="12" t="str">
        <x:v>NO_REFERENCE_FOUND</x:v>
      </x:c>
      <x:c r="AQ308" s="12"/>
      <x:c r="AR308" s="12" t="str"/>
      <x:c r="AS308" s="12" t="str"/>
      <x:c r="AT308" s="12" t="str"/>
      <x:c r="AU308" s="12"/>
      <x:c r="AV308" s="12"/>
      <x:c r="AW308" s="12"/>
      <x:c r="AX308" s="12" t="str"/>
      <x:c r="AY308" s="12" t="str"/>
      <x:c r="AZ308" s="12" t="str"/>
      <x:c r="BA308" s="12" t="str">
        <x:v>MonsterData 209189</x:v>
      </x:c>
      <x:c r="BB308" s="12" t="str"/>
      <x:c r="BC308" s="12" t="n">
        <x:v>1</x:v>
      </x:c>
      <x:c r="BD308" s="12" t="str">
        <x:v>SRC-RDB</x:v>
      </x:c>
      <x:c r="BE308" s="12" t="str"/>
      <x:c r="BF308" s="12" t="str">
        <x:v>RDB type 1040023 identifier/name record</x:v>
      </x:c>
      <x:c r="BG308" s="12" t="str"/>
      <x:c r="BH308" s="12" t="str">
        <x:v>RDB_TEMPLATE_NAME</x:v>
      </x:c>
      <x:c r="BI308" s="12" t="str"/>
      <x:c r="BJ308" s="12" t="str">
        <x:v>MinimumLevel; PlayfieldIds; WeaponTemplateIds; AttackTemplateIds</x:v>
      </x:c>
      <x:c r="BK308" s="12" t="str">
        <x:v>NEEDS_RESEARCH</x:v>
      </x:c>
      <x:c r="BL308" s="12" t="str">
        <x:v>2026-07-12</x:v>
      </x:c>
    </x:row>
    <x:row r="309">
      <x:c r="A309" s="12" t="str">
        <x:v>rdb-1040023-209196</x:v>
      </x:c>
      <x:c r="B309" s="12" t="str">
        <x:v>7Gw</x:v>
      </x:c>
      <x:c r="C309" s="12" t="str">
        <x:v>7gw</x:v>
      </x:c>
      <x:c r="D309" s="12" t="str"/>
      <x:c r="E309" s="12" t="str"/>
      <x:c r="F309" s="12" t="str">
        <x:v>7gw</x:v>
      </x:c>
      <x:c r="G309" s="12"/>
      <x:c r="H309" s="12" t="str">
        <x:v>INSUFFICIENT_EVIDENCE</x:v>
      </x:c>
      <x:c r="I309" s="12" t="n">
        <x:v>209196</x:v>
      </x:c>
      <x:c r="J309" s="12" t="n">
        <x:v>209196</x:v>
      </x:c>
      <x:c r="K309" s="12" t="str"/>
      <x:c r="L309" s="12" t="n">
        <x:v>1040023</x:v>
      </x:c>
      <x:c r="M309" s="12"/>
      <x:c r="N309" s="12"/>
      <x:c r="O309" s="12"/>
      <x:c r="P309" s="12"/>
      <x:c r="Q309" s="12"/>
      <x:c r="R309" s="12"/>
      <x:c r="S309" s="12"/>
      <x:c r="T309" s="12"/>
      <x:c r="U309" s="13" t="b">
        <x:v>0</x:v>
      </x:c>
      <x:c r="V309" s="12"/>
      <x:c r="W309" s="12"/>
      <x:c r="X309" s="12"/>
      <x:c r="Y309" s="12"/>
      <x:c r="Z309" s="12"/>
      <x:c r="AA309" s="12" t="str">
        <x:v>Unknown</x:v>
      </x:c>
      <x:c r="AB309" s="12" t="str">
        <x:v>RDB_TEMPLATE_NAME</x:v>
      </x:c>
      <x:c r="AC309" s="12" t="str"/>
      <x:c r="AD309" s="12" t="str"/>
      <x:c r="AE309" s="12" t="str"/>
      <x:c r="AF309" s="12" t="str"/>
      <x:c r="AG309" s="12" t="str"/>
      <x:c r="AH309" s="12" t="str"/>
      <x:c r="AI309" s="12" t="str"/>
      <x:c r="AJ309" s="12" t="str"/>
      <x:c r="AK309" s="12" t="str"/>
      <x:c r="AL309" s="12" t="str">
        <x:v>RDB name-token correlation only</x:v>
      </x:c>
      <x:c r="AM309" s="12" t="str"/>
      <x:c r="AN309" s="12" t="str"/>
      <x:c r="AO309" s="12" t="str"/>
      <x:c r="AP309" s="12" t="str">
        <x:v>NO_REFERENCE_FOUND</x:v>
      </x:c>
      <x:c r="AQ309" s="12"/>
      <x:c r="AR309" s="12" t="str"/>
      <x:c r="AS309" s="12" t="str"/>
      <x:c r="AT309" s="12" t="str"/>
      <x:c r="AU309" s="12"/>
      <x:c r="AV309" s="12"/>
      <x:c r="AW309" s="12"/>
      <x:c r="AX309" s="12" t="str"/>
      <x:c r="AY309" s="12" t="str"/>
      <x:c r="AZ309" s="12" t="str"/>
      <x:c r="BA309" s="12" t="str">
        <x:v>MonsterData 209196</x:v>
      </x:c>
      <x:c r="BB309" s="12" t="str"/>
      <x:c r="BC309" s="12" t="n">
        <x:v>1</x:v>
      </x:c>
      <x:c r="BD309" s="12" t="str">
        <x:v>SRC-RDB</x:v>
      </x:c>
      <x:c r="BE309" s="12" t="str"/>
      <x:c r="BF309" s="12" t="str">
        <x:v>RDB type 1040023 identifier/name record</x:v>
      </x:c>
      <x:c r="BG309" s="12" t="str"/>
      <x:c r="BH309" s="12" t="str">
        <x:v>RDB_TEMPLATE_NAME</x:v>
      </x:c>
      <x:c r="BI309" s="12" t="str"/>
      <x:c r="BJ309" s="12" t="str">
        <x:v>MinimumLevel; PlayfieldIds; WeaponTemplateIds; AttackTemplateIds</x:v>
      </x:c>
      <x:c r="BK309" s="12" t="str">
        <x:v>NEEDS_RESEARCH</x:v>
      </x:c>
      <x:c r="BL309" s="12" t="str">
        <x:v>2026-07-12</x:v>
      </x:c>
    </x:row>
    <x:row r="310">
      <x:c r="A310" s="12" t="str">
        <x:v>rdb-1040023-209203</x:v>
      </x:c>
      <x:c r="B310" s="12" t="str">
        <x:v>7Gw</x:v>
      </x:c>
      <x:c r="C310" s="12" t="str">
        <x:v>7gw</x:v>
      </x:c>
      <x:c r="D310" s="12" t="str"/>
      <x:c r="E310" s="12" t="str"/>
      <x:c r="F310" s="12" t="str">
        <x:v>7gw</x:v>
      </x:c>
      <x:c r="G310" s="12"/>
      <x:c r="H310" s="12" t="str">
        <x:v>INSUFFICIENT_EVIDENCE</x:v>
      </x:c>
      <x:c r="I310" s="12" t="n">
        <x:v>209203</x:v>
      </x:c>
      <x:c r="J310" s="12" t="n">
        <x:v>209203</x:v>
      </x:c>
      <x:c r="K310" s="12" t="str"/>
      <x:c r="L310" s="12" t="n">
        <x:v>1040023</x:v>
      </x:c>
      <x:c r="M310" s="12"/>
      <x:c r="N310" s="12"/>
      <x:c r="O310" s="12"/>
      <x:c r="P310" s="12"/>
      <x:c r="Q310" s="12"/>
      <x:c r="R310" s="12"/>
      <x:c r="S310" s="12"/>
      <x:c r="T310" s="12"/>
      <x:c r="U310" s="13" t="b">
        <x:v>0</x:v>
      </x:c>
      <x:c r="V310" s="12"/>
      <x:c r="W310" s="12"/>
      <x:c r="X310" s="12"/>
      <x:c r="Y310" s="12"/>
      <x:c r="Z310" s="12"/>
      <x:c r="AA310" s="12" t="str">
        <x:v>Unknown</x:v>
      </x:c>
      <x:c r="AB310" s="12" t="str">
        <x:v>RDB_TEMPLATE_NAME</x:v>
      </x:c>
      <x:c r="AC310" s="12" t="str"/>
      <x:c r="AD310" s="12" t="str"/>
      <x:c r="AE310" s="12" t="str"/>
      <x:c r="AF310" s="12" t="str"/>
      <x:c r="AG310" s="12" t="str"/>
      <x:c r="AH310" s="12" t="str"/>
      <x:c r="AI310" s="12" t="str"/>
      <x:c r="AJ310" s="12" t="str"/>
      <x:c r="AK310" s="12" t="str"/>
      <x:c r="AL310" s="12" t="str">
        <x:v>RDB name-token correlation only</x:v>
      </x:c>
      <x:c r="AM310" s="12" t="str"/>
      <x:c r="AN310" s="12" t="str"/>
      <x:c r="AO310" s="12" t="str"/>
      <x:c r="AP310" s="12" t="str">
        <x:v>NO_REFERENCE_FOUND</x:v>
      </x:c>
      <x:c r="AQ310" s="12"/>
      <x:c r="AR310" s="12" t="str"/>
      <x:c r="AS310" s="12" t="str"/>
      <x:c r="AT310" s="12" t="str"/>
      <x:c r="AU310" s="12"/>
      <x:c r="AV310" s="12"/>
      <x:c r="AW310" s="12"/>
      <x:c r="AX310" s="12" t="str"/>
      <x:c r="AY310" s="12" t="str"/>
      <x:c r="AZ310" s="12" t="str"/>
      <x:c r="BA310" s="12" t="str">
        <x:v>MonsterData 209203</x:v>
      </x:c>
      <x:c r="BB310" s="12" t="str"/>
      <x:c r="BC310" s="12" t="n">
        <x:v>1</x:v>
      </x:c>
      <x:c r="BD310" s="12" t="str">
        <x:v>SRC-RDB</x:v>
      </x:c>
      <x:c r="BE310" s="12" t="str"/>
      <x:c r="BF310" s="12" t="str">
        <x:v>RDB type 1040023 identifier/name record</x:v>
      </x:c>
      <x:c r="BG310" s="12" t="str"/>
      <x:c r="BH310" s="12" t="str">
        <x:v>RDB_TEMPLATE_NAME</x:v>
      </x:c>
      <x:c r="BI310" s="12" t="str"/>
      <x:c r="BJ310" s="12" t="str">
        <x:v>MinimumLevel; PlayfieldIds; WeaponTemplateIds; AttackTemplateIds</x:v>
      </x:c>
      <x:c r="BK310" s="12" t="str">
        <x:v>NEEDS_RESEARCH</x:v>
      </x:c>
      <x:c r="BL310" s="12" t="str">
        <x:v>2026-07-12</x:v>
      </x:c>
    </x:row>
    <x:row r="311">
      <x:c r="A311" s="12" t="str">
        <x:v>rdb-1040023-209215</x:v>
      </x:c>
      <x:c r="B311" s="12" t="str">
        <x:v>sl_kolaana</x:v>
      </x:c>
      <x:c r="C311" s="12" t="str">
        <x:v>sl_kolaana</x:v>
      </x:c>
      <x:c r="D311" s="12" t="str"/>
      <x:c r="E311" s="12" t="str"/>
      <x:c r="F311" s="12" t="str">
        <x:v>kolaana</x:v>
      </x:c>
      <x:c r="G311" s="12"/>
      <x:c r="H311" s="12" t="str">
        <x:v>INSUFFICIENT_EVIDENCE</x:v>
      </x:c>
      <x:c r="I311" s="12" t="n">
        <x:v>209215</x:v>
      </x:c>
      <x:c r="J311" s="12" t="n">
        <x:v>209215</x:v>
      </x:c>
      <x:c r="K311" s="12" t="str"/>
      <x:c r="L311" s="12" t="n">
        <x:v>1040023</x:v>
      </x:c>
      <x:c r="M311" s="12"/>
      <x:c r="N311" s="12"/>
      <x:c r="O311" s="12"/>
      <x:c r="P311" s="12"/>
      <x:c r="Q311" s="12"/>
      <x:c r="R311" s="12"/>
      <x:c r="S311" s="12"/>
      <x:c r="T311" s="12"/>
      <x:c r="U311" s="13" t="b">
        <x:v>0</x:v>
      </x:c>
      <x:c r="V311" s="12"/>
      <x:c r="W311" s="12"/>
      <x:c r="X311" s="12"/>
      <x:c r="Y311" s="12"/>
      <x:c r="Z311" s="12"/>
      <x:c r="AA311" s="12" t="str">
        <x:v>Unknown</x:v>
      </x:c>
      <x:c r="AB311" s="12" t="str">
        <x:v>RDB_TEMPLATE_NAME</x:v>
      </x:c>
      <x:c r="AC311" s="12" t="str"/>
      <x:c r="AD311" s="12" t="str"/>
      <x:c r="AE311" s="12" t="str"/>
      <x:c r="AF311" s="12" t="str"/>
      <x:c r="AG311" s="12" t="str"/>
      <x:c r="AH311" s="12" t="str"/>
      <x:c r="AI311" s="12" t="str"/>
      <x:c r="AJ311" s="12" t="str"/>
      <x:c r="AK311" s="12" t="str"/>
      <x:c r="AL311" s="12" t="str">
        <x:v>RDB name-token correlation only</x:v>
      </x:c>
      <x:c r="AM311" s="12" t="str"/>
      <x:c r="AN311" s="12" t="str"/>
      <x:c r="AO311" s="12" t="str"/>
      <x:c r="AP311" s="12" t="str">
        <x:v>NO_REFERENCE_FOUND</x:v>
      </x:c>
      <x:c r="AQ311" s="12"/>
      <x:c r="AR311" s="12" t="str"/>
      <x:c r="AS311" s="12" t="str"/>
      <x:c r="AT311" s="12" t="str"/>
      <x:c r="AU311" s="12"/>
      <x:c r="AV311" s="12"/>
      <x:c r="AW311" s="12"/>
      <x:c r="AX311" s="12" t="str"/>
      <x:c r="AY311" s="12" t="str"/>
      <x:c r="AZ311" s="12" t="str"/>
      <x:c r="BA311" s="12" t="str">
        <x:v>MonsterData 209215</x:v>
      </x:c>
      <x:c r="BB311" s="12" t="str"/>
      <x:c r="BC311" s="12" t="n">
        <x:v>1</x:v>
      </x:c>
      <x:c r="BD311" s="12" t="str">
        <x:v>SRC-RDB</x:v>
      </x:c>
      <x:c r="BE311" s="12" t="str"/>
      <x:c r="BF311" s="12" t="str">
        <x:v>RDB type 1040023 identifier/name record</x:v>
      </x:c>
      <x:c r="BG311" s="12" t="str"/>
      <x:c r="BH311" s="12" t="str">
        <x:v>RDB_TEMPLATE_NAME</x:v>
      </x:c>
      <x:c r="BI311" s="12" t="str"/>
      <x:c r="BJ311" s="12" t="str">
        <x:v>MinimumLevel; PlayfieldIds; WeaponTemplateIds; AttackTemplateIds</x:v>
      </x:c>
      <x:c r="BK311" s="12" t="str">
        <x:v>NEEDS_RESEARCH</x:v>
      </x:c>
      <x:c r="BL311" s="12" t="str">
        <x:v>2026-07-12</x:v>
      </x:c>
    </x:row>
    <x:row r="312">
      <x:c r="A312" s="12" t="str">
        <x:v>rdb-1040023-209222</x:v>
      </x:c>
      <x:c r="B312" s="12" t="str">
        <x:v>sl_kolaana-behn</x:v>
      </x:c>
      <x:c r="C312" s="12" t="str">
        <x:v>sl_kolaana-behn</x:v>
      </x:c>
      <x:c r="D312" s="12" t="str"/>
      <x:c r="E312" s="12" t="str"/>
      <x:c r="F312" s="12" t="str">
        <x:v>behn</x:v>
      </x:c>
      <x:c r="G312" s="12"/>
      <x:c r="H312" s="12" t="str">
        <x:v>INSUFFICIENT_EVIDENCE</x:v>
      </x:c>
      <x:c r="I312" s="12" t="n">
        <x:v>209222</x:v>
      </x:c>
      <x:c r="J312" s="12" t="n">
        <x:v>209222</x:v>
      </x:c>
      <x:c r="K312" s="12" t="str"/>
      <x:c r="L312" s="12" t="n">
        <x:v>1040023</x:v>
      </x:c>
      <x:c r="M312" s="12"/>
      <x:c r="N312" s="12"/>
      <x:c r="O312" s="12"/>
      <x:c r="P312" s="12"/>
      <x:c r="Q312" s="12"/>
      <x:c r="R312" s="12"/>
      <x:c r="S312" s="12"/>
      <x:c r="T312" s="12"/>
      <x:c r="U312" s="13" t="b">
        <x:v>0</x:v>
      </x:c>
      <x:c r="V312" s="12"/>
      <x:c r="W312" s="12"/>
      <x:c r="X312" s="12"/>
      <x:c r="Y312" s="12"/>
      <x:c r="Z312" s="12"/>
      <x:c r="AA312" s="12" t="str">
        <x:v>Unknown</x:v>
      </x:c>
      <x:c r="AB312" s="12" t="str">
        <x:v>RDB_TEMPLATE_NAME</x:v>
      </x:c>
      <x:c r="AC312" s="12" t="str"/>
      <x:c r="AD312" s="12" t="str"/>
      <x:c r="AE312" s="12" t="str"/>
      <x:c r="AF312" s="12" t="str"/>
      <x:c r="AG312" s="12" t="str"/>
      <x:c r="AH312" s="12" t="str"/>
      <x:c r="AI312" s="12" t="str"/>
      <x:c r="AJ312" s="12" t="str"/>
      <x:c r="AK312" s="12" t="str"/>
      <x:c r="AL312" s="12" t="str">
        <x:v>RDB name-token correlation only</x:v>
      </x:c>
      <x:c r="AM312" s="12" t="str"/>
      <x:c r="AN312" s="12" t="str"/>
      <x:c r="AO312" s="12" t="str"/>
      <x:c r="AP312" s="12" t="str">
        <x:v>NO_REFERENCE_FOUND</x:v>
      </x:c>
      <x:c r="AQ312" s="12"/>
      <x:c r="AR312" s="12" t="str"/>
      <x:c r="AS312" s="12" t="str"/>
      <x:c r="AT312" s="12" t="str"/>
      <x:c r="AU312" s="12"/>
      <x:c r="AV312" s="12"/>
      <x:c r="AW312" s="12"/>
      <x:c r="AX312" s="12" t="str"/>
      <x:c r="AY312" s="12" t="str"/>
      <x:c r="AZ312" s="12" t="str"/>
      <x:c r="BA312" s="12" t="str">
        <x:v>MonsterData 209222</x:v>
      </x:c>
      <x:c r="BB312" s="12" t="str"/>
      <x:c r="BC312" s="12" t="n">
        <x:v>1</x:v>
      </x:c>
      <x:c r="BD312" s="12" t="str">
        <x:v>SRC-RDB</x:v>
      </x:c>
      <x:c r="BE312" s="12" t="str"/>
      <x:c r="BF312" s="12" t="str">
        <x:v>RDB type 1040023 identifier/name record</x:v>
      </x:c>
      <x:c r="BG312" s="12" t="str"/>
      <x:c r="BH312" s="12" t="str">
        <x:v>RDB_TEMPLATE_NAME</x:v>
      </x:c>
      <x:c r="BI312" s="12" t="str"/>
      <x:c r="BJ312" s="12" t="str">
        <x:v>MinimumLevel; PlayfieldIds; WeaponTemplateIds; AttackTemplateIds</x:v>
      </x:c>
      <x:c r="BK312" s="12" t="str">
        <x:v>NEEDS_RESEARCH</x:v>
      </x:c>
      <x:c r="BL312" s="12" t="str">
        <x:v>2026-07-12</x:v>
      </x:c>
    </x:row>
    <x:row r="313">
      <x:c r="A313" s="12" t="str">
        <x:v>rdb-1040023-209229</x:v>
      </x:c>
      <x:c r="B313" s="12" t="str">
        <x:v>sl_malah-ana</x:v>
      </x:c>
      <x:c r="C313" s="12" t="str">
        <x:v>sl_malah-ana</x:v>
      </x:c>
      <x:c r="D313" s="12" t="str"/>
      <x:c r="E313" s="12" t="str"/>
      <x:c r="F313" s="12" t="str">
        <x:v>ana</x:v>
      </x:c>
      <x:c r="G313" s="12"/>
      <x:c r="H313" s="12" t="str">
        <x:v>INSUFFICIENT_EVIDENCE</x:v>
      </x:c>
      <x:c r="I313" s="12" t="n">
        <x:v>209229</x:v>
      </x:c>
      <x:c r="J313" s="12" t="n">
        <x:v>209229</x:v>
      </x:c>
      <x:c r="K313" s="12" t="str"/>
      <x:c r="L313" s="12" t="n">
        <x:v>1040023</x:v>
      </x:c>
      <x:c r="M313" s="12"/>
      <x:c r="N313" s="12"/>
      <x:c r="O313" s="12"/>
      <x:c r="P313" s="12"/>
      <x:c r="Q313" s="12"/>
      <x:c r="R313" s="12"/>
      <x:c r="S313" s="12"/>
      <x:c r="T313" s="12"/>
      <x:c r="U313" s="13" t="b">
        <x:v>0</x:v>
      </x:c>
      <x:c r="V313" s="12"/>
      <x:c r="W313" s="12"/>
      <x:c r="X313" s="12"/>
      <x:c r="Y313" s="12"/>
      <x:c r="Z313" s="12"/>
      <x:c r="AA313" s="12" t="str">
        <x:v>Unknown</x:v>
      </x:c>
      <x:c r="AB313" s="12" t="str">
        <x:v>RDB_TEMPLATE_NAME</x:v>
      </x:c>
      <x:c r="AC313" s="12" t="str"/>
      <x:c r="AD313" s="12" t="str"/>
      <x:c r="AE313" s="12" t="str"/>
      <x:c r="AF313" s="12" t="str"/>
      <x:c r="AG313" s="12" t="str"/>
      <x:c r="AH313" s="12" t="str"/>
      <x:c r="AI313" s="12" t="str"/>
      <x:c r="AJ313" s="12" t="str"/>
      <x:c r="AK313" s="12" t="str"/>
      <x:c r="AL313" s="12" t="str">
        <x:v>RDB name-token correlation only</x:v>
      </x:c>
      <x:c r="AM313" s="12" t="str"/>
      <x:c r="AN313" s="12" t="str"/>
      <x:c r="AO313" s="12" t="str"/>
      <x:c r="AP313" s="12" t="str">
        <x:v>NO_REFERENCE_FOUND</x:v>
      </x:c>
      <x:c r="AQ313" s="12"/>
      <x:c r="AR313" s="12" t="str"/>
      <x:c r="AS313" s="12" t="str"/>
      <x:c r="AT313" s="12" t="str"/>
      <x:c r="AU313" s="12"/>
      <x:c r="AV313" s="12"/>
      <x:c r="AW313" s="12"/>
      <x:c r="AX313" s="12" t="str"/>
      <x:c r="AY313" s="12" t="str"/>
      <x:c r="AZ313" s="12" t="str"/>
      <x:c r="BA313" s="12" t="str">
        <x:v>MonsterData 209229</x:v>
      </x:c>
      <x:c r="BB313" s="12" t="str"/>
      <x:c r="BC313" s="12" t="n">
        <x:v>1</x:v>
      </x:c>
      <x:c r="BD313" s="12" t="str">
        <x:v>SRC-RDB</x:v>
      </x:c>
      <x:c r="BE313" s="12" t="str"/>
      <x:c r="BF313" s="12" t="str">
        <x:v>RDB type 1040023 identifier/name record</x:v>
      </x:c>
      <x:c r="BG313" s="12" t="str"/>
      <x:c r="BH313" s="12" t="str">
        <x:v>RDB_TEMPLATE_NAME</x:v>
      </x:c>
      <x:c r="BI313" s="12" t="str"/>
      <x:c r="BJ313" s="12" t="str">
        <x:v>MinimumLevel; PlayfieldIds; WeaponTemplateIds; AttackTemplateIds</x:v>
      </x:c>
      <x:c r="BK313" s="12" t="str">
        <x:v>NEEDS_RESEARCH</x:v>
      </x:c>
      <x:c r="BL313" s="12" t="str">
        <x:v>2026-07-12</x:v>
      </x:c>
    </x:row>
    <x:row r="314">
      <x:c r="A314" s="12" t="str">
        <x:v>rdb-1040023-209238</x:v>
      </x:c>
      <x:c r="B314" s="12" t="str">
        <x:v>sl_malah-behn</x:v>
      </x:c>
      <x:c r="C314" s="12" t="str">
        <x:v>sl_malah-behn</x:v>
      </x:c>
      <x:c r="D314" s="12" t="str"/>
      <x:c r="E314" s="12" t="str"/>
      <x:c r="F314" s="12" t="str">
        <x:v>behn</x:v>
      </x:c>
      <x:c r="G314" s="12"/>
      <x:c r="H314" s="12" t="str">
        <x:v>INSUFFICIENT_EVIDENCE</x:v>
      </x:c>
      <x:c r="I314" s="12" t="n">
        <x:v>209238</x:v>
      </x:c>
      <x:c r="J314" s="12" t="n">
        <x:v>209238</x:v>
      </x:c>
      <x:c r="K314" s="12" t="str"/>
      <x:c r="L314" s="12" t="n">
        <x:v>1040023</x:v>
      </x:c>
      <x:c r="M314" s="12"/>
      <x:c r="N314" s="12"/>
      <x:c r="O314" s="12"/>
      <x:c r="P314" s="12"/>
      <x:c r="Q314" s="12"/>
      <x:c r="R314" s="12"/>
      <x:c r="S314" s="12"/>
      <x:c r="T314" s="12"/>
      <x:c r="U314" s="13" t="b">
        <x:v>0</x:v>
      </x:c>
      <x:c r="V314" s="12"/>
      <x:c r="W314" s="12"/>
      <x:c r="X314" s="12"/>
      <x:c r="Y314" s="12"/>
      <x:c r="Z314" s="12"/>
      <x:c r="AA314" s="12" t="str">
        <x:v>Unknown</x:v>
      </x:c>
      <x:c r="AB314" s="12" t="str">
        <x:v>RDB_TEMPLATE_NAME</x:v>
      </x:c>
      <x:c r="AC314" s="12" t="str"/>
      <x:c r="AD314" s="12" t="str"/>
      <x:c r="AE314" s="12" t="str"/>
      <x:c r="AF314" s="12" t="str"/>
      <x:c r="AG314" s="12" t="str"/>
      <x:c r="AH314" s="12" t="str"/>
      <x:c r="AI314" s="12" t="str"/>
      <x:c r="AJ314" s="12" t="str"/>
      <x:c r="AK314" s="12" t="str"/>
      <x:c r="AL314" s="12" t="str">
        <x:v>RDB name-token correlation only</x:v>
      </x:c>
      <x:c r="AM314" s="12" t="str"/>
      <x:c r="AN314" s="12" t="str"/>
      <x:c r="AO314" s="12" t="str"/>
      <x:c r="AP314" s="12" t="str">
        <x:v>NO_REFERENCE_FOUND</x:v>
      </x:c>
      <x:c r="AQ314" s="12"/>
      <x:c r="AR314" s="12" t="str"/>
      <x:c r="AS314" s="12" t="str"/>
      <x:c r="AT314" s="12" t="str"/>
      <x:c r="AU314" s="12"/>
      <x:c r="AV314" s="12"/>
      <x:c r="AW314" s="12"/>
      <x:c r="AX314" s="12" t="str"/>
      <x:c r="AY314" s="12" t="str"/>
      <x:c r="AZ314" s="12" t="str"/>
      <x:c r="BA314" s="12" t="str">
        <x:v>MonsterData 209238</x:v>
      </x:c>
      <x:c r="BB314" s="12" t="str"/>
      <x:c r="BC314" s="12" t="n">
        <x:v>1</x:v>
      </x:c>
      <x:c r="BD314" s="12" t="str">
        <x:v>SRC-RDB</x:v>
      </x:c>
      <x:c r="BE314" s="12" t="str"/>
      <x:c r="BF314" s="12" t="str">
        <x:v>RDB type 1040023 identifier/name record</x:v>
      </x:c>
      <x:c r="BG314" s="12" t="str"/>
      <x:c r="BH314" s="12" t="str">
        <x:v>RDB_TEMPLATE_NAME</x:v>
      </x:c>
      <x:c r="BI314" s="12" t="str"/>
      <x:c r="BJ314" s="12" t="str">
        <x:v>MinimumLevel; PlayfieldIds; WeaponTemplateIds; AttackTemplateIds</x:v>
      </x:c>
      <x:c r="BK314" s="12" t="str">
        <x:v>NEEDS_RESEARCH</x:v>
      </x:c>
      <x:c r="BL314" s="12" t="str">
        <x:v>2026-07-12</x:v>
      </x:c>
    </x:row>
    <x:row r="315">
      <x:c r="A315" s="12" t="str">
        <x:v>rdb-1040023-209245</x:v>
      </x:c>
      <x:c r="B315" s="12" t="str">
        <x:v>sl_malah-curran</x:v>
      </x:c>
      <x:c r="C315" s="12" t="str">
        <x:v>sl_malah-curran</x:v>
      </x:c>
      <x:c r="D315" s="12" t="str"/>
      <x:c r="E315" s="12" t="str"/>
      <x:c r="F315" s="12" t="str">
        <x:v>curran</x:v>
      </x:c>
      <x:c r="G315" s="12"/>
      <x:c r="H315" s="12" t="str">
        <x:v>INSUFFICIENT_EVIDENCE</x:v>
      </x:c>
      <x:c r="I315" s="12" t="n">
        <x:v>209245</x:v>
      </x:c>
      <x:c r="J315" s="12" t="n">
        <x:v>209245</x:v>
      </x:c>
      <x:c r="K315" s="12" t="str"/>
      <x:c r="L315" s="12" t="n">
        <x:v>1040023</x:v>
      </x:c>
      <x:c r="M315" s="12"/>
      <x:c r="N315" s="12"/>
      <x:c r="O315" s="12"/>
      <x:c r="P315" s="12"/>
      <x:c r="Q315" s="12"/>
      <x:c r="R315" s="12"/>
      <x:c r="S315" s="12"/>
      <x:c r="T315" s="12"/>
      <x:c r="U315" s="13" t="b">
        <x:v>0</x:v>
      </x:c>
      <x:c r="V315" s="12"/>
      <x:c r="W315" s="12"/>
      <x:c r="X315" s="12"/>
      <x:c r="Y315" s="12"/>
      <x:c r="Z315" s="12"/>
      <x:c r="AA315" s="12" t="str">
        <x:v>Unknown</x:v>
      </x:c>
      <x:c r="AB315" s="12" t="str">
        <x:v>RDB_TEMPLATE_NAME</x:v>
      </x:c>
      <x:c r="AC315" s="12" t="str"/>
      <x:c r="AD315" s="12" t="str"/>
      <x:c r="AE315" s="12" t="str"/>
      <x:c r="AF315" s="12" t="str"/>
      <x:c r="AG315" s="12" t="str"/>
      <x:c r="AH315" s="12" t="str"/>
      <x:c r="AI315" s="12" t="str"/>
      <x:c r="AJ315" s="12" t="str"/>
      <x:c r="AK315" s="12" t="str"/>
      <x:c r="AL315" s="12" t="str">
        <x:v>RDB name-token correlation only</x:v>
      </x:c>
      <x:c r="AM315" s="12" t="str"/>
      <x:c r="AN315" s="12" t="str"/>
      <x:c r="AO315" s="12" t="str"/>
      <x:c r="AP315" s="12" t="str">
        <x:v>NO_REFERENCE_FOUND</x:v>
      </x:c>
      <x:c r="AQ315" s="12"/>
      <x:c r="AR315" s="12" t="str"/>
      <x:c r="AS315" s="12" t="str"/>
      <x:c r="AT315" s="12" t="str"/>
      <x:c r="AU315" s="12"/>
      <x:c r="AV315" s="12"/>
      <x:c r="AW315" s="12"/>
      <x:c r="AX315" s="12" t="str"/>
      <x:c r="AY315" s="12" t="str"/>
      <x:c r="AZ315" s="12" t="str"/>
      <x:c r="BA315" s="12" t="str">
        <x:v>MonsterData 209245</x:v>
      </x:c>
      <x:c r="BB315" s="12" t="str"/>
      <x:c r="BC315" s="12" t="n">
        <x:v>1</x:v>
      </x:c>
      <x:c r="BD315" s="12" t="str">
        <x:v>SRC-RDB</x:v>
      </x:c>
      <x:c r="BE315" s="12" t="str"/>
      <x:c r="BF315" s="12" t="str">
        <x:v>RDB type 1040023 identifier/name record</x:v>
      </x:c>
      <x:c r="BG315" s="12" t="str"/>
      <x:c r="BH315" s="12" t="str">
        <x:v>RDB_TEMPLATE_NAME</x:v>
      </x:c>
      <x:c r="BI315" s="12" t="str"/>
      <x:c r="BJ315" s="12" t="str">
        <x:v>MinimumLevel; PlayfieldIds; WeaponTemplateIds; AttackTemplateIds</x:v>
      </x:c>
      <x:c r="BK315" s="12" t="str">
        <x:v>NEEDS_RESEARCH</x:v>
      </x:c>
      <x:c r="BL315" s="12" t="str">
        <x:v>2026-07-12</x:v>
      </x:c>
    </x:row>
    <x:row r="316">
      <x:c r="A316" s="12" t="str">
        <x:v>rdb-1040023-209252</x:v>
      </x:c>
      <x:c r="B316" s="12" t="str">
        <x:v>sl_malah-dren</x:v>
      </x:c>
      <x:c r="C316" s="12" t="str">
        <x:v>sl_malah-dren</x:v>
      </x:c>
      <x:c r="D316" s="12" t="str"/>
      <x:c r="E316" s="12" t="str"/>
      <x:c r="F316" s="12" t="str">
        <x:v>dren</x:v>
      </x:c>
      <x:c r="G316" s="12"/>
      <x:c r="H316" s="12" t="str">
        <x:v>INSUFFICIENT_EVIDENCE</x:v>
      </x:c>
      <x:c r="I316" s="12" t="n">
        <x:v>209252</x:v>
      </x:c>
      <x:c r="J316" s="12" t="n">
        <x:v>209252</x:v>
      </x:c>
      <x:c r="K316" s="12" t="str"/>
      <x:c r="L316" s="12" t="n">
        <x:v>1040023</x:v>
      </x:c>
      <x:c r="M316" s="12"/>
      <x:c r="N316" s="12"/>
      <x:c r="O316" s="12"/>
      <x:c r="P316" s="12"/>
      <x:c r="Q316" s="12"/>
      <x:c r="R316" s="12"/>
      <x:c r="S316" s="12"/>
      <x:c r="T316" s="12"/>
      <x:c r="U316" s="13" t="b">
        <x:v>0</x:v>
      </x:c>
      <x:c r="V316" s="12"/>
      <x:c r="W316" s="12"/>
      <x:c r="X316" s="12"/>
      <x:c r="Y316" s="12"/>
      <x:c r="Z316" s="12"/>
      <x:c r="AA316" s="12" t="str">
        <x:v>Unknown</x:v>
      </x:c>
      <x:c r="AB316" s="12" t="str">
        <x:v>RDB_TEMPLATE_NAME</x:v>
      </x:c>
      <x:c r="AC316" s="12" t="str"/>
      <x:c r="AD316" s="12" t="str"/>
      <x:c r="AE316" s="12" t="str"/>
      <x:c r="AF316" s="12" t="str"/>
      <x:c r="AG316" s="12" t="str"/>
      <x:c r="AH316" s="12" t="str"/>
      <x:c r="AI316" s="12" t="str"/>
      <x:c r="AJ316" s="12" t="str"/>
      <x:c r="AK316" s="12" t="str"/>
      <x:c r="AL316" s="12" t="str">
        <x:v>RDB name-token correlation only</x:v>
      </x:c>
      <x:c r="AM316" s="12" t="str"/>
      <x:c r="AN316" s="12" t="str"/>
      <x:c r="AO316" s="12" t="str"/>
      <x:c r="AP316" s="12" t="str">
        <x:v>NO_REFERENCE_FOUND</x:v>
      </x:c>
      <x:c r="AQ316" s="12"/>
      <x:c r="AR316" s="12" t="str"/>
      <x:c r="AS316" s="12" t="str"/>
      <x:c r="AT316" s="12" t="str"/>
      <x:c r="AU316" s="12"/>
      <x:c r="AV316" s="12"/>
      <x:c r="AW316" s="12"/>
      <x:c r="AX316" s="12" t="str"/>
      <x:c r="AY316" s="12" t="str"/>
      <x:c r="AZ316" s="12" t="str"/>
      <x:c r="BA316" s="12" t="str">
        <x:v>MonsterData 209252</x:v>
      </x:c>
      <x:c r="BB316" s="12" t="str"/>
      <x:c r="BC316" s="12" t="n">
        <x:v>1</x:v>
      </x:c>
      <x:c r="BD316" s="12" t="str">
        <x:v>SRC-RDB</x:v>
      </x:c>
      <x:c r="BE316" s="12" t="str"/>
      <x:c r="BF316" s="12" t="str">
        <x:v>RDB type 1040023 identifier/name record</x:v>
      </x:c>
      <x:c r="BG316" s="12" t="str"/>
      <x:c r="BH316" s="12" t="str">
        <x:v>RDB_TEMPLATE_NAME</x:v>
      </x:c>
      <x:c r="BI316" s="12" t="str"/>
      <x:c r="BJ316" s="12" t="str">
        <x:v>MinimumLevel; PlayfieldIds; WeaponTemplateIds; AttackTemplateIds</x:v>
      </x:c>
      <x:c r="BK316" s="12" t="str">
        <x:v>NEEDS_RESEARCH</x:v>
      </x:c>
      <x:c r="BL316" s="12" t="str">
        <x:v>2026-07-12</x:v>
      </x:c>
    </x:row>
    <x:row r="317">
      <x:c r="A317" s="12" t="str">
        <x:v>rdb-1040023-209319</x:v>
      </x:c>
      <x:c r="B317" s="12" t="str">
        <x:v>sl_croaker of night</x:v>
      </x:c>
      <x:c r="C317" s="12" t="str">
        <x:v>sl_croaker of night</x:v>
      </x:c>
      <x:c r="D317" s="12" t="str"/>
      <x:c r="E317" s="12" t="str"/>
      <x:c r="F317" s="12" t="str">
        <x:v>night</x:v>
      </x:c>
      <x:c r="G317" s="12"/>
      <x:c r="H317" s="12" t="str">
        <x:v>INSUFFICIENT_EVIDENCE</x:v>
      </x:c>
      <x:c r="I317" s="12" t="n">
        <x:v>209319</x:v>
      </x:c>
      <x:c r="J317" s="12" t="n">
        <x:v>209319</x:v>
      </x:c>
      <x:c r="K317" s="12" t="str"/>
      <x:c r="L317" s="12" t="n">
        <x:v>1040023</x:v>
      </x:c>
      <x:c r="M317" s="12"/>
      <x:c r="N317" s="12"/>
      <x:c r="O317" s="12"/>
      <x:c r="P317" s="12"/>
      <x:c r="Q317" s="12"/>
      <x:c r="R317" s="12"/>
      <x:c r="S317" s="12"/>
      <x:c r="T317" s="12"/>
      <x:c r="U317" s="13" t="b">
        <x:v>0</x:v>
      </x:c>
      <x:c r="V317" s="12"/>
      <x:c r="W317" s="12"/>
      <x:c r="X317" s="12"/>
      <x:c r="Y317" s="12"/>
      <x:c r="Z317" s="12"/>
      <x:c r="AA317" s="12" t="str">
        <x:v>Unknown</x:v>
      </x:c>
      <x:c r="AB317" s="12" t="str">
        <x:v>RDB_TEMPLATE_NAME</x:v>
      </x:c>
      <x:c r="AC317" s="12" t="str"/>
      <x:c r="AD317" s="12" t="str"/>
      <x:c r="AE317" s="12" t="str"/>
      <x:c r="AF317" s="12" t="str"/>
      <x:c r="AG317" s="12" t="str"/>
      <x:c r="AH317" s="12" t="str"/>
      <x:c r="AI317" s="12" t="str"/>
      <x:c r="AJ317" s="12" t="str"/>
      <x:c r="AK317" s="12" t="str"/>
      <x:c r="AL317" s="12" t="str">
        <x:v>RDB name-token correlation only</x:v>
      </x:c>
      <x:c r="AM317" s="12" t="str"/>
      <x:c r="AN317" s="12" t="str"/>
      <x:c r="AO317" s="12" t="str"/>
      <x:c r="AP317" s="12" t="str">
        <x:v>NO_REFERENCE_FOUND</x:v>
      </x:c>
      <x:c r="AQ317" s="12"/>
      <x:c r="AR317" s="12" t="str"/>
      <x:c r="AS317" s="12" t="str"/>
      <x:c r="AT317" s="12" t="str"/>
      <x:c r="AU317" s="12"/>
      <x:c r="AV317" s="12"/>
      <x:c r="AW317" s="12"/>
      <x:c r="AX317" s="12" t="str"/>
      <x:c r="AY317" s="12" t="str"/>
      <x:c r="AZ317" s="12" t="str"/>
      <x:c r="BA317" s="12" t="str">
        <x:v>MonsterData 209319</x:v>
      </x:c>
      <x:c r="BB317" s="12" t="str"/>
      <x:c r="BC317" s="12" t="n">
        <x:v>1</x:v>
      </x:c>
      <x:c r="BD317" s="12" t="str">
        <x:v>SRC-RDB</x:v>
      </x:c>
      <x:c r="BE317" s="12" t="str"/>
      <x:c r="BF317" s="12" t="str">
        <x:v>RDB type 1040023 identifier/name record</x:v>
      </x:c>
      <x:c r="BG317" s="12" t="str"/>
      <x:c r="BH317" s="12" t="str">
        <x:v>RDB_TEMPLATE_NAME</x:v>
      </x:c>
      <x:c r="BI317" s="12" t="str"/>
      <x:c r="BJ317" s="12" t="str">
        <x:v>MinimumLevel; PlayfieldIds; WeaponTemplateIds; AttackTemplateIds</x:v>
      </x:c>
      <x:c r="BK317" s="12" t="str">
        <x:v>NEEDS_RESEARCH</x:v>
      </x:c>
      <x:c r="BL317" s="12" t="str">
        <x:v>2026-07-12</x:v>
      </x:c>
    </x:row>
    <x:row r="318">
      <x:c r="A318" s="12" t="str">
        <x:v>rdb-1040023-209326</x:v>
      </x:c>
      <x:c r="B318" s="12" t="str">
        <x:v>sl_croaker of light</x:v>
      </x:c>
      <x:c r="C318" s="12" t="str">
        <x:v>sl_croaker of light</x:v>
      </x:c>
      <x:c r="D318" s="12" t="str"/>
      <x:c r="E318" s="12" t="str"/>
      <x:c r="F318" s="12" t="str">
        <x:v>light</x:v>
      </x:c>
      <x:c r="G318" s="12"/>
      <x:c r="H318" s="12" t="str">
        <x:v>INSUFFICIENT_EVIDENCE</x:v>
      </x:c>
      <x:c r="I318" s="12" t="n">
        <x:v>209326</x:v>
      </x:c>
      <x:c r="J318" s="12" t="n">
        <x:v>209326</x:v>
      </x:c>
      <x:c r="K318" s="12" t="str"/>
      <x:c r="L318" s="12" t="n">
        <x:v>1040023</x:v>
      </x:c>
      <x:c r="M318" s="12"/>
      <x:c r="N318" s="12"/>
      <x:c r="O318" s="12"/>
      <x:c r="P318" s="12"/>
      <x:c r="Q318" s="12"/>
      <x:c r="R318" s="12"/>
      <x:c r="S318" s="12"/>
      <x:c r="T318" s="12"/>
      <x:c r="U318" s="13" t="b">
        <x:v>0</x:v>
      </x:c>
      <x:c r="V318" s="12"/>
      <x:c r="W318" s="12"/>
      <x:c r="X318" s="12"/>
      <x:c r="Y318" s="12"/>
      <x:c r="Z318" s="12"/>
      <x:c r="AA318" s="12" t="str">
        <x:v>Unknown</x:v>
      </x:c>
      <x:c r="AB318" s="12" t="str">
        <x:v>RDB_TEMPLATE_NAME</x:v>
      </x:c>
      <x:c r="AC318" s="12" t="str"/>
      <x:c r="AD318" s="12" t="str">
        <x:v>Central Artery Valley; Andromeda; Omni1 Entertainment; The Longest Road; Penumbra Hollows; Penumbra Transit (dng); Adonis Hallway; Lower Scheol; Broken Shores AI Demo; Space Apartment; Arid Rift; Antiques n' Stuff; Unicorn Dungeon</x:v>
      </x:c>
      <x:c r="AE318" s="12" t="str">
        <x:v>(4C | PC/ | *A switch leading to adventureEnter this beam of light to exit the Grid.; 3C33+A3 | *Elevator SwitchEnter this beam of light to exit the Grid. | 3Cw | *C4 | ) A | ) A&amp; | A door to Adonis CityA door. | ) A6 | A door Adonis AbyssA door. | ) Ao | ) AH; 4PHA | UH8D | 1CTG | 5R2T | TYour skill in Computer Literacy needs to be 20 or better to activate this terminal. | &lt;This terminal can not be activated while you are in combat. | *Exit to BorealisEnter this beam of light to exit the Grid. | CurtainsExit here.; A door leading out of the ice | *Elevator SwitchEnter this beam of light to exit the Grid. | PB=A | %PB | ii?; Certain Death | Tom | ....what was that sound? | /Dgf0B | Enigma Forest | Enigma | The forest has it's own pulse. Eyes everywhere and nowhere... This is even worse than a sick claustrofobic maze! | D'N@ | AYE | 4BV% | Ag: | APd | 4B= | 4B0D | 4BCw | DPL | Ruin | A6X | Enigma House | DAn | AB^ | A[] | D@n | EAn | D!75B | Eastern Swampland | ...swamp... | @IE | (ME | [E' | B3= | G[Ed+ | B:5 | f`B\ | GEF?[B | =ME | BaN | Cave | &amp;CEau | KAE` | *eDE | jB | b[BS | Western Swampland | none | $D\ | %&lt;D | O.D | #UD2K | wDn | &gt;B&gt; | The Great Bulk | Omni-Tek | Is there no end to this forest? | @?Egf | 4E4 | XJENs | aEj | A0@(E | pbLE | ,lIE | \&amp;E | House | UEW] | [%E | VEa | *&amp;E | VEd | (%E | }t4E | P`EmkfAhf&gt;E | BjU | Y4B | E6+ | A%&lt; | B|1(E | !-E9 | 5,BH | $?E | AEZ | B*E | Northern Swampland | Dgf | The Old Forest | This must be a rather old part of the forests here on Rubi-Ka! | Dgf*B | @5E | CSv | B$k&gt;E | BDo | BnC1E | LDv | C9E | s!D | "&amp;BT | s&amp;3D | 6"B | 26E | .9BwO:E | The Big Turn | Dense Forest | KEgf*B | LUE | B'u | 3XD | jCE-1 | O/E | Thick Woods | WHAT could have made a river like that? | $EJ | WBRZ | E2/ | k(B&lt; | .!B | Light Woods | Who could have made a river like that? | 0BQ | The Beginning of the End | Take the Road: East - Stret East Bank / West - Deep Artery Valley | 8GD | iRD | B%kcD | PD:i | KfD | =YB | Lush Woods | Ahh... not quite so dense forest here! | Dgf$B | HEE | RGE | /X8E5N | BN2E. | )z6E | R1DL5 | DQH | The Hill | The wind down from the hill top is refreshing. Not as thick and damp air as other parts of this wood. | Dh3 | A]D*E | jGE | D(o | w)E | B@c | *~B6 | ~B1R | A/HGE | eGE | QGE | A/&lt;JE | A+4+E | DR4 | D$7 | _*E | D&lt;B | uB]` | YBLD; CffNBm~ | DjfNB | MOB | CTh | CffNB | *To GarageEnter this beam of light to exit the Grid. | *To ApartmentEnter this beam of light to exit the Grid.; D8% | 4A? | a cave | *PoolEnter this beam of light to exit the Grid.; Lower Scheol | Tree of Memories | The Twilight Basin | Halls of Scheol | Through Earth and Stone | ,.D | The Uncharted Entrance | The Approach | Necropolis | The Adieu | Time's End | The Void - Brink of Madness | Beneath the Beast - Rockbottom | Ergo | Trial-Area | Clutching Light;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kC33 | QXD | CD1 | bYou are being transported to a single player instance. Your team will be unable to join you here. | fYou are being transported to a team instance. The members of your team will be able to join you here. | *Exit The GridEnter this beam of light to exit the Grid.;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318" s="12" t="str">
        <x:v>590; 655; 705; 795; 4322; 4324; 4877; 4881; 4899; 6001; 6011; 7013; 7092</x:v>
      </x:c>
      <x:c r="AG318" s="12" t="str">
        <x:v>Central Artery Valley; Andromeda; Omni1 Entertainment; The Longest Road; Penumbra Hollows; Penumbra Transit (dng); Adonis Hallway; Lower Scheol; Broken Shores AI Demo; Space Apartment; Arid Rift; Antiques n' Stuff; Unicorn Dungeon</x:v>
      </x:c>
      <x:c r="AH318" s="12" t="str"/>
      <x:c r="AI318" s="12" t="str"/>
      <x:c r="AJ318" s="12" t="str"/>
      <x:c r="AK318" s="12" t="str"/>
      <x:c r="AL318" s="12" t="str">
        <x:v>RDB name-token correlation only</x:v>
      </x:c>
      <x:c r="AM318" s="12" t="str"/>
      <x:c r="AN318" s="12" t="str"/>
      <x:c r="AO318" s="12" t="str"/>
      <x:c r="AP318" s="12" t="str">
        <x:v>NO_REFERENCE_FOUND</x:v>
      </x:c>
      <x:c r="AQ318" s="12"/>
      <x:c r="AR318" s="12" t="str"/>
      <x:c r="AS318" s="12" t="str"/>
      <x:c r="AT318" s="12" t="str"/>
      <x:c r="AU318" s="12"/>
      <x:c r="AV318" s="12"/>
      <x:c r="AW318" s="12"/>
      <x:c r="AX318" s="12" t="str"/>
      <x:c r="AY318" s="12" t="str"/>
      <x:c r="AZ318" s="12" t="str"/>
      <x:c r="BA318" s="12" t="str">
        <x:v>MonsterData 209326</x:v>
      </x:c>
      <x:c r="BB318" s="12" t="str"/>
      <x:c r="BC318" s="12" t="n">
        <x:v>1</x:v>
      </x:c>
      <x:c r="BD318" s="12" t="str">
        <x:v>SRC-RDB</x:v>
      </x:c>
      <x:c r="BE318" s="12" t="str"/>
      <x:c r="BF318" s="12" t="str">
        <x:v>RDB type 1040023 identifier/name record</x:v>
      </x:c>
      <x:c r="BG318" s="12" t="str"/>
      <x:c r="BH318" s="12" t="str">
        <x:v>RDB_TEMPLATE_NAME</x:v>
      </x:c>
      <x:c r="BI318" s="12" t="str"/>
      <x:c r="BJ318" s="12" t="str">
        <x:v>MinimumLevel; WeaponTemplateIds; AttackTemplateIds</x:v>
      </x:c>
      <x:c r="BK318" s="12" t="str">
        <x:v>NEEDS_RESEARCH</x:v>
      </x:c>
      <x:c r="BL318" s="12" t="str">
        <x:v>2026-07-12</x:v>
      </x:c>
    </x:row>
    <x:row r="319">
      <x:c r="A319" s="12" t="str">
        <x:v>rdb-1040023-209333</x:v>
      </x:c>
      <x:c r="B319" s="12" t="str">
        <x:v>sl_crippler of growth</x:v>
      </x:c>
      <x:c r="C319" s="12" t="str">
        <x:v>sl_crippler of growth</x:v>
      </x:c>
      <x:c r="D319" s="12" t="str"/>
      <x:c r="E319" s="12" t="str"/>
      <x:c r="F319" s="12" t="str">
        <x:v>growth</x:v>
      </x:c>
      <x:c r="G319" s="12"/>
      <x:c r="H319" s="12" t="str">
        <x:v>INSUFFICIENT_EVIDENCE</x:v>
      </x:c>
      <x:c r="I319" s="12" t="n">
        <x:v>209333</x:v>
      </x:c>
      <x:c r="J319" s="12" t="n">
        <x:v>209333</x:v>
      </x:c>
      <x:c r="K319" s="12" t="str"/>
      <x:c r="L319" s="12" t="n">
        <x:v>1040023</x:v>
      </x:c>
      <x:c r="M319" s="12"/>
      <x:c r="N319" s="12"/>
      <x:c r="O319" s="12"/>
      <x:c r="P319" s="12"/>
      <x:c r="Q319" s="12"/>
      <x:c r="R319" s="12"/>
      <x:c r="S319" s="12"/>
      <x:c r="T319" s="12"/>
      <x:c r="U319" s="13" t="b">
        <x:v>0</x:v>
      </x:c>
      <x:c r="V319" s="12"/>
      <x:c r="W319" s="12"/>
      <x:c r="X319" s="12"/>
      <x:c r="Y319" s="12"/>
      <x:c r="Z319" s="12"/>
      <x:c r="AA319" s="12" t="str">
        <x:v>Unknown</x:v>
      </x:c>
      <x:c r="AB319" s="12" t="str">
        <x:v>RDB_TEMPLATE_NAME</x:v>
      </x:c>
      <x:c r="AC319" s="12" t="str"/>
      <x:c r="AD319" s="12" t="str"/>
      <x:c r="AE319" s="12" t="str"/>
      <x:c r="AF319" s="12" t="str"/>
      <x:c r="AG319" s="12" t="str"/>
      <x:c r="AH319" s="12" t="str"/>
      <x:c r="AI319" s="12" t="str"/>
      <x:c r="AJ319" s="12" t="str"/>
      <x:c r="AK319" s="12" t="str"/>
      <x:c r="AL319" s="12" t="str">
        <x:v>RDB name-token correlation only</x:v>
      </x:c>
      <x:c r="AM319" s="12" t="str"/>
      <x:c r="AN319" s="12" t="str"/>
      <x:c r="AO319" s="12" t="str"/>
      <x:c r="AP319" s="12" t="str">
        <x:v>NO_REFERENCE_FOUND</x:v>
      </x:c>
      <x:c r="AQ319" s="12"/>
      <x:c r="AR319" s="12" t="str"/>
      <x:c r="AS319" s="12" t="str"/>
      <x:c r="AT319" s="12" t="str"/>
      <x:c r="AU319" s="12"/>
      <x:c r="AV319" s="12"/>
      <x:c r="AW319" s="12"/>
      <x:c r="AX319" s="12" t="str"/>
      <x:c r="AY319" s="12" t="str"/>
      <x:c r="AZ319" s="12" t="str"/>
      <x:c r="BA319" s="12" t="str">
        <x:v>MonsterData 209333</x:v>
      </x:c>
      <x:c r="BB319" s="12" t="str"/>
      <x:c r="BC319" s="12" t="n">
        <x:v>1</x:v>
      </x:c>
      <x:c r="BD319" s="12" t="str">
        <x:v>SRC-RDB</x:v>
      </x:c>
      <x:c r="BE319" s="12" t="str"/>
      <x:c r="BF319" s="12" t="str">
        <x:v>RDB type 1040023 identifier/name record</x:v>
      </x:c>
      <x:c r="BG319" s="12" t="str"/>
      <x:c r="BH319" s="12" t="str">
        <x:v>RDB_TEMPLATE_NAME</x:v>
      </x:c>
      <x:c r="BI319" s="12" t="str"/>
      <x:c r="BJ319" s="12" t="str">
        <x:v>MinimumLevel; PlayfieldIds; WeaponTemplateIds; AttackTemplateIds</x:v>
      </x:c>
      <x:c r="BK319" s="12" t="str">
        <x:v>NEEDS_RESEARCH</x:v>
      </x:c>
      <x:c r="BL319" s="12" t="str">
        <x:v>2026-07-12</x:v>
      </x:c>
    </x:row>
    <x:row r="320">
      <x:c r="A320" s="12" t="str">
        <x:v>rdb-1040023-209340</x:v>
      </x:c>
      <x:c r="B320" s="12" t="str">
        <x:v>sl_crippler of life</x:v>
      </x:c>
      <x:c r="C320" s="12" t="str">
        <x:v>sl_crippler of life</x:v>
      </x:c>
      <x:c r="D320" s="12" t="str"/>
      <x:c r="E320" s="12" t="str"/>
      <x:c r="F320" s="12" t="str">
        <x:v>life</x:v>
      </x:c>
      <x:c r="G320" s="12"/>
      <x:c r="H320" s="12" t="str">
        <x:v>INSUFFICIENT_EVIDENCE</x:v>
      </x:c>
      <x:c r="I320" s="12" t="n">
        <x:v>209340</x:v>
      </x:c>
      <x:c r="J320" s="12" t="n">
        <x:v>209340</x:v>
      </x:c>
      <x:c r="K320" s="12" t="str"/>
      <x:c r="L320" s="12" t="n">
        <x:v>1040023</x:v>
      </x:c>
      <x:c r="M320" s="12"/>
      <x:c r="N320" s="12"/>
      <x:c r="O320" s="12"/>
      <x:c r="P320" s="12"/>
      <x:c r="Q320" s="12"/>
      <x:c r="R320" s="12"/>
      <x:c r="S320" s="12"/>
      <x:c r="T320" s="12"/>
      <x:c r="U320" s="13" t="b">
        <x:v>0</x:v>
      </x:c>
      <x:c r="V320" s="12"/>
      <x:c r="W320" s="12"/>
      <x:c r="X320" s="12"/>
      <x:c r="Y320" s="12"/>
      <x:c r="Z320" s="12"/>
      <x:c r="AA320" s="12" t="str">
        <x:v>Unknown</x:v>
      </x:c>
      <x:c r="AB320" s="12" t="str">
        <x:v>RDB_TEMPLATE_NAME</x:v>
      </x:c>
      <x:c r="AC320" s="12" t="str"/>
      <x:c r="AD320" s="12" t="str">
        <x:v>The Longest Road</x:v>
      </x:c>
      <x:c r="AE320"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x:v>
      </x:c>
      <x:c r="AF320" s="12" t="str">
        <x:v>795</x:v>
      </x:c>
      <x:c r="AG320" s="12" t="str">
        <x:v>The Longest Road</x:v>
      </x:c>
      <x:c r="AH320" s="12" t="str"/>
      <x:c r="AI320" s="12" t="str"/>
      <x:c r="AJ320" s="12" t="str"/>
      <x:c r="AK320" s="12" t="str"/>
      <x:c r="AL320" s="12" t="str">
        <x:v>RDB name-token correlation only</x:v>
      </x:c>
      <x:c r="AM320" s="12" t="str"/>
      <x:c r="AN320" s="12" t="str"/>
      <x:c r="AO320" s="12" t="str"/>
      <x:c r="AP320" s="12" t="str">
        <x:v>NO_REFERENCE_FOUND</x:v>
      </x:c>
      <x:c r="AQ320" s="12"/>
      <x:c r="AR320" s="12" t="str"/>
      <x:c r="AS320" s="12" t="str"/>
      <x:c r="AT320" s="12" t="str"/>
      <x:c r="AU320" s="12"/>
      <x:c r="AV320" s="12"/>
      <x:c r="AW320" s="12"/>
      <x:c r="AX320" s="12" t="str"/>
      <x:c r="AY320" s="12" t="str"/>
      <x:c r="AZ320" s="12" t="str"/>
      <x:c r="BA320" s="12" t="str">
        <x:v>MonsterData 209340</x:v>
      </x:c>
      <x:c r="BB320" s="12" t="str"/>
      <x:c r="BC320" s="12" t="n">
        <x:v>1</x:v>
      </x:c>
      <x:c r="BD320" s="12" t="str">
        <x:v>SRC-RDB</x:v>
      </x:c>
      <x:c r="BE320" s="12" t="str"/>
      <x:c r="BF320" s="12" t="str">
        <x:v>RDB type 1040023 identifier/name record</x:v>
      </x:c>
      <x:c r="BG320" s="12" t="str"/>
      <x:c r="BH320" s="12" t="str">
        <x:v>RDB_TEMPLATE_NAME</x:v>
      </x:c>
      <x:c r="BI320" s="12" t="str"/>
      <x:c r="BJ320" s="12" t="str">
        <x:v>MinimumLevel; WeaponTemplateIds; AttackTemplateIds</x:v>
      </x:c>
      <x:c r="BK320" s="12" t="str">
        <x:v>NEEDS_RESEARCH</x:v>
      </x:c>
      <x:c r="BL320" s="12" t="str">
        <x:v>2026-07-12</x:v>
      </x:c>
    </x:row>
    <x:row r="321">
      <x:c r="A321" s="12" t="str">
        <x:v>rdb-1040023-209347</x:v>
      </x:c>
      <x:c r="B321" s="12" t="str">
        <x:v>sl_weaver of shadow</x:v>
      </x:c>
      <x:c r="C321" s="12" t="str">
        <x:v>sl_weaver of shadow</x:v>
      </x:c>
      <x:c r="D321" s="12" t="str"/>
      <x:c r="E321" s="12" t="str"/>
      <x:c r="F321" s="12" t="str">
        <x:v>shadow</x:v>
      </x:c>
      <x:c r="G321" s="12"/>
      <x:c r="H321" s="12" t="str">
        <x:v>INSUFFICIENT_EVIDENCE</x:v>
      </x:c>
      <x:c r="I321" s="12" t="n">
        <x:v>209347</x:v>
      </x:c>
      <x:c r="J321" s="12" t="n">
        <x:v>209347</x:v>
      </x:c>
      <x:c r="K321" s="12" t="str"/>
      <x:c r="L321" s="12" t="n">
        <x:v>1040023</x:v>
      </x:c>
      <x:c r="M321" s="12"/>
      <x:c r="N321" s="12"/>
      <x:c r="O321" s="12"/>
      <x:c r="P321" s="12"/>
      <x:c r="Q321" s="12"/>
      <x:c r="R321" s="12"/>
      <x:c r="S321" s="12"/>
      <x:c r="T321" s="12"/>
      <x:c r="U321" s="13" t="b">
        <x:v>0</x:v>
      </x:c>
      <x:c r="V321" s="12"/>
      <x:c r="W321" s="12"/>
      <x:c r="X321" s="12"/>
      <x:c r="Y321" s="12"/>
      <x:c r="Z321" s="12"/>
      <x:c r="AA321" s="12" t="str">
        <x:v>Unknown</x:v>
      </x:c>
      <x:c r="AB321" s="12" t="str">
        <x:v>RDB_TEMPLATE_NAME</x:v>
      </x:c>
      <x:c r="AC321" s="12" t="str"/>
      <x:c r="AD321" s="12" t="str">
        <x:v>Burning Marshes</x:v>
      </x:c>
      <x:c r="AE321" s="12" t="str">
        <x:v>All rema103, | Dz# | D33 | TSAG | sAco2D33 | DGGL | YpBmp | ASDM | m:D | w~D | TSZB | :D( | 3D5 | q3D | %]GD | IVHA | GRSA | DZ]lAA- | RDYN | ELSA | OMTE | DCF | @"q | DF$ | YAn | EN*GA | DGNA | ECNA | "=Av | FAv | E43cA | @4, | A-V | &amp;AAC | D43cA | )ANC | Dff | E333A | EgSPA | :VA2 | Def | (A+ | HCNA | )AO | 5AC | B&gt;\ | RSCI | ISNE | TSGC | Egf | RSZB | AMs | A9y | A~8 | E43 | AB7 | D G | INUI | OSUT | TMEF | A q | ASCW | A$Z | A^1 | Dm' | Duf | Dmf | Dpf | Avk | Ab# | RSAF | PSEI | A\m | B,Y D | IPYH | VXJV | UFMB | REEM | AEV/D | OEIV | $7D | UZTD | MVDQ | DB` | LOLP | EB0 | OONT | 7B, | FRET | pR#EjW5B | OLLT | 5Bz~ | GREU | IYGW | 5B\u | MUXZ | OMHC | HOFL | 4$A | )Ae | WDG | u.B | LFRFd | &lt;WWD | 2?} | @TD | 2?+'5C | 0)RD | ;3C | 7OKDw:&lt;?&lt;?KC | RDG | 1?c | #&lt;f | EZNA | #&lt;Y | ITKLd | #&lt;r | RSUR | +BaQ | EG|)B | #&lt;1 | PSYU | :B$1 | @B|U | E/" | EA/ | A]8 | E*A | VDZc(B | OGNA | CRTSd | SWWO | HOHT | MEYS | LMED | &gt;BY | VDNA | DE- | &gt;`I | J@- | EPSA | &gt;|( | &gt;AB | %A&amp;U | EMCQ | Dgf | The Magma Cave | RDSA | 3DX | ACf | BAYN | AX@ | RAIA | A'[ | HCSA | !"D-s | %)D&gt; | R!D43 | UGSA | 7B) | 'DO | .Bq | D^2 | Bf) | AJc | "DY | Hazard Canyon | ?iq,D | 1D | |7D | v?F | SDAA | )lD | v?# | v?) | d9D | DD | v?fK4D | v?8 | #&lt;v | EDAA | RPOM | v?J{ | ihD=% | HWWO | AWWO | aDgffA | Inferno Steppe | NCAC | AOED | ZSTH | WSDS | FOEW | `7D | 78D | A\3 | ?YL;D | APj | &lt;D(^ | :&gt;D | ADD | ?M]@D | A a | !CD-8 | DD- | ?I/LD43 | ?c@NDx | .QD | MDr) | QD\ | TD"[ | dDO | SDJ | /#B | MDgf"B | SnBcV | @sD | nD9 | ?J?nDA+0B | qDGQMB | +tDP | XB* | (dAw" | ?)0VD | KmA`R | YA&amp; | .9A^ | ?lQXD | mYD | ?nx[D= | A[F | \D'R | ?ES}D | ?}YtD | 8{D | @rd | ByD | ?[7vD | @UV | &amp;~D | ?bFyD | F}D | D:0 | A+e | M{D | AZR | #At | ~D43 | D43 | A!9 | ?c@ | D-c | A!! | Dz] | ?Dk | A+5 | D@z | AGS | DS! | &lt;)A | [xDs | AN4 | swD | 6sDT | #KA | ?,3gDz%&lt;AI | cDZ | ?lV\D | `DZ | ?87bD | cDf | `D333A | NAJ | $eD | iD333A | nD- | ZsDP | EqD | p5A | `dD | MA. | ?V/cD | ?3X]D | KAp5 | ^DM | ?1OYDG']A | ~WD | $UD | 4YDSu1A | HAs | e[D- | @AR | XD`4%Ae% | uUD | +BA | WD333A | XD333A | kWD | ~XD | ZD333A | fYA | SDU? | 5YDgfvAWr | ]ZD | tAa | ZDg[xA | YD@ | ]DffFA | ?OW`D | ZbD | eD8 | cDM%sAA2 | lD03 | RONA | qD43 | tD,3 | {DD | )uD | A8dD | DA* | ]D4 | EA| | AlD03 | XOIL | gD,3 | uD03 | tYA | nD13SA | egD | \ `D | cA8F | lD43 | KMKN | Camp 1 Ruins | ISIC | SBRF | RSGM | TSIS | PSUV | AFq | A|\ | ?mT | yAI | DwL | b%D | g&amp;D | D87 | ALP | ?u) | DP' | ?Jp | y D | AVP | ?TQ | Dbv | tA&lt; | lAtV | Dj; | OMIC | RTIC | Dzw | RDIC | HCEF | A4H$D | O"D | A.- | Ddf | A/4 | D43SA | Village of Unredeemed 1 | EJy | 3D33 | y5D | CDTF | HDIV | TARE | #/A | KELF | _BF | SOPC | SORC | E:nYB | 5?/ | AOEC | ERIB | D)f | AYO&lt;D | Dzf | i&lt;D | OKRY | `)A | AX | 40D | Ay@7D | D{m | EKIJ | A6E.D | u:D | &amp;BU | JDDE | k&amp;Bp | }0D | x#D | &lt;!D | V D | Ak | E43'B | &amp;BT | M=A | @IE | Village of Unredeemed 2 | Village of Redeemed 1 | SODO | LOAO | POAO | MBFK | D,3 | D&amp;3 | XSMB | DjB | CEEE | HWFU | 7Am | D.3[A | D23[AD) | WQSX | wA&gt; | ZCWN | A/e | RETP | SAIJ | 8A~= | MEJY | D33[A | 2[A | Ac$ | A". | DRF8A | LGTW | DGUS | AGND | LGOD | PA4 | YSWB | NHBY | Village of Redeemed 2 | @NE | @?E | Main Vein 2 | @XE | Ergo Exit to Pandemonium, | Temple of Redeemed | QGJZ | Main Vein 1 | UEgf | @bE | Brink UR 05 | DOLM | HOOM | IOSM | Unredeemed Checkpoint Charlie | @0E | Unredeemed Checkpoint Bravo | @DE | Unredeemed Checkpoint Delta | E43GB | Redeemed Checkpoint Bravo | Redeemed Checkpoint Charlie | @5E | Redeemed Checkpoint Delta | Hazard Point | HBA/i | EgfFAk | Brink R 01 | =OMHC | QYSP | MIGB | ?;D | ZNIB | u4D | ISDP | Y!DgfvA | RSVD | $D^ | lAX) | D0D | lAT | 7DO | lA_ | K0D | lA5 | 8.D; | lA[ | 7DV | 9D7 | 8D+ | K/&lt;D/ | 9D/ | lAL^ | xAF | 4D\fvA-\ | Fb1D | W%"DgfvA | RSFI | l!DvfvA | &lt;!DtfvA`t | r D}fvA | fvA | =[ D | !DPfvAY | D(6eA | D{OuA" | DXG | AER | &lt;#D | jAlV | Z"D | -"D | lA{/ | ''D | _'D | sA\ | 5I(D | AY] | DqZ | Burning plains | ?d) | ?ml | D@T | AD8 | y~Dff | ~Dff | ?/g | ?#( | ??0 | {Dff | uDp | ?oHyD | wD: | r[A@ | ?SuwD@M | szD | A*, | A}K | ?:~}Dff | A=) | ^|D | ?PJ | }Dff | AWB | ? s | A1Y | A0O | AG} | ?jo | ?IH | Ad! | Atc | ?2d | AF | ?JL | z$A | CAd | DgFZA | iAJ | rCA | Dz3IA/+ | ?|&gt; | AiS | A&lt;a | ?MI | Aj3 | ?)Z | Awe | A_M | ?,s | A_2 | AtM | 8A] | Brink R 05 | CSON | LHIB | RSDT | ISZB | Ac4 | EVHA | Aor | A`v | @+E | Brink R 06 | Brink UR 03 | Brink UR 01 | /#EOR | Brink UR 02 | Brink UR 04 | Brink Camp Ruin | @&amp;E | Brink Camp2 | Hope | Penumbra Portal | ND, | e?) | B&lt;? | M&lt;? | QD | 1?d | %Dgf | Path of Lost ages | HCME | ECRF | l,D | 0B^h.D | BB]&lt;3D | Cf/QB | +bBi|7D | ?to | Dt6\B | ?rU | ?r@ | nB}I&lt;D | lcB | I:D | &amp;iByq;D | *,D | D@? | e0D | Aw|/D | D-D | 1,D | ?#; | 3#D | ?)[ | T$D | D(U | ?E, | ?3H | ?fd | UJD | ?`W | BOD | Ds1 | IRD | ?dd | D;- | XTD | ?@i | "UD | \A+ | ?48 | g&lt;A | *`D | A% | RYA | _FAN | U&gt;D | $rD | s;D | |:D#D | A_VpD | 9Dff | 8DFU | ?bC5D43 | AkD | |kD | )AXllD | 6As | =-D | n(D | 'DffFA | }kD | ?lC+DffFA&lt;2lD | ?.y$DffFAO | D333A~ | ! D ~0A | 5aD | D'C | D%o | D]oXA | 35A | Ao8WD | %D v | 'DW | b'DO | ?mJ.D | ?gS/Dv | :D | iSD | ?Jh;D\y | CDZ | v\D | ?bsBD | WAD_Q | v[D | DBD | B(]YD | &lt;XD | CDv | RVLF | A$D/D | [KD | #&lt;` | d%D | ,BpD:D | OVLF | Dl' | Ar&lt;5D | #&lt;l | Am''D | #&lt;&gt; | As"D" | DhM | B-L;D | #&lt;O | #&lt;G | ;0D | #&lt;6 | RVEF | uDgf | Hazard pass | 5AOED | OLPS | ~|D | jD@ | %1C | AGCA | enD(Q[@ | *9D | su? | HCEW | @Ok | @'! | DIg | #&lt;y | RCHC | v?" | EAIC | v?{ | v?t | 'hD0 | ?{J | bzC | v?0 | IjiD | ?$J | REKS | }D[ | ?d= | DOIS | ?=r,C | ?iG-C | PSRU | ZMC | ?"t0C | JOC | %?" | 9yD | ?mY | RSGC | .-C | lD@ | L?9 | L?*{,C | Dfff?33 | WWWO | &gt;=bD | 44C | HWEO | Unredeemed Flank | AP"DD | AgVBD | ?a6 | E:b | ,=D | ::D | b/D | @/D | H0D | f(D | ?gz | AD( | A]_ | Avw | EdN | ?iZ | B) | E~9'Bq | +BPp | E^lVAT | EFz | An&amp;&gt;D | A/. | ILUC | E#X | EsF | # D | E43#A | Unredeemed View | DORG | EffFA0 | j^D | ?/L | *AX | AFqbD | Em. A | Eff | MdD | ?&amp;- | 1aD | .Au | E*P | }dD | ?g| | ?2] | DN$ | DTo | ?&gt;" | fOD | )A\{OD | ?i; | gVD | [TD | At | E6S)A. | )AY | lSD | +AZ | EZ~3A | Ac | ?qs | E333A*ZaD | Eaa | ?q% | AY | ?FG | E:[ | AkP]D | EmHxAA | *=AmPCD | iGD | #&lt;W | XCD | #&lt;4 | )=D | k@D | Eff&gt;AP&gt;GD | V:A | 7lA | LMRG | AWA | B?D | 7&lt;A | #&lt;* | YAu | $5A | SOBE | Unredeemed Viewport | H)A | ?`V | D:$ | bXD | (A" | d$A | )Au | xVD | UWD | S[D | !A; | ?[N | DMB | A/TcD | ^Ad | ?8A | D*`HAK | D]P | ?^M | DT/ | ,OD | ?&amp;( | ?#@ | YOD | ?(V | A~zPD | @TKWD | DgB | 1TD | .ND | AkDPD | S.Ax | AZH\D | &lt;A/H_D | %VD | oXD | ?+J | 9UD | ?El | DAs | @$EWD | LcD | adD | DcIYAg | DgfvA | ocD | oeD | DgfvApVeD | A{n_D | A&lt;w^D | o^D | tAts^D | D'_ZA | PA-N_D | 1AV | AhSaD | D&amp;G!A | Djq'A | D]k&amp;A | R\D | DpfFA | |\D | ?MK | Dph | DGe | NVAG | }CA | 'A6 | ?Ge | %YD | {A4 | ?WO | &amp;PD | Dj] | eKD | ZLD | AAYMD | *OD | 0QD | =QD | A_$UD | ?\1 | ?6/ | \WD | ?D" | A&amp;-WD | A+dUD | 6WD | AiSWD | DZ@ | Aq:YD | A2.\D | a[D | aYD | 2A6 | D#r | DC4 | 3aD | D`u#Ak | 3;A | b\D | (2A | -YD | ?I&lt; | D&amp;i/A | F[D | O+A | ?B; | (AV | DFB | 2VD | Ds, | ]TD | 8TD | ?l&lt; | A!VUD | ?DK | A,cPD | {ND | hLD | uKD | xKD | ?\3 | ?T4 | q&amp;A | kPD | gND | ?B* | A;_MD | AT\LD | D:G | 8KD | yPD | 'A^sSD | )Ai | =aD | GAOS | D;g | ;_D | 1A| | #&lt;/ | r_D | #&lt;I | RAMS | D^1 | A/~`D | A/q`D | BJDN | Spires of doom | POJN | E4k | VA{poD | ?{! | `A+ | ?mj | D k | dqD | DZ{ | ?(5 | ?*g | 8AQ | }EA | NhD | D[$ | ABboD | ?XU | ?w[ | aK@[ | ?7r | A`] | A$K | ehD | #&lt;" | PSDM | Ddk | D*b | 2oD | TFKH | Da. | Ajh | DD7 | FLIK | MELB | GA6 | Redeemed path of faith | MSNS | ?U@ | A!5 | "I?@ | [AZ | E/A | ?1_ | D@p | Dg&amp; | ?[v | 1AJ | DZ.5A | %Ae | D'] | VAK` | UwA | Dg% | A6&gt; | D &gt; | ?6R | DgS | &gt;d&gt; | &amp;n@ | /@We | @rD | !z@n | @O! | DM:1A | DZ!'A | A;W | @eL | D433@p] | "?(~ | @Qs | &gt;t' | &gt;\D | Dt! | ?fZ | DgEp@ | ?8U | @%H | MEAC | valley of shadow | METR | ?w6 | D=w | A"z | A&gt;S | ?k` | ?\J | Dys | ?Tt | Aw; | ?-" | eAV | ?@` | "dAB | Dh9ZA | LA#@ | D333A | D333Aq | IA@ | lAAt | ?;8 | ?Q, | D ~~A5 | ?5\ | Dj^LA | ?As | ?[G | DffFA | ?{P | D:8TAL | [AT | A?&lt; | D:feA | 'uA | jA*J | ?V% | EGTY | PSNR | AcM | DFo | All remains | wut | EDMB | ?}@ | D433@j | ?Z? | D'g | @vl | ?a] | @+s | ?7t | &gt;U- | &gt;e' | ?!F | r@_ | DMm | @a\ | DZI | @38 | ?as | ?Z# | ?P3 | DNH | ?U+ | ?$2 | Dtg | ?*0 | @Bn | @:U | @\m | ?/B | @:. | ?v] | @.? | y@rK | ?6&gt; | ?6p | DNBV@K | 8@L | DN* | @`. | D48 | ?*5 | DgW | ?3Z | AD] | DZ] | ?qY | _n@5p | @=n | AV5 | A2H | )Aee | AG= | Dm} | ?xT | A:- | V/A | ?\I | ?(q | Dg2 | ?Dw | DN- | @00 | ?m) | L@IW | ?kY | Unredeemed Viewport 5 | ?-Aw6 | 8A4 | ?f2 | OA: | s4A | AMO | AR$ | ?rO | &gt;z@ | ?fK | @Op | ?T@ | ?,{ | @sq | Dg9 | ?Bj | ?%m | Dtq | @E_ | DMk | AK` | ?To | ?^w | @?y | DtJ | ?-: | @?q | Aii | ?JA | ATf | !|D | 9}D | ADC{D | (wD | !{D | 3zD | owD | ?&gt;u | zxD | Dmm AmHwD | ?~P | XoD | ANllD | sD | AGiuD | ?zD | A*~zD | ?O | AL-}D | t~D | ?7S | ?)0 | D , | A%_ | Ag | ?"h | AR | ?D_ | ?Zk | A~QrD | ?[3 | A/apD | mfD | AiD | 3nD | A^InD | Unredeemed Viewport 4 | ZLAC | ?OF | $A` | A/A | A?. | DMg | DMK | A[[ | A#+ | Ai | .A | DgfvA" | DgfvAt | ?7H | )TA | D38LAE | 3aA | DgfvAF | soA | ?7? | D3PRA' | L~D | &amp;AS | ?@A | #zD | &lt;dA | 4|D | ?&gt;V | hAa | D ,IAf | ,vD | jYA6twD | qfA | &lt;qD | DgfvAs | lA!/pD | FoD | ?G8 | H&gt;At | A/3gD | ?8C | 3?AA$oD | $*AO | UtD | ]MA | CpD | ?|4 | WA5xmD | Cleansed Pass | VWAS | AT&gt; | ?dD | ?Q$ | DZ' | ?nR | ?hy | ?,+ | D]K | DA@ | D&gt;zLB | ;B/ | ?`N | DZh | @l | DNPQ@ | Kq@ | "~@ | ?\9 | &gt;ud | (?yh | TMDL | All rema1 | A#A | A 3 | ?^N | ARV | ,%A | @)\ | DA` | All rema100 | OVEF | xhD | AIIpD | A2NhD | @y!hD | ?+F | mrD | &amp;lD | AD | 'A" | Al | ?.b | E4il@h=xD | Egu | @I"}D | EzZ | E'c | All rema1000 | EoD | &gt;$B | BL*~D | All rema10001 | ALIB | Dzj | A\U | LgA | rA|D | Code Alpha | Code Burning Shadow | """""" | (((( | ##### | 000 | 0000 | ######## | !!!! | 000!!!!!! | )))) | $$$######33 | 0000!!!! | 000!!!! | %%%%%%%%%%%%$$$$$ | ####333 | %%%%%%%%%%%%$$$$$$$$##333 | 00!!!!!! | %%%%%%%%%%%%$$$$$$$$#3333 | ,,,++++&amp;&amp;&amp;&amp;&amp;&amp;&amp;&amp;&amp;/// | 3333 | ,,,++++&amp;&amp;&amp;&amp;&amp;&amp;&amp;&amp;&amp;// | ,,,++++&amp;&amp;&amp;&amp;&amp;&amp;&amp;&amp;&amp; | ''''''''&amp;&amp;&amp;&amp;&amp;&amp;&amp;&amp;&amp; | ... | ''''' | &amp;&amp;&amp;&amp;&amp;&amp;&amp; | ---''''' | ----*** | ----***** | ***** | 111 | 1111 | 11111111111 | 11222222111 | 11222221111 | 11111</x:v>
      </x:c>
      <x:c r="AF321" s="12" t="str">
        <x:v>4005</x:v>
      </x:c>
      <x:c r="AG321" s="12" t="str">
        <x:v>Burning Marshes</x:v>
      </x:c>
      <x:c r="AH321" s="12" t="str"/>
      <x:c r="AI321" s="12" t="str"/>
      <x:c r="AJ321" s="12" t="str"/>
      <x:c r="AK321" s="12" t="str"/>
      <x:c r="AL321" s="12" t="str">
        <x:v>RDB name-token correlation only</x:v>
      </x:c>
      <x:c r="AM321" s="12" t="str"/>
      <x:c r="AN321" s="12" t="str"/>
      <x:c r="AO321" s="12" t="str"/>
      <x:c r="AP321" s="12" t="str">
        <x:v>NO_REFERENCE_FOUND</x:v>
      </x:c>
      <x:c r="AQ321" s="12"/>
      <x:c r="AR321" s="12" t="str"/>
      <x:c r="AS321" s="12" t="str"/>
      <x:c r="AT321" s="12" t="str"/>
      <x:c r="AU321" s="12"/>
      <x:c r="AV321" s="12"/>
      <x:c r="AW321" s="12"/>
      <x:c r="AX321" s="12" t="str"/>
      <x:c r="AY321" s="12" t="str"/>
      <x:c r="AZ321" s="12" t="str"/>
      <x:c r="BA321" s="12" t="str">
        <x:v>MonsterData 209347</x:v>
      </x:c>
      <x:c r="BB321" s="12" t="str"/>
      <x:c r="BC321" s="12" t="n">
        <x:v>1</x:v>
      </x:c>
      <x:c r="BD321" s="12" t="str">
        <x:v>SRC-RDB</x:v>
      </x:c>
      <x:c r="BE321" s="12" t="str"/>
      <x:c r="BF321" s="12" t="str">
        <x:v>RDB type 1040023 identifier/name record</x:v>
      </x:c>
      <x:c r="BG321" s="12" t="str"/>
      <x:c r="BH321" s="12" t="str">
        <x:v>RDB_TEMPLATE_NAME</x:v>
      </x:c>
      <x:c r="BI321" s="12" t="str"/>
      <x:c r="BJ321" s="12" t="str">
        <x:v>MinimumLevel; WeaponTemplateIds; AttackTemplateIds</x:v>
      </x:c>
      <x:c r="BK321" s="12" t="str">
        <x:v>NEEDS_RESEARCH</x:v>
      </x:c>
      <x:c r="BL321" s="12" t="str">
        <x:v>2026-07-12</x:v>
      </x:c>
    </x:row>
    <x:row r="322">
      <x:c r="A322" s="12" t="str">
        <x:v>rdb-1040023-209354</x:v>
      </x:c>
      <x:c r="B322" s="12" t="str">
        <x:v>sl_weaver of decay</x:v>
      </x:c>
      <x:c r="C322" s="12" t="str">
        <x:v>sl_weaver of decay</x:v>
      </x:c>
      <x:c r="D322" s="12" t="str"/>
      <x:c r="E322" s="12" t="str"/>
      <x:c r="F322" s="12" t="str">
        <x:v>decay</x:v>
      </x:c>
      <x:c r="G322" s="12"/>
      <x:c r="H322" s="12" t="str">
        <x:v>INSUFFICIENT_EVIDENCE</x:v>
      </x:c>
      <x:c r="I322" s="12" t="n">
        <x:v>209354</x:v>
      </x:c>
      <x:c r="J322" s="12" t="n">
        <x:v>209354</x:v>
      </x:c>
      <x:c r="K322" s="12" t="str"/>
      <x:c r="L322" s="12" t="n">
        <x:v>1040023</x:v>
      </x:c>
      <x:c r="M322" s="12"/>
      <x:c r="N322" s="12"/>
      <x:c r="O322" s="12"/>
      <x:c r="P322" s="12"/>
      <x:c r="Q322" s="12"/>
      <x:c r="R322" s="12"/>
      <x:c r="S322" s="12"/>
      <x:c r="T322" s="12"/>
      <x:c r="U322" s="13" t="b">
        <x:v>0</x:v>
      </x:c>
      <x:c r="V322" s="12"/>
      <x:c r="W322" s="12"/>
      <x:c r="X322" s="12"/>
      <x:c r="Y322" s="12"/>
      <x:c r="Z322" s="12"/>
      <x:c r="AA322" s="12" t="str">
        <x:v>Unknown</x:v>
      </x:c>
      <x:c r="AB322" s="12" t="str">
        <x:v>RDB_TEMPLATE_NAME</x:v>
      </x:c>
      <x:c r="AC322" s="12" t="str"/>
      <x:c r="AD322" s="12" t="str">
        <x:v>Milky Way</x:v>
      </x:c>
      <x:c r="AE322" s="12" t="str">
        <x:v>The resilient forest | 50LM | 30XP | 30LS | 40LS | 51LS | 61LS | 60MS | 41NS | 51NS | 91NS | 02NS | 12NS | 22NS | 32NS | 30TS | 40TS | 50TS | 60TS | 20UV | 30UV | 40UV | 10OW | 20OW | 30OW | 40OW | 50OW | 60OW | E438B | @FD | D43 | Dgf | @qD | @JD | @]D | D33 | iDg | @CD | E43)B | D43MB | E43 | LCB | B}W | Af4 | @G@ | B2m | Af) | @~- | D$n | @ W | 5B"T | ABzF | D*b | @WK | @`~ | BS= | D(3 | DlcFB&lt; | @J/ | *rB | Djj9B | FB' | .@B | A ] | Bq&amp; | @ED | ~Dl -B | END | XD)C | BAGFD | fdD | 9lD` | vnD | D0? | +B/1FD | #3BL | @vZ | A,YGD | Dgf$B | 'cD | Dv* | B')`D | @tR | /gD | @2# | =xD | 6B;1 | D33;B | DgfQB | pA3 | IPUS | VIED | SPEA | D8{CBl | SPUM | Sandbank | @jD | /Dgf | *D43 | @.D | @_D | Dhf | jDD | C@7 | AT | Al | Acd+D | AJ$"Dt | A^ | D f | AQ]-D43 | Ci2 | Aq$ | VKKO | iH?D | IPED | Dgf6B | Road | 30DA | 40DA | 50DA | kD43 | Factory Ruins | 10FN | 20FN | 30FN | 40FN | 50FN | 60FN | 70FN | 80FN | @fD | @rD | @WDgf | ~Dgf | OD43 | jDgf | @uD43 | @hD | ]D43 | @}D | ]Dgf | @eD | xD43 | wD43 | A~} | tD43 | pD43 | RgD53 | oD43 | hD43 | Y~D53 | wD53 | ASWvD | szD43 | }D43 | vD~ | AF` | ~D43 | AFy | @v/~D43 | *qD43 | %Dgf | Stret River | 30EB | 40EB | 50EB | 60EB | 10KN | 20KN | C435A | \D43 | @MD43 | D43_A | @7D | C43 | Cgf~A | ?D43 | HD43 | Ao | At | Chf~A\+ | I8D | A/s | qA* | AZ6 | Cgf | A2x | A0A | tAr | A" | An? | KbD | 8vA | }AU | @D5OsA | AV | 9xA | AP | UsAT | tA:] | Dhf~A( | Ag | Factory | 019H | 119H | 219H | 519H | 619H | 719H | 819H | 919H | 229H | 329H | D53 | @T. | @;" | A*' D | f*D | g*D | @jr | Dh3 | ILEF | ESMF | ILAM | `(D | RSAM | Quarters | @@: | OCEFn | UGEFZ | UGAMZ | ATTO | AATO | Egf | The ridge of Pikar's sacrifice | 21IB | 31IB | 41IB | 21LC | 31LC | 41LC | 21YE | 31YE | 41YE | 21HS | 31HS | 41HS | 21MT | 31MT | 41MT | 21BU | 31BU | 41BU | `!E43 | *Eg | $Egf | D43#B | Egf$B | p*E | 0"E43 | 0&amp;E | Egf`B | 0!E43 | E43AB | E33/B | 0$E | `(E | A5Z%EN. | EgfxB | E43,B | 0.E | P E | P&amp;E3 | 0$Egf'B | @bD | 2E43)B | p1E | Egf*B | EgfNB | E43tB | wNB | E43/B | )E | _%E33}B | 91NC | Eb)#B | IPSP | ?6E)PPB6 | NPCS | #Egf | Border | 1{A | ARXE | @gE43 | Nostep | @{EgfNB | The Barren Hills | @wE | vEg | @yD | 0wEg | 0sE | LpB | The prowler waste | 21LS | #Eg | Egf9B | tE43 | `6E | @WD | SEgf | `=Egf | `E43 | p:Eg | ?EgfrB | P~Eg | ~Egf | FEgf | @&amp;E | 'E | =EgfHB | piEgf | ;E43 | pCEgf | 6E33 | *Egf | @nE | lEgf | FE43;B | PpE | iE43 | @*D | 0KEgf | OEg | EgfZB | `&gt;E | 0)E43 | pyE | _Egf | &lt;E | @BD | XE43 | oE43 | xE | qE | `]Egf | t2E | $BW | @+=.E | @{82E | !B- | {IE | PbE# | RWWBT | Lower Stret East Bank | 70PS | 80PS | 90PS | 50SS | 60SS | 70SS | @'D | @UDgf3B | CgfWB | @OD | @oD | -Dgf | P$E | @gD43 | `%E | @xD | L%B | Dff~A | @{E | The river of decay | poE | @{D | E33)B | @/D | `kEg | PtE | Egf0B | L1B | Eg&amp; | @PD | @`D | EgfiB | P~E43AB | {Eg | ~E4 | @ID | EgfKB | Euf | @nD | pjE | rE43AB | EgfoB | lEgfBB | }Eg | `gE | qE4 | @aD | fEgf | tE | E33 | PZE | @#D | `UE | pEgf | E43)A | @]Egf | PYE43 | @yEgf | EgfrA | @XE | @lE | ZE43 | `VE43 | P|E | @]E | 0uEgf | 0^E43 | pRE43 | PbE | UE43 | E43YA | LPRAL | PCZExt | FYBAS | SPGD | Docks | fD43 | cD43 | {iD43 | @@y | lD43 | @@e | lD53 | nD43 | @@0/dD43 | tDh3 | OCAMn | The Silent woods | 20RB | 30RB | @2D | E43MB | (E | @dD | cD33 | fDgf | L:B | @A&gt; | B42pC | Bb( | @kT | "BP | DII | @uy | D`m | B"R | s$D | @D} | @iB | @gE | Mutant main-camp | 10FB | 60OH | 70OH | 05TS | 15TS | 25TS | @DD | (cE | cE% | BN(ND | @G*dEZ | ;QD | @!B | fEt | BhtVD | Bg{VD | rYD | @y_`E | KZD | _E: | @&lt;bcE | fEU | %BZ | BA@WD | (mE | @&gt;GmE | $mE | @F^lE | eD | mlE | y'B | DaD | kEe | fE&amp;@EB | FB3 | MfE | fE;^7B"rbD | {fE` | QaD | fE1 | Bs2]D | ?UpcEL | ?p;cE | 7#B | IaD | cE | J#BD | _EA% | 1[D | pkEgf | APD | B!gRD | =jE | B7?UD | =kEU | VD | kEgf | ?kEgf | @kEgf | lEXz)B3 | kE1 | 9eD | ;lEP | B$ | Northern Foothills | 10IP | 70OW | 90OW | jB@@ | 0gE | BEgf | %E43VB | PBE43 | E43hB | @VE | 05E | 'Eg | lE43;B | P4Eg | 0Eg | 0&gt;E | `E43MB | P/E | @3EgfuB | 0?E | `&lt;E | 0jE | LgB | LRB | @pEg | /E4s | !Eg | PuE4 | PqE33#B | \Eg | gB&lt; | `tE | 6E43kB | UEj! | gE4 | p!E3s | D3s | `,E | LIB | 'E43\B | P`E | LdB | `bEf&amp; | ,Eg | "EgfiB | {E43;B | P0E | p"E4s | PnEgf | .Egf | E43PB | Dgf~B | `hE | .FE | IPMT | HCNP | D2f | B)% E | Dq- | BtH$E | B*E!E | B5~ | D6: | y E | LPPA | C E | Dfo | 6&amp;E | B!b E | BY+"E | Dw~ | Z%E | DsC | B"|%E | v E | DQe | Dock Ruins | 700H | 730H | 760H | 280H | 721H | 241H | 751H | 259H | 359H | 459H | @`_ | A W | Omni-Tek Outpost | -Egf | ,Egf | @,Egf | @vp.Egf | B-! | +Egf | ].Egf | B0A | XB@ | XB6 | Dtf | ACEF | 1q-Etf | Bd: | .Etf | /-Etf | B4s | -Etf | ACAM | B2s | XB/ | XB/G | XB9 | XBw( | ,Etf | VAAO | XBXa | NAAO | @?Egf&lt;B | First mutant outpost | 50OH | ?ER55BX | @EO | :RB | &gt;Er | JBwV | @vQ@EzS@B | AEW | BEU? | CEKl | SBE | HKB | 2QBQ | QB#5 | ~=ETgPB[ | &gt;&gt;E | OBXh | &gt;DB | gDB | ?F]?E | ZCB | ?E+ | ?EE*DBN&lt; | @B} | &gt;Ek | BB) | /@Es | Bqp | ?E6 | =B#C | ?EM | ?mx?E | @E{ | ?|,@Ee | U@Ene4B | &gt;EaS*B[P | n&gt;Ec | *B, | ?rY?Ei | t&gt;E | [,B | ?W\&gt;E0 | !B` | ?Eu | ?O.?E | &gt;EY | &gt;By | Second mutant outpost | GE5 | @@+ | DEjx | AWz | &lt;CEL | Ax^ | &lt;FEVC | @P:IEj | @&amp;qFEo | A/v | A(g | ?j"FEb | AsZ | 9FE | DE7 | zCE | A(# | /DE | BE?&lt; | ?JNBEr | RBE | BE7 | BE5 | ?f2BE | ALs | =CE1i | ?j:CEg | CEj | KFE | ?zrFEJ | oFE | ?*sFE | MGED | GE] | FE | ?vZGE | A5m | ?-OGE | AGl | ?ebGE | A.U | HFEB | (GE | Ad' | Bzd | ?f&gt;KE| | :KE | LEL | KEK | KES | @5MDE | The great wall | @&gt;D | 0$E43 | 0*E | D43)B | Eff3B | @5D | LBE | #E33yBE7PD | E33eB | E33eB"Z | E33sBX | E33IBHQ | E33IB | B2V | The canyon | t!10YC | 20YC | 30YC | 40YC | 50YC | 60YC | 70YC | 80YC | 90YC | 01YC | 11YC | 21YC | ET+ | A7Y | E_@ | ?Fv | ?Ze | ERq | ?-3 | Awi | ?T7 | E4- | Ar&lt; | A'N | ?@I | ?F1 | ?!1 | E4W | ?__ | ^pD | |rD | AYc~D | Ev# | ?m% | EtF | ?PT | ?ps | E"^ | ?h5 | E$S | ?uE | EB( | A1f | EJi | E]l | ?&lt;$ | R~A | Ar1lD | ?$i | E!9 | E'. | maD | E:&lt; | ,]D | ?I] | Y\D | ?.v | R=D | 4?D | Eb[ | ?h! | ;PD | ?K( | E+~ | oID | ?1! | E:k | cAm | xAi | O8D | V:D | 7{A, | ANyQD | ?J- | A5[ | AS9 | ?#c | E$; | EQ8 | wjD | zA[2hD | ?!Z | E/z | ?$f | EWM | A]N`D | Egf~A | ?]L | CTYC | NNYC | E@u | E8% | A$#bD | AF% | dxD | A0NtD | EAYC | OCBC | Et+ | El2 | BfD | }|D | {qD | AA/wD | EvD | E$_ | yID | &gt;{AJ | The barren hillocks | 1RLC | 10UP | 80OW | E43#B | EgfBB | E33#B | E43wB | @(D | @zD | @RD | @3D | @lD | L.B | E43VB | @LD | @uD | EUu | RPAU | Cyborg Barracks | 31YC | GJNV | e^B | 5EB | W'B{ | ejB | ejB5 | wB~ | wB{a | UGED | e^Bpf | kaBW | BB8O | ejBA | Egf&lt;B | The Pit | 7An | EBTD | n?q | (A3 | EUn | @QR | 0OA!&gt; | ?Aq | EjG | 0A6! | d.A | @T1 | E%&gt;@A | 5Am | EAb | A7] | 7Aa | E-%)A | ARUC | @SE | The crash site | -10RD | 20RD | 30RD | 10RE | 20RE | 30RE | 20UG | 30UG | 40UG | -QEUR'B | \QE\ | QEe | TEvQ;B | ATXFD | AFTGU | EE: | GSLDM | cWGE | O;B: | GEf) | FE0 | JEA | '$B | 7BC | OLE | RDECZ | +RE | #iBCM | +Bl | WE1 | XE$x | BpO'D | +lTEF | 0BXg | .+B1 | &amp;BA | BBBOd | SESa | )(D | HCUH_ | GIJLO | &gt;(RE | 3@SE | FVE | QBN=-D | vOVE | -5D | TE" | -PE0 | ]Ep | -B. | UQLBn | wJB | ^Et"^B | n^E0YsBj | aEkYfB | BbE | S(B | `E-\EB | %B6F | T\EV | IDOI | KybE | Ad^ | SPSD | David's tomb | IEZ | @ew | &gt;XS | AHE | Central Resilient Forest | `A~ | DMc | @LO | @.y | Dr; | Ddo | AdE | @Vi | AT1 | @V\ | Bj9 | ABr | @ ` | Central Prowler Waste | 0&amp;Egf | 0,E | AE,2Ew_"BA; | 0-E | A#*1E | @ f2E | The Resilient Forest - North | The Resilient Forest - East | Bn$ | D@&lt;-BI: | @"z | DdE"B9] | The Resilient Forest - South | pAMH | a#B | @zw | -BB, | 'B\ | The Silent Woods - East | P!Egf | Southern Prowler Waste | P,E | 4E} | 3BT | 1Eg | CBb | =4Epd1By | The resilient forest East | BX{ | The resilient forest South | The resilient forest West | The resilient forest North | @IE | The prowler waste South East | @:E | The prowler waste South | The prowler waste East | @DE | The prowler waste North East | @5E | The prowler waste North West | The prowler waste West | """""" | """"" | """" | !!!!!!! | ##### | ####### | %%%% | %%%%%%%%%%% | %%%%%%%%%% | ))))) | %%%%$$$%%% | ))))))) | &amp;&amp;&amp;&amp;$$$$$%%% | )))))))(((((( | &amp;&amp;&amp;&amp;$$$$$$ | ))))))(((((( | &amp;&amp;&amp;&amp;$$$$$$$$ | &amp;&amp;&amp;&amp;$$$$$$$ | (((((( | (((( | &amp;&amp;&amp;&amp;&amp;$$$$$$$ | &amp;&amp;&amp;&amp;'' | ((((( | ----- | **** | ''''' | -----****** | ------****** | ----****** | --++++++ | ,,,,,++++++ | ,,,,,+++++++ | ,,,,</x:v>
      </x:c>
      <x:c r="AF322" s="12" t="str">
        <x:v>625</x:v>
      </x:c>
      <x:c r="AG322" s="12" t="str">
        <x:v>Milky Way</x:v>
      </x:c>
      <x:c r="AH322" s="12" t="str"/>
      <x:c r="AI322" s="12" t="str"/>
      <x:c r="AJ322" s="12" t="str"/>
      <x:c r="AK322" s="12" t="str"/>
      <x:c r="AL322" s="12" t="str">
        <x:v>RDB name-token correlation only</x:v>
      </x:c>
      <x:c r="AM322" s="12" t="str"/>
      <x:c r="AN322" s="12" t="str"/>
      <x:c r="AO322" s="12" t="str"/>
      <x:c r="AP322" s="12" t="str">
        <x:v>NO_REFERENCE_FOUND</x:v>
      </x:c>
      <x:c r="AQ322" s="12"/>
      <x:c r="AR322" s="12" t="str"/>
      <x:c r="AS322" s="12" t="str"/>
      <x:c r="AT322" s="12" t="str"/>
      <x:c r="AU322" s="12"/>
      <x:c r="AV322" s="12"/>
      <x:c r="AW322" s="12"/>
      <x:c r="AX322" s="12" t="str"/>
      <x:c r="AY322" s="12" t="str"/>
      <x:c r="AZ322" s="12" t="str"/>
      <x:c r="BA322" s="12" t="str">
        <x:v>MonsterData 209354</x:v>
      </x:c>
      <x:c r="BB322" s="12" t="str"/>
      <x:c r="BC322" s="12" t="n">
        <x:v>1</x:v>
      </x:c>
      <x:c r="BD322" s="12" t="str">
        <x:v>SRC-RDB</x:v>
      </x:c>
      <x:c r="BE322" s="12" t="str"/>
      <x:c r="BF322" s="12" t="str">
        <x:v>RDB type 1040023 identifier/name record</x:v>
      </x:c>
      <x:c r="BG322" s="12" t="str"/>
      <x:c r="BH322" s="12" t="str">
        <x:v>RDB_TEMPLATE_NAME</x:v>
      </x:c>
      <x:c r="BI322" s="12" t="str"/>
      <x:c r="BJ322" s="12" t="str">
        <x:v>MinimumLevel; WeaponTemplateIds; AttackTemplateIds</x:v>
      </x:c>
      <x:c r="BK322" s="12" t="str">
        <x:v>NEEDS_RESEARCH</x:v>
      </x:c>
      <x:c r="BL322" s="12" t="str">
        <x:v>2026-07-12</x:v>
      </x:c>
    </x:row>
    <x:row r="323">
      <x:c r="A323" s="12" t="str">
        <x:v>rdb-1040023-209361</x:v>
      </x:c>
      <x:c r="B323" s="12" t="str">
        <x:v>sl_weaver of spirits</x:v>
      </x:c>
      <x:c r="C323" s="12" t="str">
        <x:v>sl_weaver of spirits</x:v>
      </x:c>
      <x:c r="D323" s="12" t="str"/>
      <x:c r="E323" s="12" t="str"/>
      <x:c r="F323" s="12" t="str">
        <x:v>spirit</x:v>
      </x:c>
      <x:c r="G323" s="12"/>
      <x:c r="H323" s="12" t="str">
        <x:v>LIKELY_ENEMY_TYPE</x:v>
      </x:c>
      <x:c r="I323" s="12" t="n">
        <x:v>209361</x:v>
      </x:c>
      <x:c r="J323" s="12" t="n">
        <x:v>209361</x:v>
      </x:c>
      <x:c r="K323" s="12" t="str"/>
      <x:c r="L323" s="12" t="n">
        <x:v>1040023</x:v>
      </x:c>
      <x:c r="M323" s="12"/>
      <x:c r="N323" s="12"/>
      <x:c r="O323" s="12"/>
      <x:c r="P323" s="12"/>
      <x:c r="Q323" s="12"/>
      <x:c r="R323" s="12"/>
      <x:c r="S323" s="12"/>
      <x:c r="T323" s="12"/>
      <x:c r="U323" s="13" t="b">
        <x:v>0</x:v>
      </x:c>
      <x:c r="V323" s="12"/>
      <x:c r="W323" s="12"/>
      <x:c r="X323" s="12"/>
      <x:c r="Y323" s="12"/>
      <x:c r="Z323" s="12"/>
      <x:c r="AA323" s="12" t="str">
        <x:v>Unknown</x:v>
      </x:c>
      <x:c r="AB323" s="12" t="str">
        <x:v>INFERRED_CORRELATION</x:v>
      </x:c>
      <x:c r="AC323" s="12" t="str"/>
      <x:c r="AD323" s="12" t="str"/>
      <x:c r="AE323" s="12" t="str"/>
      <x:c r="AF323" s="12" t="str"/>
      <x:c r="AG323" s="12" t="str"/>
      <x:c r="AH323" s="12" t="str"/>
      <x:c r="AI323" s="12" t="str"/>
      <x:c r="AJ323" s="12" t="str"/>
      <x:c r="AK323" s="12" t="str"/>
      <x:c r="AL323" s="12" t="str">
        <x:v>RDB name-token correlation only</x:v>
      </x:c>
      <x:c r="AM323" s="12" t="str"/>
      <x:c r="AN323" s="12" t="str"/>
      <x:c r="AO323" s="12" t="str"/>
      <x:c r="AP323" s="12" t="str">
        <x:v>ENERGY_ATTACK</x:v>
      </x:c>
      <x:c r="AQ323" s="12"/>
      <x:c r="AR323" s="12" t="str">
        <x:v>energy attack</x:v>
      </x:c>
      <x:c r="AS323" s="12" t="str">
        <x:v>energy attack</x:v>
      </x:c>
      <x:c r="AT323" s="12" t="str"/>
      <x:c r="AU323" s="12"/>
      <x:c r="AV323" s="12"/>
      <x:c r="AW323" s="12"/>
      <x:c r="AX323" s="12" t="str"/>
      <x:c r="AY323" s="12" t="str"/>
      <x:c r="AZ323" s="12" t="str"/>
      <x:c r="BA323" s="12" t="str">
        <x:v>MonsterData 209361</x:v>
      </x:c>
      <x:c r="BB323" s="12" t="str"/>
      <x:c r="BC323" s="12" t="n">
        <x:v>1</x:v>
      </x:c>
      <x:c r="BD323" s="12" t="str">
        <x:v>SRC-RDB</x:v>
      </x:c>
      <x:c r="BE323" s="12" t="str"/>
      <x:c r="BF323" s="12" t="str">
        <x:v>RDB type 1040023 identifier/name record</x:v>
      </x:c>
      <x:c r="BG323" s="12" t="str"/>
      <x:c r="BH323" s="12" t="str">
        <x:v>INFERRED_CORRELATION</x:v>
      </x:c>
      <x:c r="BI323" s="12" t="str"/>
      <x:c r="BJ323" s="12" t="str">
        <x:v>MinimumLevel; PlayfieldIds; Exact internal weapon/attack reference; Exact internal weapon/attack reference; Exact internal weapon/attack reference</x:v>
      </x:c>
      <x:c r="BK323" s="12" t="str">
        <x:v>ENRICHED</x:v>
      </x:c>
      <x:c r="BL323" s="12" t="str">
        <x:v>2026-07-12</x:v>
      </x:c>
    </x:row>
    <x:row r="324">
      <x:c r="A324" s="12" t="str">
        <x:v>rdb-1040023-209368</x:v>
      </x:c>
      <x:c r="B324" s="12" t="str">
        <x:v>sl_mortiig</x:v>
      </x:c>
      <x:c r="C324" s="12" t="str">
        <x:v>sl_mortiig</x:v>
      </x:c>
      <x:c r="D324" s="12" t="str"/>
      <x:c r="E324" s="12" t="str"/>
      <x:c r="F324" s="12" t="str">
        <x:v>mortiig</x:v>
      </x:c>
      <x:c r="G324" s="12"/>
      <x:c r="H324" s="12" t="str">
        <x:v>INSUFFICIENT_EVIDENCE</x:v>
      </x:c>
      <x:c r="I324" s="12" t="n">
        <x:v>209368</x:v>
      </x:c>
      <x:c r="J324" s="12" t="n">
        <x:v>209368</x:v>
      </x:c>
      <x:c r="K324" s="12" t="str"/>
      <x:c r="L324" s="12" t="n">
        <x:v>1040023</x:v>
      </x:c>
      <x:c r="M324" s="12"/>
      <x:c r="N324" s="12"/>
      <x:c r="O324" s="12"/>
      <x:c r="P324" s="12"/>
      <x:c r="Q324" s="12"/>
      <x:c r="R324" s="12"/>
      <x:c r="S324" s="12"/>
      <x:c r="T324" s="12"/>
      <x:c r="U324" s="13" t="b">
        <x:v>0</x:v>
      </x:c>
      <x:c r="V324" s="12"/>
      <x:c r="W324" s="12"/>
      <x:c r="X324" s="12"/>
      <x:c r="Y324" s="12"/>
      <x:c r="Z324" s="12"/>
      <x:c r="AA324" s="12" t="str">
        <x:v>Unknown</x:v>
      </x:c>
      <x:c r="AB324" s="12" t="str">
        <x:v>RDB_TEMPLATE_NAME</x:v>
      </x:c>
      <x:c r="AC324" s="12" t="str"/>
      <x:c r="AD324" s="12" t="str">
        <x:v>South Buggy (DONT DELETE); South of Elysium</x:v>
      </x:c>
      <x:c r="AE324" s="12" t="str">
        <x:v>The Brink | UGNM | TOOM( | AOSM | LOSM | OHOV | @Kx | ?c( | @uI | A_F | :.A | Cyb | C-?AAlB | A@I | A5N | AZ= | Dff | DQt | Am&gt; | ?-= | @xR&gt;D | pQA | ^MD | pQAhm | ?~M | pQAnZ | pQAh | pQAU | @rT#D | pQA3h | D)\'Ax | D)\'A | D)\'AkF | )D)\'A | *eC | 3D)\'AX | ?D)\'A | ZD)\'A | ?7@PD)\'A | ?mm | D)\'A- | D)\'Ay | C)\'A | ?+l | xAk | xA0 | EBD | pQA/ | pQASFdC | pQAd]hC | ?iNUD | h[C | pQAx | @|K:D | pQA/jwC | pQA0) | CR8 | BFN0D8 | KMD | bD` | @p9 | lDS | ?GB | pQAP | pQAQ | ?df | pQA0U | pQAf | pQA8j | pQAd | @iWmD | @JN]D | ,lD | GMLCd | IMTLP | D4 | @%t | VTD | FROCP | Echo District III | SHCB | .XBn | }eB | dhB | EtPgB | ?PI | EH%hB | pZB~ | _B^: | ZAn | $dB | ZA~ | ZADB | DP/ | ZA8 | ZA( | D+^ | ZA4$ | EgfnB | aB` | \Bw | ZAE | ZAv | K]Bl | ZAj | D4' | jA1v | B4R | jA) | jA\L | Def | DWf | Da3 | B_~ | @T$ | Bfz | @|\ | DAx | N%Bx | D06 | Blt | /lBu | :YB | E53 | BY6 | B!8 | E a | Ao6 | oBP[ | BBl | E&lt;B | Ae! | &gt;Bse | AJs | 9B" | .BI | FjB | kZB | Dgw | oB{ | EGs4Bo | ODAX: | SHCB: | EA^@B. | SUGP: | i7Bu | E4=6B | SUGP8 | zB- | 1BD | USBQB | Sabres Cradle District III | ALOK | &amp;C`D | ?XN`D | rXD | A#b | l[DS0 | QDfd | ?Z|NDN | AJn | P0B | ?a8 | /BP | 6BC | 8BH | &lt;B~ | RBj | ^B3 | gB.e | 4B | @Be | ]AS| | ]Aw | ]ANO | @HD | BUs | DNy | B4z | Bvy | E:BL&amp; | "BS | @Z1 | sHBEc | D43 | B+= | Dgf | De' | Dq= | ARRC8 | LSCL&lt; | D)\O? | WSPS: | B73 | RBAL&lt; | GXLC&lt; | Callous District III | REEF | REEG | Aa4 | ED33 | Z=D | &lt;D1 | A!: | @P0FD | A4J | "Df | @B1 | ?31&amp;D | L@P8 | ,Dg Z@ | .D4 | S6D | ?k,9D333@ | M:D3 | ?g|8D | @ `CD | pAD43 | /&gt;D | Chronos Canyon District II | ISDC | BDPF | ISLS | A&amp;] | D33S@ | D33S@Z4 | D33S@7 | A\% | D33S@U | D&lt;c | B3C | BKh | FFZI&gt; | AGl | SUGP&gt; | FFZI&lt; | WGNV&lt; | c/B | $B(B | 9DgffA | West of Barter | RBAL | MEML | A&gt;&gt; | A"] | VA? | QDN | XUD | TD- | P/D | U/DP | ?o ,D | *DF | O*D- | bAk: | L*D | 4aA | YXA | Q)DS | PAO | )DM | )D3 | P9A | p?A | ?R\*D | |VA | 1D&amp;`YAk | ]3D | f6D@m[A | \8D | ;D-o | -?D | &amp;CD | FDZm | A&gt;w | @Dz | BD* | &gt;;D | A'\ | @@-4D | S\A | A_u | ~AS% | 3DA | @+^&amp;D&amp; | $Dq | jA_D#D | JlA | dpA | xAC | 6A3 | /D33SAhK | ,DA,CAdM | n&amp;D[ | H D[{ | 6A_ | \AX | Alm | @@e|3DM | ATV | ANE | mED | ODw | g?D3] | @n=7D | S&lt;D | (At | ByO | FFZIB | LDcF | VYBJB | MMGKF | WhA | QJTQE | !@Du | FQFNF | \ODB"kB | QHCOF | A4+ | Bv&amp; | v^AD | }@D | (UOD | 4kB | QJTQD | xWB | LCD33 | LWOD | BDgf | JDM, | EDgf | TSEE | D33CB | Cold Rock District IV | ARRC | UBxm{D | ?qk | XB;' | ?gl | NB= | PB% | DBmRB | D%JUB-S | XgB | D&gt;jfB | XBg | azD | z4A8I | Dff6A | Dff6Aw | Dwi | |DH | jAY | D%aWB | @;V | g@% | TBQ | g@FY | KWB! | nUBb | \BMV | g@r | g@T | D[IHB | g@V | g@Tn | g@&amp;w | gVB5 | g@(x | g@s | g@] | Df@ | g@Tw | g@/ | D'! | DzA | DoF | g@! | DnC | g@N | A]&gt; | Ape | g@X | &amp;B*. | -BQ | g@Y | g@p | DdrnB | g@Z | ~B# | g@`h | B~+ | B7\ | g@&gt;~ | g@VN | Bwu | g@^C | g@&lt; | Bkf | g@7 | B5Q | B.^ | g@A | g@z` | ~B&lt; | g@lv | qnB#P | g@ho | ]Bk | MBO | g@U | -BmW | g@L | Dd3 | B!f | @-! | @gx | @Hu | D+8 | #WBf | D^#XB | BNM | DUg | DJm | @qM | D/e | ZdB | DXg | AJL | }D)\ | LSCL7 | D33 | Myriad Peak | D|oYB | ?J+ | D'3UBE | YB@ | B&amp;' | D&lt;8 | DT@ | B?M | 9 B | B'W | UBF | +5B: | w9B | iB_] | \BE | ]AS | WBw_ | ]Az| | `B_x | ]AA | SB' | \BA | 6[BXt | TB&lt; | k^B | =Be | Df| | DR&lt;KB | !;B | Db4YB | r/B8 | Cold Stone | Dff6A4~ | B) | Dff6AqC | BL0 | Dff6A, | Dff6Aho | Dff6A/1 | D2/ | Dfi | BK# | Dff6A5 | D/&amp; | jA# | DG^ | g@, | BYK | B~K | Egf | Silt Lakes District II | OGSE | Eff | E33 | Dq=J?tm | E?? | qB1x | E?i | qB&lt;^ | E?X | B+N | EFf | E;f | E2f | E"f | ,Bi | ,B( | ?;f | ,B{@ | ?Z&amp; | B7Z | EF{ | +B _ | 7BFN | EB&gt; | %_B | cBR | \BG | ?f* | KB,~ | ?On | 5Bp | O$BP | ?;B | B\. | ?tB | B6? | BT | EAT | ?G{ | 9B, | rQBw | GBt | ?8 | &gt;BzV | ?x$ | GB%s | EnIDB | BVb | ??_ | ElQ | ?*( | }BZ | ?Ck | jB&gt; | iBG9 | ?`( | uiB1N | ?TL | BI' | BxR | ?o) | B3B | BPs | E|/ | B.7 | E}- | B;c | Esn | B,a | ?Tq | Bwt | EQ: | E#? | BX| | ?7x | B?3 | Dq=VAZ\ | Dq=VA | E2L | E," | B]w | Dq=VAq | EO% | B~y | BRg | Esf | @|d | EMYLB | BP7 | zgB2 | `B: | _BUP | j@* | EBYpB | j@Oj | 4HB | EC3 | Ee3 | B=W | VB&amp; | 3]B&lt;i | @V[ | E(Q | B&lt;: | E5} | EPt | EG' | BF| | @*: | @2&gt; | E43 | BR&lt; | BKG | @}k | E53sB | +3Bm) | VBr | E=G{B^ | B76 | @[p | 9eB{W | ZB6b | E-3 | E&amp;3 | MEML&lt; | ALOK5 | Silt Lakes District I | ODAX | z4A | ;rD | z4AK | G]A | /sB | jA{3 | S_B | hB9 | bB[ | jA(D | ~`BIH | biB | dHB | ^|DH | vDH | ivB | uDH | izDH | DX: | jATk | R[B | D5R[Bt | ~BF | Dhf~B | DTf | g@/C | zB8) | }D= | g@= | D)\ | Dju[B | VB6jpDH | pDH | WBy | tDH | EqB | qDH | hsDH | ~B~rwDH | DCI | {DH | DD^ | iBk | D53sB | B&lt;m | X~D | ZfBx | dBF | D*yqB~ | @Di | e~B | t}D | D f~B8 | Dgf~Bp4 | iBY | `Bb | oCBYI | 9;B | @&gt;] | {|D | CtD | &amp;sD | OxD | 7UB | Dgf~B7 | IBC' | FOVDd | JMB{ | HB25 | l7B | DeirB | uDo | REOCU | D]pVB | REWSU | `$B | }Do | REIWU | DFWMBg | Q8? | REEBU | IZB | tDo | REHSK | BZB | rDo | NBHg | C333A | Callous District I | GMLC | DORW | pQAn | 2D33 | ?xP0DS | +-Dv | @&gt;4-D | +KD | r2D | L@+KED | bW@&amp; | -FD | ,DM | b@| | FAl | D33SA_a | pQA7/ | (Dff | pQAc | ffA | pQA,[ | rQA | &amp;SA9|YD | eAZ | C233A | eA+ | YAN+UD | eA8) | `AZ | eAt | A&lt;t | eAO | +rAmI | lA5 | (D43 | -mD | k%DF# | ?UD | ,D+ | YA}mKD\ | AD- | YAt | gD\ | C`Z | jAhaYD\ | 9AD | MDH | /@A | TDH | CgfFA | RDH | CAfTA | ODH | @qv | YA;hZDH | NDAj | VDH | ]DH | A`(VDH | XDH | [DH | YDH | D; | }AO%fDH | bDH | ,D. | #gDH | i&amp;D | A8MnDH | A D'4RA | !D43SA | })D | Ae~|D | .D3 | (D33 | 9JD | Cgf | Y[D | GJD | &gt;s$D | The Diving Cliff | Btw | {!B | ?X] | EgJ | E5b3B5" | Eh( | E333@R | Ehff@ | @_~ | pQA$s | Myriad District I | nISDC | LSCL | D}d | Qh@ | Qh@[ | AN!XD | Qh@q | VYD | Qh@u | A&gt;zZD | Qh@h | g]D | Qh@~ | j[D | Qh@1 | D1z | Qh@g1 | )@OO | 0 B | S%B | )@s | Dt, | !pD | Qh@] | A-`nD | %lD | DG@ | ?&gt;{ | oxD | DzU | GuD | ?1n | ?h' | A($rD | A(woD | 4oD | CnD | ?f$ | APamD | DG{ | !nD | N`D | ?bA | W[D | ?W; | ?zD | QYD | FXD | AjzXD | DG* | ikD | JlD | ?:H | AzD | ?FR | a}D | AG@~D | L~D | ?&amp;` | ?f~ | HvD | D.a-BOawD | 0B# | ]B!h | MB&gt; | ?Pi | ?Yv | ?ud | D`| | A!pxD | ?dM | AXtYD | ?w3 | D@B | A8]UD | D@4 | Ah'RD | I\D | ?v@ | D]+ | A@lVD | D0( | )^D | DzYOB | ?R4 | |jD | ?OY | GlD | !/BGikD | 1B:"kD | h3Bj | ?nk | 5B$ | pjD | zjD | ??Z | GjD | DR&gt; | A$&amp; | ?{N | ?fQ | Dyb | p=@ | D[c | Azq}D | DF5 | A!w | D33S@c! | AvpxD | Qh@CJ | l_D | a_D | Qh@? | Qh@x | Qh@\V | A{WsD | Qh@b | A?5 | p}D | D:E | Qh@!3 | DGY | :B; | Qh@G | QEB | Qh@| | ;9Bp | T6B | Qh@wo | Qh@HY | Dz#=B | |yD | Qh@VV | A4B | F0B0 | Qh@* | 20B! | DN2 | @,X | ?qD | EmD | 7aD | D.j | @{= | DN&amp; | @2B | nDq= | YDo | MMGKK | TDo | QHCOK | SDR | BRAXDo | iDo | hDo | %tDo | D(w | sDR | qDR | D ; | UDo | BDPF4 | WDo | BDPF3 | ,lDo | 'mDo | Abc | MEML4 | D&gt;* | QJTQ&lt; | llDo | IWDo | LSCL2 | fmDo | kDo | DPs | xDo | A1HxDo | 6B$]lD\ | ISLS@ | iD\ | ISDC@ | JDq= | OGRFK | PnDo | USASU | zDo | OSAWK | AL+rDo | cDo | AZ2dDo | #qDo | |Do | vDo | eDo | dDo | D:t | pDo | D*0 | XDo | aDo | \Do | [Do | Dt~ | ErDo | bDo | PSLEJ | nDo | mDo | oDo | {nDo | #rDo | :Bv | PSLEF | 8uDo | +sDo | PSLEH | $vDo | "wDo | PSLED | $BE | yDo | PSLEB | Dqx&amp;B | PSLE@ | j/B | ~Do | PSLE&lt; | XlDo | HjDo | lDo | [wDo | "xDo | DxDo | Dt_hB | {Do | 1{Do | 8gB | RyDo | gB| | wDo | PSLE&gt; | ehDo | D24 | CiDo | DR5 | zhDo | DJ6 | AXBiDo | Ax.gDo | UiDo | PMET | Dvf | DIf | Ak2bDo | RBAL@ | A&gt;{lDo | A'`zDo | _Do | AxT`Do | Transition District I | GOPC | EhfbB336D | ?3[ | Egf^B | :|BO$ND | ?NY | E33IB | [yD | 2IB | EffJB | ksD | E^fJB | UxD | E33OB | ?FH | MBI | ? 0 | E{fJBq1tD | E53-B | LKB | U@yB | E33qB | G?2 | EffrB | ?k; | ALaxD | $A\ | ?y: | $A}g | MxD | $Ao | $Ah | $Aj | ?4^ | APuxD | @xD | AR"xD | ?~+ | vfD | WB:%eD | TBq | TB m[D | kRB | 6YD | *WD | X?B | ?L. | Ehi=B | fTD | EfY | ?,= | z@j | wD= | uD= | .i@ | 7@E-vD= | ?y, | K@M | tD= | NsD= | E333@n | yD= | E333@ | xD= | {D= | E533@ | EfJ8@ | sD= | 5@h | E433@V | vD= | 'vD= | ?&lt;2 | E333@M[uD= | phD33#@ | InD33#@ | VD33#@ | -^D33#@g | EB%iB4 | JD33#@ | L@T | e@mQ | n@&gt; | @s|wD | E433@ | E333@+@mD | h^D | e@_ | @=`XD | e@n | 3;@ | e@X | e@Y9 | &gt;.D | Eh7^@^c3D | #.D | e@@ | T#D | e@%S | EgfTB | zz@Q | @[* | EBB | aVD | BdDq= | *cBW | jDq= | PkD | JbD | MEML5 | DbD | B5&lt;ID | RBAL5 | 'hD | LSCL5 | SDo | ,VDo | QDo | ASHS | DgffA | Callous Core | }A\ | eAg | ^DH | `DH | @lx | jA3 | OiD | \Ag | ,cDo | D33SA3 | Myriad Core | 5ISDC | A,8lD | WnD | [jD | Qh@?: | *pD | Qh@e | AsupD | Qh@} | Qh@{ | Ai}gD | fD\ | PSSIP | PSFSP | AfSmDo | LSTLP | jDo | USAWP | DYf | A\fpDo | WKBCP | sDo | qDo | Dre | D(g | D'i | 0mDo | AHhlDo | D.e | 4rDo | D'| | (iDo | Daf | cnDo | D&gt;g | AO hDo | D`8 | A=3gDo | KfDo | DPt | DPe | YmDo | BnSrDo | LBHJs | Cold Rock District II | SUGP | riB= | XxB | GgB | WQB | 92D | CBLD(D | LSBE&gt;$D | \.D | oBP | AlB: | @&amp;c | K`Bj | c2D | -1D | G4D | 1eB | D6fkB | p/D | eBl | @)3 | .hB7 | @z, | ^BN}/D | /vBr | DS)`B | $D | fBW | &lt;_B | D,_rB | 1"D | Dfw | @+J | Bpt#D | @aG | DzetBg^&amp;D | !qBXJ)D | @ G | KsBw | Ar9 | K$D | A&gt;z | BIP-D | B,j*D | @f# | (L@ | B$m&amp;D | @`1 | D37UB | Dt+{B | 2?D | D-3 | DA{ | }Bq6 | @iY | PBjb | DP+PB | PQB | ?HH | ? = | /BBVh | DPk&lt;Bds | D~@&lt;BJ | MBX? | DN|MB | PB}\ | ?i= | pWBG" | jB | ?:B | wBB | Bj| | ?`x | 2BQ | FBs | WBu | pB@&amp; | pB`+ | ^BR7 D | ?JD | !D | D.f | Dbe | A'W | ?Dg | D*c | DeF | CB' | :DB | 9Bf | D33#@ | :BFs | D33#@aU | &gt;B{ | GBB | [AD | @Sm | DD&amp;zBX | @t\ | DVJ | @R( | 'JD | `6D | yBh;4D | @83 | Dg}uB | B3,HD | D333B | TPME | YSAS&lt; | :"D | YSAS= | Df0 | V(D | tBa | ]XB | }B'nCD | xxB | wB- | =D | ALOK4 | D33SB | D33qB3 | sB( | 4BK | u`Bid!D | &lt;B&amp; | ^[Bh | ROGSP | FROC_ | Godstrand District II | @90 | @x+ | DM5 | Qh@VK | D5)l@~ | Qh@#izD | @}A | Qh@u'}D | Qh@w | Qh@I | xDg | \@/ | hI@f | Qh@: | D4T | @!| | @&amp;D | ytD | @2_ | ~@Nd | #mD | Qh@= | Qh@,2iD | Qh@K | iDN* | lD4 | @?x | ?o0^D | @zI5DH | @0V[D | 5DH | @`IYD | f4D | ?6D | @bh8D | 8MDgff@F | &lt;DH | @8= | &gt;_D | Apc7D | ;n_D | [8D | ^Dff | xeD | xeDKe | Ao5:D | G}D | &lt;^|Dff | B}D | As&lt; | z|Dff | }Dgff@ | 5?C | bDgf | bD333@g | South Sands Peak | &lt;AS | 2ByiJDH | 1?D | @U: | @v_ | D43#B | NRD | q'B | DzJ.B | Qh@"!yD | wDZ | TvDz+ | ?B_tD | qD31 | &lt;OD | !qD | ?$= | uXD | ,WD | 1tDn | KDH | `tDt | EDH | @Do | DOLCP | Godstrand District I | nGARRC | Dq=6A | @6X | A^e | Qh@[D | Qh@W | Qh@BM | Ag7 | D9w | tyAx | Al$ | AZ: | Qh@)z | Qh@}N | XA$I | %VA N | Qh@-v | DgfFA | Qh@( | IUAa | Dg{ | @&lt;9 | b@; | U@F | 6X@I | Qh@B | DZy | ^F@ | Dgff@ | [@; | Y~@ | k~@[= | o@ | @Rl | D5Gf@? | Qh@e0 | ,"D | Qh@- | D4u | p@| | @|, | D53{@ | D(&lt; | ef@ | D5{s@ | 9@/ | &lt;@u | 9@+ | D533@ | P{@ | 9@a | D4V | 9@ub | DMg | Diff@+@ | D&amp;8]@ | J:B | -B' | !%B{b+D | Djn4B | ?`} | &amp;)D | ?sH | A")"D | ?^, | +BD | B4F*D | ?Vj | k)D | ?N* | &amp;"D | DM: | ?(p | D4{ | @jl | ISJMM | FQFNO | FQFNL | hBE))D | ISJMN | dQBCU | EGLE3 | REEG2 | AgF | REEG4 | A3S | REEG6 | A{| | REEG3 | Agf | SUGP3 | Bg&amp; | D2? | DJE | D"3 | D/3 | D03 | Dyf | A"Y | Dif | A43 | D13 | GXLC3 | Ao_ | ="B | GXLC2 | TB3 | cD@ | qAff | @23 | TBWI | YSES | Cold Rock District I | 2ARRC | QTAx | QTA | @mf | Dg} | @q* | @)5 | @yZ | B3@ | 9@7h | y@]Z | 9@HS | DMR | 9@b | DNB | kj@{E | 9@]e | 9@B | +z@ | @Vm | D'5 | ?Xc | `R@ | dP@,| | A8G | DTA | QmA | Ajf | DV1 | ?_; | ,B] | &amp;=B. | ?st | BB, | JBT | ?fs | MB$} | ?y/ | ~NB | PBj | D&gt;%PB | ?H/ | ?{V | MBQ | MBDV | WC@ | w{A/C | f@JJ | D333@-U | g@f | 13@ | $A$ | ?Q | $Axu | $A{ | ?*c | $A;3 | $AO | $An | A`, | $AA# | CF@ | :@F | D54 | I9A | ?-o | ??, | Av* | ?{W | DG- | AEe | p@I | Aqf | p@) | @\n | 4A\l | D:#;AVB | ?Ag | A(? | oyAC | ~AX | AUe | @db | AHM | ?`4 | ABn | ?U2 | Azi | Dj&lt; | BV$ | AuM | Dw[ | ;BLT | @BtJ | 9@2 | D3k | *B,a | D;}5BT | DM}5B | 9@f | +=B | D8GAB | 9@F | @"h | A.W | B]/ | D_f | 0Ab | D33#Ag | D3? | SA| | DgfNBJ | Dg+ | ARRC6 | ISDC2 | DM~'A | DG( | @L^ | ?AU | DY63A | 4AZ | ~4A | NAm&amp; | nA4$ | D$=gAKz | mA|] | mqA | xA$ | Aq- | EYA&amp; | Barter District | lSD | [D44 | FFZID | B,# | BS) | VD$Z | QDXAF | sLTD | _DP | QDXAK | bDm | LEODF | VFXD | NEIDF | ^DiF | EEISF | ,?\D | LEAWF | B|u | EOMO&lt; | XDl | OOPO&lt; | EOAO&lt; | Callous District IV | 1GMLC | (Dhff@ | 5D)\'AXb | A|z | BDH | Y@DH | H@DH | &amp;CDH | ^)DH | UINAs | #Do | IHCIs | -Do | INIUs | NAUTs | SUFGd | D33{Ag | CINIs | @&amp;P-D | Q:Dq= | l5D | xA3 | ?#D | $Do | o"Do | .Do | ,Do | Afg | L.D | D33{A | 9+D | @23,D | Dhf | Y)Do | Dhf~Agf.Do | A23EDo | ?Do | 6Do | /D333@ | Callous District V | FOVD | VDMP | 1D4O | Y7D | `AR | @*$"D | `A! | `A2:/Dhff@ | `As+*D | /+D | S'D | W3D | @Pi)D | `A | X#D | `AY";Dhff@&gt;E6D | +DOWo@v | `AmW+D | q)D | l)D | )Dlf | A)9 | +7)Dlf | A.t | 8!D | @!D | ;f@ | @"D | ;*D | DAp | Petition District | (B^ | MD33cB | Callous District VI | .B]- | gD= | AfD | 3=B | Q~D | |eD | A?B | h}D | _dD | @Btq}D | NaD | .JB_\|D | ^D$KQB | v|D | v\D | ZDB | IwD | ?caYD | QBQ7vD | 3GB | vUD5a&lt;BG | hLD | &gt;Bm | -B- | .DD | ]vD | BDM | 6@D/ | b&gt;D | ?bK&lt;D0 | fzD | (;DP | dwD | 6D] | .D33 | 6A; | BPD | I,B | 9B%]qD | erD | @2[PD | y8B | %rD | CD! | @))DDI | }8DfR | :D@ | 4D33 | @Hc^D | BsD | ?l'dD | ]CB | ]DT | |D | uXB | iD, | 3kD'w&gt;BR | P1B` | 5MB&lt; | QHCOI | SB[ | VDI | hyDo | WD` | B..zDo | [Dgf | *ODf | ISJMF | `Dwj | @TD# | c[HDc | &gt;xDo | D$RD | B]G}Do | c`D | CDgf&amp;B | GXLC6 | LSCL6 | CD63+B | ?sD | "PD | ;B;LpD | HcD | :~SD'98B | ugDZ | (9D@f | East of Barter | GXLC | _B | WBb | u&lt;B | 5B&lt; | :B9u | xD)f | B.l | yDkf | BS1 | #lD1 | p!A | mDv" | @ 8 | DMJWB@ | +BB{ | KWB | @?*]D | {sD4K@B | |D ^ | BqT | `B% | Bl~ | RBAL6 | lDY | 8"vD" | VYBJE | &lt;jDh | HfD | ?vB!] | hD* | uB}] | BQt | WGNVG | yB8 | RBALA | BD7 | DfA | DVE | QJTQB | _DjW~B{^ | lDC | yQtDffXB | #oD | /pD33aB | WzDgf | BXW | Dgf~B | Myriad District III | 6CREEG | k5D)\?@G\ | X@(0 | D6! | ~HD | D1H | 01D | @\I | 7$D33 | A:['D | @i&gt; | A)D4D | .DR | ^;D | ?AL | BA2=D | Qh@GQ | B(wBD | Qh@a | #@kh | D | A(y;D | &lt;@I | LAa | 42Bg | ^7BBy?D | u1D | @{M | #@&gt;; | #@S | #@@ | D,D | 64D | @T0 | @P= | A0?MD | DBD | ?$P | D"=9B | DyZ;B | ?B?[;D | 0Bw | $9D | ]-D | {0D | D@znA | ?h&gt; | DZE | @j7-D | 8B2 | D$B | (DH | QHCOM | 8bB | =CDo | MMGKP | cGD | FQFNK | D-4aB | CDo | 5Do | yBW | FQFNM | D4emB3p0D | &amp;*D | ISJML | (DD | ~ND | sB| | -ND | BwsED | AFD | B2^=D | B5/:D | D!2 | DORWd | KDo | ELTGn | LDo | NVDG_ | dKDo | DNELZ | JDo | NEKNd | HDo | ISQYV | DY&amp; | D5| | B{N&lt;Do | RBAL3 | &lt;Do | BDPF2 | +=Do | *9Do | j9Do | D`= | T&lt;Do | !B% | r=Do | Da&gt;%Bw | =Do | 35D | 0"B | u5Do | B2U3Do | _.Do | 3Do | 4Do | RBAL2 | u4Do | 1Do | A #$DH | DYv | &amp;Do | %Do | !Do | D331BSfBD | 0Do | {"Do | EQB | 8Do | 7Do | B8A9Do | BE6PDo | Chronos Canyon District I | YSAS | D)\#A | D)\#At | DFK | D)\#A2 | -A# | -AQ | 7Aw | D2 | OBbM | ]Aui | D1~BB$1 | GBD? | ]ATP | ASN | D7C,BF | hAna | hA| | iAB| | ^^B | D33S@r | D33S@K | DSY | Ao3 | D33S@&amp; | A8a | D33S@+G | A,H | Apy | D33S@- | Ayr | DM# | DMz | D33S@D | D33S@H | D33S@h | AEh | D33S@Q | ~&amp;B | D33S@c | !Bej | PB4 | PB1 | DZ` | DwM1B | Dwd | BrT | 'Bv | A6z | T[B | D53[B,d | DUrBB4 | YBk | XB&amp;K | 1BL` | D53KB$ | D53CB9) | D`V | A`N | A?~ | u~B | D}IUB7R | |B'o | WGNV&gt; | 97B | Myriad District IV | ?N! | DMo | ?\= | ?]d | Dff&amp;Bd | Dff&amp;B | l'B | +B= | D33+Bn | ?:j | Dj5ABM | +RB | D@T | ?,h | DqV | D3X | Dz| | B"_ | ?)' | A6~ | ?.# | AM2 | ?@&gt; | BG# | DWm | #Bd | D=|(BEq | ?uo | +B | ??* | m=B | DT-NBL | D&amp;gTB u | ?h. | DVfTB | Dt2UB | VBmG | ?F6 | DZuiB | -AR] | 1VB | -AU | _VB{ | DgfVBG | %LB | EGB | ]AGR | ]A6_ | 'UB | ]Ae | }KB | ]Al | vSB | &amp;B | Qh@1B | Qh@[J | PBo | =B6 | ;BgR | gFB | jDBa | DhfFBX | @"! | rSB | DZI7B | JBo | @ix | D:DAB | CABm | ABM | @t# | 5(BN\ | 9B6 | @=" | X*BDv | [?B&amp;L | :/B | DXbfB | _B6H | (B(&gt; | bBz | @}% | @(I | 3zBD | LB~ | mQB( | AvP | oQB | BBv9 | A-, | VYBJ&gt; | ARRC&lt; | C[B | FBI&amp; | DJ/HB9 | WBR | Dfp | fVB | Cold Rock District V | D w | Dl&amp;{B | ;_D)\ | nxB0 | XnB | GxB5 | XD)\ | w`D)\ | AbY | D=% | (yB NVD | VuB | xuBoeSD | xBOMPD | @i? | yND | @YC | IBT | tKB | ?NR | [RB | bRB | .TBu | ?.Q | OB&lt; | yLB | KB8 | :ZD | dYD | D4{HB9 | Dv&amp;OB | /UD | MB- | QBr | ?R&lt; | DXXMBe | mOD | GB} | RBv | u`Bv | nBA | qBJ9iD | DjzwB\5jD | ;jD | WjBe | 1uB | pJB} | D`&lt;RBa | ?,H | ?{z | `B~pqD | L^B | WtD | NB\ | nB8NSD | 9lD | qnD | z4Az | B0imD | `D33#@ | bD33#@ | aD33#@ib | _D33#@%S | 9^D33#@^ | ,RD33#@Qw | QD33#@ | LB^ | OD33#@e | )ND33#@H | DJ\NB | OD33#@ | PB&lt;xOD33#@uY | ]PD33#@7 | ZTD33#@ | D7JYBF | VD33#@.&lt; | lB[ | ^D33#@+ | ]D33#@y6 | ^D33#@ | i[D | u}B | DhD | xdD | Dcp | gVD | RD33 | znD | BfJoD | B1PeD)\ | RiD)\ | D^u | hD)\ | `D)\ | fD)\ | \fB | x`D)\ | Dg! | =jD)\ | nD)\ | rD)\ | xD)\ | @ty | YD)\ | UD)\ | YXD)\ | xB{4jD\ | ISDC= | AoDq= | BJ#iD)\ | gD)\ | a`B | dD{ | aD)\ | @^Do | Cold Rock District VI | 4D33#@ | 2D33#@ | DXp | /D33#@ | d-D33#@ | Dz) | +D33#@H[ | O)D33#@ | 'D33#@ | %D33#@ | Z$D33#@+ | kBX&lt;#D33#@F | t D33#@A | D33#@P | DLa:B | DrJ.Bsg | D33#@Y | D+Z | D33#@d | (B0&lt; | D33#@? | D33#@T | 2"BH | D33#@o | --B | D33#@SM | D33#@Co | DM, | $%By | D33#@vF | 6D33#@z | 8D33#@ | :D33#@ | &lt;D33#@K2 | =D33#@a; | ?D33#@ | 2BD33#@ | qCD33#@ | sB__ED33#@ | GD33#@y | D=KVBv | ID33#@ | DY&lt;PBi7JD33#@ | 4LD33#@ | MD33#@ | ND33#@ | pBh | PD33#@q3 | DU+QBo | OBe9MD33#@n@ | PD33#@ | D},SB | UQBs | MD33#@' | D'&gt; | 9@z" | ANt | 9@K | D]1 | LGRAs | PSPCj | 7;D | PSPCd | BU\BDo | DYS | &gt;Do | D*E | ;Do | 9Do | Dpn | J4Do | D|+ | vFDo | aBt | ALOK6 | DffNBUA | `%D | 9B9 | DJO | DgfnB | Cold Rock District VII | D'K | DD: | Dj1 | ?:n | Y@B | Dw+EB | HB` | Dd,FB@M | BBW | D8 CB1 | ?aO | BB-5 | ?#} | ;RB | e@D | IIB | D33#@4 | Dd7FB | DZ4/B | -B* | Z,B&amp; | D33#@-H | auB | ikB | D33#@fx | ahB | iB9 | DhF | D33#@8 | D33#@%! | D33#@p | #D33#@ki | &amp;D33#@ | (D33#@r | BxA(D33#@ | orB | (D33#@ | D2zzBj | "D33#@ | =nB | _&amp;D33#@'~ | qYB | RB, | )D33#@G$ | vBWH | =oB | sBH | kB^ | @B$ | 8B` | #D33#@ | Dmx7Bo | ,BO$#D33#@j | D33#@OV | D33#@J | k"D | +"D | sBU | sB! | g$D | ?cS | TBS | TB_@!D33 | TBb | D!3SB| | DffNB | ?@d | CB, | &gt;BJC | w=B | ?@E | D9B | 1Bn | DzL%BOp | A+3 | ?Jx | E 8 | A"@ | DW ;B | Dg@9B | jKB | TMB,: | ?w: | pKB | )B | ?.&lt; | B98 | p}@ | DR | 2)B | 2)B] | ER2)B'? | 1)B | E{1)B | E"1)B | 0)B | 0)B; | 0)B1 | ET0)B | ? D | E 0)B | /)B6&lt;"D | /)B | EV/)Br | EZ0)B | Ej0)B( | Eu0)Bj | @:~ | ~#D | B:8%D | ?wc | E*t | ?&gt;U | ?XE | 0#D | ?&amp;l | DhfNB | D&amp;)QB | WB' | )XBJ | @62 | D43SB | \"D | Ev3 | DvYUB | !D33#@ | 2B0z#D33#@)Q | E5B | hBR~ | DgB | D33#@Ep | 1oB | D33#@)0 | D33#@O/ | @KB | ?B&lt;L&amp;D33#@ | aCB | 'D33#@@ | RB&gt; | *D33#@4 | ]+D33#@ | +D33#@ | )D33#@P" | D!1_B; | )D33#@A | \*D33#@ | &amp;^B | 0+D33#@ | WB` | 'D33#@[` | DKqrB | @7= | EBz+&amp;D | $D{ | {BL1%D | )B&amp;s | DdftB | j!Do | `OB | D53SBj|"D | )B*u | )B7 | Do | )B2 | 2"Do | DffpB | "Do | N%Do | DW3SB | DuZ | DgEXB | ZBM | Southmire District I | `ARRC | WSPS | r:B | |8B4 | ?7h | A2v | ?]| | D@1 | D&amp;a | AK{ | ?Tj | A+E | DMQ | ?6&gt; | Aj&amp; | AP# | A5. | D-C | DmS | A%v | A6r | D@| | D@% | p!AL | p!Af | p!Ag | p!A; | p!A&amp;^vDc | Q8A! | A6&lt; | DS) | Qh@&amp;U | A7M | Au= | Qh@V | Aig | A5x | Qh@Rm | D3WcB" | &lt;cB1I | _Bi | \BW; | D]A_B | DmK | @bk | D4= | A{F | @Ov | @xorD | sDG- | @v0 | @#{ | B_P | @}J | @&amp;" | BE7 | 1EB | Db.;B0n | @mz | @5y | ?&amp;, | A;@ | Adp | A1[ | A%' | ?L[ | A`F | ?4w | A/7 | ?)r | ?y* | DF` | AC\ | RVB | R^B | QBy | ARLF? | SpB | D33[B9 | -B` | m-B;- | B3+ | Db3pBX | KBj( | cBlu | 9wB | DuQ6Bl | ARRC7 | RDMLK | D:v | YDUBK | D@r | C~Do | YDNSA | A'/ | A'( | Dsc | Dk1 | YDNSB | YDNS@ | Da" | Df+ | D3) | D%_ | D23 | A&gt;V | D2+ | A^k | ArY | DSA | Sabres Cradle District IV | DR3 | AtG | A3{ | D:| | D@m | D9z:BB | ?## | ?@C | g!B\ | U'B | ?db | g1B | 68B | D:c(BJu | Dz'&amp;B- | D1#%B | ?O1 | D43#BQ% | !BY | BCF | ?gR | D}E | DM7 | ?r_ | +Be | ,B2} | Dff.B | Dgf.B+ | 1.B | j,B | ?z* | ?_~ | z AAz | -AP | D$H8B | PB7+ | -A, | -AY | kBO | -A_0 | D33cB1! | vPB | 7AB" | ]ACy | ~DB | ]Am~ | &lt;gB7 | Dg&amp;.B | DN^1B | )3B | A%G | @Bs | 8DB | DuJAB | ?r' | ?&lt;+ | ?B`@ | D43CBK | Dae&lt;B | ?4W | @B` | D43CB | BBt | ?Bs | *BTi | E;B | Dmr:B | DTEHB | #\B | ?z2 | GB: | 9B@| | &lt;|B[l | DxM}BC | ?*^ | DfG | D&amp;2 | DmdVBR | D%WTB` | B6) | |B4J | D`T | AuB | D3= | D)\O?T | @BRm | D)\O?G | B@~ | Aw0 | A9` | QJTQ@ | Myriad District V | D&lt;fxB | ?I+ | A]P | ?sJ | Bdh | BAn | BK? | A'X | -A%d | g@\ | B`B | g@0 | g@Wj | B5\ | g@3 | D. | g@FR | g@sT | Aeu | g@K | D@S | g@$ | B$- | @nf | A\l | BW_ | Bh" | @(3 | AsA | ALk | ACG | Cold Rock District VIII | P[D | lBZ | D43kB | VVD | mBo | XD | lBi | eDH | aDH | ZDH | jA[ | DankB2 | \D33#@8 | ^D33#@: | wuBO | dD33#@f | %uB | AfD33#@ | sgD33#@. | 6wB% | hD33#@ | {hD33#@ | 3kB | 4iD33#@ | jD33#@ | iD33#@ | Duj | cgD33#@ | }fD33#@ZF | fD33#@ | B|pdD33#@p} | _D33#@ | \D33#@ | ]D33#@ | _D33#@w0 | aD33#@ | eD33#@C | dD33#@ | "sBsVlD33#@ | kD33#@ | B6'lD33#@ | WjD33#@ | lD33#@i | K[B[FnD33#@ | DN%YBsDmD33#@ | D43kB4 | jD33#@_$ | E43kBl)lD33#@&lt; | E53kBE | mD33#@ | oD33#@ | 6D33#@ | [?D33#@ | FD33#@W | @{B | BR?aD | Dr | B_c]D | B4mnDH | hDH | zB"/lDH | yB4DhDH | @P8 | BbqZD | @+k | VbD | D0j | B\NjD | BksjD | B:;jD | Dg@ | 6ZD | g^D | ;\D | @ZS | @@V | E=&gt; | }B7 | hDq= | lD= | 4eD | E43kB2$nD | Godstrand District III | S"ARRC | B(0cD | D4+"B | 2=D | "B; | =HDH | 2/B#}@D | E~D | _DBW | 2-D | 6~D | @@r | @@* | Bj3[D{ | D8G!B | 7B/t;D | B;eBD | 0BQj2D | 8lD | Qh@P) | DH2.BK(iD | uD* | yD# | ATP]D | kD33 | PfD | ?*`xDfe | wD} | A2&amp;oD | )]D | SSD | D:F | ??D | ?UP | 4B$.$D | ?A6|D | pGBM | ~JBH{!D | 1A | LBC0!D | '!D | LB$/"D | LB&gt;&lt;#D | frD | KBu | =BI | qDt | B@I0D | ?f;pD43 | 53D | WoD | ?&gt;nmD | _kD | {=D | hDzA | BCvWD | ?-ilD | ByB&lt;D | S@._qDr3 | 4DH | j@9 | tDV | $kD | Du32B= | nD= | ^D= | @%} | D1- | $`D | hD{ | TCDH | Ba~ADH | IjD | DDH | zDg | imD | TBg | z_xD | j"D | &gt;nD43 | 44Do | c{De | pDZ | ]Do | ISQYP | rD3 | ^Do | XnD44 | R@Do | DNELP | .YnD | ISQYU | BKh.Do | ISQYT | T/Do | ISQYS | yD(b | w'Do | (Do | TDVKS | 'Do | DOLCS | xD4 | QHCOU | DOLCV | ,nyD`/ | B~n7D | ISQTZ | .0{D(+ | BSe;D | s]B} | a\D | FQFNJ | `Do | MMGKI | ~Dr]6Bi4kD | D?E&gt;B | nkD | LSCL: | gDhUw@ | ,0D | 5?8 | Godstrand District IV | A['kD{ | G;Dfff@ | AA] | AAg | 9nDR | e@3 | jD33 | *YD# | jDH | *QD | #@A | gDH | HDgff@ | @4SEDgf | @D4 | =Dhff@ | @|b:D | @8x9D | 5SD | 09D | e@S | XWD | 6DMpM@ | L@$BND | @.FOD | hRAx)^D{ | 8A38eD{ | F`D{ | ORD | LA$*bD{ | XD{ | CDgf&amp;A | /_D | A~?KD | qYA | G=D | ?AI | _DH | 9A5 | @AD | \DH | AD4/ | ?D+ | UDH | @MnADt | *A4 | AUeODH | 7DD | 9AO | HA4 | IDH | OAC | QDH | KDffFA | 8ZDH | .KDY"?A | cKD | {dAB | A~%PD | A9ZRD | ADH | @Y|UD | ?DH | yYDZ | ^@DH | SD'"7AO | shDH | fDTdsA | mD] | SRDH | FZD | HmD | VD \cA | 9bD | 8MD | yAU3MD | tA@ | YZDn3 | :\B | oD"c_B | w]Do | wbD | tmDo | MMGKH | rcD | BL|nDo | $lD | ^VB{ | \D4 | 23_D333@f | ODo | YTD | @@g&amp;QDo | L@3 | ilD | ~"ID* | j&gt;@ | RNDo | Mortiig Manor | GOAC | "A{ | C!J | epDH | oDH | XnDH | XsDH | Ctv | C[w | CC7 | @^qiDH | $iDH | South of Barter | vDr | yD33 | Y"B | *kDx | ?&lt;MvD | cuDn | tDu | sD5 | XrD | Bz;~D | *$B | ^wD | ?Bl&lt; | ?9_yD | ABJ, | zD_HCBS= | |Dg | DBQN | ?l7~D | CB : | DB6E | @B9Z | FZB:1 | ID3v | MD*&amp; | PQDs | +ZD- | AXJ | ?`6`DA | Dff&amp;A | 7BP | +NDh | 6AKz | Dg5 | V\D | XDN | XD3A | ~D33 | wD{ | RDj | PD0 | WDM | TlD | ?7bkD | $B1 | vD{ | tD{ | ?p= | "eDff | B_j | 'KB | pXsD | 7B|5 | oDjU | 8=nD | Sabres Cradle District II | rDf | ?/@uD | AG( | ngD | ?X[dD | A4/ | ?.?]D | ?_Q\Df | As% | ]Dv | A8l | VD: | NDF | _HD | vKD | AAu | 7TD | AqE | +VD | ApF | "AAmVD | "As`oDE+ | p!A` | vD-I | p!AA | EeD | ApcOD | o[D | XD' | 1UD6 | @.RVDk | @`sZD | &lt;_D@ | ND] | ECTMd | BTHCd | HTQSd | iD` | TMILU | icD | cDhd | ^RD | #PD$ | T\DX@ | Myriad District II | .B&lt; | rDR | D %AB | [&gt;BahbD | AdD | gD{ | &gt;9BCJmD{ | rD{ | ?BX | }&lt;Ba9tD{ | :kD | D@] | AHpiD | gD | geD | A`[hD | ?IU | ?fB | -lD | mmD | v%B | ($B | /qD | ?fi | E0B | (BY | ?.R | sVD | =DB | _UD | D]XLB] | Dw0 | PgB | ?aP | R~D | 5NB | ?KN | HBQ | ?Xy | ?F8 | D7BZB | D 3^B | ?'f | r1B | DxD | DLl-B | 'wD | ?$r | k,BbuuD | ?o" | 1B8QtD | Di#9BL | qDq=j@ | Dq=z@ | @j | U6B~9wD= | |D= | Q6B | RpD= | r\B | 7hD= | YBK | bD= | dBG | dD= | aFB8uzD= | WCB | ~D= | @F7 | &lt;B)\xD= | 9BT'uD= | @Nx | 5Bl | 5IB | xD{ | REEG&lt; | D\!EB | Dgf&gt;B | Myriad District VI | D`^ | ?`y | D:P | ?be | kRBq | VBv | ~WB | D!"YB | ?Vu | YB4 | YBcE | YBX | YBc, | g\B | _Bd | DR} | D_1 | ?wF | D a | Qh@c | D:&gt; | A@L | Qh@Z | Qh@i | Qh@U | AVf | C|D | }zD | AYlzD | D-C_B | @P- | YBW | 1^B | DmL | Df4 | AX) | Dfz | D&amp; | AI/ | 6lBG | D:@ | ACbzDo | Silt Lakes District III | GB/pzD | z$@ | EfflBOH | E33qBW | kBD | jzD= | kBE | E33eB | x|D= | ?l8 | u}D= | iB*'xD= | ?nM | EffdB | bvD= | `BU | n}D= | qBi | "~B | B)C | ?Sl | Evl | B~O | B&gt;E | vBL | E(njBv | Z_B | k|D= | EnYVBM}}D= | *TBt | UBu | E33cB! | ?.+ | Eb2 | Bl8 | EdH | Eif~B | ?nF | d)Bt*zD= | 6BI | i0Bn | Eb*8BtS{D= | ENb*B7 | zD= | W!B | ?+N | hzD= | JyD= | ?d| | !A# | bxD= | TB3A | A6, | Egf&gt;B | IrB | pD33#@y | FqBdVrD33#@h# | sD33#@8 | tD33#@ | haB. | z$@)z | XhB | 7A3 | @7x | BS( | BXK | B&lt;x | @LN | E[@ | @ea | EyL | @+&lt; | ~DH | 7yBE1}DH | B%}~DH | %[B | Z"B | x}Do | E,~TB | `}D | BWB | ]}D | BeR | C33 | Callous District VIII | 3Dfff@ | AAx | xA5 | `A# | [AA | eAQ | CffFAMR&gt;D | qLA | @D33{A | 3D\ | +DH | :A_ | WOA, | CDH | ;DH | @M} | CgfFAf | :DH | C43SA | @^8:DH | @?w | CM+ | GDH | @u8 | C@lHA | Q&gt;DH | !AS | %DH | @#H | +A@ | pQA3 | Chf6A3s$Do | tAh | TSSE | Snowtop District I | 5*D | F+D | 5@q | B&lt;f&lt;D33#@ | DC= | AD33#@RI | =D33#@ | CD33#@ | FD33#@k8 | ED33#@R | DD33#@ | B8h8D | -AD | BDo | Snowtop District II | /D33#@Ox | 7D33#@ | Bge&lt;D33#@ | @D33#@M | D(6 | FD33#@ | DQ+ | 7ID33#@m | GD33#@ | D*j | FD33#@e | MD33#@R | BuH8D33#@;l | 6D33#@C | (OD33#@ | Bg&amp;PD | ?gv | ,PD | DV| | IFRAs | T&gt;D | !4D | D:6 | B8^BD | D!. | DgfNB | Myriad District VIII | KQFH | ?z= | ?/0 | A&lt;x | D33S@F | DFh | D33S@} | DZQ | D33S@'; | D33S@"} | D33S@, | D`s | A}$ | D'M | Gate District I | Dl_zBx | DWBgB | &lt;B0r&amp;D | QTA1% | QBp | N&gt;BL | )@l | PCD | 9@? | F$BC | 5By | 'SB] | 9@ | q@D | ? : | v?D | "Bz | ,Bld&gt;D | @B@ | FBzi=D | D23OB | V&lt;D | r;D | mWB | SB0 | ?&lt;v | ^7D | GB:&amp;6D | ABp | s&lt;B | n3D | 6BTK0D | 3BD&amp;/D | ?gA | N.B3 | ?^Q | F,B | ?Ce | D"2.Bw | .BJh*D | ,BX | +B} | 9#Bk\$D | o1BL | ?B(M;D | SBI | DqO[B | m8D | =\B | XB3R5D | ?bL | DJUCB | ?HF | A4. | _4B | :#D | a,B | vHB | 6D\ | PSSIR | !Bf | Ledge District I | QHCO | Bos9D | @a? | D6F | 44D | @=X | @!L | DIS | @=d | V+D | BB;*D | X(D | Bu8&amp;D | B}1&amp;D | W D | J/D | @_4 | p&lt;D | )@C | GA[ | +6D | GAY | D-H | GAf | D:C | B~&gt;HD | .KD | B+^8D | "D= | FQFNN | , D | B&amp;*3D | DsD | PDR | NDo | uID | Myriad Medium District II | ISQY | RDo | jRDo | DOu | Myriad Medium District I | %+QHCO | _AKZ | BOO | @my | Dpo | Bsj | DrL | @Sg | BEL | k~BZf | ]B^ | D1aeB92 | @cr | D33[B | DF$[B | M#D | @sg | @Qs | @EP | TBR | OB6 | MB/),D | XB8T)D | jVBE/,D | JfB | 8.D | i$D | @~&amp; | &gt;/D | oBz/2D | AMs | A,. | *Dq=*A | {)D | QHCOP | P_BY | FQFNP | xBD | -B6 | &gt;B5 | `BqL | C_B | ?xB | 10D | CXB\ | zBh | ZBP | ISQYX | ISQYY | Dt | v6D | DtV | B%_ | ISQYW | DOLCW | DNELW | r:D | R0Do | ~$D | Myriad Medium District IV | EaBv | D h_B | -A' | KBU | DtD{ | @r] | qD{ | zBv | tDR | D5(bB | {DR | D33oBDvxD | p}? | DC3oB# | Dk3oB= | 3oB | RvD | xuD | 3oBa | 3oB svD | sBG | uDR | D(f | ZwD | p}?0 | 3xD | p}?D | p}?{ | B\iyD | DR3oB# | p}?, | D_3oBw,yD | p}?L | p}?S | p}?e | D.ARBT | @7r | DN{aB | ZqDR | Myriad Medium District V | aB@^ | -Ak | D5VtB | Dv@ | BX&gt; | DIQ | D-% | D/I | Qh@Pj | D_l | Bkg | B&gt;T | qBa | K}B | rB?t | Dwf^B | @7R | f^Bgh | ^B#/ | D~g^Boi | @u1 | ^Bs | @.~ | D~g^B | D8g^B | @fK | D~f | Dxf | Djf | D33s?H | @?ay | B?h | @?+{ | BwH~D | @?" | Bu] | `}Do | PiB | B\9|Do | Myriad Medium District VI | MMGK | QtA | -A~ | -A+ | Qh@`: | Bx6 | B&gt;M | DwA | BxP | Qh@W; | Dzf | Dd\ | Qh@Q | D2k | B!j | Dq=J? | Myriad Medium District VII | QtAp | BDa | QtAbC | A2R | Bz/ | GAko | GAnL | BDV | GA9a | BEdsD | BHruD | W|D | D+U | Bk' | BaQ | @@R | B4v | Myriad Medium District VIII | `]D | GAi&gt; | Bjo]D | B'&amp;ZD | {\D | H_D | u@Q | (aD | Godstrand Safezone District | Unredeemed Garden I District | D33CBg | Birth of the Enigma District | @~h | BaC | @d" | B}C | GAU | GAm | MMGKM | B23 | ... | ...... | 5555 | !!! | !!!! | &amp;55555 | ..... | &amp;&amp;&amp;55555 | /  !!!! | &amp;&amp;&amp;&amp;5555 | // 00!! | &amp;&amp;&amp;&amp;&amp;&amp;55 | 322 | //// 000% | '''''&amp; | &amp;&amp;5 | 332 | ////// 000% | 333 | /// | %000 | '''''' | &amp;++++4 | %%%% | ''''''&amp;&amp;&amp;&amp;++++44 | (((( | ''''''&amp;&amp;&amp;&amp;+++++ | %%%%% | )))))+++66 | --- | )))"+++6,,7 | 199 | ----- | )))))))""",,,77,8 | )))) | "",,77,,881199 | "",,77,,8881999 | """" | 888119$ | $$$9$ | """"" | $$$$ | """""""" | *******##"""### | *******########; The Brink | UGNM | TOOM( | AOSM | LOSM | OHOV | @Kx | ?c( | @uI | A_F | :.A | Cyb | C-?AAlB | A@I | A5N | AZ= | Dff | DQt | Am&gt; | ?-= | @xR&gt;D | pQA | ^MD | pQAhm | ?~M | pQAnZ | pQAh | pQAU | @rT#D | pQA3h | D)\'Ax | D)\'A | D)\'AkF | )D)\'A | *eC | 3D)\'AX | ?D)\'A | ZD)\'A | ?7@PD)\'A | ?mm | D)\'A- | D)\'Ay | C)\'A | ?+l | xAk | xA0 | EBD | pQA/ | pQASFdC | pQAd]hC | ?iNUD | h[C | pQAx | @|K:D | pQA/jwC | pQA0) | CR8 | BFN0D8 | KMD | bD` | @p9 | lDS | ?GB | pQAP | pQAQ | ?df | pQA0U | pQAf | pQA8j | pQAd | @iWmD | @JN]D | ,lD | pQAm | ARRC2 | D4 | IMTLP | @%t | VTD | Echo District III | SHCB | .XBn | }eB | dhB | EtPgB | ?PI | EH%hB | pZB~ | _B^: | ZAn | $dB | ZA~ | ZADB | DP/ | ZA8 | ZA( | D+^ | ZA4$ | EgfnB | aB` | \Bw | ZAE | ZAv | K]Bl | ZAj | D4' | jA1v | B4R | jA) | jA\L | Def | DWf | Da3 | B_~ | @T$ | Bfz | @|\ | DAx | N%Bx | D06 | Blt | /lBu | :YB | E53 | BY6 | B!8 | E a | Ao6 | oBP[ | BBl | E&lt;B | Ae! | &gt;Bse | AJs | 9B" | .BI | FjB | kZB | Dgw | oB{ | EGs4Bo | ODAX: | SHCB: | EA^@B. | SUGP: | i7Bu | E4=6B | SUGP8 | zB- | 1BD | USBQB | Sabres Cradle District III | ALOK | &amp;C`D | ?XN`D | rXD | A#b | l[DS0 | QDfd | ?Z|NDN | AJn | P0B | ?a8 | /BP | 6BC | 8BH | &lt;B~ | RBj | ^B3 | gB.e | 4B | @Be | ]AS| | ]Aw | ]ANO | @HD | BUs | DNy | B4z | Bvy | E:BL&amp; | "BS | @Z1 | sHBEc | D43 | B+= | Dgf | De' | Dq= | ARRC8 | LSCL&lt; | D)\O? | WSPS: | B73 | Callous District III | REEF | REEG | Aa4 | ED33 | Z=D | &lt;D1 | A!: | @P0FD | A4J | "Df | @B1 | ?31&amp;D | L@P8 | ,Dg Z@ | .D4 | S6D | ?k,9D333@ | M:D3 | ?g|8D | @ `CD | pAD43 | /&gt;D | Chronos Canyon District II | ISDC | BDPF | ISLS | A&amp;] | D33S@ | D33S@Z4 | D33S@7 | A\% | D33S@U | D&lt;c | B3C | BKh | BDPF&gt; | AGl | SUGP&gt; | 9DgffA | West of Barter | RBAL | MEML | A&gt;&gt; | A"] | VA? | QDN | XUD | TD- | P/D | U/DP | ?o ,D | *DF | O*D- | bAk: | L*D | 4aA | YXA | Q)DS | PAO | )DM | )D3 | P9A | p?A | ?R\*D | |VA | 1D&amp;`YAk | ]3D | f6D@m[A | \8D | ;D-o | -?D | &amp;CD | FDZm | A&gt;w | @Dz | BD* | &gt;;D | A'\ | @@-4D | S\A | A_u | ~AS% | 3DA | @+^&amp;D&amp; | $Dq | jA_D#D | JlA | dpA | xAC | 6A3 | /D33SAhK | ,DA,CAdM | n&amp;D[ | H D[{ | 6A_ | \AX | Alm | @@e|3DM | ATV | ANE | mED | ODw | g?D3] | @n=7D | S&lt;D | (A: | ByO | FFZIB | LDcF | VYBJB | MMGKF | WhA | QJTQE | !@Du | FQFNF | \ODB"kB | QHCOF | A4+ | Bv&amp; | v^AD | }@D | (UOD | 4kB | QJTQD | xWB | JDM, | D33CB | Cold Rock District IV | ARRC | UBxm{D | ?qk | XB;' | ?gl | NB= | PB% | DBmRB | D%JUB-S | XgB | D&gt;jfB | XBg | azD | z4A8I | Dff6A | Dff6Aw | Dwi | |DH | jAY | D%aWB | @;V | g@% | TBQ | g@FY | KWB! | nUBb | \BMV | g@r | g@T | D[IHB | g@V | g@Tn | g@&amp;w | gVB5 | g@(x | g@s | g@] | Df@ | g@Tw | g@/ | D'! | DzA | DoF | g@! | DnC | g@N | A]&gt; | Ape | g@X | &amp;B*. | -BQ | g@Y | g@p | DdrnB | g@Z | ~B# | g@`h | B~+ | B7\ | g@&gt;~ | g@VN | Bwu | g@^C | g@&lt; | Bkf | g@7 | B5Q | B.^ | g@A | g@z` | ~B&lt; | g@lv | qnB#P | g@ho | ]Bk | MBO | g@U | -BmW | g@L | Dd3 | B!f | @-! | @gx | @Hu | D+8 | #WBf | D^#XB | BNM | DUg | DJm | @qM | D/e | ZdB | DXg | AJL | }D)\ | LSCL7 | D33 | Myriad Peak | D|oYB | ?J+ | D'3UBE | YB@ | B&amp;' | D&lt;8 | DT@ | B?M | 9 B | B'W | UBF | +5B: | w9B | iB_] | \BE | ]AS | WBw_ | ]Az| | `B_x | ]AA | SB' | \BA | 6[BXt | TB&lt; | k^B | =Be | Df| | DR&lt;KB | !;B | Db4YB | r/B8 | Cold Stone | Dff6A4~ | B) | Dff6AqC | BL0 | Dff6A, | Dff6Aho | Dff6A/1 | D2/ | Dfi | BK# | Dff6A5 | D/&amp; | jA# | DG^ | g@, | BYK | B~K | Egf | Silt Lakes District II | OGSE | Eff | E33 | Dq=J?tm | E?? | qB1x | E?i | qB&lt;^ | E?X | B+N | EFf | E;f | E2f | E"f | ,Bi | ,B( | ?;f | ,B{@ | ?Z&amp; | B7Z | EF{ | +B _ | 7BFN | EB&gt; | %_B | cBR | \BG | ?f* | KB,~ | ?On | 5Bp | O$BP | ?;B | B\. | ?tB | B6? | BT | EAT | ?G{ | 9B, | rQBw | GBt | ?8 | &gt;BzV | ?x$ | GB%s | EnIDB | BVb | ??_ | ElQ | ?*( | }BZ | ?Ck | jB&gt; | iBG9 | ?`( | uiB1N | ?TL | BI' | BxR | ?o) | B3B | BPs | E|/ | B.7 | E}- | B;c | Esn | B,a | ?Tq | Bwt | EQ: | E#? | BX| | ?7x | B?3 | Dq=VAZ\ | Dq=VA | E2L | E," | B]w | Dq=VAq | EO% | B~y | BRg | Esf | @|d | EMYLB | BP7 | zgB2 | `B: | _BUP | j@* | EBYpB | j@Oj | 4HB | EC3 | Ee3 | B=W | VB&amp; | 3]B&lt;i | @V[ | E(Q | B&lt;: | E5} | EPt | EG' | BF| | @*: | @2&gt; | E43 | BR&lt; | BKG | @}k | E53sB | +3Bm) | VBr | E=G{B^ | B76 | @[p | 9eB{W | ZB6b | E-3 | E&amp;3 | MEML&lt; | ALOK5 | Silt Lakes District I | ODAX | z4A | ;rD | z4AK | G]A | /sB | jA{3 | S_B | hB9 | bB[ | jA(D | ~`BIH | biB | dHB | ^|DH | vDH | ivB | uDH | izDH | DX: | jATk | R[B | D5R[Bt | ~BF | Dhf~B | DTf | g@/C | zB8) | }D= | g@= | D)\ | Dju[B | VB6jpDH | pDH | WBy | tDH | EqB | qDH | hsDH | ~B~rwDH | DCI | {DH | DD^ | iBk | D53sB | B&lt;m | X~D | ZfBx | dBF | D*yqB~ | @Di | e~B | t}D | D f~B8 | Dgf~Bp4 | iBY | `Bb | oCBYI | 9;B | @&gt;] | {|D | CtD | &amp;sD | OxD | 7UB | Dgf~B7 | IBC' | HSBE9 | JMB{ | HSBE8 | HB25 | l7B | DeirB | C333A | Callous District I | GMLC | DORW | pQAn | 2D33 | ?xP0DS | +-Dv | @&gt;4-D | +KD | r2D | L@+KED | bW@&amp; | -FD | ,DM | b@| | FAl | D33SA_a | pQA7/ | (Dff | pQAc | ffA | pQA,[ | rQA | &amp;SA9|YD | eAZ | C233A | eA+ | YAN+UD | eA8) | `AZ | eAt | A&lt;t | eAO | +rAmI | lA5 | (D43 | -mD | k%DF# | ?UD | ,D+ | YA}mKD\ | AD- | YAt | gD\ | C`Z | jAhaYD\ | 9AD | MDH | /@A | TDH | CgfFA | RDH | CAfTA | ODH | @qv | YA;hZDH | NDAj | VDH | ]DH | A`(VDH | XDH | [DH | YDH | D; | }AO%fDH | bDH | ,D. | #gDH | i&amp;D | A8MnDH | A D'4RA | !D43SA | })D | Ae~|D | .D3 | (D33 | 9JD | GMLCd | GJD | &gt;s$D | The Diving Cliff | Btw | {!B | ?X] | EgJ | E5b3B5" | Eh( | E333@R | Ehff@ | @_~ | pQA$s | Myriad District I | LSCL | D}d | Qh@ | Qh@[ | AN!XD | Qh@q | VYD | Qh@u | A&gt;zZD | Qh@h | g]D | Qh@~ | j[D | Qh@1 | D1z | Qh@g1 | )@OO | 0 B | S%B | )@s | Dt, | !pD | Qh@] | A-`nD | %lD | DG@ | ?&gt;{ | oxD | DzU | GuD | ?1n | ?h' | A($rD | A(woD | 4oD | CnD | ?f$ | APamD | DG{ | !nD | N`D | ?bA | W[D | ?W; | ?zD | QYD | FXD | AjzXD | DG* | ikD | JlD | ?:H | AzD | ?FR | a}D | AG@~D | L~D | ?&amp;` | ?f~ | HvD | D.a-BOawD | 0B# | ]B!h | MB&gt; | ?Pi | ?Yv | ?ud | D`| | A!pxD | ?dM | AXtYD | ?w3 | D@B | A8]UD | D@4 | Ah'RD | I\D | ?v@ | D]+ | A@lVD | D0( | )^D | DzYOB | ?R4 | |jD | ?OY | GlD | !/BGikD | 1B:"kD | h3Bj | ?nk | 5B$ | pjD | zjD | ??Z | GjD | DR&gt; | A$&amp; | ?{N | ?fQ | Dyb | p=@ | D[c | Azq}D | DF5 | A!w | D33S@c! | AvpxD | Qh@CJ | l_D | a_D | Qh@? | Qh@x | Qh@\V | A{WsD | Qh@b | A?5 | p}D | D:E | Qh@!3 | DGY | :B; | Qh@G | QEB | Qh@| | ;9Bp | T6B | Qh@wo | Qh@HY | Dz#=B | |yD | Qh@VV | A4B | F0B0 | Qh@* | 20B! | DN2 | @,X | ?qD | EmD | 7aD | D.j | @{= | DN&amp; | @2B | nDq= | MMGKK | TDR | QHCOK | SDR | BRAXD | D(w | sDR | qDR | D ; | BDPF4 | BDPF3 | Abc | RBAL3 | D&gt;* | llD | !lD\ | ISLS@ | kD\ | ISDC@ | JDq= | OGRFK | Transition District I | GOPC | EhfbB336D | ?3[ | Egf^B | :|BO$ND | ?NY | E33IB | [yD | 2IB | EffJB | ksD | E^fJB | UxD | E33OB | ?FH | MBI | ? 0 | E{fJBq1tD | E53-B | LKB | U@yB | E33qB | G?2 | EffrB | ?k; | ALaxD | $A\ | ?y: | $A}g | MxD | $Ao | $Ah | $Aj | ?4^ | APuxD | @xD | AR"xD | ?~+ | vfD | WB:%eD | TBq | TB m[D | kRB | 6YD | *WD | X?B | ?L. | Ehi=B | fTD | EfY | ?,= | z@j | wD= | uD= | .i@ | 7@E-vD= | ?y, | K@M | tD= | NsD= | E333@n | yD= | E333@ | xD= | {D= | E533@ | EfJ8@ | sD= | 5@h | E433@V | vD= | 'vD= | ?&lt;2 | E333@M[uD= | phD33#@ | InD33#@ | VD33#@ | -^D33#@g | EB%iB4 | JD33#@ | L@T | e@mQ | n@&gt; | @s|wD | E433@ | E333@+@mD | h^D | e@_ | @=`XD | e@n | 3;@ | e@X | e@Y9 | &gt;.D | Eh7^@^c3D | #.D | e@@ | T#D | e@%S | EgfTB | zz@Q | @[* | EBB | aVD | BdDq= | *cBW | jDq= | PkD | JbD | MEML5 | DbD | B5&lt;ID | RBAL5 | 'hD | LSCL5 | DgffA | Callous Core | }A\ | eAg | ^DH | `DH | @lx | jA3 | Myriad Core | A,8lD | WnD | [jD | Qh@?: | *pD | Qh@e | AsupD | Qh@} | Qh@{ | Ai}gD | fD\ | PSSIP | PSFSP | LBHJs | Cold Rock District II | SUGP | riB= | XxB | GgB | WQB | 92D | CBLD(D | LSBE&gt;$D | \.D | oBP | AlB: | @&amp;c | K`Bj | c2D | -1D | G4D | 1eB | D6fkB | p/D | eBl | @)3 | .hB7 | @z, | ^BN}/D | /vBr | DS)`B | $D | fBW | &lt;_B | D,_rB | 1"D | Dfw | @+J | Bpt#D | @aG | DzetBg^&amp;D | !qBXJ)D | @ G | KsBw | Ar9 | K$D | A&gt;z | BIP-D | B,j*D | @f# | (L@ | B$m&amp;D | @`1 | D37UB | Dt+{B | 2?D | D-3 | DA{ | }Bq6 | @iY | PBjb | DP+PB | PQB | ?HH | ? = | /BBVh | DPk&lt;Bds | D~@&lt;BJ | MBX? | DN|MB | PB}\ | ?i= | pWBG" | jB | ?:B | wBB | Bj| | ?`x | 2BQ | FBs | WBu | pB@&amp; | pB`+ | ^BR7 D | ?JD | !D | D.f | Dbe | A'W | ?Dg | D*c | DeF | CB' | :DB | 9Bf | D33#@ | :BFs | D33#@aU | &gt;B{ | GBB | [AD | @Sm | DD&amp;zBX | @t\ | DVJ | @R( | 'JD | `6D | yBh;4D | @83 | Dg}uB | B3,HD | @3C | ARRC4 | D333B | TPME | YSAS&lt; | :"D | YSAS= | Df0 | V(D | tBa | ]XB | }B'nCD | xxB | wB- | =D | ALOK4 | D33SB | D33qB3 | sB( | 4BK | u`Bid!D | &lt;B&amp; | ^[Bh | Godstrand District II | @90 | @x+ | DM5 | Qh@VK | D5)l@~ | Qh@#izD | @}A | Qh@u'}D | Qh@w | Qh@I | xDg | \@/ | hI@f | Qh@: | D4T | @!| | @&amp;D | ytD | @2_ | ~@Nd | #mD | Qh@= | Qh@,2iD | Qh@K | iDN* | lD4 | @?x | ?o0^D | @zI5DH | @0V[D | 5DH | @`IYD | f4D | ?6D | @bh8D | 8MDgff@F | &lt;DH | @2C | }Dgff@ | 5?E | bDgf | bD333@g | PMET | &gt;_D | Apc7D | ;n_D | [8D | ^Dff | xeD | xeDKe | Ao5:D | G}D | &lt;^|Dff | B}D | As&lt; | z|Dff | South Sands Peak | &lt;AS | 2ByiJDH | 1?D | @U: | @v_ | D43#B | NRD | q'B | DzJ.B | Qh@"!yD | wDZ | TvDz+ | ?B_tD | qD31 | &lt;OD | !qD | ?$= | uXD | ,WD | 1tDn | KDH | `tDt | EDH | DOLCP | Godstrand District I | nCARRC | Dq=6A | @6X | A^e | Qh@[D | Qh@W | Qh@BM | Ag7 | D9w | tyAx | Al$ | AZ: | Qh@)z | Qh@}N | XA$I | %VA N | Qh@-v | DgfFA | Qh@( | IUAa | Dg{ | @&lt;9 | b@; | U@F | 6X@I | Qh@B | DZy | ^F@ | Dgff@ | [@; | Y~@ | k~@[= | o@ | @Rl | D5Gf@? | Qh@e0 | ,"D | Qh@- | D4u | p@| | @|, | D53{@ | D(&lt; | ef@ | D5{s@ | 9@/ | &lt;@u | 9@+ | D533@ | P{@ | 9@a | D4V | 9@ub | DMg | Diff@+@ | D&amp;8]@ | J:B | -B' | !%B{b+D | Djn4B | ?`} | &amp;)D | ?sH | A")"D | ?^, | +BD | B4F*D | ?Vj | k)D | ?N* | &amp;"D | DM: | ?(p | D4{ | @jl | ISJMM | FQFNO | FQFNL | hBE))D | ISJMN | dQBCU | cD@ | qAff | @23 | EGLE3 | REEG2 | AgF | REEG4 | A3S | REEG6 | A{| | REEG3 | Agf | SUGP3 | Bg&amp; | D2? | DJE | D"3 | D/3 | D03 | Dyf | A"Y | Dif | A43 | D13 | Daf | GXLC3 | Ao_ | LSCL2 | ="B | GXLC2 | Cold Rock District I | QTAx | QTA | @mf | Dg} | @q* | @)5 | @yZ | B3@ | 9@7h | y@]Z | 9@HS | DMR | 9@b | DNB | kj@{E | 9@]e | 9@B | +z@ | @Vm | D'5 | ?Xc | `R@ | dP@,| | A8G | DTA | QmA | Ajf | DV1 | ?_; | ,B] | &amp;=B. | ?st | BB, | JBT | ?fs | MB$} | ?y/ | ~NB | PBj | D&gt;%PB | ?H/ | ?{V | MBQ | MBDV | WC@ | w{A/C | f@JJ | D333@-U | g@f | 13@ | $A$ | ?Q | $Axu | $A{ | ?*c | $A;3 | $AO | $An | A`, | $AA# | CF@ | :@F | D54 | I9A | ?-o | ??, | Av* | ?{W | DG- | AEe | p@I | Aqf | p@) | @\n | 4A\l | D:#;AVB | ?Ag | A(? | oyAC | ~AX | AUe | @db | AHM | ?`4 | ABn | ?U2 | Azi | Dj&lt; | BV$ | AuM | Dw[ | ;BLT | @BtJ | 9@2 | D3k | *B,a | D;}5BT | DM}5B | 9@f | +=B | D8GAB | 9@F | @"h | A.W | B]/ | D_f | 0Ab | D33#Ag | D3? | DgfNBJ | Dg+ | ARRC6 | Barter District | lSD | VD$Z | QDXAF | sLTD | _DP | QDXAK | bDm | LEODF | VFXD | NEIDF | ^DiF | EEISF | ,?\D | LEAWF | B|u | EOMO&lt; | XDl | OOPO&lt; | EOAO&lt; | Callous District IV | ,GMLC | (Dhff@ | 5D)\'AXb | A|z | BDH | Y@DH | H@DH | &amp;CDH | ^)DH | UINAs | IHCIs | INIUs | NAUTs | SUFGd | D33{Ag | CINIs | @&amp;P-D | Q:Dq= | l5D | xA3 | ?#D | o"D | Afg | L.D | D33{A | 9+D | @23,D | @j} | /D333@ | Callous District V | FOVD | VDMP | 1D4O | Y7D | `AR | @*$"D | `A! | `A2:/Dhff@ | `As+*D | /+D | S'D | W3D | @Pi)D | `A | X#D | `AY";Dhff@&gt;E6D | +DOWo@v | `AmW+D | q)D | l)D | )Dlf | A)9 | +7)Dlf | A.t | 8!D | @!D | ;f@ | @"D | ;*D | DAp | Petition District | (B^ | MD33cB | Callous District VI | .B]- | gD= | AfD | 3=B | Q~D | |eD | A?B | h}D | _dD | @Btq}D | NaD | .JB_\|D | ^D$KQB | v|D | v\D | ZDB | IwD | ?caYD | QBQ7vD | 3GB | vUD5a&lt;BG | hLD | &gt;Bm | -B- | .DD | ]vD | BDM | 6@D/ | b&gt;D | ?bK&lt;D0 | fzD | (;DP | dwD | 6D] | .D33 | 6A; | BPD | I,B | 9B%]qD | erD | @2[PD | y8B | %rD | CD! | @))DDI | }8DfR | :D@ | 4D33 | @Hc^D | BsD | ?l'dD | ]CB | ]DT | |D | uXB | iD, | 3kD'w&gt;BR | P1B` | c`D | 5MB&lt; | QHCOI | SB[ | VDI | hyD | WD` | B..zD | [Dgf | *ODf | ISJMF | `Dwj | @TD# | c[HDc | &gt;xD | D$RD | B]G}D | CDgf&amp;B | GXLC6 | LSCL6 | CD63+B | ?sD | "PD | ;B;LpD | HcD | :~SD'98B | ugDZ | (9D@f | East of Barter | GXLC | _B | WBb | u&lt;B | 5B&lt; | :B9u | xD)f | B.l | yDkf | BS1 | #lD1 | p!A | mDv" | @ 8 | DMJWB@ | +BB{ | KWB | @?*]D | {sD4K@B | |D ^ | RBAL6 | 8"vD" | VYBJE | &lt;jDh | HfD | ?vB!] | hD* | uB}] | BQt | WGNVG | yB8 | RBALA | BD7 | DfA | DVE | QJTQB | _DjW~B{^ | lDC | yQtDffXB | #oD | /pD33aB | WzDgf | BXW | Dgf~B | Myriad District III | 6CREEG | k5D)\?@G\ | X@(0 | D6! | ~HD | D1H | 01D | @\I | 7$D33 | A:['D | @i&gt; | A)D4D | .DR | ^;D | ?AL | BA2=D | Qh@GQ | B(wBD | Qh@a | #@kh | D | A(y;D | &lt;@I | LAa | 42Bg | ^7BBy?D | u1D | @{M | #@&gt;; | #@S | #@@ | D,D | 64D | @T0 | @P= | A0?MD | DBD | ?$P | D"=9B | DyZ;B | ?B?[;D | 0Bw | $9D | ]-D | {0D | D@znA | ?h&gt; | DZE | @j7-D | 8B2 | D$B | (DH | QHCOM | 8bB | =CD | MMGKP | cGD | FQFNK | D-4aB | yBW | FQFNM | D4emB3p0D | &amp;*D | ISJML | (DD | ~ND | sB| | -ND | BwsED | AFD | B2^=D | B5/:D | D!2 | DORWd | ELTGn | NVDG_ | dKD | DNELZ | NEKNd | ISQYV | DY&amp; | D5| | B{N&lt;DH | BDPF2 | +=DH | *9DH | j9DH | D`= | T&lt;DH | !B% | r=DH | Da&gt;%Bw | =DH | 35D | 0"B | u5DH | ,DH | B2U3DH | _.DH | RBAL2 | u4DH | :?` | 1DH | :?E | A #$DH | DYv | #DH | &amp;DH | $DH | %DH | !DH | D331BSfBD | {"D | EQB | @DH | 8DH | 7DH | B8A9DH | BE6PD | Chronos Canyon District I | YSAS | D)\#A | D)\#At | DFK | D)\#A2 | -A# | -AQ | 7Aw | D2 | OBbM | ]Aui | D1~BB$1 | GBD? | ]ATP | ASN | D7C,BF | hAna | hA| | iAB| | ^^B | D33S@r | D33S@K | DSY | Ao3 | D33S@&amp; | A8a | D33S@+G | A,H | Apy | D33S@- | Ayr | DM# | DMz | D33S@D | D33S@H | D33S@h | AEh | D33S@Q | ~&amp;B | D33S@c | !Bej | PB4 | PB1 | DZ` | DwM1B | Dwd | BrT | 'Bv | A6z | T[B | D53[B,d | DUrBB4 | YBk | XB&amp;K | 1BL` | D53KB$ | D53CB9) | D`V | A`N | A?~ | u~B | D}IUB7R | |B'o | RBAL&gt; | 97B | Myriad District IV | ?N! | DMo | ?\= | ?]d | Dff&amp;Bd | Dff&amp;B | l'B | +B= | D33+Bn | ?:j | Dj5ABM | +RB | D@T | ?,h | DqV | D3X | Dz| | B"_ | ?)' | A6~ | ?.# | AM2 | ?@&gt; | BG# | DWm | #Bd | D=|(BEq | ?uo | +B | ??* | m=B | DT-NBL | D&amp;gTB u | ?h. | DVfTB | Dt2UB | VBmG | ?F6 | DZuiB | -AR] | 1VB | -AU | _VB{ | DgfVBG | %LB | EGB | ]AGR | ]A6_ | 'UB | ]Ae | }KB | ]Al | vSB | &amp;B | Qh@1B | Qh@[J | PBo | =B6 | ;BgR | gFB | jDBa | DhfFBX | @"! | rSB | DZI7B | JBo | @ix | D:DAB | CABm | ABM | @t# | 5(BN\ | 9B6 | @=" | X*BDv | [?B&amp;L | :/B | DXbfB | _B6H | (B(&gt; | bBz | @}% | @(I | 3zBD | LB~ | mQB( | AvP | oQB | BBv9 | A-, | GXLC&gt; | fVB | Cold Rock District V | D w | Dl&amp;{B | ;_D)\ | nxB0 | XnB | GxB5 | XD)\ | w`D)\ | AbY | D=% | (yB NVD | VuB | xuBoeSD | xBOMPD | @i? | yND | @YC | IBT | tKB | ?NR | [RB | bRB | .TBu | ?.Q | OB&lt; | yLB | KB8 | :ZD | dYD | D4{HB9 | Dv&amp;OB | /UD | MB- | QBr | ?R&lt; | DXXMBe | mOD | GB} | RBv | u`Bv | nBA | qBJ9iD | DjzwB\5jD | ;jD | WjBe | 1uB | pJB} | D`&lt;RBa | ?,H | ?{z | `B~pqD | L^B | WtD | NB\ | nB8NSD | 9lD | qnD | z4Az | B0imD | `D33#@ | bD33#@ | aD33#@ib | _D33#@%S | 9^D33#@^ | ,RD33#@Qw | QD33#@ | LB^ | OD33#@e | )ND33#@H | DJ\NB | OD33#@ | PB&lt;xOD33#@uY | ]PD33#@7 | ZTD33#@ | D7JYBF | VD33#@.&lt; | lB[ | ^D33#@+ | ]D33#@y6 | ^D33#@ | i[D | u}B | DhD | xdD | Dcp | gVD | RD33 | znD | BfJoD | B1PeD)\ | RiD)\ | D^u | hD)\ | `D)\ | fD)\ | \fB | x`D)\ | Dg! | =jD)\ | nD)\ | rD)\ | xD)\ | @ty | YD)\ | UD)\ | YXD)\ | xB{4jD\ | ISDC= | AoDq= | BJ#iD)\ | gD)\ | a`B | dD{ | aD)\ | L&gt;- | TSEE | Cold Rock District VI | TAOH | 4D33#@ | 2D33#@ | DXp | /D33#@ | d-D33#@ | Dz) | +D33#@H[ | O)D33#@ | 'D33#@ | %D33#@ | Z$D33#@+ | kBX&lt;#D33#@F | t D33#@A | D33#@P | DLa:B | DrJ.Bsg | D33#@Y | D+Z | D33#@d | (B0&lt; | D33#@? | D33#@T | 2"BH | D33#@o | --B | D33#@SM | D33#@Co | DM, | $%By | D33#@vF | 6D33#@z | 8D33#@ | :D33#@ | &lt;D33#@K2 | =D33#@a; | ?D33#@ | 2BD33#@ | qCD33#@ | sB__ED33#@ | GD33#@y | D=KVBv | ID33#@ | DY&lt;PBi7JD33#@ | 4LD33#@ | MD33#@ | ND33#@ | pBh | PD33#@q3 | DU+QBo | OBe9MD33#@n@ | PD33#@ | D},SB | UQBs | MD33#@' | D'&gt; | 9@z" | ANt | 9@K | D]1 | LGRAs | PSPCj | 7;D | aBt | ALOK6 | DffNBUA | DgfnB | Cold Rock District VII | D'K | DD: | Dj1 | ?:n | Y@B | Dw+EB | HB` | Dd,FB@M | BBW | D8 CB1 | ?aO | BB-5 | ?#} | ;RB | e@D | IIB | D33#@4 | Dd7FB | DZ4/B | -B* | Z,B&amp; | D33#@-H | auB | ikB | D33#@fx | ahB | iB9 | DhF | D33#@8 | D33#@%! | D33#@p | #D33#@ki | &amp;D33#@ | (D33#@r | BxA(D33#@ | orB | (D33#@ | D2zzBj | "D33#@ | =nB | _&amp;D33#@'~ | qYB | RB, | )D33#@G$ | vBWH | =oB | sBH | kB^ | @B$ | 8B` | #D33#@ | Dmx7Bo | ,BO$#D33#@j | D33#@OV | D33#@J | k"D | +"D | sBU | sB! | g$D | ?cS | TBS | TB_@!D33 | TBb | D!3SB| | DffNB | ?@d | CB, | &gt;BJC | w=B | ?@E | D9B | 1Bn | DzL%BOp | A+3 | ?Jx | E 8 | A"@ | DW ;B | Dg@9B | jKB | TMB,: | ?w: | pKB | )B | ?.&lt; | B98 | p}@ | DR | 2)B | 2)B] | ER2)B'? | 1)B | E{1)B | E"1)B | 0)B | 0)B; | 0)B1 | ET0)B | ? D | E 0)B | /)B6&lt;"D | /)B | EV/)Br | EZ0)B | Ej0)B( | Eu0)Bj | @:~ | ~#D | B:8%D | ?wc | E*t | ?&gt;U | ?XE | 0#D | ?&amp;l | DhfNB | D&amp;)QB | WB' | )XBJ | @62 | D43SB | \"D | Ev3 | DvYUB | !D33#@ | 2B0z#D33#@)Q | E5B | hBR~ | DgB | D33#@Ep | 1oB | D33#@)0 | D33#@O/ | @KB | ?B&lt;L&amp;D33#@ | aCB | 'D33#@@ | RB&gt; | *D33#@4 | ]+D33#@ | +D33#@ | )D33#@P" | D!1_B; | )D33#@A | \*D33#@ | &amp;^B | 0+D33#@ | WB` | 'D33#@[` | DKqrB | @7= | EBz+&amp;D | $D{ | {BL1%D | )B&amp;s | 0?t | DdftB | j!D | `OB | D53SBj|"D | Southmire District I | WSPS | r:B | |8B4 | ?7h | A2v | ?]| | D@1 | D&amp;a | AK{ | ?Tj | A+E | DMQ | ?6&gt; | Aj&amp; | AP# | A5. | D-C | DmS | A%v | A6r | D@| | D@% | p!AL | p!Af | p!Ag | p!A; | p!A&amp;^vDc | Q8A! | A6&lt; | DS) | Qh@&amp;U | A7M | Au= | Qh@V | Aig | A5x | Qh@Rm | D3WcB" | &lt;cB1I | _Bi | \BW; | D]A_B | DmK | @bk | D4= | A{F | @Ov | @xorD | sDG- | @v0 | @#{ | B_P | @}J | @&amp;" | BE7 | 1EB | Db.;B0n | @mz | @5y | ?&amp;, | A;@ | Adp | A1[ | A%' | ?L[ | A`F | ?4w | A/7 | ?)r | ?y* | DF` | AC\ | ARRC&lt; | Dz&gt; | Dq) | D,? | AN5 | Dk1 | D)\O?D | ARRC7 | Sabres Cradle District IV | DR3 | AtG | A3{ | D:| | D@m | D9z:BB | ?## | ?@C | g!B\ | U'B | ?db | g1B | 68B | D:c(BJu | Dz'&amp;B- | D1#%B | ?O1 | D43#BQ% | !BY | BCF | ?gR | D}E | DM7 | ?r_ | +Be | ,B2} | Dff.B | Dgf.B+ | 1.B | j,B | ?z* | ?_~ | z AAz | -AP | D$H8B | PB7+ | -A, | -AY | kBO | -A_0 | D33cB1! | vPB | 7AB" | ]ACy | ~DB | ]Am~ | &lt;gB7 | Dg&amp;.B | DN^1B | )3B | A%G | @Bs | 8DB | DuJAB | ?r' | ?&lt;+ | ?B`@ | D43CBK | Dae&lt;B | ?4W | @B` | D43CB | BBt | ?Bs | *BTi | E;B | Dmr:B | DTEHB | #\B | ?z2 | GB: | 9B@| | &lt;|B[l | DxM}BC | ?*^ | DfG | D&amp;2 | D3= | D)\O?U | @BRm | D)\O?G | B@~ | Myriad District V | D&lt;fxB | ?I+ | A]P | ?sJ | Bdh | BAn | BK? | A'X | -A%d | g@\ | B`B | g@0 | g@Wj | B5\ | g@3 | D. | g@FR | g@sT | Aeu | g@K | D@S | g@$ | B$- | @nf | A\l | BW_ | Bh" | @(3 | AsA | Dhf | ALk | ACG | Cold Rock District VIII | P[D | lBZ | D43kB | VVD | mBo | XD | lBi | eDH | aDH | ZDH | jA[ | DankB2 | \D33#@8 | ^D33#@: | wuBO | dD33#@f | %uB | AfD33#@ | sgD33#@. | 6wB% | hD33#@ | {hD33#@ | 3kB | 4iD33#@ | jD33#@ | iD33#@ | Duj | cgD33#@ | }fD33#@ZF | fD33#@ | B|pdD33#@p} | _D33#@ | \D33#@ | ]D33#@ | _D33#@w0 | aD33#@ | eD33#@C | dD33#@ | "sBsVlD33#@ | kD33#@ | Dre | B6'lD33#@ | WjD33#@ | lD33#@i | K[B[FnD33#@ | DN%YBsDmD33#@ | D43kB4 | jD33#@_$ | E43kBl)lD33#@&lt; | E53kBE | mD33#@ | oD33#@ | 6D33#@ | [?D33#@ | FD33#@W | @{B | BR?aD | Dr | B_c]D | B4mnDH | hDH | zB"/lDH | yB4DhDH | @P8 | BbqZD | @+k | VbD | D0j | B\NjD | BksjD | B:;jD | Dg@ | 6ZD | g^D | ;\D | @ZS | @@V | E=&gt; | }B7 | hDq= | lD= | 4eD | E43kB2$nD | Godstrand District III | S#ARRC | B(0cD | D4+"B | 2=D | "B; | =HDH | 2/B#}@D | E~D | _DBW | 2-D | 6~D | @@r | @@* | Bj3[D{ | D8G!B | 7B/t;D | B;eBD | 0BQj2D | 8lD | Qh@P) | DH2.BK(iD | uD* | yD# | ATP]D | kD33 | PfD | ?*`xDfe | wD} | A2&amp;oD | )]D | SSD | D:F | ??D | ?UP | 4B$.$D | ?A6|D | pGBM | ~JBH{!D | 1A | LBC0!D | '!D | LB$/"D | LB&gt;&lt;#D | frD | KBu | =BI | qDt | B@I0D | ?f;pD43 | 53D | WoD | ?&gt;nmD | _kD | {=D | hDzA | BCvWD | ?-ilD | ByB&lt;D | S@._qDr3 | 4DH | j@9 | tDV | $kD | Du32B= | nD= | ^D= | @%} | D1- | $`D | hD{ | TCDH | Ba~ADH | IjD | DDH | zDg | imD | gDhUw@ | ARRC3 | ,0D | 5?8 | TBg | z_xD | j"D | &gt;nD43 | 44D | c{De | pDZ | ISQYP | rD3 | XnD44 | R@D | DNELP | .YnD | ISQYU | BKh.D | ISQYT | T/D | ISQYS | yD(b | w'D | TDVKS | DOLCS | xD4 | QHCOU | DOLCV | ,nyD`/ | B~n7D | ISQTZ | .0{D(+ | BSe;D | s]B} | a\D | FQFNJ | `B/ ^D | MMGKI | '_D | ~Dr]6Bi4kD | D?E&gt;B | nkD | LSCL: | Godstrand District IV | A['kD{ | G;Dfff@ | AA] | AAg | 9nDR | e@3 | jD33 | *YD# | jDH | *QD | #@A | gDH | HDgff@ | @4SEDgf | @D4 | =Dhff@ | @|b:D | @8x9D | 5SD | 09D | e@S | XWD | 6DMpM@ | L@$BND | @.FOD | hRAx)^D{ | 8A38eD{ | F`D{ | ORD | LA$*bD{ | XD{ | CDgf&amp;A | /_D | A~?KD | qYA | G=D | ?AI | _DH | 9A5 | @AD | \DH | AD4/ | ?D+ | UDH | @MnADt | *A4 | AUeODH | 7DD | 9AO | HA4 | IDH | OAC | QDH | KDffFA | 8ZDH | .KDY"?A | cKD | {dAB | A~%PD | A9ZRD | ADH | @Y|UD | ?DH | yYDZ | ^@DH | SD'"7AO | shDH | fDTdsA | mD] | SRDH | FZD | HmD | VD \cA | ~"ID* | 9bD | 8MD | yAU3MD | tA@ | YZDn3 | :\B | wbD | tmD | MMGKH | rcD | BL|nD | $lD | ^VB{ | \D4 | ilD | \Dff | ASHS | Mortiig Manor | GOAC | "A{ | C!J | epDH | oDH | XnDH | XsDH | Ctv | C[w | CC7 | @^qiDH | $iDH | South of Barter | vDr | yD33 | Y"B | *kDx | ?&lt;MvD | cuDn | tDu | sD5 | XrD | Bz;~D | *$B | ^wD | ?Bl&lt; | ?9_yD | ABJ, | zD_HCBS= | |Dg | DBQN | ?l7~D | CB : | DB6E | @B9Z | FZB:1 | ID3v | MD*&amp; | PQDs | +ZD- | AXJ | ?`6`DA | Dff&amp;A | 7BP | +NDh | 6AKz | Dg5 | V\D | XDN | XD3A | ~D33 | wD{ | RDj | PD0 | WDM | TlD | ?7bkD | $B1 | vD{ | tD{ | ?p= | YDUBK | "eDff | B_j | 'KB | pXsD | 7B|5 | oDjU | 8=nD | Sabres Cradle District II | rDf | ?/@uD | AG( | ngD | ?X[dD | A4/ | ?.?]D | ?_Q\Df | As% | ]Dv | A8l | VD: | NDF | _HD | vKD | AAu | 7TD | AqE | +VD | ApF | "AAmVD | "As`oDE+ | p!A` | vD-I | p!AA | EeD | ApcOD | o[D | XD' | 1UD6 | @.RVDk | @`sZD | &lt;_D@ | ND] | Myriad District II | .B&lt; | rDR | D %AB | [&gt;BahbD | AdD | gD{ | &gt;9BCJmD{ | rD{ | ?BX | }&lt;Ba9tD{ | :kD | D@] | AHpiD | gD | geD | A`[hD | ?IU | ?fB | -lD | mmD | v%B | ($B | /qD | ?fi | E0B | (BY | ?.R | sVD | =DB | _UD | D]XLB] | Dw0 | PgB | ?aP | R~D | 5NB | ?KN | HBQ | ?Xy | ?F8 | D7BZB | D 3^B | ?'f | r1B | DxD | DLl-B | 'wD | ?$r | k,BbuuD | ?o" | 1B8QtD | Di#9BL | qDq=j@ | Dq=z@ | @j | U6B~9wD= | |D= | Q6B | RpD= | r\B | 7hD= | YBK | bD= | dBG | dD= | aFB8uzD= | WCB | ~D= | @F7 | &lt;B)\xD= | 9BT'uD= | @Nx | 5Bl | 5IB | xD{ | REEG&lt; | D\!EB | Dgf&gt;B | Myriad District VI | D`^ | ?`y | D:P | ?be | kRBq | VBv | ~WB | D!"YB | ?Vu | YB4 | YBcE | YBX | YBc, | g\B | _Bd | DR} | D_1 | ?wF | D a | Qh@c | D:&gt; | A@L | Qh@Z | Qh@i | Qh@U | AVf | C|D | }zD | AYlzD | D-C_B | @P- | YBW | 1^B | DmL | Df4 | AX) | Dfz | Silt Lakes District III | GB/pzD | z$@ | EfflBOH | E33qBW | kBD | jzD= | kBE | E33eB | x|D= | ?l8 | u}D= | iB*'xD= | ?nM | EffdB | bvD= | `BU | n}D= | qBi | "~B | B)C | ?Sl | Evl | B~O | B&gt;E | vBL | E(njBv | Z_B | k|D= | EnYVBM}}D= | *TBt | UBu | E33cB! | ?.+ | Eb2 | Bl8 | EdH | Eif~B | ?nF | d)Bt*zD= | 6BI | i0Bn | Eb*8BtS{D= | ENb*B7 | zD= | W!B | ?+N | hzD= | JyD= | ?d| | !A# | bxD= | TB3A | A6, | Egf&gt;B | IrB | pD33#@y | FqBdVrD33#@h# | sD33#@8 | tD33#@ | haB. | z$@)z | XhB | 7A3 | @7x | BS( | BXK | B&lt;x | @LN | E[@ | @ea | EyL | @+&lt; | ~DH | 7yBE1}DH | B%}~DH | %[B | E,~TB | `}D | BWB | ]}D | BeR | C33 | Callous District VIII | 3Dfff@ | AAx | xA5 | `A# | [AA | eAQ | CffFAMR&gt;D | qLA | @D33{A | 3D\ | +DH | :A_ | WOA, | CDH | ;DH | @M} | CgfFAf | :DH | C43SA | @^8:DH | @?w | CM+ | GDH | @u8 | C@lHA | Q&gt;DH | !AS | @#H | +A@ | pQA3 | Cgf | `#D | Snowtop District I | 5*D | F+D | 5@q | B&lt;f&lt;D33#@ | DC= | AD33#@RI | =D33#@ | CD33#@ | FD33#@k8 | ED33#@R | DD33#@ | B8h8D | -AD | Snowtop District II | /D33#@Ox | 7D33#@ | Bge&lt;D33#@ | @D33#@M | D(6 | FD33#@ | DQ+ | 7ID33#@m | GD33#@ | D*j | FD33#@e | MD33#@R | BuH8D33#@;l | 6D33#@C | (OD33#@ | Bg&amp;PD | ?gv | ,PD | DV| | IFRAs | T&gt;D | !4D | D:6 | PSPCd | B8^BD | D!. | DgfNB | Myriad District VIII | KQFH | ?z= | ?/0 | A&lt;x | D33S@F | DFh | D33S@} | DZQ | D33S@'; | D33S@"} | D33S@, | D`s | A}$ | D'M | Gate District I | Dl_zBx | DWBgB | &lt;B0r&amp;D | QTA1% | QBp | N&gt;BL | )@l | PCD | 9@? | F$BC | 5By | 'SB] | 9@ | q@D | ? : | v?D | "Bz | ,Bld&gt;D | @B@ | FBzi=D | D23OB | V&lt;D | r;D | mWB | SB0 | ?&lt;v | ^7D | GB:&amp;6D | ABp | s&lt;B | n3D | 6BTK0D | 3BD&amp;/D | ?gA | N.B3 | ?^Q | F,B | ?Ce | D"2.Bw | .BJh*D | ,BX | +B} | 9#Bk\$D | o1BL | ?B(M;D | SBI | DqO[B | m8D | =\B | XB3R5D | ?bL | DJUCB | ?HF | A4. | _4B | :#D | a,B | vHB | 6D\ | PSSIR | Ledge District I | QHCO | Bos9D | @a? | D6F | @=X | @!L | DIS | @=d | V+D | BB;*D | X(D | Bu8&amp;D | B}1&amp;D | W D | J/D | @_4 | p&lt;D | )@C | GA[ | +6D | GAY | D-H | GAf | D:C | B~&gt;HD | .KD | B+^8D | "D= | FQFNN | , D | B&amp;*3D | DsD | JD\ | PDR | NDq= | uID | Myriad Medium District II | ISQY | jRD | DOu | Myriad Medium District I | %+QHCO | _AKZ | BOO | @my | Dpo | Bsj | DrL | @Sg | BEL | k~BZf | ]B^ | D1aeB92 | @cr | D33[B | DF$[B | M#D | @sg | @Qs | @EP | TBR | OB6 | MB/),D | XB8T)D | jVBE/,D | JfB | 8.D | i$D | @~&amp; | &gt;/D | oBz/2D | AMs | A,. | *Dq=*A | {)D | QHCOP | P_BY | FQFNP | xBD | -B6 | &gt;B5 | `BqL | C_B | ?xB | 10D | CXB\ | zBh | ZBP | ISQYX | ISQYY | Dt | v6D | DtV | B%_ | ISQYW | DOLCW | DNELW | r:D | R0D | ~$D | Myriad Medium District IV | EaBv | D h_B | -A' | KBU | DtD{ | @r] | qD{ | zBv | tDR | D5(bB | {DR | D33oBDvxD | p}? | DC3oB# | Dk3oB= | 3oB | RvD | xuD | 3oBa | 3oB svD | sBG | uDR | D(f | ZwD | p}?0 | 3xD | p}?D | p}?{ | B\iyD | DR3oB# | p}?, | D_3oBw,yD | p}?L | p}?S | p}?e | D.ARBT | @7r | DN{aB | ZqDR | Myriad Medium District V | aB@^ | -Ak | D5VtB | Dv@ | BX&gt; | DIQ | D-% | D/I | Qh@Pj | D_l | Bkg | B&gt;T | qBa | K}B | rB?t | Dwf^B | @7R | f^Bgh | ^B#/ | D~g^Boi | @u1 | ^Bs | @.~ | D~g^B | D8g^B | @fK | D~f | Dxf | Djf | D33s?H | @?ay | B?h | @?+{ | BwH~D | @?" | Bu] | PiB | Myriad Medium District VI | MMGK | QtA | -A~ | -A+ | Qh@`: | Bx6 | B&gt;M | DwA | BxP | Qh@W; | Dzf | Dd\ | Qh@Q | D2k | B!j | Dq=J? | Myriad Medium District VII | QtAp | BDa | QtAbC | A2R | Bz/ | GAko | GAnL | BDV | GA9a | BEdsD | BHruD | W|D | D+U | Bk' | BaQ | @@R | B4v | Myriad Medium District VIII | `]D | GAi&gt; | Bjo]D | B'&amp;ZD | {\D | H_D | u@Q | (aD | Godstrand Safezone District | Unredeemed Garden I District | Birth of the Enigma District | @~h | BaC | @d" | B}C | GAU | GAm | MMGKM | ... | ...... | 5555 | !!! | !!!! | &amp;55555 | ..... | &amp;&amp;&amp;55555 | /  !!!! | &amp;&amp;&amp;&amp;5555 | // 00!! | &amp;&amp;&amp;&amp;&amp;&amp;55 | 322 | //// 000% | '''''&amp; | &amp;&amp;5 | 332 | ////// 000% | 333 | /// | %000 | '''''' | &amp;++++4 | %%%% | ''''''&amp;&amp;&amp;&amp;++++44 | (((( | ''''''&amp;&amp;&amp;&amp;+++++ | %%%%% | )))))+++66 | --- | )))"+++6,,7 | 199 | ----- | )))))))""",,,77,8 | )))) | "",,77,,881199 | "",,77,,8881999 | """" | 888119$ | $$$9$ | """"" | $$$$ | """""""" | *******##"""### | *******########</x:v>
      </x:c>
      <x:c r="AF324" s="12" t="str">
        <x:v>4505; 4540</x:v>
      </x:c>
      <x:c r="AG324" s="12" t="str">
        <x:v>South Buggy (DONT DELETE); South of Elysium</x:v>
      </x:c>
      <x:c r="AH324" s="12" t="str"/>
      <x:c r="AI324" s="12" t="str"/>
      <x:c r="AJ324" s="12" t="str"/>
      <x:c r="AK324" s="12" t="str"/>
      <x:c r="AL324" s="12" t="str">
        <x:v>RDB name-token correlation only</x:v>
      </x:c>
      <x:c r="AM324" s="12" t="str"/>
      <x:c r="AN324" s="12" t="str"/>
      <x:c r="AO324" s="12" t="str"/>
      <x:c r="AP324" s="12" t="str">
        <x:v>NO_REFERENCE_FOUND</x:v>
      </x:c>
      <x:c r="AQ324" s="12"/>
      <x:c r="AR324" s="12" t="str"/>
      <x:c r="AS324" s="12" t="str"/>
      <x:c r="AT324" s="12" t="str"/>
      <x:c r="AU324" s="12"/>
      <x:c r="AV324" s="12"/>
      <x:c r="AW324" s="12"/>
      <x:c r="AX324" s="12" t="str"/>
      <x:c r="AY324" s="12" t="str"/>
      <x:c r="AZ324" s="12" t="str"/>
      <x:c r="BA324" s="12" t="str">
        <x:v>MonsterData 209368</x:v>
      </x:c>
      <x:c r="BB324" s="12" t="str"/>
      <x:c r="BC324" s="12" t="n">
        <x:v>1</x:v>
      </x:c>
      <x:c r="BD324" s="12" t="str">
        <x:v>SRC-RDB</x:v>
      </x:c>
      <x:c r="BE324" s="12" t="str"/>
      <x:c r="BF324" s="12" t="str">
        <x:v>RDB type 1040023 identifier/name record</x:v>
      </x:c>
      <x:c r="BG324" s="12" t="str"/>
      <x:c r="BH324" s="12" t="str">
        <x:v>RDB_TEMPLATE_NAME</x:v>
      </x:c>
      <x:c r="BI324" s="12" t="str"/>
      <x:c r="BJ324" s="12" t="str">
        <x:v>MinimumLevel; WeaponTemplateIds; AttackTemplateIds</x:v>
      </x:c>
      <x:c r="BK324" s="12" t="str">
        <x:v>NEEDS_RESEARCH</x:v>
      </x:c>
      <x:c r="BL324" s="12" t="str">
        <x:v>2026-07-12</x:v>
      </x:c>
    </x:row>
    <x:row r="325">
      <x:c r="A325" s="12" t="str">
        <x:v>rdb-1040023-209395</x:v>
      </x:c>
      <x:c r="B325" s="12" t="str">
        <x:v>sl_mortiig predator</x:v>
      </x:c>
      <x:c r="C325" s="12" t="str">
        <x:v>sl_mortiig predator</x:v>
      </x:c>
      <x:c r="D325" s="12" t="str"/>
      <x:c r="E325" s="12" t="str"/>
      <x:c r="F325" s="12" t="str">
        <x:v>predator</x:v>
      </x:c>
      <x:c r="G325" s="12"/>
      <x:c r="H325" s="12" t="str">
        <x:v>LIKELY_ENEMY_TYPE</x:v>
      </x:c>
      <x:c r="I325" s="12" t="n">
        <x:v>209395</x:v>
      </x:c>
      <x:c r="J325" s="12" t="n">
        <x:v>209395</x:v>
      </x:c>
      <x:c r="K325" s="12" t="str"/>
      <x:c r="L325" s="12" t="n">
        <x:v>1040023</x:v>
      </x:c>
      <x:c r="M325" s="12"/>
      <x:c r="N325" s="12"/>
      <x:c r="O325" s="12"/>
      <x:c r="P325" s="12"/>
      <x:c r="Q325" s="12"/>
      <x:c r="R325" s="12"/>
      <x:c r="S325" s="12"/>
      <x:c r="T325" s="12"/>
      <x:c r="U325" s="13" t="b">
        <x:v>0</x:v>
      </x:c>
      <x:c r="V325" s="12"/>
      <x:c r="W325" s="12"/>
      <x:c r="X325" s="12"/>
      <x:c r="Y325" s="12"/>
      <x:c r="Z325" s="12"/>
      <x:c r="AA325" s="12" t="str">
        <x:v>Unknown</x:v>
      </x:c>
      <x:c r="AB325" s="12" t="str">
        <x:v>INFERRED_CORRELATION</x:v>
      </x:c>
      <x:c r="AC325" s="12" t="str"/>
      <x:c r="AD325" s="12" t="str">
        <x:v>Milky Way; Omni Forest; Greater Omni Forest</x:v>
      </x:c>
      <x:c r="AE325" s="12" t="str">
        <x:v>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Omni-1 Screening Area | Omni-Tek | C33 | @DV | @k) | 8Ag8 | Omnitek Stockhouse | ":A | Omni Storage | #:A | Omnitek Storehouse | r"BV+BA | House in Omni-1 Entertainment | kNA | Recyclebuilding in Omni-1 Entertainment | iNA | WsB | jNA` | Slumhouse in Omni-1 Entertainment | Gateway to Pleasant Meadows | rD33s@ | gD3 | YD' | ApXHE | vKD | i@t | \DFY | River to Pleasant Meadows | @SE | Northern Forest | Sunken Swamps | CD33SA | @0E | @sF,E | (D4Q | ?S#)E | D@} | @; (E | !Z3D | zcBD | T8E | YmRD | DgfFAH])E | 8 \D | cA=:4E | CZDq | {fLDgn | A@1*E | /TDPY | Eoptian Caves | Omni-1 Approach Area | D33 | (+D | /|A | ]"D | XQAA | 3DM | b9D7 | D-0QA | D33SA | Young Mutant Village Wall Entrance | YA* | Young Mutant Village Building | YAd | %XA | Dragonsback Ridge Region | kDgf | '\D' | A:F | Omni-Pol Barracks Region | %Dgf | j`GD | Zoloft's Cave | Rocky Grasslands | Empty Eastern Area | Dgf | Swamp River Delta | 1hD | C48S@^! | CM. | C:k | Northern Drylands | This is one of the more arid regions of Omni Forest, typically inhabited by ferocious predators. | ,D-f2A | )EAG | Minibronto Grazing Grounds | uD33sA | Dryland Desert | -A@ | 5wD | v0A | XA% | Dryland Rocky Maze | Southern Swamp River Delta | DfM | !AE/ | DNg | Cv9 | &lt;%D | A5|,D | &lt; D | N~C | 1ID | Easy Rocky Upsurge Shack | Southern Drylands | Empty SE Area | South Isles;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325" s="12" t="str">
        <x:v>625; 716; 717</x:v>
      </x:c>
      <x:c r="AG325" s="12" t="str">
        <x:v>Milky Way; Omni Forest; Greater Omni Forest</x:v>
      </x:c>
      <x:c r="AH325" s="12" t="str"/>
      <x:c r="AI325" s="12" t="str"/>
      <x:c r="AJ325" s="12" t="str"/>
      <x:c r="AK325" s="12" t="str"/>
      <x:c r="AL325" s="12" t="str">
        <x:v>RDB name-token correlation only</x:v>
      </x:c>
      <x:c r="AM325" s="12" t="str"/>
      <x:c r="AN325" s="12" t="str"/>
      <x:c r="AO325" s="12" t="str"/>
      <x:c r="AP325" s="12" t="str">
        <x:v>NATURAL_MELEE</x:v>
      </x:c>
      <x:c r="AQ325" s="12"/>
      <x:c r="AR325" s="12" t="str">
        <x:v>natural melee</x:v>
      </x:c>
      <x:c r="AS325" s="12" t="str">
        <x:v>natural melee</x:v>
      </x:c>
      <x:c r="AT325" s="12" t="str"/>
      <x:c r="AU325" s="12"/>
      <x:c r="AV325" s="12"/>
      <x:c r="AW325" s="12"/>
      <x:c r="AX325" s="12" t="str"/>
      <x:c r="AY325" s="12" t="str"/>
      <x:c r="AZ325" s="12" t="str"/>
      <x:c r="BA325" s="12" t="str">
        <x:v>MonsterData 209395</x:v>
      </x:c>
      <x:c r="BB325" s="12" t="str"/>
      <x:c r="BC325" s="12" t="n">
        <x:v>1</x:v>
      </x:c>
      <x:c r="BD325" s="12" t="str">
        <x:v>SRC-RDB</x:v>
      </x:c>
      <x:c r="BE325" s="12" t="str"/>
      <x:c r="BF325" s="12" t="str">
        <x:v>RDB type 1040023 identifier/name record</x:v>
      </x:c>
      <x:c r="BG325" s="12" t="str"/>
      <x:c r="BH325" s="12" t="str">
        <x:v>INFERRED_CORRELATION</x:v>
      </x:c>
      <x:c r="BI325" s="12" t="str"/>
      <x:c r="BJ325" s="12" t="str">
        <x:v>MinimumLevel; Exact internal weapon/attack reference; Exact internal weapon/attack reference; Exact internal weapon/attack reference</x:v>
      </x:c>
      <x:c r="BK325" s="12" t="str">
        <x:v>ENRICHED</x:v>
      </x:c>
      <x:c r="BL325" s="12" t="str">
        <x:v>2026-07-12</x:v>
      </x:c>
    </x:row>
    <x:row r="326">
      <x:c r="A326" s="12" t="str">
        <x:v>rdb-1040023-209409</x:v>
      </x:c>
      <x:c r="B326" s="12" t="str">
        <x:v>sl_devourer of life</x:v>
      </x:c>
      <x:c r="C326" s="12" t="str">
        <x:v>sl_devourer of life</x:v>
      </x:c>
      <x:c r="D326" s="12" t="str"/>
      <x:c r="E326" s="12" t="str"/>
      <x:c r="F326" s="12" t="str">
        <x:v>life</x:v>
      </x:c>
      <x:c r="G326" s="12"/>
      <x:c r="H326" s="12" t="str">
        <x:v>INSUFFICIENT_EVIDENCE</x:v>
      </x:c>
      <x:c r="I326" s="12" t="n">
        <x:v>209409</x:v>
      </x:c>
      <x:c r="J326" s="12" t="n">
        <x:v>209409</x:v>
      </x:c>
      <x:c r="K326" s="12" t="str"/>
      <x:c r="L326" s="12" t="n">
        <x:v>1040023</x:v>
      </x:c>
      <x:c r="M326" s="12"/>
      <x:c r="N326" s="12"/>
      <x:c r="O326" s="12"/>
      <x:c r="P326" s="12"/>
      <x:c r="Q326" s="12"/>
      <x:c r="R326" s="12"/>
      <x:c r="S326" s="12"/>
      <x:c r="T326" s="12"/>
      <x:c r="U326" s="13" t="b">
        <x:v>0</x:v>
      </x:c>
      <x:c r="V326" s="12"/>
      <x:c r="W326" s="12"/>
      <x:c r="X326" s="12"/>
      <x:c r="Y326" s="12"/>
      <x:c r="Z326" s="12"/>
      <x:c r="AA326" s="12" t="str">
        <x:v>Unknown</x:v>
      </x:c>
      <x:c r="AB326" s="12" t="str">
        <x:v>RDB_TEMPLATE_NAME</x:v>
      </x:c>
      <x:c r="AC326" s="12" t="str"/>
      <x:c r="AD326" s="12" t="str">
        <x:v>The Longest Road</x:v>
      </x:c>
      <x:c r="AE326"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x:v>
      </x:c>
      <x:c r="AF326" s="12" t="str">
        <x:v>795</x:v>
      </x:c>
      <x:c r="AG326" s="12" t="str">
        <x:v>The Longest Road</x:v>
      </x:c>
      <x:c r="AH326" s="12" t="str"/>
      <x:c r="AI326" s="12" t="str"/>
      <x:c r="AJ326" s="12" t="str"/>
      <x:c r="AK326" s="12" t="str"/>
      <x:c r="AL326" s="12" t="str">
        <x:v>RDB name-token correlation only</x:v>
      </x:c>
      <x:c r="AM326" s="12" t="str"/>
      <x:c r="AN326" s="12" t="str"/>
      <x:c r="AO326" s="12" t="str"/>
      <x:c r="AP326" s="12" t="str">
        <x:v>NO_REFERENCE_FOUND</x:v>
      </x:c>
      <x:c r="AQ326" s="12"/>
      <x:c r="AR326" s="12" t="str"/>
      <x:c r="AS326" s="12" t="str"/>
      <x:c r="AT326" s="12" t="str"/>
      <x:c r="AU326" s="12"/>
      <x:c r="AV326" s="12"/>
      <x:c r="AW326" s="12"/>
      <x:c r="AX326" s="12" t="str"/>
      <x:c r="AY326" s="12" t="str"/>
      <x:c r="AZ326" s="12" t="str"/>
      <x:c r="BA326" s="12" t="str">
        <x:v>MonsterData 209409</x:v>
      </x:c>
      <x:c r="BB326" s="12" t="str"/>
      <x:c r="BC326" s="12" t="n">
        <x:v>1</x:v>
      </x:c>
      <x:c r="BD326" s="12" t="str">
        <x:v>SRC-RDB</x:v>
      </x:c>
      <x:c r="BE326" s="12" t="str"/>
      <x:c r="BF326" s="12" t="str">
        <x:v>RDB type 1040023 identifier/name record</x:v>
      </x:c>
      <x:c r="BG326" s="12" t="str"/>
      <x:c r="BH326" s="12" t="str">
        <x:v>RDB_TEMPLATE_NAME</x:v>
      </x:c>
      <x:c r="BI326" s="12" t="str"/>
      <x:c r="BJ326" s="12" t="str">
        <x:v>MinimumLevel; WeaponTemplateIds; AttackTemplateIds</x:v>
      </x:c>
      <x:c r="BK326" s="12" t="str">
        <x:v>NEEDS_RESEARCH</x:v>
      </x:c>
      <x:c r="BL326" s="12" t="str">
        <x:v>2026-07-12</x:v>
      </x:c>
    </x:row>
    <x:row r="327">
      <x:c r="A327" s="12" t="str">
        <x:v>rdb-1040023-209415</x:v>
      </x:c>
      <x:c r="B327" s="12" t="str">
        <x:v>sl_devourer of light</x:v>
      </x:c>
      <x:c r="C327" s="12" t="str">
        <x:v>sl_devourer of light</x:v>
      </x:c>
      <x:c r="D327" s="12" t="str"/>
      <x:c r="E327" s="12" t="str"/>
      <x:c r="F327" s="12" t="str">
        <x:v>light</x:v>
      </x:c>
      <x:c r="G327" s="12"/>
      <x:c r="H327" s="12" t="str">
        <x:v>INSUFFICIENT_EVIDENCE</x:v>
      </x:c>
      <x:c r="I327" s="12" t="n">
        <x:v>209415</x:v>
      </x:c>
      <x:c r="J327" s="12" t="n">
        <x:v>209415</x:v>
      </x:c>
      <x:c r="K327" s="12" t="str"/>
      <x:c r="L327" s="12" t="n">
        <x:v>1040023</x:v>
      </x:c>
      <x:c r="M327" s="12"/>
      <x:c r="N327" s="12"/>
      <x:c r="O327" s="12"/>
      <x:c r="P327" s="12"/>
      <x:c r="Q327" s="12"/>
      <x:c r="R327" s="12"/>
      <x:c r="S327" s="12"/>
      <x:c r="T327" s="12"/>
      <x:c r="U327" s="13" t="b">
        <x:v>0</x:v>
      </x:c>
      <x:c r="V327" s="12"/>
      <x:c r="W327" s="12"/>
      <x:c r="X327" s="12"/>
      <x:c r="Y327" s="12"/>
      <x:c r="Z327" s="12"/>
      <x:c r="AA327" s="12" t="str">
        <x:v>Unknown</x:v>
      </x:c>
      <x:c r="AB327" s="12" t="str">
        <x:v>RDB_TEMPLATE_NAME</x:v>
      </x:c>
      <x:c r="AC327" s="12" t="str"/>
      <x:c r="AD327" s="12" t="str">
        <x:v>Central Artery Valley; Andromeda; Omni1 Entertainment; The Longest Road; Penumbra Hollows; Penumbra Transit (dng); Adonis Hallway; Lower Scheol; Broken Shores AI Demo; Space Apartment; Arid Rift; Antiques n' Stuff; Unicorn Dungeon</x:v>
      </x:c>
      <x:c r="AE327" s="12" t="str">
        <x:v>(4C | PC/ | *A switch leading to adventureEnter this beam of light to exit the Grid.; 3C33+A3 | *Elevator SwitchEnter this beam of light to exit the Grid. | 3Cw | *C4 | ) A | ) A&amp; | A door to Adonis CityA door. | ) A6 | A door Adonis AbyssA door. | ) Ao | ) AH; 4PHA | UH8D | 1CTG | 5R2T | TYour skill in Computer Literacy needs to be 20 or better to activate this terminal. | &lt;This terminal can not be activated while you are in combat. | *Exit to BorealisEnter this beam of light to exit the Grid. | CurtainsExit here.; A door leading out of the ice | *Elevator SwitchEnter this beam of light to exit the Grid. | PB=A | %PB | ii?; Certain Death | Tom | ....what was that sound? | /Dgf0B | Enigma Forest | Enigma | The forest has it's own pulse. Eyes everywhere and nowhere... This is even worse than a sick claustrofobic maze! | D'N@ | AYE | 4BV% | Ag: | APd | 4B= | 4B0D | 4BCw | DPL | Ruin | A6X | Enigma House | DAn | AB^ | A[] | D@n | EAn | D!75B | Eastern Swampland | ...swamp... | @IE | (ME | [E' | B3= | G[Ed+ | B:5 | f`B\ | GEF?[B | =ME | BaN | Cave | &amp;CEau | KAE` | *eDE | jB | b[BS | Western Swampland | none | $D\ | %&lt;D | O.D | #UD2K | wDn | &gt;B&gt; | The Great Bulk | Omni-Tek | Is there no end to this forest? | @?Egf | 4E4 | XJENs | aEj | A0@(E | pbLE | ,lIE | \&amp;E | House | UEW] | [%E | VEa | *&amp;E | VEd | (%E | }t4E | P`EmkfAhf&gt;E | BjU | Y4B | E6+ | A%&lt; | B|1(E | !-E9 | 5,BH | $?E | AEZ | B*E | Northern Swampland | Dgf | The Old Forest | This must be a rather old part of the forests here on Rubi-Ka! | Dgf*B | @5E | CSv | B$k&gt;E | BDo | BnC1E | LDv | C9E | s!D | "&amp;BT | s&amp;3D | 6"B | 26E | .9BwO:E | The Big Turn | Dense Forest | KEgf*B | LUE | B'u | 3XD | jCE-1 | O/E | Thick Woods | WHAT could have made a river like that? | $EJ | WBRZ | E2/ | k(B&lt; | .!B | Light Woods | Who could have made a river like that? | 0BQ | The Beginning of the End | Take the Road: East - Stret East Bank / West - Deep Artery Valley | 8GD | iRD | B%kcD | PD:i | KfD | =YB | Lush Woods | Ahh... not quite so dense forest here! | Dgf$B | HEE | RGE | /X8E5N | BN2E. | )z6E | R1DL5 | DQH | The Hill | The wind down from the hill top is refreshing. Not as thick and damp air as other parts of this wood. | Dh3 | A]D*E | jGE | D(o | w)E | B@c | *~B6 | ~B1R | A/HGE | eGE | QGE | A/&lt;JE | A+4+E | DR4 | D$7 | _*E | D&lt;B | uB]` | YBLD; CffNBm~ | DjfNB | MOB | CTh | CffNB | *To GarageEnter this beam of light to exit the Grid. | *To ApartmentEnter this beam of light to exit the Grid.; D8% | 4A? | a cave | *PoolEnter this beam of light to exit the Grid.; Lower Scheol | Tree of Memories | The Twilight Basin | Halls of Scheol | Through Earth and Stone | ,.D | The Uncharted Entrance | The Approach | Necropolis | The Adieu | Time's End | The Void - Brink of Madness | Beneath the Beast - Rockbottom | Ergo | Trial-Area | Clutching Light;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kC33 | QXD | CD1 | bYou are being transported to a single player instance. Your team will be unable to join you here. | fYou are being transported to a team instance. The members of your team will be able to join you here. | *Exit The GridEnter this beam of light to exit the Grid.;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327" s="12" t="str">
        <x:v>590; 655; 705; 795; 4322; 4324; 4877; 4881; 4899; 6001; 6011; 7013; 7092</x:v>
      </x:c>
      <x:c r="AG327" s="12" t="str">
        <x:v>Central Artery Valley; Andromeda; Omni1 Entertainment; The Longest Road; Penumbra Hollows; Penumbra Transit (dng); Adonis Hallway; Lower Scheol; Broken Shores AI Demo; Space Apartment; Arid Rift; Antiques n' Stuff; Unicorn Dungeon</x:v>
      </x:c>
      <x:c r="AH327" s="12" t="str"/>
      <x:c r="AI327" s="12" t="str"/>
      <x:c r="AJ327" s="12" t="str"/>
      <x:c r="AK327" s="12" t="str"/>
      <x:c r="AL327" s="12" t="str">
        <x:v>RDB name-token correlation only</x:v>
      </x:c>
      <x:c r="AM327" s="12" t="str"/>
      <x:c r="AN327" s="12" t="str"/>
      <x:c r="AO327" s="12" t="str"/>
      <x:c r="AP327" s="12" t="str">
        <x:v>NO_REFERENCE_FOUND</x:v>
      </x:c>
      <x:c r="AQ327" s="12"/>
      <x:c r="AR327" s="12" t="str"/>
      <x:c r="AS327" s="12" t="str"/>
      <x:c r="AT327" s="12" t="str"/>
      <x:c r="AU327" s="12"/>
      <x:c r="AV327" s="12"/>
      <x:c r="AW327" s="12"/>
      <x:c r="AX327" s="12" t="str"/>
      <x:c r="AY327" s="12" t="str"/>
      <x:c r="AZ327" s="12" t="str"/>
      <x:c r="BA327" s="12" t="str">
        <x:v>MonsterData 209415</x:v>
      </x:c>
      <x:c r="BB327" s="12" t="str"/>
      <x:c r="BC327" s="12" t="n">
        <x:v>1</x:v>
      </x:c>
      <x:c r="BD327" s="12" t="str">
        <x:v>SRC-RDB</x:v>
      </x:c>
      <x:c r="BE327" s="12" t="str"/>
      <x:c r="BF327" s="12" t="str">
        <x:v>RDB type 1040023 identifier/name record</x:v>
      </x:c>
      <x:c r="BG327" s="12" t="str"/>
      <x:c r="BH327" s="12" t="str">
        <x:v>RDB_TEMPLATE_NAME</x:v>
      </x:c>
      <x:c r="BI327" s="12" t="str"/>
      <x:c r="BJ327" s="12" t="str">
        <x:v>MinimumLevel; WeaponTemplateIds; AttackTemplateIds</x:v>
      </x:c>
      <x:c r="BK327" s="12" t="str">
        <x:v>NEEDS_RESEARCH</x:v>
      </x:c>
      <x:c r="BL327" s="12" t="str">
        <x:v>2026-07-12</x:v>
      </x:c>
    </x:row>
    <x:row r="328">
      <x:c r="A328" s="12" t="str">
        <x:v>rdb-1040023-209434</x:v>
      </x:c>
      <x:c r="B328" s="12" t="str">
        <x:v>YFd</x:v>
      </x:c>
      <x:c r="C328" s="12" t="str">
        <x:v>yfd</x:v>
      </x:c>
      <x:c r="D328" s="12" t="str"/>
      <x:c r="E328" s="12" t="str"/>
      <x:c r="F328" s="12" t="str">
        <x:v>yfd</x:v>
      </x:c>
      <x:c r="G328" s="12"/>
      <x:c r="H328" s="12" t="str">
        <x:v>INSUFFICIENT_EVIDENCE</x:v>
      </x:c>
      <x:c r="I328" s="12" t="n">
        <x:v>209434</x:v>
      </x:c>
      <x:c r="J328" s="12" t="n">
        <x:v>209434</x:v>
      </x:c>
      <x:c r="K328" s="12" t="str"/>
      <x:c r="L328" s="12" t="n">
        <x:v>1040023</x:v>
      </x:c>
      <x:c r="M328" s="12"/>
      <x:c r="N328" s="12"/>
      <x:c r="O328" s="12"/>
      <x:c r="P328" s="12"/>
      <x:c r="Q328" s="12"/>
      <x:c r="R328" s="12"/>
      <x:c r="S328" s="12"/>
      <x:c r="T328" s="12"/>
      <x:c r="U328" s="13" t="b">
        <x:v>0</x:v>
      </x:c>
      <x:c r="V328" s="12"/>
      <x:c r="W328" s="12"/>
      <x:c r="X328" s="12"/>
      <x:c r="Y328" s="12"/>
      <x:c r="Z328" s="12"/>
      <x:c r="AA328" s="12" t="str">
        <x:v>Unknown</x:v>
      </x:c>
      <x:c r="AB328" s="12" t="str">
        <x:v>RDB_TEMPLATE_NAME</x:v>
      </x:c>
      <x:c r="AC328" s="12" t="str"/>
      <x:c r="AD328" s="12" t="str"/>
      <x:c r="AE328" s="12" t="str"/>
      <x:c r="AF328" s="12" t="str"/>
      <x:c r="AG328" s="12" t="str"/>
      <x:c r="AH328" s="12" t="str"/>
      <x:c r="AI328" s="12" t="str"/>
      <x:c r="AJ328" s="12" t="str"/>
      <x:c r="AK328" s="12" t="str"/>
      <x:c r="AL328" s="12" t="str">
        <x:v>RDB name-token correlation only</x:v>
      </x:c>
      <x:c r="AM328" s="12" t="str"/>
      <x:c r="AN328" s="12" t="str"/>
      <x:c r="AO328" s="12" t="str"/>
      <x:c r="AP328" s="12" t="str">
        <x:v>NO_REFERENCE_FOUND</x:v>
      </x:c>
      <x:c r="AQ328" s="12"/>
      <x:c r="AR328" s="12" t="str"/>
      <x:c r="AS328" s="12" t="str"/>
      <x:c r="AT328" s="12" t="str"/>
      <x:c r="AU328" s="12"/>
      <x:c r="AV328" s="12"/>
      <x:c r="AW328" s="12"/>
      <x:c r="AX328" s="12" t="str"/>
      <x:c r="AY328" s="12" t="str"/>
      <x:c r="AZ328" s="12" t="str"/>
      <x:c r="BA328" s="12" t="str">
        <x:v>MonsterData 209434</x:v>
      </x:c>
      <x:c r="BB328" s="12" t="str"/>
      <x:c r="BC328" s="12" t="n">
        <x:v>1</x:v>
      </x:c>
      <x:c r="BD328" s="12" t="str">
        <x:v>SRC-RDB</x:v>
      </x:c>
      <x:c r="BE328" s="12" t="str"/>
      <x:c r="BF328" s="12" t="str">
        <x:v>RDB type 1040023 identifier/name record</x:v>
      </x:c>
      <x:c r="BG328" s="12" t="str"/>
      <x:c r="BH328" s="12" t="str">
        <x:v>RDB_TEMPLATE_NAME</x:v>
      </x:c>
      <x:c r="BI328" s="12" t="str"/>
      <x:c r="BJ328" s="12" t="str">
        <x:v>MinimumLevel; PlayfieldIds; WeaponTemplateIds; AttackTemplateIds</x:v>
      </x:c>
      <x:c r="BK328" s="12" t="str">
        <x:v>NEEDS_RESEARCH</x:v>
      </x:c>
      <x:c r="BL328" s="12" t="str">
        <x:v>2026-07-12</x:v>
      </x:c>
    </x:row>
    <x:row r="329">
      <x:c r="A329" s="12" t="str">
        <x:v>rdb-1040023-209441</x:v>
      </x:c>
      <x:c r="B329" s="12" t="str">
        <x:v>YFd</x:v>
      </x:c>
      <x:c r="C329" s="12" t="str">
        <x:v>yfd</x:v>
      </x:c>
      <x:c r="D329" s="12" t="str"/>
      <x:c r="E329" s="12" t="str"/>
      <x:c r="F329" s="12" t="str">
        <x:v>yfd</x:v>
      </x:c>
      <x:c r="G329" s="12"/>
      <x:c r="H329" s="12" t="str">
        <x:v>INSUFFICIENT_EVIDENCE</x:v>
      </x:c>
      <x:c r="I329" s="12" t="n">
        <x:v>209441</x:v>
      </x:c>
      <x:c r="J329" s="12" t="n">
        <x:v>209441</x:v>
      </x:c>
      <x:c r="K329" s="12" t="str"/>
      <x:c r="L329" s="12" t="n">
        <x:v>1040023</x:v>
      </x:c>
      <x:c r="M329" s="12"/>
      <x:c r="N329" s="12"/>
      <x:c r="O329" s="12"/>
      <x:c r="P329" s="12"/>
      <x:c r="Q329" s="12"/>
      <x:c r="R329" s="12"/>
      <x:c r="S329" s="12"/>
      <x:c r="T329" s="12"/>
      <x:c r="U329" s="13" t="b">
        <x:v>0</x:v>
      </x:c>
      <x:c r="V329" s="12"/>
      <x:c r="W329" s="12"/>
      <x:c r="X329" s="12"/>
      <x:c r="Y329" s="12"/>
      <x:c r="Z329" s="12"/>
      <x:c r="AA329" s="12" t="str">
        <x:v>Unknown</x:v>
      </x:c>
      <x:c r="AB329" s="12" t="str">
        <x:v>RDB_TEMPLATE_NAME</x:v>
      </x:c>
      <x:c r="AC329" s="12" t="str"/>
      <x:c r="AD329" s="12" t="str"/>
      <x:c r="AE329" s="12" t="str"/>
      <x:c r="AF329" s="12" t="str"/>
      <x:c r="AG329" s="12" t="str"/>
      <x:c r="AH329" s="12" t="str"/>
      <x:c r="AI329" s="12" t="str"/>
      <x:c r="AJ329" s="12" t="str"/>
      <x:c r="AK329" s="12" t="str"/>
      <x:c r="AL329" s="12" t="str">
        <x:v>RDB name-token correlation only</x:v>
      </x:c>
      <x:c r="AM329" s="12" t="str"/>
      <x:c r="AN329" s="12" t="str"/>
      <x:c r="AO329" s="12" t="str"/>
      <x:c r="AP329" s="12" t="str">
        <x:v>NO_REFERENCE_FOUND</x:v>
      </x:c>
      <x:c r="AQ329" s="12"/>
      <x:c r="AR329" s="12" t="str"/>
      <x:c r="AS329" s="12" t="str"/>
      <x:c r="AT329" s="12" t="str"/>
      <x:c r="AU329" s="12"/>
      <x:c r="AV329" s="12"/>
      <x:c r="AW329" s="12"/>
      <x:c r="AX329" s="12" t="str"/>
      <x:c r="AY329" s="12" t="str"/>
      <x:c r="AZ329" s="12" t="str"/>
      <x:c r="BA329" s="12" t="str">
        <x:v>MonsterData 209441</x:v>
      </x:c>
      <x:c r="BB329" s="12" t="str"/>
      <x:c r="BC329" s="12" t="n">
        <x:v>1</x:v>
      </x:c>
      <x:c r="BD329" s="12" t="str">
        <x:v>SRC-RDB</x:v>
      </x:c>
      <x:c r="BE329" s="12" t="str"/>
      <x:c r="BF329" s="12" t="str">
        <x:v>RDB type 1040023 identifier/name record</x:v>
      </x:c>
      <x:c r="BG329" s="12" t="str"/>
      <x:c r="BH329" s="12" t="str">
        <x:v>RDB_TEMPLATE_NAME</x:v>
      </x:c>
      <x:c r="BI329" s="12" t="str"/>
      <x:c r="BJ329" s="12" t="str">
        <x:v>MinimumLevel; PlayfieldIds; WeaponTemplateIds; AttackTemplateIds</x:v>
      </x:c>
      <x:c r="BK329" s="12" t="str">
        <x:v>NEEDS_RESEARCH</x:v>
      </x:c>
      <x:c r="BL329" s="12" t="str">
        <x:v>2026-07-12</x:v>
      </x:c>
    </x:row>
    <x:row r="330">
      <x:c r="A330" s="12" t="str">
        <x:v>rdb-1040023-209448</x:v>
      </x:c>
      <x:c r="B330" s="12" t="str">
        <x:v>sl_vortexoid</x:v>
      </x:c>
      <x:c r="C330" s="12" t="str">
        <x:v>sl_vortexoid</x:v>
      </x:c>
      <x:c r="D330" s="12" t="str"/>
      <x:c r="E330" s="12" t="str"/>
      <x:c r="F330" s="12" t="str">
        <x:v>vortexoid</x:v>
      </x:c>
      <x:c r="G330" s="12"/>
      <x:c r="H330" s="12" t="str">
        <x:v>INSUFFICIENT_EVIDENCE</x:v>
      </x:c>
      <x:c r="I330" s="12" t="n">
        <x:v>209448</x:v>
      </x:c>
      <x:c r="J330" s="12" t="n">
        <x:v>209448</x:v>
      </x:c>
      <x:c r="K330" s="12" t="str"/>
      <x:c r="L330" s="12" t="n">
        <x:v>1040023</x:v>
      </x:c>
      <x:c r="M330" s="12"/>
      <x:c r="N330" s="12"/>
      <x:c r="O330" s="12"/>
      <x:c r="P330" s="12"/>
      <x:c r="Q330" s="12"/>
      <x:c r="R330" s="12"/>
      <x:c r="S330" s="12"/>
      <x:c r="T330" s="12"/>
      <x:c r="U330" s="13" t="b">
        <x:v>0</x:v>
      </x:c>
      <x:c r="V330" s="12"/>
      <x:c r="W330" s="12"/>
      <x:c r="X330" s="12"/>
      <x:c r="Y330" s="12"/>
      <x:c r="Z330" s="12"/>
      <x:c r="AA330" s="12" t="str">
        <x:v>Unknown</x:v>
      </x:c>
      <x:c r="AB330" s="12" t="str">
        <x:v>RDB_TEMPLATE_NAME</x:v>
      </x:c>
      <x:c r="AC330" s="12" t="str"/>
      <x:c r="AD330" s="12" t="str"/>
      <x:c r="AE330" s="12" t="str"/>
      <x:c r="AF330" s="12" t="str"/>
      <x:c r="AG330" s="12" t="str"/>
      <x:c r="AH330" s="12" t="str"/>
      <x:c r="AI330" s="12" t="str"/>
      <x:c r="AJ330" s="12" t="str"/>
      <x:c r="AK330" s="12" t="str"/>
      <x:c r="AL330" s="12" t="str">
        <x:v>RDB name-token correlation only</x:v>
      </x:c>
      <x:c r="AM330" s="12" t="str"/>
      <x:c r="AN330" s="12" t="str"/>
      <x:c r="AO330" s="12" t="str"/>
      <x:c r="AP330" s="12" t="str">
        <x:v>NO_REFERENCE_FOUND</x:v>
      </x:c>
      <x:c r="AQ330" s="12"/>
      <x:c r="AR330" s="12" t="str"/>
      <x:c r="AS330" s="12" t="str"/>
      <x:c r="AT330" s="12" t="str"/>
      <x:c r="AU330" s="12"/>
      <x:c r="AV330" s="12"/>
      <x:c r="AW330" s="12"/>
      <x:c r="AX330" s="12" t="str"/>
      <x:c r="AY330" s="12" t="str"/>
      <x:c r="AZ330" s="12" t="str"/>
      <x:c r="BA330" s="12" t="str">
        <x:v>MonsterData 209448</x:v>
      </x:c>
      <x:c r="BB330" s="12" t="str"/>
      <x:c r="BC330" s="12" t="n">
        <x:v>1</x:v>
      </x:c>
      <x:c r="BD330" s="12" t="str">
        <x:v>SRC-RDB</x:v>
      </x:c>
      <x:c r="BE330" s="12" t="str"/>
      <x:c r="BF330" s="12" t="str">
        <x:v>RDB type 1040023 identifier/name record</x:v>
      </x:c>
      <x:c r="BG330" s="12" t="str"/>
      <x:c r="BH330" s="12" t="str">
        <x:v>RDB_TEMPLATE_NAME</x:v>
      </x:c>
      <x:c r="BI330" s="12" t="str"/>
      <x:c r="BJ330" s="12" t="str">
        <x:v>MinimumLevel; PlayfieldIds; WeaponTemplateIds; AttackTemplateIds</x:v>
      </x:c>
      <x:c r="BK330" s="12" t="str">
        <x:v>NEEDS_RESEARCH</x:v>
      </x:c>
      <x:c r="BL330" s="12" t="str">
        <x:v>2026-07-12</x:v>
      </x:c>
    </x:row>
    <x:row r="331">
      <x:c r="A331" s="12" t="str">
        <x:v>rdb-1040023-209458</x:v>
      </x:c>
      <x:c r="B331" s="12" t="str">
        <x:v>sl_feral vortexoid</x:v>
      </x:c>
      <x:c r="C331" s="12" t="str">
        <x:v>sl_feral vortexoid</x:v>
      </x:c>
      <x:c r="D331" s="12" t="str"/>
      <x:c r="E331" s="12" t="str"/>
      <x:c r="F331" s="12" t="str">
        <x:v>vortexoid</x:v>
      </x:c>
      <x:c r="G331" s="12"/>
      <x:c r="H331" s="12" t="str">
        <x:v>INSUFFICIENT_EVIDENCE</x:v>
      </x:c>
      <x:c r="I331" s="12" t="n">
        <x:v>209458</x:v>
      </x:c>
      <x:c r="J331" s="12" t="n">
        <x:v>209458</x:v>
      </x:c>
      <x:c r="K331" s="12" t="str"/>
      <x:c r="L331" s="12" t="n">
        <x:v>1040023</x:v>
      </x:c>
      <x:c r="M331" s="12"/>
      <x:c r="N331" s="12"/>
      <x:c r="O331" s="12"/>
      <x:c r="P331" s="12"/>
      <x:c r="Q331" s="12"/>
      <x:c r="R331" s="12"/>
      <x:c r="S331" s="12"/>
      <x:c r="T331" s="12"/>
      <x:c r="U331" s="13" t="b">
        <x:v>0</x:v>
      </x:c>
      <x:c r="V331" s="12"/>
      <x:c r="W331" s="12"/>
      <x:c r="X331" s="12"/>
      <x:c r="Y331" s="12"/>
      <x:c r="Z331" s="12"/>
      <x:c r="AA331" s="12" t="str">
        <x:v>Unknown</x:v>
      </x:c>
      <x:c r="AB331" s="12" t="str">
        <x:v>RDB_TEMPLATE_NAME</x:v>
      </x:c>
      <x:c r="AC331" s="12" t="str"/>
      <x:c r="AD331" s="12" t="str"/>
      <x:c r="AE331" s="12" t="str"/>
      <x:c r="AF331" s="12" t="str"/>
      <x:c r="AG331" s="12" t="str"/>
      <x:c r="AH331" s="12" t="str"/>
      <x:c r="AI331" s="12" t="str"/>
      <x:c r="AJ331" s="12" t="str"/>
      <x:c r="AK331" s="12" t="str"/>
      <x:c r="AL331" s="12" t="str">
        <x:v>RDB name-token correlation only</x:v>
      </x:c>
      <x:c r="AM331" s="12" t="str"/>
      <x:c r="AN331" s="12" t="str"/>
      <x:c r="AO331" s="12" t="str"/>
      <x:c r="AP331" s="12" t="str">
        <x:v>NO_REFERENCE_FOUND</x:v>
      </x:c>
      <x:c r="AQ331" s="12"/>
      <x:c r="AR331" s="12" t="str"/>
      <x:c r="AS331" s="12" t="str"/>
      <x:c r="AT331" s="12" t="str"/>
      <x:c r="AU331" s="12"/>
      <x:c r="AV331" s="12"/>
      <x:c r="AW331" s="12"/>
      <x:c r="AX331" s="12" t="str"/>
      <x:c r="AY331" s="12" t="str"/>
      <x:c r="AZ331" s="12" t="str"/>
      <x:c r="BA331" s="12" t="str">
        <x:v>MonsterData 209458</x:v>
      </x:c>
      <x:c r="BB331" s="12" t="str"/>
      <x:c r="BC331" s="12" t="n">
        <x:v>1</x:v>
      </x:c>
      <x:c r="BD331" s="12" t="str">
        <x:v>SRC-RDB</x:v>
      </x:c>
      <x:c r="BE331" s="12" t="str"/>
      <x:c r="BF331" s="12" t="str">
        <x:v>RDB type 1040023 identifier/name record</x:v>
      </x:c>
      <x:c r="BG331" s="12" t="str"/>
      <x:c r="BH331" s="12" t="str">
        <x:v>RDB_TEMPLATE_NAME</x:v>
      </x:c>
      <x:c r="BI331" s="12" t="str"/>
      <x:c r="BJ331" s="12" t="str">
        <x:v>MinimumLevel; PlayfieldIds; WeaponTemplateIds; AttackTemplateIds</x:v>
      </x:c>
      <x:c r="BK331" s="12" t="str">
        <x:v>NEEDS_RESEARCH</x:v>
      </x:c>
      <x:c r="BL331" s="12" t="str">
        <x:v>2026-07-12</x:v>
      </x:c>
    </x:row>
    <x:row r="332">
      <x:c r="A332" s="12" t="str">
        <x:v>rdb-1040023-209712</x:v>
      </x:c>
      <x:c r="B332" s="12" t="str">
        <x:v>dvr</x:v>
      </x:c>
      <x:c r="C332" s="12" t="str">
        <x:v>dvr</x:v>
      </x:c>
      <x:c r="D332" s="12" t="str"/>
      <x:c r="E332" s="12" t="str"/>
      <x:c r="F332" s="12" t="str">
        <x:v>dvr</x:v>
      </x:c>
      <x:c r="G332" s="12"/>
      <x:c r="H332" s="12" t="str">
        <x:v>INSUFFICIENT_EVIDENCE</x:v>
      </x:c>
      <x:c r="I332" s="12" t="n">
        <x:v>209712</x:v>
      </x:c>
      <x:c r="J332" s="12" t="n">
        <x:v>209712</x:v>
      </x:c>
      <x:c r="K332" s="12" t="str"/>
      <x:c r="L332" s="12" t="n">
        <x:v>1040023</x:v>
      </x:c>
      <x:c r="M332" s="12"/>
      <x:c r="N332" s="12"/>
      <x:c r="O332" s="12"/>
      <x:c r="P332" s="12"/>
      <x:c r="Q332" s="12"/>
      <x:c r="R332" s="12"/>
      <x:c r="S332" s="12"/>
      <x:c r="T332" s="12"/>
      <x:c r="U332" s="13" t="b">
        <x:v>0</x:v>
      </x:c>
      <x:c r="V332" s="12"/>
      <x:c r="W332" s="12"/>
      <x:c r="X332" s="12"/>
      <x:c r="Y332" s="12"/>
      <x:c r="Z332" s="12"/>
      <x:c r="AA332" s="12" t="str">
        <x:v>Unknown</x:v>
      </x:c>
      <x:c r="AB332" s="12" t="str">
        <x:v>RDB_TEMPLATE_NAME</x:v>
      </x:c>
      <x:c r="AC332" s="12" t="str"/>
      <x:c r="AD332" s="12" t="str"/>
      <x:c r="AE332" s="12" t="str"/>
      <x:c r="AF332" s="12" t="str"/>
      <x:c r="AG332" s="12" t="str"/>
      <x:c r="AH332" s="12" t="str"/>
      <x:c r="AI332" s="12" t="str"/>
      <x:c r="AJ332" s="12" t="str"/>
      <x:c r="AK332" s="12" t="str"/>
      <x:c r="AL332" s="12" t="str">
        <x:v>RDB name-token correlation only</x:v>
      </x:c>
      <x:c r="AM332" s="12" t="str"/>
      <x:c r="AN332" s="12" t="str"/>
      <x:c r="AO332" s="12" t="str"/>
      <x:c r="AP332" s="12" t="str">
        <x:v>NO_REFERENCE_FOUND</x:v>
      </x:c>
      <x:c r="AQ332" s="12"/>
      <x:c r="AR332" s="12" t="str"/>
      <x:c r="AS332" s="12" t="str"/>
      <x:c r="AT332" s="12" t="str"/>
      <x:c r="AU332" s="12"/>
      <x:c r="AV332" s="12"/>
      <x:c r="AW332" s="12"/>
      <x:c r="AX332" s="12" t="str"/>
      <x:c r="AY332" s="12" t="str"/>
      <x:c r="AZ332" s="12" t="str"/>
      <x:c r="BA332" s="12" t="str">
        <x:v>MonsterData 209712</x:v>
      </x:c>
      <x:c r="BB332" s="12" t="str"/>
      <x:c r="BC332" s="12" t="n">
        <x:v>1</x:v>
      </x:c>
      <x:c r="BD332" s="12" t="str">
        <x:v>SRC-RDB</x:v>
      </x:c>
      <x:c r="BE332" s="12" t="str"/>
      <x:c r="BF332" s="12" t="str">
        <x:v>RDB type 1040023 identifier/name record</x:v>
      </x:c>
      <x:c r="BG332" s="12" t="str"/>
      <x:c r="BH332" s="12" t="str">
        <x:v>RDB_TEMPLATE_NAME</x:v>
      </x:c>
      <x:c r="BI332" s="12" t="str"/>
      <x:c r="BJ332" s="12" t="str">
        <x:v>MinimumLevel; PlayfieldIds; WeaponTemplateIds; AttackTemplateIds</x:v>
      </x:c>
      <x:c r="BK332" s="12" t="str">
        <x:v>NEEDS_RESEARCH</x:v>
      </x:c>
      <x:c r="BL332" s="12" t="str">
        <x:v>2026-07-12</x:v>
      </x:c>
    </x:row>
    <x:row r="333">
      <x:c r="A333" s="12" t="str">
        <x:v>rdb-1040023-210237</x:v>
      </x:c>
      <x:c r="B333" s="12" t="str">
        <x:v>security camera</x:v>
      </x:c>
      <x:c r="C333" s="12" t="str">
        <x:v>security camera</x:v>
      </x:c>
      <x:c r="D333" s="12" t="str"/>
      <x:c r="E333" s="12" t="str"/>
      <x:c r="F333" s="12" t="str">
        <x:v>camera</x:v>
      </x:c>
      <x:c r="G333" s="12"/>
      <x:c r="H333" s="12" t="str">
        <x:v>INSUFFICIENT_EVIDENCE</x:v>
      </x:c>
      <x:c r="I333" s="12" t="n">
        <x:v>210237</x:v>
      </x:c>
      <x:c r="J333" s="12" t="n">
        <x:v>210237</x:v>
      </x:c>
      <x:c r="K333" s="12" t="str"/>
      <x:c r="L333" s="12" t="n">
        <x:v>1040023</x:v>
      </x:c>
      <x:c r="M333" s="12"/>
      <x:c r="N333" s="12"/>
      <x:c r="O333" s="12"/>
      <x:c r="P333" s="12"/>
      <x:c r="Q333" s="12"/>
      <x:c r="R333" s="12"/>
      <x:c r="S333" s="12"/>
      <x:c r="T333" s="12"/>
      <x:c r="U333" s="13" t="b">
        <x:v>0</x:v>
      </x:c>
      <x:c r="V333" s="12"/>
      <x:c r="W333" s="12"/>
      <x:c r="X333" s="12"/>
      <x:c r="Y333" s="12"/>
      <x:c r="Z333" s="12"/>
      <x:c r="AA333" s="12" t="str">
        <x:v>Unknown</x:v>
      </x:c>
      <x:c r="AB333" s="12" t="str">
        <x:v>RDB_TEMPLATE_NAME</x:v>
      </x:c>
      <x:c r="AC333" s="12" t="str"/>
      <x:c r="AD333" s="12" t="str"/>
      <x:c r="AE333" s="12" t="str"/>
      <x:c r="AF333" s="12" t="str"/>
      <x:c r="AG333" s="12" t="str"/>
      <x:c r="AH333" s="12" t="str"/>
      <x:c r="AI333" s="12" t="str"/>
      <x:c r="AJ333" s="12" t="str"/>
      <x:c r="AK333" s="12" t="str"/>
      <x:c r="AL333" s="12" t="str">
        <x:v>RDB name-token correlation only</x:v>
      </x:c>
      <x:c r="AM333" s="12" t="str"/>
      <x:c r="AN333" s="12" t="str"/>
      <x:c r="AO333" s="12" t="str"/>
      <x:c r="AP333" s="12" t="str">
        <x:v>NO_REFERENCE_FOUND</x:v>
      </x:c>
      <x:c r="AQ333" s="12"/>
      <x:c r="AR333" s="12" t="str"/>
      <x:c r="AS333" s="12" t="str"/>
      <x:c r="AT333" s="12" t="str"/>
      <x:c r="AU333" s="12"/>
      <x:c r="AV333" s="12"/>
      <x:c r="AW333" s="12"/>
      <x:c r="AX333" s="12" t="str"/>
      <x:c r="AY333" s="12" t="str"/>
      <x:c r="AZ333" s="12" t="str"/>
      <x:c r="BA333" s="12" t="str">
        <x:v>MonsterData 210237</x:v>
      </x:c>
      <x:c r="BB333" s="12" t="str"/>
      <x:c r="BC333" s="12" t="n">
        <x:v>1</x:v>
      </x:c>
      <x:c r="BD333" s="12" t="str">
        <x:v>SRC-RDB</x:v>
      </x:c>
      <x:c r="BE333" s="12" t="str"/>
      <x:c r="BF333" s="12" t="str">
        <x:v>RDB type 1040023 identifier/name record</x:v>
      </x:c>
      <x:c r="BG333" s="12" t="str"/>
      <x:c r="BH333" s="12" t="str">
        <x:v>RDB_TEMPLATE_NAME</x:v>
      </x:c>
      <x:c r="BI333" s="12" t="str"/>
      <x:c r="BJ333" s="12" t="str">
        <x:v>MinimumLevel; PlayfieldIds; WeaponTemplateIds; AttackTemplateIds</x:v>
      </x:c>
      <x:c r="BK333" s="12" t="str">
        <x:v>NEEDS_RESEARCH</x:v>
      </x:c>
      <x:c r="BL333" s="12" t="str">
        <x:v>2026-07-12</x:v>
      </x:c>
    </x:row>
    <x:row r="334">
      <x:c r="A334" s="12" t="str">
        <x:v>rdb-1040023-210238</x:v>
      </x:c>
      <x:c r="B334" s="12" t="str">
        <x:v>security guard</x:v>
      </x:c>
      <x:c r="C334" s="12" t="str">
        <x:v>security guard</x:v>
      </x:c>
      <x:c r="D334" s="12" t="str"/>
      <x:c r="E334" s="12" t="str"/>
      <x:c r="F334" s="12" t="str">
        <x:v>guard</x:v>
      </x:c>
      <x:c r="G334" s="12"/>
      <x:c r="H334" s="12" t="str">
        <x:v>LIKELY_ENEMY_TYPE</x:v>
      </x:c>
      <x:c r="I334" s="12" t="n">
        <x:v>210238</x:v>
      </x:c>
      <x:c r="J334" s="12" t="n">
        <x:v>210238</x:v>
      </x:c>
      <x:c r="K334" s="12" t="str"/>
      <x:c r="L334" s="12" t="n">
        <x:v>1040023</x:v>
      </x:c>
      <x:c r="M334" s="12"/>
      <x:c r="N334" s="12"/>
      <x:c r="O334" s="12"/>
      <x:c r="P334" s="12"/>
      <x:c r="Q334" s="12"/>
      <x:c r="R334" s="12"/>
      <x:c r="S334" s="12"/>
      <x:c r="T334" s="12"/>
      <x:c r="U334" s="13" t="b">
        <x:v>0</x:v>
      </x:c>
      <x:c r="V334" s="12"/>
      <x:c r="W334" s="12"/>
      <x:c r="X334" s="12"/>
      <x:c r="Y334" s="12"/>
      <x:c r="Z334" s="12"/>
      <x:c r="AA334" s="12" t="str">
        <x:v>Unknown</x:v>
      </x:c>
      <x:c r="AB334" s="12" t="str">
        <x:v>INFERRED_CORRELATION</x:v>
      </x:c>
      <x:c r="AC334" s="12" t="str"/>
      <x:c r="AD334" s="12" t="str">
        <x:v>Galway County; Galway Shire; Upper Scheol</x:v>
      </x:c>
      <x:c r="AE334" s="12" t="str">
        <x:v>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Portal | Source Controller East entrance | a guard entrance | (D$0}?p[ | Enter the Mountain | The Plunge - Facility Entrance | D33 | Qq? | From PF to Temple</x:v>
      </x:c>
      <x:c r="AF334" s="12" t="str">
        <x:v>685; 687; 4880</x:v>
      </x:c>
      <x:c r="AG334" s="12" t="str">
        <x:v>Galway County; Galway Shire; Upper Scheol</x:v>
      </x:c>
      <x:c r="AH334" s="12" t="str"/>
      <x:c r="AI334" s="12" t="str"/>
      <x:c r="AJ334" s="12" t="str"/>
      <x:c r="AK334" s="12" t="str"/>
      <x:c r="AL334" s="12" t="str">
        <x:v>RDB name-token correlation only</x:v>
      </x:c>
      <x:c r="AM334" s="12" t="str"/>
      <x:c r="AN334" s="12" t="str"/>
      <x:c r="AO334" s="12" t="str"/>
      <x:c r="AP334" s="12" t="str">
        <x:v>UNKNOWN_RANGED_WEAPON</x:v>
      </x:c>
      <x:c r="AQ334" s="12"/>
      <x:c r="AR334" s="12" t="str">
        <x:v>unknown ranged weapon</x:v>
      </x:c>
      <x:c r="AS334" s="12" t="str">
        <x:v>unknown ranged weapon</x:v>
      </x:c>
      <x:c r="AT334" s="12" t="str"/>
      <x:c r="AU334" s="12"/>
      <x:c r="AV334" s="12"/>
      <x:c r="AW334" s="12"/>
      <x:c r="AX334" s="12" t="str"/>
      <x:c r="AY334" s="12" t="str"/>
      <x:c r="AZ334" s="12" t="str"/>
      <x:c r="BA334" s="12" t="str">
        <x:v>MonsterData 210238</x:v>
      </x:c>
      <x:c r="BB334" s="12" t="str"/>
      <x:c r="BC334" s="12" t="n">
        <x:v>1</x:v>
      </x:c>
      <x:c r="BD334" s="12" t="str">
        <x:v>SRC-RDB</x:v>
      </x:c>
      <x:c r="BE334" s="12" t="str"/>
      <x:c r="BF334" s="12" t="str">
        <x:v>RDB type 1040023 identifier/name record</x:v>
      </x:c>
      <x:c r="BG334" s="12" t="str"/>
      <x:c r="BH334" s="12" t="str">
        <x:v>INFERRED_CORRELATION</x:v>
      </x:c>
      <x:c r="BI334" s="12" t="str"/>
      <x:c r="BJ334" s="12" t="str">
        <x:v>MinimumLevel; Exact internal weapon/attack reference; Exact internal weapon/attack reference; Exact internal weapon/attack reference</x:v>
      </x:c>
      <x:c r="BK334" s="12" t="str">
        <x:v>ENRICHED</x:v>
      </x:c>
      <x:c r="BL334" s="12" t="str">
        <x:v>2026-07-12</x:v>
      </x:c>
    </x:row>
    <x:row r="335">
      <x:c r="A335" s="12" t="str">
        <x:v>rdb-1040023-210582</x:v>
      </x:c>
      <x:c r="B335" s="12" t="str">
        <x:v>guardian_of_shadows</x:v>
      </x:c>
      <x:c r="C335" s="12" t="str">
        <x:v>guardian_of_shadows</x:v>
      </x:c>
      <x:c r="D335" s="12" t="str"/>
      <x:c r="E335" s="12" t="str"/>
      <x:c r="F335" s="12" t="str">
        <x:v>guard</x:v>
      </x:c>
      <x:c r="G335" s="12"/>
      <x:c r="H335" s="12" t="str">
        <x:v>LIKELY_ENEMY_TYPE</x:v>
      </x:c>
      <x:c r="I335" s="12" t="n">
        <x:v>210582</x:v>
      </x:c>
      <x:c r="J335" s="12" t="n">
        <x:v>210582</x:v>
      </x:c>
      <x:c r="K335" s="12" t="str"/>
      <x:c r="L335" s="12" t="n">
        <x:v>1040023</x:v>
      </x:c>
      <x:c r="M335" s="12"/>
      <x:c r="N335" s="12"/>
      <x:c r="O335" s="12"/>
      <x:c r="P335" s="12"/>
      <x:c r="Q335" s="12"/>
      <x:c r="R335" s="12"/>
      <x:c r="S335" s="12"/>
      <x:c r="T335" s="12"/>
      <x:c r="U335" s="13" t="b">
        <x:v>0</x:v>
      </x:c>
      <x:c r="V335" s="12"/>
      <x:c r="W335" s="12"/>
      <x:c r="X335" s="12"/>
      <x:c r="Y335" s="12"/>
      <x:c r="Z335" s="12"/>
      <x:c r="AA335" s="12" t="str">
        <x:v>Unknown</x:v>
      </x:c>
      <x:c r="AB335" s="12" t="str">
        <x:v>INFERRED_CORRELATION</x:v>
      </x:c>
      <x:c r="AC335" s="12" t="str"/>
      <x:c r="AD335" s="12" t="str"/>
      <x:c r="AE335" s="12" t="str"/>
      <x:c r="AF335" s="12" t="str"/>
      <x:c r="AG335" s="12" t="str"/>
      <x:c r="AH335" s="12" t="str"/>
      <x:c r="AI335" s="12" t="str"/>
      <x:c r="AJ335" s="12" t="str"/>
      <x:c r="AK335" s="12" t="str"/>
      <x:c r="AL335" s="12" t="str">
        <x:v>RDB name-token correlation only</x:v>
      </x:c>
      <x:c r="AM335" s="12" t="str"/>
      <x:c r="AN335" s="12" t="str"/>
      <x:c r="AO335" s="12" t="str"/>
      <x:c r="AP335" s="12" t="str">
        <x:v>UNKNOWN_RANGED_WEAPON</x:v>
      </x:c>
      <x:c r="AQ335" s="12"/>
      <x:c r="AR335" s="12" t="str">
        <x:v>unknown ranged weapon</x:v>
      </x:c>
      <x:c r="AS335" s="12" t="str">
        <x:v>unknown ranged weapon</x:v>
      </x:c>
      <x:c r="AT335" s="12" t="str"/>
      <x:c r="AU335" s="12"/>
      <x:c r="AV335" s="12"/>
      <x:c r="AW335" s="12"/>
      <x:c r="AX335" s="12" t="str"/>
      <x:c r="AY335" s="12" t="str"/>
      <x:c r="AZ335" s="12" t="str"/>
      <x:c r="BA335" s="12" t="str">
        <x:v>MonsterData 210582</x:v>
      </x:c>
      <x:c r="BB335" s="12" t="str"/>
      <x:c r="BC335" s="12" t="n">
        <x:v>1</x:v>
      </x:c>
      <x:c r="BD335" s="12" t="str">
        <x:v>SRC-RDB</x:v>
      </x:c>
      <x:c r="BE335" s="12" t="str"/>
      <x:c r="BF335" s="12" t="str">
        <x:v>RDB type 1040023 identifier/name record</x:v>
      </x:c>
      <x:c r="BG335" s="12" t="str"/>
      <x:c r="BH335" s="12" t="str">
        <x:v>INFERRED_CORRELATION</x:v>
      </x:c>
      <x:c r="BI335" s="12" t="str"/>
      <x:c r="BJ335" s="12" t="str">
        <x:v>MinimumLevel; PlayfieldIds; Exact internal weapon/attack reference; Exact internal weapon/attack reference; Exact internal weapon/attack reference</x:v>
      </x:c>
      <x:c r="BK335" s="12" t="str">
        <x:v>ENRICHED</x:v>
      </x:c>
      <x:c r="BL335" s="12" t="str">
        <x:v>2026-07-12</x:v>
      </x:c>
    </x:row>
    <x:row r="336">
      <x:c r="A336" s="12" t="str">
        <x:v>rdb-1040023-212186</x:v>
      </x:c>
      <x:c r="B336" s="12" t="str">
        <x:v>j4kw</x:v>
      </x:c>
      <x:c r="C336" s="12" t="str">
        <x:v>j4kw</x:v>
      </x:c>
      <x:c r="D336" s="12" t="str"/>
      <x:c r="E336" s="12" t="str"/>
      <x:c r="F336" s="12" t="str">
        <x:v>j4kw</x:v>
      </x:c>
      <x:c r="G336" s="12"/>
      <x:c r="H336" s="12" t="str">
        <x:v>INSUFFICIENT_EVIDENCE</x:v>
      </x:c>
      <x:c r="I336" s="12" t="n">
        <x:v>212186</x:v>
      </x:c>
      <x:c r="J336" s="12" t="n">
        <x:v>212186</x:v>
      </x:c>
      <x:c r="K336" s="12" t="str"/>
      <x:c r="L336" s="12" t="n">
        <x:v>1040023</x:v>
      </x:c>
      <x:c r="M336" s="12"/>
      <x:c r="N336" s="12"/>
      <x:c r="O336" s="12"/>
      <x:c r="P336" s="12"/>
      <x:c r="Q336" s="12"/>
      <x:c r="R336" s="12"/>
      <x:c r="S336" s="12"/>
      <x:c r="T336" s="12"/>
      <x:c r="U336" s="13" t="b">
        <x:v>0</x:v>
      </x:c>
      <x:c r="V336" s="12"/>
      <x:c r="W336" s="12"/>
      <x:c r="X336" s="12"/>
      <x:c r="Y336" s="12"/>
      <x:c r="Z336" s="12"/>
      <x:c r="AA336" s="12" t="str">
        <x:v>Unknown</x:v>
      </x:c>
      <x:c r="AB336" s="12" t="str">
        <x:v>RDB_TEMPLATE_NAME</x:v>
      </x:c>
      <x:c r="AC336" s="12" t="str"/>
      <x:c r="AD336" s="12" t="str"/>
      <x:c r="AE336" s="12" t="str"/>
      <x:c r="AF336" s="12" t="str"/>
      <x:c r="AG336" s="12" t="str"/>
      <x:c r="AH336" s="12" t="str"/>
      <x:c r="AI336" s="12" t="str"/>
      <x:c r="AJ336" s="12" t="str"/>
      <x:c r="AK336" s="12" t="str"/>
      <x:c r="AL336" s="12" t="str">
        <x:v>RDB name-token correlation only</x:v>
      </x:c>
      <x:c r="AM336" s="12" t="str"/>
      <x:c r="AN336" s="12" t="str"/>
      <x:c r="AO336" s="12" t="str"/>
      <x:c r="AP336" s="12" t="str">
        <x:v>NO_REFERENCE_FOUND</x:v>
      </x:c>
      <x:c r="AQ336" s="12"/>
      <x:c r="AR336" s="12" t="str"/>
      <x:c r="AS336" s="12" t="str"/>
      <x:c r="AT336" s="12" t="str"/>
      <x:c r="AU336" s="12"/>
      <x:c r="AV336" s="12"/>
      <x:c r="AW336" s="12"/>
      <x:c r="AX336" s="12" t="str"/>
      <x:c r="AY336" s="12" t="str"/>
      <x:c r="AZ336" s="12" t="str"/>
      <x:c r="BA336" s="12" t="str">
        <x:v>MonsterData 212186</x:v>
      </x:c>
      <x:c r="BB336" s="12" t="str"/>
      <x:c r="BC336" s="12" t="n">
        <x:v>1</x:v>
      </x:c>
      <x:c r="BD336" s="12" t="str">
        <x:v>SRC-RDB</x:v>
      </x:c>
      <x:c r="BE336" s="12" t="str"/>
      <x:c r="BF336" s="12" t="str">
        <x:v>RDB type 1040023 identifier/name record</x:v>
      </x:c>
      <x:c r="BG336" s="12" t="str"/>
      <x:c r="BH336" s="12" t="str">
        <x:v>RDB_TEMPLATE_NAME</x:v>
      </x:c>
      <x:c r="BI336" s="12" t="str"/>
      <x:c r="BJ336" s="12" t="str">
        <x:v>MinimumLevel; PlayfieldIds; WeaponTemplateIds; AttackTemplateIds</x:v>
      </x:c>
      <x:c r="BK336" s="12" t="str">
        <x:v>NEEDS_RESEARCH</x:v>
      </x:c>
      <x:c r="BL336" s="12" t="str">
        <x:v>2026-07-12</x:v>
      </x:c>
    </x:row>
    <x:row r="337">
      <x:c r="A337" s="12" t="str">
        <x:v>rdb-1040023-212842</x:v>
      </x:c>
      <x:c r="B337" s="12" t="str">
        <x:v>j4kw</x:v>
      </x:c>
      <x:c r="C337" s="12" t="str">
        <x:v>j4kw</x:v>
      </x:c>
      <x:c r="D337" s="12" t="str"/>
      <x:c r="E337" s="12" t="str"/>
      <x:c r="F337" s="12" t="str">
        <x:v>j4kw</x:v>
      </x:c>
      <x:c r="G337" s="12"/>
      <x:c r="H337" s="12" t="str">
        <x:v>INSUFFICIENT_EVIDENCE</x:v>
      </x:c>
      <x:c r="I337" s="12" t="n">
        <x:v>212842</x:v>
      </x:c>
      <x:c r="J337" s="12" t="n">
        <x:v>212842</x:v>
      </x:c>
      <x:c r="K337" s="12" t="str"/>
      <x:c r="L337" s="12" t="n">
        <x:v>1040023</x:v>
      </x:c>
      <x:c r="M337" s="12"/>
      <x:c r="N337" s="12"/>
      <x:c r="O337" s="12"/>
      <x:c r="P337" s="12"/>
      <x:c r="Q337" s="12"/>
      <x:c r="R337" s="12"/>
      <x:c r="S337" s="12"/>
      <x:c r="T337" s="12"/>
      <x:c r="U337" s="13" t="b">
        <x:v>0</x:v>
      </x:c>
      <x:c r="V337" s="12"/>
      <x:c r="W337" s="12"/>
      <x:c r="X337" s="12"/>
      <x:c r="Y337" s="12"/>
      <x:c r="Z337" s="12"/>
      <x:c r="AA337" s="12" t="str">
        <x:v>Unknown</x:v>
      </x:c>
      <x:c r="AB337" s="12" t="str">
        <x:v>RDB_TEMPLATE_NAME</x:v>
      </x:c>
      <x:c r="AC337" s="12" t="str"/>
      <x:c r="AD337" s="12" t="str"/>
      <x:c r="AE337" s="12" t="str"/>
      <x:c r="AF337" s="12" t="str"/>
      <x:c r="AG337" s="12" t="str"/>
      <x:c r="AH337" s="12" t="str"/>
      <x:c r="AI337" s="12" t="str"/>
      <x:c r="AJ337" s="12" t="str"/>
      <x:c r="AK337" s="12" t="str"/>
      <x:c r="AL337" s="12" t="str">
        <x:v>RDB name-token correlation only</x:v>
      </x:c>
      <x:c r="AM337" s="12" t="str"/>
      <x:c r="AN337" s="12" t="str"/>
      <x:c r="AO337" s="12" t="str"/>
      <x:c r="AP337" s="12" t="str">
        <x:v>NO_REFERENCE_FOUND</x:v>
      </x:c>
      <x:c r="AQ337" s="12"/>
      <x:c r="AR337" s="12" t="str"/>
      <x:c r="AS337" s="12" t="str"/>
      <x:c r="AT337" s="12" t="str"/>
      <x:c r="AU337" s="12"/>
      <x:c r="AV337" s="12"/>
      <x:c r="AW337" s="12"/>
      <x:c r="AX337" s="12" t="str"/>
      <x:c r="AY337" s="12" t="str"/>
      <x:c r="AZ337" s="12" t="str"/>
      <x:c r="BA337" s="12" t="str">
        <x:v>MonsterData 212842</x:v>
      </x:c>
      <x:c r="BB337" s="12" t="str"/>
      <x:c r="BC337" s="12" t="n">
        <x:v>1</x:v>
      </x:c>
      <x:c r="BD337" s="12" t="str">
        <x:v>SRC-RDB</x:v>
      </x:c>
      <x:c r="BE337" s="12" t="str"/>
      <x:c r="BF337" s="12" t="str">
        <x:v>RDB type 1040023 identifier/name record</x:v>
      </x:c>
      <x:c r="BG337" s="12" t="str"/>
      <x:c r="BH337" s="12" t="str">
        <x:v>RDB_TEMPLATE_NAME</x:v>
      </x:c>
      <x:c r="BI337" s="12" t="str"/>
      <x:c r="BJ337" s="12" t="str">
        <x:v>MinimumLevel; PlayfieldIds; WeaponTemplateIds; AttackTemplateIds</x:v>
      </x:c>
      <x:c r="BK337" s="12" t="str">
        <x:v>NEEDS_RESEARCH</x:v>
      </x:c>
      <x:c r="BL337" s="12" t="str">
        <x:v>2026-07-12</x:v>
      </x:c>
    </x:row>
    <x:row r="338">
      <x:c r="A338" s="12" t="str">
        <x:v>rdb-1040023-212846</x:v>
      </x:c>
      <x:c r="B338" s="12" t="str">
        <x:v>j4kw</x:v>
      </x:c>
      <x:c r="C338" s="12" t="str">
        <x:v>j4kw</x:v>
      </x:c>
      <x:c r="D338" s="12" t="str"/>
      <x:c r="E338" s="12" t="str"/>
      <x:c r="F338" s="12" t="str">
        <x:v>j4kw</x:v>
      </x:c>
      <x:c r="G338" s="12"/>
      <x:c r="H338" s="12" t="str">
        <x:v>INSUFFICIENT_EVIDENCE</x:v>
      </x:c>
      <x:c r="I338" s="12" t="n">
        <x:v>212846</x:v>
      </x:c>
      <x:c r="J338" s="12" t="n">
        <x:v>212846</x:v>
      </x:c>
      <x:c r="K338" s="12" t="str"/>
      <x:c r="L338" s="12" t="n">
        <x:v>1040023</x:v>
      </x:c>
      <x:c r="M338" s="12"/>
      <x:c r="N338" s="12"/>
      <x:c r="O338" s="12"/>
      <x:c r="P338" s="12"/>
      <x:c r="Q338" s="12"/>
      <x:c r="R338" s="12"/>
      <x:c r="S338" s="12"/>
      <x:c r="T338" s="12"/>
      <x:c r="U338" s="13" t="b">
        <x:v>0</x:v>
      </x:c>
      <x:c r="V338" s="12"/>
      <x:c r="W338" s="12"/>
      <x:c r="X338" s="12"/>
      <x:c r="Y338" s="12"/>
      <x:c r="Z338" s="12"/>
      <x:c r="AA338" s="12" t="str">
        <x:v>Unknown</x:v>
      </x:c>
      <x:c r="AB338" s="12" t="str">
        <x:v>RDB_TEMPLATE_NAME</x:v>
      </x:c>
      <x:c r="AC338" s="12" t="str"/>
      <x:c r="AD338" s="12" t="str"/>
      <x:c r="AE338" s="12" t="str"/>
      <x:c r="AF338" s="12" t="str"/>
      <x:c r="AG338" s="12" t="str"/>
      <x:c r="AH338" s="12" t="str"/>
      <x:c r="AI338" s="12" t="str"/>
      <x:c r="AJ338" s="12" t="str"/>
      <x:c r="AK338" s="12" t="str"/>
      <x:c r="AL338" s="12" t="str">
        <x:v>RDB name-token correlation only</x:v>
      </x:c>
      <x:c r="AM338" s="12" t="str"/>
      <x:c r="AN338" s="12" t="str"/>
      <x:c r="AO338" s="12" t="str"/>
      <x:c r="AP338" s="12" t="str">
        <x:v>NO_REFERENCE_FOUND</x:v>
      </x:c>
      <x:c r="AQ338" s="12"/>
      <x:c r="AR338" s="12" t="str"/>
      <x:c r="AS338" s="12" t="str"/>
      <x:c r="AT338" s="12" t="str"/>
      <x:c r="AU338" s="12"/>
      <x:c r="AV338" s="12"/>
      <x:c r="AW338" s="12"/>
      <x:c r="AX338" s="12" t="str"/>
      <x:c r="AY338" s="12" t="str"/>
      <x:c r="AZ338" s="12" t="str"/>
      <x:c r="BA338" s="12" t="str">
        <x:v>MonsterData 212846</x:v>
      </x:c>
      <x:c r="BB338" s="12" t="str"/>
      <x:c r="BC338" s="12" t="n">
        <x:v>1</x:v>
      </x:c>
      <x:c r="BD338" s="12" t="str">
        <x:v>SRC-RDB</x:v>
      </x:c>
      <x:c r="BE338" s="12" t="str"/>
      <x:c r="BF338" s="12" t="str">
        <x:v>RDB type 1040023 identifier/name record</x:v>
      </x:c>
      <x:c r="BG338" s="12" t="str"/>
      <x:c r="BH338" s="12" t="str">
        <x:v>RDB_TEMPLATE_NAME</x:v>
      </x:c>
      <x:c r="BI338" s="12" t="str"/>
      <x:c r="BJ338" s="12" t="str">
        <x:v>MinimumLevel; PlayfieldIds; WeaponTemplateIds; AttackTemplateIds</x:v>
      </x:c>
      <x:c r="BK338" s="12" t="str">
        <x:v>NEEDS_RESEARCH</x:v>
      </x:c>
      <x:c r="BL338" s="12" t="str">
        <x:v>2026-07-12</x:v>
      </x:c>
    </x:row>
    <x:row r="339">
      <x:c r="A339" s="12" t="str">
        <x:v>rdb-1040023-213108</x:v>
      </x:c>
      <x:c r="B339" s="12" t="str">
        <x:v>sl_don-leukos</x:v>
      </x:c>
      <x:c r="C339" s="12" t="str">
        <x:v>sl_don-leukos</x:v>
      </x:c>
      <x:c r="D339" s="12" t="str"/>
      <x:c r="E339" s="12" t="str"/>
      <x:c r="F339" s="12" t="str">
        <x:v>leukos</x:v>
      </x:c>
      <x:c r="G339" s="12"/>
      <x:c r="H339" s="12" t="str">
        <x:v>INSUFFICIENT_EVIDENCE</x:v>
      </x:c>
      <x:c r="I339" s="12" t="n">
        <x:v>213108</x:v>
      </x:c>
      <x:c r="J339" s="12" t="n">
        <x:v>213108</x:v>
      </x:c>
      <x:c r="K339" s="12" t="str"/>
      <x:c r="L339" s="12" t="n">
        <x:v>1040023</x:v>
      </x:c>
      <x:c r="M339" s="12"/>
      <x:c r="N339" s="12"/>
      <x:c r="O339" s="12"/>
      <x:c r="P339" s="12"/>
      <x:c r="Q339" s="12"/>
      <x:c r="R339" s="12"/>
      <x:c r="S339" s="12"/>
      <x:c r="T339" s="12"/>
      <x:c r="U339" s="13" t="b">
        <x:v>0</x:v>
      </x:c>
      <x:c r="V339" s="12"/>
      <x:c r="W339" s="12"/>
      <x:c r="X339" s="12"/>
      <x:c r="Y339" s="12"/>
      <x:c r="Z339" s="12"/>
      <x:c r="AA339" s="12" t="str">
        <x:v>Unknown</x:v>
      </x:c>
      <x:c r="AB339" s="12" t="str">
        <x:v>RDB_TEMPLATE_NAME</x:v>
      </x:c>
      <x:c r="AC339" s="12" t="str"/>
      <x:c r="AD339" s="12" t="str"/>
      <x:c r="AE339" s="12" t="str"/>
      <x:c r="AF339" s="12" t="str"/>
      <x:c r="AG339" s="12" t="str"/>
      <x:c r="AH339" s="12" t="str"/>
      <x:c r="AI339" s="12" t="str"/>
      <x:c r="AJ339" s="12" t="str"/>
      <x:c r="AK339" s="12" t="str"/>
      <x:c r="AL339" s="12" t="str">
        <x:v>RDB name-token correlation only</x:v>
      </x:c>
      <x:c r="AM339" s="12" t="str"/>
      <x:c r="AN339" s="12" t="str"/>
      <x:c r="AO339" s="12" t="str"/>
      <x:c r="AP339" s="12" t="str">
        <x:v>NO_REFERENCE_FOUND</x:v>
      </x:c>
      <x:c r="AQ339" s="12"/>
      <x:c r="AR339" s="12" t="str"/>
      <x:c r="AS339" s="12" t="str"/>
      <x:c r="AT339" s="12" t="str"/>
      <x:c r="AU339" s="12"/>
      <x:c r="AV339" s="12"/>
      <x:c r="AW339" s="12"/>
      <x:c r="AX339" s="12" t="str"/>
      <x:c r="AY339" s="12" t="str"/>
      <x:c r="AZ339" s="12" t="str"/>
      <x:c r="BA339" s="12" t="str">
        <x:v>MonsterData 213108</x:v>
      </x:c>
      <x:c r="BB339" s="12" t="str"/>
      <x:c r="BC339" s="12" t="n">
        <x:v>1</x:v>
      </x:c>
      <x:c r="BD339" s="12" t="str">
        <x:v>SRC-RDB</x:v>
      </x:c>
      <x:c r="BE339" s="12" t="str"/>
      <x:c r="BF339" s="12" t="str">
        <x:v>RDB type 1040023 identifier/name record</x:v>
      </x:c>
      <x:c r="BG339" s="12" t="str"/>
      <x:c r="BH339" s="12" t="str">
        <x:v>RDB_TEMPLATE_NAME</x:v>
      </x:c>
      <x:c r="BI339" s="12" t="str"/>
      <x:c r="BJ339" s="12" t="str">
        <x:v>MinimumLevel; PlayfieldIds; WeaponTemplateIds; AttackTemplateIds</x:v>
      </x:c>
      <x:c r="BK339" s="12" t="str">
        <x:v>NEEDS_RESEARCH</x:v>
      </x:c>
      <x:c r="BL339" s="12" t="str">
        <x:v>2026-07-12</x:v>
      </x:c>
    </x:row>
    <x:row r="340">
      <x:c r="A340" s="12" t="str">
        <x:v>rdb-1040023-213208</x:v>
      </x:c>
      <x:c r="B340" s="12" t="str">
        <x:v>I82x</x:v>
      </x:c>
      <x:c r="C340" s="12" t="str">
        <x:v>i82x</x:v>
      </x:c>
      <x:c r="D340" s="12" t="str"/>
      <x:c r="E340" s="12" t="str"/>
      <x:c r="F340" s="12" t="str">
        <x:v>i82x</x:v>
      </x:c>
      <x:c r="G340" s="12"/>
      <x:c r="H340" s="12" t="str">
        <x:v>INSUFFICIENT_EVIDENCE</x:v>
      </x:c>
      <x:c r="I340" s="12" t="n">
        <x:v>213208</x:v>
      </x:c>
      <x:c r="J340" s="12" t="n">
        <x:v>213208</x:v>
      </x:c>
      <x:c r="K340" s="12" t="str"/>
      <x:c r="L340" s="12" t="n">
        <x:v>1040023</x:v>
      </x:c>
      <x:c r="M340" s="12"/>
      <x:c r="N340" s="12"/>
      <x:c r="O340" s="12"/>
      <x:c r="P340" s="12"/>
      <x:c r="Q340" s="12"/>
      <x:c r="R340" s="12"/>
      <x:c r="S340" s="12"/>
      <x:c r="T340" s="12"/>
      <x:c r="U340" s="13" t="b">
        <x:v>0</x:v>
      </x:c>
      <x:c r="V340" s="12"/>
      <x:c r="W340" s="12"/>
      <x:c r="X340" s="12"/>
      <x:c r="Y340" s="12"/>
      <x:c r="Z340" s="12"/>
      <x:c r="AA340" s="12" t="str">
        <x:v>Unknown</x:v>
      </x:c>
      <x:c r="AB340" s="12" t="str">
        <x:v>RDB_TEMPLATE_NAME</x:v>
      </x:c>
      <x:c r="AC340" s="12" t="str"/>
      <x:c r="AD340" s="12" t="str"/>
      <x:c r="AE340" s="12" t="str"/>
      <x:c r="AF340" s="12" t="str"/>
      <x:c r="AG340" s="12" t="str"/>
      <x:c r="AH340" s="12" t="str"/>
      <x:c r="AI340" s="12" t="str"/>
      <x:c r="AJ340" s="12" t="str"/>
      <x:c r="AK340" s="12" t="str"/>
      <x:c r="AL340" s="12" t="str">
        <x:v>RDB name-token correlation only</x:v>
      </x:c>
      <x:c r="AM340" s="12" t="str"/>
      <x:c r="AN340" s="12" t="str"/>
      <x:c r="AO340" s="12" t="str"/>
      <x:c r="AP340" s="12" t="str">
        <x:v>NO_REFERENCE_FOUND</x:v>
      </x:c>
      <x:c r="AQ340" s="12"/>
      <x:c r="AR340" s="12" t="str"/>
      <x:c r="AS340" s="12" t="str"/>
      <x:c r="AT340" s="12" t="str"/>
      <x:c r="AU340" s="12"/>
      <x:c r="AV340" s="12"/>
      <x:c r="AW340" s="12"/>
      <x:c r="AX340" s="12" t="str"/>
      <x:c r="AY340" s="12" t="str"/>
      <x:c r="AZ340" s="12" t="str"/>
      <x:c r="BA340" s="12" t="str">
        <x:v>MonsterData 213208</x:v>
      </x:c>
      <x:c r="BB340" s="12" t="str"/>
      <x:c r="BC340" s="12" t="n">
        <x:v>1</x:v>
      </x:c>
      <x:c r="BD340" s="12" t="str">
        <x:v>SRC-RDB</x:v>
      </x:c>
      <x:c r="BE340" s="12" t="str"/>
      <x:c r="BF340" s="12" t="str">
        <x:v>RDB type 1040023 identifier/name record</x:v>
      </x:c>
      <x:c r="BG340" s="12" t="str"/>
      <x:c r="BH340" s="12" t="str">
        <x:v>RDB_TEMPLATE_NAME</x:v>
      </x:c>
      <x:c r="BI340" s="12" t="str"/>
      <x:c r="BJ340" s="12" t="str">
        <x:v>MinimumLevel; PlayfieldIds; WeaponTemplateIds; AttackTemplateIds</x:v>
      </x:c>
      <x:c r="BK340" s="12" t="str">
        <x:v>NEEDS_RESEARCH</x:v>
      </x:c>
      <x:c r="BL340" s="12" t="str">
        <x:v>2026-07-12</x:v>
      </x:c>
    </x:row>
    <x:row r="341">
      <x:c r="A341" s="12" t="str">
        <x:v>rdb-1040023-214067</x:v>
      </x:c>
      <x:c r="B341" s="12" t="str">
        <x:v>F60w</x:v>
      </x:c>
      <x:c r="C341" s="12" t="str">
        <x:v>f60w</x:v>
      </x:c>
      <x:c r="D341" s="12" t="str"/>
      <x:c r="E341" s="12" t="str"/>
      <x:c r="F341" s="12" t="str">
        <x:v>f60w</x:v>
      </x:c>
      <x:c r="G341" s="12"/>
      <x:c r="H341" s="12" t="str">
        <x:v>INSUFFICIENT_EVIDENCE</x:v>
      </x:c>
      <x:c r="I341" s="12" t="n">
        <x:v>214067</x:v>
      </x:c>
      <x:c r="J341" s="12" t="n">
        <x:v>214067</x:v>
      </x:c>
      <x:c r="K341" s="12" t="str"/>
      <x:c r="L341" s="12" t="n">
        <x:v>1040023</x:v>
      </x:c>
      <x:c r="M341" s="12"/>
      <x:c r="N341" s="12"/>
      <x:c r="O341" s="12"/>
      <x:c r="P341" s="12"/>
      <x:c r="Q341" s="12"/>
      <x:c r="R341" s="12"/>
      <x:c r="S341" s="12"/>
      <x:c r="T341" s="12"/>
      <x:c r="U341" s="13" t="b">
        <x:v>0</x:v>
      </x:c>
      <x:c r="V341" s="12"/>
      <x:c r="W341" s="12"/>
      <x:c r="X341" s="12"/>
      <x:c r="Y341" s="12"/>
      <x:c r="Z341" s="12"/>
      <x:c r="AA341" s="12" t="str">
        <x:v>Unknown</x:v>
      </x:c>
      <x:c r="AB341" s="12" t="str">
        <x:v>RDB_TEMPLATE_NAME</x:v>
      </x:c>
      <x:c r="AC341" s="12" t="str"/>
      <x:c r="AD341" s="12" t="str"/>
      <x:c r="AE341" s="12" t="str"/>
      <x:c r="AF341" s="12" t="str"/>
      <x:c r="AG341" s="12" t="str"/>
      <x:c r="AH341" s="12" t="str"/>
      <x:c r="AI341" s="12" t="str"/>
      <x:c r="AJ341" s="12" t="str"/>
      <x:c r="AK341" s="12" t="str"/>
      <x:c r="AL341" s="12" t="str">
        <x:v>RDB name-token correlation only</x:v>
      </x:c>
      <x:c r="AM341" s="12" t="str"/>
      <x:c r="AN341" s="12" t="str"/>
      <x:c r="AO341" s="12" t="str"/>
      <x:c r="AP341" s="12" t="str">
        <x:v>NO_REFERENCE_FOUND</x:v>
      </x:c>
      <x:c r="AQ341" s="12"/>
      <x:c r="AR341" s="12" t="str"/>
      <x:c r="AS341" s="12" t="str"/>
      <x:c r="AT341" s="12" t="str"/>
      <x:c r="AU341" s="12"/>
      <x:c r="AV341" s="12"/>
      <x:c r="AW341" s="12"/>
      <x:c r="AX341" s="12" t="str"/>
      <x:c r="AY341" s="12" t="str"/>
      <x:c r="AZ341" s="12" t="str"/>
      <x:c r="BA341" s="12" t="str">
        <x:v>MonsterData 214067</x:v>
      </x:c>
      <x:c r="BB341" s="12" t="str"/>
      <x:c r="BC341" s="12" t="n">
        <x:v>1</x:v>
      </x:c>
      <x:c r="BD341" s="12" t="str">
        <x:v>SRC-RDB</x:v>
      </x:c>
      <x:c r="BE341" s="12" t="str"/>
      <x:c r="BF341" s="12" t="str">
        <x:v>RDB type 1040023 identifier/name record</x:v>
      </x:c>
      <x:c r="BG341" s="12" t="str"/>
      <x:c r="BH341" s="12" t="str">
        <x:v>RDB_TEMPLATE_NAME</x:v>
      </x:c>
      <x:c r="BI341" s="12" t="str"/>
      <x:c r="BJ341" s="12" t="str">
        <x:v>MinimumLevel; PlayfieldIds; WeaponTemplateIds; AttackTemplateIds</x:v>
      </x:c>
      <x:c r="BK341" s="12" t="str">
        <x:v>NEEDS_RESEARCH</x:v>
      </x:c>
      <x:c r="BL341" s="12" t="str">
        <x:v>2026-07-12</x:v>
      </x:c>
    </x:row>
    <x:row r="342">
      <x:c r="A342" s="12" t="str">
        <x:v>rdb-1040023-214072</x:v>
      </x:c>
      <x:c r="B342" s="12" t="str">
        <x:v>F60w</x:v>
      </x:c>
      <x:c r="C342" s="12" t="str">
        <x:v>f60w</x:v>
      </x:c>
      <x:c r="D342" s="12" t="str"/>
      <x:c r="E342" s="12" t="str"/>
      <x:c r="F342" s="12" t="str">
        <x:v>f60w</x:v>
      </x:c>
      <x:c r="G342" s="12"/>
      <x:c r="H342" s="12" t="str">
        <x:v>INSUFFICIENT_EVIDENCE</x:v>
      </x:c>
      <x:c r="I342" s="12" t="n">
        <x:v>214072</x:v>
      </x:c>
      <x:c r="J342" s="12" t="n">
        <x:v>214072</x:v>
      </x:c>
      <x:c r="K342" s="12" t="str"/>
      <x:c r="L342" s="12" t="n">
        <x:v>1040023</x:v>
      </x:c>
      <x:c r="M342" s="12"/>
      <x:c r="N342" s="12"/>
      <x:c r="O342" s="12"/>
      <x:c r="P342" s="12"/>
      <x:c r="Q342" s="12"/>
      <x:c r="R342" s="12"/>
      <x:c r="S342" s="12"/>
      <x:c r="T342" s="12"/>
      <x:c r="U342" s="13" t="b">
        <x:v>0</x:v>
      </x:c>
      <x:c r="V342" s="12"/>
      <x:c r="W342" s="12"/>
      <x:c r="X342" s="12"/>
      <x:c r="Y342" s="12"/>
      <x:c r="Z342" s="12"/>
      <x:c r="AA342" s="12" t="str">
        <x:v>Unknown</x:v>
      </x:c>
      <x:c r="AB342" s="12" t="str">
        <x:v>RDB_TEMPLATE_NAME</x:v>
      </x:c>
      <x:c r="AC342" s="12" t="str"/>
      <x:c r="AD342" s="12" t="str"/>
      <x:c r="AE342" s="12" t="str"/>
      <x:c r="AF342" s="12" t="str"/>
      <x:c r="AG342" s="12" t="str"/>
      <x:c r="AH342" s="12" t="str"/>
      <x:c r="AI342" s="12" t="str"/>
      <x:c r="AJ342" s="12" t="str"/>
      <x:c r="AK342" s="12" t="str"/>
      <x:c r="AL342" s="12" t="str">
        <x:v>RDB name-token correlation only</x:v>
      </x:c>
      <x:c r="AM342" s="12" t="str"/>
      <x:c r="AN342" s="12" t="str"/>
      <x:c r="AO342" s="12" t="str"/>
      <x:c r="AP342" s="12" t="str">
        <x:v>NO_REFERENCE_FOUND</x:v>
      </x:c>
      <x:c r="AQ342" s="12"/>
      <x:c r="AR342" s="12" t="str"/>
      <x:c r="AS342" s="12" t="str"/>
      <x:c r="AT342" s="12" t="str"/>
      <x:c r="AU342" s="12"/>
      <x:c r="AV342" s="12"/>
      <x:c r="AW342" s="12"/>
      <x:c r="AX342" s="12" t="str"/>
      <x:c r="AY342" s="12" t="str"/>
      <x:c r="AZ342" s="12" t="str"/>
      <x:c r="BA342" s="12" t="str">
        <x:v>MonsterData 214072</x:v>
      </x:c>
      <x:c r="BB342" s="12" t="str"/>
      <x:c r="BC342" s="12" t="n">
        <x:v>1</x:v>
      </x:c>
      <x:c r="BD342" s="12" t="str">
        <x:v>SRC-RDB</x:v>
      </x:c>
      <x:c r="BE342" s="12" t="str"/>
      <x:c r="BF342" s="12" t="str">
        <x:v>RDB type 1040023 identifier/name record</x:v>
      </x:c>
      <x:c r="BG342" s="12" t="str"/>
      <x:c r="BH342" s="12" t="str">
        <x:v>RDB_TEMPLATE_NAME</x:v>
      </x:c>
      <x:c r="BI342" s="12" t="str"/>
      <x:c r="BJ342" s="12" t="str">
        <x:v>MinimumLevel; PlayfieldIds; WeaponTemplateIds; AttackTemplateIds</x:v>
      </x:c>
      <x:c r="BK342" s="12" t="str">
        <x:v>NEEDS_RESEARCH</x:v>
      </x:c>
      <x:c r="BL342" s="12" t="str">
        <x:v>2026-07-12</x:v>
      </x:c>
    </x:row>
    <x:row r="343">
      <x:c r="A343" s="12" t="str">
        <x:v>rdb-1040023-214078</x:v>
      </x:c>
      <x:c r="B343" s="12" t="str">
        <x:v>F60w</x:v>
      </x:c>
      <x:c r="C343" s="12" t="str">
        <x:v>f60w</x:v>
      </x:c>
      <x:c r="D343" s="12" t="str"/>
      <x:c r="E343" s="12" t="str"/>
      <x:c r="F343" s="12" t="str">
        <x:v>f60w</x:v>
      </x:c>
      <x:c r="G343" s="12"/>
      <x:c r="H343" s="12" t="str">
        <x:v>INSUFFICIENT_EVIDENCE</x:v>
      </x:c>
      <x:c r="I343" s="12" t="n">
        <x:v>214078</x:v>
      </x:c>
      <x:c r="J343" s="12" t="n">
        <x:v>214078</x:v>
      </x:c>
      <x:c r="K343" s="12" t="str"/>
      <x:c r="L343" s="12" t="n">
        <x:v>1040023</x:v>
      </x:c>
      <x:c r="M343" s="12"/>
      <x:c r="N343" s="12"/>
      <x:c r="O343" s="12"/>
      <x:c r="P343" s="12"/>
      <x:c r="Q343" s="12"/>
      <x:c r="R343" s="12"/>
      <x:c r="S343" s="12"/>
      <x:c r="T343" s="12"/>
      <x:c r="U343" s="13" t="b">
        <x:v>0</x:v>
      </x:c>
      <x:c r="V343" s="12"/>
      <x:c r="W343" s="12"/>
      <x:c r="X343" s="12"/>
      <x:c r="Y343" s="12"/>
      <x:c r="Z343" s="12"/>
      <x:c r="AA343" s="12" t="str">
        <x:v>Unknown</x:v>
      </x:c>
      <x:c r="AB343" s="12" t="str">
        <x:v>RDB_TEMPLATE_NAME</x:v>
      </x:c>
      <x:c r="AC343" s="12" t="str"/>
      <x:c r="AD343" s="12" t="str"/>
      <x:c r="AE343" s="12" t="str"/>
      <x:c r="AF343" s="12" t="str"/>
      <x:c r="AG343" s="12" t="str"/>
      <x:c r="AH343" s="12" t="str"/>
      <x:c r="AI343" s="12" t="str"/>
      <x:c r="AJ343" s="12" t="str"/>
      <x:c r="AK343" s="12" t="str"/>
      <x:c r="AL343" s="12" t="str">
        <x:v>RDB name-token correlation only</x:v>
      </x:c>
      <x:c r="AM343" s="12" t="str"/>
      <x:c r="AN343" s="12" t="str"/>
      <x:c r="AO343" s="12" t="str"/>
      <x:c r="AP343" s="12" t="str">
        <x:v>NO_REFERENCE_FOUND</x:v>
      </x:c>
      <x:c r="AQ343" s="12"/>
      <x:c r="AR343" s="12" t="str"/>
      <x:c r="AS343" s="12" t="str"/>
      <x:c r="AT343" s="12" t="str"/>
      <x:c r="AU343" s="12"/>
      <x:c r="AV343" s="12"/>
      <x:c r="AW343" s="12"/>
      <x:c r="AX343" s="12" t="str"/>
      <x:c r="AY343" s="12" t="str"/>
      <x:c r="AZ343" s="12" t="str"/>
      <x:c r="BA343" s="12" t="str">
        <x:v>MonsterData 214078</x:v>
      </x:c>
      <x:c r="BB343" s="12" t="str"/>
      <x:c r="BC343" s="12" t="n">
        <x:v>1</x:v>
      </x:c>
      <x:c r="BD343" s="12" t="str">
        <x:v>SRC-RDB</x:v>
      </x:c>
      <x:c r="BE343" s="12" t="str"/>
      <x:c r="BF343" s="12" t="str">
        <x:v>RDB type 1040023 identifier/name record</x:v>
      </x:c>
      <x:c r="BG343" s="12" t="str"/>
      <x:c r="BH343" s="12" t="str">
        <x:v>RDB_TEMPLATE_NAME</x:v>
      </x:c>
      <x:c r="BI343" s="12" t="str"/>
      <x:c r="BJ343" s="12" t="str">
        <x:v>MinimumLevel; PlayfieldIds; WeaponTemplateIds; AttackTemplateIds</x:v>
      </x:c>
      <x:c r="BK343" s="12" t="str">
        <x:v>NEEDS_RESEARCH</x:v>
      </x:c>
      <x:c r="BL343" s="12" t="str">
        <x:v>2026-07-12</x:v>
      </x:c>
    </x:row>
    <x:row r="344">
      <x:c r="A344" s="12" t="str">
        <x:v>rdb-1040023-214083</x:v>
      </x:c>
      <x:c r="B344" s="12" t="str">
        <x:v>F60w</x:v>
      </x:c>
      <x:c r="C344" s="12" t="str">
        <x:v>f60w</x:v>
      </x:c>
      <x:c r="D344" s="12" t="str"/>
      <x:c r="E344" s="12" t="str"/>
      <x:c r="F344" s="12" t="str">
        <x:v>f60w</x:v>
      </x:c>
      <x:c r="G344" s="12"/>
      <x:c r="H344" s="12" t="str">
        <x:v>INSUFFICIENT_EVIDENCE</x:v>
      </x:c>
      <x:c r="I344" s="12" t="n">
        <x:v>214083</x:v>
      </x:c>
      <x:c r="J344" s="12" t="n">
        <x:v>214083</x:v>
      </x:c>
      <x:c r="K344" s="12" t="str"/>
      <x:c r="L344" s="12" t="n">
        <x:v>1040023</x:v>
      </x:c>
      <x:c r="M344" s="12"/>
      <x:c r="N344" s="12"/>
      <x:c r="O344" s="12"/>
      <x:c r="P344" s="12"/>
      <x:c r="Q344" s="12"/>
      <x:c r="R344" s="12"/>
      <x:c r="S344" s="12"/>
      <x:c r="T344" s="12"/>
      <x:c r="U344" s="13" t="b">
        <x:v>0</x:v>
      </x:c>
      <x:c r="V344" s="12"/>
      <x:c r="W344" s="12"/>
      <x:c r="X344" s="12"/>
      <x:c r="Y344" s="12"/>
      <x:c r="Z344" s="12"/>
      <x:c r="AA344" s="12" t="str">
        <x:v>Unknown</x:v>
      </x:c>
      <x:c r="AB344" s="12" t="str">
        <x:v>RDB_TEMPLATE_NAME</x:v>
      </x:c>
      <x:c r="AC344" s="12" t="str"/>
      <x:c r="AD344" s="12" t="str"/>
      <x:c r="AE344" s="12" t="str"/>
      <x:c r="AF344" s="12" t="str"/>
      <x:c r="AG344" s="12" t="str"/>
      <x:c r="AH344" s="12" t="str"/>
      <x:c r="AI344" s="12" t="str"/>
      <x:c r="AJ344" s="12" t="str"/>
      <x:c r="AK344" s="12" t="str"/>
      <x:c r="AL344" s="12" t="str">
        <x:v>RDB name-token correlation only</x:v>
      </x:c>
      <x:c r="AM344" s="12" t="str"/>
      <x:c r="AN344" s="12" t="str"/>
      <x:c r="AO344" s="12" t="str"/>
      <x:c r="AP344" s="12" t="str">
        <x:v>NO_REFERENCE_FOUND</x:v>
      </x:c>
      <x:c r="AQ344" s="12"/>
      <x:c r="AR344" s="12" t="str"/>
      <x:c r="AS344" s="12" t="str"/>
      <x:c r="AT344" s="12" t="str"/>
      <x:c r="AU344" s="12"/>
      <x:c r="AV344" s="12"/>
      <x:c r="AW344" s="12"/>
      <x:c r="AX344" s="12" t="str"/>
      <x:c r="AY344" s="12" t="str"/>
      <x:c r="AZ344" s="12" t="str"/>
      <x:c r="BA344" s="12" t="str">
        <x:v>MonsterData 214083</x:v>
      </x:c>
      <x:c r="BB344" s="12" t="str"/>
      <x:c r="BC344" s="12" t="n">
        <x:v>1</x:v>
      </x:c>
      <x:c r="BD344" s="12" t="str">
        <x:v>SRC-RDB</x:v>
      </x:c>
      <x:c r="BE344" s="12" t="str"/>
      <x:c r="BF344" s="12" t="str">
        <x:v>RDB type 1040023 identifier/name record</x:v>
      </x:c>
      <x:c r="BG344" s="12" t="str"/>
      <x:c r="BH344" s="12" t="str">
        <x:v>RDB_TEMPLATE_NAME</x:v>
      </x:c>
      <x:c r="BI344" s="12" t="str"/>
      <x:c r="BJ344" s="12" t="str">
        <x:v>MinimumLevel; PlayfieldIds; WeaponTemplateIds; AttackTemplateIds</x:v>
      </x:c>
      <x:c r="BK344" s="12" t="str">
        <x:v>NEEDS_RESEARCH</x:v>
      </x:c>
      <x:c r="BL344" s="12" t="str">
        <x:v>2026-07-12</x:v>
      </x:c>
    </x:row>
    <x:row r="345">
      <x:c r="A345" s="12" t="str">
        <x:v>rdb-1040023-214087</x:v>
      </x:c>
      <x:c r="B345" s="12" t="str">
        <x:v>F60w</x:v>
      </x:c>
      <x:c r="C345" s="12" t="str">
        <x:v>f60w</x:v>
      </x:c>
      <x:c r="D345" s="12" t="str"/>
      <x:c r="E345" s="12" t="str"/>
      <x:c r="F345" s="12" t="str">
        <x:v>f60w</x:v>
      </x:c>
      <x:c r="G345" s="12"/>
      <x:c r="H345" s="12" t="str">
        <x:v>INSUFFICIENT_EVIDENCE</x:v>
      </x:c>
      <x:c r="I345" s="12" t="n">
        <x:v>214087</x:v>
      </x:c>
      <x:c r="J345" s="12" t="n">
        <x:v>214087</x:v>
      </x:c>
      <x:c r="K345" s="12" t="str"/>
      <x:c r="L345" s="12" t="n">
        <x:v>1040023</x:v>
      </x:c>
      <x:c r="M345" s="12"/>
      <x:c r="N345" s="12"/>
      <x:c r="O345" s="12"/>
      <x:c r="P345" s="12"/>
      <x:c r="Q345" s="12"/>
      <x:c r="R345" s="12"/>
      <x:c r="S345" s="12"/>
      <x:c r="T345" s="12"/>
      <x:c r="U345" s="13" t="b">
        <x:v>0</x:v>
      </x:c>
      <x:c r="V345" s="12"/>
      <x:c r="W345" s="12"/>
      <x:c r="X345" s="12"/>
      <x:c r="Y345" s="12"/>
      <x:c r="Z345" s="12"/>
      <x:c r="AA345" s="12" t="str">
        <x:v>Unknown</x:v>
      </x:c>
      <x:c r="AB345" s="12" t="str">
        <x:v>RDB_TEMPLATE_NAME</x:v>
      </x:c>
      <x:c r="AC345" s="12" t="str"/>
      <x:c r="AD345" s="12" t="str"/>
      <x:c r="AE345" s="12" t="str"/>
      <x:c r="AF345" s="12" t="str"/>
      <x:c r="AG345" s="12" t="str"/>
      <x:c r="AH345" s="12" t="str"/>
      <x:c r="AI345" s="12" t="str"/>
      <x:c r="AJ345" s="12" t="str"/>
      <x:c r="AK345" s="12" t="str"/>
      <x:c r="AL345" s="12" t="str">
        <x:v>RDB name-token correlation only</x:v>
      </x:c>
      <x:c r="AM345" s="12" t="str"/>
      <x:c r="AN345" s="12" t="str"/>
      <x:c r="AO345" s="12" t="str"/>
      <x:c r="AP345" s="12" t="str">
        <x:v>NO_REFERENCE_FOUND</x:v>
      </x:c>
      <x:c r="AQ345" s="12"/>
      <x:c r="AR345" s="12" t="str"/>
      <x:c r="AS345" s="12" t="str"/>
      <x:c r="AT345" s="12" t="str"/>
      <x:c r="AU345" s="12"/>
      <x:c r="AV345" s="12"/>
      <x:c r="AW345" s="12"/>
      <x:c r="AX345" s="12" t="str"/>
      <x:c r="AY345" s="12" t="str"/>
      <x:c r="AZ345" s="12" t="str"/>
      <x:c r="BA345" s="12" t="str">
        <x:v>MonsterData 214087</x:v>
      </x:c>
      <x:c r="BB345" s="12" t="str"/>
      <x:c r="BC345" s="12" t="n">
        <x:v>1</x:v>
      </x:c>
      <x:c r="BD345" s="12" t="str">
        <x:v>SRC-RDB</x:v>
      </x:c>
      <x:c r="BE345" s="12" t="str"/>
      <x:c r="BF345" s="12" t="str">
        <x:v>RDB type 1040023 identifier/name record</x:v>
      </x:c>
      <x:c r="BG345" s="12" t="str"/>
      <x:c r="BH345" s="12" t="str">
        <x:v>RDB_TEMPLATE_NAME</x:v>
      </x:c>
      <x:c r="BI345" s="12" t="str"/>
      <x:c r="BJ345" s="12" t="str">
        <x:v>MinimumLevel; PlayfieldIds; WeaponTemplateIds; AttackTemplateIds</x:v>
      </x:c>
      <x:c r="BK345" s="12" t="str">
        <x:v>NEEDS_RESEARCH</x:v>
      </x:c>
      <x:c r="BL345" s="12" t="str">
        <x:v>2026-07-12</x:v>
      </x:c>
    </x:row>
    <x:row r="346">
      <x:c r="A346" s="12" t="str">
        <x:v>rdb-1040023-214119</x:v>
      </x:c>
      <x:c r="B346" s="12" t="str">
        <x:v>sl_redeemed2_fire_suir</x:v>
      </x:c>
      <x:c r="C346" s="12" t="str">
        <x:v>sl_redeemed2_fire_suir</x:v>
      </x:c>
      <x:c r="D346" s="12" t="str"/>
      <x:c r="E346" s="12" t="str"/>
      <x:c r="F346" s="12" t="str">
        <x:v>suir</x:v>
      </x:c>
      <x:c r="G346" s="12"/>
      <x:c r="H346" s="12" t="str">
        <x:v>INSUFFICIENT_EVIDENCE</x:v>
      </x:c>
      <x:c r="I346" s="12" t="n">
        <x:v>214119</x:v>
      </x:c>
      <x:c r="J346" s="12" t="n">
        <x:v>214119</x:v>
      </x:c>
      <x:c r="K346" s="12" t="str"/>
      <x:c r="L346" s="12" t="n">
        <x:v>1040023</x:v>
      </x:c>
      <x:c r="M346" s="12"/>
      <x:c r="N346" s="12"/>
      <x:c r="O346" s="12"/>
      <x:c r="P346" s="12"/>
      <x:c r="Q346" s="12"/>
      <x:c r="R346" s="12"/>
      <x:c r="S346" s="12"/>
      <x:c r="T346" s="12"/>
      <x:c r="U346" s="13" t="b">
        <x:v>0</x:v>
      </x:c>
      <x:c r="V346" s="12"/>
      <x:c r="W346" s="12"/>
      <x:c r="X346" s="12"/>
      <x:c r="Y346" s="12"/>
      <x:c r="Z346" s="12"/>
      <x:c r="AA346" s="12" t="str">
        <x:v>Unknown</x:v>
      </x:c>
      <x:c r="AB346" s="12" t="str">
        <x:v>RDB_TEMPLATE_NAME</x:v>
      </x:c>
      <x:c r="AC346" s="12" t="str"/>
      <x:c r="AD346" s="12" t="str"/>
      <x:c r="AE346" s="12" t="str"/>
      <x:c r="AF346" s="12" t="str"/>
      <x:c r="AG346" s="12" t="str"/>
      <x:c r="AH346" s="12" t="str"/>
      <x:c r="AI346" s="12" t="str"/>
      <x:c r="AJ346" s="12" t="str"/>
      <x:c r="AK346" s="12" t="str"/>
      <x:c r="AL346" s="12" t="str">
        <x:v>RDB name-token correlation only</x:v>
      </x:c>
      <x:c r="AM346" s="12" t="str"/>
      <x:c r="AN346" s="12" t="str"/>
      <x:c r="AO346" s="12" t="str"/>
      <x:c r="AP346" s="12" t="str">
        <x:v>NO_REFERENCE_FOUND</x:v>
      </x:c>
      <x:c r="AQ346" s="12"/>
      <x:c r="AR346" s="12" t="str"/>
      <x:c r="AS346" s="12" t="str"/>
      <x:c r="AT346" s="12" t="str"/>
      <x:c r="AU346" s="12"/>
      <x:c r="AV346" s="12"/>
      <x:c r="AW346" s="12"/>
      <x:c r="AX346" s="12" t="str"/>
      <x:c r="AY346" s="12" t="str"/>
      <x:c r="AZ346" s="12" t="str"/>
      <x:c r="BA346" s="12" t="str">
        <x:v>MonsterData 214119</x:v>
      </x:c>
      <x:c r="BB346" s="12" t="str"/>
      <x:c r="BC346" s="12" t="n">
        <x:v>1</x:v>
      </x:c>
      <x:c r="BD346" s="12" t="str">
        <x:v>SRC-RDB</x:v>
      </x:c>
      <x:c r="BE346" s="12" t="str"/>
      <x:c r="BF346" s="12" t="str">
        <x:v>RDB type 1040023 identifier/name record</x:v>
      </x:c>
      <x:c r="BG346" s="12" t="str"/>
      <x:c r="BH346" s="12" t="str">
        <x:v>RDB_TEMPLATE_NAME</x:v>
      </x:c>
      <x:c r="BI346" s="12" t="str"/>
      <x:c r="BJ346" s="12" t="str">
        <x:v>MinimumLevel; PlayfieldIds; WeaponTemplateIds; AttackTemplateIds</x:v>
      </x:c>
      <x:c r="BK346" s="12" t="str">
        <x:v>NEEDS_RESEARCH</x:v>
      </x:c>
      <x:c r="BL346" s="12" t="str">
        <x:v>2026-07-12</x:v>
      </x:c>
    </x:row>
    <x:row r="347">
      <x:c r="A347" s="12" t="str">
        <x:v>rdb-1040023-214121</x:v>
      </x:c>
      <x:c r="B347" s="12" t="str">
        <x:v>sl_redeemed2_water_suir</x:v>
      </x:c>
      <x:c r="C347" s="12" t="str">
        <x:v>sl_redeemed2_water_suir</x:v>
      </x:c>
      <x:c r="D347" s="12" t="str"/>
      <x:c r="E347" s="12" t="str"/>
      <x:c r="F347" s="12" t="str">
        <x:v>suir</x:v>
      </x:c>
      <x:c r="G347" s="12"/>
      <x:c r="H347" s="12" t="str">
        <x:v>INSUFFICIENT_EVIDENCE</x:v>
      </x:c>
      <x:c r="I347" s="12" t="n">
        <x:v>214121</x:v>
      </x:c>
      <x:c r="J347" s="12" t="n">
        <x:v>214121</x:v>
      </x:c>
      <x:c r="K347" s="12" t="str"/>
      <x:c r="L347" s="12" t="n">
        <x:v>1040023</x:v>
      </x:c>
      <x:c r="M347" s="12"/>
      <x:c r="N347" s="12"/>
      <x:c r="O347" s="12"/>
      <x:c r="P347" s="12"/>
      <x:c r="Q347" s="12"/>
      <x:c r="R347" s="12"/>
      <x:c r="S347" s="12"/>
      <x:c r="T347" s="12"/>
      <x:c r="U347" s="13" t="b">
        <x:v>0</x:v>
      </x:c>
      <x:c r="V347" s="12"/>
      <x:c r="W347" s="12"/>
      <x:c r="X347" s="12"/>
      <x:c r="Y347" s="12"/>
      <x:c r="Z347" s="12"/>
      <x:c r="AA347" s="12" t="str">
        <x:v>Unknown</x:v>
      </x:c>
      <x:c r="AB347" s="12" t="str">
        <x:v>RDB_TEMPLATE_NAME</x:v>
      </x:c>
      <x:c r="AC347" s="12" t="str"/>
      <x:c r="AD347" s="12" t="str"/>
      <x:c r="AE347" s="12" t="str"/>
      <x:c r="AF347" s="12" t="str"/>
      <x:c r="AG347" s="12" t="str"/>
      <x:c r="AH347" s="12" t="str"/>
      <x:c r="AI347" s="12" t="str"/>
      <x:c r="AJ347" s="12" t="str"/>
      <x:c r="AK347" s="12" t="str"/>
      <x:c r="AL347" s="12" t="str">
        <x:v>RDB name-token correlation only</x:v>
      </x:c>
      <x:c r="AM347" s="12" t="str"/>
      <x:c r="AN347" s="12" t="str"/>
      <x:c r="AO347" s="12" t="str"/>
      <x:c r="AP347" s="12" t="str">
        <x:v>NO_REFERENCE_FOUND</x:v>
      </x:c>
      <x:c r="AQ347" s="12"/>
      <x:c r="AR347" s="12" t="str"/>
      <x:c r="AS347" s="12" t="str"/>
      <x:c r="AT347" s="12" t="str"/>
      <x:c r="AU347" s="12"/>
      <x:c r="AV347" s="12"/>
      <x:c r="AW347" s="12"/>
      <x:c r="AX347" s="12" t="str"/>
      <x:c r="AY347" s="12" t="str"/>
      <x:c r="AZ347" s="12" t="str"/>
      <x:c r="BA347" s="12" t="str">
        <x:v>MonsterData 214121</x:v>
      </x:c>
      <x:c r="BB347" s="12" t="str"/>
      <x:c r="BC347" s="12" t="n">
        <x:v>1</x:v>
      </x:c>
      <x:c r="BD347" s="12" t="str">
        <x:v>SRC-RDB</x:v>
      </x:c>
      <x:c r="BE347" s="12" t="str"/>
      <x:c r="BF347" s="12" t="str">
        <x:v>RDB type 1040023 identifier/name record</x:v>
      </x:c>
      <x:c r="BG347" s="12" t="str"/>
      <x:c r="BH347" s="12" t="str">
        <x:v>RDB_TEMPLATE_NAME</x:v>
      </x:c>
      <x:c r="BI347" s="12" t="str"/>
      <x:c r="BJ347" s="12" t="str">
        <x:v>MinimumLevel; PlayfieldIds; WeaponTemplateIds; AttackTemplateIds</x:v>
      </x:c>
      <x:c r="BK347" s="12" t="str">
        <x:v>NEEDS_RESEARCH</x:v>
      </x:c>
      <x:c r="BL347" s="12" t="str">
        <x:v>2026-07-12</x:v>
      </x:c>
    </x:row>
    <x:row r="348">
      <x:c r="A348" s="12" t="str">
        <x:v>rdb-1040023-214122</x:v>
      </x:c>
      <x:c r="B348" s="12" t="str">
        <x:v>sl_redeemed2_earth_suir</x:v>
      </x:c>
      <x:c r="C348" s="12" t="str">
        <x:v>sl_redeemed2_earth_suir</x:v>
      </x:c>
      <x:c r="D348" s="12" t="str"/>
      <x:c r="E348" s="12" t="str"/>
      <x:c r="F348" s="12" t="str">
        <x:v>suir</x:v>
      </x:c>
      <x:c r="G348" s="12"/>
      <x:c r="H348" s="12" t="str">
        <x:v>INSUFFICIENT_EVIDENCE</x:v>
      </x:c>
      <x:c r="I348" s="12" t="n">
        <x:v>214122</x:v>
      </x:c>
      <x:c r="J348" s="12" t="n">
        <x:v>214122</x:v>
      </x:c>
      <x:c r="K348" s="12" t="str"/>
      <x:c r="L348" s="12" t="n">
        <x:v>1040023</x:v>
      </x:c>
      <x:c r="M348" s="12"/>
      <x:c r="N348" s="12"/>
      <x:c r="O348" s="12"/>
      <x:c r="P348" s="12"/>
      <x:c r="Q348" s="12"/>
      <x:c r="R348" s="12"/>
      <x:c r="S348" s="12"/>
      <x:c r="T348" s="12"/>
      <x:c r="U348" s="13" t="b">
        <x:v>0</x:v>
      </x:c>
      <x:c r="V348" s="12"/>
      <x:c r="W348" s="12"/>
      <x:c r="X348" s="12"/>
      <x:c r="Y348" s="12"/>
      <x:c r="Z348" s="12"/>
      <x:c r="AA348" s="12" t="str">
        <x:v>Unknown</x:v>
      </x:c>
      <x:c r="AB348" s="12" t="str">
        <x:v>RDB_TEMPLATE_NAME</x:v>
      </x:c>
      <x:c r="AC348" s="12" t="str"/>
      <x:c r="AD348" s="12" t="str"/>
      <x:c r="AE348" s="12" t="str"/>
      <x:c r="AF348" s="12" t="str"/>
      <x:c r="AG348" s="12" t="str"/>
      <x:c r="AH348" s="12" t="str"/>
      <x:c r="AI348" s="12" t="str"/>
      <x:c r="AJ348" s="12" t="str"/>
      <x:c r="AK348" s="12" t="str"/>
      <x:c r="AL348" s="12" t="str">
        <x:v>RDB name-token correlation only</x:v>
      </x:c>
      <x:c r="AM348" s="12" t="str"/>
      <x:c r="AN348" s="12" t="str"/>
      <x:c r="AO348" s="12" t="str"/>
      <x:c r="AP348" s="12" t="str">
        <x:v>NO_REFERENCE_FOUND</x:v>
      </x:c>
      <x:c r="AQ348" s="12"/>
      <x:c r="AR348" s="12" t="str"/>
      <x:c r="AS348" s="12" t="str"/>
      <x:c r="AT348" s="12" t="str"/>
      <x:c r="AU348" s="12"/>
      <x:c r="AV348" s="12"/>
      <x:c r="AW348" s="12"/>
      <x:c r="AX348" s="12" t="str"/>
      <x:c r="AY348" s="12" t="str"/>
      <x:c r="AZ348" s="12" t="str"/>
      <x:c r="BA348" s="12" t="str">
        <x:v>MonsterData 214122</x:v>
      </x:c>
      <x:c r="BB348" s="12" t="str"/>
      <x:c r="BC348" s="12" t="n">
        <x:v>1</x:v>
      </x:c>
      <x:c r="BD348" s="12" t="str">
        <x:v>SRC-RDB</x:v>
      </x:c>
      <x:c r="BE348" s="12" t="str"/>
      <x:c r="BF348" s="12" t="str">
        <x:v>RDB type 1040023 identifier/name record</x:v>
      </x:c>
      <x:c r="BG348" s="12" t="str"/>
      <x:c r="BH348" s="12" t="str">
        <x:v>RDB_TEMPLATE_NAME</x:v>
      </x:c>
      <x:c r="BI348" s="12" t="str"/>
      <x:c r="BJ348" s="12" t="str">
        <x:v>MinimumLevel; PlayfieldIds; WeaponTemplateIds; AttackTemplateIds</x:v>
      </x:c>
      <x:c r="BK348" s="12" t="str">
        <x:v>NEEDS_RESEARCH</x:v>
      </x:c>
      <x:c r="BL348" s="12" t="str">
        <x:v>2026-07-12</x:v>
      </x:c>
    </x:row>
    <x:row r="349">
      <x:c r="A349" s="12" t="str">
        <x:v>rdb-1040023-214123</x:v>
      </x:c>
      <x:c r="B349" s="12" t="str">
        <x:v>sl_redeemed2_air_suir</x:v>
      </x:c>
      <x:c r="C349" s="12" t="str">
        <x:v>sl_redeemed2_air_suir</x:v>
      </x:c>
      <x:c r="D349" s="12" t="str"/>
      <x:c r="E349" s="12" t="str"/>
      <x:c r="F349" s="12" t="str">
        <x:v>suir</x:v>
      </x:c>
      <x:c r="G349" s="12"/>
      <x:c r="H349" s="12" t="str">
        <x:v>INSUFFICIENT_EVIDENCE</x:v>
      </x:c>
      <x:c r="I349" s="12" t="n">
        <x:v>214123</x:v>
      </x:c>
      <x:c r="J349" s="12" t="n">
        <x:v>214123</x:v>
      </x:c>
      <x:c r="K349" s="12" t="str"/>
      <x:c r="L349" s="12" t="n">
        <x:v>1040023</x:v>
      </x:c>
      <x:c r="M349" s="12"/>
      <x:c r="N349" s="12"/>
      <x:c r="O349" s="12"/>
      <x:c r="P349" s="12"/>
      <x:c r="Q349" s="12"/>
      <x:c r="R349" s="12"/>
      <x:c r="S349" s="12"/>
      <x:c r="T349" s="12"/>
      <x:c r="U349" s="13" t="b">
        <x:v>0</x:v>
      </x:c>
      <x:c r="V349" s="12"/>
      <x:c r="W349" s="12"/>
      <x:c r="X349" s="12"/>
      <x:c r="Y349" s="12"/>
      <x:c r="Z349" s="12"/>
      <x:c r="AA349" s="12" t="str">
        <x:v>Unknown</x:v>
      </x:c>
      <x:c r="AB349" s="12" t="str">
        <x:v>RDB_TEMPLATE_NAME</x:v>
      </x:c>
      <x:c r="AC349" s="12" t="str"/>
      <x:c r="AD349" s="12" t="str"/>
      <x:c r="AE349" s="12" t="str"/>
      <x:c r="AF349" s="12" t="str"/>
      <x:c r="AG349" s="12" t="str"/>
      <x:c r="AH349" s="12" t="str"/>
      <x:c r="AI349" s="12" t="str"/>
      <x:c r="AJ349" s="12" t="str"/>
      <x:c r="AK349" s="12" t="str"/>
      <x:c r="AL349" s="12" t="str">
        <x:v>RDB name-token correlation only</x:v>
      </x:c>
      <x:c r="AM349" s="12" t="str"/>
      <x:c r="AN349" s="12" t="str"/>
      <x:c r="AO349" s="12" t="str"/>
      <x:c r="AP349" s="12" t="str">
        <x:v>NO_REFERENCE_FOUND</x:v>
      </x:c>
      <x:c r="AQ349" s="12"/>
      <x:c r="AR349" s="12" t="str"/>
      <x:c r="AS349" s="12" t="str"/>
      <x:c r="AT349" s="12" t="str"/>
      <x:c r="AU349" s="12"/>
      <x:c r="AV349" s="12"/>
      <x:c r="AW349" s="12"/>
      <x:c r="AX349" s="12" t="str"/>
      <x:c r="AY349" s="12" t="str"/>
      <x:c r="AZ349" s="12" t="str"/>
      <x:c r="BA349" s="12" t="str">
        <x:v>MonsterData 214123</x:v>
      </x:c>
      <x:c r="BB349" s="12" t="str"/>
      <x:c r="BC349" s="12" t="n">
        <x:v>1</x:v>
      </x:c>
      <x:c r="BD349" s="12" t="str">
        <x:v>SRC-RDB</x:v>
      </x:c>
      <x:c r="BE349" s="12" t="str"/>
      <x:c r="BF349" s="12" t="str">
        <x:v>RDB type 1040023 identifier/name record</x:v>
      </x:c>
      <x:c r="BG349" s="12" t="str"/>
      <x:c r="BH349" s="12" t="str">
        <x:v>RDB_TEMPLATE_NAME</x:v>
      </x:c>
      <x:c r="BI349" s="12" t="str"/>
      <x:c r="BJ349" s="12" t="str">
        <x:v>MinimumLevel; PlayfieldIds; WeaponTemplateIds; AttackTemplateIds</x:v>
      </x:c>
      <x:c r="BK349" s="12" t="str">
        <x:v>NEEDS_RESEARCH</x:v>
      </x:c>
      <x:c r="BL349" s="12" t="str">
        <x:v>2026-07-12</x:v>
      </x:c>
    </x:row>
    <x:row r="350">
      <x:c r="A350" s="12" t="str">
        <x:v>rdb-1040023-214479</x:v>
      </x:c>
      <x:c r="B350" s="12" t="str">
        <x:v>sl_molokhai</x:v>
      </x:c>
      <x:c r="C350" s="12" t="str">
        <x:v>sl_molokhai</x:v>
      </x:c>
      <x:c r="D350" s="12" t="str"/>
      <x:c r="E350" s="12" t="str"/>
      <x:c r="F350" s="12" t="str">
        <x:v>molokhai</x:v>
      </x:c>
      <x:c r="G350" s="12"/>
      <x:c r="H350" s="12" t="str">
        <x:v>INSUFFICIENT_EVIDENCE</x:v>
      </x:c>
      <x:c r="I350" s="12" t="n">
        <x:v>214479</x:v>
      </x:c>
      <x:c r="J350" s="12" t="n">
        <x:v>214479</x:v>
      </x:c>
      <x:c r="K350" s="12" t="str"/>
      <x:c r="L350" s="12" t="n">
        <x:v>1040023</x:v>
      </x:c>
      <x:c r="M350" s="12"/>
      <x:c r="N350" s="12"/>
      <x:c r="O350" s="12"/>
      <x:c r="P350" s="12"/>
      <x:c r="Q350" s="12"/>
      <x:c r="R350" s="12"/>
      <x:c r="S350" s="12"/>
      <x:c r="T350" s="12"/>
      <x:c r="U350" s="13" t="b">
        <x:v>0</x:v>
      </x:c>
      <x:c r="V350" s="12"/>
      <x:c r="W350" s="12"/>
      <x:c r="X350" s="12"/>
      <x:c r="Y350" s="12"/>
      <x:c r="Z350" s="12"/>
      <x:c r="AA350" s="12" t="str">
        <x:v>Unknown</x:v>
      </x:c>
      <x:c r="AB350" s="12" t="str">
        <x:v>RDB_TEMPLATE_NAME</x:v>
      </x:c>
      <x:c r="AC350" s="12" t="str"/>
      <x:c r="AD350" s="12" t="str"/>
      <x:c r="AE350" s="12" t="str"/>
      <x:c r="AF350" s="12" t="str"/>
      <x:c r="AG350" s="12" t="str"/>
      <x:c r="AH350" s="12" t="str"/>
      <x:c r="AI350" s="12" t="str"/>
      <x:c r="AJ350" s="12" t="str"/>
      <x:c r="AK350" s="12" t="str"/>
      <x:c r="AL350" s="12" t="str">
        <x:v>RDB name-token correlation only</x:v>
      </x:c>
      <x:c r="AM350" s="12" t="str"/>
      <x:c r="AN350" s="12" t="str"/>
      <x:c r="AO350" s="12" t="str"/>
      <x:c r="AP350" s="12" t="str">
        <x:v>NO_REFERENCE_FOUND</x:v>
      </x:c>
      <x:c r="AQ350" s="12"/>
      <x:c r="AR350" s="12" t="str"/>
      <x:c r="AS350" s="12" t="str"/>
      <x:c r="AT350" s="12" t="str"/>
      <x:c r="AU350" s="12"/>
      <x:c r="AV350" s="12"/>
      <x:c r="AW350" s="12"/>
      <x:c r="AX350" s="12" t="str"/>
      <x:c r="AY350" s="12" t="str"/>
      <x:c r="AZ350" s="12" t="str"/>
      <x:c r="BA350" s="12" t="str">
        <x:v>MonsterData 214479</x:v>
      </x:c>
      <x:c r="BB350" s="12" t="str"/>
      <x:c r="BC350" s="12" t="n">
        <x:v>1</x:v>
      </x:c>
      <x:c r="BD350" s="12" t="str">
        <x:v>SRC-RDB</x:v>
      </x:c>
      <x:c r="BE350" s="12" t="str"/>
      <x:c r="BF350" s="12" t="str">
        <x:v>RDB type 1040023 identifier/name record</x:v>
      </x:c>
      <x:c r="BG350" s="12" t="str"/>
      <x:c r="BH350" s="12" t="str">
        <x:v>RDB_TEMPLATE_NAME</x:v>
      </x:c>
      <x:c r="BI350" s="12" t="str"/>
      <x:c r="BJ350" s="12" t="str">
        <x:v>MinimumLevel; PlayfieldIds; WeaponTemplateIds; AttackTemplateIds</x:v>
      </x:c>
      <x:c r="BK350" s="12" t="str">
        <x:v>NEEDS_RESEARCH</x:v>
      </x:c>
      <x:c r="BL350" s="12" t="str">
        <x:v>2026-07-12</x:v>
      </x:c>
    </x:row>
    <x:row r="351">
      <x:c r="A351" s="12" t="str">
        <x:v>rdb-1040023-214623</x:v>
      </x:c>
      <x:c r="B351" s="12" t="str">
        <x:v>sl_anti-molokh</x:v>
      </x:c>
      <x:c r="C351" s="12" t="str">
        <x:v>sl_anti-molokh</x:v>
      </x:c>
      <x:c r="D351" s="12" t="str"/>
      <x:c r="E351" s="12" t="str"/>
      <x:c r="F351" s="12" t="str">
        <x:v>molokh</x:v>
      </x:c>
      <x:c r="G351" s="12"/>
      <x:c r="H351" s="12" t="str">
        <x:v>INSUFFICIENT_EVIDENCE</x:v>
      </x:c>
      <x:c r="I351" s="12" t="n">
        <x:v>214623</x:v>
      </x:c>
      <x:c r="J351" s="12" t="n">
        <x:v>214623</x:v>
      </x:c>
      <x:c r="K351" s="12" t="str"/>
      <x:c r="L351" s="12" t="n">
        <x:v>1040023</x:v>
      </x:c>
      <x:c r="M351" s="12"/>
      <x:c r="N351" s="12"/>
      <x:c r="O351" s="12"/>
      <x:c r="P351" s="12"/>
      <x:c r="Q351" s="12"/>
      <x:c r="R351" s="12"/>
      <x:c r="S351" s="12"/>
      <x:c r="T351" s="12"/>
      <x:c r="U351" s="13" t="b">
        <x:v>0</x:v>
      </x:c>
      <x:c r="V351" s="12"/>
      <x:c r="W351" s="12"/>
      <x:c r="X351" s="12"/>
      <x:c r="Y351" s="12"/>
      <x:c r="Z351" s="12"/>
      <x:c r="AA351" s="12" t="str">
        <x:v>Unknown</x:v>
      </x:c>
      <x:c r="AB351" s="12" t="str">
        <x:v>RDB_TEMPLATE_NAME</x:v>
      </x:c>
      <x:c r="AC351" s="12" t="str"/>
      <x:c r="AD351" s="12" t="str"/>
      <x:c r="AE351" s="12" t="str"/>
      <x:c r="AF351" s="12" t="str"/>
      <x:c r="AG351" s="12" t="str"/>
      <x:c r="AH351" s="12" t="str"/>
      <x:c r="AI351" s="12" t="str"/>
      <x:c r="AJ351" s="12" t="str"/>
      <x:c r="AK351" s="12" t="str"/>
      <x:c r="AL351" s="12" t="str">
        <x:v>RDB name-token correlation only</x:v>
      </x:c>
      <x:c r="AM351" s="12" t="str"/>
      <x:c r="AN351" s="12" t="str"/>
      <x:c r="AO351" s="12" t="str"/>
      <x:c r="AP351" s="12" t="str">
        <x:v>NO_REFERENCE_FOUND</x:v>
      </x:c>
      <x:c r="AQ351" s="12"/>
      <x:c r="AR351" s="12" t="str"/>
      <x:c r="AS351" s="12" t="str"/>
      <x:c r="AT351" s="12" t="str"/>
      <x:c r="AU351" s="12"/>
      <x:c r="AV351" s="12"/>
      <x:c r="AW351" s="12"/>
      <x:c r="AX351" s="12" t="str"/>
      <x:c r="AY351" s="12" t="str"/>
      <x:c r="AZ351" s="12" t="str"/>
      <x:c r="BA351" s="12" t="str">
        <x:v>MonsterData 214623</x:v>
      </x:c>
      <x:c r="BB351" s="12" t="str"/>
      <x:c r="BC351" s="12" t="n">
        <x:v>1</x:v>
      </x:c>
      <x:c r="BD351" s="12" t="str">
        <x:v>SRC-RDB</x:v>
      </x:c>
      <x:c r="BE351" s="12" t="str"/>
      <x:c r="BF351" s="12" t="str">
        <x:v>RDB type 1040023 identifier/name record</x:v>
      </x:c>
      <x:c r="BG351" s="12" t="str"/>
      <x:c r="BH351" s="12" t="str">
        <x:v>RDB_TEMPLATE_NAME</x:v>
      </x:c>
      <x:c r="BI351" s="12" t="str"/>
      <x:c r="BJ351" s="12" t="str">
        <x:v>MinimumLevel; PlayfieldIds; WeaponTemplateIds; AttackTemplateIds</x:v>
      </x:c>
      <x:c r="BK351" s="12" t="str">
        <x:v>NEEDS_RESEARCH</x:v>
      </x:c>
      <x:c r="BL351" s="12" t="str">
        <x:v>2026-07-12</x:v>
      </x:c>
    </x:row>
    <x:row r="352">
      <x:c r="A352" s="12" t="str">
        <x:v>rdb-1040023-214748</x:v>
      </x:c>
      <x:c r="B352" s="12" t="str">
        <x:v>sl_molokh</x:v>
      </x:c>
      <x:c r="C352" s="12" t="str">
        <x:v>sl_molokh</x:v>
      </x:c>
      <x:c r="D352" s="12" t="str"/>
      <x:c r="E352" s="12" t="str"/>
      <x:c r="F352" s="12" t="str">
        <x:v>molokh</x:v>
      </x:c>
      <x:c r="G352" s="12"/>
      <x:c r="H352" s="12" t="str">
        <x:v>INSUFFICIENT_EVIDENCE</x:v>
      </x:c>
      <x:c r="I352" s="12" t="n">
        <x:v>214748</x:v>
      </x:c>
      <x:c r="J352" s="12" t="n">
        <x:v>214748</x:v>
      </x:c>
      <x:c r="K352" s="12" t="str"/>
      <x:c r="L352" s="12" t="n">
        <x:v>1040023</x:v>
      </x:c>
      <x:c r="M352" s="12"/>
      <x:c r="N352" s="12"/>
      <x:c r="O352" s="12"/>
      <x:c r="P352" s="12"/>
      <x:c r="Q352" s="12"/>
      <x:c r="R352" s="12"/>
      <x:c r="S352" s="12"/>
      <x:c r="T352" s="12"/>
      <x:c r="U352" s="13" t="b">
        <x:v>0</x:v>
      </x:c>
      <x:c r="V352" s="12"/>
      <x:c r="W352" s="12"/>
      <x:c r="X352" s="12"/>
      <x:c r="Y352" s="12"/>
      <x:c r="Z352" s="12"/>
      <x:c r="AA352" s="12" t="str">
        <x:v>Unknown</x:v>
      </x:c>
      <x:c r="AB352" s="12" t="str">
        <x:v>RDB_TEMPLATE_NAME</x:v>
      </x:c>
      <x:c r="AC352" s="12" t="str"/>
      <x:c r="AD352" s="12" t="str"/>
      <x:c r="AE352" s="12" t="str"/>
      <x:c r="AF352" s="12" t="str"/>
      <x:c r="AG352" s="12" t="str"/>
      <x:c r="AH352" s="12" t="str"/>
      <x:c r="AI352" s="12" t="str"/>
      <x:c r="AJ352" s="12" t="str"/>
      <x:c r="AK352" s="12" t="str"/>
      <x:c r="AL352" s="12" t="str">
        <x:v>RDB name-token correlation only</x:v>
      </x:c>
      <x:c r="AM352" s="12" t="str"/>
      <x:c r="AN352" s="12" t="str"/>
      <x:c r="AO352" s="12" t="str"/>
      <x:c r="AP352" s="12" t="str">
        <x:v>NO_REFERENCE_FOUND</x:v>
      </x:c>
      <x:c r="AQ352" s="12"/>
      <x:c r="AR352" s="12" t="str"/>
      <x:c r="AS352" s="12" t="str"/>
      <x:c r="AT352" s="12" t="str"/>
      <x:c r="AU352" s="12"/>
      <x:c r="AV352" s="12"/>
      <x:c r="AW352" s="12"/>
      <x:c r="AX352" s="12" t="str"/>
      <x:c r="AY352" s="12" t="str"/>
      <x:c r="AZ352" s="12" t="str"/>
      <x:c r="BA352" s="12" t="str">
        <x:v>MonsterData 214748</x:v>
      </x:c>
      <x:c r="BB352" s="12" t="str"/>
      <x:c r="BC352" s="12" t="n">
        <x:v>1</x:v>
      </x:c>
      <x:c r="BD352" s="12" t="str">
        <x:v>SRC-RDB</x:v>
      </x:c>
      <x:c r="BE352" s="12" t="str"/>
      <x:c r="BF352" s="12" t="str">
        <x:v>RDB type 1040023 identifier/name record</x:v>
      </x:c>
      <x:c r="BG352" s="12" t="str"/>
      <x:c r="BH352" s="12" t="str">
        <x:v>RDB_TEMPLATE_NAME</x:v>
      </x:c>
      <x:c r="BI352" s="12" t="str"/>
      <x:c r="BJ352" s="12" t="str">
        <x:v>MinimumLevel; PlayfieldIds; WeaponTemplateIds; AttackTemplateIds</x:v>
      </x:c>
      <x:c r="BK352" s="12" t="str">
        <x:v>NEEDS_RESEARCH</x:v>
      </x:c>
      <x:c r="BL352" s="12" t="str">
        <x:v>2026-07-12</x:v>
      </x:c>
    </x:row>
    <x:row r="353">
      <x:c r="A353" s="12" t="str">
        <x:v>rdb-1040023-214973</x:v>
      </x:c>
      <x:c r="B353" s="12" t="str">
        <x:v>3Id</x:v>
      </x:c>
      <x:c r="C353" s="12" t="str">
        <x:v>3id</x:v>
      </x:c>
      <x:c r="D353" s="12" t="str"/>
      <x:c r="E353" s="12" t="str"/>
      <x:c r="F353" s="12" t="str">
        <x:v>3id</x:v>
      </x:c>
      <x:c r="G353" s="12"/>
      <x:c r="H353" s="12" t="str">
        <x:v>INSUFFICIENT_EVIDENCE</x:v>
      </x:c>
      <x:c r="I353" s="12" t="n">
        <x:v>214973</x:v>
      </x:c>
      <x:c r="J353" s="12" t="n">
        <x:v>214973</x:v>
      </x:c>
      <x:c r="K353" s="12" t="str"/>
      <x:c r="L353" s="12" t="n">
        <x:v>1040023</x:v>
      </x:c>
      <x:c r="M353" s="12"/>
      <x:c r="N353" s="12"/>
      <x:c r="O353" s="12"/>
      <x:c r="P353" s="12"/>
      <x:c r="Q353" s="12"/>
      <x:c r="R353" s="12"/>
      <x:c r="S353" s="12"/>
      <x:c r="T353" s="12"/>
      <x:c r="U353" s="13" t="b">
        <x:v>0</x:v>
      </x:c>
      <x:c r="V353" s="12"/>
      <x:c r="W353" s="12"/>
      <x:c r="X353" s="12"/>
      <x:c r="Y353" s="12"/>
      <x:c r="Z353" s="12"/>
      <x:c r="AA353" s="12" t="str">
        <x:v>Unknown</x:v>
      </x:c>
      <x:c r="AB353" s="12" t="str">
        <x:v>RDB_TEMPLATE_NAME</x:v>
      </x:c>
      <x:c r="AC353" s="12" t="str"/>
      <x:c r="AD353" s="12" t="str"/>
      <x:c r="AE353" s="12" t="str"/>
      <x:c r="AF353" s="12" t="str"/>
      <x:c r="AG353" s="12" t="str"/>
      <x:c r="AH353" s="12" t="str"/>
      <x:c r="AI353" s="12" t="str"/>
      <x:c r="AJ353" s="12" t="str"/>
      <x:c r="AK353" s="12" t="str"/>
      <x:c r="AL353" s="12" t="str">
        <x:v>RDB name-token correlation only</x:v>
      </x:c>
      <x:c r="AM353" s="12" t="str"/>
      <x:c r="AN353" s="12" t="str"/>
      <x:c r="AO353" s="12" t="str"/>
      <x:c r="AP353" s="12" t="str">
        <x:v>NO_REFERENCE_FOUND</x:v>
      </x:c>
      <x:c r="AQ353" s="12"/>
      <x:c r="AR353" s="12" t="str"/>
      <x:c r="AS353" s="12" t="str"/>
      <x:c r="AT353" s="12" t="str"/>
      <x:c r="AU353" s="12"/>
      <x:c r="AV353" s="12"/>
      <x:c r="AW353" s="12"/>
      <x:c r="AX353" s="12" t="str"/>
      <x:c r="AY353" s="12" t="str"/>
      <x:c r="AZ353" s="12" t="str"/>
      <x:c r="BA353" s="12" t="str">
        <x:v>MonsterData 214973</x:v>
      </x:c>
      <x:c r="BB353" s="12" t="str"/>
      <x:c r="BC353" s="12" t="n">
        <x:v>1</x:v>
      </x:c>
      <x:c r="BD353" s="12" t="str">
        <x:v>SRC-RDB</x:v>
      </x:c>
      <x:c r="BE353" s="12" t="str"/>
      <x:c r="BF353" s="12" t="str">
        <x:v>RDB type 1040023 identifier/name record</x:v>
      </x:c>
      <x:c r="BG353" s="12" t="str"/>
      <x:c r="BH353" s="12" t="str">
        <x:v>RDB_TEMPLATE_NAME</x:v>
      </x:c>
      <x:c r="BI353" s="12" t="str"/>
      <x:c r="BJ353" s="12" t="str">
        <x:v>MinimumLevel; PlayfieldIds; WeaponTemplateIds; AttackTemplateIds</x:v>
      </x:c>
      <x:c r="BK353" s="12" t="str">
        <x:v>NEEDS_RESEARCH</x:v>
      </x:c>
      <x:c r="BL353" s="12" t="str">
        <x:v>2026-07-12</x:v>
      </x:c>
    </x:row>
    <x:row r="354">
      <x:c r="A354" s="12" t="str">
        <x:v>rdb-1040023-214978</x:v>
      </x:c>
      <x:c r="B354" s="12" t="str">
        <x:v>sl_twisted horror</x:v>
      </x:c>
      <x:c r="C354" s="12" t="str">
        <x:v>sl_twisted horror</x:v>
      </x:c>
      <x:c r="D354" s="12" t="str"/>
      <x:c r="E354" s="12" t="str"/>
      <x:c r="F354" s="12" t="str">
        <x:v>horror</x:v>
      </x:c>
      <x:c r="G354" s="12"/>
      <x:c r="H354" s="12" t="str">
        <x:v>INSUFFICIENT_EVIDENCE</x:v>
      </x:c>
      <x:c r="I354" s="12" t="n">
        <x:v>214978</x:v>
      </x:c>
      <x:c r="J354" s="12" t="n">
        <x:v>214978</x:v>
      </x:c>
      <x:c r="K354" s="12" t="str"/>
      <x:c r="L354" s="12" t="n">
        <x:v>1040023</x:v>
      </x:c>
      <x:c r="M354" s="12"/>
      <x:c r="N354" s="12"/>
      <x:c r="O354" s="12"/>
      <x:c r="P354" s="12"/>
      <x:c r="Q354" s="12"/>
      <x:c r="R354" s="12"/>
      <x:c r="S354" s="12"/>
      <x:c r="T354" s="12"/>
      <x:c r="U354" s="13" t="b">
        <x:v>0</x:v>
      </x:c>
      <x:c r="V354" s="12"/>
      <x:c r="W354" s="12"/>
      <x:c r="X354" s="12"/>
      <x:c r="Y354" s="12"/>
      <x:c r="Z354" s="12"/>
      <x:c r="AA354" s="12" t="str">
        <x:v>Unknown</x:v>
      </x:c>
      <x:c r="AB354" s="12" t="str">
        <x:v>RDB_TEMPLATE_NAME</x:v>
      </x:c>
      <x:c r="AC354" s="12" t="str"/>
      <x:c r="AD354" s="12" t="str">
        <x:v>Deep Artery Valley</x:v>
      </x:c>
      <x:c r="AE354" s="12" t="str">
        <x:v>%Dgf&amp;A | The haunted forest of Xzawkaz | 10LB | 20LB | 30LB | 40LB | 10IE | 20IE | 30IE | 40IE | 40RE | 50RE | 60RE | 10EM# | 20PP | 30PP | 40LS | 51LS | 12NS | 22NS | 32NS | 42NS | 52NS | 10WS | Cff | XE | @}D33 | PHE | fDgf | PaE | PgE | C33OA | Dgf*A | @9D33 | Cgf | CgfvA | @gE | lD33 | C33{A | D33 | C43 | C33 | y^E | CMqFAA | 7jA | k3A | LAN | }6E | C=64A | =4E | OAp | 0A^ | DSe | ,DP | 8DO | CDM | A6O"E | gA[y$E | D3; | A`w | @XD | |GA' | VAE | D33SA | DsakA | D4q | A(? | .xDF^tA | %D:) | N3D%9 | !D' | DbD | @E" | @"y | @n&amp; | A`} | @#! | D== | @^q | C:&gt;FA | CgfVA | ~SA- | @J} | AeW | Af2 | Crx | xAu | !D b | @xO | @:{ | 4}A | A\T | @_l8Dm50A | cND | @|Y | dAk | GiD | Asu | QeAU | |Dc | 7nD | SDZt | An% | ~D`7vAs | 0SD | _D` | OPFT | KNIT | Ajd | DH{ | Dct | @+E33 | The mountain of madness | 10VE | 20VE | 30VE | 40VE | 10EM | 20EM | 30EM | 60EM | 70EM | 01EM | 11EM | 41EM | 51EM | 81EM | 91EM | 22EM | 32EM | `*E33 | ;Egf | 6Egf | P5E33 | pBE33(B | @!E | 08E | @4E | /Eff | +E | REgf | `2E | &lt;Egf | 0#E | @$Egf B | `6E | `0Egf | PE | *Eff | !Eff | (E33 | %E | P*E43 | @#E | /E43 | Egf | NEgf&amp;B | $E33 | E43 | JEgf | 0/E | 8E43 | P8E33 | 00E | @WE | P&amp;E | `#E | pHEgf | `,E33 | 0XE | E33 | 6Eff | @TE | `!E | Eff | =E43 | `&amp;E | .E33 | `%E | The Border | The Pit | 42EM | 7E | 0;Eff | p&gt;E | ?E33 | 9Egf | &lt;E | .Egf | `.E | :E33 | 2Egf | 09E43 | `4Eff | The medusa city | e210VE | 40EM | 80EM | 21EM | 61EM | 02EM | FE | @CE | `OE33 | SE33 | PWE | QEgf+B | VE33+B | WEff&lt;B | KE33 | @E43 | 0LE33"B | MEgf | YEgf | `JE33 | `DE | pIE | [E431B | pYE337B | RE33 | pGE | @@E33 | ?Egf | IE | `KE | PE33 | pBE | PJEgf | `CE | @=E | TEff$B | REgf!B | 0ME | `[E | EE33 | PJE33 | @BE | @[E | LE33 | [E33&lt;B | 0HE33 | UEgf5B | @PE | 0RE | 0REff B | REgf2B | JE33 | `ZE43.B | pPE43 | [Egf:B | QEff | [Eff&gt;B | @QE | `HE | TEgf | PLE | IEff | 0EE | PPE | IE5 | ICEF | OE5 | KE5 | rLE5 | ByI | NE5 | ME4 | bJE5 | ~?EY | fB8z | rBE | +gB] | jDE | +gB | V&gt;E7ofB$3 | fBk | UEk | &lt;{B:s | XEk | {B`. | ZEk | {Bn | gyZEk | {BM' | &lt;{BPX | "VEk | &lt;{BS | BwC | LVE | fSE | 5VE | thZE | XCE | c]CE | ;EE | .lB0# | aFE | lBu | -lB | DLIE | lBQ* | `FE | -lB6" | -lBN? | y~ZE5 | XE5 | SE5 | SEY | ?WE5 | YE5 | #VE5 | The witch | 40RS( | 50RS( | 20WS | 0lE | @NE | Dgf | Dff | @pD | @oD | @&gt;Dgf | 04E | &amp;E | ZD333@ | ME | D43 | PQE | D33s@ | HDgff@ | &gt;E | P.E | p"E | YE | Dgff@ | FD33 | 09E | Dgf&amp;@ | @kD | 0%E | pJE | @TD | 0rE | 0"E | `&gt;E | pDE | @3E | DffF@ | @wD | @mE | 2Dgff@ | p&lt;E | DMdDA | @IE | The dark marsh | 61LS | +Egf | Egf&amp;A | P#E | 1Eff&amp;A | QE | @bE | 0@E | `3E | 7Egf | E | `YE | *E33 | 0QE | @cE | @AE | p`E | )Egf | `9E | pUE | 01E | &lt;_E | #cE | A}QdE | E&amp;V | #E3 | 'EM\ | Arv^E | ./EZ | ~XE | ![E | 6EZ, | GXE | ;E4 | n+E | @N:*E | AA8LE | @A&amp; | (AzKEE | (E3 | 'E4iLA" | K&gt;E | ]"E | A+i9E | E3Y!AZ | [$A | m3E | vCAX=0E | E3K)A | (4E | @30 | z!A6 | E47%A, | -A_ | The grim hill | ;E | `7E | p9E | EgfZA | 0!E | `AE | @:E | EgfJA | "E | E&amp;T | zSE | E@@ | vVE | 9\E | 'RE | @E2 | AMhGE | A3sPE | dQE | tA( | v&gt;E | Dgf6A | The swamp of terror | D33#A | Dgf&amp;A | @}D | PAx( | @Ay | AV_ | @9p | uAg | a&lt;A | i#A | DmagA | 8A* | 6Ai | Dgf6A^ | CAf | 9Al | ~&lt;A[ | AA!: | D'g,A | #Abv | 0 A | /A, | X+A | C4A | AJ# | G6A#( | @^c | Dgf&amp;Ab | X"A+ | `1A | @?M | -A) | EQVA | E33SA | The foul forest | 10GS | 20GS | 30GS | 40GS | pAE | D33s? | `(EgfFA | `5Eff | @HD | *EgfzA | @sD | p@E | 8Egf | P"E | EE | @MD | :Egf | DEgf | 5E33 | +Eff~A | `AE33 | `(E | NEff | `8E | @^D | PDE | 02EffRA | @cD | @&lt;T | K:A | (@A\ | @)R | AL | ~`A' | DEk | A+; | @Il | FAF | @,Z | pAc | VA6 | qATA | d&amp;D | Ass | EM8zA | W}A | VIA1* | =:A | @!Z | E=`VA | &lt;YA | @sN | \AK | 2E| | ZjA | 6CE:lHAq | #Av | @&lt;?KEM. | ME" | A+)7D | AH5ED | The foul marsh | +E33 | p%E33 | 0E43 | p4E | @(D | P/E33 | (Egf | Eff"A | )E33 | p:Egf | ;E33 | -Egf | `$E | $E | `=E | -E33 | @"E | P%Eff | P4E | P%E33 | #Eff | p5E | p1E | ?E43/A | P)E | p!E | The island of fear and loathing | 50FN | 60FN | 70FN | 80FN | PZE | @fE | D33+A | 0_E | 1D33 | `\E | pLE | PjE | TDgf&amp;A | 0pE | ,D33 | pSE | @?E | KDgf&amp;A | PnE | @-D | @RD | @9D | PlE | LE | @uDgf*A | @!D | 0eE | @JD | @`K | Ak8EE | A_mCE | yCE | A6+EE | +BE | @H\ | @J"OD333A | (fE | 47D | #&amp;A/ | ,Am | :bE | ubE | 8Dv/%A | jTA | n_E | aD | bWE | ^D@ | hA0 | @J.|D | PA.~BE | nDM | IAZ | Df 2Ad | b7A | A:E | D&lt;~ | NLPS | DXzlA) | 4jA | fAD | |AlgPE | DnI | %OE | ZKE | YpA | AbeME | D/P | EgfFA | The forest inbetween | Cgf&amp;A | PzE | D33/A | zE | (Dff | 0{E | `:E33 | @|D | pxE | `yE | WD33 | @{E | pzE | E]A | drE | /qE | 15A | 'sE | 6@A | E@C | A~=pE | A&lt;WrE | xnE | @V6*Egf | f*E | 3EZ | ]4E | @v36E33 | HpE | ,Et"bA3 | xjE | The swamp of horrors | :.E | @2E | ,E33 | `)E33 | 2E | )Eff | )E | D33KA | CA[ | !kA | E'T | EM'cA | qAH | DZbcA | &lt;A: | DGbEA | @= | UxA^ | teA2 | EmF | YXA+ | Em_ | A_@!E | EZi | @b&amp; | =1E | z1E | Z!E | D4E | :?E | j6E | 9?E | 3E@ | dFE | fBE | 5EE | KIE | A%@GE | Southern Maze | 10GD | 20GD | 30GD | 40GD | 50GD | 10RD | 20RD | 30RD | 40RD | 50RD | 10MO | 20MO | 30MO | 40MO | .3D | pAA | pAb`3D | pA~ | hTD | pAe | ?&amp;* | pA: | pA\ | ?1o | ?qG | pA! | pA6 | ?J" | |ED | pAP | pA | pA4mFD | ~Di | pA- | ?D&gt; | pA1 | pA[ | pA^ | ?|y | [#D | ?Xq | D"D | ?8z | pA, | pAzK!D | pA} | y#D | pA&amp;w$D | pAL | pA@ | pA; | pA@b!D | ?^/ | pAa | pA!D$D | ?=, | pAh | pACi | pA{ | pAg | NJD | pA) | ?-) | pA2DHD | pA#bJD | pAC | pA#OED | pAJ+HD | pA9_GD | ?w| | \MD | pAN | pAlQND | pA( | (pA | DffvA | OFJL | ASOF | (pA3S6D | (pAf | (pANy4D | {5D | !3D | Central Maze | 50IE | AE' | DAb | DQY | ?'2 | ABU | A-i | APo | An` | ?Wy | Ap8 | ?4, | ?=H | ?t[ | AV` | D'B | AN" | ?:s | AMr | ? - | APt | A&amp;Y | ?%I | ?5B | ?jg | pAR | pAZ# | pAJ | pA3 | 60IE | LFAL | HTML | Northern Maze | IB90NA | 01NA | 11NA | 21NA | 10CR | 20CR | 30CR | 40CR | 50CR | `+E | z8E | pAU88E | G8E | k8E | E7E | ?&gt;g | _7E | ?Yh | pAkh6E | pA7U5E | ?PV | rAe | pAF | l3E | qA.T.E | pAd | ?Se | ?cH | ?)g | pA2 | CuA7 | pAI | f-E | 0-E | pAT20E | b1E | D]$rA | o5E | Dnu | Af~5E | D~( | 74E | ?+2 | D'G | 32E | ?TS | -1E | ?Kt | R2E | ?8Y | Aoz3E | AP72E | K5E | n4E | *2E | AS-4E | ORAC | A9Z2E | #1E | i1E | U0E | W0E | L5E | (pAD | c|A | tqA | 8E | Dvr|AR"9E | A8E | U3E | AHN-E | i-E | S9E | D~I | (pAS | yA&gt; | c3E | D~r | A\h1E | A]}4E | 29E | ORAC2 | DnK | ^8E | Dh= | (pARl,E | K+E | DJI | BVW/E | (pAOV0E | D{* | Azx2E | A{E0E | p3E | &gt;3E | EHLT | halloween_all | WHLT | halloween2019_all | Northern hidden Enigma camp | S;D: | A^M | \5D| | 7D\ | c4D | 3#A]I | f2D | T+A | (A( | #1D | )AXW | I4D6\!A | 6D*( | w:D | 9DsB | h:DL | A8D6&gt; | 0DI | (AE | /DI | An) | .DCF | ?Au3D | )AN | AFM | "A1% | ?-R2D | -D# | AA: | A3| | ?FP/D | ?$F1D6D.A 9 | 5Dyi | 7DiP | Y:Di | WDgf | Southern hidden Enigma camp | ?n``D | _D' | /^D | Avr | t\D | Au: | ~[D | APw | *_D | ?M`aD | ?:3\Dg | Ax2 | ]D&lt;- | A-E | _Dd$ | A#P | ]D&amp; | A]DH | __D | Aj2 | ?:,ZDn | Adx | -YD | Ap9 | ?.OWD | [D1 | XD,% | fZDW | VDdK | ?IhVD | @SE | Old ruins | ALbME | DI~ | AkxYE | AwEUE | @fh | @8~ | @Z{ | As|SE | @Sq | Dq7 | PKE | B-%NE | `NE | ?hW | _OE | qME | ?Uz | D^T | BD|PE | ?1/ | FPE | BJ*QE | jQE | ERE | SSE | ?T8 | ?f8 | HTE | 8TE | ?(D | Dg | uSE | LTE | A|BUE | AEoUE | A@$VE | ?3? | ?;@ | aVE | 2VE | ?dV | AVE | A(:UE | ,SE | gSE | ;SE | yRE | &lt;KE | ?b. | GKE | ?Fp | AB^JE | EJE | AL,KE | AK LE | `ME | D[U | bME | !NE | D!S | A=.LE | D&gt;z | ^JE | A&gt;BJE | pKE | AhTJE | ?Yl | QJE | A1zJE | ?3&amp; | A'}KE | A&gt;]JE | MLE | ?_G | AUFNE | ?C2 | ?+N | @5E | South of the Medusa | 1Egf | FE43 | p+E | BEgf | p6E | 4E | 9E33 | @6E | (E43 | LE43 | P@E | !E33 | PPEgf | 'E43 | AE33 | KE | p(E | FEff!B | GEgf&amp;B | Middle of the Foul Forest | D@&lt;=A | U=A | @4D | 6AN | @=5 | Forest of Xzawkaz | @tD | @CD | AD | =.D | .Dp | L&lt;D5 | nA1? | A\b | b]D | dDd | wiD*`.A | D`4FA: | qD} | ID333A | %A, | @}6\D | A!\ | j.A | @K 6D | In the Swamp of Horrors | jA. | AE6 | PA4 | Avu | E'H | Southern Forest of Xzawkaz | LD43 | C33#A | C33oA | C33+A | @CDgf | "Dgf | /D%z0AS | &amp;D} | EAvm | @*= | CZi*A | DSq(Ah | Atc | D`5 | A+D | C&amp;m#Aq@ | `A, | ^Aj | afAF | m*D | @J$ | :`A | r;D | C8btAX?9D | J9D | C33sA | @sC | !`A5 | NAK | BD33 | Island of Control | ZIA | @-7 | ?A%v | @`6 | 7AP- | ^GA | @EP | TGA | .9A | The swamp of hope | Dff.A | AHI | T3AA | @1W | .2A2j | E@A | hFA | @ R | 8Ag | @3A | g&gt;AS | Plains of defense | @!;@E | /CEs | A-B@E | 0GE | KEgf | AE | @@E | P3E | The haunted forest outskirt | ,A$ | !YA | NE city 1 | NE city 3 | 0HEgfFA | ?`A | NE city 2 | 6@E | @?gCEz | JEM | @'C[E | NE city 4</x:v>
      </x:c>
      <x:c r="AF354" s="12" t="str">
        <x:v>595</x:v>
      </x:c>
      <x:c r="AG354" s="12" t="str">
        <x:v>Deep Artery Valley</x:v>
      </x:c>
      <x:c r="AH354" s="12" t="str"/>
      <x:c r="AI354" s="12" t="str"/>
      <x:c r="AJ354" s="12" t="str"/>
      <x:c r="AK354" s="12" t="str"/>
      <x:c r="AL354" s="12" t="str">
        <x:v>RDB name-token correlation only</x:v>
      </x:c>
      <x:c r="AM354" s="12" t="str"/>
      <x:c r="AN354" s="12" t="str"/>
      <x:c r="AO354" s="12" t="str"/>
      <x:c r="AP354" s="12" t="str">
        <x:v>NO_REFERENCE_FOUND</x:v>
      </x:c>
      <x:c r="AQ354" s="12"/>
      <x:c r="AR354" s="12" t="str"/>
      <x:c r="AS354" s="12" t="str"/>
      <x:c r="AT354" s="12" t="str"/>
      <x:c r="AU354" s="12"/>
      <x:c r="AV354" s="12"/>
      <x:c r="AW354" s="12"/>
      <x:c r="AX354" s="12" t="str"/>
      <x:c r="AY354" s="12" t="str"/>
      <x:c r="AZ354" s="12" t="str"/>
      <x:c r="BA354" s="12" t="str">
        <x:v>MonsterData 214978</x:v>
      </x:c>
      <x:c r="BB354" s="12" t="str"/>
      <x:c r="BC354" s="12" t="n">
        <x:v>1</x:v>
      </x:c>
      <x:c r="BD354" s="12" t="str">
        <x:v>SRC-RDB</x:v>
      </x:c>
      <x:c r="BE354" s="12" t="str"/>
      <x:c r="BF354" s="12" t="str">
        <x:v>RDB type 1040023 identifier/name record</x:v>
      </x:c>
      <x:c r="BG354" s="12" t="str"/>
      <x:c r="BH354" s="12" t="str">
        <x:v>RDB_TEMPLATE_NAME</x:v>
      </x:c>
      <x:c r="BI354" s="12" t="str"/>
      <x:c r="BJ354" s="12" t="str">
        <x:v>MinimumLevel; WeaponTemplateIds; AttackTemplateIds</x:v>
      </x:c>
      <x:c r="BK354" s="12" t="str">
        <x:v>NEEDS_RESEARCH</x:v>
      </x:c>
      <x:c r="BL354" s="12" t="str">
        <x:v>2026-07-12</x:v>
      </x:c>
    </x:row>
    <x:row r="355">
      <x:c r="A355" s="12" t="str">
        <x:v>rdb-1040023-214982</x:v>
      </x:c>
      <x:c r="B355" s="12" t="str">
        <x:v>sl_molesters</x:v>
      </x:c>
      <x:c r="C355" s="12" t="str">
        <x:v>sl_molesters</x:v>
      </x:c>
      <x:c r="D355" s="12" t="str"/>
      <x:c r="E355" s="12" t="str"/>
      <x:c r="F355" s="12" t="str">
        <x:v>molesters</x:v>
      </x:c>
      <x:c r="G355" s="12"/>
      <x:c r="H355" s="12" t="str">
        <x:v>INSUFFICIENT_EVIDENCE</x:v>
      </x:c>
      <x:c r="I355" s="12" t="n">
        <x:v>214982</x:v>
      </x:c>
      <x:c r="J355" s="12" t="n">
        <x:v>214982</x:v>
      </x:c>
      <x:c r="K355" s="12" t="str"/>
      <x:c r="L355" s="12" t="n">
        <x:v>1040023</x:v>
      </x:c>
      <x:c r="M355" s="12"/>
      <x:c r="N355" s="12"/>
      <x:c r="O355" s="12"/>
      <x:c r="P355" s="12"/>
      <x:c r="Q355" s="12"/>
      <x:c r="R355" s="12"/>
      <x:c r="S355" s="12"/>
      <x:c r="T355" s="12"/>
      <x:c r="U355" s="13" t="b">
        <x:v>0</x:v>
      </x:c>
      <x:c r="V355" s="12"/>
      <x:c r="W355" s="12"/>
      <x:c r="X355" s="12"/>
      <x:c r="Y355" s="12"/>
      <x:c r="Z355" s="12"/>
      <x:c r="AA355" s="12" t="str">
        <x:v>Unknown</x:v>
      </x:c>
      <x:c r="AB355" s="12" t="str">
        <x:v>RDB_TEMPLATE_NAME</x:v>
      </x:c>
      <x:c r="AC355" s="12" t="str"/>
      <x:c r="AD355" s="12" t="str"/>
      <x:c r="AE355" s="12" t="str"/>
      <x:c r="AF355" s="12" t="str"/>
      <x:c r="AG355" s="12" t="str"/>
      <x:c r="AH355" s="12" t="str"/>
      <x:c r="AI355" s="12" t="str"/>
      <x:c r="AJ355" s="12" t="str"/>
      <x:c r="AK355" s="12" t="str"/>
      <x:c r="AL355" s="12" t="str">
        <x:v>RDB name-token correlation only</x:v>
      </x:c>
      <x:c r="AM355" s="12" t="str"/>
      <x:c r="AN355" s="12" t="str"/>
      <x:c r="AO355" s="12" t="str"/>
      <x:c r="AP355" s="12" t="str">
        <x:v>NO_REFERENCE_FOUND</x:v>
      </x:c>
      <x:c r="AQ355" s="12"/>
      <x:c r="AR355" s="12" t="str"/>
      <x:c r="AS355" s="12" t="str"/>
      <x:c r="AT355" s="12" t="str"/>
      <x:c r="AU355" s="12"/>
      <x:c r="AV355" s="12"/>
      <x:c r="AW355" s="12"/>
      <x:c r="AX355" s="12" t="str"/>
      <x:c r="AY355" s="12" t="str"/>
      <x:c r="AZ355" s="12" t="str"/>
      <x:c r="BA355" s="12" t="str">
        <x:v>MonsterData 214982</x:v>
      </x:c>
      <x:c r="BB355" s="12" t="str"/>
      <x:c r="BC355" s="12" t="n">
        <x:v>1</x:v>
      </x:c>
      <x:c r="BD355" s="12" t="str">
        <x:v>SRC-RDB</x:v>
      </x:c>
      <x:c r="BE355" s="12" t="str"/>
      <x:c r="BF355" s="12" t="str">
        <x:v>RDB type 1040023 identifier/name record</x:v>
      </x:c>
      <x:c r="BG355" s="12" t="str"/>
      <x:c r="BH355" s="12" t="str">
        <x:v>RDB_TEMPLATE_NAME</x:v>
      </x:c>
      <x:c r="BI355" s="12" t="str"/>
      <x:c r="BJ355" s="12" t="str">
        <x:v>MinimumLevel; PlayfieldIds; WeaponTemplateIds; AttackTemplateIds</x:v>
      </x:c>
      <x:c r="BK355" s="12" t="str">
        <x:v>NEEDS_RESEARCH</x:v>
      </x:c>
      <x:c r="BL355" s="12" t="str">
        <x:v>2026-07-12</x:v>
      </x:c>
    </x:row>
    <x:row r="356">
      <x:c r="A356" s="12" t="str">
        <x:v>rdb-1040023-215021</x:v>
      </x:c>
      <x:c r="B356" s="12" t="str">
        <x:v>jobe_johannes_kjarval</x:v>
      </x:c>
      <x:c r="C356" s="12" t="str">
        <x:v>jobe_johannes_kjarval</x:v>
      </x:c>
      <x:c r="D356" s="12" t="str"/>
      <x:c r="E356" s="12" t="str"/>
      <x:c r="F356" s="12" t="str">
        <x:v>kjarval</x:v>
      </x:c>
      <x:c r="G356" s="12"/>
      <x:c r="H356" s="12" t="str">
        <x:v>INSUFFICIENT_EVIDENCE</x:v>
      </x:c>
      <x:c r="I356" s="12" t="n">
        <x:v>215021</x:v>
      </x:c>
      <x:c r="J356" s="12" t="n">
        <x:v>215021</x:v>
      </x:c>
      <x:c r="K356" s="12" t="str"/>
      <x:c r="L356" s="12" t="n">
        <x:v>1040023</x:v>
      </x:c>
      <x:c r="M356" s="12"/>
      <x:c r="N356" s="12"/>
      <x:c r="O356" s="12"/>
      <x:c r="P356" s="12"/>
      <x:c r="Q356" s="12"/>
      <x:c r="R356" s="12"/>
      <x:c r="S356" s="12"/>
      <x:c r="T356" s="12"/>
      <x:c r="U356" s="13" t="b">
        <x:v>0</x:v>
      </x:c>
      <x:c r="V356" s="12"/>
      <x:c r="W356" s="12"/>
      <x:c r="X356" s="12"/>
      <x:c r="Y356" s="12"/>
      <x:c r="Z356" s="12"/>
      <x:c r="AA356" s="12" t="str">
        <x:v>Unknown</x:v>
      </x:c>
      <x:c r="AB356" s="12" t="str">
        <x:v>RDB_TEMPLATE_NAME</x:v>
      </x:c>
      <x:c r="AC356" s="12" t="str"/>
      <x:c r="AD356" s="12" t="str"/>
      <x:c r="AE356" s="12" t="str"/>
      <x:c r="AF356" s="12" t="str"/>
      <x:c r="AG356" s="12" t="str"/>
      <x:c r="AH356" s="12" t="str"/>
      <x:c r="AI356" s="12" t="str"/>
      <x:c r="AJ356" s="12" t="str"/>
      <x:c r="AK356" s="12" t="str"/>
      <x:c r="AL356" s="12" t="str">
        <x:v>RDB name-token correlation only</x:v>
      </x:c>
      <x:c r="AM356" s="12" t="str"/>
      <x:c r="AN356" s="12" t="str"/>
      <x:c r="AO356" s="12" t="str"/>
      <x:c r="AP356" s="12" t="str">
        <x:v>NO_REFERENCE_FOUND</x:v>
      </x:c>
      <x:c r="AQ356" s="12"/>
      <x:c r="AR356" s="12" t="str"/>
      <x:c r="AS356" s="12" t="str"/>
      <x:c r="AT356" s="12" t="str"/>
      <x:c r="AU356" s="12"/>
      <x:c r="AV356" s="12"/>
      <x:c r="AW356" s="12"/>
      <x:c r="AX356" s="12" t="str"/>
      <x:c r="AY356" s="12" t="str"/>
      <x:c r="AZ356" s="12" t="str"/>
      <x:c r="BA356" s="12" t="str">
        <x:v>MonsterData 215021</x:v>
      </x:c>
      <x:c r="BB356" s="12" t="str"/>
      <x:c r="BC356" s="12" t="n">
        <x:v>1</x:v>
      </x:c>
      <x:c r="BD356" s="12" t="str">
        <x:v>SRC-RDB</x:v>
      </x:c>
      <x:c r="BE356" s="12" t="str"/>
      <x:c r="BF356" s="12" t="str">
        <x:v>RDB type 1040023 identifier/name record</x:v>
      </x:c>
      <x:c r="BG356" s="12" t="str"/>
      <x:c r="BH356" s="12" t="str">
        <x:v>RDB_TEMPLATE_NAME</x:v>
      </x:c>
      <x:c r="BI356" s="12" t="str"/>
      <x:c r="BJ356" s="12" t="str">
        <x:v>MinimumLevel; PlayfieldIds; WeaponTemplateIds; AttackTemplateIds</x:v>
      </x:c>
      <x:c r="BK356" s="12" t="str">
        <x:v>NEEDS_RESEARCH</x:v>
      </x:c>
      <x:c r="BL356" s="12" t="str">
        <x:v>2026-07-12</x:v>
      </x:c>
    </x:row>
    <x:row r="357">
      <x:c r="A357" s="12" t="str">
        <x:v>rdb-1040023-215022</x:v>
      </x:c>
      <x:c r="B357" s="12" t="str">
        <x:v>jobe_angus_mcduff</x:v>
      </x:c>
      <x:c r="C357" s="12" t="str">
        <x:v>jobe_angus_mcduff</x:v>
      </x:c>
      <x:c r="D357" s="12" t="str"/>
      <x:c r="E357" s="12" t="str"/>
      <x:c r="F357" s="12" t="str">
        <x:v>mcduff</x:v>
      </x:c>
      <x:c r="G357" s="12"/>
      <x:c r="H357" s="12" t="str">
        <x:v>INSUFFICIENT_EVIDENCE</x:v>
      </x:c>
      <x:c r="I357" s="12" t="n">
        <x:v>215022</x:v>
      </x:c>
      <x:c r="J357" s="12" t="n">
        <x:v>215022</x:v>
      </x:c>
      <x:c r="K357" s="12" t="str"/>
      <x:c r="L357" s="12" t="n">
        <x:v>1040023</x:v>
      </x:c>
      <x:c r="M357" s="12"/>
      <x:c r="N357" s="12"/>
      <x:c r="O357" s="12"/>
      <x:c r="P357" s="12"/>
      <x:c r="Q357" s="12"/>
      <x:c r="R357" s="12"/>
      <x:c r="S357" s="12"/>
      <x:c r="T357" s="12"/>
      <x:c r="U357" s="13" t="b">
        <x:v>0</x:v>
      </x:c>
      <x:c r="V357" s="12"/>
      <x:c r="W357" s="12"/>
      <x:c r="X357" s="12"/>
      <x:c r="Y357" s="12"/>
      <x:c r="Z357" s="12"/>
      <x:c r="AA357" s="12" t="str">
        <x:v>Unknown</x:v>
      </x:c>
      <x:c r="AB357" s="12" t="str">
        <x:v>RDB_TEMPLATE_NAME</x:v>
      </x:c>
      <x:c r="AC357" s="12" t="str"/>
      <x:c r="AD357" s="12" t="str"/>
      <x:c r="AE357" s="12" t="str"/>
      <x:c r="AF357" s="12" t="str"/>
      <x:c r="AG357" s="12" t="str"/>
      <x:c r="AH357" s="12" t="str"/>
      <x:c r="AI357" s="12" t="str"/>
      <x:c r="AJ357" s="12" t="str"/>
      <x:c r="AK357" s="12" t="str"/>
      <x:c r="AL357" s="12" t="str">
        <x:v>RDB name-token correlation only</x:v>
      </x:c>
      <x:c r="AM357" s="12" t="str"/>
      <x:c r="AN357" s="12" t="str"/>
      <x:c r="AO357" s="12" t="str"/>
      <x:c r="AP357" s="12" t="str">
        <x:v>NO_REFERENCE_FOUND</x:v>
      </x:c>
      <x:c r="AQ357" s="12"/>
      <x:c r="AR357" s="12" t="str"/>
      <x:c r="AS357" s="12" t="str"/>
      <x:c r="AT357" s="12" t="str"/>
      <x:c r="AU357" s="12"/>
      <x:c r="AV357" s="12"/>
      <x:c r="AW357" s="12"/>
      <x:c r="AX357" s="12" t="str"/>
      <x:c r="AY357" s="12" t="str"/>
      <x:c r="AZ357" s="12" t="str"/>
      <x:c r="BA357" s="12" t="str">
        <x:v>MonsterData 215022</x:v>
      </x:c>
      <x:c r="BB357" s="12" t="str"/>
      <x:c r="BC357" s="12" t="n">
        <x:v>1</x:v>
      </x:c>
      <x:c r="BD357" s="12" t="str">
        <x:v>SRC-RDB</x:v>
      </x:c>
      <x:c r="BE357" s="12" t="str"/>
      <x:c r="BF357" s="12" t="str">
        <x:v>RDB type 1040023 identifier/name record</x:v>
      </x:c>
      <x:c r="BG357" s="12" t="str"/>
      <x:c r="BH357" s="12" t="str">
        <x:v>RDB_TEMPLATE_NAME</x:v>
      </x:c>
      <x:c r="BI357" s="12" t="str"/>
      <x:c r="BJ357" s="12" t="str">
        <x:v>MinimumLevel; PlayfieldIds; WeaponTemplateIds; AttackTemplateIds</x:v>
      </x:c>
      <x:c r="BK357" s="12" t="str">
        <x:v>NEEDS_RESEARCH</x:v>
      </x:c>
      <x:c r="BL357" s="12" t="str">
        <x:v>2026-07-12</x:v>
      </x:c>
    </x:row>
    <x:row r="358">
      <x:c r="A358" s="12" t="str">
        <x:v>rdb-1040023-215023</x:v>
      </x:c>
      <x:c r="B358" s="12" t="str">
        <x:v>jobe_winnie_glowtail</x:v>
      </x:c>
      <x:c r="C358" s="12" t="str">
        <x:v>jobe_winnie_glowtail</x:v>
      </x:c>
      <x:c r="D358" s="12" t="str"/>
      <x:c r="E358" s="12" t="str"/>
      <x:c r="F358" s="12" t="str">
        <x:v>glowtail</x:v>
      </x:c>
      <x:c r="G358" s="12"/>
      <x:c r="H358" s="12" t="str">
        <x:v>INSUFFICIENT_EVIDENCE</x:v>
      </x:c>
      <x:c r="I358" s="12" t="n">
        <x:v>215023</x:v>
      </x:c>
      <x:c r="J358" s="12" t="n">
        <x:v>215023</x:v>
      </x:c>
      <x:c r="K358" s="12" t="str"/>
      <x:c r="L358" s="12" t="n">
        <x:v>1040023</x:v>
      </x:c>
      <x:c r="M358" s="12"/>
      <x:c r="N358" s="12"/>
      <x:c r="O358" s="12"/>
      <x:c r="P358" s="12"/>
      <x:c r="Q358" s="12"/>
      <x:c r="R358" s="12"/>
      <x:c r="S358" s="12"/>
      <x:c r="T358" s="12"/>
      <x:c r="U358" s="13" t="b">
        <x:v>0</x:v>
      </x:c>
      <x:c r="V358" s="12"/>
      <x:c r="W358" s="12"/>
      <x:c r="X358" s="12"/>
      <x:c r="Y358" s="12"/>
      <x:c r="Z358" s="12"/>
      <x:c r="AA358" s="12" t="str">
        <x:v>Unknown</x:v>
      </x:c>
      <x:c r="AB358" s="12" t="str">
        <x:v>RDB_TEMPLATE_NAME</x:v>
      </x:c>
      <x:c r="AC358" s="12" t="str"/>
      <x:c r="AD358" s="12" t="str"/>
      <x:c r="AE358" s="12" t="str"/>
      <x:c r="AF358" s="12" t="str"/>
      <x:c r="AG358" s="12" t="str"/>
      <x:c r="AH358" s="12" t="str"/>
      <x:c r="AI358" s="12" t="str"/>
      <x:c r="AJ358" s="12" t="str"/>
      <x:c r="AK358" s="12" t="str"/>
      <x:c r="AL358" s="12" t="str">
        <x:v>RDB name-token correlation only</x:v>
      </x:c>
      <x:c r="AM358" s="12" t="str"/>
      <x:c r="AN358" s="12" t="str"/>
      <x:c r="AO358" s="12" t="str"/>
      <x:c r="AP358" s="12" t="str">
        <x:v>NO_REFERENCE_FOUND</x:v>
      </x:c>
      <x:c r="AQ358" s="12"/>
      <x:c r="AR358" s="12" t="str"/>
      <x:c r="AS358" s="12" t="str"/>
      <x:c r="AT358" s="12" t="str"/>
      <x:c r="AU358" s="12"/>
      <x:c r="AV358" s="12"/>
      <x:c r="AW358" s="12"/>
      <x:c r="AX358" s="12" t="str"/>
      <x:c r="AY358" s="12" t="str"/>
      <x:c r="AZ358" s="12" t="str"/>
      <x:c r="BA358" s="12" t="str">
        <x:v>MonsterData 215023</x:v>
      </x:c>
      <x:c r="BB358" s="12" t="str"/>
      <x:c r="BC358" s="12" t="n">
        <x:v>1</x:v>
      </x:c>
      <x:c r="BD358" s="12" t="str">
        <x:v>SRC-RDB</x:v>
      </x:c>
      <x:c r="BE358" s="12" t="str"/>
      <x:c r="BF358" s="12" t="str">
        <x:v>RDB type 1040023 identifier/name record</x:v>
      </x:c>
      <x:c r="BG358" s="12" t="str"/>
      <x:c r="BH358" s="12" t="str">
        <x:v>RDB_TEMPLATE_NAME</x:v>
      </x:c>
      <x:c r="BI358" s="12" t="str"/>
      <x:c r="BJ358" s="12" t="str">
        <x:v>MinimumLevel; PlayfieldIds; WeaponTemplateIds; AttackTemplateIds</x:v>
      </x:c>
      <x:c r="BK358" s="12" t="str">
        <x:v>NEEDS_RESEARCH</x:v>
      </x:c>
      <x:c r="BL358" s="12" t="str">
        <x:v>2026-07-12</x:v>
      </x:c>
    </x:row>
    <x:row r="359">
      <x:c r="A359" s="12" t="str">
        <x:v>rdb-1040023-215024</x:v>
      </x:c>
      <x:c r="B359" s="12" t="str">
        <x:v>jobe_magnus_galway</x:v>
      </x:c>
      <x:c r="C359" s="12" t="str">
        <x:v>jobe_magnus_galway</x:v>
      </x:c>
      <x:c r="D359" s="12" t="str"/>
      <x:c r="E359" s="12" t="str"/>
      <x:c r="F359" s="12" t="str">
        <x:v>galway</x:v>
      </x:c>
      <x:c r="G359" s="12"/>
      <x:c r="H359" s="12" t="str">
        <x:v>INSUFFICIENT_EVIDENCE</x:v>
      </x:c>
      <x:c r="I359" s="12" t="n">
        <x:v>215024</x:v>
      </x:c>
      <x:c r="J359" s="12" t="n">
        <x:v>215024</x:v>
      </x:c>
      <x:c r="K359" s="12" t="str"/>
      <x:c r="L359" s="12" t="n">
        <x:v>1040023</x:v>
      </x:c>
      <x:c r="M359" s="12"/>
      <x:c r="N359" s="12"/>
      <x:c r="O359" s="12"/>
      <x:c r="P359" s="12"/>
      <x:c r="Q359" s="12"/>
      <x:c r="R359" s="12"/>
      <x:c r="S359" s="12"/>
      <x:c r="T359" s="12"/>
      <x:c r="U359" s="13" t="b">
        <x:v>0</x:v>
      </x:c>
      <x:c r="V359" s="12"/>
      <x:c r="W359" s="12"/>
      <x:c r="X359" s="12"/>
      <x:c r="Y359" s="12"/>
      <x:c r="Z359" s="12"/>
      <x:c r="AA359" s="12" t="str">
        <x:v>Unknown</x:v>
      </x:c>
      <x:c r="AB359" s="12" t="str">
        <x:v>RDB_TEMPLATE_NAME</x:v>
      </x:c>
      <x:c r="AC359" s="12" t="str"/>
      <x:c r="AD359" s="12" t="str">
        <x:v>Southern Artery Valley; Galway County; Galway Shire; Omni-1 Trade; Rome Park</x:v>
      </x:c>
      <x:c r="AE359" s="12" t="str">
        <x:v>Canal Area | Galway | Only Galway Fresh Water. | Rome Stretch | West in Galway County, this area borders Rome. | Ael | C;F | 0yD | AGA | CW\ | ^jD | /CY | ]ZD | 1iD | Cave Entrance | Mountain Caves | Awo | CL/ | South of Fresh Water Canal | Stretches almost across the whole length of the canal. | Outreach | Well established woods, a kind river, and a road that will take you outside of Poole. | Poole | Beauty can be found in even strange places. | Arthurs Pass | Arthur was intent on putting this road through the mountain, not over it. | p^ND= | 8^cD | RD"0 | UCDz | b5D~ | VD7 | !6D | 1D/ | ROD | :D%% | -&gt;D# | Area Y | Nothing of any consequence is known about this area. | D33 | Morse Exit | Leads South out of Galway County. | kDgf"B | !DX! | m*D; Deep Passage | Galway | Will lead you from the north of Galway County, to the centre. | DgfvA | Aql E | D*$ | d+E | Bw_*E | Nature Reserve Area | An ambitous attempt to contain these beasties resulted in an interesting part of Galway County. | 7F&lt; | @!EgfvA | !Eu | 3B} | `&amp;E | P(A | 3#A | 'A; | 9A/C | U'A | E)t5A"O!E | 33A | &amp;3A | 3,A | EgfvA | 2EgfvA | -EgfvA | ,EgfvAR | ,EgfvA5# | Mountain Caves | H=A@ | Dungeon Entrance | H=A | Factory Area | What wicked person could use such old and barbaric techniques ? | P&lt;&lt;( | DgfvAw* | D33 | Dff | DgfvA* | Poole | Beauty can be found in even strange places. | Dgf&amp;A | Dgf&amp;A@ | 1=A | Cave Entrance | JAmY | U@Ad | Arthur's Pass | Arthur was intent on putting this road through the mountain, not over it. | i xD | BVO | B~V | XD} | E|D | zHB | 9Bm, | ?FyD | kMxDp | @CBEm | Canal Area | Only Galway Fresh Water. | WDgfvA | C\1uA | /DgfvA | KDgfvA | _YiDgfvA | DgfvA^ | DgfvAO | CgfvA | Galway Castle Area | The Castle itself can be found in a slight depression. These folks are certainly not depressed though ! | &amp;EH | (pA | '#E | %EgfvA | 'EgfvA | j)$EgfvA{" | EG+ | @(a | Ez6 | @cS | Central Galway County | Close to Galway Castle and Poole | Galway View | The mountain here is home to Galway's own personal desert. Only Galway would want a desert made on post-terraformed land, which used to be desert. eh ? | EN3KB,BQD | E-JKBH | c?BxW?D | rAD | JB&amp; | \=Bd9*D | 5B; | EN3KB | Dgf | 8Bc | Galways Private Trove | DBw | Area Y | Nothing of any consequence is known about this area. | fxD | Morse Exit | Leads South out of Galway County. | A=m | Dh3 | t^D | G&lt;DKV | f``D | Median Woods | Quite a populated area for the local wildlife. | EeK | Rome Stretch | West in Galway County, this area borders Rome. | &lt;&lt;&lt; | *|A | CgfvAb# | CgfvAe | CgfvAQ | CgfvAQi | South of Fresh Water Canal | Stretches almost across the whole length of the canal. | Outreach | Well established woods, a kind river, and a road that will take you outside of Poole. | Majestik Woods | The change in vegeation can be quite noticable. | WDgf | @0E | 0+E | yeD | q'E | lJD. | (,E; 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bv? | Access Panel | UDrq | a@SD | A ` | DcM | khi? | Az&amp; | LpD | Ba | pD&lt;h | BDekD{ | HuD | G$BdhWD- | =RD | F$B | 8JD | Nano-Freak House | &amp;ZDb | AED | TDh | \B{ | qDh#$B | iSD | BID | %B4yGD | z#B&gt; | sG[D | 9D" | )B:FzD | &gt;D&lt; | JBSLPD | hcD | abYD | k2&gt;D | By+yD | D!B'BGgiD | #"BF | uD4 | LB@ | )BG# | &amp;8? | A[DV | OlD | G BU | DNj | &lt;uu? | +VD | MB- | *PD2 | HeD | xcBR | RBzzhD | E1brAa | E?G | \rA | U%D | Z%D | A~o4D | ZuA | D^erA | uAu ;D | RuAR | _rA | &amp;oAb | D_x | Ex# | .4BZ | Do\[BI | uAV | rA+ | ]&amp;D4 | DXoZB | $D4 | EfZuA | %6D | E:x | A$F3D | Swamp Den | jP? | D&amp;W | Anv | gz? | AMY | Unfinished building | old factory | Dtj | DD,#B | AZl | A[$ | Sewer Entrance | S?[ | DDb | D4k&amp;B^P | i)B | "+B | D:i&amp;B | DH0*B | AW&gt; | 5Eg | Mine entrance | *B. | i&amp;8 | A4\ | DbY | 8VD | ]QD | Az; | Zex? | E4U | Qq? | Eeu | ?D6 | A'Y | DbH | &lt;T? | Dx/ | E!_ | AjH | S%L | D.W | AMR | 80? | Gw? | D[` | Z~? | AQo | /n? | D23 | Dy: | 0*D | A_] | [xs? | D-^ | Af$ | A4G | Dju | Eiu | 9Whom-Pah to 20KLook above the entrance to see where this Whom-Pah leads. | 9Whom-Pah to 2HOLook above the entrance to see where this Whom-Pah leads. | A^c | 9Whom-Pah to Galway CastleLook above the entrance to see where this Whom-Pah leads.</x:v>
      </x:c>
      <x:c r="AF359" s="12" t="str">
        <x:v>610; 685; 687; 710; 730</x:v>
      </x:c>
      <x:c r="AG359" s="12" t="str">
        <x:v>Southern Artery Valley; Galway County; Galway Shire; Omni-1 Trade; Rome Park</x:v>
      </x:c>
      <x:c r="AH359" s="12" t="str"/>
      <x:c r="AI359" s="12" t="str"/>
      <x:c r="AJ359" s="12" t="str"/>
      <x:c r="AK359" s="12" t="str"/>
      <x:c r="AL359" s="12" t="str">
        <x:v>RDB name-token correlation only</x:v>
      </x:c>
      <x:c r="AM359" s="12" t="str"/>
      <x:c r="AN359" s="12" t="str"/>
      <x:c r="AO359" s="12" t="str"/>
      <x:c r="AP359" s="12" t="str">
        <x:v>NO_REFERENCE_FOUND</x:v>
      </x:c>
      <x:c r="AQ359" s="12"/>
      <x:c r="AR359" s="12" t="str"/>
      <x:c r="AS359" s="12" t="str"/>
      <x:c r="AT359" s="12" t="str"/>
      <x:c r="AU359" s="12"/>
      <x:c r="AV359" s="12"/>
      <x:c r="AW359" s="12"/>
      <x:c r="AX359" s="12" t="str"/>
      <x:c r="AY359" s="12" t="str"/>
      <x:c r="AZ359" s="12" t="str"/>
      <x:c r="BA359" s="12" t="str">
        <x:v>MonsterData 215024</x:v>
      </x:c>
      <x:c r="BB359" s="12" t="str"/>
      <x:c r="BC359" s="12" t="n">
        <x:v>1</x:v>
      </x:c>
      <x:c r="BD359" s="12" t="str">
        <x:v>SRC-RDB</x:v>
      </x:c>
      <x:c r="BE359" s="12" t="str"/>
      <x:c r="BF359" s="12" t="str">
        <x:v>RDB type 1040023 identifier/name record</x:v>
      </x:c>
      <x:c r="BG359" s="12" t="str"/>
      <x:c r="BH359" s="12" t="str">
        <x:v>RDB_TEMPLATE_NAME</x:v>
      </x:c>
      <x:c r="BI359" s="12" t="str"/>
      <x:c r="BJ359" s="12" t="str">
        <x:v>MinimumLevel; WeaponTemplateIds; AttackTemplateIds</x:v>
      </x:c>
      <x:c r="BK359" s="12" t="str">
        <x:v>NEEDS_RESEARCH</x:v>
      </x:c>
      <x:c r="BL359" s="12" t="str">
        <x:v>2026-07-12</x:v>
      </x:c>
    </x:row>
    <x:row r="360">
      <x:c r="A360" s="12" t="str">
        <x:v>rdb-1040023-215025</x:v>
      </x:c>
      <x:c r="B360" s="12" t="str">
        <x:v>jobe_trond_mcdougal</x:v>
      </x:c>
      <x:c r="C360" s="12" t="str">
        <x:v>jobe_trond_mcdougal</x:v>
      </x:c>
      <x:c r="D360" s="12" t="str"/>
      <x:c r="E360" s="12" t="str"/>
      <x:c r="F360" s="12" t="str">
        <x:v>mcdougal</x:v>
      </x:c>
      <x:c r="G360" s="12"/>
      <x:c r="H360" s="12" t="str">
        <x:v>INSUFFICIENT_EVIDENCE</x:v>
      </x:c>
      <x:c r="I360" s="12" t="n">
        <x:v>215025</x:v>
      </x:c>
      <x:c r="J360" s="12" t="n">
        <x:v>215025</x:v>
      </x:c>
      <x:c r="K360" s="12" t="str"/>
      <x:c r="L360" s="12" t="n">
        <x:v>1040023</x:v>
      </x:c>
      <x:c r="M360" s="12"/>
      <x:c r="N360" s="12"/>
      <x:c r="O360" s="12"/>
      <x:c r="P360" s="12"/>
      <x:c r="Q360" s="12"/>
      <x:c r="R360" s="12"/>
      <x:c r="S360" s="12"/>
      <x:c r="T360" s="12"/>
      <x:c r="U360" s="13" t="b">
        <x:v>0</x:v>
      </x:c>
      <x:c r="V360" s="12"/>
      <x:c r="W360" s="12"/>
      <x:c r="X360" s="12"/>
      <x:c r="Y360" s="12"/>
      <x:c r="Z360" s="12"/>
      <x:c r="AA360" s="12" t="str">
        <x:v>Unknown</x:v>
      </x:c>
      <x:c r="AB360" s="12" t="str">
        <x:v>RDB_TEMPLATE_NAME</x:v>
      </x:c>
      <x:c r="AC360" s="12" t="str"/>
      <x:c r="AD360" s="12" t="str"/>
      <x:c r="AE360" s="12" t="str"/>
      <x:c r="AF360" s="12" t="str"/>
      <x:c r="AG360" s="12" t="str"/>
      <x:c r="AH360" s="12" t="str"/>
      <x:c r="AI360" s="12" t="str"/>
      <x:c r="AJ360" s="12" t="str"/>
      <x:c r="AK360" s="12" t="str"/>
      <x:c r="AL360" s="12" t="str">
        <x:v>RDB name-token correlation only</x:v>
      </x:c>
      <x:c r="AM360" s="12" t="str"/>
      <x:c r="AN360" s="12" t="str"/>
      <x:c r="AO360" s="12" t="str"/>
      <x:c r="AP360" s="12" t="str">
        <x:v>NO_REFERENCE_FOUND</x:v>
      </x:c>
      <x:c r="AQ360" s="12"/>
      <x:c r="AR360" s="12" t="str"/>
      <x:c r="AS360" s="12" t="str"/>
      <x:c r="AT360" s="12" t="str"/>
      <x:c r="AU360" s="12"/>
      <x:c r="AV360" s="12"/>
      <x:c r="AW360" s="12"/>
      <x:c r="AX360" s="12" t="str"/>
      <x:c r="AY360" s="12" t="str"/>
      <x:c r="AZ360" s="12" t="str"/>
      <x:c r="BA360" s="12" t="str">
        <x:v>MonsterData 215025</x:v>
      </x:c>
      <x:c r="BB360" s="12" t="str"/>
      <x:c r="BC360" s="12" t="n">
        <x:v>1</x:v>
      </x:c>
      <x:c r="BD360" s="12" t="str">
        <x:v>SRC-RDB</x:v>
      </x:c>
      <x:c r="BE360" s="12" t="str"/>
      <x:c r="BF360" s="12" t="str">
        <x:v>RDB type 1040023 identifier/name record</x:v>
      </x:c>
      <x:c r="BG360" s="12" t="str"/>
      <x:c r="BH360" s="12" t="str">
        <x:v>RDB_TEMPLATE_NAME</x:v>
      </x:c>
      <x:c r="BI360" s="12" t="str"/>
      <x:c r="BJ360" s="12" t="str">
        <x:v>MinimumLevel; PlayfieldIds; WeaponTemplateIds; AttackTemplateIds</x:v>
      </x:c>
      <x:c r="BK360" s="12" t="str">
        <x:v>NEEDS_RESEARCH</x:v>
      </x:c>
      <x:c r="BL360" s="12" t="str">
        <x:v>2026-07-12</x:v>
      </x:c>
    </x:row>
    <x:row r="361">
      <x:c r="A361" s="12" t="str">
        <x:v>rdb-1040023-215026</x:v>
      </x:c>
      <x:c r="B361" s="12" t="str">
        <x:v>jobe_jane_simmons</x:v>
      </x:c>
      <x:c r="C361" s="12" t="str">
        <x:v>jobe_jane_simmons</x:v>
      </x:c>
      <x:c r="D361" s="12" t="str"/>
      <x:c r="E361" s="12" t="str"/>
      <x:c r="F361" s="12" t="str">
        <x:v>simmons</x:v>
      </x:c>
      <x:c r="G361" s="12"/>
      <x:c r="H361" s="12" t="str">
        <x:v>INSUFFICIENT_EVIDENCE</x:v>
      </x:c>
      <x:c r="I361" s="12" t="n">
        <x:v>215026</x:v>
      </x:c>
      <x:c r="J361" s="12" t="n">
        <x:v>215026</x:v>
      </x:c>
      <x:c r="K361" s="12" t="str"/>
      <x:c r="L361" s="12" t="n">
        <x:v>1040023</x:v>
      </x:c>
      <x:c r="M361" s="12"/>
      <x:c r="N361" s="12"/>
      <x:c r="O361" s="12"/>
      <x:c r="P361" s="12"/>
      <x:c r="Q361" s="12"/>
      <x:c r="R361" s="12"/>
      <x:c r="S361" s="12"/>
      <x:c r="T361" s="12"/>
      <x:c r="U361" s="13" t="b">
        <x:v>0</x:v>
      </x:c>
      <x:c r="V361" s="12"/>
      <x:c r="W361" s="12"/>
      <x:c r="X361" s="12"/>
      <x:c r="Y361" s="12"/>
      <x:c r="Z361" s="12"/>
      <x:c r="AA361" s="12" t="str">
        <x:v>Unknown</x:v>
      </x:c>
      <x:c r="AB361" s="12" t="str">
        <x:v>RDB_TEMPLATE_NAME</x:v>
      </x:c>
      <x:c r="AC361" s="12" t="str"/>
      <x:c r="AD361" s="12" t="str"/>
      <x:c r="AE361" s="12" t="str"/>
      <x:c r="AF361" s="12" t="str"/>
      <x:c r="AG361" s="12" t="str"/>
      <x:c r="AH361" s="12" t="str"/>
      <x:c r="AI361" s="12" t="str"/>
      <x:c r="AJ361" s="12" t="str"/>
      <x:c r="AK361" s="12" t="str"/>
      <x:c r="AL361" s="12" t="str">
        <x:v>RDB name-token correlation only</x:v>
      </x:c>
      <x:c r="AM361" s="12" t="str"/>
      <x:c r="AN361" s="12" t="str"/>
      <x:c r="AO361" s="12" t="str"/>
      <x:c r="AP361" s="12" t="str">
        <x:v>NO_REFERENCE_FOUND</x:v>
      </x:c>
      <x:c r="AQ361" s="12"/>
      <x:c r="AR361" s="12" t="str"/>
      <x:c r="AS361" s="12" t="str"/>
      <x:c r="AT361" s="12" t="str"/>
      <x:c r="AU361" s="12"/>
      <x:c r="AV361" s="12"/>
      <x:c r="AW361" s="12"/>
      <x:c r="AX361" s="12" t="str"/>
      <x:c r="AY361" s="12" t="str"/>
      <x:c r="AZ361" s="12" t="str"/>
      <x:c r="BA361" s="12" t="str">
        <x:v>MonsterData 215026</x:v>
      </x:c>
      <x:c r="BB361" s="12" t="str"/>
      <x:c r="BC361" s="12" t="n">
        <x:v>1</x:v>
      </x:c>
      <x:c r="BD361" s="12" t="str">
        <x:v>SRC-RDB</x:v>
      </x:c>
      <x:c r="BE361" s="12" t="str"/>
      <x:c r="BF361" s="12" t="str">
        <x:v>RDB type 1040023 identifier/name record</x:v>
      </x:c>
      <x:c r="BG361" s="12" t="str"/>
      <x:c r="BH361" s="12" t="str">
        <x:v>RDB_TEMPLATE_NAME</x:v>
      </x:c>
      <x:c r="BI361" s="12" t="str"/>
      <x:c r="BJ361" s="12" t="str">
        <x:v>MinimumLevel; PlayfieldIds; WeaponTemplateIds; AttackTemplateIds</x:v>
      </x:c>
      <x:c r="BK361" s="12" t="str">
        <x:v>NEEDS_RESEARCH</x:v>
      </x:c>
      <x:c r="BL361" s="12" t="str">
        <x:v>2026-07-12</x:v>
      </x:c>
    </x:row>
    <x:row r="362">
      <x:c r="A362" s="12" t="str">
        <x:v>rdb-1040023-215027</x:v>
      </x:c>
      <x:c r="B362" s="12" t="str">
        <x:v>jobe_james_monaghan</x:v>
      </x:c>
      <x:c r="C362" s="12" t="str">
        <x:v>jobe_james_monaghan</x:v>
      </x:c>
      <x:c r="D362" s="12" t="str"/>
      <x:c r="E362" s="12" t="str"/>
      <x:c r="F362" s="12" t="str">
        <x:v>monaghan</x:v>
      </x:c>
      <x:c r="G362" s="12"/>
      <x:c r="H362" s="12" t="str">
        <x:v>INSUFFICIENT_EVIDENCE</x:v>
      </x:c>
      <x:c r="I362" s="12" t="n">
        <x:v>215027</x:v>
      </x:c>
      <x:c r="J362" s="12" t="n">
        <x:v>215027</x:v>
      </x:c>
      <x:c r="K362" s="12" t="str"/>
      <x:c r="L362" s="12" t="n">
        <x:v>1040023</x:v>
      </x:c>
      <x:c r="M362" s="12"/>
      <x:c r="N362" s="12"/>
      <x:c r="O362" s="12"/>
      <x:c r="P362" s="12"/>
      <x:c r="Q362" s="12"/>
      <x:c r="R362" s="12"/>
      <x:c r="S362" s="12"/>
      <x:c r="T362" s="12"/>
      <x:c r="U362" s="13" t="b">
        <x:v>0</x:v>
      </x:c>
      <x:c r="V362" s="12"/>
      <x:c r="W362" s="12"/>
      <x:c r="X362" s="12"/>
      <x:c r="Y362" s="12"/>
      <x:c r="Z362" s="12"/>
      <x:c r="AA362" s="12" t="str">
        <x:v>Unknown</x:v>
      </x:c>
      <x:c r="AB362" s="12" t="str">
        <x:v>RDB_TEMPLATE_NAME</x:v>
      </x:c>
      <x:c r="AC362" s="12" t="str"/>
      <x:c r="AD362" s="12" t="str"/>
      <x:c r="AE362" s="12" t="str"/>
      <x:c r="AF362" s="12" t="str"/>
      <x:c r="AG362" s="12" t="str"/>
      <x:c r="AH362" s="12" t="str"/>
      <x:c r="AI362" s="12" t="str"/>
      <x:c r="AJ362" s="12" t="str"/>
      <x:c r="AK362" s="12" t="str"/>
      <x:c r="AL362" s="12" t="str">
        <x:v>RDB name-token correlation only</x:v>
      </x:c>
      <x:c r="AM362" s="12" t="str"/>
      <x:c r="AN362" s="12" t="str"/>
      <x:c r="AO362" s="12" t="str"/>
      <x:c r="AP362" s="12" t="str">
        <x:v>NO_REFERENCE_FOUND</x:v>
      </x:c>
      <x:c r="AQ362" s="12"/>
      <x:c r="AR362" s="12" t="str"/>
      <x:c r="AS362" s="12" t="str"/>
      <x:c r="AT362" s="12" t="str"/>
      <x:c r="AU362" s="12"/>
      <x:c r="AV362" s="12"/>
      <x:c r="AW362" s="12"/>
      <x:c r="AX362" s="12" t="str"/>
      <x:c r="AY362" s="12" t="str"/>
      <x:c r="AZ362" s="12" t="str"/>
      <x:c r="BA362" s="12" t="str">
        <x:v>MonsterData 215027</x:v>
      </x:c>
      <x:c r="BB362" s="12" t="str"/>
      <x:c r="BC362" s="12" t="n">
        <x:v>1</x:v>
      </x:c>
      <x:c r="BD362" s="12" t="str">
        <x:v>SRC-RDB</x:v>
      </x:c>
      <x:c r="BE362" s="12" t="str"/>
      <x:c r="BF362" s="12" t="str">
        <x:v>RDB type 1040023 identifier/name record</x:v>
      </x:c>
      <x:c r="BG362" s="12" t="str"/>
      <x:c r="BH362" s="12" t="str">
        <x:v>RDB_TEMPLATE_NAME</x:v>
      </x:c>
      <x:c r="BI362" s="12" t="str"/>
      <x:c r="BJ362" s="12" t="str">
        <x:v>MinimumLevel; PlayfieldIds; WeaponTemplateIds; AttackTemplateIds</x:v>
      </x:c>
      <x:c r="BK362" s="12" t="str">
        <x:v>NEEDS_RESEARCH</x:v>
      </x:c>
      <x:c r="BL362" s="12" t="str">
        <x:v>2026-07-12</x:v>
      </x:c>
    </x:row>
    <x:row r="363">
      <x:c r="A363" s="12" t="str">
        <x:v>rdb-1040023-215028</x:v>
      </x:c>
      <x:c r="B363" s="12" t="str">
        <x:v>jobe_pedro_gavrillo</x:v>
      </x:c>
      <x:c r="C363" s="12" t="str">
        <x:v>jobe_pedro_gavrillo</x:v>
      </x:c>
      <x:c r="D363" s="12" t="str"/>
      <x:c r="E363" s="12" t="str"/>
      <x:c r="F363" s="12" t="str">
        <x:v>gavrillo</x:v>
      </x:c>
      <x:c r="G363" s="12"/>
      <x:c r="H363" s="12" t="str">
        <x:v>INSUFFICIENT_EVIDENCE</x:v>
      </x:c>
      <x:c r="I363" s="12" t="n">
        <x:v>215028</x:v>
      </x:c>
      <x:c r="J363" s="12" t="n">
        <x:v>215028</x:v>
      </x:c>
      <x:c r="K363" s="12" t="str"/>
      <x:c r="L363" s="12" t="n">
        <x:v>1040023</x:v>
      </x:c>
      <x:c r="M363" s="12"/>
      <x:c r="N363" s="12"/>
      <x:c r="O363" s="12"/>
      <x:c r="P363" s="12"/>
      <x:c r="Q363" s="12"/>
      <x:c r="R363" s="12"/>
      <x:c r="S363" s="12"/>
      <x:c r="T363" s="12"/>
      <x:c r="U363" s="13" t="b">
        <x:v>0</x:v>
      </x:c>
      <x:c r="V363" s="12"/>
      <x:c r="W363" s="12"/>
      <x:c r="X363" s="12"/>
      <x:c r="Y363" s="12"/>
      <x:c r="Z363" s="12"/>
      <x:c r="AA363" s="12" t="str">
        <x:v>Unknown</x:v>
      </x:c>
      <x:c r="AB363" s="12" t="str">
        <x:v>RDB_TEMPLATE_NAME</x:v>
      </x:c>
      <x:c r="AC363" s="12" t="str"/>
      <x:c r="AD363" s="12" t="str"/>
      <x:c r="AE363" s="12" t="str"/>
      <x:c r="AF363" s="12" t="str"/>
      <x:c r="AG363" s="12" t="str"/>
      <x:c r="AH363" s="12" t="str"/>
      <x:c r="AI363" s="12" t="str"/>
      <x:c r="AJ363" s="12" t="str"/>
      <x:c r="AK363" s="12" t="str"/>
      <x:c r="AL363" s="12" t="str">
        <x:v>RDB name-token correlation only</x:v>
      </x:c>
      <x:c r="AM363" s="12" t="str"/>
      <x:c r="AN363" s="12" t="str"/>
      <x:c r="AO363" s="12" t="str"/>
      <x:c r="AP363" s="12" t="str">
        <x:v>NO_REFERENCE_FOUND</x:v>
      </x:c>
      <x:c r="AQ363" s="12"/>
      <x:c r="AR363" s="12" t="str"/>
      <x:c r="AS363" s="12" t="str"/>
      <x:c r="AT363" s="12" t="str"/>
      <x:c r="AU363" s="12"/>
      <x:c r="AV363" s="12"/>
      <x:c r="AW363" s="12"/>
      <x:c r="AX363" s="12" t="str"/>
      <x:c r="AY363" s="12" t="str"/>
      <x:c r="AZ363" s="12" t="str"/>
      <x:c r="BA363" s="12" t="str">
        <x:v>MonsterData 215028</x:v>
      </x:c>
      <x:c r="BB363" s="12" t="str"/>
      <x:c r="BC363" s="12" t="n">
        <x:v>1</x:v>
      </x:c>
      <x:c r="BD363" s="12" t="str">
        <x:v>SRC-RDB</x:v>
      </x:c>
      <x:c r="BE363" s="12" t="str"/>
      <x:c r="BF363" s="12" t="str">
        <x:v>RDB type 1040023 identifier/name record</x:v>
      </x:c>
      <x:c r="BG363" s="12" t="str"/>
      <x:c r="BH363" s="12" t="str">
        <x:v>RDB_TEMPLATE_NAME</x:v>
      </x:c>
      <x:c r="BI363" s="12" t="str"/>
      <x:c r="BJ363" s="12" t="str">
        <x:v>MinimumLevel; PlayfieldIds; WeaponTemplateIds; AttackTemplateIds</x:v>
      </x:c>
      <x:c r="BK363" s="12" t="str">
        <x:v>NEEDS_RESEARCH</x:v>
      </x:c>
      <x:c r="BL363" s="12" t="str">
        <x:v>2026-07-12</x:v>
      </x:c>
    </x:row>
    <x:row r="364">
      <x:c r="A364" s="12" t="str">
        <x:v>rdb-1040023-215029</x:v>
      </x:c>
      <x:c r="B364" s="12" t="str">
        <x:v>jobe_sharon_goldman</x:v>
      </x:c>
      <x:c r="C364" s="12" t="str">
        <x:v>jobe_sharon_goldman</x:v>
      </x:c>
      <x:c r="D364" s="12" t="str"/>
      <x:c r="E364" s="12" t="str"/>
      <x:c r="F364" s="12" t="str">
        <x:v>goldman</x:v>
      </x:c>
      <x:c r="G364" s="12"/>
      <x:c r="H364" s="12" t="str">
        <x:v>INSUFFICIENT_EVIDENCE</x:v>
      </x:c>
      <x:c r="I364" s="12" t="n">
        <x:v>215029</x:v>
      </x:c>
      <x:c r="J364" s="12" t="n">
        <x:v>215029</x:v>
      </x:c>
      <x:c r="K364" s="12" t="str"/>
      <x:c r="L364" s="12" t="n">
        <x:v>1040023</x:v>
      </x:c>
      <x:c r="M364" s="12"/>
      <x:c r="N364" s="12"/>
      <x:c r="O364" s="12"/>
      <x:c r="P364" s="12"/>
      <x:c r="Q364" s="12"/>
      <x:c r="R364" s="12"/>
      <x:c r="S364" s="12"/>
      <x:c r="T364" s="12"/>
      <x:c r="U364" s="13" t="b">
        <x:v>0</x:v>
      </x:c>
      <x:c r="V364" s="12"/>
      <x:c r="W364" s="12"/>
      <x:c r="X364" s="12"/>
      <x:c r="Y364" s="12"/>
      <x:c r="Z364" s="12"/>
      <x:c r="AA364" s="12" t="str">
        <x:v>Unknown</x:v>
      </x:c>
      <x:c r="AB364" s="12" t="str">
        <x:v>RDB_TEMPLATE_NAME</x:v>
      </x:c>
      <x:c r="AC364" s="12" t="str"/>
      <x:c r="AD364" s="12" t="str"/>
      <x:c r="AE364" s="12" t="str"/>
      <x:c r="AF364" s="12" t="str"/>
      <x:c r="AG364" s="12" t="str"/>
      <x:c r="AH364" s="12" t="str"/>
      <x:c r="AI364" s="12" t="str"/>
      <x:c r="AJ364" s="12" t="str"/>
      <x:c r="AK364" s="12" t="str"/>
      <x:c r="AL364" s="12" t="str">
        <x:v>RDB name-token correlation only</x:v>
      </x:c>
      <x:c r="AM364" s="12" t="str"/>
      <x:c r="AN364" s="12" t="str"/>
      <x:c r="AO364" s="12" t="str"/>
      <x:c r="AP364" s="12" t="str">
        <x:v>NO_REFERENCE_FOUND</x:v>
      </x:c>
      <x:c r="AQ364" s="12"/>
      <x:c r="AR364" s="12" t="str"/>
      <x:c r="AS364" s="12" t="str"/>
      <x:c r="AT364" s="12" t="str"/>
      <x:c r="AU364" s="12"/>
      <x:c r="AV364" s="12"/>
      <x:c r="AW364" s="12"/>
      <x:c r="AX364" s="12" t="str"/>
      <x:c r="AY364" s="12" t="str"/>
      <x:c r="AZ364" s="12" t="str"/>
      <x:c r="BA364" s="12" t="str">
        <x:v>MonsterData 215029</x:v>
      </x:c>
      <x:c r="BB364" s="12" t="str"/>
      <x:c r="BC364" s="12" t="n">
        <x:v>1</x:v>
      </x:c>
      <x:c r="BD364" s="12" t="str">
        <x:v>SRC-RDB</x:v>
      </x:c>
      <x:c r="BE364" s="12" t="str"/>
      <x:c r="BF364" s="12" t="str">
        <x:v>RDB type 1040023 identifier/name record</x:v>
      </x:c>
      <x:c r="BG364" s="12" t="str"/>
      <x:c r="BH364" s="12" t="str">
        <x:v>RDB_TEMPLATE_NAME</x:v>
      </x:c>
      <x:c r="BI364" s="12" t="str"/>
      <x:c r="BJ364" s="12" t="str">
        <x:v>MinimumLevel; PlayfieldIds; WeaponTemplateIds; AttackTemplateIds</x:v>
      </x:c>
      <x:c r="BK364" s="12" t="str">
        <x:v>NEEDS_RESEARCH</x:v>
      </x:c>
      <x:c r="BL364" s="12" t="str">
        <x:v>2026-07-12</x:v>
      </x:c>
    </x:row>
    <x:row r="365">
      <x:c r="A365" s="12" t="str">
        <x:v>rdb-1040023-215030</x:v>
      </x:c>
      <x:c r="B365" s="12" t="str">
        <x:v>jobe_beebela_andravita</x:v>
      </x:c>
      <x:c r="C365" s="12" t="str">
        <x:v>jobe_beebela_andravita</x:v>
      </x:c>
      <x:c r="D365" s="12" t="str"/>
      <x:c r="E365" s="12" t="str"/>
      <x:c r="F365" s="12" t="str">
        <x:v>andravita</x:v>
      </x:c>
      <x:c r="G365" s="12"/>
      <x:c r="H365" s="12" t="str">
        <x:v>INSUFFICIENT_EVIDENCE</x:v>
      </x:c>
      <x:c r="I365" s="12" t="n">
        <x:v>215030</x:v>
      </x:c>
      <x:c r="J365" s="12" t="n">
        <x:v>215030</x:v>
      </x:c>
      <x:c r="K365" s="12" t="str"/>
      <x:c r="L365" s="12" t="n">
        <x:v>1040023</x:v>
      </x:c>
      <x:c r="M365" s="12"/>
      <x:c r="N365" s="12"/>
      <x:c r="O365" s="12"/>
      <x:c r="P365" s="12"/>
      <x:c r="Q365" s="12"/>
      <x:c r="R365" s="12"/>
      <x:c r="S365" s="12"/>
      <x:c r="T365" s="12"/>
      <x:c r="U365" s="13" t="b">
        <x:v>0</x:v>
      </x:c>
      <x:c r="V365" s="12"/>
      <x:c r="W365" s="12"/>
      <x:c r="X365" s="12"/>
      <x:c r="Y365" s="12"/>
      <x:c r="Z365" s="12"/>
      <x:c r="AA365" s="12" t="str">
        <x:v>Unknown</x:v>
      </x:c>
      <x:c r="AB365" s="12" t="str">
        <x:v>RDB_TEMPLATE_NAME</x:v>
      </x:c>
      <x:c r="AC365" s="12" t="str"/>
      <x:c r="AD365" s="12" t="str"/>
      <x:c r="AE365" s="12" t="str"/>
      <x:c r="AF365" s="12" t="str"/>
      <x:c r="AG365" s="12" t="str"/>
      <x:c r="AH365" s="12" t="str"/>
      <x:c r="AI365" s="12" t="str"/>
      <x:c r="AJ365" s="12" t="str"/>
      <x:c r="AK365" s="12" t="str"/>
      <x:c r="AL365" s="12" t="str">
        <x:v>RDB name-token correlation only</x:v>
      </x:c>
      <x:c r="AM365" s="12" t="str"/>
      <x:c r="AN365" s="12" t="str"/>
      <x:c r="AO365" s="12" t="str"/>
      <x:c r="AP365" s="12" t="str">
        <x:v>NO_REFERENCE_FOUND</x:v>
      </x:c>
      <x:c r="AQ365" s="12"/>
      <x:c r="AR365" s="12" t="str"/>
      <x:c r="AS365" s="12" t="str"/>
      <x:c r="AT365" s="12" t="str"/>
      <x:c r="AU365" s="12"/>
      <x:c r="AV365" s="12"/>
      <x:c r="AW365" s="12"/>
      <x:c r="AX365" s="12" t="str"/>
      <x:c r="AY365" s="12" t="str"/>
      <x:c r="AZ365" s="12" t="str"/>
      <x:c r="BA365" s="12" t="str">
        <x:v>MonsterData 215030</x:v>
      </x:c>
      <x:c r="BB365" s="12" t="str"/>
      <x:c r="BC365" s="12" t="n">
        <x:v>1</x:v>
      </x:c>
      <x:c r="BD365" s="12" t="str">
        <x:v>SRC-RDB</x:v>
      </x:c>
      <x:c r="BE365" s="12" t="str"/>
      <x:c r="BF365" s="12" t="str">
        <x:v>RDB type 1040023 identifier/name record</x:v>
      </x:c>
      <x:c r="BG365" s="12" t="str"/>
      <x:c r="BH365" s="12" t="str">
        <x:v>RDB_TEMPLATE_NAME</x:v>
      </x:c>
      <x:c r="BI365" s="12" t="str"/>
      <x:c r="BJ365" s="12" t="str">
        <x:v>MinimumLevel; PlayfieldIds; WeaponTemplateIds; AttackTemplateIds</x:v>
      </x:c>
      <x:c r="BK365" s="12" t="str">
        <x:v>NEEDS_RESEARCH</x:v>
      </x:c>
      <x:c r="BL365" s="12" t="str">
        <x:v>2026-07-12</x:v>
      </x:c>
    </x:row>
    <x:row r="366">
      <x:c r="A366" s="12" t="str">
        <x:v>rdb-1040023-215031</x:v>
      </x:c>
      <x:c r="B366" s="12" t="str">
        <x:v>jobe_samuel_caesar</x:v>
      </x:c>
      <x:c r="C366" s="12" t="str">
        <x:v>jobe_samuel_caesar</x:v>
      </x:c>
      <x:c r="D366" s="12" t="str"/>
      <x:c r="E366" s="12" t="str"/>
      <x:c r="F366" s="12" t="str">
        <x:v>caesar</x:v>
      </x:c>
      <x:c r="G366" s="12"/>
      <x:c r="H366" s="12" t="str">
        <x:v>INSUFFICIENT_EVIDENCE</x:v>
      </x:c>
      <x:c r="I366" s="12" t="n">
        <x:v>215031</x:v>
      </x:c>
      <x:c r="J366" s="12" t="n">
        <x:v>215031</x:v>
      </x:c>
      <x:c r="K366" s="12" t="str"/>
      <x:c r="L366" s="12" t="n">
        <x:v>1040023</x:v>
      </x:c>
      <x:c r="M366" s="12"/>
      <x:c r="N366" s="12"/>
      <x:c r="O366" s="12"/>
      <x:c r="P366" s="12"/>
      <x:c r="Q366" s="12"/>
      <x:c r="R366" s="12"/>
      <x:c r="S366" s="12"/>
      <x:c r="T366" s="12"/>
      <x:c r="U366" s="13" t="b">
        <x:v>0</x:v>
      </x:c>
      <x:c r="V366" s="12"/>
      <x:c r="W366" s="12"/>
      <x:c r="X366" s="12"/>
      <x:c r="Y366" s="12"/>
      <x:c r="Z366" s="12"/>
      <x:c r="AA366" s="12" t="str">
        <x:v>Unknown</x:v>
      </x:c>
      <x:c r="AB366" s="12" t="str">
        <x:v>RDB_TEMPLATE_NAME</x:v>
      </x:c>
      <x:c r="AC366" s="12" t="str"/>
      <x:c r="AD366" s="12" t="str"/>
      <x:c r="AE366" s="12" t="str"/>
      <x:c r="AF366" s="12" t="str"/>
      <x:c r="AG366" s="12" t="str"/>
      <x:c r="AH366" s="12" t="str"/>
      <x:c r="AI366" s="12" t="str"/>
      <x:c r="AJ366" s="12" t="str"/>
      <x:c r="AK366" s="12" t="str"/>
      <x:c r="AL366" s="12" t="str">
        <x:v>RDB name-token correlation only</x:v>
      </x:c>
      <x:c r="AM366" s="12" t="str"/>
      <x:c r="AN366" s="12" t="str"/>
      <x:c r="AO366" s="12" t="str"/>
      <x:c r="AP366" s="12" t="str">
        <x:v>NO_REFERENCE_FOUND</x:v>
      </x:c>
      <x:c r="AQ366" s="12"/>
      <x:c r="AR366" s="12" t="str"/>
      <x:c r="AS366" s="12" t="str"/>
      <x:c r="AT366" s="12" t="str"/>
      <x:c r="AU366" s="12"/>
      <x:c r="AV366" s="12"/>
      <x:c r="AW366" s="12"/>
      <x:c r="AX366" s="12" t="str"/>
      <x:c r="AY366" s="12" t="str"/>
      <x:c r="AZ366" s="12" t="str"/>
      <x:c r="BA366" s="12" t="str">
        <x:v>MonsterData 215031</x:v>
      </x:c>
      <x:c r="BB366" s="12" t="str"/>
      <x:c r="BC366" s="12" t="n">
        <x:v>1</x:v>
      </x:c>
      <x:c r="BD366" s="12" t="str">
        <x:v>SRC-RDB</x:v>
      </x:c>
      <x:c r="BE366" s="12" t="str"/>
      <x:c r="BF366" s="12" t="str">
        <x:v>RDB type 1040023 identifier/name record</x:v>
      </x:c>
      <x:c r="BG366" s="12" t="str"/>
      <x:c r="BH366" s="12" t="str">
        <x:v>RDB_TEMPLATE_NAME</x:v>
      </x:c>
      <x:c r="BI366" s="12" t="str"/>
      <x:c r="BJ366" s="12" t="str">
        <x:v>MinimumLevel; PlayfieldIds; WeaponTemplateIds; AttackTemplateIds</x:v>
      </x:c>
      <x:c r="BK366" s="12" t="str">
        <x:v>NEEDS_RESEARCH</x:v>
      </x:c>
      <x:c r="BL366" s="12" t="str">
        <x:v>2026-07-12</x:v>
      </x:c>
    </x:row>
    <x:row r="367">
      <x:c r="A367" s="12" t="str">
        <x:v>rdb-1040023-215032</x:v>
      </x:c>
      <x:c r="B367" s="12" t="str">
        <x:v>jobe_christian_thorwaldsen</x:v>
      </x:c>
      <x:c r="C367" s="12" t="str">
        <x:v>jobe_christian_thorwaldsen</x:v>
      </x:c>
      <x:c r="D367" s="12" t="str"/>
      <x:c r="E367" s="12" t="str"/>
      <x:c r="F367" s="12" t="str">
        <x:v>thorwaldsen</x:v>
      </x:c>
      <x:c r="G367" s="12"/>
      <x:c r="H367" s="12" t="str">
        <x:v>INSUFFICIENT_EVIDENCE</x:v>
      </x:c>
      <x:c r="I367" s="12" t="n">
        <x:v>215032</x:v>
      </x:c>
      <x:c r="J367" s="12" t="n">
        <x:v>215032</x:v>
      </x:c>
      <x:c r="K367" s="12" t="str"/>
      <x:c r="L367" s="12" t="n">
        <x:v>1040023</x:v>
      </x:c>
      <x:c r="M367" s="12"/>
      <x:c r="N367" s="12"/>
      <x:c r="O367" s="12"/>
      <x:c r="P367" s="12"/>
      <x:c r="Q367" s="12"/>
      <x:c r="R367" s="12"/>
      <x:c r="S367" s="12"/>
      <x:c r="T367" s="12"/>
      <x:c r="U367" s="13" t="b">
        <x:v>0</x:v>
      </x:c>
      <x:c r="V367" s="12"/>
      <x:c r="W367" s="12"/>
      <x:c r="X367" s="12"/>
      <x:c r="Y367" s="12"/>
      <x:c r="Z367" s="12"/>
      <x:c r="AA367" s="12" t="str">
        <x:v>Unknown</x:v>
      </x:c>
      <x:c r="AB367" s="12" t="str">
        <x:v>RDB_TEMPLATE_NAME</x:v>
      </x:c>
      <x:c r="AC367" s="12" t="str"/>
      <x:c r="AD367" s="12" t="str"/>
      <x:c r="AE367" s="12" t="str"/>
      <x:c r="AF367" s="12" t="str"/>
      <x:c r="AG367" s="12" t="str"/>
      <x:c r="AH367" s="12" t="str"/>
      <x:c r="AI367" s="12" t="str"/>
      <x:c r="AJ367" s="12" t="str"/>
      <x:c r="AK367" s="12" t="str"/>
      <x:c r="AL367" s="12" t="str">
        <x:v>RDB name-token correlation only</x:v>
      </x:c>
      <x:c r="AM367" s="12" t="str"/>
      <x:c r="AN367" s="12" t="str"/>
      <x:c r="AO367" s="12" t="str"/>
      <x:c r="AP367" s="12" t="str">
        <x:v>NO_REFERENCE_FOUND</x:v>
      </x:c>
      <x:c r="AQ367" s="12"/>
      <x:c r="AR367" s="12" t="str"/>
      <x:c r="AS367" s="12" t="str"/>
      <x:c r="AT367" s="12" t="str"/>
      <x:c r="AU367" s="12"/>
      <x:c r="AV367" s="12"/>
      <x:c r="AW367" s="12"/>
      <x:c r="AX367" s="12" t="str"/>
      <x:c r="AY367" s="12" t="str"/>
      <x:c r="AZ367" s="12" t="str"/>
      <x:c r="BA367" s="12" t="str">
        <x:v>MonsterData 215032</x:v>
      </x:c>
      <x:c r="BB367" s="12" t="str"/>
      <x:c r="BC367" s="12" t="n">
        <x:v>1</x:v>
      </x:c>
      <x:c r="BD367" s="12" t="str">
        <x:v>SRC-RDB</x:v>
      </x:c>
      <x:c r="BE367" s="12" t="str"/>
      <x:c r="BF367" s="12" t="str">
        <x:v>RDB type 1040023 identifier/name record</x:v>
      </x:c>
      <x:c r="BG367" s="12" t="str"/>
      <x:c r="BH367" s="12" t="str">
        <x:v>RDB_TEMPLATE_NAME</x:v>
      </x:c>
      <x:c r="BI367" s="12" t="str"/>
      <x:c r="BJ367" s="12" t="str">
        <x:v>MinimumLevel; PlayfieldIds; WeaponTemplateIds; AttackTemplateIds</x:v>
      </x:c>
      <x:c r="BK367" s="12" t="str">
        <x:v>NEEDS_RESEARCH</x:v>
      </x:c>
      <x:c r="BL367" s="12" t="str">
        <x:v>2026-07-12</x:v>
      </x:c>
    </x:row>
    <x:row r="368">
      <x:c r="A368" s="12" t="str">
        <x:v>rdb-1040023-215033</x:v>
      </x:c>
      <x:c r="B368" s="12" t="str">
        <x:v>jobe_anita_franklin</x:v>
      </x:c>
      <x:c r="C368" s="12" t="str">
        <x:v>jobe_anita_franklin</x:v>
      </x:c>
      <x:c r="D368" s="12" t="str"/>
      <x:c r="E368" s="12" t="str"/>
      <x:c r="F368" s="12" t="str">
        <x:v>franklin</x:v>
      </x:c>
      <x:c r="G368" s="12"/>
      <x:c r="H368" s="12" t="str">
        <x:v>INSUFFICIENT_EVIDENCE</x:v>
      </x:c>
      <x:c r="I368" s="12" t="n">
        <x:v>215033</x:v>
      </x:c>
      <x:c r="J368" s="12" t="n">
        <x:v>215033</x:v>
      </x:c>
      <x:c r="K368" s="12" t="str"/>
      <x:c r="L368" s="12" t="n">
        <x:v>1040023</x:v>
      </x:c>
      <x:c r="M368" s="12"/>
      <x:c r="N368" s="12"/>
      <x:c r="O368" s="12"/>
      <x:c r="P368" s="12"/>
      <x:c r="Q368" s="12"/>
      <x:c r="R368" s="12"/>
      <x:c r="S368" s="12"/>
      <x:c r="T368" s="12"/>
      <x:c r="U368" s="13" t="b">
        <x:v>0</x:v>
      </x:c>
      <x:c r="V368" s="12"/>
      <x:c r="W368" s="12"/>
      <x:c r="X368" s="12"/>
      <x:c r="Y368" s="12"/>
      <x:c r="Z368" s="12"/>
      <x:c r="AA368" s="12" t="str">
        <x:v>Unknown</x:v>
      </x:c>
      <x:c r="AB368" s="12" t="str">
        <x:v>RDB_TEMPLATE_NAME</x:v>
      </x:c>
      <x:c r="AC368" s="12" t="str"/>
      <x:c r="AD368" s="12" t="str"/>
      <x:c r="AE368" s="12" t="str"/>
      <x:c r="AF368" s="12" t="str"/>
      <x:c r="AG368" s="12" t="str"/>
      <x:c r="AH368" s="12" t="str"/>
      <x:c r="AI368" s="12" t="str"/>
      <x:c r="AJ368" s="12" t="str"/>
      <x:c r="AK368" s="12" t="str"/>
      <x:c r="AL368" s="12" t="str">
        <x:v>RDB name-token correlation only</x:v>
      </x:c>
      <x:c r="AM368" s="12" t="str"/>
      <x:c r="AN368" s="12" t="str"/>
      <x:c r="AO368" s="12" t="str"/>
      <x:c r="AP368" s="12" t="str">
        <x:v>NO_REFERENCE_FOUND</x:v>
      </x:c>
      <x:c r="AQ368" s="12"/>
      <x:c r="AR368" s="12" t="str"/>
      <x:c r="AS368" s="12" t="str"/>
      <x:c r="AT368" s="12" t="str"/>
      <x:c r="AU368" s="12"/>
      <x:c r="AV368" s="12"/>
      <x:c r="AW368" s="12"/>
      <x:c r="AX368" s="12" t="str"/>
      <x:c r="AY368" s="12" t="str"/>
      <x:c r="AZ368" s="12" t="str"/>
      <x:c r="BA368" s="12" t="str">
        <x:v>MonsterData 215033</x:v>
      </x:c>
      <x:c r="BB368" s="12" t="str"/>
      <x:c r="BC368" s="12" t="n">
        <x:v>1</x:v>
      </x:c>
      <x:c r="BD368" s="12" t="str">
        <x:v>SRC-RDB</x:v>
      </x:c>
      <x:c r="BE368" s="12" t="str"/>
      <x:c r="BF368" s="12" t="str">
        <x:v>RDB type 1040023 identifier/name record</x:v>
      </x:c>
      <x:c r="BG368" s="12" t="str"/>
      <x:c r="BH368" s="12" t="str">
        <x:v>RDB_TEMPLATE_NAME</x:v>
      </x:c>
      <x:c r="BI368" s="12" t="str"/>
      <x:c r="BJ368" s="12" t="str">
        <x:v>MinimumLevel; PlayfieldIds; WeaponTemplateIds; AttackTemplateIds</x:v>
      </x:c>
      <x:c r="BK368" s="12" t="str">
        <x:v>NEEDS_RESEARCH</x:v>
      </x:c>
      <x:c r="BL368" s="12" t="str">
        <x:v>2026-07-12</x:v>
      </x:c>
    </x:row>
    <x:row r="369">
      <x:c r="A369" s="12" t="str">
        <x:v>rdb-1040023-215034</x:v>
      </x:c>
      <x:c r="B369" s="12" t="str">
        <x:v>jobe_ibrahim_al_qasr</x:v>
      </x:c>
      <x:c r="C369" s="12" t="str">
        <x:v>jobe_ibrahim_al_qasr</x:v>
      </x:c>
      <x:c r="D369" s="12" t="str"/>
      <x:c r="E369" s="12" t="str"/>
      <x:c r="F369" s="12" t="str">
        <x:v>qasr</x:v>
      </x:c>
      <x:c r="G369" s="12"/>
      <x:c r="H369" s="12" t="str">
        <x:v>INSUFFICIENT_EVIDENCE</x:v>
      </x:c>
      <x:c r="I369" s="12" t="n">
        <x:v>215034</x:v>
      </x:c>
      <x:c r="J369" s="12" t="n">
        <x:v>215034</x:v>
      </x:c>
      <x:c r="K369" s="12" t="str"/>
      <x:c r="L369" s="12" t="n">
        <x:v>1040023</x:v>
      </x:c>
      <x:c r="M369" s="12"/>
      <x:c r="N369" s="12"/>
      <x:c r="O369" s="12"/>
      <x:c r="P369" s="12"/>
      <x:c r="Q369" s="12"/>
      <x:c r="R369" s="12"/>
      <x:c r="S369" s="12"/>
      <x:c r="T369" s="12"/>
      <x:c r="U369" s="13" t="b">
        <x:v>0</x:v>
      </x:c>
      <x:c r="V369" s="12"/>
      <x:c r="W369" s="12"/>
      <x:c r="X369" s="12"/>
      <x:c r="Y369" s="12"/>
      <x:c r="Z369" s="12"/>
      <x:c r="AA369" s="12" t="str">
        <x:v>Unknown</x:v>
      </x:c>
      <x:c r="AB369" s="12" t="str">
        <x:v>RDB_TEMPLATE_NAME</x:v>
      </x:c>
      <x:c r="AC369" s="12" t="str"/>
      <x:c r="AD369" s="12" t="str"/>
      <x:c r="AE369" s="12" t="str"/>
      <x:c r="AF369" s="12" t="str"/>
      <x:c r="AG369" s="12" t="str"/>
      <x:c r="AH369" s="12" t="str"/>
      <x:c r="AI369" s="12" t="str"/>
      <x:c r="AJ369" s="12" t="str"/>
      <x:c r="AK369" s="12" t="str"/>
      <x:c r="AL369" s="12" t="str">
        <x:v>RDB name-token correlation only</x:v>
      </x:c>
      <x:c r="AM369" s="12" t="str"/>
      <x:c r="AN369" s="12" t="str"/>
      <x:c r="AO369" s="12" t="str"/>
      <x:c r="AP369" s="12" t="str">
        <x:v>NO_REFERENCE_FOUND</x:v>
      </x:c>
      <x:c r="AQ369" s="12"/>
      <x:c r="AR369" s="12" t="str"/>
      <x:c r="AS369" s="12" t="str"/>
      <x:c r="AT369" s="12" t="str"/>
      <x:c r="AU369" s="12"/>
      <x:c r="AV369" s="12"/>
      <x:c r="AW369" s="12"/>
      <x:c r="AX369" s="12" t="str"/>
      <x:c r="AY369" s="12" t="str"/>
      <x:c r="AZ369" s="12" t="str"/>
      <x:c r="BA369" s="12" t="str">
        <x:v>MonsterData 215034</x:v>
      </x:c>
      <x:c r="BB369" s="12" t="str"/>
      <x:c r="BC369" s="12" t="n">
        <x:v>1</x:v>
      </x:c>
      <x:c r="BD369" s="12" t="str">
        <x:v>SRC-RDB</x:v>
      </x:c>
      <x:c r="BE369" s="12" t="str"/>
      <x:c r="BF369" s="12" t="str">
        <x:v>RDB type 1040023 identifier/name record</x:v>
      </x:c>
      <x:c r="BG369" s="12" t="str"/>
      <x:c r="BH369" s="12" t="str">
        <x:v>RDB_TEMPLATE_NAME</x:v>
      </x:c>
      <x:c r="BI369" s="12" t="str"/>
      <x:c r="BJ369" s="12" t="str">
        <x:v>MinimumLevel; PlayfieldIds; WeaponTemplateIds; AttackTemplateIds</x:v>
      </x:c>
      <x:c r="BK369" s="12" t="str">
        <x:v>NEEDS_RESEARCH</x:v>
      </x:c>
      <x:c r="BL369" s="12" t="str">
        <x:v>2026-07-12</x:v>
      </x:c>
    </x:row>
    <x:row r="370">
      <x:c r="A370" s="12" t="str">
        <x:v>rdb-1040023-215035</x:v>
      </x:c>
      <x:c r="B370" s="12" t="str">
        <x:v>jobe_chang_dong</x:v>
      </x:c>
      <x:c r="C370" s="12" t="str">
        <x:v>jobe_chang_dong</x:v>
      </x:c>
      <x:c r="D370" s="12" t="str"/>
      <x:c r="E370" s="12" t="str"/>
      <x:c r="F370" s="12" t="str">
        <x:v>dong</x:v>
      </x:c>
      <x:c r="G370" s="12"/>
      <x:c r="H370" s="12" t="str">
        <x:v>INSUFFICIENT_EVIDENCE</x:v>
      </x:c>
      <x:c r="I370" s="12" t="n">
        <x:v>215035</x:v>
      </x:c>
      <x:c r="J370" s="12" t="n">
        <x:v>215035</x:v>
      </x:c>
      <x:c r="K370" s="12" t="str"/>
      <x:c r="L370" s="12" t="n">
        <x:v>1040023</x:v>
      </x:c>
      <x:c r="M370" s="12"/>
      <x:c r="N370" s="12"/>
      <x:c r="O370" s="12"/>
      <x:c r="P370" s="12"/>
      <x:c r="Q370" s="12"/>
      <x:c r="R370" s="12"/>
      <x:c r="S370" s="12"/>
      <x:c r="T370" s="12"/>
      <x:c r="U370" s="13" t="b">
        <x:v>0</x:v>
      </x:c>
      <x:c r="V370" s="12"/>
      <x:c r="W370" s="12"/>
      <x:c r="X370" s="12"/>
      <x:c r="Y370" s="12"/>
      <x:c r="Z370" s="12"/>
      <x:c r="AA370" s="12" t="str">
        <x:v>Unknown</x:v>
      </x:c>
      <x:c r="AB370" s="12" t="str">
        <x:v>RDB_TEMPLATE_NAME</x:v>
      </x:c>
      <x:c r="AC370" s="12" t="str"/>
      <x:c r="AD370" s="12" t="str">
        <x:v>Inferno</x:v>
      </x:c>
      <x:c r="AE370" s="12" t="str">
        <x:v>BAD STUFF131 | DGGL | F;B | ASDM | jBW | THYT | ?-DEzu | KOVI | CEw@ | [E&amp; | QVRV | \Edf | 7O[E$c | COI | PAHS | CTPZ | 5AC | T_E&lt; | Ak2 | NSRH | ;7E | ZLSM | ^E&amp;! | OVNI | u ELl^B | IPEM | MFAM | TL E | OVFI | , E | \aB | U7E | 17E | PYTS | OOOH | nvB | p)E | a}B" | D:'UB | fB&amp;Z(E | tDED | OMHC | EE[ | Oo]Ee | h"E | HOFL | LZE | [SE | Dmr | ($E | HOOM | aE] | )E_ | CSON | c"E,)SB{ | E[{ | !A# | 9,A | YDE | DE! | o_E | VEQ | utE | QYSP | lwE | DOLM | RFAs | *bE | The Magma Cave | Hazard Canyon | D43 | Inferno Steppe | Camp 1 Ruins | Village of Unredeemed 1 | Village of Unredeemed 2 | '@O=E | cLB | ^mD | NMRF | 5LE | anD | BGLF | (KB | ODYH | o=E | :BF | KHUC | JDE | `PB | djD | IHAG | X&gt;EyHOB | |;E | (KB4roD | v/DE | heD | #FE | LBN | 0yD | KE~ | A~a | KE-4 | s/LE | A0M | QGJZ | OEO | zyD | KE+ | $Bj | 9KEp | HE8 | YME | "YME | &amp;MB | t&lt;E | &gt;BY | (9B | DSD | =E" | CUD | !5=EA | AUD | ?E% | H;D | vLB3 | CORC | BZEE | vLB | ~jD | IOOC | DErvLBg | SOPC | Village of Redeemed 1 | Village of Redeemed 2 | E! | TSAG | AY'$E | LGSS | LGCW | FLLE | I%E | E&gt;Y | CTKS | EN6 | DOYL | U&amp;E | BjU/E | m E | CXOJ | N$E | ASr$E | ,R!EM) | LCLO | M%E | (!Egf | WELR | ."E | RETP | AAB!E | T Egf | TLHZ | \i E | ;#E | J E | 5&amp;E | MEJY | EM6 | E*8 | A6O$E | Egf | Eqf | A{y | Q E | r'E | ROAO | POAO | @DE | @?E | Main Vein 2 | yIE | LBHJ | `cRE | EBYT | f;PE | C\n9E | IHUP | SE33 | oCE | IHCS | OEff | SBCA | PEff | CPAH | NTAB | D;E | NSRM | ETPEfW | DE | OEdf | `DE | :PE_f | VCE | U2OEff | #SE | C"jCE | SE@ | rSE | RPEff | POEff | 0:E | TOEff | |OEff | -;E | NEff | REe | QEff | Q&gt;E | b)RE | SEff | BEff | NMIL | JDEff | DKQL | 8|HEff | VJPR | CEff | C`x&gt;E | DONG | DEff | CPb=E | DOKH | ROEH | a:E | vEHEff | CHv:E | .HEff | R9E | &lt;DEff | Cm\&gt;E | Czg&gt;E | GEff | 3VCEff | =:E | i5EE* | KEff | UUBR | uDEff | NAOU | ChzAE | AHTI | wxCEff | HOLH | Cm*AE | DODG | # KEff | JEff | ?cLEff | BFE | LEff | EEff | `FE | yCEff | =EE | AEC | CVnDE | 2BFE | C,-HE | I#EEff | CFzEE | CJE | HTHN | PVSA | bJE | pHE | ISGB | IE0 | KIE | BIE | .HE | VKE | ISFI | EE{O | @XE | Ergo Exit to Pandemonium, | SE | BXOM | i/E | TRHT | slgarden_all | @IE | Temple of Redeemed | 0ZCWN | etB | IINA | B9jJE | SOUL | RMEF | tPE | ASIW | lBCPRE | FvB | tQE | dRE | VJE | V|B | k}B | }Bt | BP3HE | MBFK | EVb | mXE | CVE | Bx4PE | rPE | B/8RE | B^@TE | IWE | FFE | $FE | E7m | Cz+JE | Main Vein 1 | Q8&gt; | &amp;N_E | @1s | KMIH | 7bEf{ | QWAH | @h`E | -VA= | r[E` | A"8 | _E53 | ZLRM | p^EPJ | @KE | ZLAM | _Ef | Amb | A*] | AQ[ | ZEk | |[E | +OA | $^E | A"ZE` | ASSD | !^E | (@AE | IFSE | WADC | ]E9 | v'ZE | EPEV | 2ZE | RDIF | ZEh | tZE | [Eb | |.\ET | [E&gt; | ^EM | /AK | ._\E | )A&gt; | [Egf | j0[E&amp;q | @bm | &lt;*]Egf | ]E&amp; | wPA; | MEER | VE* | REUP | gQE | EELA | /REmV | AvC | THEV | OdQE3 | 8AvY | VOA ~ | VEZ | 5VE | WE` | VE^ | 5+IE[ | UEgf | @bE | Brink UR 05 | AOED | IOVD | OVEF | TSIS | PSUV | ZEm | A@F`E | VaE | ]E' | `Egf | :bE | ^E33 | ?gk[E~8 | ?o[XE | B2Bx9]E | ?#iTE | A;VdE | VE- | ?G%UE | 4WEG | BWIaE | WEg' | ]YE33 | PYE | 'fE | ZEg% | ?8d[Es | ]E3&lt; | ZE' | ?ek[E | \E33 | m[E | MBq&lt;YE | ~SE | SEa4FB''YE | RdB | M[E | 7VE | abBj | .WE | ^B, | aBv | lB&amp;tYE | HE*+ | NARL | :IEZt | y\E | LZSH | yKE43 | SCAA | HE. | FWE | RGAA | `LE43 | A7-YE | rJE | -XE | vKE | GE0 | BO(]E | HE:N | BxA\E | +ZHE | /IE | QE! | WBw | A"0dE | ?SE{ | fmE | u^EJ | ATVhE | [E^( | R&amp;YE5; | Checkpoint Alpha | @0E | Checkpoint Bravo | E43GB | point Bravo | E43 | Checkpoint Charlie | @5E | Checkpoint Delta | Hazard Point | %DgffA | Brink R 01 | IOSM | ?eB | A|. | 5Di | fA&amp; | g!D | lAnB | 5Dl | $D^ | lAX) | D0D | lAT | 7DO | lA_ | K0D | lA5 | Brink R 02 | Brink R 03 | Brink R 04 | Brink R 05 | @+E | Brink R 06 | o/E | MTAH | FIWX | AOUG | A4H | D33 | A)]-E | Ax6-E | D + | 4/E | D-3 | D}' | D]. | A-E | Djf | r/E | A.*-E | DDf | Awi/E | Brink UR 03 | UEff | AGNA | B$E | LE5 | 7VEi | H$E | *&gt;E&amp;qF@, | q$E | Brink UR 01 | @]E | Brink UR 02 | ILRM | +WE | Brink UR 04 | $OMHC | nZE | AqU-E | IDSA | e]SEW | !B,`(E | LRGK | SCNA | VHDE | [Ef| | DSPS | q]Eg | *eZE43 | O)E | j^E43 | =RE | O,E | SE&gt; | "Bg | ZE43 | +#E | u[E | 0h^E | A/,-E | ^Es | A1k1E | 8]E43 | !]E | @}B1E | RE' | {ZBV\(E | [B' | ]EN | @~2-E | "0[E | Asi.E | TEz | ^fTE | 57B | TEwK3B | &lt;A&lt; | Y[Ej | ([Eg | *,E | @&amp;E-E | SEn | 'Bo | _E=X | `E04"A | Brink Camp Ruin | @&amp;E | Brink Camp2 | Hope | B}&lt; | SHAG | UFAM | AFLM | Bxx | CPNV | XMIF | E_Q | B,| | EGQ | B&gt;&gt; | E^Q | B&gt;- | EFQ | BMH | Bkk | ONCV | Penumbra Portal | BAD STUFF2 | 4mP | E:k | TMDL | E's=B | REFA | E.9.B | CYAM | WFAN | ISHH | x#B7 | QJNQ | EZ: | B'W | &lt;LZ | LGNI | -QBf | KHSK | OSHA | E/W|B | ALSM | E7#5BY | E.KRBw | 3tBI | 8B~s | EQ&amp;:Bh | &amp;cB | EGTY | xB( | PSNR | EYu\B | &lt;LB | ?BK | gBf" | eB= | B9n | E"T/B | 1UB / | BAD STUFF3 | EhfvB_C%E | UKZI | @.B | IQPC | $B1 | TGTK | LQOK | $Bu | ILSM | $BR&lt;#E | $Bg | EvO | &lt;B] | Dgf | ETAR | B | PSIN | BAT!E | CUBX | Dgf"B | s$E | SWNC | B1~$E | NSIP | BAD STUFF0 | ZSTH( | REKS | E33 | ?-6 | E@E | ?gs | EmD | ?^b | ?!n | ?FF | #E43#B | BAD STUFF4 | +#EQ | &amp;Bn | RETF | l#E | H[B{ | REXN | HVSE | !)!E^ | ))E | EDEV | Bf[ | 6)E | &gt;)E | v)E | 7"E | :B. | 9B8D | 0$Ez | o=$En | 'B^S | A"E|-aB | !EU | ^BS&gt; | tj#EUJSB/ | B$E, | 9"&amp;E | @0EgfBB | BAD STUFF5 | +Ek | MOHA | IMUN | .E | WPVN | AHEV | S6.E, | &gt;+Ek | ,Ek | B.E( | Bp0 | X.E( | .E( | !.E | *E7 | *E^ | A,.EQ | g.EQ | f`.EP | 0E{ | -EP | n8E | 7}:E0 | Xt9E | hg;Em | m$=E9 | 2;E | -Egf | BAD STUFF9 | U)E | LGTD | $Bb-)E | o(E | FOAO | VFNA | ,E43 | AFIB | -+ES | +$E | UGAA | ,Em( | L$E | PXBZ | *EgX | SCOA | A03&amp;E | *.E | 7H0EJ | B]X E | &amp;'E | &amp;E)C | B=p&amp;E | o~&amp;E | ,E(/ | s/Ey | \TB | AI#%E | )EnY | ,EAU | T:,E | BAD STUFF6 | WHCY | Ee | LEFA | +EI | IFAS | %EG | HSYH | (%Eu | Mh&amp;E | *E= | q7E | Bs&lt;7E | +EOt | qB=t7E | ::+E | ABB | E+E43?B | 3E | *EqK=B | p+E43?B | HI+E | a3E | f$E | N5E | EN | oBS | E1 | &amp;EATpB | BAD STUFF7 | DMNA | RPOM | ODIP | FOEW | +(/E | YGE | 1Eay | iHE | nGE | },E | A2SIE | )E' | A"\HE | J,E | -ET | /E:b | ~0Ed | ?EZ2E | T&amp;B' | A3E | !.B9?FE | V3Et_BB0OAE | 1EA | +B&gt; | ?yU0EG0 | Bx&amp;AE | [/E | K1E | ++B! | ?av0E | @NE | BAD STUFF8 | DSEC | ]VE | IEa | B6UUE | G B2*VE | 2kDE | tUE | PfB | uQE | %DE&gt;7GB | 6VE | LIE | lTOE | OSBO | dDE | cEE | sJE | KNEE | jDE | DEJ9 | KuDEk | BAD STUFF99 | ISIC | SBRF | RSGM | c_E | k;E | _E` | ^Eg | \E- | 7]EN | ?&amp;w]E | 9AE | ^E~*2B | _Ek\BB; | ?5dXE | ;AE | fWE | LVE | ?%2YE | ^IE | ZZE | ?wBYE | CUE | Bv`LE | TEk | P?E | @IEgfrB | BAD STUFF14 | @gE | UR temple grounds | &lt;ZB\ | JDDE | gEy&lt;ZB | &lt;ZB~}OE | @lE | &lt;ZB | KkE | &lt;ZBs | &lt;ZB: | kEC&lt;ZB] | Z&amp;cEB&lt;ZBQnVE | =ZB/ | gE zdB | `EV&lt;ZB | jQE | o_EU | YB8 | W_E | YBA | _E~ | fEB&lt;ZB | hEQ | iEw | `VE | K2eEi&lt;ZB | 4RE | ihEB&lt;ZB | kgEB&lt;ZB | ueBQ | cEH&lt;ZB0 | .\BIxOE | fEp | \BK | eEK | bEN | [BmpTE | uZB | H[B | pUE | lEL&lt;ZB | lED&lt;ZB:/VE | BAD STUFF11 | METR | E'; | ?+i | ?eO | Egk | E.&lt; | Ee[ | EiI | Amu | E:| | B%b | AL1 | @?E43 | BAD STUFF12 | WEE | LEEH | kB&gt; | BAD STUFF134 | JEp | HSYP | uPE | IIYP | OMIF | JE9 | HSIW | -PE, | S8PE28 | BVf | JE) | Bt? | ^KE | 'JE | 6JE | {;IEoO | oVKER1 | NELb | %HE | B.&lt; | 00MEFQ | JE_~ | &gt;sB, | JE(S | @5Egf | Xarks lair | _ 7E | HTAX | PSXN | A}\ | RYGN | +4E | YXYV | 5ESK | NSMP | V 2Ey | BAD STUFF135 | ASRB | VREY | C!k | jIE2| | IE? | JE8{ | +LE:y | MEf_ | B|Z | ("B | }REW | @DEgfNB | BAD STUFF13 | V~ME | &lt;NEff | NEV | gB | /PE | PE" | _PE | OIE | LEm | WYAW | &gt;EB | PHWN | CGHD | 4jEE | FFPR | WB$[ | i@E | ,:&gt;E$% | B3\ | +?E | SLYV | JBG | ;E7G | #N;E`? | {g@E+= | Bad | VLB_ | dpB | 5f9E | =E8 | BAD STUFF313 | POJN | OLPS | ?@]2E | 2Ei | *3E | B-^ | 2E= | 1EC | 0EK | 0EO | *E1L | **E-L | @B5 | @B! | ?wq,E8 @B. | E-E8 @Bk | Bdw | ?fn3E0p | 2E_ | Ar&lt; | ?/z.E | ,Eg | *-B | kLB[ | 01E | ?!b7E | hIB | 6ET | :5E | i5E | Bl{ | (4E | AF8 | 6EQ | 7EA | 8Bda | 4E7 | w4E | 3E+ | 2222 | 4444444 | 22222 | 44444433333322222 | 4444433333322222 | 444443333333333 | 43333333333 | 3333333333 | //////0000 | /////////0000 | ........... | ....... | /111///// | 11111//// | 1111111//// | """""""""... | """" | """"... | """""""""""""%%%% | 1111111 | 111111 | """""""""""""%%%%%&amp;&amp;&amp;&amp;&amp;&amp;&amp;&amp; | #######""""""%%%%%&amp;&amp;&amp;&amp;&amp;&amp;&amp;&amp; | #######$$$$$$$$&amp;&amp;&amp;&amp;&amp;&amp;&amp;&amp;&amp;&amp;&amp; | #########$$$$$$$$&amp;&amp;&amp;&amp;&amp;&amp;&amp;&amp;&amp;&amp;&amp; | #########$ | $$$$$$&amp;&amp;&amp;&amp;&amp;&amp;&amp;&amp;&amp;&amp;&amp; | ########$$$ | &amp;&amp;&amp;&amp;&amp;&amp;&amp;&amp;&amp;&amp; | '''''''''' | '''''''''',,,,,,, | ######### | ''''''''''''''',,,,,,, | ######## | ''''''''''''''',,,,,,,,,, | ##### | ((((((((((((,,,,,,,,,, | ((((((((( | (((((((( | +++++ | (((((( | ((((((* | ))))**** | ))))***** | +++--------- | )))))****** | ))))) | ****** | ***** | ************----------- | ***********----------- | **********----------- | -------</x:v>
      </x:c>
      <x:c r="AF370" s="12" t="str">
        <x:v>4605</x:v>
      </x:c>
      <x:c r="AG370" s="12" t="str">
        <x:v>Inferno</x:v>
      </x:c>
      <x:c r="AH370" s="12" t="str"/>
      <x:c r="AI370" s="12" t="str"/>
      <x:c r="AJ370" s="12" t="str"/>
      <x:c r="AK370" s="12" t="str"/>
      <x:c r="AL370" s="12" t="str">
        <x:v>RDB name-token correlation only</x:v>
      </x:c>
      <x:c r="AM370" s="12" t="str"/>
      <x:c r="AN370" s="12" t="str"/>
      <x:c r="AO370" s="12" t="str"/>
      <x:c r="AP370" s="12" t="str">
        <x:v>NO_REFERENCE_FOUND</x:v>
      </x:c>
      <x:c r="AQ370" s="12"/>
      <x:c r="AR370" s="12" t="str"/>
      <x:c r="AS370" s="12" t="str"/>
      <x:c r="AT370" s="12" t="str"/>
      <x:c r="AU370" s="12"/>
      <x:c r="AV370" s="12"/>
      <x:c r="AW370" s="12"/>
      <x:c r="AX370" s="12" t="str"/>
      <x:c r="AY370" s="12" t="str"/>
      <x:c r="AZ370" s="12" t="str"/>
      <x:c r="BA370" s="12" t="str">
        <x:v>MonsterData 215035</x:v>
      </x:c>
      <x:c r="BB370" s="12" t="str"/>
      <x:c r="BC370" s="12" t="n">
        <x:v>1</x:v>
      </x:c>
      <x:c r="BD370" s="12" t="str">
        <x:v>SRC-RDB</x:v>
      </x:c>
      <x:c r="BE370" s="12" t="str"/>
      <x:c r="BF370" s="12" t="str">
        <x:v>RDB type 1040023 identifier/name record</x:v>
      </x:c>
      <x:c r="BG370" s="12" t="str"/>
      <x:c r="BH370" s="12" t="str">
        <x:v>RDB_TEMPLATE_NAME</x:v>
      </x:c>
      <x:c r="BI370" s="12" t="str"/>
      <x:c r="BJ370" s="12" t="str">
        <x:v>MinimumLevel; WeaponTemplateIds; AttackTemplateIds</x:v>
      </x:c>
      <x:c r="BK370" s="12" t="str">
        <x:v>NEEDS_RESEARCH</x:v>
      </x:c>
      <x:c r="BL370" s="12" t="str">
        <x:v>2026-07-12</x:v>
      </x:c>
    </x:row>
    <x:row r="371">
      <x:c r="A371" s="12" t="str">
        <x:v>rdb-1040023-215036</x:v>
      </x:c>
      <x:c r="B371" s="12" t="str">
        <x:v>jobe_mohang_li</x:v>
      </x:c>
      <x:c r="C371" s="12" t="str">
        <x:v>jobe_mohang_li</x:v>
      </x:c>
      <x:c r="D371" s="12" t="str"/>
      <x:c r="E371" s="12" t="str"/>
      <x:c r="F371" s="12" t="str">
        <x:v>li</x:v>
      </x:c>
      <x:c r="G371" s="12"/>
      <x:c r="H371" s="12" t="str">
        <x:v>INSUFFICIENT_EVIDENCE</x:v>
      </x:c>
      <x:c r="I371" s="12" t="n">
        <x:v>215036</x:v>
      </x:c>
      <x:c r="J371" s="12" t="n">
        <x:v>215036</x:v>
      </x:c>
      <x:c r="K371" s="12" t="str"/>
      <x:c r="L371" s="12" t="n">
        <x:v>1040023</x:v>
      </x:c>
      <x:c r="M371" s="12"/>
      <x:c r="N371" s="12"/>
      <x:c r="O371" s="12"/>
      <x:c r="P371" s="12"/>
      <x:c r="Q371" s="12"/>
      <x:c r="R371" s="12"/>
      <x:c r="S371" s="12"/>
      <x:c r="T371" s="12"/>
      <x:c r="U371" s="13" t="b">
        <x:v>0</x:v>
      </x:c>
      <x:c r="V371" s="12"/>
      <x:c r="W371" s="12"/>
      <x:c r="X371" s="12"/>
      <x:c r="Y371" s="12"/>
      <x:c r="Z371" s="12"/>
      <x:c r="AA371" s="12" t="str">
        <x:v>Unknown</x:v>
      </x:c>
      <x:c r="AB371" s="12" t="str">
        <x:v>RDB_TEMPLATE_NAME</x:v>
      </x:c>
      <x:c r="AC371" s="12" t="str"/>
      <x:c r="AD371" s="12" t="str"/>
      <x:c r="AE371" s="12" t="str"/>
      <x:c r="AF371" s="12" t="str"/>
      <x:c r="AG371" s="12" t="str"/>
      <x:c r="AH371" s="12" t="str"/>
      <x:c r="AI371" s="12" t="str"/>
      <x:c r="AJ371" s="12" t="str"/>
      <x:c r="AK371" s="12" t="str"/>
      <x:c r="AL371" s="12" t="str">
        <x:v>RDB name-token correlation only</x:v>
      </x:c>
      <x:c r="AM371" s="12" t="str"/>
      <x:c r="AN371" s="12" t="str"/>
      <x:c r="AO371" s="12" t="str"/>
      <x:c r="AP371" s="12" t="str">
        <x:v>NO_REFERENCE_FOUND</x:v>
      </x:c>
      <x:c r="AQ371" s="12"/>
      <x:c r="AR371" s="12" t="str"/>
      <x:c r="AS371" s="12" t="str"/>
      <x:c r="AT371" s="12" t="str"/>
      <x:c r="AU371" s="12"/>
      <x:c r="AV371" s="12"/>
      <x:c r="AW371" s="12"/>
      <x:c r="AX371" s="12" t="str"/>
      <x:c r="AY371" s="12" t="str"/>
      <x:c r="AZ371" s="12" t="str"/>
      <x:c r="BA371" s="12" t="str">
        <x:v>MonsterData 215036</x:v>
      </x:c>
      <x:c r="BB371" s="12" t="str"/>
      <x:c r="BC371" s="12" t="n">
        <x:v>1</x:v>
      </x:c>
      <x:c r="BD371" s="12" t="str">
        <x:v>SRC-RDB</x:v>
      </x:c>
      <x:c r="BE371" s="12" t="str"/>
      <x:c r="BF371" s="12" t="str">
        <x:v>RDB type 1040023 identifier/name record</x:v>
      </x:c>
      <x:c r="BG371" s="12" t="str"/>
      <x:c r="BH371" s="12" t="str">
        <x:v>RDB_TEMPLATE_NAME</x:v>
      </x:c>
      <x:c r="BI371" s="12" t="str"/>
      <x:c r="BJ371" s="12" t="str">
        <x:v>MinimumLevel; PlayfieldIds; WeaponTemplateIds; AttackTemplateIds</x:v>
      </x:c>
      <x:c r="BK371" s="12" t="str">
        <x:v>NEEDS_RESEARCH</x:v>
      </x:c>
      <x:c r="BL371" s="12" t="str">
        <x:v>2026-07-12</x:v>
      </x:c>
    </x:row>
    <x:row r="372">
      <x:c r="A372" s="12" t="str">
        <x:v>rdb-1040023-215037</x:v>
      </x:c>
      <x:c r="B372" s="12" t="str">
        <x:v>jobe_ludwig_deville</x:v>
      </x:c>
      <x:c r="C372" s="12" t="str">
        <x:v>jobe_ludwig_deville</x:v>
      </x:c>
      <x:c r="D372" s="12" t="str"/>
      <x:c r="E372" s="12" t="str"/>
      <x:c r="F372" s="12" t="str">
        <x:v>deville</x:v>
      </x:c>
      <x:c r="G372" s="12"/>
      <x:c r="H372" s="12" t="str">
        <x:v>INSUFFICIENT_EVIDENCE</x:v>
      </x:c>
      <x:c r="I372" s="12" t="n">
        <x:v>215037</x:v>
      </x:c>
      <x:c r="J372" s="12" t="n">
        <x:v>215037</x:v>
      </x:c>
      <x:c r="K372" s="12" t="str"/>
      <x:c r="L372" s="12" t="n">
        <x:v>1040023</x:v>
      </x:c>
      <x:c r="M372" s="12"/>
      <x:c r="N372" s="12"/>
      <x:c r="O372" s="12"/>
      <x:c r="P372" s="12"/>
      <x:c r="Q372" s="12"/>
      <x:c r="R372" s="12"/>
      <x:c r="S372" s="12"/>
      <x:c r="T372" s="12"/>
      <x:c r="U372" s="13" t="b">
        <x:v>0</x:v>
      </x:c>
      <x:c r="V372" s="12"/>
      <x:c r="W372" s="12"/>
      <x:c r="X372" s="12"/>
      <x:c r="Y372" s="12"/>
      <x:c r="Z372" s="12"/>
      <x:c r="AA372" s="12" t="str">
        <x:v>Unknown</x:v>
      </x:c>
      <x:c r="AB372" s="12" t="str">
        <x:v>RDB_TEMPLATE_NAME</x:v>
      </x:c>
      <x:c r="AC372" s="12" t="str"/>
      <x:c r="AD372" s="12" t="str"/>
      <x:c r="AE372" s="12" t="str"/>
      <x:c r="AF372" s="12" t="str"/>
      <x:c r="AG372" s="12" t="str"/>
      <x:c r="AH372" s="12" t="str"/>
      <x:c r="AI372" s="12" t="str"/>
      <x:c r="AJ372" s="12" t="str"/>
      <x:c r="AK372" s="12" t="str"/>
      <x:c r="AL372" s="12" t="str">
        <x:v>RDB name-token correlation only</x:v>
      </x:c>
      <x:c r="AM372" s="12" t="str"/>
      <x:c r="AN372" s="12" t="str"/>
      <x:c r="AO372" s="12" t="str"/>
      <x:c r="AP372" s="12" t="str">
        <x:v>NO_REFERENCE_FOUND</x:v>
      </x:c>
      <x:c r="AQ372" s="12"/>
      <x:c r="AR372" s="12" t="str"/>
      <x:c r="AS372" s="12" t="str"/>
      <x:c r="AT372" s="12" t="str"/>
      <x:c r="AU372" s="12"/>
      <x:c r="AV372" s="12"/>
      <x:c r="AW372" s="12"/>
      <x:c r="AX372" s="12" t="str"/>
      <x:c r="AY372" s="12" t="str"/>
      <x:c r="AZ372" s="12" t="str"/>
      <x:c r="BA372" s="12" t="str">
        <x:v>MonsterData 215037</x:v>
      </x:c>
      <x:c r="BB372" s="12" t="str"/>
      <x:c r="BC372" s="12" t="n">
        <x:v>1</x:v>
      </x:c>
      <x:c r="BD372" s="12" t="str">
        <x:v>SRC-RDB</x:v>
      </x:c>
      <x:c r="BE372" s="12" t="str"/>
      <x:c r="BF372" s="12" t="str">
        <x:v>RDB type 1040023 identifier/name record</x:v>
      </x:c>
      <x:c r="BG372" s="12" t="str"/>
      <x:c r="BH372" s="12" t="str">
        <x:v>RDB_TEMPLATE_NAME</x:v>
      </x:c>
      <x:c r="BI372" s="12" t="str"/>
      <x:c r="BJ372" s="12" t="str">
        <x:v>MinimumLevel; PlayfieldIds; WeaponTemplateIds; AttackTemplateIds</x:v>
      </x:c>
      <x:c r="BK372" s="12" t="str">
        <x:v>NEEDS_RESEARCH</x:v>
      </x:c>
      <x:c r="BL372" s="12" t="str">
        <x:v>2026-07-12</x:v>
      </x:c>
    </x:row>
    <x:row r="373">
      <x:c r="A373" s="12" t="str">
        <x:v>rdb-1040023-215038</x:v>
      </x:c>
      <x:c r="B373" s="12" t="str">
        <x:v>jobe_yasuhiro_yamashita</x:v>
      </x:c>
      <x:c r="C373" s="12" t="str">
        <x:v>jobe_yasuhiro_yamashita</x:v>
      </x:c>
      <x:c r="D373" s="12" t="str"/>
      <x:c r="E373" s="12" t="str"/>
      <x:c r="F373" s="12" t="str">
        <x:v>yamashita</x:v>
      </x:c>
      <x:c r="G373" s="12"/>
      <x:c r="H373" s="12" t="str">
        <x:v>INSUFFICIENT_EVIDENCE</x:v>
      </x:c>
      <x:c r="I373" s="12" t="n">
        <x:v>215038</x:v>
      </x:c>
      <x:c r="J373" s="12" t="n">
        <x:v>215038</x:v>
      </x:c>
      <x:c r="K373" s="12" t="str"/>
      <x:c r="L373" s="12" t="n">
        <x:v>1040023</x:v>
      </x:c>
      <x:c r="M373" s="12"/>
      <x:c r="N373" s="12"/>
      <x:c r="O373" s="12"/>
      <x:c r="P373" s="12"/>
      <x:c r="Q373" s="12"/>
      <x:c r="R373" s="12"/>
      <x:c r="S373" s="12"/>
      <x:c r="T373" s="12"/>
      <x:c r="U373" s="13" t="b">
        <x:v>0</x:v>
      </x:c>
      <x:c r="V373" s="12"/>
      <x:c r="W373" s="12"/>
      <x:c r="X373" s="12"/>
      <x:c r="Y373" s="12"/>
      <x:c r="Z373" s="12"/>
      <x:c r="AA373" s="12" t="str">
        <x:v>Unknown</x:v>
      </x:c>
      <x:c r="AB373" s="12" t="str">
        <x:v>RDB_TEMPLATE_NAME</x:v>
      </x:c>
      <x:c r="AC373" s="12" t="str"/>
      <x:c r="AD373" s="12" t="str"/>
      <x:c r="AE373" s="12" t="str"/>
      <x:c r="AF373" s="12" t="str"/>
      <x:c r="AG373" s="12" t="str"/>
      <x:c r="AH373" s="12" t="str"/>
      <x:c r="AI373" s="12" t="str"/>
      <x:c r="AJ373" s="12" t="str"/>
      <x:c r="AK373" s="12" t="str"/>
      <x:c r="AL373" s="12" t="str">
        <x:v>RDB name-token correlation only</x:v>
      </x:c>
      <x:c r="AM373" s="12" t="str"/>
      <x:c r="AN373" s="12" t="str"/>
      <x:c r="AO373" s="12" t="str"/>
      <x:c r="AP373" s="12" t="str">
        <x:v>NO_REFERENCE_FOUND</x:v>
      </x:c>
      <x:c r="AQ373" s="12"/>
      <x:c r="AR373" s="12" t="str"/>
      <x:c r="AS373" s="12" t="str"/>
      <x:c r="AT373" s="12" t="str"/>
      <x:c r="AU373" s="12"/>
      <x:c r="AV373" s="12"/>
      <x:c r="AW373" s="12"/>
      <x:c r="AX373" s="12" t="str"/>
      <x:c r="AY373" s="12" t="str"/>
      <x:c r="AZ373" s="12" t="str"/>
      <x:c r="BA373" s="12" t="str">
        <x:v>MonsterData 215038</x:v>
      </x:c>
      <x:c r="BB373" s="12" t="str"/>
      <x:c r="BC373" s="12" t="n">
        <x:v>1</x:v>
      </x:c>
      <x:c r="BD373" s="12" t="str">
        <x:v>SRC-RDB</x:v>
      </x:c>
      <x:c r="BE373" s="12" t="str"/>
      <x:c r="BF373" s="12" t="str">
        <x:v>RDB type 1040023 identifier/name record</x:v>
      </x:c>
      <x:c r="BG373" s="12" t="str"/>
      <x:c r="BH373" s="12" t="str">
        <x:v>RDB_TEMPLATE_NAME</x:v>
      </x:c>
      <x:c r="BI373" s="12" t="str"/>
      <x:c r="BJ373" s="12" t="str">
        <x:v>MinimumLevel; PlayfieldIds; WeaponTemplateIds; AttackTemplateIds</x:v>
      </x:c>
      <x:c r="BK373" s="12" t="str">
        <x:v>NEEDS_RESEARCH</x:v>
      </x:c>
      <x:c r="BL373" s="12" t="str">
        <x:v>2026-07-12</x:v>
      </x:c>
    </x:row>
    <x:row r="374">
      <x:c r="A374" s="12" t="str">
        <x:v>rdb-1040023-215039</x:v>
      </x:c>
      <x:c r="B374" s="12" t="str">
        <x:v>jobe_raggie_monaghan</x:v>
      </x:c>
      <x:c r="C374" s="12" t="str">
        <x:v>jobe_raggie_monaghan</x:v>
      </x:c>
      <x:c r="D374" s="12" t="str"/>
      <x:c r="E374" s="12" t="str"/>
      <x:c r="F374" s="12" t="str">
        <x:v>monaghan</x:v>
      </x:c>
      <x:c r="G374" s="12"/>
      <x:c r="H374" s="12" t="str">
        <x:v>INSUFFICIENT_EVIDENCE</x:v>
      </x:c>
      <x:c r="I374" s="12" t="n">
        <x:v>215039</x:v>
      </x:c>
      <x:c r="J374" s="12" t="n">
        <x:v>215039</x:v>
      </x:c>
      <x:c r="K374" s="12" t="str"/>
      <x:c r="L374" s="12" t="n">
        <x:v>1040023</x:v>
      </x:c>
      <x:c r="M374" s="12"/>
      <x:c r="N374" s="12"/>
      <x:c r="O374" s="12"/>
      <x:c r="P374" s="12"/>
      <x:c r="Q374" s="12"/>
      <x:c r="R374" s="12"/>
      <x:c r="S374" s="12"/>
      <x:c r="T374" s="12"/>
      <x:c r="U374" s="13" t="b">
        <x:v>0</x:v>
      </x:c>
      <x:c r="V374" s="12"/>
      <x:c r="W374" s="12"/>
      <x:c r="X374" s="12"/>
      <x:c r="Y374" s="12"/>
      <x:c r="Z374" s="12"/>
      <x:c r="AA374" s="12" t="str">
        <x:v>Unknown</x:v>
      </x:c>
      <x:c r="AB374" s="12" t="str">
        <x:v>RDB_TEMPLATE_NAME</x:v>
      </x:c>
      <x:c r="AC374" s="12" t="str"/>
      <x:c r="AD374" s="12" t="str"/>
      <x:c r="AE374" s="12" t="str"/>
      <x:c r="AF374" s="12" t="str"/>
      <x:c r="AG374" s="12" t="str"/>
      <x:c r="AH374" s="12" t="str"/>
      <x:c r="AI374" s="12" t="str"/>
      <x:c r="AJ374" s="12" t="str"/>
      <x:c r="AK374" s="12" t="str"/>
      <x:c r="AL374" s="12" t="str">
        <x:v>RDB name-token correlation only</x:v>
      </x:c>
      <x:c r="AM374" s="12" t="str"/>
      <x:c r="AN374" s="12" t="str"/>
      <x:c r="AO374" s="12" t="str"/>
      <x:c r="AP374" s="12" t="str">
        <x:v>NO_REFERENCE_FOUND</x:v>
      </x:c>
      <x:c r="AQ374" s="12"/>
      <x:c r="AR374" s="12" t="str"/>
      <x:c r="AS374" s="12" t="str"/>
      <x:c r="AT374" s="12" t="str"/>
      <x:c r="AU374" s="12"/>
      <x:c r="AV374" s="12"/>
      <x:c r="AW374" s="12"/>
      <x:c r="AX374" s="12" t="str"/>
      <x:c r="AY374" s="12" t="str"/>
      <x:c r="AZ374" s="12" t="str"/>
      <x:c r="BA374" s="12" t="str">
        <x:v>MonsterData 215039</x:v>
      </x:c>
      <x:c r="BB374" s="12" t="str"/>
      <x:c r="BC374" s="12" t="n">
        <x:v>1</x:v>
      </x:c>
      <x:c r="BD374" s="12" t="str">
        <x:v>SRC-RDB</x:v>
      </x:c>
      <x:c r="BE374" s="12" t="str"/>
      <x:c r="BF374" s="12" t="str">
        <x:v>RDB type 1040023 identifier/name record</x:v>
      </x:c>
      <x:c r="BG374" s="12" t="str"/>
      <x:c r="BH374" s="12" t="str">
        <x:v>RDB_TEMPLATE_NAME</x:v>
      </x:c>
      <x:c r="BI374" s="12" t="str"/>
      <x:c r="BJ374" s="12" t="str">
        <x:v>MinimumLevel; PlayfieldIds; WeaponTemplateIds; AttackTemplateIds</x:v>
      </x:c>
      <x:c r="BK374" s="12" t="str">
        <x:v>NEEDS_RESEARCH</x:v>
      </x:c>
      <x:c r="BL374" s="12" t="str">
        <x:v>2026-07-12</x:v>
      </x:c>
    </x:row>
    <x:row r="375">
      <x:c r="A375" s="12" t="str">
        <x:v>rdb-1040023-215040</x:v>
      </x:c>
      <x:c r="B375" s="12" t="str">
        <x:v>jobe_darksilver</x:v>
      </x:c>
      <x:c r="C375" s="12" t="str">
        <x:v>jobe_darksilver</x:v>
      </x:c>
      <x:c r="D375" s="12" t="str"/>
      <x:c r="E375" s="12" t="str"/>
      <x:c r="F375" s="12" t="str">
        <x:v>darksilver</x:v>
      </x:c>
      <x:c r="G375" s="12"/>
      <x:c r="H375" s="12" t="str">
        <x:v>INSUFFICIENT_EVIDENCE</x:v>
      </x:c>
      <x:c r="I375" s="12" t="n">
        <x:v>215040</x:v>
      </x:c>
      <x:c r="J375" s="12" t="n">
        <x:v>215040</x:v>
      </x:c>
      <x:c r="K375" s="12" t="str"/>
      <x:c r="L375" s="12" t="n">
        <x:v>1040023</x:v>
      </x:c>
      <x:c r="M375" s="12"/>
      <x:c r="N375" s="12"/>
      <x:c r="O375" s="12"/>
      <x:c r="P375" s="12"/>
      <x:c r="Q375" s="12"/>
      <x:c r="R375" s="12"/>
      <x:c r="S375" s="12"/>
      <x:c r="T375" s="12"/>
      <x:c r="U375" s="13" t="b">
        <x:v>0</x:v>
      </x:c>
      <x:c r="V375" s="12"/>
      <x:c r="W375" s="12"/>
      <x:c r="X375" s="12"/>
      <x:c r="Y375" s="12"/>
      <x:c r="Z375" s="12"/>
      <x:c r="AA375" s="12" t="str">
        <x:v>Unknown</x:v>
      </x:c>
      <x:c r="AB375" s="12" t="str">
        <x:v>RDB_TEMPLATE_NAME</x:v>
      </x:c>
      <x:c r="AC375" s="12" t="str"/>
      <x:c r="AD375" s="12" t="str"/>
      <x:c r="AE375" s="12" t="str"/>
      <x:c r="AF375" s="12" t="str"/>
      <x:c r="AG375" s="12" t="str"/>
      <x:c r="AH375" s="12" t="str"/>
      <x:c r="AI375" s="12" t="str"/>
      <x:c r="AJ375" s="12" t="str"/>
      <x:c r="AK375" s="12" t="str"/>
      <x:c r="AL375" s="12" t="str">
        <x:v>RDB name-token correlation only</x:v>
      </x:c>
      <x:c r="AM375" s="12" t="str"/>
      <x:c r="AN375" s="12" t="str"/>
      <x:c r="AO375" s="12" t="str"/>
      <x:c r="AP375" s="12" t="str">
        <x:v>NO_REFERENCE_FOUND</x:v>
      </x:c>
      <x:c r="AQ375" s="12"/>
      <x:c r="AR375" s="12" t="str"/>
      <x:c r="AS375" s="12" t="str"/>
      <x:c r="AT375" s="12" t="str"/>
      <x:c r="AU375" s="12"/>
      <x:c r="AV375" s="12"/>
      <x:c r="AW375" s="12"/>
      <x:c r="AX375" s="12" t="str"/>
      <x:c r="AY375" s="12" t="str"/>
      <x:c r="AZ375" s="12" t="str"/>
      <x:c r="BA375" s="12" t="str">
        <x:v>MonsterData 215040</x:v>
      </x:c>
      <x:c r="BB375" s="12" t="str"/>
      <x:c r="BC375" s="12" t="n">
        <x:v>1</x:v>
      </x:c>
      <x:c r="BD375" s="12" t="str">
        <x:v>SRC-RDB</x:v>
      </x:c>
      <x:c r="BE375" s="12" t="str"/>
      <x:c r="BF375" s="12" t="str">
        <x:v>RDB type 1040023 identifier/name record</x:v>
      </x:c>
      <x:c r="BG375" s="12" t="str"/>
      <x:c r="BH375" s="12" t="str">
        <x:v>RDB_TEMPLATE_NAME</x:v>
      </x:c>
      <x:c r="BI375" s="12" t="str"/>
      <x:c r="BJ375" s="12" t="str">
        <x:v>MinimumLevel; PlayfieldIds; WeaponTemplateIds; AttackTemplateIds</x:v>
      </x:c>
      <x:c r="BK375" s="12" t="str">
        <x:v>NEEDS_RESEARCH</x:v>
      </x:c>
      <x:c r="BL375" s="12" t="str">
        <x:v>2026-07-12</x:v>
      </x:c>
    </x:row>
    <x:row r="376">
      <x:c r="A376" s="12" t="str">
        <x:v>rdb-1040023-215041</x:v>
      </x:c>
      <x:c r="B376" s="12" t="str">
        <x:v>jobe_sarella</x:v>
      </x:c>
      <x:c r="C376" s="12" t="str">
        <x:v>jobe_sarella</x:v>
      </x:c>
      <x:c r="D376" s="12" t="str"/>
      <x:c r="E376" s="12" t="str"/>
      <x:c r="F376" s="12" t="str">
        <x:v>sarella</x:v>
      </x:c>
      <x:c r="G376" s="12"/>
      <x:c r="H376" s="12" t="str">
        <x:v>INSUFFICIENT_EVIDENCE</x:v>
      </x:c>
      <x:c r="I376" s="12" t="n">
        <x:v>215041</x:v>
      </x:c>
      <x:c r="J376" s="12" t="n">
        <x:v>215041</x:v>
      </x:c>
      <x:c r="K376" s="12" t="str"/>
      <x:c r="L376" s="12" t="n">
        <x:v>1040023</x:v>
      </x:c>
      <x:c r="M376" s="12"/>
      <x:c r="N376" s="12"/>
      <x:c r="O376" s="12"/>
      <x:c r="P376" s="12"/>
      <x:c r="Q376" s="12"/>
      <x:c r="R376" s="12"/>
      <x:c r="S376" s="12"/>
      <x:c r="T376" s="12"/>
      <x:c r="U376" s="13" t="b">
        <x:v>0</x:v>
      </x:c>
      <x:c r="V376" s="12"/>
      <x:c r="W376" s="12"/>
      <x:c r="X376" s="12"/>
      <x:c r="Y376" s="12"/>
      <x:c r="Z376" s="12"/>
      <x:c r="AA376" s="12" t="str">
        <x:v>Unknown</x:v>
      </x:c>
      <x:c r="AB376" s="12" t="str">
        <x:v>RDB_TEMPLATE_NAME</x:v>
      </x:c>
      <x:c r="AC376" s="12" t="str"/>
      <x:c r="AD376" s="12" t="str"/>
      <x:c r="AE376" s="12" t="str"/>
      <x:c r="AF376" s="12" t="str"/>
      <x:c r="AG376" s="12" t="str"/>
      <x:c r="AH376" s="12" t="str"/>
      <x:c r="AI376" s="12" t="str"/>
      <x:c r="AJ376" s="12" t="str"/>
      <x:c r="AK376" s="12" t="str"/>
      <x:c r="AL376" s="12" t="str">
        <x:v>RDB name-token correlation only</x:v>
      </x:c>
      <x:c r="AM376" s="12" t="str"/>
      <x:c r="AN376" s="12" t="str"/>
      <x:c r="AO376" s="12" t="str"/>
      <x:c r="AP376" s="12" t="str">
        <x:v>NO_REFERENCE_FOUND</x:v>
      </x:c>
      <x:c r="AQ376" s="12"/>
      <x:c r="AR376" s="12" t="str"/>
      <x:c r="AS376" s="12" t="str"/>
      <x:c r="AT376" s="12" t="str"/>
      <x:c r="AU376" s="12"/>
      <x:c r="AV376" s="12"/>
      <x:c r="AW376" s="12"/>
      <x:c r="AX376" s="12" t="str"/>
      <x:c r="AY376" s="12" t="str"/>
      <x:c r="AZ376" s="12" t="str"/>
      <x:c r="BA376" s="12" t="str">
        <x:v>MonsterData 215041</x:v>
      </x:c>
      <x:c r="BB376" s="12" t="str"/>
      <x:c r="BC376" s="12" t="n">
        <x:v>1</x:v>
      </x:c>
      <x:c r="BD376" s="12" t="str">
        <x:v>SRC-RDB</x:v>
      </x:c>
      <x:c r="BE376" s="12" t="str"/>
      <x:c r="BF376" s="12" t="str">
        <x:v>RDB type 1040023 identifier/name record</x:v>
      </x:c>
      <x:c r="BG376" s="12" t="str"/>
      <x:c r="BH376" s="12" t="str">
        <x:v>RDB_TEMPLATE_NAME</x:v>
      </x:c>
      <x:c r="BI376" s="12" t="str"/>
      <x:c r="BJ376" s="12" t="str">
        <x:v>MinimumLevel; PlayfieldIds; WeaponTemplateIds; AttackTemplateIds</x:v>
      </x:c>
      <x:c r="BK376" s="12" t="str">
        <x:v>NEEDS_RESEARCH</x:v>
      </x:c>
      <x:c r="BL376" s="12" t="str">
        <x:v>2026-07-12</x:v>
      </x:c>
    </x:row>
    <x:row r="377">
      <x:c r="A377" s="12" t="str">
        <x:v>rdb-1040023-215042</x:v>
      </x:c>
      <x:c r="B377" s="12" t="str">
        <x:v>jobe_eilelyen</x:v>
      </x:c>
      <x:c r="C377" s="12" t="str">
        <x:v>jobe_eilelyen</x:v>
      </x:c>
      <x:c r="D377" s="12" t="str"/>
      <x:c r="E377" s="12" t="str"/>
      <x:c r="F377" s="12" t="str">
        <x:v>eilelyen</x:v>
      </x:c>
      <x:c r="G377" s="12"/>
      <x:c r="H377" s="12" t="str">
        <x:v>INSUFFICIENT_EVIDENCE</x:v>
      </x:c>
      <x:c r="I377" s="12" t="n">
        <x:v>215042</x:v>
      </x:c>
      <x:c r="J377" s="12" t="n">
        <x:v>215042</x:v>
      </x:c>
      <x:c r="K377" s="12" t="str"/>
      <x:c r="L377" s="12" t="n">
        <x:v>1040023</x:v>
      </x:c>
      <x:c r="M377" s="12"/>
      <x:c r="N377" s="12"/>
      <x:c r="O377" s="12"/>
      <x:c r="P377" s="12"/>
      <x:c r="Q377" s="12"/>
      <x:c r="R377" s="12"/>
      <x:c r="S377" s="12"/>
      <x:c r="T377" s="12"/>
      <x:c r="U377" s="13" t="b">
        <x:v>0</x:v>
      </x:c>
      <x:c r="V377" s="12"/>
      <x:c r="W377" s="12"/>
      <x:c r="X377" s="12"/>
      <x:c r="Y377" s="12"/>
      <x:c r="Z377" s="12"/>
      <x:c r="AA377" s="12" t="str">
        <x:v>Unknown</x:v>
      </x:c>
      <x:c r="AB377" s="12" t="str">
        <x:v>RDB_TEMPLATE_NAME</x:v>
      </x:c>
      <x:c r="AC377" s="12" t="str"/>
      <x:c r="AD377" s="12" t="str"/>
      <x:c r="AE377" s="12" t="str"/>
      <x:c r="AF377" s="12" t="str"/>
      <x:c r="AG377" s="12" t="str"/>
      <x:c r="AH377" s="12" t="str"/>
      <x:c r="AI377" s="12" t="str"/>
      <x:c r="AJ377" s="12" t="str"/>
      <x:c r="AK377" s="12" t="str"/>
      <x:c r="AL377" s="12" t="str">
        <x:v>RDB name-token correlation only</x:v>
      </x:c>
      <x:c r="AM377" s="12" t="str"/>
      <x:c r="AN377" s="12" t="str"/>
      <x:c r="AO377" s="12" t="str"/>
      <x:c r="AP377" s="12" t="str">
        <x:v>NO_REFERENCE_FOUND</x:v>
      </x:c>
      <x:c r="AQ377" s="12"/>
      <x:c r="AR377" s="12" t="str"/>
      <x:c r="AS377" s="12" t="str"/>
      <x:c r="AT377" s="12" t="str"/>
      <x:c r="AU377" s="12"/>
      <x:c r="AV377" s="12"/>
      <x:c r="AW377" s="12"/>
      <x:c r="AX377" s="12" t="str"/>
      <x:c r="AY377" s="12" t="str"/>
      <x:c r="AZ377" s="12" t="str"/>
      <x:c r="BA377" s="12" t="str">
        <x:v>MonsterData 215042</x:v>
      </x:c>
      <x:c r="BB377" s="12" t="str"/>
      <x:c r="BC377" s="12" t="n">
        <x:v>1</x:v>
      </x:c>
      <x:c r="BD377" s="12" t="str">
        <x:v>SRC-RDB</x:v>
      </x:c>
      <x:c r="BE377" s="12" t="str"/>
      <x:c r="BF377" s="12" t="str">
        <x:v>RDB type 1040023 identifier/name record</x:v>
      </x:c>
      <x:c r="BG377" s="12" t="str"/>
      <x:c r="BH377" s="12" t="str">
        <x:v>RDB_TEMPLATE_NAME</x:v>
      </x:c>
      <x:c r="BI377" s="12" t="str"/>
      <x:c r="BJ377" s="12" t="str">
        <x:v>MinimumLevel; PlayfieldIds; WeaponTemplateIds; AttackTemplateIds</x:v>
      </x:c>
      <x:c r="BK377" s="12" t="str">
        <x:v>NEEDS_RESEARCH</x:v>
      </x:c>
      <x:c r="BL377" s="12" t="str">
        <x:v>2026-07-12</x:v>
      </x:c>
    </x:row>
    <x:row r="378">
      <x:c r="A378" s="12" t="str">
        <x:v>rdb-1040023-215043</x:v>
      </x:c>
      <x:c r="B378" s="12" t="str">
        <x:v>jobe_kaldrani</x:v>
      </x:c>
      <x:c r="C378" s="12" t="str">
        <x:v>jobe_kaldrani</x:v>
      </x:c>
      <x:c r="D378" s="12" t="str"/>
      <x:c r="E378" s="12" t="str"/>
      <x:c r="F378" s="12" t="str">
        <x:v>kaldrani</x:v>
      </x:c>
      <x:c r="G378" s="12"/>
      <x:c r="H378" s="12" t="str">
        <x:v>INSUFFICIENT_EVIDENCE</x:v>
      </x:c>
      <x:c r="I378" s="12" t="n">
        <x:v>215043</x:v>
      </x:c>
      <x:c r="J378" s="12" t="n">
        <x:v>215043</x:v>
      </x:c>
      <x:c r="K378" s="12" t="str"/>
      <x:c r="L378" s="12" t="n">
        <x:v>1040023</x:v>
      </x:c>
      <x:c r="M378" s="12"/>
      <x:c r="N378" s="12"/>
      <x:c r="O378" s="12"/>
      <x:c r="P378" s="12"/>
      <x:c r="Q378" s="12"/>
      <x:c r="R378" s="12"/>
      <x:c r="S378" s="12"/>
      <x:c r="T378" s="12"/>
      <x:c r="U378" s="13" t="b">
        <x:v>0</x:v>
      </x:c>
      <x:c r="V378" s="12"/>
      <x:c r="W378" s="12"/>
      <x:c r="X378" s="12"/>
      <x:c r="Y378" s="12"/>
      <x:c r="Z378" s="12"/>
      <x:c r="AA378" s="12" t="str">
        <x:v>Unknown</x:v>
      </x:c>
      <x:c r="AB378" s="12" t="str">
        <x:v>RDB_TEMPLATE_NAME</x:v>
      </x:c>
      <x:c r="AC378" s="12" t="str"/>
      <x:c r="AD378" s="12" t="str"/>
      <x:c r="AE378" s="12" t="str"/>
      <x:c r="AF378" s="12" t="str"/>
      <x:c r="AG378" s="12" t="str"/>
      <x:c r="AH378" s="12" t="str"/>
      <x:c r="AI378" s="12" t="str"/>
      <x:c r="AJ378" s="12" t="str"/>
      <x:c r="AK378" s="12" t="str"/>
      <x:c r="AL378" s="12" t="str">
        <x:v>RDB name-token correlation only</x:v>
      </x:c>
      <x:c r="AM378" s="12" t="str"/>
      <x:c r="AN378" s="12" t="str"/>
      <x:c r="AO378" s="12" t="str"/>
      <x:c r="AP378" s="12" t="str">
        <x:v>NO_REFERENCE_FOUND</x:v>
      </x:c>
      <x:c r="AQ378" s="12"/>
      <x:c r="AR378" s="12" t="str"/>
      <x:c r="AS378" s="12" t="str"/>
      <x:c r="AT378" s="12" t="str"/>
      <x:c r="AU378" s="12"/>
      <x:c r="AV378" s="12"/>
      <x:c r="AW378" s="12"/>
      <x:c r="AX378" s="12" t="str"/>
      <x:c r="AY378" s="12" t="str"/>
      <x:c r="AZ378" s="12" t="str"/>
      <x:c r="BA378" s="12" t="str">
        <x:v>MonsterData 215043</x:v>
      </x:c>
      <x:c r="BB378" s="12" t="str"/>
      <x:c r="BC378" s="12" t="n">
        <x:v>1</x:v>
      </x:c>
      <x:c r="BD378" s="12" t="str">
        <x:v>SRC-RDB</x:v>
      </x:c>
      <x:c r="BE378" s="12" t="str"/>
      <x:c r="BF378" s="12" t="str">
        <x:v>RDB type 1040023 identifier/name record</x:v>
      </x:c>
      <x:c r="BG378" s="12" t="str"/>
      <x:c r="BH378" s="12" t="str">
        <x:v>RDB_TEMPLATE_NAME</x:v>
      </x:c>
      <x:c r="BI378" s="12" t="str"/>
      <x:c r="BJ378" s="12" t="str">
        <x:v>MinimumLevel; PlayfieldIds; WeaponTemplateIds; AttackTemplateIds</x:v>
      </x:c>
      <x:c r="BK378" s="12" t="str">
        <x:v>NEEDS_RESEARCH</x:v>
      </x:c>
      <x:c r="BL378" s="12" t="str">
        <x:v>2026-07-12</x:v>
      </x:c>
    </x:row>
    <x:row r="379">
      <x:c r="A379" s="12" t="str">
        <x:v>rdb-1040023-215044</x:v>
      </x:c>
      <x:c r="B379" s="12" t="str">
        <x:v>jobe_xilith</x:v>
      </x:c>
      <x:c r="C379" s="12" t="str">
        <x:v>jobe_xilith</x:v>
      </x:c>
      <x:c r="D379" s="12" t="str"/>
      <x:c r="E379" s="12" t="str"/>
      <x:c r="F379" s="12" t="str">
        <x:v>xilith</x:v>
      </x:c>
      <x:c r="G379" s="12"/>
      <x:c r="H379" s="12" t="str">
        <x:v>INSUFFICIENT_EVIDENCE</x:v>
      </x:c>
      <x:c r="I379" s="12" t="n">
        <x:v>215044</x:v>
      </x:c>
      <x:c r="J379" s="12" t="n">
        <x:v>215044</x:v>
      </x:c>
      <x:c r="K379" s="12" t="str"/>
      <x:c r="L379" s="12" t="n">
        <x:v>1040023</x:v>
      </x:c>
      <x:c r="M379" s="12"/>
      <x:c r="N379" s="12"/>
      <x:c r="O379" s="12"/>
      <x:c r="P379" s="12"/>
      <x:c r="Q379" s="12"/>
      <x:c r="R379" s="12"/>
      <x:c r="S379" s="12"/>
      <x:c r="T379" s="12"/>
      <x:c r="U379" s="13" t="b">
        <x:v>0</x:v>
      </x:c>
      <x:c r="V379" s="12"/>
      <x:c r="W379" s="12"/>
      <x:c r="X379" s="12"/>
      <x:c r="Y379" s="12"/>
      <x:c r="Z379" s="12"/>
      <x:c r="AA379" s="12" t="str">
        <x:v>Unknown</x:v>
      </x:c>
      <x:c r="AB379" s="12" t="str">
        <x:v>RDB_TEMPLATE_NAME</x:v>
      </x:c>
      <x:c r="AC379" s="12" t="str"/>
      <x:c r="AD379" s="12" t="str"/>
      <x:c r="AE379" s="12" t="str"/>
      <x:c r="AF379" s="12" t="str"/>
      <x:c r="AG379" s="12" t="str"/>
      <x:c r="AH379" s="12" t="str"/>
      <x:c r="AI379" s="12" t="str"/>
      <x:c r="AJ379" s="12" t="str"/>
      <x:c r="AK379" s="12" t="str"/>
      <x:c r="AL379" s="12" t="str">
        <x:v>RDB name-token correlation only</x:v>
      </x:c>
      <x:c r="AM379" s="12" t="str"/>
      <x:c r="AN379" s="12" t="str"/>
      <x:c r="AO379" s="12" t="str"/>
      <x:c r="AP379" s="12" t="str">
        <x:v>NO_REFERENCE_FOUND</x:v>
      </x:c>
      <x:c r="AQ379" s="12"/>
      <x:c r="AR379" s="12" t="str"/>
      <x:c r="AS379" s="12" t="str"/>
      <x:c r="AT379" s="12" t="str"/>
      <x:c r="AU379" s="12"/>
      <x:c r="AV379" s="12"/>
      <x:c r="AW379" s="12"/>
      <x:c r="AX379" s="12" t="str"/>
      <x:c r="AY379" s="12" t="str"/>
      <x:c r="AZ379" s="12" t="str"/>
      <x:c r="BA379" s="12" t="str">
        <x:v>MonsterData 215044</x:v>
      </x:c>
      <x:c r="BB379" s="12" t="str"/>
      <x:c r="BC379" s="12" t="n">
        <x:v>1</x:v>
      </x:c>
      <x:c r="BD379" s="12" t="str">
        <x:v>SRC-RDB</x:v>
      </x:c>
      <x:c r="BE379" s="12" t="str"/>
      <x:c r="BF379" s="12" t="str">
        <x:v>RDB type 1040023 identifier/name record</x:v>
      </x:c>
      <x:c r="BG379" s="12" t="str"/>
      <x:c r="BH379" s="12" t="str">
        <x:v>RDB_TEMPLATE_NAME</x:v>
      </x:c>
      <x:c r="BI379" s="12" t="str"/>
      <x:c r="BJ379" s="12" t="str">
        <x:v>MinimumLevel; PlayfieldIds; WeaponTemplateIds; AttackTemplateIds</x:v>
      </x:c>
      <x:c r="BK379" s="12" t="str">
        <x:v>NEEDS_RESEARCH</x:v>
      </x:c>
      <x:c r="BL379" s="12" t="str">
        <x:v>2026-07-12</x:v>
      </x:c>
    </x:row>
    <x:row r="380">
      <x:c r="A380" s="12" t="str">
        <x:v>rdb-1040023-215045</x:v>
      </x:c>
      <x:c r="B380" s="12" t="str">
        <x:v>jobe_cuthulas</x:v>
      </x:c>
      <x:c r="C380" s="12" t="str">
        <x:v>jobe_cuthulas</x:v>
      </x:c>
      <x:c r="D380" s="12" t="str"/>
      <x:c r="E380" s="12" t="str"/>
      <x:c r="F380" s="12" t="str">
        <x:v>cuthulas</x:v>
      </x:c>
      <x:c r="G380" s="12"/>
      <x:c r="H380" s="12" t="str">
        <x:v>INSUFFICIENT_EVIDENCE</x:v>
      </x:c>
      <x:c r="I380" s="12" t="n">
        <x:v>215045</x:v>
      </x:c>
      <x:c r="J380" s="12" t="n">
        <x:v>215045</x:v>
      </x:c>
      <x:c r="K380" s="12" t="str"/>
      <x:c r="L380" s="12" t="n">
        <x:v>1040023</x:v>
      </x:c>
      <x:c r="M380" s="12"/>
      <x:c r="N380" s="12"/>
      <x:c r="O380" s="12"/>
      <x:c r="P380" s="12"/>
      <x:c r="Q380" s="12"/>
      <x:c r="R380" s="12"/>
      <x:c r="S380" s="12"/>
      <x:c r="T380" s="12"/>
      <x:c r="U380" s="13" t="b">
        <x:v>0</x:v>
      </x:c>
      <x:c r="V380" s="12"/>
      <x:c r="W380" s="12"/>
      <x:c r="X380" s="12"/>
      <x:c r="Y380" s="12"/>
      <x:c r="Z380" s="12"/>
      <x:c r="AA380" s="12" t="str">
        <x:v>Unknown</x:v>
      </x:c>
      <x:c r="AB380" s="12" t="str">
        <x:v>RDB_TEMPLATE_NAME</x:v>
      </x:c>
      <x:c r="AC380" s="12" t="str"/>
      <x:c r="AD380" s="12" t="str"/>
      <x:c r="AE380" s="12" t="str"/>
      <x:c r="AF380" s="12" t="str"/>
      <x:c r="AG380" s="12" t="str"/>
      <x:c r="AH380" s="12" t="str"/>
      <x:c r="AI380" s="12" t="str"/>
      <x:c r="AJ380" s="12" t="str"/>
      <x:c r="AK380" s="12" t="str"/>
      <x:c r="AL380" s="12" t="str">
        <x:v>RDB name-token correlation only</x:v>
      </x:c>
      <x:c r="AM380" s="12" t="str"/>
      <x:c r="AN380" s="12" t="str"/>
      <x:c r="AO380" s="12" t="str"/>
      <x:c r="AP380" s="12" t="str">
        <x:v>NO_REFERENCE_FOUND</x:v>
      </x:c>
      <x:c r="AQ380" s="12"/>
      <x:c r="AR380" s="12" t="str"/>
      <x:c r="AS380" s="12" t="str"/>
      <x:c r="AT380" s="12" t="str"/>
      <x:c r="AU380" s="12"/>
      <x:c r="AV380" s="12"/>
      <x:c r="AW380" s="12"/>
      <x:c r="AX380" s="12" t="str"/>
      <x:c r="AY380" s="12" t="str"/>
      <x:c r="AZ380" s="12" t="str"/>
      <x:c r="BA380" s="12" t="str">
        <x:v>MonsterData 215045</x:v>
      </x:c>
      <x:c r="BB380" s="12" t="str"/>
      <x:c r="BC380" s="12" t="n">
        <x:v>1</x:v>
      </x:c>
      <x:c r="BD380" s="12" t="str">
        <x:v>SRC-RDB</x:v>
      </x:c>
      <x:c r="BE380" s="12" t="str"/>
      <x:c r="BF380" s="12" t="str">
        <x:v>RDB type 1040023 identifier/name record</x:v>
      </x:c>
      <x:c r="BG380" s="12" t="str"/>
      <x:c r="BH380" s="12" t="str">
        <x:v>RDB_TEMPLATE_NAME</x:v>
      </x:c>
      <x:c r="BI380" s="12" t="str"/>
      <x:c r="BJ380" s="12" t="str">
        <x:v>MinimumLevel; PlayfieldIds; WeaponTemplateIds; AttackTemplateIds</x:v>
      </x:c>
      <x:c r="BK380" s="12" t="str">
        <x:v>NEEDS_RESEARCH</x:v>
      </x:c>
      <x:c r="BL380" s="12" t="str">
        <x:v>2026-07-12</x:v>
      </x:c>
    </x:row>
    <x:row r="381">
      <x:c r="A381" s="12" t="str">
        <x:v>rdb-1040023-215046</x:v>
      </x:c>
      <x:c r="B381" s="12" t="str">
        <x:v>jobe_keldara</x:v>
      </x:c>
      <x:c r="C381" s="12" t="str">
        <x:v>jobe_keldara</x:v>
      </x:c>
      <x:c r="D381" s="12" t="str"/>
      <x:c r="E381" s="12" t="str"/>
      <x:c r="F381" s="12" t="str">
        <x:v>keldara</x:v>
      </x:c>
      <x:c r="G381" s="12"/>
      <x:c r="H381" s="12" t="str">
        <x:v>INSUFFICIENT_EVIDENCE</x:v>
      </x:c>
      <x:c r="I381" s="12" t="n">
        <x:v>215046</x:v>
      </x:c>
      <x:c r="J381" s="12" t="n">
        <x:v>215046</x:v>
      </x:c>
      <x:c r="K381" s="12" t="str"/>
      <x:c r="L381" s="12" t="n">
        <x:v>1040023</x:v>
      </x:c>
      <x:c r="M381" s="12"/>
      <x:c r="N381" s="12"/>
      <x:c r="O381" s="12"/>
      <x:c r="P381" s="12"/>
      <x:c r="Q381" s="12"/>
      <x:c r="R381" s="12"/>
      <x:c r="S381" s="12"/>
      <x:c r="T381" s="12"/>
      <x:c r="U381" s="13" t="b">
        <x:v>0</x:v>
      </x:c>
      <x:c r="V381" s="12"/>
      <x:c r="W381" s="12"/>
      <x:c r="X381" s="12"/>
      <x:c r="Y381" s="12"/>
      <x:c r="Z381" s="12"/>
      <x:c r="AA381" s="12" t="str">
        <x:v>Unknown</x:v>
      </x:c>
      <x:c r="AB381" s="12" t="str">
        <x:v>RDB_TEMPLATE_NAME</x:v>
      </x:c>
      <x:c r="AC381" s="12" t="str"/>
      <x:c r="AD381" s="12" t="str"/>
      <x:c r="AE381" s="12" t="str"/>
      <x:c r="AF381" s="12" t="str"/>
      <x:c r="AG381" s="12" t="str"/>
      <x:c r="AH381" s="12" t="str"/>
      <x:c r="AI381" s="12" t="str"/>
      <x:c r="AJ381" s="12" t="str"/>
      <x:c r="AK381" s="12" t="str"/>
      <x:c r="AL381" s="12" t="str">
        <x:v>RDB name-token correlation only</x:v>
      </x:c>
      <x:c r="AM381" s="12" t="str"/>
      <x:c r="AN381" s="12" t="str"/>
      <x:c r="AO381" s="12" t="str"/>
      <x:c r="AP381" s="12" t="str">
        <x:v>NO_REFERENCE_FOUND</x:v>
      </x:c>
      <x:c r="AQ381" s="12"/>
      <x:c r="AR381" s="12" t="str"/>
      <x:c r="AS381" s="12" t="str"/>
      <x:c r="AT381" s="12" t="str"/>
      <x:c r="AU381" s="12"/>
      <x:c r="AV381" s="12"/>
      <x:c r="AW381" s="12"/>
      <x:c r="AX381" s="12" t="str"/>
      <x:c r="AY381" s="12" t="str"/>
      <x:c r="AZ381" s="12" t="str"/>
      <x:c r="BA381" s="12" t="str">
        <x:v>MonsterData 215046</x:v>
      </x:c>
      <x:c r="BB381" s="12" t="str"/>
      <x:c r="BC381" s="12" t="n">
        <x:v>1</x:v>
      </x:c>
      <x:c r="BD381" s="12" t="str">
        <x:v>SRC-RDB</x:v>
      </x:c>
      <x:c r="BE381" s="12" t="str"/>
      <x:c r="BF381" s="12" t="str">
        <x:v>RDB type 1040023 identifier/name record</x:v>
      </x:c>
      <x:c r="BG381" s="12" t="str"/>
      <x:c r="BH381" s="12" t="str">
        <x:v>RDB_TEMPLATE_NAME</x:v>
      </x:c>
      <x:c r="BI381" s="12" t="str"/>
      <x:c r="BJ381" s="12" t="str">
        <x:v>MinimumLevel; PlayfieldIds; WeaponTemplateIds; AttackTemplateIds</x:v>
      </x:c>
      <x:c r="BK381" s="12" t="str">
        <x:v>NEEDS_RESEARCH</x:v>
      </x:c>
      <x:c r="BL381" s="12" t="str">
        <x:v>2026-07-12</x:v>
      </x:c>
    </x:row>
    <x:row r="382">
      <x:c r="A382" s="12" t="str">
        <x:v>rdb-1040023-215047</x:v>
      </x:c>
      <x:c r="B382" s="12" t="str">
        <x:v>jobe_giljabet</x:v>
      </x:c>
      <x:c r="C382" s="12" t="str">
        <x:v>jobe_giljabet</x:v>
      </x:c>
      <x:c r="D382" s="12" t="str"/>
      <x:c r="E382" s="12" t="str"/>
      <x:c r="F382" s="12" t="str">
        <x:v>giljabet</x:v>
      </x:c>
      <x:c r="G382" s="12"/>
      <x:c r="H382" s="12" t="str">
        <x:v>INSUFFICIENT_EVIDENCE</x:v>
      </x:c>
      <x:c r="I382" s="12" t="n">
        <x:v>215047</x:v>
      </x:c>
      <x:c r="J382" s="12" t="n">
        <x:v>215047</x:v>
      </x:c>
      <x:c r="K382" s="12" t="str"/>
      <x:c r="L382" s="12" t="n">
        <x:v>1040023</x:v>
      </x:c>
      <x:c r="M382" s="12"/>
      <x:c r="N382" s="12"/>
      <x:c r="O382" s="12"/>
      <x:c r="P382" s="12"/>
      <x:c r="Q382" s="12"/>
      <x:c r="R382" s="12"/>
      <x:c r="S382" s="12"/>
      <x:c r="T382" s="12"/>
      <x:c r="U382" s="13" t="b">
        <x:v>0</x:v>
      </x:c>
      <x:c r="V382" s="12"/>
      <x:c r="W382" s="12"/>
      <x:c r="X382" s="12"/>
      <x:c r="Y382" s="12"/>
      <x:c r="Z382" s="12"/>
      <x:c r="AA382" s="12" t="str">
        <x:v>Unknown</x:v>
      </x:c>
      <x:c r="AB382" s="12" t="str">
        <x:v>RDB_TEMPLATE_NAME</x:v>
      </x:c>
      <x:c r="AC382" s="12" t="str"/>
      <x:c r="AD382" s="12" t="str"/>
      <x:c r="AE382" s="12" t="str"/>
      <x:c r="AF382" s="12" t="str"/>
      <x:c r="AG382" s="12" t="str"/>
      <x:c r="AH382" s="12" t="str"/>
      <x:c r="AI382" s="12" t="str"/>
      <x:c r="AJ382" s="12" t="str"/>
      <x:c r="AK382" s="12" t="str"/>
      <x:c r="AL382" s="12" t="str">
        <x:v>RDB name-token correlation only</x:v>
      </x:c>
      <x:c r="AM382" s="12" t="str"/>
      <x:c r="AN382" s="12" t="str"/>
      <x:c r="AO382" s="12" t="str"/>
      <x:c r="AP382" s="12" t="str">
        <x:v>NO_REFERENCE_FOUND</x:v>
      </x:c>
      <x:c r="AQ382" s="12"/>
      <x:c r="AR382" s="12" t="str"/>
      <x:c r="AS382" s="12" t="str"/>
      <x:c r="AT382" s="12" t="str"/>
      <x:c r="AU382" s="12"/>
      <x:c r="AV382" s="12"/>
      <x:c r="AW382" s="12"/>
      <x:c r="AX382" s="12" t="str"/>
      <x:c r="AY382" s="12" t="str"/>
      <x:c r="AZ382" s="12" t="str"/>
      <x:c r="BA382" s="12" t="str">
        <x:v>MonsterData 215047</x:v>
      </x:c>
      <x:c r="BB382" s="12" t="str"/>
      <x:c r="BC382" s="12" t="n">
        <x:v>1</x:v>
      </x:c>
      <x:c r="BD382" s="12" t="str">
        <x:v>SRC-RDB</x:v>
      </x:c>
      <x:c r="BE382" s="12" t="str"/>
      <x:c r="BF382" s="12" t="str">
        <x:v>RDB type 1040023 identifier/name record</x:v>
      </x:c>
      <x:c r="BG382" s="12" t="str"/>
      <x:c r="BH382" s="12" t="str">
        <x:v>RDB_TEMPLATE_NAME</x:v>
      </x:c>
      <x:c r="BI382" s="12" t="str"/>
      <x:c r="BJ382" s="12" t="str">
        <x:v>MinimumLevel; PlayfieldIds; WeaponTemplateIds; AttackTemplateIds</x:v>
      </x:c>
      <x:c r="BK382" s="12" t="str">
        <x:v>NEEDS_RESEARCH</x:v>
      </x:c>
      <x:c r="BL382" s="12" t="str">
        <x:v>2026-07-12</x:v>
      </x:c>
    </x:row>
    <x:row r="383">
      <x:c r="A383" s="12" t="str">
        <x:v>rdb-1040023-215048</x:v>
      </x:c>
      <x:c r="B383" s="12" t="str">
        <x:v>jobe_tyrs</x:v>
      </x:c>
      <x:c r="C383" s="12" t="str">
        <x:v>jobe_tyrs</x:v>
      </x:c>
      <x:c r="D383" s="12" t="str"/>
      <x:c r="E383" s="12" t="str"/>
      <x:c r="F383" s="12" t="str">
        <x:v>tyrs</x:v>
      </x:c>
      <x:c r="G383" s="12"/>
      <x:c r="H383" s="12" t="str">
        <x:v>INSUFFICIENT_EVIDENCE</x:v>
      </x:c>
      <x:c r="I383" s="12" t="n">
        <x:v>215048</x:v>
      </x:c>
      <x:c r="J383" s="12" t="n">
        <x:v>215048</x:v>
      </x:c>
      <x:c r="K383" s="12" t="str"/>
      <x:c r="L383" s="12" t="n">
        <x:v>1040023</x:v>
      </x:c>
      <x:c r="M383" s="12"/>
      <x:c r="N383" s="12"/>
      <x:c r="O383" s="12"/>
      <x:c r="P383" s="12"/>
      <x:c r="Q383" s="12"/>
      <x:c r="R383" s="12"/>
      <x:c r="S383" s="12"/>
      <x:c r="T383" s="12"/>
      <x:c r="U383" s="13" t="b">
        <x:v>0</x:v>
      </x:c>
      <x:c r="V383" s="12"/>
      <x:c r="W383" s="12"/>
      <x:c r="X383" s="12"/>
      <x:c r="Y383" s="12"/>
      <x:c r="Z383" s="12"/>
      <x:c r="AA383" s="12" t="str">
        <x:v>Unknown</x:v>
      </x:c>
      <x:c r="AB383" s="12" t="str">
        <x:v>RDB_TEMPLATE_NAME</x:v>
      </x:c>
      <x:c r="AC383" s="12" t="str"/>
      <x:c r="AD383" s="12" t="str"/>
      <x:c r="AE383" s="12" t="str"/>
      <x:c r="AF383" s="12" t="str"/>
      <x:c r="AG383" s="12" t="str"/>
      <x:c r="AH383" s="12" t="str"/>
      <x:c r="AI383" s="12" t="str"/>
      <x:c r="AJ383" s="12" t="str"/>
      <x:c r="AK383" s="12" t="str"/>
      <x:c r="AL383" s="12" t="str">
        <x:v>RDB name-token correlation only</x:v>
      </x:c>
      <x:c r="AM383" s="12" t="str"/>
      <x:c r="AN383" s="12" t="str"/>
      <x:c r="AO383" s="12" t="str"/>
      <x:c r="AP383" s="12" t="str">
        <x:v>NO_REFERENCE_FOUND</x:v>
      </x:c>
      <x:c r="AQ383" s="12"/>
      <x:c r="AR383" s="12" t="str"/>
      <x:c r="AS383" s="12" t="str"/>
      <x:c r="AT383" s="12" t="str"/>
      <x:c r="AU383" s="12"/>
      <x:c r="AV383" s="12"/>
      <x:c r="AW383" s="12"/>
      <x:c r="AX383" s="12" t="str"/>
      <x:c r="AY383" s="12" t="str"/>
      <x:c r="AZ383" s="12" t="str"/>
      <x:c r="BA383" s="12" t="str">
        <x:v>MonsterData 215048</x:v>
      </x:c>
      <x:c r="BB383" s="12" t="str"/>
      <x:c r="BC383" s="12" t="n">
        <x:v>1</x:v>
      </x:c>
      <x:c r="BD383" s="12" t="str">
        <x:v>SRC-RDB</x:v>
      </x:c>
      <x:c r="BE383" s="12" t="str"/>
      <x:c r="BF383" s="12" t="str">
        <x:v>RDB type 1040023 identifier/name record</x:v>
      </x:c>
      <x:c r="BG383" s="12" t="str"/>
      <x:c r="BH383" s="12" t="str">
        <x:v>RDB_TEMPLATE_NAME</x:v>
      </x:c>
      <x:c r="BI383" s="12" t="str"/>
      <x:c r="BJ383" s="12" t="str">
        <x:v>MinimumLevel; PlayfieldIds; WeaponTemplateIds; AttackTemplateIds</x:v>
      </x:c>
      <x:c r="BK383" s="12" t="str">
        <x:v>NEEDS_RESEARCH</x:v>
      </x:c>
      <x:c r="BL383" s="12" t="str">
        <x:v>2026-07-12</x:v>
      </x:c>
    </x:row>
    <x:row r="384">
      <x:c r="A384" s="12" t="str">
        <x:v>rdb-1040023-215049</x:v>
      </x:c>
      <x:c r="B384" s="12" t="str">
        <x:v>jobe_traknavar</x:v>
      </x:c>
      <x:c r="C384" s="12" t="str">
        <x:v>jobe_traknavar</x:v>
      </x:c>
      <x:c r="D384" s="12" t="str"/>
      <x:c r="E384" s="12" t="str"/>
      <x:c r="F384" s="12" t="str">
        <x:v>traknavar</x:v>
      </x:c>
      <x:c r="G384" s="12"/>
      <x:c r="H384" s="12" t="str">
        <x:v>INSUFFICIENT_EVIDENCE</x:v>
      </x:c>
      <x:c r="I384" s="12" t="n">
        <x:v>215049</x:v>
      </x:c>
      <x:c r="J384" s="12" t="n">
        <x:v>215049</x:v>
      </x:c>
      <x:c r="K384" s="12" t="str"/>
      <x:c r="L384" s="12" t="n">
        <x:v>1040023</x:v>
      </x:c>
      <x:c r="M384" s="12"/>
      <x:c r="N384" s="12"/>
      <x:c r="O384" s="12"/>
      <x:c r="P384" s="12"/>
      <x:c r="Q384" s="12"/>
      <x:c r="R384" s="12"/>
      <x:c r="S384" s="12"/>
      <x:c r="T384" s="12"/>
      <x:c r="U384" s="13" t="b">
        <x:v>0</x:v>
      </x:c>
      <x:c r="V384" s="12"/>
      <x:c r="W384" s="12"/>
      <x:c r="X384" s="12"/>
      <x:c r="Y384" s="12"/>
      <x:c r="Z384" s="12"/>
      <x:c r="AA384" s="12" t="str">
        <x:v>Unknown</x:v>
      </x:c>
      <x:c r="AB384" s="12" t="str">
        <x:v>RDB_TEMPLATE_NAME</x:v>
      </x:c>
      <x:c r="AC384" s="12" t="str"/>
      <x:c r="AD384" s="12" t="str"/>
      <x:c r="AE384" s="12" t="str"/>
      <x:c r="AF384" s="12" t="str"/>
      <x:c r="AG384" s="12" t="str"/>
      <x:c r="AH384" s="12" t="str"/>
      <x:c r="AI384" s="12" t="str"/>
      <x:c r="AJ384" s="12" t="str"/>
      <x:c r="AK384" s="12" t="str"/>
      <x:c r="AL384" s="12" t="str">
        <x:v>RDB name-token correlation only</x:v>
      </x:c>
      <x:c r="AM384" s="12" t="str"/>
      <x:c r="AN384" s="12" t="str"/>
      <x:c r="AO384" s="12" t="str"/>
      <x:c r="AP384" s="12" t="str">
        <x:v>NO_REFERENCE_FOUND</x:v>
      </x:c>
      <x:c r="AQ384" s="12"/>
      <x:c r="AR384" s="12" t="str"/>
      <x:c r="AS384" s="12" t="str"/>
      <x:c r="AT384" s="12" t="str"/>
      <x:c r="AU384" s="12"/>
      <x:c r="AV384" s="12"/>
      <x:c r="AW384" s="12"/>
      <x:c r="AX384" s="12" t="str"/>
      <x:c r="AY384" s="12" t="str"/>
      <x:c r="AZ384" s="12" t="str"/>
      <x:c r="BA384" s="12" t="str">
        <x:v>MonsterData 215049</x:v>
      </x:c>
      <x:c r="BB384" s="12" t="str"/>
      <x:c r="BC384" s="12" t="n">
        <x:v>1</x:v>
      </x:c>
      <x:c r="BD384" s="12" t="str">
        <x:v>SRC-RDB</x:v>
      </x:c>
      <x:c r="BE384" s="12" t="str"/>
      <x:c r="BF384" s="12" t="str">
        <x:v>RDB type 1040023 identifier/name record</x:v>
      </x:c>
      <x:c r="BG384" s="12" t="str"/>
      <x:c r="BH384" s="12" t="str">
        <x:v>RDB_TEMPLATE_NAME</x:v>
      </x:c>
      <x:c r="BI384" s="12" t="str"/>
      <x:c r="BJ384" s="12" t="str">
        <x:v>MinimumLevel; PlayfieldIds; WeaponTemplateIds; AttackTemplateIds</x:v>
      </x:c>
      <x:c r="BK384" s="12" t="str">
        <x:v>NEEDS_RESEARCH</x:v>
      </x:c>
      <x:c r="BL384" s="12" t="str">
        <x:v>2026-07-12</x:v>
      </x:c>
    </x:row>
    <x:row r="385">
      <x:c r="A385" s="12" t="str">
        <x:v>rdb-1040023-215050</x:v>
      </x:c>
      <x:c r="B385" s="12" t="str">
        <x:v>jobe_remin</x:v>
      </x:c>
      <x:c r="C385" s="12" t="str">
        <x:v>jobe_remin</x:v>
      </x:c>
      <x:c r="D385" s="12" t="str"/>
      <x:c r="E385" s="12" t="str"/>
      <x:c r="F385" s="12" t="str">
        <x:v>remin</x:v>
      </x:c>
      <x:c r="G385" s="12"/>
      <x:c r="H385" s="12" t="str">
        <x:v>INSUFFICIENT_EVIDENCE</x:v>
      </x:c>
      <x:c r="I385" s="12" t="n">
        <x:v>215050</x:v>
      </x:c>
      <x:c r="J385" s="12" t="n">
        <x:v>215050</x:v>
      </x:c>
      <x:c r="K385" s="12" t="str"/>
      <x:c r="L385" s="12" t="n">
        <x:v>1040023</x:v>
      </x:c>
      <x:c r="M385" s="12"/>
      <x:c r="N385" s="12"/>
      <x:c r="O385" s="12"/>
      <x:c r="P385" s="12"/>
      <x:c r="Q385" s="12"/>
      <x:c r="R385" s="12"/>
      <x:c r="S385" s="12"/>
      <x:c r="T385" s="12"/>
      <x:c r="U385" s="13" t="b">
        <x:v>0</x:v>
      </x:c>
      <x:c r="V385" s="12"/>
      <x:c r="W385" s="12"/>
      <x:c r="X385" s="12"/>
      <x:c r="Y385" s="12"/>
      <x:c r="Z385" s="12"/>
      <x:c r="AA385" s="12" t="str">
        <x:v>Unknown</x:v>
      </x:c>
      <x:c r="AB385" s="12" t="str">
        <x:v>RDB_TEMPLATE_NAME</x:v>
      </x:c>
      <x:c r="AC385" s="12" t="str"/>
      <x:c r="AD385" s="12" t="str"/>
      <x:c r="AE385" s="12" t="str"/>
      <x:c r="AF385" s="12" t="str"/>
      <x:c r="AG385" s="12" t="str"/>
      <x:c r="AH385" s="12" t="str"/>
      <x:c r="AI385" s="12" t="str"/>
      <x:c r="AJ385" s="12" t="str"/>
      <x:c r="AK385" s="12" t="str"/>
      <x:c r="AL385" s="12" t="str">
        <x:v>RDB name-token correlation only</x:v>
      </x:c>
      <x:c r="AM385" s="12" t="str"/>
      <x:c r="AN385" s="12" t="str"/>
      <x:c r="AO385" s="12" t="str"/>
      <x:c r="AP385" s="12" t="str">
        <x:v>NO_REFERENCE_FOUND</x:v>
      </x:c>
      <x:c r="AQ385" s="12"/>
      <x:c r="AR385" s="12" t="str"/>
      <x:c r="AS385" s="12" t="str"/>
      <x:c r="AT385" s="12" t="str"/>
      <x:c r="AU385" s="12"/>
      <x:c r="AV385" s="12"/>
      <x:c r="AW385" s="12"/>
      <x:c r="AX385" s="12" t="str"/>
      <x:c r="AY385" s="12" t="str"/>
      <x:c r="AZ385" s="12" t="str"/>
      <x:c r="BA385" s="12" t="str">
        <x:v>MonsterData 215050</x:v>
      </x:c>
      <x:c r="BB385" s="12" t="str"/>
      <x:c r="BC385" s="12" t="n">
        <x:v>1</x:v>
      </x:c>
      <x:c r="BD385" s="12" t="str">
        <x:v>SRC-RDB</x:v>
      </x:c>
      <x:c r="BE385" s="12" t="str"/>
      <x:c r="BF385" s="12" t="str">
        <x:v>RDB type 1040023 identifier/name record</x:v>
      </x:c>
      <x:c r="BG385" s="12" t="str"/>
      <x:c r="BH385" s="12" t="str">
        <x:v>RDB_TEMPLATE_NAME</x:v>
      </x:c>
      <x:c r="BI385" s="12" t="str"/>
      <x:c r="BJ385" s="12" t="str">
        <x:v>MinimumLevel; PlayfieldIds; WeaponTemplateIds; AttackTemplateIds</x:v>
      </x:c>
      <x:c r="BK385" s="12" t="str">
        <x:v>NEEDS_RESEARCH</x:v>
      </x:c>
      <x:c r="BL385" s="12" t="str">
        <x:v>2026-07-12</x:v>
      </x:c>
    </x:row>
    <x:row r="386">
      <x:c r="A386" s="12" t="str">
        <x:v>rdb-1040023-215051</x:v>
      </x:c>
      <x:c r="B386" s="12" t="str">
        <x:v>jobe_deiros</x:v>
      </x:c>
      <x:c r="C386" s="12" t="str">
        <x:v>jobe_deiros</x:v>
      </x:c>
      <x:c r="D386" s="12" t="str"/>
      <x:c r="E386" s="12" t="str"/>
      <x:c r="F386" s="12" t="str">
        <x:v>deiros</x:v>
      </x:c>
      <x:c r="G386" s="12"/>
      <x:c r="H386" s="12" t="str">
        <x:v>INSUFFICIENT_EVIDENCE</x:v>
      </x:c>
      <x:c r="I386" s="12" t="n">
        <x:v>215051</x:v>
      </x:c>
      <x:c r="J386" s="12" t="n">
        <x:v>215051</x:v>
      </x:c>
      <x:c r="K386" s="12" t="str"/>
      <x:c r="L386" s="12" t="n">
        <x:v>1040023</x:v>
      </x:c>
      <x:c r="M386" s="12"/>
      <x:c r="N386" s="12"/>
      <x:c r="O386" s="12"/>
      <x:c r="P386" s="12"/>
      <x:c r="Q386" s="12"/>
      <x:c r="R386" s="12"/>
      <x:c r="S386" s="12"/>
      <x:c r="T386" s="12"/>
      <x:c r="U386" s="13" t="b">
        <x:v>0</x:v>
      </x:c>
      <x:c r="V386" s="12"/>
      <x:c r="W386" s="12"/>
      <x:c r="X386" s="12"/>
      <x:c r="Y386" s="12"/>
      <x:c r="Z386" s="12"/>
      <x:c r="AA386" s="12" t="str">
        <x:v>Unknown</x:v>
      </x:c>
      <x:c r="AB386" s="12" t="str">
        <x:v>RDB_TEMPLATE_NAME</x:v>
      </x:c>
      <x:c r="AC386" s="12" t="str"/>
      <x:c r="AD386" s="12" t="str"/>
      <x:c r="AE386" s="12" t="str"/>
      <x:c r="AF386" s="12" t="str"/>
      <x:c r="AG386" s="12" t="str"/>
      <x:c r="AH386" s="12" t="str"/>
      <x:c r="AI386" s="12" t="str"/>
      <x:c r="AJ386" s="12" t="str"/>
      <x:c r="AK386" s="12" t="str"/>
      <x:c r="AL386" s="12" t="str">
        <x:v>RDB name-token correlation only</x:v>
      </x:c>
      <x:c r="AM386" s="12" t="str"/>
      <x:c r="AN386" s="12" t="str"/>
      <x:c r="AO386" s="12" t="str"/>
      <x:c r="AP386" s="12" t="str">
        <x:v>NO_REFERENCE_FOUND</x:v>
      </x:c>
      <x:c r="AQ386" s="12"/>
      <x:c r="AR386" s="12" t="str"/>
      <x:c r="AS386" s="12" t="str"/>
      <x:c r="AT386" s="12" t="str"/>
      <x:c r="AU386" s="12"/>
      <x:c r="AV386" s="12"/>
      <x:c r="AW386" s="12"/>
      <x:c r="AX386" s="12" t="str"/>
      <x:c r="AY386" s="12" t="str"/>
      <x:c r="AZ386" s="12" t="str"/>
      <x:c r="BA386" s="12" t="str">
        <x:v>MonsterData 215051</x:v>
      </x:c>
      <x:c r="BB386" s="12" t="str"/>
      <x:c r="BC386" s="12" t="n">
        <x:v>1</x:v>
      </x:c>
      <x:c r="BD386" s="12" t="str">
        <x:v>SRC-RDB</x:v>
      </x:c>
      <x:c r="BE386" s="12" t="str"/>
      <x:c r="BF386" s="12" t="str">
        <x:v>RDB type 1040023 identifier/name record</x:v>
      </x:c>
      <x:c r="BG386" s="12" t="str"/>
      <x:c r="BH386" s="12" t="str">
        <x:v>RDB_TEMPLATE_NAME</x:v>
      </x:c>
      <x:c r="BI386" s="12" t="str"/>
      <x:c r="BJ386" s="12" t="str">
        <x:v>MinimumLevel; PlayfieldIds; WeaponTemplateIds; AttackTemplateIds</x:v>
      </x:c>
      <x:c r="BK386" s="12" t="str">
        <x:v>NEEDS_RESEARCH</x:v>
      </x:c>
      <x:c r="BL386" s="12" t="str">
        <x:v>2026-07-12</x:v>
      </x:c>
    </x:row>
    <x:row r="387">
      <x:c r="A387" s="12" t="str">
        <x:v>rdb-1040023-215052</x:v>
      </x:c>
      <x:c r="B387" s="12" t="str">
        <x:v>jobe_loviza</x:v>
      </x:c>
      <x:c r="C387" s="12" t="str">
        <x:v>jobe_loviza</x:v>
      </x:c>
      <x:c r="D387" s="12" t="str"/>
      <x:c r="E387" s="12" t="str"/>
      <x:c r="F387" s="12" t="str">
        <x:v>loviza</x:v>
      </x:c>
      <x:c r="G387" s="12"/>
      <x:c r="H387" s="12" t="str">
        <x:v>INSUFFICIENT_EVIDENCE</x:v>
      </x:c>
      <x:c r="I387" s="12" t="n">
        <x:v>215052</x:v>
      </x:c>
      <x:c r="J387" s="12" t="n">
        <x:v>215052</x:v>
      </x:c>
      <x:c r="K387" s="12" t="str"/>
      <x:c r="L387" s="12" t="n">
        <x:v>1040023</x:v>
      </x:c>
      <x:c r="M387" s="12"/>
      <x:c r="N387" s="12"/>
      <x:c r="O387" s="12"/>
      <x:c r="P387" s="12"/>
      <x:c r="Q387" s="12"/>
      <x:c r="R387" s="12"/>
      <x:c r="S387" s="12"/>
      <x:c r="T387" s="12"/>
      <x:c r="U387" s="13" t="b">
        <x:v>0</x:v>
      </x:c>
      <x:c r="V387" s="12"/>
      <x:c r="W387" s="12"/>
      <x:c r="X387" s="12"/>
      <x:c r="Y387" s="12"/>
      <x:c r="Z387" s="12"/>
      <x:c r="AA387" s="12" t="str">
        <x:v>Unknown</x:v>
      </x:c>
      <x:c r="AB387" s="12" t="str">
        <x:v>RDB_TEMPLATE_NAME</x:v>
      </x:c>
      <x:c r="AC387" s="12" t="str"/>
      <x:c r="AD387" s="12" t="str"/>
      <x:c r="AE387" s="12" t="str"/>
      <x:c r="AF387" s="12" t="str"/>
      <x:c r="AG387" s="12" t="str"/>
      <x:c r="AH387" s="12" t="str"/>
      <x:c r="AI387" s="12" t="str"/>
      <x:c r="AJ387" s="12" t="str"/>
      <x:c r="AK387" s="12" t="str"/>
      <x:c r="AL387" s="12" t="str">
        <x:v>RDB name-token correlation only</x:v>
      </x:c>
      <x:c r="AM387" s="12" t="str"/>
      <x:c r="AN387" s="12" t="str"/>
      <x:c r="AO387" s="12" t="str"/>
      <x:c r="AP387" s="12" t="str">
        <x:v>NO_REFERENCE_FOUND</x:v>
      </x:c>
      <x:c r="AQ387" s="12"/>
      <x:c r="AR387" s="12" t="str"/>
      <x:c r="AS387" s="12" t="str"/>
      <x:c r="AT387" s="12" t="str"/>
      <x:c r="AU387" s="12"/>
      <x:c r="AV387" s="12"/>
      <x:c r="AW387" s="12"/>
      <x:c r="AX387" s="12" t="str"/>
      <x:c r="AY387" s="12" t="str"/>
      <x:c r="AZ387" s="12" t="str"/>
      <x:c r="BA387" s="12" t="str">
        <x:v>MonsterData 215052</x:v>
      </x:c>
      <x:c r="BB387" s="12" t="str"/>
      <x:c r="BC387" s="12" t="n">
        <x:v>1</x:v>
      </x:c>
      <x:c r="BD387" s="12" t="str">
        <x:v>SRC-RDB</x:v>
      </x:c>
      <x:c r="BE387" s="12" t="str"/>
      <x:c r="BF387" s="12" t="str">
        <x:v>RDB type 1040023 identifier/name record</x:v>
      </x:c>
      <x:c r="BG387" s="12" t="str"/>
      <x:c r="BH387" s="12" t="str">
        <x:v>RDB_TEMPLATE_NAME</x:v>
      </x:c>
      <x:c r="BI387" s="12" t="str"/>
      <x:c r="BJ387" s="12" t="str">
        <x:v>MinimumLevel; PlayfieldIds; WeaponTemplateIds; AttackTemplateIds</x:v>
      </x:c>
      <x:c r="BK387" s="12" t="str">
        <x:v>NEEDS_RESEARCH</x:v>
      </x:c>
      <x:c r="BL387" s="12" t="str">
        <x:v>2026-07-12</x:v>
      </x:c>
    </x:row>
    <x:row r="388">
      <x:c r="A388" s="12" t="str">
        <x:v>rdb-1040023-215847</x:v>
      </x:c>
      <x:c r="B388" s="12" t="str">
        <x:v>psionic_eremite_nomove</x:v>
      </x:c>
      <x:c r="C388" s="12" t="str">
        <x:v>psionic_eremite_nomove</x:v>
      </x:c>
      <x:c r="D388" s="12" t="str"/>
      <x:c r="E388" s="12" t="str"/>
      <x:c r="F388" s="12" t="str">
        <x:v>nomove</x:v>
      </x:c>
      <x:c r="G388" s="12"/>
      <x:c r="H388" s="12" t="str">
        <x:v>INSUFFICIENT_EVIDENCE</x:v>
      </x:c>
      <x:c r="I388" s="12" t="n">
        <x:v>215847</x:v>
      </x:c>
      <x:c r="J388" s="12" t="n">
        <x:v>215847</x:v>
      </x:c>
      <x:c r="K388" s="12" t="str"/>
      <x:c r="L388" s="12" t="n">
        <x:v>1040023</x:v>
      </x:c>
      <x:c r="M388" s="12"/>
      <x:c r="N388" s="12"/>
      <x:c r="O388" s="12"/>
      <x:c r="P388" s="12"/>
      <x:c r="Q388" s="12"/>
      <x:c r="R388" s="12"/>
      <x:c r="S388" s="12"/>
      <x:c r="T388" s="12"/>
      <x:c r="U388" s="13" t="b">
        <x:v>0</x:v>
      </x:c>
      <x:c r="V388" s="12"/>
      <x:c r="W388" s="12"/>
      <x:c r="X388" s="12"/>
      <x:c r="Y388" s="12"/>
      <x:c r="Z388" s="12"/>
      <x:c r="AA388" s="12" t="str">
        <x:v>Unknown</x:v>
      </x:c>
      <x:c r="AB388" s="12" t="str">
        <x:v>RDB_TEMPLATE_NAME</x:v>
      </x:c>
      <x:c r="AC388" s="12" t="str"/>
      <x:c r="AD388" s="12" t="str"/>
      <x:c r="AE388" s="12" t="str"/>
      <x:c r="AF388" s="12" t="str"/>
      <x:c r="AG388" s="12" t="str"/>
      <x:c r="AH388" s="12" t="str"/>
      <x:c r="AI388" s="12" t="str"/>
      <x:c r="AJ388" s="12" t="str"/>
      <x:c r="AK388" s="12" t="str"/>
      <x:c r="AL388" s="12" t="str">
        <x:v>RDB name-token correlation only</x:v>
      </x:c>
      <x:c r="AM388" s="12" t="str"/>
      <x:c r="AN388" s="12" t="str"/>
      <x:c r="AO388" s="12" t="str"/>
      <x:c r="AP388" s="12" t="str">
        <x:v>NO_REFERENCE_FOUND</x:v>
      </x:c>
      <x:c r="AQ388" s="12"/>
      <x:c r="AR388" s="12" t="str"/>
      <x:c r="AS388" s="12" t="str"/>
      <x:c r="AT388" s="12" t="str"/>
      <x:c r="AU388" s="12"/>
      <x:c r="AV388" s="12"/>
      <x:c r="AW388" s="12"/>
      <x:c r="AX388" s="12" t="str"/>
      <x:c r="AY388" s="12" t="str"/>
      <x:c r="AZ388" s="12" t="str"/>
      <x:c r="BA388" s="12" t="str">
        <x:v>MonsterData 215847</x:v>
      </x:c>
      <x:c r="BB388" s="12" t="str"/>
      <x:c r="BC388" s="12" t="n">
        <x:v>1</x:v>
      </x:c>
      <x:c r="BD388" s="12" t="str">
        <x:v>SRC-RDB</x:v>
      </x:c>
      <x:c r="BE388" s="12" t="str"/>
      <x:c r="BF388" s="12" t="str">
        <x:v>RDB type 1040023 identifier/name record</x:v>
      </x:c>
      <x:c r="BG388" s="12" t="str"/>
      <x:c r="BH388" s="12" t="str">
        <x:v>RDB_TEMPLATE_NAME</x:v>
      </x:c>
      <x:c r="BI388" s="12" t="str"/>
      <x:c r="BJ388" s="12" t="str">
        <x:v>MinimumLevel; PlayfieldIds; WeaponTemplateIds; AttackTemplateIds</x:v>
      </x:c>
      <x:c r="BK388" s="12" t="str">
        <x:v>NEEDS_RESEARCH</x:v>
      </x:c>
      <x:c r="BL388" s="12" t="str">
        <x:v>2026-07-12</x:v>
      </x:c>
    </x:row>
    <x:row r="389">
      <x:c r="A389" s="12" t="str">
        <x:v>rdb-1040023-216692</x:v>
      </x:c>
      <x:c r="B389" s="12" t="str">
        <x:v>sl_scientist donna red</x:v>
      </x:c>
      <x:c r="C389" s="12" t="str">
        <x:v>sl_scientist donna red</x:v>
      </x:c>
      <x:c r="D389" s="12" t="str"/>
      <x:c r="E389" s="12" t="str"/>
      <x:c r="F389" s="12" t="str">
        <x:v>red</x:v>
      </x:c>
      <x:c r="G389" s="12"/>
      <x:c r="H389" s="12" t="str">
        <x:v>INSUFFICIENT_EVIDENCE</x:v>
      </x:c>
      <x:c r="I389" s="12" t="n">
        <x:v>216692</x:v>
      </x:c>
      <x:c r="J389" s="12" t="n">
        <x:v>216692</x:v>
      </x:c>
      <x:c r="K389" s="12" t="str"/>
      <x:c r="L389" s="12" t="n">
        <x:v>1040023</x:v>
      </x:c>
      <x:c r="M389" s="12"/>
      <x:c r="N389" s="12"/>
      <x:c r="O389" s="12"/>
      <x:c r="P389" s="12"/>
      <x:c r="Q389" s="12"/>
      <x:c r="R389" s="12"/>
      <x:c r="S389" s="12"/>
      <x:c r="T389" s="12"/>
      <x:c r="U389" s="13" t="b">
        <x:v>0</x:v>
      </x:c>
      <x:c r="V389" s="12"/>
      <x:c r="W389" s="12"/>
      <x:c r="X389" s="12"/>
      <x:c r="Y389" s="12"/>
      <x:c r="Z389" s="12"/>
      <x:c r="AA389" s="12" t="str">
        <x:v>Unknown</x:v>
      </x:c>
      <x:c r="AB389" s="12" t="str">
        <x:v>RDB_TEMPLATE_NAME</x:v>
      </x:c>
      <x:c r="AC389" s="12" t="str"/>
      <x:c r="AD389" s="12" t="str"/>
      <x:c r="AE389" s="12" t="str"/>
      <x:c r="AF389" s="12" t="str"/>
      <x:c r="AG389" s="12" t="str"/>
      <x:c r="AH389" s="12" t="str"/>
      <x:c r="AI389" s="12" t="str"/>
      <x:c r="AJ389" s="12" t="str"/>
      <x:c r="AK389" s="12" t="str"/>
      <x:c r="AL389" s="12" t="str">
        <x:v>RDB name-token correlation only</x:v>
      </x:c>
      <x:c r="AM389" s="12" t="str"/>
      <x:c r="AN389" s="12" t="str"/>
      <x:c r="AO389" s="12" t="str"/>
      <x:c r="AP389" s="12" t="str">
        <x:v>NO_REFERENCE_FOUND</x:v>
      </x:c>
      <x:c r="AQ389" s="12"/>
      <x:c r="AR389" s="12" t="str"/>
      <x:c r="AS389" s="12" t="str"/>
      <x:c r="AT389" s="12" t="str"/>
      <x:c r="AU389" s="12"/>
      <x:c r="AV389" s="12"/>
      <x:c r="AW389" s="12"/>
      <x:c r="AX389" s="12" t="str"/>
      <x:c r="AY389" s="12" t="str"/>
      <x:c r="AZ389" s="12" t="str"/>
      <x:c r="BA389" s="12" t="str">
        <x:v>MonsterData 216692</x:v>
      </x:c>
      <x:c r="BB389" s="12" t="str"/>
      <x:c r="BC389" s="12" t="n">
        <x:v>1</x:v>
      </x:c>
      <x:c r="BD389" s="12" t="str">
        <x:v>SRC-RDB</x:v>
      </x:c>
      <x:c r="BE389" s="12" t="str"/>
      <x:c r="BF389" s="12" t="str">
        <x:v>RDB type 1040023 identifier/name record</x:v>
      </x:c>
      <x:c r="BG389" s="12" t="str"/>
      <x:c r="BH389" s="12" t="str">
        <x:v>RDB_TEMPLATE_NAME</x:v>
      </x:c>
      <x:c r="BI389" s="12" t="str"/>
      <x:c r="BJ389" s="12" t="str">
        <x:v>MinimumLevel; PlayfieldIds; WeaponTemplateIds; AttackTemplateIds</x:v>
      </x:c>
      <x:c r="BK389" s="12" t="str">
        <x:v>NEEDS_RESEARCH</x:v>
      </x:c>
      <x:c r="BL389" s="12" t="str">
        <x:v>2026-07-12</x:v>
      </x:c>
    </x:row>
    <x:row r="390">
      <x:c r="A390" s="12" t="str">
        <x:v>rdb-1040023-216693</x:v>
      </x:c>
      <x:c r="B390" s="12" t="str">
        <x:v>sl_scientist veronica escobar</x:v>
      </x:c>
      <x:c r="C390" s="12" t="str">
        <x:v>sl_scientist veronica escobar</x:v>
      </x:c>
      <x:c r="D390" s="12" t="str"/>
      <x:c r="E390" s="12" t="str"/>
      <x:c r="F390" s="12" t="str">
        <x:v>escobar</x:v>
      </x:c>
      <x:c r="G390" s="12"/>
      <x:c r="H390" s="12" t="str">
        <x:v>INSUFFICIENT_EVIDENCE</x:v>
      </x:c>
      <x:c r="I390" s="12" t="n">
        <x:v>216693</x:v>
      </x:c>
      <x:c r="J390" s="12" t="n">
        <x:v>216693</x:v>
      </x:c>
      <x:c r="K390" s="12" t="str"/>
      <x:c r="L390" s="12" t="n">
        <x:v>1040023</x:v>
      </x:c>
      <x:c r="M390" s="12"/>
      <x:c r="N390" s="12"/>
      <x:c r="O390" s="12"/>
      <x:c r="P390" s="12"/>
      <x:c r="Q390" s="12"/>
      <x:c r="R390" s="12"/>
      <x:c r="S390" s="12"/>
      <x:c r="T390" s="12"/>
      <x:c r="U390" s="13" t="b">
        <x:v>0</x:v>
      </x:c>
      <x:c r="V390" s="12"/>
      <x:c r="W390" s="12"/>
      <x:c r="X390" s="12"/>
      <x:c r="Y390" s="12"/>
      <x:c r="Z390" s="12"/>
      <x:c r="AA390" s="12" t="str">
        <x:v>Unknown</x:v>
      </x:c>
      <x:c r="AB390" s="12" t="str">
        <x:v>RDB_TEMPLATE_NAME</x:v>
      </x:c>
      <x:c r="AC390" s="12" t="str"/>
      <x:c r="AD390" s="12" t="str"/>
      <x:c r="AE390" s="12" t="str"/>
      <x:c r="AF390" s="12" t="str"/>
      <x:c r="AG390" s="12" t="str"/>
      <x:c r="AH390" s="12" t="str"/>
      <x:c r="AI390" s="12" t="str"/>
      <x:c r="AJ390" s="12" t="str"/>
      <x:c r="AK390" s="12" t="str"/>
      <x:c r="AL390" s="12" t="str">
        <x:v>RDB name-token correlation only</x:v>
      </x:c>
      <x:c r="AM390" s="12" t="str"/>
      <x:c r="AN390" s="12" t="str"/>
      <x:c r="AO390" s="12" t="str"/>
      <x:c r="AP390" s="12" t="str">
        <x:v>NO_REFERENCE_FOUND</x:v>
      </x:c>
      <x:c r="AQ390" s="12"/>
      <x:c r="AR390" s="12" t="str"/>
      <x:c r="AS390" s="12" t="str"/>
      <x:c r="AT390" s="12" t="str"/>
      <x:c r="AU390" s="12"/>
      <x:c r="AV390" s="12"/>
      <x:c r="AW390" s="12"/>
      <x:c r="AX390" s="12" t="str"/>
      <x:c r="AY390" s="12" t="str"/>
      <x:c r="AZ390" s="12" t="str"/>
      <x:c r="BA390" s="12" t="str">
        <x:v>MonsterData 216693</x:v>
      </x:c>
      <x:c r="BB390" s="12" t="str"/>
      <x:c r="BC390" s="12" t="n">
        <x:v>1</x:v>
      </x:c>
      <x:c r="BD390" s="12" t="str">
        <x:v>SRC-RDB</x:v>
      </x:c>
      <x:c r="BE390" s="12" t="str"/>
      <x:c r="BF390" s="12" t="str">
        <x:v>RDB type 1040023 identifier/name record</x:v>
      </x:c>
      <x:c r="BG390" s="12" t="str"/>
      <x:c r="BH390" s="12" t="str">
        <x:v>RDB_TEMPLATE_NAME</x:v>
      </x:c>
      <x:c r="BI390" s="12" t="str"/>
      <x:c r="BJ390" s="12" t="str">
        <x:v>MinimumLevel; PlayfieldIds; WeaponTemplateIds; AttackTemplateIds</x:v>
      </x:c>
      <x:c r="BK390" s="12" t="str">
        <x:v>NEEDS_RESEARCH</x:v>
      </x:c>
      <x:c r="BL390" s="12" t="str">
        <x:v>2026-07-12</x:v>
      </x:c>
    </x:row>
    <x:row r="391">
      <x:c r="A391" s="12" t="str">
        <x:v>rdb-1040023-216869</x:v>
      </x:c>
      <x:c r="B391" s="12" t="str">
        <x:v>vuni</x:v>
      </x:c>
      <x:c r="C391" s="12" t="str">
        <x:v>vuni</x:v>
      </x:c>
      <x:c r="D391" s="12" t="str"/>
      <x:c r="E391" s="12" t="str"/>
      <x:c r="F391" s="12" t="str">
        <x:v>vuni</x:v>
      </x:c>
      <x:c r="G391" s="12"/>
      <x:c r="H391" s="12" t="str">
        <x:v>INSUFFICIENT_EVIDENCE</x:v>
      </x:c>
      <x:c r="I391" s="12" t="n">
        <x:v>216869</x:v>
      </x:c>
      <x:c r="J391" s="12" t="n">
        <x:v>216869</x:v>
      </x:c>
      <x:c r="K391" s="12" t="str"/>
      <x:c r="L391" s="12" t="n">
        <x:v>1040023</x:v>
      </x:c>
      <x:c r="M391" s="12"/>
      <x:c r="N391" s="12"/>
      <x:c r="O391" s="12"/>
      <x:c r="P391" s="12"/>
      <x:c r="Q391" s="12"/>
      <x:c r="R391" s="12"/>
      <x:c r="S391" s="12"/>
      <x:c r="T391" s="12"/>
      <x:c r="U391" s="13" t="b">
        <x:v>0</x:v>
      </x:c>
      <x:c r="V391" s="12"/>
      <x:c r="W391" s="12"/>
      <x:c r="X391" s="12"/>
      <x:c r="Y391" s="12"/>
      <x:c r="Z391" s="12"/>
      <x:c r="AA391" s="12" t="str">
        <x:v>Unknown</x:v>
      </x:c>
      <x:c r="AB391" s="12" t="str">
        <x:v>RDB_TEMPLATE_NAME</x:v>
      </x:c>
      <x:c r="AC391" s="12" t="str"/>
      <x:c r="AD391" s="12" t="str"/>
      <x:c r="AE391" s="12" t="str"/>
      <x:c r="AF391" s="12" t="str"/>
      <x:c r="AG391" s="12" t="str"/>
      <x:c r="AH391" s="12" t="str"/>
      <x:c r="AI391" s="12" t="str"/>
      <x:c r="AJ391" s="12" t="str"/>
      <x:c r="AK391" s="12" t="str"/>
      <x:c r="AL391" s="12" t="str">
        <x:v>RDB name-token correlation only</x:v>
      </x:c>
      <x:c r="AM391" s="12" t="str"/>
      <x:c r="AN391" s="12" t="str"/>
      <x:c r="AO391" s="12" t="str"/>
      <x:c r="AP391" s="12" t="str">
        <x:v>NO_REFERENCE_FOUND</x:v>
      </x:c>
      <x:c r="AQ391" s="12"/>
      <x:c r="AR391" s="12" t="str"/>
      <x:c r="AS391" s="12" t="str"/>
      <x:c r="AT391" s="12" t="str"/>
      <x:c r="AU391" s="12"/>
      <x:c r="AV391" s="12"/>
      <x:c r="AW391" s="12"/>
      <x:c r="AX391" s="12" t="str"/>
      <x:c r="AY391" s="12" t="str"/>
      <x:c r="AZ391" s="12" t="str"/>
      <x:c r="BA391" s="12" t="str">
        <x:v>MonsterData 216869</x:v>
      </x:c>
      <x:c r="BB391" s="12" t="str"/>
      <x:c r="BC391" s="12" t="n">
        <x:v>1</x:v>
      </x:c>
      <x:c r="BD391" s="12" t="str">
        <x:v>SRC-RDB</x:v>
      </x:c>
      <x:c r="BE391" s="12" t="str"/>
      <x:c r="BF391" s="12" t="str">
        <x:v>RDB type 1040023 identifier/name record</x:v>
      </x:c>
      <x:c r="BG391" s="12" t="str"/>
      <x:c r="BH391" s="12" t="str">
        <x:v>RDB_TEMPLATE_NAME</x:v>
      </x:c>
      <x:c r="BI391" s="12" t="str"/>
      <x:c r="BJ391" s="12" t="str">
        <x:v>MinimumLevel; PlayfieldIds; WeaponTemplateIds; AttackTemplateIds</x:v>
      </x:c>
      <x:c r="BK391" s="12" t="str">
        <x:v>NEEDS_RESEARCH</x:v>
      </x:c>
      <x:c r="BL391" s="12" t="str">
        <x:v>2026-07-12</x:v>
      </x:c>
    </x:row>
    <x:row r="392">
      <x:c r="A392" s="12" t="str">
        <x:v>rdb-1040023-216990</x:v>
      </x:c>
      <x:c r="B392" s="12" t="str">
        <x:v>sl_spirit_redeemed female</x:v>
      </x:c>
      <x:c r="C392" s="12" t="str">
        <x:v>sl_spirit_redeemed female</x:v>
      </x:c>
      <x:c r="D392" s="12" t="str"/>
      <x:c r="E392" s="12" t="str"/>
      <x:c r="F392" s="12" t="str">
        <x:v>spirit</x:v>
      </x:c>
      <x:c r="G392" s="12"/>
      <x:c r="H392" s="12" t="str">
        <x:v>LIKELY_ENEMY_TYPE</x:v>
      </x:c>
      <x:c r="I392" s="12" t="n">
        <x:v>216990</x:v>
      </x:c>
      <x:c r="J392" s="12" t="n">
        <x:v>216990</x:v>
      </x:c>
      <x:c r="K392" s="12" t="str"/>
      <x:c r="L392" s="12" t="n">
        <x:v>1040023</x:v>
      </x:c>
      <x:c r="M392" s="12"/>
      <x:c r="N392" s="12"/>
      <x:c r="O392" s="12"/>
      <x:c r="P392" s="12"/>
      <x:c r="Q392" s="12"/>
      <x:c r="R392" s="12"/>
      <x:c r="S392" s="12"/>
      <x:c r="T392" s="12"/>
      <x:c r="U392" s="13" t="b">
        <x:v>0</x:v>
      </x:c>
      <x:c r="V392" s="12"/>
      <x:c r="W392" s="12"/>
      <x:c r="X392" s="12"/>
      <x:c r="Y392" s="12"/>
      <x:c r="Z392" s="12"/>
      <x:c r="AA392" s="12" t="str">
        <x:v>Unknown</x:v>
      </x:c>
      <x:c r="AB392" s="12" t="str">
        <x:v>INFERRED_CORRELATION</x:v>
      </x:c>
      <x:c r="AC392" s="12" t="str"/>
      <x:c r="AD392" s="12" t="str"/>
      <x:c r="AE392" s="12" t="str"/>
      <x:c r="AF392" s="12" t="str"/>
      <x:c r="AG392" s="12" t="str"/>
      <x:c r="AH392" s="12" t="str"/>
      <x:c r="AI392" s="12" t="str"/>
      <x:c r="AJ392" s="12" t="str"/>
      <x:c r="AK392" s="12" t="str"/>
      <x:c r="AL392" s="12" t="str">
        <x:v>RDB name-token correlation only</x:v>
      </x:c>
      <x:c r="AM392" s="12" t="str"/>
      <x:c r="AN392" s="12" t="str"/>
      <x:c r="AO392" s="12" t="str"/>
      <x:c r="AP392" s="12" t="str">
        <x:v>ENERGY_ATTACK</x:v>
      </x:c>
      <x:c r="AQ392" s="12"/>
      <x:c r="AR392" s="12" t="str">
        <x:v>energy attack</x:v>
      </x:c>
      <x:c r="AS392" s="12" t="str">
        <x:v>energy attack</x:v>
      </x:c>
      <x:c r="AT392" s="12" t="str"/>
      <x:c r="AU392" s="12"/>
      <x:c r="AV392" s="12"/>
      <x:c r="AW392" s="12"/>
      <x:c r="AX392" s="12" t="str"/>
      <x:c r="AY392" s="12" t="str"/>
      <x:c r="AZ392" s="12" t="str"/>
      <x:c r="BA392" s="12" t="str">
        <x:v>MonsterData 216990</x:v>
      </x:c>
      <x:c r="BB392" s="12" t="str"/>
      <x:c r="BC392" s="12" t="n">
        <x:v>1</x:v>
      </x:c>
      <x:c r="BD392" s="12" t="str">
        <x:v>SRC-RDB</x:v>
      </x:c>
      <x:c r="BE392" s="12" t="str"/>
      <x:c r="BF392" s="12" t="str">
        <x:v>RDB type 1040023 identifier/name record</x:v>
      </x:c>
      <x:c r="BG392" s="12" t="str"/>
      <x:c r="BH392" s="12" t="str">
        <x:v>INFERRED_CORRELATION</x:v>
      </x:c>
      <x:c r="BI392" s="12" t="str"/>
      <x:c r="BJ392" s="12" t="str">
        <x:v>MinimumLevel; PlayfieldIds; Exact internal weapon/attack reference; Exact internal weapon/attack reference; Exact internal weapon/attack reference</x:v>
      </x:c>
      <x:c r="BK392" s="12" t="str">
        <x:v>ENRICHED</x:v>
      </x:c>
      <x:c r="BL392" s="12" t="str">
        <x:v>2026-07-12</x:v>
      </x:c>
    </x:row>
    <x:row r="393">
      <x:c r="A393" s="12" t="str">
        <x:v>rdb-1040023-217006</x:v>
      </x:c>
      <x:c r="B393" s="12" t="str">
        <x:v>sl_spirit_redeemed_female</x:v>
      </x:c>
      <x:c r="C393" s="12" t="str">
        <x:v>sl_spirit_redeemed_female</x:v>
      </x:c>
      <x:c r="D393" s="12" t="str"/>
      <x:c r="E393" s="12" t="str"/>
      <x:c r="F393" s="12" t="str">
        <x:v>spirit</x:v>
      </x:c>
      <x:c r="G393" s="12"/>
      <x:c r="H393" s="12" t="str">
        <x:v>LIKELY_ENEMY_TYPE</x:v>
      </x:c>
      <x:c r="I393" s="12" t="n">
        <x:v>217006</x:v>
      </x:c>
      <x:c r="J393" s="12" t="n">
        <x:v>217006</x:v>
      </x:c>
      <x:c r="K393" s="12" t="str"/>
      <x:c r="L393" s="12" t="n">
        <x:v>1040023</x:v>
      </x:c>
      <x:c r="M393" s="12"/>
      <x:c r="N393" s="12"/>
      <x:c r="O393" s="12"/>
      <x:c r="P393" s="12"/>
      <x:c r="Q393" s="12"/>
      <x:c r="R393" s="12"/>
      <x:c r="S393" s="12"/>
      <x:c r="T393" s="12"/>
      <x:c r="U393" s="13" t="b">
        <x:v>0</x:v>
      </x:c>
      <x:c r="V393" s="12"/>
      <x:c r="W393" s="12"/>
      <x:c r="X393" s="12"/>
      <x:c r="Y393" s="12"/>
      <x:c r="Z393" s="12"/>
      <x:c r="AA393" s="12" t="str">
        <x:v>Unknown</x:v>
      </x:c>
      <x:c r="AB393" s="12" t="str">
        <x:v>INFERRED_CORRELATION</x:v>
      </x:c>
      <x:c r="AC393" s="12" t="str"/>
      <x:c r="AD393" s="12" t="str"/>
      <x:c r="AE393" s="12" t="str"/>
      <x:c r="AF393" s="12" t="str"/>
      <x:c r="AG393" s="12" t="str"/>
      <x:c r="AH393" s="12" t="str"/>
      <x:c r="AI393" s="12" t="str"/>
      <x:c r="AJ393" s="12" t="str"/>
      <x:c r="AK393" s="12" t="str"/>
      <x:c r="AL393" s="12" t="str">
        <x:v>RDB name-token correlation only</x:v>
      </x:c>
      <x:c r="AM393" s="12" t="str"/>
      <x:c r="AN393" s="12" t="str"/>
      <x:c r="AO393" s="12" t="str"/>
      <x:c r="AP393" s="12" t="str">
        <x:v>ENERGY_ATTACK</x:v>
      </x:c>
      <x:c r="AQ393" s="12"/>
      <x:c r="AR393" s="12" t="str">
        <x:v>energy attack</x:v>
      </x:c>
      <x:c r="AS393" s="12" t="str">
        <x:v>energy attack</x:v>
      </x:c>
      <x:c r="AT393" s="12" t="str"/>
      <x:c r="AU393" s="12"/>
      <x:c r="AV393" s="12"/>
      <x:c r="AW393" s="12"/>
      <x:c r="AX393" s="12" t="str"/>
      <x:c r="AY393" s="12" t="str"/>
      <x:c r="AZ393" s="12" t="str"/>
      <x:c r="BA393" s="12" t="str">
        <x:v>MonsterData 217006</x:v>
      </x:c>
      <x:c r="BB393" s="12" t="str"/>
      <x:c r="BC393" s="12" t="n">
        <x:v>1</x:v>
      </x:c>
      <x:c r="BD393" s="12" t="str">
        <x:v>SRC-RDB</x:v>
      </x:c>
      <x:c r="BE393" s="12" t="str"/>
      <x:c r="BF393" s="12" t="str">
        <x:v>RDB type 1040023 identifier/name record</x:v>
      </x:c>
      <x:c r="BG393" s="12" t="str"/>
      <x:c r="BH393" s="12" t="str">
        <x:v>INFERRED_CORRELATION</x:v>
      </x:c>
      <x:c r="BI393" s="12" t="str"/>
      <x:c r="BJ393" s="12" t="str">
        <x:v>MinimumLevel; PlayfieldIds; Exact internal weapon/attack reference; Exact internal weapon/attack reference; Exact internal weapon/attack reference</x:v>
      </x:c>
      <x:c r="BK393" s="12" t="str">
        <x:v>ENRICHED</x:v>
      </x:c>
      <x:c r="BL393" s="12" t="str">
        <x:v>2026-07-12</x:v>
      </x:c>
    </x:row>
    <x:row r="394">
      <x:c r="A394" s="12" t="str">
        <x:v>rdb-1040023-217007</x:v>
      </x:c>
      <x:c r="B394" s="12" t="str">
        <x:v>sl_spirits_unredeemed_male</x:v>
      </x:c>
      <x:c r="C394" s="12" t="str">
        <x:v>sl_spirits_unredeemed_male</x:v>
      </x:c>
      <x:c r="D394" s="12" t="str"/>
      <x:c r="E394" s="12" t="str"/>
      <x:c r="F394" s="12" t="str">
        <x:v>spirit</x:v>
      </x:c>
      <x:c r="G394" s="12"/>
      <x:c r="H394" s="12" t="str">
        <x:v>LIKELY_ENEMY_TYPE</x:v>
      </x:c>
      <x:c r="I394" s="12" t="n">
        <x:v>217007</x:v>
      </x:c>
      <x:c r="J394" s="12" t="n">
        <x:v>217007</x:v>
      </x:c>
      <x:c r="K394" s="12" t="str"/>
      <x:c r="L394" s="12" t="n">
        <x:v>1040023</x:v>
      </x:c>
      <x:c r="M394" s="12"/>
      <x:c r="N394" s="12"/>
      <x:c r="O394" s="12"/>
      <x:c r="P394" s="12"/>
      <x:c r="Q394" s="12"/>
      <x:c r="R394" s="12"/>
      <x:c r="S394" s="12"/>
      <x:c r="T394" s="12"/>
      <x:c r="U394" s="13" t="b">
        <x:v>0</x:v>
      </x:c>
      <x:c r="V394" s="12"/>
      <x:c r="W394" s="12"/>
      <x:c r="X394" s="12"/>
      <x:c r="Y394" s="12"/>
      <x:c r="Z394" s="12"/>
      <x:c r="AA394" s="12" t="str">
        <x:v>Unknown</x:v>
      </x:c>
      <x:c r="AB394" s="12" t="str">
        <x:v>INFERRED_CORRELATION</x:v>
      </x:c>
      <x:c r="AC394" s="12" t="str"/>
      <x:c r="AD394" s="12" t="str"/>
      <x:c r="AE394" s="12" t="str"/>
      <x:c r="AF394" s="12" t="str"/>
      <x:c r="AG394" s="12" t="str"/>
      <x:c r="AH394" s="12" t="str"/>
      <x:c r="AI394" s="12" t="str"/>
      <x:c r="AJ394" s="12" t="str"/>
      <x:c r="AK394" s="12" t="str"/>
      <x:c r="AL394" s="12" t="str">
        <x:v>RDB name-token correlation only</x:v>
      </x:c>
      <x:c r="AM394" s="12" t="str"/>
      <x:c r="AN394" s="12" t="str"/>
      <x:c r="AO394" s="12" t="str"/>
      <x:c r="AP394" s="12" t="str">
        <x:v>ENERGY_ATTACK</x:v>
      </x:c>
      <x:c r="AQ394" s="12"/>
      <x:c r="AR394" s="12" t="str">
        <x:v>energy attack</x:v>
      </x:c>
      <x:c r="AS394" s="12" t="str">
        <x:v>energy attack</x:v>
      </x:c>
      <x:c r="AT394" s="12" t="str"/>
      <x:c r="AU394" s="12"/>
      <x:c r="AV394" s="12"/>
      <x:c r="AW394" s="12"/>
      <x:c r="AX394" s="12" t="str"/>
      <x:c r="AY394" s="12" t="str"/>
      <x:c r="AZ394" s="12" t="str"/>
      <x:c r="BA394" s="12" t="str">
        <x:v>MonsterData 217007</x:v>
      </x:c>
      <x:c r="BB394" s="12" t="str"/>
      <x:c r="BC394" s="12" t="n">
        <x:v>1</x:v>
      </x:c>
      <x:c r="BD394" s="12" t="str">
        <x:v>SRC-RDB</x:v>
      </x:c>
      <x:c r="BE394" s="12" t="str"/>
      <x:c r="BF394" s="12" t="str">
        <x:v>RDB type 1040023 identifier/name record</x:v>
      </x:c>
      <x:c r="BG394" s="12" t="str"/>
      <x:c r="BH394" s="12" t="str">
        <x:v>INFERRED_CORRELATION</x:v>
      </x:c>
      <x:c r="BI394" s="12" t="str"/>
      <x:c r="BJ394" s="12" t="str">
        <x:v>MinimumLevel; PlayfieldIds; Exact internal weapon/attack reference; Exact internal weapon/attack reference; Exact internal weapon/attack reference</x:v>
      </x:c>
      <x:c r="BK394" s="12" t="str">
        <x:v>ENRICHED</x:v>
      </x:c>
      <x:c r="BL394" s="12" t="str">
        <x:v>2026-07-12</x:v>
      </x:c>
    </x:row>
    <x:row r="395">
      <x:c r="A395" s="12" t="str">
        <x:v>rdb-1040023-217008</x:v>
      </x:c>
      <x:c r="B395" s="12" t="str">
        <x:v>sl_spirit_unredeemed_female</x:v>
      </x:c>
      <x:c r="C395" s="12" t="str">
        <x:v>sl_spirit_unredeemed_female</x:v>
      </x:c>
      <x:c r="D395" s="12" t="str"/>
      <x:c r="E395" s="12" t="str"/>
      <x:c r="F395" s="12" t="str">
        <x:v>spirit</x:v>
      </x:c>
      <x:c r="G395" s="12"/>
      <x:c r="H395" s="12" t="str">
        <x:v>LIKELY_ENEMY_TYPE</x:v>
      </x:c>
      <x:c r="I395" s="12" t="n">
        <x:v>217008</x:v>
      </x:c>
      <x:c r="J395" s="12" t="n">
        <x:v>217008</x:v>
      </x:c>
      <x:c r="K395" s="12" t="str"/>
      <x:c r="L395" s="12" t="n">
        <x:v>1040023</x:v>
      </x:c>
      <x:c r="M395" s="12"/>
      <x:c r="N395" s="12"/>
      <x:c r="O395" s="12"/>
      <x:c r="P395" s="12"/>
      <x:c r="Q395" s="12"/>
      <x:c r="R395" s="12"/>
      <x:c r="S395" s="12"/>
      <x:c r="T395" s="12"/>
      <x:c r="U395" s="13" t="b">
        <x:v>0</x:v>
      </x:c>
      <x:c r="V395" s="12"/>
      <x:c r="W395" s="12"/>
      <x:c r="X395" s="12"/>
      <x:c r="Y395" s="12"/>
      <x:c r="Z395" s="12"/>
      <x:c r="AA395" s="12" t="str">
        <x:v>Unknown</x:v>
      </x:c>
      <x:c r="AB395" s="12" t="str">
        <x:v>INFERRED_CORRELATION</x:v>
      </x:c>
      <x:c r="AC395" s="12" t="str"/>
      <x:c r="AD395" s="12" t="str"/>
      <x:c r="AE395" s="12" t="str"/>
      <x:c r="AF395" s="12" t="str"/>
      <x:c r="AG395" s="12" t="str"/>
      <x:c r="AH395" s="12" t="str"/>
      <x:c r="AI395" s="12" t="str"/>
      <x:c r="AJ395" s="12" t="str"/>
      <x:c r="AK395" s="12" t="str"/>
      <x:c r="AL395" s="12" t="str">
        <x:v>RDB name-token correlation only</x:v>
      </x:c>
      <x:c r="AM395" s="12" t="str"/>
      <x:c r="AN395" s="12" t="str"/>
      <x:c r="AO395" s="12" t="str"/>
      <x:c r="AP395" s="12" t="str">
        <x:v>ENERGY_ATTACK</x:v>
      </x:c>
      <x:c r="AQ395" s="12"/>
      <x:c r="AR395" s="12" t="str">
        <x:v>energy attack</x:v>
      </x:c>
      <x:c r="AS395" s="12" t="str">
        <x:v>energy attack</x:v>
      </x:c>
      <x:c r="AT395" s="12" t="str"/>
      <x:c r="AU395" s="12"/>
      <x:c r="AV395" s="12"/>
      <x:c r="AW395" s="12"/>
      <x:c r="AX395" s="12" t="str"/>
      <x:c r="AY395" s="12" t="str"/>
      <x:c r="AZ395" s="12" t="str"/>
      <x:c r="BA395" s="12" t="str">
        <x:v>MonsterData 217008</x:v>
      </x:c>
      <x:c r="BB395" s="12" t="str"/>
      <x:c r="BC395" s="12" t="n">
        <x:v>1</x:v>
      </x:c>
      <x:c r="BD395" s="12" t="str">
        <x:v>SRC-RDB</x:v>
      </x:c>
      <x:c r="BE395" s="12" t="str"/>
      <x:c r="BF395" s="12" t="str">
        <x:v>RDB type 1040023 identifier/name record</x:v>
      </x:c>
      <x:c r="BG395" s="12" t="str"/>
      <x:c r="BH395" s="12" t="str">
        <x:v>INFERRED_CORRELATION</x:v>
      </x:c>
      <x:c r="BI395" s="12" t="str"/>
      <x:c r="BJ395" s="12" t="str">
        <x:v>MinimumLevel; PlayfieldIds; Exact internal weapon/attack reference; Exact internal weapon/attack reference; Exact internal weapon/attack reference</x:v>
      </x:c>
      <x:c r="BK395" s="12" t="str">
        <x:v>ENRICHED</x:v>
      </x:c>
      <x:c r="BL395" s="12" t="str">
        <x:v>2026-07-12</x:v>
      </x:c>
    </x:row>
    <x:row r="396">
      <x:c r="A396" s="12" t="str">
        <x:v>rdb-1040023-217019</x:v>
      </x:c>
      <x:c r="B396" s="12" t="str">
        <x:v>sl_spirits_redeemed_male</x:v>
      </x:c>
      <x:c r="C396" s="12" t="str">
        <x:v>sl_spirits_redeemed_male</x:v>
      </x:c>
      <x:c r="D396" s="12" t="str"/>
      <x:c r="E396" s="12" t="str"/>
      <x:c r="F396" s="12" t="str">
        <x:v>spirit</x:v>
      </x:c>
      <x:c r="G396" s="12"/>
      <x:c r="H396" s="12" t="str">
        <x:v>LIKELY_ENEMY_TYPE</x:v>
      </x:c>
      <x:c r="I396" s="12" t="n">
        <x:v>217019</x:v>
      </x:c>
      <x:c r="J396" s="12" t="n">
        <x:v>217019</x:v>
      </x:c>
      <x:c r="K396" s="12" t="str"/>
      <x:c r="L396" s="12" t="n">
        <x:v>1040023</x:v>
      </x:c>
      <x:c r="M396" s="12"/>
      <x:c r="N396" s="12"/>
      <x:c r="O396" s="12"/>
      <x:c r="P396" s="12"/>
      <x:c r="Q396" s="12"/>
      <x:c r="R396" s="12"/>
      <x:c r="S396" s="12"/>
      <x:c r="T396" s="12"/>
      <x:c r="U396" s="13" t="b">
        <x:v>0</x:v>
      </x:c>
      <x:c r="V396" s="12"/>
      <x:c r="W396" s="12"/>
      <x:c r="X396" s="12"/>
      <x:c r="Y396" s="12"/>
      <x:c r="Z396" s="12"/>
      <x:c r="AA396" s="12" t="str">
        <x:v>Unknown</x:v>
      </x:c>
      <x:c r="AB396" s="12" t="str">
        <x:v>INFERRED_CORRELATION</x:v>
      </x:c>
      <x:c r="AC396" s="12" t="str"/>
      <x:c r="AD396" s="12" t="str"/>
      <x:c r="AE396" s="12" t="str"/>
      <x:c r="AF396" s="12" t="str"/>
      <x:c r="AG396" s="12" t="str"/>
      <x:c r="AH396" s="12" t="str"/>
      <x:c r="AI396" s="12" t="str"/>
      <x:c r="AJ396" s="12" t="str"/>
      <x:c r="AK396" s="12" t="str"/>
      <x:c r="AL396" s="12" t="str">
        <x:v>RDB name-token correlation only</x:v>
      </x:c>
      <x:c r="AM396" s="12" t="str"/>
      <x:c r="AN396" s="12" t="str"/>
      <x:c r="AO396" s="12" t="str"/>
      <x:c r="AP396" s="12" t="str">
        <x:v>ENERGY_ATTACK</x:v>
      </x:c>
      <x:c r="AQ396" s="12"/>
      <x:c r="AR396" s="12" t="str">
        <x:v>energy attack</x:v>
      </x:c>
      <x:c r="AS396" s="12" t="str">
        <x:v>energy attack</x:v>
      </x:c>
      <x:c r="AT396" s="12" t="str"/>
      <x:c r="AU396" s="12"/>
      <x:c r="AV396" s="12"/>
      <x:c r="AW396" s="12"/>
      <x:c r="AX396" s="12" t="str"/>
      <x:c r="AY396" s="12" t="str"/>
      <x:c r="AZ396" s="12" t="str"/>
      <x:c r="BA396" s="12" t="str">
        <x:v>MonsterData 217019</x:v>
      </x:c>
      <x:c r="BB396" s="12" t="str"/>
      <x:c r="BC396" s="12" t="n">
        <x:v>1</x:v>
      </x:c>
      <x:c r="BD396" s="12" t="str">
        <x:v>SRC-RDB</x:v>
      </x:c>
      <x:c r="BE396" s="12" t="str"/>
      <x:c r="BF396" s="12" t="str">
        <x:v>RDB type 1040023 identifier/name record</x:v>
      </x:c>
      <x:c r="BG396" s="12" t="str"/>
      <x:c r="BH396" s="12" t="str">
        <x:v>INFERRED_CORRELATION</x:v>
      </x:c>
      <x:c r="BI396" s="12" t="str"/>
      <x:c r="BJ396" s="12" t="str">
        <x:v>MinimumLevel; PlayfieldIds; Exact internal weapon/attack reference; Exact internal weapon/attack reference; Exact internal weapon/attack reference</x:v>
      </x:c>
      <x:c r="BK396" s="12" t="str">
        <x:v>ENRICHED</x:v>
      </x:c>
      <x:c r="BL396" s="12" t="str">
        <x:v>2026-07-12</x:v>
      </x:c>
    </x:row>
    <x:row r="397">
      <x:c r="A397" s="12" t="str">
        <x:v>rdb-1040023-217022</x:v>
      </x:c>
      <x:c r="B397" s="12" t="str">
        <x:v>sl_spirits_redeemed_female_</x:v>
      </x:c>
      <x:c r="C397" s="12" t="str">
        <x:v>sl_spirits_redeemed_female_</x:v>
      </x:c>
      <x:c r="D397" s="12" t="str"/>
      <x:c r="E397" s="12" t="str"/>
      <x:c r="F397" s="12" t="str">
        <x:v>spirit</x:v>
      </x:c>
      <x:c r="G397" s="12"/>
      <x:c r="H397" s="12" t="str">
        <x:v>LIKELY_ENEMY_TYPE</x:v>
      </x:c>
      <x:c r="I397" s="12" t="n">
        <x:v>217022</x:v>
      </x:c>
      <x:c r="J397" s="12" t="n">
        <x:v>217022</x:v>
      </x:c>
      <x:c r="K397" s="12" t="str"/>
      <x:c r="L397" s="12" t="n">
        <x:v>1040023</x:v>
      </x:c>
      <x:c r="M397" s="12"/>
      <x:c r="N397" s="12"/>
      <x:c r="O397" s="12"/>
      <x:c r="P397" s="12"/>
      <x:c r="Q397" s="12"/>
      <x:c r="R397" s="12"/>
      <x:c r="S397" s="12"/>
      <x:c r="T397" s="12"/>
      <x:c r="U397" s="13" t="b">
        <x:v>0</x:v>
      </x:c>
      <x:c r="V397" s="12"/>
      <x:c r="W397" s="12"/>
      <x:c r="X397" s="12"/>
      <x:c r="Y397" s="12"/>
      <x:c r="Z397" s="12"/>
      <x:c r="AA397" s="12" t="str">
        <x:v>Unknown</x:v>
      </x:c>
      <x:c r="AB397" s="12" t="str">
        <x:v>INFERRED_CORRELATION</x:v>
      </x:c>
      <x:c r="AC397" s="12" t="str"/>
      <x:c r="AD397" s="12" t="str"/>
      <x:c r="AE397" s="12" t="str"/>
      <x:c r="AF397" s="12" t="str"/>
      <x:c r="AG397" s="12" t="str"/>
      <x:c r="AH397" s="12" t="str"/>
      <x:c r="AI397" s="12" t="str"/>
      <x:c r="AJ397" s="12" t="str"/>
      <x:c r="AK397" s="12" t="str"/>
      <x:c r="AL397" s="12" t="str">
        <x:v>RDB name-token correlation only</x:v>
      </x:c>
      <x:c r="AM397" s="12" t="str"/>
      <x:c r="AN397" s="12" t="str"/>
      <x:c r="AO397" s="12" t="str"/>
      <x:c r="AP397" s="12" t="str">
        <x:v>ENERGY_ATTACK</x:v>
      </x:c>
      <x:c r="AQ397" s="12"/>
      <x:c r="AR397" s="12" t="str">
        <x:v>energy attack</x:v>
      </x:c>
      <x:c r="AS397" s="12" t="str">
        <x:v>energy attack</x:v>
      </x:c>
      <x:c r="AT397" s="12" t="str"/>
      <x:c r="AU397" s="12"/>
      <x:c r="AV397" s="12"/>
      <x:c r="AW397" s="12"/>
      <x:c r="AX397" s="12" t="str"/>
      <x:c r="AY397" s="12" t="str"/>
      <x:c r="AZ397" s="12" t="str"/>
      <x:c r="BA397" s="12" t="str">
        <x:v>MonsterData 217022</x:v>
      </x:c>
      <x:c r="BB397" s="12" t="str"/>
      <x:c r="BC397" s="12" t="n">
        <x:v>1</x:v>
      </x:c>
      <x:c r="BD397" s="12" t="str">
        <x:v>SRC-RDB</x:v>
      </x:c>
      <x:c r="BE397" s="12" t="str"/>
      <x:c r="BF397" s="12" t="str">
        <x:v>RDB type 1040023 identifier/name record</x:v>
      </x:c>
      <x:c r="BG397" s="12" t="str"/>
      <x:c r="BH397" s="12" t="str">
        <x:v>INFERRED_CORRELATION</x:v>
      </x:c>
      <x:c r="BI397" s="12" t="str"/>
      <x:c r="BJ397" s="12" t="str">
        <x:v>MinimumLevel; PlayfieldIds; Exact internal weapon/attack reference; Exact internal weapon/attack reference; Exact internal weapon/attack reference</x:v>
      </x:c>
      <x:c r="BK397" s="12" t="str">
        <x:v>ENRICHED</x:v>
      </x:c>
      <x:c r="BL397" s="12" t="str">
        <x:v>2026-07-12</x:v>
      </x:c>
    </x:row>
    <x:row r="398">
      <x:c r="A398" s="12" t="str">
        <x:v>rdb-1040023-218695</x:v>
      </x:c>
      <x:c r="B398" s="12" t="str">
        <x:v>sl_pet_predators</x:v>
      </x:c>
      <x:c r="C398" s="12" t="str">
        <x:v>sl_pet_predators</x:v>
      </x:c>
      <x:c r="D398" s="12" t="str"/>
      <x:c r="E398" s="12" t="str"/>
      <x:c r="F398" s="12" t="str">
        <x:v>predator</x:v>
      </x:c>
      <x:c r="G398" s="12"/>
      <x:c r="H398" s="12" t="str">
        <x:v>LIKELY_ENEMY_TYPE</x:v>
      </x:c>
      <x:c r="I398" s="12" t="n">
        <x:v>218695</x:v>
      </x:c>
      <x:c r="J398" s="12" t="n">
        <x:v>218695</x:v>
      </x:c>
      <x:c r="K398" s="12" t="str"/>
      <x:c r="L398" s="12" t="n">
        <x:v>1040023</x:v>
      </x:c>
      <x:c r="M398" s="12"/>
      <x:c r="N398" s="12"/>
      <x:c r="O398" s="12"/>
      <x:c r="P398" s="12"/>
      <x:c r="Q398" s="12"/>
      <x:c r="R398" s="12"/>
      <x:c r="S398" s="12"/>
      <x:c r="T398" s="13" t="b">
        <x:v>1</x:v>
      </x:c>
      <x:c r="U398" s="13" t="b">
        <x:v>0</x:v>
      </x:c>
      <x:c r="V398" s="12"/>
      <x:c r="W398" s="12"/>
      <x:c r="X398" s="12"/>
      <x:c r="Y398" s="12"/>
      <x:c r="Z398" s="12"/>
      <x:c r="AA398" s="12" t="str">
        <x:v>Unknown</x:v>
      </x:c>
      <x:c r="AB398" s="12" t="str">
        <x:v>INFERRED_CORRELATION</x:v>
      </x:c>
      <x:c r="AC398" s="12" t="str"/>
      <x:c r="AD398" s="12" t="str">
        <x:v>Milky Way; Omni Forest; Greater Omni Forest</x:v>
      </x:c>
      <x:c r="AE398" s="12" t="str">
        <x:v>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Omni-1 Screening Area | Omni-Tek | C33 | @DV | @k) | 8Ag8 | Omnitek Stockhouse | ":A | Omni Storage | #:A | Omnitek Storehouse | r"BV+BA | House in Omni-1 Entertainment | kNA | Recyclebuilding in Omni-1 Entertainment | iNA | WsB | jNA` | Slumhouse in Omni-1 Entertainment | Gateway to Pleasant Meadows | rD33s@ | gD3 | YD' | ApXHE | vKD | i@t | \DFY | River to Pleasant Meadows | @SE | Northern Forest | Sunken Swamps | CD33SA | @0E | @sF,E | (D4Q | ?S#)E | D@} | @; (E | !Z3D | zcBD | T8E | YmRD | DgfFAH])E | 8 \D | cA=:4E | CZDq | {fLDgn | A@1*E | /TDPY | Eoptian Caves | Omni-1 Approach Area | D33 | (+D | /|A | ]"D | XQAA | 3DM | b9D7 | D-0QA | D33SA | Young Mutant Village Wall Entrance | YA* | Young Mutant Village Building | YAd | %XA | Dragonsback Ridge Region | kDgf | '\D' | A:F | Omni-Pol Barracks Region | %Dgf | j`GD | Zoloft's Cave | Rocky Grasslands | Empty Eastern Area | Dgf | Swamp River Delta | 1hD | C48S@^! | CM. | C:k | Northern Drylands | This is one of the more arid regions of Omni Forest, typically inhabited by ferocious predators. | ,D-f2A | )EAG | Minibronto Grazing Grounds | uD33sA | Dryland Desert | -A@ | 5wD | v0A | XA% | Dryland Rocky Maze | Southern Swamp River Delta | DfM | !AE/ | DNg | Cv9 | &lt;%D | A5|,D | &lt; D | N~C | 1ID | Easy Rocky Upsurge Shack | Southern Drylands | Empty SE Area | South Isles;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398" s="12" t="str">
        <x:v>625; 716; 717</x:v>
      </x:c>
      <x:c r="AG398" s="12" t="str">
        <x:v>Milky Way; Omni Forest; Greater Omni Forest</x:v>
      </x:c>
      <x:c r="AH398" s="12" t="str"/>
      <x:c r="AI398" s="12" t="str"/>
      <x:c r="AJ398" s="12" t="str"/>
      <x:c r="AK398" s="12" t="str"/>
      <x:c r="AL398" s="12" t="str">
        <x:v>RDB name-token correlation only</x:v>
      </x:c>
      <x:c r="AM398" s="12" t="str"/>
      <x:c r="AN398" s="12" t="str"/>
      <x:c r="AO398" s="12" t="str"/>
      <x:c r="AP398" s="12" t="str">
        <x:v>NATURAL_MELEE</x:v>
      </x:c>
      <x:c r="AQ398" s="12"/>
      <x:c r="AR398" s="12" t="str">
        <x:v>natural melee</x:v>
      </x:c>
      <x:c r="AS398" s="12" t="str">
        <x:v>natural melee</x:v>
      </x:c>
      <x:c r="AT398" s="12" t="str"/>
      <x:c r="AU398" s="12"/>
      <x:c r="AV398" s="12"/>
      <x:c r="AW398" s="12"/>
      <x:c r="AX398" s="12" t="str"/>
      <x:c r="AY398" s="12" t="str"/>
      <x:c r="AZ398" s="12" t="str"/>
      <x:c r="BA398" s="12" t="str">
        <x:v>MonsterData 218695</x:v>
      </x:c>
      <x:c r="BB398" s="12" t="str"/>
      <x:c r="BC398" s="12" t="n">
        <x:v>1</x:v>
      </x:c>
      <x:c r="BD398" s="12" t="str">
        <x:v>SRC-RDB</x:v>
      </x:c>
      <x:c r="BE398" s="12" t="str"/>
      <x:c r="BF398" s="12" t="str">
        <x:v>RDB type 1040023 identifier/name record</x:v>
      </x:c>
      <x:c r="BG398" s="12" t="str"/>
      <x:c r="BH398" s="12" t="str">
        <x:v>INFERRED_CORRELATION</x:v>
      </x:c>
      <x:c r="BI398" s="12" t="str"/>
      <x:c r="BJ398" s="12" t="str">
        <x:v>MinimumLevel; Exact internal weapon/attack reference; Exact internal weapon/attack reference; Exact internal weapon/attack reference</x:v>
      </x:c>
      <x:c r="BK398" s="12" t="str">
        <x:v>ENRICHED</x:v>
      </x:c>
      <x:c r="BL398" s="12" t="str">
        <x:v>2026-07-12</x:v>
      </x:c>
    </x:row>
    <x:row r="399">
      <x:c r="A399" s="12" t="str">
        <x:v>rdb-1040023-218783</x:v>
      </x:c>
      <x:c r="B399" s="12" t="str">
        <x:v>sl_pet_slayers</x:v>
      </x:c>
      <x:c r="C399" s="12" t="str">
        <x:v>sl_pet_slayers</x:v>
      </x:c>
      <x:c r="D399" s="12" t="str"/>
      <x:c r="E399" s="12" t="str"/>
      <x:c r="F399" s="12" t="str">
        <x:v>slayer</x:v>
      </x:c>
      <x:c r="G399" s="12"/>
      <x:c r="H399" s="12" t="str">
        <x:v>LIKELY_ENEMY_TYPE</x:v>
      </x:c>
      <x:c r="I399" s="12" t="n">
        <x:v>218783</x:v>
      </x:c>
      <x:c r="J399" s="12" t="n">
        <x:v>218783</x:v>
      </x:c>
      <x:c r="K399" s="12" t="str"/>
      <x:c r="L399" s="12" t="n">
        <x:v>1040023</x:v>
      </x:c>
      <x:c r="M399" s="12"/>
      <x:c r="N399" s="12"/>
      <x:c r="O399" s="12"/>
      <x:c r="P399" s="12"/>
      <x:c r="Q399" s="12"/>
      <x:c r="R399" s="12"/>
      <x:c r="S399" s="12"/>
      <x:c r="T399" s="13" t="b">
        <x:v>1</x:v>
      </x:c>
      <x:c r="U399" s="13" t="b">
        <x:v>0</x:v>
      </x:c>
      <x:c r="V399" s="12"/>
      <x:c r="W399" s="12"/>
      <x:c r="X399" s="12"/>
      <x:c r="Y399" s="12"/>
      <x:c r="Z399" s="12"/>
      <x:c r="AA399" s="12" t="str">
        <x:v>Unknown</x:v>
      </x:c>
      <x:c r="AB399" s="12" t="str">
        <x:v>INFERRED_CORRELATION</x:v>
      </x:c>
      <x:c r="AC399" s="12" t="str"/>
      <x:c r="AD399" s="12" t="str"/>
      <x:c r="AE399" s="12" t="str"/>
      <x:c r="AF399" s="12" t="str"/>
      <x:c r="AG399" s="12" t="str"/>
      <x:c r="AH399" s="12" t="str"/>
      <x:c r="AI399" s="12" t="str"/>
      <x:c r="AJ399" s="12" t="str"/>
      <x:c r="AK399" s="12" t="str"/>
      <x:c r="AL399" s="12" t="str">
        <x:v>RDB name-token correlation only</x:v>
      </x:c>
      <x:c r="AM399" s="12" t="str"/>
      <x:c r="AN399" s="12" t="str"/>
      <x:c r="AO399" s="12" t="str"/>
      <x:c r="AP399" s="12" t="str">
        <x:v>UNKNOWN_MELEE_WEAPON</x:v>
      </x:c>
      <x:c r="AQ399" s="12"/>
      <x:c r="AR399" s="12" t="str">
        <x:v>unknown melee weapon</x:v>
      </x:c>
      <x:c r="AS399" s="12" t="str">
        <x:v>unknown melee weapon</x:v>
      </x:c>
      <x:c r="AT399" s="12" t="str"/>
      <x:c r="AU399" s="12"/>
      <x:c r="AV399" s="12"/>
      <x:c r="AW399" s="12"/>
      <x:c r="AX399" s="12" t="str"/>
      <x:c r="AY399" s="12" t="str"/>
      <x:c r="AZ399" s="12" t="str"/>
      <x:c r="BA399" s="12" t="str">
        <x:v>MonsterData 218783</x:v>
      </x:c>
      <x:c r="BB399" s="12" t="str"/>
      <x:c r="BC399" s="12" t="n">
        <x:v>1</x:v>
      </x:c>
      <x:c r="BD399" s="12" t="str">
        <x:v>SRC-RDB</x:v>
      </x:c>
      <x:c r="BE399" s="12" t="str"/>
      <x:c r="BF399" s="12" t="str">
        <x:v>RDB type 1040023 identifier/name record</x:v>
      </x:c>
      <x:c r="BG399" s="12" t="str"/>
      <x:c r="BH399" s="12" t="str">
        <x:v>INFERRED_CORRELATION</x:v>
      </x:c>
      <x:c r="BI399" s="12" t="str"/>
      <x:c r="BJ399" s="12" t="str">
        <x:v>MinimumLevel; PlayfieldIds; Exact internal weapon/attack reference; Exact internal weapon/attack reference; Exact internal weapon/attack reference</x:v>
      </x:c>
      <x:c r="BK399" s="12" t="str">
        <x:v>ENRICHED</x:v>
      </x:c>
      <x:c r="BL399" s="12" t="str">
        <x:v>2026-07-12</x:v>
      </x:c>
    </x:row>
    <x:row r="400">
      <x:c r="A400" s="12" t="str">
        <x:v>rdb-1040023-218928</x:v>
      </x:c>
      <x:c r="B400" s="12" t="str">
        <x:v>sl_pet_widowmaker battle drone</x:v>
      </x:c>
      <x:c r="C400" s="12" t="str">
        <x:v>sl_pet_widowmaker battle drone</x:v>
      </x:c>
      <x:c r="D400" s="12" t="str"/>
      <x:c r="E400" s="12" t="str"/>
      <x:c r="F400" s="12" t="str">
        <x:v>drone</x:v>
      </x:c>
      <x:c r="G400" s="12"/>
      <x:c r="H400" s="12" t="str">
        <x:v>CONFIRMED_PET_OR_SUMMON</x:v>
      </x:c>
      <x:c r="I400" s="12" t="n">
        <x:v>218928</x:v>
      </x:c>
      <x:c r="J400" s="12" t="n">
        <x:v>218928</x:v>
      </x:c>
      <x:c r="K400" s="12" t="str"/>
      <x:c r="L400" s="12" t="n">
        <x:v>1040023</x:v>
      </x:c>
      <x:c r="M400" s="12"/>
      <x:c r="N400" s="12"/>
      <x:c r="O400" s="12"/>
      <x:c r="P400" s="12"/>
      <x:c r="Q400" s="12"/>
      <x:c r="R400" s="12"/>
      <x:c r="S400" s="12"/>
      <x:c r="T400" s="13" t="b">
        <x:v>1</x:v>
      </x:c>
      <x:c r="U400" s="13" t="b">
        <x:v>0</x:v>
      </x:c>
      <x:c r="V400" s="12"/>
      <x:c r="W400" s="12"/>
      <x:c r="X400" s="12"/>
      <x:c r="Y400" s="12"/>
      <x:c r="Z400" s="12"/>
      <x:c r="AA400" s="12" t="str">
        <x:v>Unknown</x:v>
      </x:c>
      <x:c r="AB400" s="12" t="str">
        <x:v>INFERRED_CORRELATION</x:v>
      </x:c>
      <x:c r="AC400" s="12" t="str"/>
      <x:c r="AD400" s="12" t="str"/>
      <x:c r="AE400" s="12" t="str"/>
      <x:c r="AF400" s="12" t="str"/>
      <x:c r="AG400" s="12" t="str"/>
      <x:c r="AH400" s="12" t="str"/>
      <x:c r="AI400" s="12" t="str"/>
      <x:c r="AJ400" s="12" t="str"/>
      <x:c r="AK400" s="12" t="str"/>
      <x:c r="AL400" s="12" t="str">
        <x:v>RDB name-token correlation only</x:v>
      </x:c>
      <x:c r="AM400" s="12" t="str"/>
      <x:c r="AN400" s="12" t="str"/>
      <x:c r="AO400" s="12" t="str"/>
      <x:c r="AP400" s="12" t="str">
        <x:v>NO_REFERENCE_FOUND</x:v>
      </x:c>
      <x:c r="AQ400" s="12"/>
      <x:c r="AR400" s="12" t="str"/>
      <x:c r="AS400" s="12" t="str"/>
      <x:c r="AT400" s="12" t="str"/>
      <x:c r="AU400" s="12"/>
      <x:c r="AV400" s="12"/>
      <x:c r="AW400" s="12"/>
      <x:c r="AX400" s="12" t="str"/>
      <x:c r="AY400" s="12" t="str"/>
      <x:c r="AZ400" s="12" t="str"/>
      <x:c r="BA400" s="12" t="str">
        <x:v>MonsterData 218928</x:v>
      </x:c>
      <x:c r="BB400" s="12" t="str"/>
      <x:c r="BC400" s="12" t="n">
        <x:v>1</x:v>
      </x:c>
      <x:c r="BD400" s="12" t="str">
        <x:v>SRC-RDB</x:v>
      </x:c>
      <x:c r="BE400" s="12" t="str"/>
      <x:c r="BF400" s="12" t="str">
        <x:v>RDB type 1040023 identifier/name record</x:v>
      </x:c>
      <x:c r="BG400" s="12" t="str"/>
      <x:c r="BH400" s="12" t="str">
        <x:v>INFERRED_CORRELATION</x:v>
      </x:c>
      <x:c r="BI400" s="12" t="str"/>
      <x:c r="BJ400" s="12" t="str">
        <x:v>MinimumLevel; PlayfieldIds; WeaponTemplateIds; AttackTemplateIds</x:v>
      </x:c>
      <x:c r="BK400" s="12" t="str">
        <x:v>ENRICHED</x:v>
      </x:c>
      <x:c r="BL400" s="12" t="str">
        <x:v>2026-07-12</x:v>
      </x:c>
    </x:row>
    <x:row r="401">
      <x:c r="A401" s="12" t="str">
        <x:v>rdb-1040023-220406</x:v>
      </x:c>
      <x:c r="B401" s="12" t="str">
        <x:v>solitusfemale_ah_jobe_research</x:v>
      </x:c>
      <x:c r="C401" s="12" t="str">
        <x:v>solitusfemale_ah_jobe_research</x:v>
      </x:c>
      <x:c r="D401" s="12" t="str"/>
      <x:c r="E401" s="12" t="str"/>
      <x:c r="F401" s="12" t="str">
        <x:v>research</x:v>
      </x:c>
      <x:c r="G401" s="12"/>
      <x:c r="H401" s="12" t="str">
        <x:v>INSUFFICIENT_EVIDENCE</x:v>
      </x:c>
      <x:c r="I401" s="12" t="n">
        <x:v>220406</x:v>
      </x:c>
      <x:c r="J401" s="12" t="n">
        <x:v>220406</x:v>
      </x:c>
      <x:c r="K401" s="12" t="str"/>
      <x:c r="L401" s="12" t="n">
        <x:v>1040023</x:v>
      </x:c>
      <x:c r="M401" s="12"/>
      <x:c r="N401" s="12"/>
      <x:c r="O401" s="12"/>
      <x:c r="P401" s="12"/>
      <x:c r="Q401" s="12"/>
      <x:c r="R401" s="12"/>
      <x:c r="S401" s="12"/>
      <x:c r="T401" s="12"/>
      <x:c r="U401" s="13" t="b">
        <x:v>0</x:v>
      </x:c>
      <x:c r="V401" s="12"/>
      <x:c r="W401" s="12"/>
      <x:c r="X401" s="12"/>
      <x:c r="Y401" s="12"/>
      <x:c r="Z401" s="12"/>
      <x:c r="AA401" s="12" t="str">
        <x:v>Unknown</x:v>
      </x:c>
      <x:c r="AB401" s="12" t="str">
        <x:v>RDB_TEMPLATE_NAME</x:v>
      </x:c>
      <x:c r="AC401" s="12" t="str"/>
      <x:c r="AD401" s="12" t="str">
        <x:v>The Perpetual Wastelands; Belial Forest; Eastern Fouls Plains; Milky Way; Jobe Research; Nascense Training Ground; Arid Rift; Dust Brigade Research Facility; Dust Brigade Research Facility 2; Quest HQ</x:v>
      </x:c>
      <x:c r="AE401" s="12" t="str">
        <x:v>*!E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CGT | Teleport | [m? | To Jobe Research Facility; DOJA Research; District | Staging Area | RWIL | GMFP | {C4$ | U[D | MCOU | @fD | JRRP | HSSU | RDUN | \_D | PSFE | C'b | [^D | ][D | CI6 | xmD | $`D | 5lD | PFNA | C`% | zVD | RGUF | GWCI | {ND | XLGP | A ~OD | LVIP | }ND | EYQR | UQLV | FSEW | o_D | =gD | YTIA | C33 | `Do | FLRU | ^Do | M_Do | AACU | B,&gt;^D | ETIU | Xan Ruins | &lt;?q | DjH | KoD | BRSM | AgIaD | XZME | A2=LD | X:/D | 'Dt | $ND | YCUJ | )(D | A=iID | +D; | *-0D | C*d | C2| | fWD | R%D/ | AZMhD | URTP | fPD | $SD | 2FLA | C-v | eRD | PFGA | 3FSA | FDm | Ay%nD | NCOA | BjD | F@D | jpD | A(EmD | OmD | *N@DFU | hpD | ALRA | DDj | AiEmD | FDg | AC$nD | PmD | KDm | FjD | 1Dxe | BBMC | jtD | I3D | 40D | ~uD | 4.4D | Crashed Vessel | XEEV | cC4p | A:o"D | CsJ | GHRD, | t!D | IALS, | VPHT | ?!D | + D | Cu' | AwG%D | NIOC | =.D | LARG | AWS3D | Cl$ | Aai1D | LFKA | rgC)e | ZPHD | GtfC | 2FNA | Cz0 | ^}C | k!D | C}$ | AE:!D | CtT | vbCW | A$ 7D | qC | CWK | K)vC | Cc2 | J'D | C43 | Crystal Canyon | SCUC | SMHC | URRD | MFJA | -zC | CZO | C?8 | !tC | A5; | 3FNA | AR- | Alien Landing Platform | 4OX | YCUC | LCPC | YCAC | &amp;oC | ~dC~e | gCb3KB | xhC | NXNA | A6RgC | AXIA | MB&amp; | ITTD | udCe | -uC | wIB | HBh- | C`3 | LxC | UEWH | QSGQ | NFAL | ARFA | [`C) | JB{ | i:B0 | C._KBW | HBQH | IBJ | gPxCe | ~vC | \jC | HB; | ,Btl | Aag{C | Hidden Canyon | A$G | LAMS, | NAMS, | EALS, | )@D | 8BO | WRNM | ZRSM | LAMC | D | @;D | HAGI | 6D1 | D3V | Agx | P28D | ;:D | BL0$D | A;e | LAUM | Db! | ;DQe | X3D | &amp;+D | JJ-D6 | A4e%D | u@D^e | mm&gt;D | I:B' | D-+ | **D | DG&gt; | AjW2D | 6=D | ?D0 | A:3 | 7o&gt;D | 3(D | Bs%'D | :J2DD | nGD | 4FLA | bN-D | @DD | }X8DR | BBN)D | r8D | Y!B | 5BD | Research Camp | &gt;&amp;N;D# | AmT | AXEA | C9+ | JRRD | DKH | A33 | MROM | ur D | UHRD | Dc2 | TTHS | SBKS | 9D7 | xAD | 5D\ | QSOC | J/D | ;Dqg | Wc,D | 7D?2 | 1D: | [`@DSD | Ap"Dm | 8:D]) | OQNH | A-7jC | A$D | A3. | -DK | 1D/7 | N$D | 1?D | 4FGA | ] 7D# | Du&lt; | R)D | DoK | /8De | 7V7D | A;* | CD9 | t5DFD | M-D | +D); Dust Brigade Research Facility | PCVG; E33 | Border | URIB | Outer Omega Swamp | 20GS( | 30GS( | 12NS | ?q) | ?OP | ?&lt;S | ?&lt;` | DfG | ?d$ | ?OU | 8#E | D4t | @QI | HSTR | Dgf | Northern Forest of the Unborn | 10KN | 51LS | 70OW | D6V AT7 | ]&amp;A} | Ac@ | *SA | D*9gA | ~AG | 9DLf | A1= | A&lt;z%D | ]oA | A9W$D&lt;FEA | GDNE | Db2 | Afp | Cb2 | CCLM | Cu) | CRv | D}L | *Db2 | AI+ | RWWS | Cgf | Forest of the Uborn | &gt;70IE | 61LS | D33 | CK9 | &amp;mD | mAQ | _A[Z | Dq= | C6a | A(f | jCgf | AJ} | An | zhA | .A? | AV` | CO- | AR` | A{3 | A:} | A&gt;k | C&amp;Z | Auf | A[Z | As; | A0, | AYy | 4zD | Hollow Island | 40GS&lt; | 40LS | 8Af | zXA | 1E) | #EQ5zA | MQD | = A | oiD | ;0E33s@0 | XSD | zXA$ | D3k | 'EJ | zXAyF.E | HD= | xLD= | TAD!eD | (l@ | ?u -D | CSTS | DOY | ?20-D | @H#,D | DNY | o.@ | nA@ | ?[&lt; | @rV | Dg5 | @|i | D3{;@ | @/N | @Fp | 8@a} | RWXY | @!Egf | Hollow Island Rise | 40IP | 42NS | Bd)'EDaGAsf2D | AN# | !E&lt; | 6Ak | 2D33WA | )E@ | ^SD | N Ex | gA( | A\9;D | +E`sOA | u!D | Hollow Mountain | WXBC | 700H | 429H | 629H | 829H | 039H | Eg3 | Eh3 | Ei3 | ?U4 | Ar- | A&gt;G | ?$0 | LBAM | E23 | IHAM | Ehf | LBEF | A6f | RPLM | 01NC | @&amp;E | Forest-end Waters | 20GS | ME9b | 7E9 | @HH#E{ | H?El | E33/A( | IEm | dFE | Q A#tHE | /8E | 0A0 | BEp | i@X | qA( | (E= | b@#8CE | G1A9 | 9Eff | NE=wY@ | E)\gA | KSCD | Hollow Riverways | 30LS | LATS&lt; | @A| | .Eq= | -:E | :E\ | 8Y@N`*E | B@'LEE | A&gt;2AE | MAW | WCE | MA+ | {AE | MA= | F7E | &amp;E3! | _#E | MAS | d@2 | &gt;FE | MAN | 9@- | MAX | .E9U | #Egf | Deep Omega Swamp | 40GSd | 50GS( | A&gt;W | ?PP | @^P | ?2e | D3} | ?9Q | ?,6 | @DJ | @9\ | ?WZ | ?}- | ?Tz | ?k; | ?o9 | ?Md | ?HL | ?=8 | ?O? | ?~n | Dfb | DgR | `z= | &gt;h. | ASSR | MSUR | Central Belial Forest | RIHC | 10RE | ILUQ | 12NS2 | @3' | AI1 | C'AMZ | @!E | Northern Root | 51LS2 | 02NS | sA:\ | @W.7E | @h!5E | D3kDA | $#E | `An | Abo | A4A | DgfVAd | Southern Root | eAB | YDAC | @bt | D!J | NARC | DiW | @V9 | IPAG | EMKS | @*K | EMUJ | GMGB | Wishbone Mountain | KANS2 | DSG6B | [-B&amp; | /BW | A||$D | A% | UD^ | uAL | zDO | E33sA | Wine Jetty | EMs | Wishbone Pool | 12NSd | 65Az | D+0 | pMAS | RhDff | IXD | @"+ | pA:|^Dg | Good Luck | 22NS | D$QiA | D)\2B | 8:A | A}D | GcD | Enigma Evidence | ODRB( | Aq9[D | ;gD | {bD | wlD | @n* | A'* | Apf | @TB | @$~ | Al&lt;wD | q\D | NTRB | Waiting Hills | 50OW | @5`C3fnA | Eq= | Northwest Belial | S&lt;E | Godfrew | 60OW | m$E | .*E | xA' | @^p7E | Muddy Pools | A7&gt; | @an'E | Southwest Belial | snA | (dAf | Southern belial | 20RD( | 32NS | TW@# | D'JxA | LAr | 5Ac | 5Ah | $yADj | 5A$ | 5A(' | %ATC | 5As | [kC | 5A\ | 5AO | @IE333@ | Twin Falls | R&gt;E3iG@ | JU@QI | @\QCE- | @3CGEl | GEa | LMIL, | .d@ | LBGS | :F@ | IECD | 2GE | KBTM | _fHE | 3MIL | HEEaz | EEG8 | GER | @d- | @5E | Long Reach | 10KN2 | $E_ | F'E7-u@nG | N@E | H-E | .Eg | _@8 | @b| | 62E@ | :Eg | 48E3 | @6Q | A%l:E | }BAyU | ANk&lt;E | AVC?E | 8xA | Forest End | 21LSd | &amp;AW | @H@LE` | lAO | @OrRE | $JE | BE' | Ad:7E | @db | %?E3 | JEz&gt;-A=n | GEM | x9A | #dD | [AC | @]c | ULE@ | zdA | @#* | zdA' | -AA | jGE | zdA) | zdAn | zdAJ=OE | Junction Forest | 30UG | 21LS | &gt;"A | KAEp | KAB | )Eg | 5Adf | 8*EMG(A | U$E=R | EsvGA | EgfVA | Sharps Edge | 20RE | 30GS | GUD | ?D&amp; | ZD= | _AhU?D | D)\ | =D@ | $`A | /QDMt | SA&gt;MJD | 5\D= | m^D | wA+peD | kJD33sA | ]Dz?:A | QVD | @ZucD | River View | 50RE | 60RE | , Ech | Aws | 'MA | @|f | E\&lt;ZA | 4lA | QA@ | E}Q | IHEF | ET| | uDgf | Grassy Knoll | LATS( | jDd | A$^ | zlD | 2uDPN | GnDZ | isD | A48 | \Ax | DGq2A | Aqq | Abandoned Outpost | 21YC | 31YC | 10DS | C-i | BHd | (Cgf | ,(Cgf | ABw | 'C | |D33 | E5C | A 5xD33 | ;CL | AV?rD)\ | Dynacamp1 140-145 Snakes | KANS | 8AD | GA3S?D | CY3UA | yDD | C25^AS | C)pGA | DmA2?DD | [A5 | Dynacamp2 135-140 Enigmas | GINE | @Wz | EMIE | D!d | DATS | NMTB | C33 | Dynacamp3 125-130 Ninjadroids | JNIN | C^? | ALIM | ASSM | Cbp | B{. | JMEB | Dynacamp4 135-140 Quake Lizards | IDW | @mY | DID | EMRC | VLD | @X1 | AMD | @_S | OMEB | Dynacamp5 155-160 Pit Lizards | ILIP | ID\ | @g*OD | A.C | LSLA | BPD | @XJ | wID | AtMDWh | PMPB | Dynacamp6 135-140 Quake Lizards | ]Dy | _Dlu | E7D | J]DR | K:D | \`D | rP]Dn | tGaD | Dynacamp7 160-165 Pit Lizards | AfF | @\} | @i8 | K!D | o#D | Dp= | PMPBn | Dynacamp8 155-160 Snakes | ?3K | ?BG | DHs"? | Dynacamp9 110-115 Enigmas | JAE | 2BE | Dynacamp10 130-135 Bileswarms | ELIB | Z E | D,/"A2 | @0m | $"E | G#A | 5"E | !!E | BMMB | Dynacamp11 140-145 Nanofreaks | ONAN | ($@3F | @3e | DqA | ?'h | @eG | D&gt;k | NAAS | @%@ | TMMB | Dgff@ | Dynacamp12 150-155 Snakes | N@m | M@U: | CU@ | WD@ | Ka@ | Dynacamp13 155-160 Snakes | Dynacamp14 170-175 Swampghouls | MAWS | @Yf | OMNB | Dynacamp15 165-170 Nanofreaks | Axp5D | A{*6D | ALn6D | %:D | E]# | ADI&lt;D | E33cA | Dynacamp16 160-165 Snakes | @2&lt; | NA*3 | EUB^A | Egf6A | Dynacamp17 170-175 Swampghouls | KAn | 2A,S | E.9NA | z6A | E333A | Dynacamp18 135-140 Ninjadroids | ES;JA | =A`Y | k'A | @vK | EG"2A | Dynacamp19 135-140 Ninjadroids | @fN | E,{iA | zABa | E"({A | @:E | Dynacamp20 110-115 Ottous | OTTO | y@Po9E | @~9;E | E)\ | %;E | @w6:E | TMRB | Southwest Belial Mining District | 21LS2 | +DK[ | zDA\ | h?za | Cq=vA | ^@% | D3#Q? | @P$ | i A( | Z1D | CDs | ]A( | p%A | West of Wine | $2A | sAT\ | sA~ | sA[X | D'i | 7E33 | East of Wine | ,A] | 6E8 | @H) | TAH | %9E3 | River Delta | D)\`B' | EsV | w E | 5mA | dA% | @0E | Forest Waters | Q/&lt;E | "V@ | Borderline | A2S | EmUrA | AA9 | EgT | nAohcD | Southern belial Mine | 5AS | Egf | Research Dome 1 | MSCS, | 1DHR, | Research Dome 2 | DSES, | K@^g | MDER, | Research Dome 3 | DSYS, | D"o | D$l | ?-k | ODSR, | Godfrew North | %Dgf | @?E | Godfrew East | A`_ | %BE | Godfrew South | @q71E | Wishbone Mountain North | PaRD | Wishbone Mountain South | Wishbone Mountain East | Hollow Island East | Hollow Island West | Hollow Island North | Hollow Island South | }^D | 4444444444 | CCCCC | 44444444444BBBB | CCCCCC | 44444444444BBBBBCCCCCC | ::::::: | 4444444444BBBBBBCCCCCC | 444444444 | BBBBBBCCCCC | 44444444 | AAAAAA | 444444 | AAAAAAA | 4444 | AAAA | AAA | 99999999 | GGG | GGGGGGG | GGGGGGGGG | GGGGGGGDDD | EEEEEDDDDDD | ,EEEEEDDDDDDD | EEEEEEDDDDDD | EEEEEE | FFFFFFF | FFFFFF | 7777777777 | 5555555555 | 555555555 | 66666 | 5555555 | 6666666 | 66666666 | 666666666 | 55555555 | 6666666666 | 66666666666 | ;;; | 555)555 | @@@@@@@ | 55555 | 555 | 88888888 | @@@@@@@@ | &gt;&gt;&gt;&gt;&gt;&gt;&gt;&gt;???? | &gt;&gt;&gt;&gt;&gt;&gt;&gt;&gt;????? | &gt;&gt;&gt;&gt;&gt;&gt;&gt;???????? | ????????; Jobe Research | Bx/DC | Trial-Area; Mmanes Fouls Plains | Omni-Tek | Mountains and desert terrain | C^v | HAh?nE | Cave Entrance | P D | 4wE | B.C.B.D.L.A. | The "greenest" part of Eastern Fouls Plains, alot of forrest and some water. Also OMNI 2 Outpost is located here. | C33 | Eastern Fouls Plains, Southern part | AZ_ | E.C.W.F.R.K | Forrest and plains, OMNI research fasility reside in this area. | @+E | Y.E | 7L1E | '*EHS | Ventilation system | %E!S | Eastern Fouls Plains, Central Area | Omni 1 outpost and the major road to the research facility is in this area. Mainly barren land. | @'r | v$E | 5B? | Omni Bunker@; Omni-Tek Bunker | B"O | Living Quarter | DrK | Armored Office | b-E;P | T-E! | L.E;P | ]B" | ]BC | ]BC&gt; | ]BC~ | EyJ]B | h`-E | Research Facility | scD33 | }D4 | Factory Ruin | =lD | Ruin | ~D'h | D=|: | D$; | gREa | AHw | Cave Entrance | yE1 | Dh3 | ,D4 | @-D4 | Dtf | ,Etf | dDd | Supply Depot | 4gDK | .3iD | pDl` | D'z | Factory | Office | ANZ-D | McRiids Office | DLR | AQ{.D | D2R | D1R | Aff | D33 | Ag&amp; | D23 | Dh0 | @&amp;D | @&amp;D" | D3P | ;T? | yU? | yuAEiC(B | O?+% | &lt;B&gt; | N%E | ?mq(&lt;(PL?7 | cB.Y | OpE | D(Ew | 5E/5 | .!Eg | E;` | Old Mine EntranceOld Omni-Tek mine | GE] | Q!E^ | DBJ | T=&gt; | V~?v | B&gt;( | \?&amp;y | |k= | &amp;\? | D.! | _g? | =EL | B&amp;? | BEE | &amp;&amp;B | )GEu | KE&lt;Z | HEz | `E] | AcaDD | aDl | &lt;?aEU | [D3 | dzdE | :bE | B!JSD | 1{? | B&gt;` | gz? | Entrance | HE: | h]JE | {6?X | R3?&lt;c | sEDs | qLE | "B~ | +BY | TDN | WDN | JE9&lt;"B | :Ds | `TEi | 'CD | l&gt;6# | ME&lt; | #Bwd.DQ | X0? | 8?d | Dq= | `x6E+ | mEEu | 1@5E | FE= | 2HE; PCVG | Dust Brigade Research Facility | h&gt;TC | EMKA | \#CCMM}@ | YKCC; Raggdolls | I)ODH | ADY | ~YD | B5E | "4E | A = | 4EHC | 8LD | ROD | @qR | *aE | Ac)aE | yAuZ | Eid/A: | (vE | @XG | ("A | hvE | KAWrvE | @v&lt; | ADLfE | giE | UGEFZ | Qk8E | UGAMZ | ,B(5 | IMRQ | ,Bg | HTAQ | ,Bf4 | ANRQ | ,Bk | GTCS | LB@4 | OFID | Post 58-12 RCA-OMNI | 30DS | OFIF | TOAG | Mountain of curiosity | ,Bf | UPPN | l50D@W-B | b 0D | $-B | &amp;D" | ANTT | XMET | ,Bn8 | HTET | HTIP | ?&amp;D | p-B | /]2D | AD! | EBN | RPNN | EB+ | XMES | EBd | NNCS | "FD | EB4 | EBt | IMSP | ONIP | %ED | FPPN | LPTO | 22&gt; | l&amp;D | 1B3 | LBRQ | 3S8D | EBfV | UBET | EFET | NICS | NNES | Egf | Sharewood | 01HC( | 11HC | 50OW&lt; | 60OW( | 70OW( | 80OW | E33 | @/E | P1Egf | D33KA | D33 | `)E | @QD | 0#E33 | D33_A | /E33kA | 0EgfVA | p+E33 | @$Egf | D33kA | 1E33 | p2E | E33;A | @#D | P%E | @&gt;D | p'E | @"D | 3Egf | E33OA | @iD | 0'E | /E33+A | P!E33 | @)E33 | 3E | 2Egf | +Egf | `+E | P0E | 02Egf | p0Egf | "Egf | 0.E | #Egf | @eD | 0+E | @^D | @%E | @gD | %E33 | @KD | p(E | *E33 | P$Egf | `-Egf | P3E33CA | P.E | -Egf | Dgf | @(D | @3D | p)E | p-E33 | 0"E33gA | @6D | .Egf | 0&amp;Egf | %Egf | @}D | 03E | @AD | @oD | &amp;E33 | Egf:A | P3E | 0#Egf | p3E | Zeokrol | 20SB( | 10RE | @.D | @:D | @+E | @5E | Mena Cliff-OMNI-RESEARCH | ?Eq1E | 1+E | D9/E | a?&lt;E | :4E | N*E | 8n"6E | \(E | y&amp;8,T6E | %Eo | 8XG6E | &gt;b%E | U85E | W%E | [4E | KW%E | W2E | 5J6 | 1}(E | Y]*E | z1E | o0E | v(E | ^?/E | e-E | O&amp;E | 8:E | 800Hz | #E33 | Researchcenter Forrest North | VLOW2 | nXA@RFE | Ea| | f'B+pME | 2$B | 'E33 | 04EgfZA | 2E33;A | @NE | ME | pHE | $E33 | LE | GE | P/EgfJA | E33WA | `5Egf | pDE | @JE | @PE | @ME | 0!E | pIE | `-E | 5E33 | P;E | `&gt;E | P1E33GA | QE | P!E | 0%E | 4E33KA | @QE | @OE | pJE | @&amp;E | Researchcenter Forrest South | `!E | %EgfVA | $E | 02E33 | P'E33 | p*E | P#E | .E33 | ,E33 | @#E | !Egf | @(E | p,E | 5E | "Egf:A | /E33 | `#E | #E337A | -E33 | %E | 'Egf^A | 0&amp;E | P(EgfNA | 0$E | P4Egf | @)E | 0Egf | `(E | #E33kA | 3E33 | @1Egf | $E33;A | `$E | Pranade1 | 50IP | Dgb,B | !B5 | d;B | ?cS | 1DB | 8!E | N$E | DaS*B | x'E | Fidraclid lake | 10KN | D6f+ATn1E | Fidraclid Forrest | 30SB2 | 40RC2 | 50IE2 | 30OG2 | @6E | p9E | p-E | yD33 | P/E | DgfJA | DgfFA | P9E | @iDgf | D333A | D33;A | P&lt;E | D33'A | `5E | D33SA | p:E | D33?A | p&lt;E | Dgf&gt;A | &lt;E | D33CA | Dgf.A | DgfRA | D337A | ;E | !E | P-E | DgffA | `3E | `2E | 08E | p%E | @jD33 | 0#E | D33[A | 07E | @{D | }D33 | Dgf"A | DgfVA | p&amp;E | @wD337A | D33cA | P:E | @:E | P6E | `0E | gD33 | `7E | p.E | uD33 | 0"E | Dgf&amp;A | D33#A | DgfjA | D33+A | P'E | p=E | /E | L4E | gDgf | DgfBA | P7E | xDgfVA | DgfZA | 05E | Dgf6A | p+E | *E | 0(E | ~,E | {-E | [(E | D6_ | c&amp;E | @.1 | D)\/A | $-E | @nV | A|(8E | 5*A) | b'A+ | A =+E | @v' | WA( | f6A | 4(E | }HA | i(E | @Ga | 33A | &lt;A. | /AZz'E | ,A*l&amp;E | f&amp;A | b+E | J3A7N,E | 33A5 | @CN | Alc E | @mY | )AqM | @3I | TSA | @~h | 8OA | {AZ | AA$Z | @R&lt; | D)hMAu] | DoP5A | DCU0A | DvUEAw | }WA% | 0VA | 2?AN | @JT | O%A | @Xy | D)%5A | LA| | 7Aa | @rH{D | QKA | EAz | tD&lt; | pD!- | UARO | +.E | SBEO | Silent Valley | 30EM | 40EM | 51EM | 61EM | 91EM2 | 02EM | C338B | 0rE | C33 | C33+A | C33sA | @mE | PvE | Cgf | 'DgfFA | @rE | @dE | pnE | puE | 0qE | PkE | 0sE | `{E | D33{A | CgfFA | @xE | C33;A | @cE | D-,TAu | NGEM | SAr | Cz58A^btE | @lE | Krud the Lost Valley | 21NMd | 80AS2 | 90AS2 | 42NS2 | @&lt;D | pwE | PdE | rD33KA | E33cA | PgE | `aE | `qE | 0mE | `rE | E33kA | pmE | ZD33 | @fE | qD33KA | @jE | pxE | xD33 | @gE | fD33KA | `cE | ppE | _Dgf.A | 0iE | ~Dgf.A | cE | 0lE | 0_E | Dgf:A | @kE | yE | iD33kA | @_E | EgfFA | Dgf^A | `_E | D33gA | PnE | pbE | @TD | @pE | @XDgfjA | P`E | @`D | P]E | Egf.A | lE | nD33{A | mE | @fD33 | peE | 0yE | ``E | ^D33CA | Egf~A | @tE | DgfNA | @vE | pfE | @oE | dE | plE | @iE | paE | `lE | @UD | D33oA | sEff | PmE | PrE | prE | !qE | CA% | E\7SA | ?rE | E\3=A | @Pz | @7} | EC]%A | &amp;AV | AFEH | /UA | OANU | petD] | DMTL | ]AH:jE | pDd- | ShE | hD@mQA | iD#K[At | tDS | y]{D | pDO% | At8hE | r{D | N\A | WjE | 2MTL | 'b|D | oqDbM | AtyhE | 8pD | iD0,fAj | $kE | PeA | 9D33 | @!E | Plains of Jarga | 60ZM2 | 70ZM | 30LS( | 40OW | 60OW2 | @NDgf | @kD33 | @DD | `*E | @DE | HDgf | @rD33WA | @~D | `DE | ^Dgf | 0CE | `?E | @WD | VDgf | @aD33 | {Dgf~A | @`D33 | 0:E | ~Cgf | @&lt;Dgf | WC33 | @\D | @-D | fCgf | FE | =D33 | @CE | @FD | 0-E | LDgf | cD33 | @AE | @ID33 | GDgf | DD33 | sC33 | aDgf | BDgf | @|DgfRA | Uphoan | 30SB | 40UG | 32NS | 90OW | AF0 | HuA: | ApH | \@A{T | 5Dii]Ax | AE| | A`w;D | V7A | A&amp;&lt;:D | u=D | ID; | (WD | SDo | AL&lt; | wGD | MD5 | At;6Dh3 | A~H | kwD | AXHmDuj | A_F | ARS | D:P | AaY | /cD | A0A | A!d | Dh3 | !D? | L"D | A|^ | Cak | Dhk | Ch0 | AK4 | B=? | Ce{ | A#U | 5"D | AVb | 5D. | AYg | -RA | yAA | A+lrD | AlC | @_Y | Dn: | @P1 | @BG | @O&amp; | D6&gt;WA | @}^ | jUA | 3SA | uAmH | D&lt;\lA | *Af | @A{{D | ~D#B | xD#k | D;U | @y? | D{Z | APU | D.; | @Oy | @Zf | DaF | D5v | Nordvika | 30RC( | 80ZM&lt; | 02NS | Aqc | An&lt; | @{X | @qA | DAs | @#" | D'O | @mkyD | @lC | Au4cD | @'6 | D({ | A6{jD | Ax{nD | Da9 | &gt;DD | Ar!&lt;D | @,v | D~r | Dam | @r7 | D7\ | B " | B[9,D | D&gt;* | -*D | tD33 | @|D | @8D | @]D | bD333@ | ODgf | :D33 | Cgf3B | iDgf | @)D | @rD | @wD | C33#B | "Dgf | @_D | Cgf&lt;B | @!D33 | @pD | HD33gA | C333B | DCKM | MCCM | D\O | EBTD | BFq!D | DcH | CEAD | Ruins of Aklio | 10SB2 | A4E | @&amp;D | @&amp;t | BNAj | oA5 | DJ{ | A&lt;0 | A2- | ffAl | 3eA | CgfnA | @2D | DgfzA | CgfRA | @$Dgf | @hD | ,!D | MCDM | U!D | B3s | XRIO | ]$D | YRRM | Clefre | 12NS | DL% | @MzYD | @Pq | [9AU | CkD | L/A`_PD | D\G)A | .yD | 9 A%C}D | @OIvD | DEU | @aj | D1A | Dcz`A2 | Dv'pA;j@D | D\i5A | @&lt;y | r/D | =KD | @5$ | D53 | @cz | @.P | @pS | AA# | D;A | qzD | @0a | [[D | $XD | SZD | @mD | @YD | @A: | @AK] | B9A1D | RCDM | b0D | E33#A | Niblo the Hollow | 40SB | 20EO | Old Plains | 51YC | 91YC | 52NS2 | @1Z | A)v%E | AI3 | ApT | Ad% | =H@ | A0! | &lt;A A | AK^%E | @^C | #E r | Ab) E | v*E | ACD*Ev | AUP | -E; | AY|2Eo | .E"U | -Eh3 | ;1E[d | 3EA | &lt;2E | AMA/Eh+ | Axz | ^,E5Y | /EA | Egf^A | *Egf | 0*E | 0E33 | p0E | 0)E33 | p0E33 | p-E33SA | p#E | ,Egf | %EgfF@ | `"E | 0/E | E33'A | 'E | Egf"A | East Wastes | 80FN | 40IN | 10DS | 61LS | A4X&amp;E6i | XBjR)E | AbM2E | P$E | Pedd | 90OWF | ajoD8 | AAm | Ap:wD | ?IA | DVuqA} | A~v | A[S | A+D | AcO | A|~ | D1&gt; | AlY | @]~ | 7Ac | @md | 7FA | @rL | {D&lt; RA | @&lt;^ | D6J;A | &gt;At | DO$3A | vAO | @cc | DLi | DOdIA | 4'E | D(q | DN' | A^6 | A=4 | ATO | ?C | D;b | A6H | ?/K | A#/ | ?!j | Dhx | A"} | ?Zx | ?8@ | D^. | ?j` | A 2 | D[, | A-[ | De! | D{&amp; | ?SS | B}\ E | DIP?Bwf#E | D9#$BEp$E | D&gt;a | }!B\t%E | Pranade | ITNA | QGCC | 802H | 972H | 813H | 40GS | NOTS( | O/E | '-E | p&gt;E | 00E | ^E | `RE | 0JE | @[E | 0EE | `8E | CE | Dgf%B | P(E | P+E | D33sA | IE | @`E | pWE | 9E | OE | pEE | aE | DR` | Dkd | ?NM | E'b | EVE | ?96 | A.X]E | ?jy | EAZ | Dry wastes of Olso | MEYE | UVIK | KANS2 | pNE | @?D | pLE | #D33 | SD33 | POE | ,Dgf | QDgf | `NE | pME | JE | \Dgf | PQE | 0ME | Cgf~A | `KE | @,D | PPE | PVE | |Dgf | PNE | @0E | Geno Valley | 40UV2 | 40OWP | 60OW | 70OW | "E | P"E | `[E | E33#B | `ZE | 2E | `,E | 4E | 0UE | *E33sA | 1Egf | &amp;E | p`E | Dgf'B | 5Egf | `OE | P2Egf | pSE | 0^E | `AX | DA"CB" | ?PC | ?-d | %AB | DN3CBB[ | D$`&gt;B | DN3CB | ?YS | Dt_ | BI* | U:B: | 0B+A | ?mn | BBm] | AB,6 | DN3CB~ | Dz? | ?z# | DhZ | %B[! | ?19 | D$h&lt;B&lt;s | AB_ | &amp;CB | DBz) | DBG | ;Bg | DBtd | D9f8B | ?_e | q'B0 | BBG | DN3CBV | ?oe | V@B.r | ?NJ | DN3CB+ | ?M[ | CB | ?74 | BF? | ?B0 | ?M" | &gt;BtD | ? ! | DDhAB | "B2j | DI[+BR | fBB' | DW2CB | ?&gt;$ | EBw | D'^/B | ?6Z | D^9GB | 66B' | 5"E | DN&amp; | 3B&lt;C%E | ?3" | DD, | OFUN | Water of Niblo | ZONELINE | Post 58-12 RCB-OMNI | eDA*p | @A? | @=7 | @.| | LB*c | LBS^ | LB8u | LB( | village | NATS2 | c[+E | *,E | BR/ | 2,Ed | +E: | k,E | 1,EL | ,E~&amp; | ^-E)2 | -E9 | -Ew | -E2 | BQf | ?do+En | +E^ | *Ea | )*E~ | Central Sharewood | 01HC | 50OW | @2= | +nD | DC0 | alD | As7_D | hTD | |RD | DE$ | \KD | zWD | yTD | DUz | 2pD | A3lgD | ArIgD | @.4 | A6~aD | @F% | Ex9 | E9&amp; | A=HbD | %ZD | @xD | @;D | ,GD | 4SD | D{i | YUD | DuZ | gPD | D^8 | ND | z;D | @%^ | hLD | "MD | @\| | pA[,CD | MD33 | Pegradul | 30RC | 80ZM | @qDgf | \D33 | @/D33 | @5D | @&gt;D33 | 5Dgf | .Dgf~A | )DgfzA | Middle of Easter Fouls Plains | 40UV | D335B | D33-B | r:B | 09B | &lt;&amp;BD | A1m | m?B | ??| | BQ6 | A3_ | o&amp;BNN | Y@B | 4B| | {"BW` | i6B | 6B^ | ?#X | B%l | ?~h | ?c1 | -BWV | //B | A?K | T(B | E0B7 | ?la | ?s: | ?49 | AT{ | Bew | @qE | Krud the Lost Valley Defense | (E | EgfBA | pjE | (E33CA | 0$Egf | `pE | @.E33 | P+E33 | piE | "E33gA | "E33 | @nE | 0A6=-E | *E6 | :AcvvE | F.E | _JA/ | .EaT | *EN_ | k0A | ,A9~vE | 3EC | Plains of Jarga Defense | 'Dgf | @@E | Clefre Defense | Plains of Jarga North West | pAE | PFE | RC33{A | 0GE | `=E | Plains of Jarga South West | Plains of Jarga South | D33wA | p$E | @?E | Plains of Jarga North East | JD33 | @D33 | @4E | MDgf!B | AE | @OD | `FE | .Dgf | `CE | XD33 | East Wastes Middle West | EgfvA | East Wastes Middle East | w E | #E333A | East Wastes North East | Ad0 | C-E | c1E; | )Egf | 'Egf | (Egf | Clefre East | East Wastes Middle | ADr | 0!Egf | East Wastes South | E33_A | E333A | vpA | """"" | ,,,,,, | ,,,,,,,, | ,,, | +++++ | ++++++ | *** | +++++))))) | ****''''''(((())))))) | *****''''''(((())))))) | *****''''''(((((())))) | ******'''''((((((())))) | ******'''''( | %%%%%%%%% | $$$$%%%%%%%% | $$$$$$ | $$$$$$$!!!! | $$$$$$$$$!!!!&amp;&amp;&amp;&amp; | #########!!!!&amp;&amp;&amp;&amp; | ########&amp;&amp;&amp;&amp;&amp;&amp;&amp;&amp;&amp;;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401" s="12" t="str">
        <x:v>570; 605; 620; 625; 4001; 4313; 6011; 6056; 6057; 7010</x:v>
      </x:c>
      <x:c r="AG401" s="12" t="str">
        <x:v>The Perpetual Wastelands; Belial Forest; Eastern Fouls Plains; Milky Way; Jobe Research; Nascense Training Ground; Arid Rift; Dust Brigade Research Facility; Dust Brigade Research Facility 2; Quest HQ</x:v>
      </x:c>
      <x:c r="AH401" s="12" t="str"/>
      <x:c r="AI401" s="12" t="str"/>
      <x:c r="AJ401" s="12" t="str"/>
      <x:c r="AK401" s="12" t="str"/>
      <x:c r="AL401" s="12" t="str">
        <x:v>RDB name-token correlation only</x:v>
      </x:c>
      <x:c r="AM401" s="12" t="str"/>
      <x:c r="AN401" s="12" t="str"/>
      <x:c r="AO401" s="12" t="str"/>
      <x:c r="AP401" s="12" t="str">
        <x:v>NO_REFERENCE_FOUND</x:v>
      </x:c>
      <x:c r="AQ401" s="12"/>
      <x:c r="AR401" s="12" t="str"/>
      <x:c r="AS401" s="12" t="str"/>
      <x:c r="AT401" s="12" t="str"/>
      <x:c r="AU401" s="12"/>
      <x:c r="AV401" s="12"/>
      <x:c r="AW401" s="12"/>
      <x:c r="AX401" s="12" t="str"/>
      <x:c r="AY401" s="12" t="str"/>
      <x:c r="AZ401" s="12" t="str"/>
      <x:c r="BA401" s="12" t="str">
        <x:v>MonsterData 220406</x:v>
      </x:c>
      <x:c r="BB401" s="12" t="str"/>
      <x:c r="BC401" s="12" t="n">
        <x:v>1</x:v>
      </x:c>
      <x:c r="BD401" s="12" t="str">
        <x:v>SRC-RDB</x:v>
      </x:c>
      <x:c r="BE401" s="12" t="str"/>
      <x:c r="BF401" s="12" t="str">
        <x:v>RDB type 1040023 identifier/name record</x:v>
      </x:c>
      <x:c r="BG401" s="12" t="str"/>
      <x:c r="BH401" s="12" t="str">
        <x:v>RDB_TEMPLATE_NAME</x:v>
      </x:c>
      <x:c r="BI401" s="12" t="str"/>
      <x:c r="BJ401" s="12" t="str">
        <x:v>MinimumLevel; WeaponTemplateIds; AttackTemplateIds</x:v>
      </x:c>
      <x:c r="BK401" s="12" t="str">
        <x:v>NEEDS_RESEARCH</x:v>
      </x:c>
      <x:c r="BL401" s="12" t="str">
        <x:v>2026-07-12</x:v>
      </x:c>
    </x:row>
    <x:row r="402">
      <x:c r="A402" s="12" t="str">
        <x:v>rdb-1040023-222883</x:v>
      </x:c>
      <x:c r="B402" s="12" t="str">
        <x:v>solitusfemale_ah_excited_colonist</x:v>
      </x:c>
      <x:c r="C402" s="12" t="str">
        <x:v>solitusfemale_ah_excited_colonist</x:v>
      </x:c>
      <x:c r="D402" s="12" t="str"/>
      <x:c r="E402" s="12" t="str"/>
      <x:c r="F402" s="12" t="str">
        <x:v>colonist</x:v>
      </x:c>
      <x:c r="G402" s="12"/>
      <x:c r="H402" s="12" t="str">
        <x:v>INSUFFICIENT_EVIDENCE</x:v>
      </x:c>
      <x:c r="I402" s="12" t="n">
        <x:v>222883</x:v>
      </x:c>
      <x:c r="J402" s="12" t="n">
        <x:v>222883</x:v>
      </x:c>
      <x:c r="K402" s="12" t="str"/>
      <x:c r="L402" s="12" t="n">
        <x:v>1040023</x:v>
      </x:c>
      <x:c r="M402" s="12"/>
      <x:c r="N402" s="12"/>
      <x:c r="O402" s="12"/>
      <x:c r="P402" s="12"/>
      <x:c r="Q402" s="12"/>
      <x:c r="R402" s="12"/>
      <x:c r="S402" s="12"/>
      <x:c r="T402" s="12"/>
      <x:c r="U402" s="13" t="b">
        <x:v>0</x:v>
      </x:c>
      <x:c r="V402" s="12"/>
      <x:c r="W402" s="12"/>
      <x:c r="X402" s="12"/>
      <x:c r="Y402" s="12"/>
      <x:c r="Z402" s="12"/>
      <x:c r="AA402" s="12" t="str">
        <x:v>Unknown</x:v>
      </x:c>
      <x:c r="AB402" s="12" t="str">
        <x:v>RDB_TEMPLATE_NAME</x:v>
      </x:c>
      <x:c r="AC402" s="12" t="str"/>
      <x:c r="AD402" s="12" t="str"/>
      <x:c r="AE402" s="12" t="str"/>
      <x:c r="AF402" s="12" t="str"/>
      <x:c r="AG402" s="12" t="str"/>
      <x:c r="AH402" s="12" t="str"/>
      <x:c r="AI402" s="12" t="str"/>
      <x:c r="AJ402" s="12" t="str"/>
      <x:c r="AK402" s="12" t="str"/>
      <x:c r="AL402" s="12" t="str">
        <x:v>RDB name-token correlation only</x:v>
      </x:c>
      <x:c r="AM402" s="12" t="str"/>
      <x:c r="AN402" s="12" t="str"/>
      <x:c r="AO402" s="12" t="str"/>
      <x:c r="AP402" s="12" t="str">
        <x:v>NO_REFERENCE_FOUND</x:v>
      </x:c>
      <x:c r="AQ402" s="12"/>
      <x:c r="AR402" s="12" t="str"/>
      <x:c r="AS402" s="12" t="str"/>
      <x:c r="AT402" s="12" t="str"/>
      <x:c r="AU402" s="12"/>
      <x:c r="AV402" s="12"/>
      <x:c r="AW402" s="12"/>
      <x:c r="AX402" s="12" t="str"/>
      <x:c r="AY402" s="12" t="str"/>
      <x:c r="AZ402" s="12" t="str"/>
      <x:c r="BA402" s="12" t="str">
        <x:v>MonsterData 222883</x:v>
      </x:c>
      <x:c r="BB402" s="12" t="str"/>
      <x:c r="BC402" s="12" t="n">
        <x:v>1</x:v>
      </x:c>
      <x:c r="BD402" s="12" t="str">
        <x:v>SRC-RDB</x:v>
      </x:c>
      <x:c r="BE402" s="12" t="str"/>
      <x:c r="BF402" s="12" t="str">
        <x:v>RDB type 1040023 identifier/name record</x:v>
      </x:c>
      <x:c r="BG402" s="12" t="str"/>
      <x:c r="BH402" s="12" t="str">
        <x:v>RDB_TEMPLATE_NAME</x:v>
      </x:c>
      <x:c r="BI402" s="12" t="str"/>
      <x:c r="BJ402" s="12" t="str">
        <x:v>MinimumLevel; PlayfieldIds; WeaponTemplateIds; AttackTemplateIds</x:v>
      </x:c>
      <x:c r="BK402" s="12" t="str">
        <x:v>NEEDS_RESEARCH</x:v>
      </x:c>
      <x:c r="BL402" s="12" t="str">
        <x:v>2026-07-12</x:v>
      </x:c>
    </x:row>
    <x:row r="403">
      <x:c r="A403" s="12" t="str">
        <x:v>rdb-1040023-223561</x:v>
      </x:c>
      <x:c r="B403" s="12" t="str">
        <x:v>sl_prime devorer_bileswarm colossus</x:v>
      </x:c>
      <x:c r="C403" s="12" t="str">
        <x:v>sl_prime devorer_bileswarm colossus</x:v>
      </x:c>
      <x:c r="D403" s="12" t="str"/>
      <x:c r="E403" s="12" t="str"/>
      <x:c r="F403" s="12" t="str">
        <x:v>bileswarm</x:v>
      </x:c>
      <x:c r="G403" s="12"/>
      <x:c r="H403" s="12" t="str">
        <x:v>LIKELY_ENEMY_TYPE</x:v>
      </x:c>
      <x:c r="I403" s="12" t="n">
        <x:v>223561</x:v>
      </x:c>
      <x:c r="J403" s="12" t="n">
        <x:v>223561</x:v>
      </x:c>
      <x:c r="K403" s="12" t="str"/>
      <x:c r="L403" s="12" t="n">
        <x:v>1040023</x:v>
      </x:c>
      <x:c r="M403" s="12"/>
      <x:c r="N403" s="12"/>
      <x:c r="O403" s="12"/>
      <x:c r="P403" s="12"/>
      <x:c r="Q403" s="12"/>
      <x:c r="R403" s="12"/>
      <x:c r="S403" s="12"/>
      <x:c r="T403" s="12"/>
      <x:c r="U403" s="13" t="b">
        <x:v>0</x:v>
      </x:c>
      <x:c r="V403" s="12"/>
      <x:c r="W403" s="12"/>
      <x:c r="X403" s="12" t="n">
        <x:v>129</x:v>
      </x:c>
      <x:c r="Y403" s="12" t="n">
        <x:v>160</x:v>
      </x:c>
      <x:c r="Z403" s="12"/>
      <x:c r="AA403" s="12" t="str">
        <x:v>Community-documented range 129-160</x:v>
      </x:c>
      <x:c r="AB403" s="12" t="str">
        <x:v>COMMUNITY_DOCUMENTED</x:v>
      </x:c>
      <x:c r="AC403" s="12" t="str">
        <x:v>https://wiki.aodb.us/wiki/Dyna_Camps_by_level</x:v>
      </x:c>
      <x:c r="AD403" s="12" t="str">
        <x:v>Varmint Woods; Belial Forest</x:v>
      </x:c>
      <x:c r="AE403" s="12" t="str">
        <x:v>Varmint Woods; Belial Forest</x:v>
      </x:c>
      <x:c r="AF403" s="12" t="str"/>
      <x:c r="AG403" s="12" t="str">
        <x:v>Varmint Woods; Belial Forest</x:v>
      </x:c>
      <x:c r="AH403" s="12" t="str"/>
      <x:c r="AI403" s="12" t="str"/>
      <x:c r="AJ403" s="12" t="str"/>
      <x:c r="AK403" s="12" t="str"/>
      <x:c r="AL403" s="12" t="str">
        <x:v>Community-documented zone presence</x:v>
      </x:c>
      <x:c r="AM403" s="12" t="str"/>
      <x:c r="AN403" s="12" t="str"/>
      <x:c r="AO403" s="12" t="str"/>
      <x:c r="AP403" s="12" t="str">
        <x:v>NATURAL_RANGED</x:v>
      </x:c>
      <x:c r="AQ403" s="12"/>
      <x:c r="AR403" s="12" t="str">
        <x:v>natural ranged</x:v>
      </x:c>
      <x:c r="AS403" s="12" t="str">
        <x:v>natural ranged</x:v>
      </x:c>
      <x:c r="AT403" s="12" t="str"/>
      <x:c r="AU403" s="12"/>
      <x:c r="AV403" s="12"/>
      <x:c r="AW403" s="12"/>
      <x:c r="AX403" s="12" t="str"/>
      <x:c r="AY403" s="12" t="str"/>
      <x:c r="AZ403" s="12" t="str"/>
      <x:c r="BA403" s="12" t="str">
        <x:v>MonsterData 223561</x:v>
      </x:c>
      <x:c r="BB403" s="12" t="str"/>
      <x:c r="BC403" s="12" t="n">
        <x:v>1</x:v>
      </x:c>
      <x:c r="BD403" s="12" t="str">
        <x:v>SRC-RDB</x:v>
      </x:c>
      <x:c r="BE403" s="12" t="str"/>
      <x:c r="BF403" s="12" t="str">
        <x:v>RDB type 1040023 identifier/name record</x:v>
      </x:c>
      <x:c r="BG403" s="12" t="str">
        <x:v>https://wiki.aodb.us/wiki/Dyna_Camps_by_level</x:v>
      </x:c>
      <x:c r="BH403" s="12" t="str">
        <x:v>COMMUNITY_DOCUMENTED</x:v>
      </x:c>
      <x:c r="BI403" s="12" t="str"/>
      <x:c r="BJ403" s="12" t="str">
        <x:v>Exact internal weapon/attack reference; Exact internal weapon/attack reference; Exact internal weapon/attack reference; Exact internal weapon/attack reference</x:v>
      </x:c>
      <x:c r="BK403" s="12" t="str">
        <x:v>ENRICHED</x:v>
      </x:c>
      <x:c r="BL403" s="12" t="str">
        <x:v>2026-07-12</x:v>
      </x:c>
    </x:row>
    <x:row r="404">
      <x:c r="A404" s="12" t="str">
        <x:v>rdb-1040023-223667</x:v>
      </x:c>
      <x:c r="B404" s="12" t="str">
        <x:v>lorenzo_lord of the chip-dippers</x:v>
      </x:c>
      <x:c r="C404" s="12" t="str">
        <x:v>lorenzo_lord of the chip-dippers</x:v>
      </x:c>
      <x:c r="D404" s="12" t="str"/>
      <x:c r="E404" s="12" t="str"/>
      <x:c r="F404" s="12" t="str">
        <x:v>dippers</x:v>
      </x:c>
      <x:c r="G404" s="12"/>
      <x:c r="H404" s="12" t="str">
        <x:v>INSUFFICIENT_EVIDENCE</x:v>
      </x:c>
      <x:c r="I404" s="12" t="n">
        <x:v>223667</x:v>
      </x:c>
      <x:c r="J404" s="12" t="n">
        <x:v>223667</x:v>
      </x:c>
      <x:c r="K404" s="12" t="str"/>
      <x:c r="L404" s="12" t="n">
        <x:v>1040023</x:v>
      </x:c>
      <x:c r="M404" s="12"/>
      <x:c r="N404" s="12"/>
      <x:c r="O404" s="12"/>
      <x:c r="P404" s="12"/>
      <x:c r="Q404" s="12"/>
      <x:c r="R404" s="12"/>
      <x:c r="S404" s="12"/>
      <x:c r="T404" s="12"/>
      <x:c r="U404" s="13" t="b">
        <x:v>0</x:v>
      </x:c>
      <x:c r="V404" s="12"/>
      <x:c r="W404" s="12"/>
      <x:c r="X404" s="12"/>
      <x:c r="Y404" s="12"/>
      <x:c r="Z404" s="12"/>
      <x:c r="AA404" s="12" t="str">
        <x:v>Unknown</x:v>
      </x:c>
      <x:c r="AB404" s="12" t="str">
        <x:v>RDB_TEMPLATE_NAME</x:v>
      </x:c>
      <x:c r="AC404" s="12" t="str"/>
      <x:c r="AD404" s="12" t="str"/>
      <x:c r="AE404" s="12" t="str"/>
      <x:c r="AF404" s="12" t="str"/>
      <x:c r="AG404" s="12" t="str"/>
      <x:c r="AH404" s="12" t="str"/>
      <x:c r="AI404" s="12" t="str"/>
      <x:c r="AJ404" s="12" t="str"/>
      <x:c r="AK404" s="12" t="str"/>
      <x:c r="AL404" s="12" t="str">
        <x:v>RDB name-token correlation only</x:v>
      </x:c>
      <x:c r="AM404" s="12" t="str"/>
      <x:c r="AN404" s="12" t="str"/>
      <x:c r="AO404" s="12" t="str"/>
      <x:c r="AP404" s="12" t="str">
        <x:v>NO_REFERENCE_FOUND</x:v>
      </x:c>
      <x:c r="AQ404" s="12"/>
      <x:c r="AR404" s="12" t="str"/>
      <x:c r="AS404" s="12" t="str"/>
      <x:c r="AT404" s="12" t="str"/>
      <x:c r="AU404" s="12"/>
      <x:c r="AV404" s="12"/>
      <x:c r="AW404" s="12"/>
      <x:c r="AX404" s="12" t="str"/>
      <x:c r="AY404" s="12" t="str"/>
      <x:c r="AZ404" s="12" t="str"/>
      <x:c r="BA404" s="12" t="str">
        <x:v>MonsterData 223667</x:v>
      </x:c>
      <x:c r="BB404" s="12" t="str"/>
      <x:c r="BC404" s="12" t="n">
        <x:v>1</x:v>
      </x:c>
      <x:c r="BD404" s="12" t="str">
        <x:v>SRC-RDB</x:v>
      </x:c>
      <x:c r="BE404" s="12" t="str"/>
      <x:c r="BF404" s="12" t="str">
        <x:v>RDB type 1040023 identifier/name record</x:v>
      </x:c>
      <x:c r="BG404" s="12" t="str"/>
      <x:c r="BH404" s="12" t="str">
        <x:v>RDB_TEMPLATE_NAME</x:v>
      </x:c>
      <x:c r="BI404" s="12" t="str"/>
      <x:c r="BJ404" s="12" t="str">
        <x:v>MinimumLevel; PlayfieldIds; WeaponTemplateIds; AttackTemplateIds</x:v>
      </x:c>
      <x:c r="BK404" s="12" t="str">
        <x:v>NEEDS_RESEARCH</x:v>
      </x:c>
      <x:c r="BL404" s="12" t="str">
        <x:v>2026-07-12</x:v>
      </x:c>
    </x:row>
    <x:row r="405">
      <x:c r="A405" s="12" t="str">
        <x:v>rdb-1040023-223690</x:v>
      </x:c>
      <x:c r="B405" s="12" t="str">
        <x:v>vuni</x:v>
      </x:c>
      <x:c r="C405" s="12" t="str">
        <x:v>vuni</x:v>
      </x:c>
      <x:c r="D405" s="12" t="str"/>
      <x:c r="E405" s="12" t="str"/>
      <x:c r="F405" s="12" t="str">
        <x:v>vuni</x:v>
      </x:c>
      <x:c r="G405" s="12"/>
      <x:c r="H405" s="12" t="str">
        <x:v>INSUFFICIENT_EVIDENCE</x:v>
      </x:c>
      <x:c r="I405" s="12" t="n">
        <x:v>223690</x:v>
      </x:c>
      <x:c r="J405" s="12" t="n">
        <x:v>223690</x:v>
      </x:c>
      <x:c r="K405" s="12" t="str"/>
      <x:c r="L405" s="12" t="n">
        <x:v>1040023</x:v>
      </x:c>
      <x:c r="M405" s="12"/>
      <x:c r="N405" s="12"/>
      <x:c r="O405" s="12"/>
      <x:c r="P405" s="12"/>
      <x:c r="Q405" s="12"/>
      <x:c r="R405" s="12"/>
      <x:c r="S405" s="12"/>
      <x:c r="T405" s="12"/>
      <x:c r="U405" s="13" t="b">
        <x:v>0</x:v>
      </x:c>
      <x:c r="V405" s="12"/>
      <x:c r="W405" s="12"/>
      <x:c r="X405" s="12"/>
      <x:c r="Y405" s="12"/>
      <x:c r="Z405" s="12"/>
      <x:c r="AA405" s="12" t="str">
        <x:v>Unknown</x:v>
      </x:c>
      <x:c r="AB405" s="12" t="str">
        <x:v>RDB_TEMPLATE_NAME</x:v>
      </x:c>
      <x:c r="AC405" s="12" t="str"/>
      <x:c r="AD405" s="12" t="str"/>
      <x:c r="AE405" s="12" t="str"/>
      <x:c r="AF405" s="12" t="str"/>
      <x:c r="AG405" s="12" t="str"/>
      <x:c r="AH405" s="12" t="str"/>
      <x:c r="AI405" s="12" t="str"/>
      <x:c r="AJ405" s="12" t="str"/>
      <x:c r="AK405" s="12" t="str"/>
      <x:c r="AL405" s="12" t="str">
        <x:v>RDB name-token correlation only</x:v>
      </x:c>
      <x:c r="AM405" s="12" t="str"/>
      <x:c r="AN405" s="12" t="str"/>
      <x:c r="AO405" s="12" t="str"/>
      <x:c r="AP405" s="12" t="str">
        <x:v>NO_REFERENCE_FOUND</x:v>
      </x:c>
      <x:c r="AQ405" s="12"/>
      <x:c r="AR405" s="12" t="str"/>
      <x:c r="AS405" s="12" t="str"/>
      <x:c r="AT405" s="12" t="str"/>
      <x:c r="AU405" s="12"/>
      <x:c r="AV405" s="12"/>
      <x:c r="AW405" s="12"/>
      <x:c r="AX405" s="12" t="str"/>
      <x:c r="AY405" s="12" t="str"/>
      <x:c r="AZ405" s="12" t="str"/>
      <x:c r="BA405" s="12" t="str">
        <x:v>MonsterData 223690</x:v>
      </x:c>
      <x:c r="BB405" s="12" t="str"/>
      <x:c r="BC405" s="12" t="n">
        <x:v>1</x:v>
      </x:c>
      <x:c r="BD405" s="12" t="str">
        <x:v>SRC-RDB</x:v>
      </x:c>
      <x:c r="BE405" s="12" t="str"/>
      <x:c r="BF405" s="12" t="str">
        <x:v>RDB type 1040023 identifier/name record</x:v>
      </x:c>
      <x:c r="BG405" s="12" t="str"/>
      <x:c r="BH405" s="12" t="str">
        <x:v>RDB_TEMPLATE_NAME</x:v>
      </x:c>
      <x:c r="BI405" s="12" t="str"/>
      <x:c r="BJ405" s="12" t="str">
        <x:v>MinimumLevel; PlayfieldIds; WeaponTemplateIds; AttackTemplateIds</x:v>
      </x:c>
      <x:c r="BK405" s="12" t="str">
        <x:v>NEEDS_RESEARCH</x:v>
      </x:c>
      <x:c r="BL405" s="12" t="str">
        <x:v>2026-07-12</x:v>
      </x:c>
    </x:row>
    <x:row r="406">
      <x:c r="A406" s="12" t="str">
        <x:v>rdb-1040023-224217</x:v>
      </x:c>
      <x:c r="B406" s="12" t="str">
        <x:v>sl_harhead_test</x:v>
      </x:c>
      <x:c r="C406" s="12" t="str">
        <x:v>sl_harhead_test</x:v>
      </x:c>
      <x:c r="D406" s="12" t="str"/>
      <x:c r="E406" s="12" t="str"/>
      <x:c r="F406" s="12" t="str">
        <x:v>test</x:v>
      </x:c>
      <x:c r="G406" s="12"/>
      <x:c r="H406" s="12" t="str">
        <x:v>INSUFFICIENT_EVIDENCE</x:v>
      </x:c>
      <x:c r="I406" s="12" t="n">
        <x:v>224217</x:v>
      </x:c>
      <x:c r="J406" s="12" t="n">
        <x:v>224217</x:v>
      </x:c>
      <x:c r="K406" s="12" t="str"/>
      <x:c r="L406" s="12" t="n">
        <x:v>1040023</x:v>
      </x:c>
      <x:c r="M406" s="12"/>
      <x:c r="N406" s="12"/>
      <x:c r="O406" s="12"/>
      <x:c r="P406" s="12"/>
      <x:c r="Q406" s="12"/>
      <x:c r="R406" s="12"/>
      <x:c r="S406" s="12"/>
      <x:c r="T406" s="12"/>
      <x:c r="U406" s="13" t="b">
        <x:v>0</x:v>
      </x:c>
      <x:c r="V406" s="12"/>
      <x:c r="W406" s="12"/>
      <x:c r="X406" s="12"/>
      <x:c r="Y406" s="12"/>
      <x:c r="Z406" s="12"/>
      <x:c r="AA406" s="12" t="str">
        <x:v>Unknown</x:v>
      </x:c>
      <x:c r="AB406" s="12" t="str">
        <x:v>RDB_TEMPLATE_NAME</x:v>
      </x:c>
      <x:c r="AC406" s="12" t="str"/>
      <x:c r="AD406" s="12" t="str">
        <x:v>The Perpetual Wastelands; Neutral Training</x:v>
      </x:c>
      <x:c r="AE406" s="12" t="str">
        <x:v>@qE | @&amp;E | Liberty | 71YC | 81YC | 91YC | iEN3#BR | fEN3#B | iEN3#B0 | iEN3#B | ?m9gEN3#B | cEN3#Bq | eEN3#B | GfEN3#B81 | fEN3#BwY | ?#WgEN3#B | sEN3#BX | rEN3 | ?`%sEN3 | 7sEN3 | B&lt;J*E | zpEN3 | pEN3 | ?zLtEN3 | uEN3 | B8q.E | tEN3 | ?%7vEN3 | wEN3 | ?(HzEN3 | --E | ?5"zEN3 | mxEN3 | o2E | ?sx|EN3 | ~EN3 | $-E | vEN3 | xEN3 | B`T2E | qEN3 | oEN3 | ?zLsEN3 | sEN3 | ?%7uEN3 | zoEN3 | vEe | UGCS | oEe | B"Z2E | HsEe | YvEe | B,.-E | uEe | ,{Ee | 4zEe | h1E | xEe | B)]1E | a]xEe | ~Ee | U2E | NGBS | |Ee | v2E | zEe | B"y0E | ZxEe | UwEe | dvEe | @,E | BYi-E | rEe | tsEe | BMx2E | }Ee | Bq 0E | NGMS | yEe | BmK.E | |wEe | 1tEe | !0E | B4#,E | {Ee | o{Ee | .zEe | A\tEe | F2E | qEe | BmD2E | wEe | +0E | f:yEe | B2_0E | _rEe | 8uEe | v.sEe | y,E | L.E | B9P.E | =W~Ee | %0E | 5~Ee | B:[1E | B(}Ee | B-$/E | QwEe | BfzEe | l1E | 9oEe | 'qEe | KwEe | `yEe | &amp;-E | [~Ee | Bx[.E | 2E | !|Ee | \2E | u-{Ee | B_)2E | S/E | 31E | fxEe | _noEe | /zEe | B?s-E | $Bn | CLIH | iE43}B | Cyborg hideout | OBYC | puE | P=E | ycE | Land of Insanity | 40ASZ | 50ASZ | 60ASZ | @8D | ^E | biE | ME5 | 0mE | PyE | pEnCnB)3 | dE.hwB | ^AD | H6D | ?%~{E` | hB- | ZEZ | DPE | mB_: | HWE | ?.fHE | OEQ,yB | cE0 | YEz | The Mid Canyon | 30NA( | 40NA | y+? | A$5 | DjP | A}( | D]0 | &gt;-E | ?F1 | 8!8 | ?`P | b?Aj | 5BF | #B?K | ?Lf | ?XA | DV" | 't@ | SAWV | {/B | 3?L | ACSM | LiD | Dunes of Sorrow | 30RE | 90NMd | 01NMd | EA&gt;SB, | H4B| | `JE | hMB | DN3wB | E4]&lt;B | _&lt;E | ffB | `#E | @(E | fKB | @BE | )4E | o1E | ?&gt;f,E | 7E5 | ,Eq | 7(EQ | 9EBD | ?]K-E | B7&amp;RE | ??l+E | Evc | \PE | (OB= | RB&lt; | ?qY | 4Be | bB~ | fNBpDHE | CBo | DQ:SBXi;E | &amp;E | &lt;rBm | 'BZ | @,B | L+E\ | B,R3E | 1EX} | ~3E/q | A&lt;QRE | 0VE | I.E | 'SE | F%B | EQ'NB4 | x0B | SPE | xaB | rEE | ZPE | LB92JE | Di$BBN | ?6j | DI&lt;eBj | 0Be | UBB | Eu. | e7E | ?2/ | ;-B | DdIABf;+E | E$f | Br | M=E | 7BZ | MMMB | CkAE | YDAC | BO1E | #,B | XQ!E | +SB | lBs | Bc1CE | M@E | \!E | D|QLB | ANSD | birthday_all | birthday_desert_nomads | YRMC | INEG, | MCSM | Z~B[U | Mantis Hunting Ground | 7Z20RE | 70NM | 80NM | =B~ | L"B | DN3 | DBT | @dD | +DN3 | 0B; | @OD | &lt;B| | A7z | B2x+E | D{, | ?\S | {0E | ?DB | .DX | ?d3\DIS | QyB | B;F | ?g4 | vB[ | BIN | IBD | ^0B | C)D | j#B: | ?2e | PNE | AT7RE | xDy | BJ=PE | xME | LAE | IPAG | D*A | UPNU | halloween_all | halloween_uph | S|D*A | D^J | CBi | "BB | (NBG | WEB | IBY | DBK% | B}H%E | 3&amp;E | Bv3+E | DrI | D(E | |D0M | !ZdD | &lt;%E | :IDw) | *~]Dhk | gDE | t+bD | AwnQE | #&lt;; | A+"SE | #&lt;4 | A1[LE | uPE | AZ-KE | #&lt;G | [OoD | #&lt;_ | #&lt;\ | D3N | #&lt;M | H'E | #&lt;&lt; | _+D | D]t | Bk9 | #&lt;? | #&lt;U | #&lt;0 | Bn5 | #&lt;' | #&lt;p | DbM | BH~ | aD#p*B( | }SD | DCiLB | mBQ | IED' | ^Bd" | D^&amp;lB | 2KB | OPLA | C,P7B | QVB. | =BW3 | C)r@B | eCxgAB_ | t:B%f | Cu?DB | P=Bl | &amp;^Bc/ | 'Br+ | 2!Bg | evB | CLDdB | C:5hB | F\B | Ca)qBV | DB/4 | evBtD | B&lt;N | @XE | Borderarea | EWE | ?kG | E~RmB0h{D | ?4` | Em9 | ?xY | Bl$ | 6}B? | 0B&gt; | MOMF | Borderland | Egf | @+E | Unearthed Caves | E0E | E^$rAt3)E | @*E | EPO%Ak | EIg | &gt;3z,E | #-E | [,E | Plains of forgetfulness | 20RE | 80NMP | 90NMP | P)E | AE5 | 0Eh3 | +2EyDUB | )EN | E1a | BhT | P2EN3eB | q"E | JEB | VcB* | B6J5EN3 | B2F | `FE | AER | [Bo | i8E | $.E | u]B$ | *E83hB | OB? | ?qD6E | &lt;EH | 7EN3 | ~DE | uBE | :E5 | A0k | (E, | 'B. | nsB | ?~.$E | MB4o | ??~1E | UTB | S_B | %E | URIB | 'E | (E | ^Bb | LSLA | $E | EMAS | NARC | ^B*Z | Lower Plateu | 10RE | 20AS | 30AS | fB| | @.EN3GB | 0D5 | f!B | 0rBz | LDN3GB | f`B | f{B | Dh3 | EN3/B | @LE | f?B | `/E | fTB | 0!E | @HE | p@E | @!E | fiB | fHB | TDul | NEA3 | Ch3 | LIB | L[B | 0OE | @'D | SEN | ;EN3kB | AE6 | =EB | Bo# | -\Bts | D%(fB | 5oB | \Bo | B{9 | hB[ | xB~ | }cB4 | DB} | DBIn | eBq+"D | \nBb7+D | VqD | B8sCD | AAr | wBi | DFPfBQ | DJ# | gBtNGD | AB4 | A8S | 2bB$ | EdQMB | E^joB | ?\` | Q`B | D2&gt;gB | [B# | Dn9rBd | B,o | ?YD | fB$ | ;GE&gt;{ | 4E# | oDB | U9D | '8B | 'E; | '5B | Cq= | i`D | RB_ | XYD;udB | ,9D | #&lt;+ | 7@D | xBjb-D | #&lt;: | 3DV\oB | .rBn | #&lt;7 | rBT | #&lt;N | A#9 | BM3 | #&lt;Z | @?E | Upper Plateu | 60YC | 70YC | 80YC | 90YC | P@EM3}B | 0-E | `4EN3hB | @JE | flB | :EN | 08E | fuB | GEO3qB} | p5E | P?E | 0EN | 4E.auB$S | MrB | QGEN3qB@ | zBGY | zBWv | OAE | zBH | (BE | e|B | CLLH | @]E43#B | Inner Plateu | 01NA | 11NA | 21NA | jxB | {ED | ]BS | /GE | zB$ | eBm | BE[*~B | % E | lB6 | $BB[JE | L$E | vPEe | `HE | ZE | LmB | 0{E | @JEN3kB | Ag#aE! | B[n,E | };B | HB6A | "BD | ?\pME | ?f)PE | C&amp;E | J_E4aGB | YEn | znE | hE0`rBzO | aEfrtB | ?F9wEy7jB | \EU | e&gt;B | ^Ee | $vBR | PEZ | RKEG, | kOE | ,~B | OE7 | zB{ | The Canyon South Part | 50NA | 60NA | 70NA | #E( | ;?dF | ?e{ | Z)E | A' | A, | A-G*E | 3,E | 8|~ | a+E | Aq | 9@# | 4BJ | +WD | S%E | &lt;,Eu | `1Eh3 | ?IE | /#E | 5BR | ?Z^*E?m | f1B5 | 3[D | JEd | ]PE | =nB&lt; | )B8 | 8uykD | &gt;2= | +El | EgfNA | The Canyon | 90NA&lt; | 01NA&lt; | 11NA&lt; | BMZ | ESXF@@{ | Bp~ | EsA\@ | IPB? | A&lt;) | ?'' | .A?8` | EhQ | ?[V | k'AL | A6, | `Q?W | A@, | EmD | R?\ | A@O | BW: | ?}D | B;; | ?`9 | 4S@P | A@J | 4S@t | A%B!Eq | 64@ | A5P | 4S@ | NA@ | 23@" | PB8 | ?-} | JBY | ?EC | ?0f | !E6 | ;B" | sBx | B*/ | DOv | ?m} | ARC | ?yF | ?QA | B8&lt; | A]D | D-9 | ADm | PASV | ?,a | B8_ | D{a | A_] | Epv\Af! | 4bA | j\B | (BU | &amp;@I | #&lt;G' | ER5 | '[B | ?x~ | B&lt;| | Agh | ?"" | ,BuT | ?&amp;4 | 4BH | ?NC | z7B^J | ?X) | \B0Y | ?OO | D2j | D{* | D7r | ?t5 | A&gt;^ | ?sC | ?ru | VB@ | Ds:_B | Dk: | D]g | ?j| | DsK | ?.c | D:u | ?HY | YAdf | &amp;B | ?S# | As; | wB@ | 20AB | l:? | Ea&amp; | @6H | IVEG, | Sabulum | 180H | 621H | 141H | 651H | 681H | 791H | 722H | 232H | 762H | 292H | 703H | 233H | 143H | `A3h | }DYf | t$E | hDp | lDR | B|A | @E@ | B@v | @11uD | Be&amp; | 4B!# | NBHT | ?_D | Bf% | Dynacamp1 145-150 Anuns | NUNA | C*\ | @P= | ALIM | EMKS | EMUJ | A{N | SMNB | Dynacamp2 145-150 Anuns | JBm | f_D | @]= | EB% | @{k | lbD | Cmv5B | Dynacamp3 145-150 Sandworms | DNAS | CCLWB | zTB | UBoS | @A[ | C+IRB | TBx | WMNB | /D43 | Dynacamp4 150-155 Anuns | ~-DG~ | 2Dc | s0D | BL@ | &gt;/D | @DE | Dynacamp5 150-155 Anuns | BIdCE | @Yd | Bw.EE | Bp+DE | Dynacamp6 150-155 Anuns | BAt&gt;E | @Ww | Bt*@E | Bh;?E | D43 | Dynacamp7 150-155 Anuns | L2E | 43E | D6( | B$'2E | Dynacamp8 76-90 Mantis | 31NM | 41NM | 51NM | ?tl | B*0 | D'; | Be` | ?xS | Dk, | BKF | DdH | BO0 | @T, | MMMBf | Dynacamp9 135-140 Mantis | 90NM | DLMlB | D%7nB | LUD | nBz | @*t | oBS | vZD | nBs | Dgf | Dynacamp10 85-90 Cyborgs | @V_ | Dqt | D'&amp; | CMMBf | YMMBf | E43AB | Dynacamp11 165-170 Mantis | 01NM | zHB | RB: | @I5 | $QE | BB3 | Egf$B | Dynacamp12 165-170 Mantis | o(B | m%E | w&amp;B | 8'E | @y@ | +B&lt; | 5&amp;E | Dynacamp13 135-140 Mantis | o%E| | %E| | @A9'E| | &amp;E| | q&amp;E | 0''E | ^Bf | ^BP- | _%E | ^B$ | f#&amp;E | ^BeA | NAAS | ``%E | 8u&amp;E | ^B8 | ASSM | !^&amp;E | @+E43 | Dynacamp14 165-170 Mantis | ]*E | ',E | @jM*E | N*Eo | BZ" | L+Eot | @:E | Dynacamp15 165-170 Mantis | j9E*\ | Q7E | @t4;E | !8E | TY:E*Z | AEgf | Dynacamp16 165-170 Mantis | _AE3 | _KE | BE*\ | @F=BE | A#0LE | BEn9 | 3KE | Dynacamp18 165-170 Anuns | T[EQ | 2\E | @?E43wB | Dynacamp20 105-110 Anuns | _&gt;E | &gt;Es | @A)@E | wB% jD | ?E}e|B | ?E/ | xB9 | `P&gt;E | !N?E | SMNB~ | South of Sabulum | f0B | 8B]IsD | A0q_D | FDa | oHD | BK9 | ?T/:D3 | ?JB | @0E | Middle of Perpetual Wastelands | p,E | P0EA3 | ,E5 | ?pM.E | sqB | 8E3 | West of Canyon | GDO | PcDN3#B | QsD | B6G(DU | {aD | ?oc | 5cD | 3Df#lB | ^D* | |UDJ | gB_ | ODN3eB | @IE | North of Cyborg Hideout | oFE | f~B | @EN3qB | fmB | Y9E | hVE | BipHE | iEgf | South of Cyborg Hideout | 40AS- | 50AS- | 60AS- | 8WE | HB= | eEN3}B | {uE | fEz4 | A9 | ?otbEr | South of Canyon | L4B | @,D | =XD | tBfs*D | }HD | kuB | {HD | ?=x | E35_B | -;D | nE43#B | Middle of Liberty | mEN3#B | kEN3#B | hEN3#B | OkEN3#B | hEN3#BG1 | nEN3#B | nEN3#BZ | oEN3#B | ?r}pEN3#B{l | RqEN3#B | rEN3#B | pEN3#B | B0&gt;#E | The Canyon Mines | f0A | lXD | The Mid Canyon Crossing | 30NA | Lower Plateu Zone | |Bqp | BMR | @vE | Cyborg Border | kEA | ,BrguEv | vEA3 | B+V | ?k*~EV | Plains of dust | foB | `&lt;EN3zB | @EN | 'AEa | Dynacamp 21 | HYE&gt; | .XE&gt; | WE{ | 4B8\7E | *YE{ | 4Bm | XE{ | (8E | 4Bw_6E | 4BdK:E | G7E | PWE | ?8E | OXE | N9E | QWE | 4BW27E | L6E | 6;E | 4BU | )ZE | 4B{5;E | |6E | R9E | 4Bf | CMMB | 3;YE | YMMB | Dynacamp 22 | ouE] | uE] | vEO | Aq3 | )vE | _uE | d#vE | ^`uEQ | ^vE&gt; | RMEB | Test City | @kD | /0E | A@"rDyukB | dBN | iB^ | iBM | _D M | k5E | qxB | s:E | IDY | ?#SFD+A|BF | #&lt;( | #&lt;/ | l=ND)A|Bj | ZD*A|B985E | #&lt;I | eD+A|B6w2E | #&lt;! | MD)A|B | @D)A|B~C5E | J4D| | mBvT6E | 4Dj | test city 2 | @:D | PCE | iDN | 8FDy | eCE | ?G=4D | 'LD{ | JDe | MIE | D(: | A!4JE | :V]D | q&amp;@D | PIE | Test city 3 | ?zDy | Test City 3 | Br (E | ?hm,D | 6(E | "B03/E | ?,O^D | WDG | BtG%E | #&lt;K | i$E | #&lt;l | Test city 4 | @-D | [/D | D/\ | ?d^1D | Bf;7E | ?#; | BvC=E | #&lt;f | R8E | DjW | @]E | City West | eEe | @lE | City Middle | lE&lt;t | City East | uEo | Bg? | 2zE | _E43;B | City North | `ZE | AlE | "B@ | City South | Dn`E | '''''''''' | '''''''''''' | ''''''''''''' | $$$$$ | '''''''''''''' | $$$$$$$$ | ))) | $$$$$$$$$$ | $$$$$$$$$$$$ | '''''' | ''' | ''''' | $$$$$$$$$$$$$ | '''' | 99999 | 999999 | ----- | 77777 | 55555556666677777 | ++++ | *** | $$$$$$$$$ | $$$$ | 5555555666667777 | 555555566666777 | 888888888888777 | 88888888888 | 888888&amp;&amp;&amp;&amp;&amp; | ##### | 8888&amp;&amp;&amp;&amp;&amp;&amp;&amp;&amp;&amp; | ###### | 888&amp;&amp;&amp;&amp;&amp;&amp;&amp;&amp;&amp;&amp;&amp; | ####### | &amp;&amp;&amp;&amp;&amp;&amp;&amp;&amp;&amp;&amp;&amp;&amp; | &amp;&amp;&amp;&amp;&amp;&amp;&amp;&amp;&amp;&amp;&amp;&amp;&amp; | ######## | &amp;&amp;&amp;&amp;&amp;&amp;&amp;&amp;&amp;&amp;&amp;&amp;&amp;&amp; | &amp;&amp;&amp;&amp;&amp;&amp;&amp;&amp;&amp;&amp;&amp;&amp;// | """"""" | &amp;&amp;&amp;&amp;&amp;&amp;&amp;&amp;&amp;&amp;&amp;// | """""""""" | &amp;&amp;&amp;&amp;&amp;&amp;&amp;&amp;&amp;&amp;&amp; | """""""""""" | """"""""""""" | ,,,,,,,, | """"""""""" | """"""""" | """""" | (((( | 333 | 3333333 | 333333333 | %%%%% | 333000000002222 | %%%%%%% | 444444000000002222 | %%%%%%%%% | %%%%%%%%%... | 444444000000022222 | 444444000000222222 | %%%%%%%%%%... | %%%%%%%%%%%%% | 444444000002222222 | 4444400000222222 | %%%%%%%%%%%%%% | 4444411111111 | 444 | 11111111 | %%%%%%%%%%% | 111111111 | 1111111 | 1111; Junkyard | Test | 4C33SA</x:v>
      </x:c>
      <x:c r="AF406" s="12" t="str">
        <x:v>570; 954</x:v>
      </x:c>
      <x:c r="AG406" s="12" t="str">
        <x:v>The Perpetual Wastelands; Neutral Training</x:v>
      </x:c>
      <x:c r="AH406" s="12" t="str"/>
      <x:c r="AI406" s="12" t="str"/>
      <x:c r="AJ406" s="12" t="str"/>
      <x:c r="AK406" s="12" t="str"/>
      <x:c r="AL406" s="12" t="str">
        <x:v>RDB name-token correlation only</x:v>
      </x:c>
      <x:c r="AM406" s="12" t="str"/>
      <x:c r="AN406" s="12" t="str"/>
      <x:c r="AO406" s="12" t="str"/>
      <x:c r="AP406" s="12" t="str">
        <x:v>NO_REFERENCE_FOUND</x:v>
      </x:c>
      <x:c r="AQ406" s="12"/>
      <x:c r="AR406" s="12" t="str"/>
      <x:c r="AS406" s="12" t="str"/>
      <x:c r="AT406" s="12" t="str"/>
      <x:c r="AU406" s="12"/>
      <x:c r="AV406" s="12"/>
      <x:c r="AW406" s="12"/>
      <x:c r="AX406" s="12" t="str"/>
      <x:c r="AY406" s="12" t="str"/>
      <x:c r="AZ406" s="12" t="str"/>
      <x:c r="BA406" s="12" t="str">
        <x:v>MonsterData 224217</x:v>
      </x:c>
      <x:c r="BB406" s="12" t="str"/>
      <x:c r="BC406" s="12" t="n">
        <x:v>1</x:v>
      </x:c>
      <x:c r="BD406" s="12" t="str">
        <x:v>SRC-RDB</x:v>
      </x:c>
      <x:c r="BE406" s="12" t="str"/>
      <x:c r="BF406" s="12" t="str">
        <x:v>RDB type 1040023 identifier/name record</x:v>
      </x:c>
      <x:c r="BG406" s="12" t="str"/>
      <x:c r="BH406" s="12" t="str">
        <x:v>RDB_TEMPLATE_NAME</x:v>
      </x:c>
      <x:c r="BI406" s="12" t="str"/>
      <x:c r="BJ406" s="12" t="str">
        <x:v>MinimumLevel; WeaponTemplateIds; AttackTemplateIds</x:v>
      </x:c>
      <x:c r="BK406" s="12" t="str">
        <x:v>NEEDS_RESEARCH</x:v>
      </x:c>
      <x:c r="BL406" s="12" t="str">
        <x:v>2026-07-12</x:v>
      </x:c>
    </x:row>
    <x:row r="407">
      <x:c r="A407" s="12" t="str">
        <x:v>rdb-1040023-224424</x:v>
      </x:c>
      <x:c r="B407" s="12" t="str">
        <x:v>Dw</x:v>
      </x:c>
      <x:c r="C407" s="12" t="str">
        <x:v>dw</x:v>
      </x:c>
      <x:c r="D407" s="12" t="str"/>
      <x:c r="E407" s="12" t="str"/>
      <x:c r="F407" s="12" t="str">
        <x:v>dw</x:v>
      </x:c>
      <x:c r="G407" s="12"/>
      <x:c r="H407" s="12" t="str">
        <x:v>INSUFFICIENT_EVIDENCE</x:v>
      </x:c>
      <x:c r="I407" s="12" t="n">
        <x:v>224424</x:v>
      </x:c>
      <x:c r="J407" s="12" t="n">
        <x:v>224424</x:v>
      </x:c>
      <x:c r="K407" s="12" t="str"/>
      <x:c r="L407" s="12" t="n">
        <x:v>1040023</x:v>
      </x:c>
      <x:c r="M407" s="12"/>
      <x:c r="N407" s="12"/>
      <x:c r="O407" s="12"/>
      <x:c r="P407" s="12"/>
      <x:c r="Q407" s="12"/>
      <x:c r="R407" s="12"/>
      <x:c r="S407" s="12"/>
      <x:c r="T407" s="12"/>
      <x:c r="U407" s="13" t="b">
        <x:v>0</x:v>
      </x:c>
      <x:c r="V407" s="12"/>
      <x:c r="W407" s="12"/>
      <x:c r="X407" s="12"/>
      <x:c r="Y407" s="12"/>
      <x:c r="Z407" s="12"/>
      <x:c r="AA407" s="12" t="str">
        <x:v>Unknown</x:v>
      </x:c>
      <x:c r="AB407" s="12" t="str">
        <x:v>RDB_TEMPLATE_NAME</x:v>
      </x:c>
      <x:c r="AC407" s="12" t="str"/>
      <x:c r="AD407" s="12" t="str"/>
      <x:c r="AE407" s="12" t="str"/>
      <x:c r="AF407" s="12" t="str"/>
      <x:c r="AG407" s="12" t="str"/>
      <x:c r="AH407" s="12" t="str"/>
      <x:c r="AI407" s="12" t="str"/>
      <x:c r="AJ407" s="12" t="str"/>
      <x:c r="AK407" s="12" t="str"/>
      <x:c r="AL407" s="12" t="str">
        <x:v>RDB name-token correlation only</x:v>
      </x:c>
      <x:c r="AM407" s="12" t="str"/>
      <x:c r="AN407" s="12" t="str"/>
      <x:c r="AO407" s="12" t="str"/>
      <x:c r="AP407" s="12" t="str">
        <x:v>NO_REFERENCE_FOUND</x:v>
      </x:c>
      <x:c r="AQ407" s="12"/>
      <x:c r="AR407" s="12" t="str"/>
      <x:c r="AS407" s="12" t="str"/>
      <x:c r="AT407" s="12" t="str"/>
      <x:c r="AU407" s="12"/>
      <x:c r="AV407" s="12"/>
      <x:c r="AW407" s="12"/>
      <x:c r="AX407" s="12" t="str"/>
      <x:c r="AY407" s="12" t="str"/>
      <x:c r="AZ407" s="12" t="str"/>
      <x:c r="BA407" s="12" t="str">
        <x:v>MonsterData 224424</x:v>
      </x:c>
      <x:c r="BB407" s="12" t="str"/>
      <x:c r="BC407" s="12" t="n">
        <x:v>1</x:v>
      </x:c>
      <x:c r="BD407" s="12" t="str">
        <x:v>SRC-RDB</x:v>
      </x:c>
      <x:c r="BE407" s="12" t="str"/>
      <x:c r="BF407" s="12" t="str">
        <x:v>RDB type 1040023 identifier/name record</x:v>
      </x:c>
      <x:c r="BG407" s="12" t="str"/>
      <x:c r="BH407" s="12" t="str">
        <x:v>RDB_TEMPLATE_NAME</x:v>
      </x:c>
      <x:c r="BI407" s="12" t="str"/>
      <x:c r="BJ407" s="12" t="str">
        <x:v>MinimumLevel; PlayfieldIds; WeaponTemplateIds; AttackTemplateIds</x:v>
      </x:c>
      <x:c r="BK407" s="12" t="str">
        <x:v>NEEDS_RESEARCH</x:v>
      </x:c>
      <x:c r="BL407" s="12" t="str">
        <x:v>2026-07-12</x:v>
      </x:c>
    </x:row>
    <x:row r="408">
      <x:c r="A408" s="12" t="str">
        <x:v>rdb-1040023-224425</x:v>
      </x:c>
      <x:c r="B408" s="12" t="str">
        <x:v>sl_spermy the whale_test</x:v>
      </x:c>
      <x:c r="C408" s="12" t="str">
        <x:v>sl_spermy the whale_test</x:v>
      </x:c>
      <x:c r="D408" s="12" t="str"/>
      <x:c r="E408" s="12" t="str"/>
      <x:c r="F408" s="12" t="str">
        <x:v>test</x:v>
      </x:c>
      <x:c r="G408" s="12"/>
      <x:c r="H408" s="12" t="str">
        <x:v>INSUFFICIENT_EVIDENCE</x:v>
      </x:c>
      <x:c r="I408" s="12" t="n">
        <x:v>224425</x:v>
      </x:c>
      <x:c r="J408" s="12" t="n">
        <x:v>224425</x:v>
      </x:c>
      <x:c r="K408" s="12" t="str"/>
      <x:c r="L408" s="12" t="n">
        <x:v>1040023</x:v>
      </x:c>
      <x:c r="M408" s="12"/>
      <x:c r="N408" s="12"/>
      <x:c r="O408" s="12"/>
      <x:c r="P408" s="12"/>
      <x:c r="Q408" s="12"/>
      <x:c r="R408" s="12"/>
      <x:c r="S408" s="12"/>
      <x:c r="T408" s="12"/>
      <x:c r="U408" s="13" t="b">
        <x:v>0</x:v>
      </x:c>
      <x:c r="V408" s="12"/>
      <x:c r="W408" s="12"/>
      <x:c r="X408" s="12"/>
      <x:c r="Y408" s="12"/>
      <x:c r="Z408" s="12"/>
      <x:c r="AA408" s="12" t="str">
        <x:v>Unknown</x:v>
      </x:c>
      <x:c r="AB408" s="12" t="str">
        <x:v>RDB_TEMPLATE_NAME</x:v>
      </x:c>
      <x:c r="AC408" s="12" t="str"/>
      <x:c r="AD408" s="12" t="str">
        <x:v>The Perpetual Wastelands; Neutral Training</x:v>
      </x:c>
      <x:c r="AE408" s="12" t="str">
        <x:v>@qE | @&amp;E | Liberty | 71YC | 81YC | 91YC | iEN3#BR | fEN3#B | iEN3#B0 | iEN3#B | ?m9gEN3#B | cEN3#Bq | eEN3#B | GfEN3#B81 | fEN3#BwY | ?#WgEN3#B | sEN3#BX | rEN3 | ?`%sEN3 | 7sEN3 | B&lt;J*E | zpEN3 | pEN3 | ?zLtEN3 | uEN3 | B8q.E | tEN3 | ?%7vEN3 | wEN3 | ?(HzEN3 | --E | ?5"zEN3 | mxEN3 | o2E | ?sx|EN3 | ~EN3 | $-E | vEN3 | xEN3 | B`T2E | qEN3 | oEN3 | ?zLsEN3 | sEN3 | ?%7uEN3 | zoEN3 | vEe | UGCS | oEe | B"Z2E | HsEe | YvEe | B,.-E | uEe | ,{Ee | 4zEe | h1E | xEe | B)]1E | a]xEe | ~Ee | U2E | NGBS | |Ee | v2E | zEe | B"y0E | ZxEe | UwEe | dvEe | @,E | BYi-E | rEe | tsEe | BMx2E | }Ee | Bq 0E | NGMS | yEe | BmK.E | |wEe | 1tEe | !0E | B4#,E | {Ee | o{Ee | .zEe | A\tEe | F2E | qEe | BmD2E | wEe | +0E | f:yEe | B2_0E | _rEe | 8uEe | v.sEe | y,E | L.E | B9P.E | =W~Ee | %0E | 5~Ee | B:[1E | B(}Ee | B-$/E | QwEe | BfzEe | l1E | 9oEe | 'qEe | KwEe | `yEe | &amp;-E | [~Ee | Bx[.E | 2E | !|Ee | \2E | u-{Ee | B_)2E | S/E | 31E | fxEe | _noEe | /zEe | B?s-E | $Bn | CLIH | iE43}B | Cyborg hideout | OBYC | puE | P=E | ycE | Land of Insanity | 40ASZ | 50ASZ | 60ASZ | @8D | ^E | biE | ME5 | 0mE | PyE | pEnCnB)3 | dE.hwB | ^AD | H6D | ?%~{E` | hB- | ZEZ | DPE | mB_: | HWE | ?.fHE | OEQ,yB | cE0 | YEz | The Mid Canyon | 30NA( | 40NA | y+? | A$5 | DjP | A}( | D]0 | &gt;-E | ?F1 | 8!8 | ?`P | b?Aj | 5BF | #B?K | ?Lf | ?XA | DV" | 't@ | SAWV | {/B | 3?L | ACSM | LiD | Dunes of Sorrow | 30RE | 90NMd | 01NMd | EA&gt;SB, | H4B| | `JE | hMB | DN3wB | E4]&lt;B | _&lt;E | ffB | `#E | @(E | fKB | @BE | )4E | o1E | ?&gt;f,E | 7E5 | ,Eq | 7(EQ | 9EBD | ?]K-E | B7&amp;RE | ??l+E | Evc | \PE | (OB= | RB&lt; | ?qY | 4Be | bB~ | fNBpDHE | CBo | DQ:SBXi;E | &amp;E | &lt;rBm | 'BZ | @,B | L+E\ | B,R3E | 1EX} | ~3E/q | A&lt;QRE | 0VE | I.E | 'SE | F%B | EQ'NB4 | x0B | SPE | xaB | rEE | ZPE | LB92JE | Di$BBN | ?6j | DI&lt;eBj | 0Be | UBB | Eu. | e7E | ?2/ | ;-B | DdIABf;+E | E$f | Br | M=E | 7BZ | MMMB | CkAE | YDAC | BO1E | #,B | XQ!E | +SB | lBs | Bc1CE | M@E | \!E | D|QLB | ANSD | birthday_all | birthday_desert_nomads | YRMC | INEG, | MCSM | Z~B[U | Mantis Hunting Ground | 7Z20RE | 70NM | 80NM | =B~ | L"B | DN3 | DBT | @dD | +DN3 | 0B; | @OD | &lt;B| | A7z | B2x+E | D{, | ?\S | {0E | ?DB | .DX | ?d3\DIS | QyB | B;F | ?g4 | vB[ | BIN | IBD | ^0B | C)D | j#B: | ?2e | PNE | AT7RE | xDy | BJ=PE | xME | LAE | IPAG | D*A | UPNU | halloween_all | halloween_uph | S|D*A | D^J | CBi | "BB | (NBG | WEB | IBY | DBK% | B}H%E | 3&amp;E | Bv3+E | DrI | D(E | |D0M | !ZdD | &lt;%E | :IDw) | *~]Dhk | gDE | t+bD | AwnQE | #&lt;; | A+"SE | #&lt;4 | A1[LE | uPE | AZ-KE | #&lt;G | [OoD | #&lt;_ | #&lt;\ | D3N | #&lt;M | H'E | #&lt;&lt; | _+D | D]t | Bk9 | #&lt;? | #&lt;U | #&lt;0 | Bn5 | #&lt;' | #&lt;p | DbM | BH~ | aD#p*B( | }SD | DCiLB | mBQ | IED' | ^Bd" | D^&amp;lB | 2KB | OPLA | C,P7B | QVB. | =BW3 | C)r@B | eCxgAB_ | t:B%f | Cu?DB | P=Bl | &amp;^Bc/ | 'Br+ | 2!Bg | evB | CLDdB | C:5hB | F\B | Ca)qBV | DB/4 | evBtD | B&lt;N | @XE | Borderarea | EWE | ?kG | E~RmB0h{D | ?4` | Em9 | ?xY | Bl$ | 6}B? | 0B&gt; | MOMF | Borderland | Egf | @+E | Unearthed Caves | E0E | E^$rAt3)E | @*E | EPO%Ak | EIg | &gt;3z,E | #-E | [,E | Plains of forgetfulness | 20RE | 80NMP | 90NMP | P)E | AE5 | 0Eh3 | +2EyDUB | )EN | E1a | BhT | P2EN3eB | q"E | JEB | VcB* | B6J5EN3 | B2F | `FE | AER | [Bo | i8E | $.E | u]B$ | *E83hB | OB? | ?qD6E | &lt;EH | 7EN3 | ~DE | uBE | :E5 | A0k | (E, | 'B. | nsB | ?~.$E | MB4o | ??~1E | UTB | S_B | %E | URIB | 'E | (E | ^Bb | LSLA | $E | EMAS | NARC | ^B*Z | Lower Plateu | 10RE | 20AS | 30AS | fB| | @.EN3GB | 0D5 | f!B | 0rBz | LDN3GB | f`B | f{B | Dh3 | EN3/B | @LE | f?B | `/E | fTB | 0!E | @HE | p@E | @!E | fiB | fHB | TDul | NEA3 | Ch3 | LIB | L[B | 0OE | @'D | SEN | ;EN3kB | AE6 | =EB | Bo# | -\Bts | D%(fB | 5oB | \Bo | B{9 | hB[ | xB~ | }cB4 | DB} | DBIn | eBq+"D | \nBb7+D | VqD | B8sCD | AAr | wBi | DFPfBQ | DJ# | gBtNGD | AB4 | A8S | 2bB$ | EdQMB | E^joB | ?\` | Q`B | D2&gt;gB | [B# | Dn9rBd | B,o | ?YD | fB$ | ;GE&gt;{ | 4E# | oDB | U9D | '8B | 'E; | '5B | Cq= | i`D | RB_ | XYD;udB | ,9D | #&lt;+ | 7@D | xBjb-D | #&lt;: | 3DV\oB | .rBn | #&lt;7 | rBT | #&lt;N | A#9 | BM3 | #&lt;Z | @?E | Upper Plateu | 60YC | 70YC | 80YC | 90YC | P@EM3}B | 0-E | `4EN3hB | @JE | flB | :EN | 08E | fuB | GEO3qB} | p5E | P?E | 0EN | 4E.auB$S | MrB | QGEN3qB@ | zBGY | zBWv | OAE | zBH | (BE | e|B | CLLH | @]E43#B | Inner Plateu | 01NA | 11NA | 21NA | jxB | {ED | ]BS | /GE | zB$ | eBm | BE[*~B | % E | lB6 | $BB[JE | L$E | vPEe | `HE | ZE | LmB | 0{E | @JEN3kB | Ag#aE! | B[n,E | };B | HB6A | "BD | ?\pME | ?f)PE | C&amp;E | J_E4aGB | YEn | znE | hE0`rBzO | aEfrtB | ?F9wEy7jB | \EU | e&gt;B | ^Ee | $vBR | PEZ | RKEG, | kOE | ,~B | OE7 | zB{ | The Canyon South Part | 50NA | 60NA | 70NA | #E( | ;?dF | ?e{ | Z)E | A' | A, | A-G*E | 3,E | 8|~ | a+E | Aq | 9@# | 4BJ | +WD | S%E | &lt;,Eu | `1Eh3 | ?IE | /#E | 5BR | ?Z^*E?m | f1B5 | 3[D | JEd | ]PE | =nB&lt; | )B8 | 8uykD | &gt;2= | +El | EgfNA | The Canyon | 90NA&lt; | 01NA&lt; | 11NA&lt; | BMZ | ESXF@@{ | Bp~ | EsA\@ | IPB? | A&lt;) | ?'' | .A?8` | EhQ | ?[V | k'AL | A6, | `Q?W | A@, | EmD | R?\ | A@O | BW: | ?}D | B;; | ?`9 | 4S@P | A@J | 4S@t | A%B!Eq | 64@ | A5P | 4S@ | NA@ | 23@" | PB8 | ?-} | JBY | ?EC | ?0f | !E6 | ;B" | sBx | B*/ | DOv | ?m} | ARC | ?yF | ?QA | B8&lt; | A]D | D-9 | ADm | PASV | ?,a | B8_ | D{a | A_] | Epv\Af! | 4bA | j\B | (BU | &amp;@I | #&lt;G' | ER5 | '[B | ?x~ | B&lt;| | Agh | ?"" | ,BuT | ?&amp;4 | 4BH | ?NC | z7B^J | ?X) | \B0Y | ?OO | D2j | D{* | D7r | ?t5 | A&gt;^ | ?sC | ?ru | VB@ | Ds:_B | Dk: | D]g | ?j| | DsK | ?.c | D:u | ?HY | YAdf | &amp;B | ?S# | As; | wB@ | 20AB | l:? | Ea&amp; | @6H | IVEG, | Sabulum | 180H | 621H | 141H | 651H | 681H | 791H | 722H | 232H | 762H | 292H | 703H | 233H | 143H | `A3h | }DYf | t$E | hDp | lDR | B|A | @E@ | B@v | @11uD | Be&amp; | 4B!# | NBHT | ?_D | Bf% | Dynacamp1 145-150 Anuns | NUNA | C*\ | @P= | ALIM | EMKS | EMUJ | A{N | SMNB | Dynacamp2 145-150 Anuns | JBm | f_D | @]= | EB% | @{k | lbD | Cmv5B | Dynacamp3 145-150 Sandworms | DNAS | CCLWB | zTB | UBoS | @A[ | C+IRB | TBx | WMNB | /D43 | Dynacamp4 150-155 Anuns | ~-DG~ | 2Dc | s0D | BL@ | &gt;/D | @DE | Dynacamp5 150-155 Anuns | BIdCE | @Yd | Bw.EE | Bp+DE | Dynacamp6 150-155 Anuns | BAt&gt;E | @Ww | Bt*@E | Bh;?E | D43 | Dynacamp7 150-155 Anuns | L2E | 43E | D6( | B$'2E | Dynacamp8 76-90 Mantis | 31NM | 41NM | 51NM | ?tl | B*0 | D'; | Be` | ?xS | Dk, | BKF | DdH | BO0 | @T, | MMMBf | Dynacamp9 135-140 Mantis | 90NM | DLMlB | D%7nB | LUD | nBz | @*t | oBS | vZD | nBs | Dgf | Dynacamp10 85-90 Cyborgs | @V_ | Dqt | D'&amp; | CMMBf | YMMBf | E43AB | Dynacamp11 165-170 Mantis | 01NM | zHB | RB: | @I5 | $QE | BB3 | Egf$B | Dynacamp12 165-170 Mantis | o(B | m%E | w&amp;B | 8'E | @y@ | +B&lt; | 5&amp;E | Dynacamp13 135-140 Mantis | o%E| | %E| | @A9'E| | &amp;E| | q&amp;E | 0''E | ^Bf | ^BP- | _%E | ^B$ | f#&amp;E | ^BeA | NAAS | ``%E | 8u&amp;E | ^B8 | ASSM | !^&amp;E | @+E43 | Dynacamp14 165-170 Mantis | ]*E | ',E | @jM*E | N*Eo | BZ" | L+Eot | @:E | Dynacamp15 165-170 Mantis | j9E*\ | Q7E | @t4;E | !8E | TY:E*Z | AEgf | Dynacamp16 165-170 Mantis | _AE3 | _KE | BE*\ | @F=BE | A#0LE | BEn9 | 3KE | Dynacamp18 165-170 Anuns | T[EQ | 2\E | @?E43wB | Dynacamp20 105-110 Anuns | _&gt;E | &gt;Es | @A)@E | wB% jD | ?E}e|B | ?E/ | xB9 | `P&gt;E | !N?E | SMNB~ | South of Sabulum | f0B | 8B]IsD | A0q_D | FDa | oHD | BK9 | ?T/:D3 | ?JB | @0E | Middle of Perpetual Wastelands | p,E | P0EA3 | ,E5 | ?pM.E | sqB | 8E3 | West of Canyon | GDO | PcDN3#B | QsD | B6G(DU | {aD | ?oc | 5cD | 3Df#lB | ^D* | |UDJ | gB_ | ODN3eB | @IE | North of Cyborg Hideout | oFE | f~B | @EN3qB | fmB | Y9E | hVE | BipHE | iEgf | South of Cyborg Hideout | 40AS- | 50AS- | 60AS- | 8WE | HB= | eEN3}B | {uE | fEz4 | A9 | ?otbEr | South of Canyon | L4B | @,D | =XD | tBfs*D | }HD | kuB | {HD | ?=x | E35_B | -;D | nE43#B | Middle of Liberty | mEN3#B | kEN3#B | hEN3#B | OkEN3#B | hEN3#BG1 | nEN3#B | nEN3#BZ | oEN3#B | ?r}pEN3#B{l | RqEN3#B | rEN3#B | pEN3#B | B0&gt;#E | The Canyon Mines | f0A | lXD | The Mid Canyon Crossing | 30NA | Lower Plateu Zone | |Bqp | BMR | @vE | Cyborg Border | kEA | ,BrguEv | vEA3 | B+V | ?k*~EV | Plains of dust | foB | `&lt;EN3zB | @EN | 'AEa | Dynacamp 21 | HYE&gt; | .XE&gt; | WE{ | 4B8\7E | *YE{ | 4Bm | XE{ | (8E | 4Bw_6E | 4BdK:E | G7E | PWE | ?8E | OXE | N9E | QWE | 4BW27E | L6E | 6;E | 4BU | )ZE | 4B{5;E | |6E | R9E | 4Bf | CMMB | 3;YE | YMMB | Dynacamp 22 | ouE] | uE] | vEO | Aq3 | )vE | _uE | d#vE | ^`uEQ | ^vE&gt; | RMEB | Test City | @kD | /0E | A@"rDyukB | dBN | iB^ | iBM | _D M | k5E | qxB | s:E | IDY | ?#SFD+A|BF | #&lt;( | #&lt;/ | l=ND)A|Bj | ZD*A|B985E | #&lt;I | eD+A|B6w2E | #&lt;! | MD)A|B | @D)A|B~C5E | J4D| | mBvT6E | 4Dj | test city 2 | @:D | PCE | iDN | 8FDy | eCE | ?G=4D | 'LD{ | JDe | MIE | D(: | A!4JE | :V]D | q&amp;@D | PIE | Test city 3 | ?zDy | Test City 3 | Br (E | ?hm,D | 6(E | "B03/E | ?,O^D | WDG | BtG%E | #&lt;K | i$E | #&lt;l | Test city 4 | @-D | [/D | D/\ | ?d^1D | Bf;7E | ?#; | BvC=E | #&lt;f | R8E | DjW | @]E | City West | eEe | @lE | City Middle | lE&lt;t | City East | uEo | Bg? | 2zE | _E43;B | City North | `ZE | AlE | "B@ | City South | Dn`E | '''''''''' | '''''''''''' | ''''''''''''' | $$$$$ | '''''''''''''' | $$$$$$$$ | ))) | $$$$$$$$$$ | $$$$$$$$$$$$ | '''''' | ''' | ''''' | $$$$$$$$$$$$$ | '''' | 99999 | 999999 | ----- | 77777 | 55555556666677777 | ++++ | *** | $$$$$$$$$ | $$$$ | 5555555666667777 | 555555566666777 | 888888888888777 | 88888888888 | 888888&amp;&amp;&amp;&amp;&amp; | ##### | 8888&amp;&amp;&amp;&amp;&amp;&amp;&amp;&amp;&amp; | ###### | 888&amp;&amp;&amp;&amp;&amp;&amp;&amp;&amp;&amp;&amp;&amp; | ####### | &amp;&amp;&amp;&amp;&amp;&amp;&amp;&amp;&amp;&amp;&amp;&amp; | &amp;&amp;&amp;&amp;&amp;&amp;&amp;&amp;&amp;&amp;&amp;&amp;&amp; | ######## | &amp;&amp;&amp;&amp;&amp;&amp;&amp;&amp;&amp;&amp;&amp;&amp;&amp;&amp; | &amp;&amp;&amp;&amp;&amp;&amp;&amp;&amp;&amp;&amp;&amp;&amp;// | """"""" | &amp;&amp;&amp;&amp;&amp;&amp;&amp;&amp;&amp;&amp;&amp;// | """""""""" | &amp;&amp;&amp;&amp;&amp;&amp;&amp;&amp;&amp;&amp;&amp; | """""""""""" | """"""""""""" | ,,,,,,,, | """"""""""" | """"""""" | """""" | (((( | 333 | 3333333 | 333333333 | %%%%% | 333000000002222 | %%%%%%% | 444444000000002222 | %%%%%%%%% | %%%%%%%%%... | 444444000000022222 | 444444000000222222 | %%%%%%%%%%... | %%%%%%%%%%%%% | 444444000002222222 | 4444400000222222 | %%%%%%%%%%%%%% | 4444411111111 | 444 | 11111111 | %%%%%%%%%%% | 111111111 | 1111111 | 1111; Junkyard | Test | 4C33SA</x:v>
      </x:c>
      <x:c r="AF408" s="12" t="str">
        <x:v>570; 954</x:v>
      </x:c>
      <x:c r="AG408" s="12" t="str">
        <x:v>The Perpetual Wastelands; Neutral Training</x:v>
      </x:c>
      <x:c r="AH408" s="12" t="str"/>
      <x:c r="AI408" s="12" t="str"/>
      <x:c r="AJ408" s="12" t="str"/>
      <x:c r="AK408" s="12" t="str"/>
      <x:c r="AL408" s="12" t="str">
        <x:v>RDB name-token correlation only</x:v>
      </x:c>
      <x:c r="AM408" s="12" t="str"/>
      <x:c r="AN408" s="12" t="str"/>
      <x:c r="AO408" s="12" t="str"/>
      <x:c r="AP408" s="12" t="str">
        <x:v>NO_REFERENCE_FOUND</x:v>
      </x:c>
      <x:c r="AQ408" s="12"/>
      <x:c r="AR408" s="12" t="str"/>
      <x:c r="AS408" s="12" t="str"/>
      <x:c r="AT408" s="12" t="str"/>
      <x:c r="AU408" s="12"/>
      <x:c r="AV408" s="12"/>
      <x:c r="AW408" s="12"/>
      <x:c r="AX408" s="12" t="str"/>
      <x:c r="AY408" s="12" t="str"/>
      <x:c r="AZ408" s="12" t="str"/>
      <x:c r="BA408" s="12" t="str">
        <x:v>MonsterData 224425</x:v>
      </x:c>
      <x:c r="BB408" s="12" t="str"/>
      <x:c r="BC408" s="12" t="n">
        <x:v>1</x:v>
      </x:c>
      <x:c r="BD408" s="12" t="str">
        <x:v>SRC-RDB</x:v>
      </x:c>
      <x:c r="BE408" s="12" t="str"/>
      <x:c r="BF408" s="12" t="str">
        <x:v>RDB type 1040023 identifier/name record</x:v>
      </x:c>
      <x:c r="BG408" s="12" t="str"/>
      <x:c r="BH408" s="12" t="str">
        <x:v>RDB_TEMPLATE_NAME</x:v>
      </x:c>
      <x:c r="BI408" s="12" t="str"/>
      <x:c r="BJ408" s="12" t="str">
        <x:v>MinimumLevel; WeaponTemplateIds; AttackTemplateIds</x:v>
      </x:c>
      <x:c r="BK408" s="12" t="str">
        <x:v>NEEDS_RESEARCH</x:v>
      </x:c>
      <x:c r="BL408" s="12" t="str">
        <x:v>2026-07-12</x:v>
      </x:c>
    </x:row>
    <x:row r="409">
      <x:c r="A409" s="12" t="str">
        <x:v>rdb-1040023-225815</x:v>
      </x:c>
      <x:c r="B409" s="12" t="str">
        <x:v>sl_redeemed_guardtower</x:v>
      </x:c>
      <x:c r="C409" s="12" t="str">
        <x:v>sl_redeemed_guardtower</x:v>
      </x:c>
      <x:c r="D409" s="12" t="str"/>
      <x:c r="E409" s="12" t="str"/>
      <x:c r="F409" s="12" t="str">
        <x:v>guard</x:v>
      </x:c>
      <x:c r="G409" s="12"/>
      <x:c r="H409" s="12" t="str">
        <x:v>LIKELY_ENEMY_TYPE</x:v>
      </x:c>
      <x:c r="I409" s="12" t="n">
        <x:v>225815</x:v>
      </x:c>
      <x:c r="J409" s="12" t="n">
        <x:v>225815</x:v>
      </x:c>
      <x:c r="K409" s="12" t="str"/>
      <x:c r="L409" s="12" t="n">
        <x:v>1040023</x:v>
      </x:c>
      <x:c r="M409" s="12"/>
      <x:c r="N409" s="12"/>
      <x:c r="O409" s="12"/>
      <x:c r="P409" s="12"/>
      <x:c r="Q409" s="12"/>
      <x:c r="R409" s="12"/>
      <x:c r="S409" s="12"/>
      <x:c r="T409" s="12"/>
      <x:c r="U409" s="13" t="b">
        <x:v>0</x:v>
      </x:c>
      <x:c r="V409" s="12"/>
      <x:c r="W409" s="12"/>
      <x:c r="X409" s="12"/>
      <x:c r="Y409" s="12"/>
      <x:c r="Z409" s="12"/>
      <x:c r="AA409" s="12" t="str">
        <x:v>Unknown</x:v>
      </x:c>
      <x:c r="AB409" s="12" t="str">
        <x:v>INFERRED_CORRELATION</x:v>
      </x:c>
      <x:c r="AC409" s="12" t="str"/>
      <x:c r="AD409" s="12" t="str"/>
      <x:c r="AE409" s="12" t="str"/>
      <x:c r="AF409" s="12" t="str"/>
      <x:c r="AG409" s="12" t="str"/>
      <x:c r="AH409" s="12" t="str"/>
      <x:c r="AI409" s="12" t="str"/>
      <x:c r="AJ409" s="12" t="str"/>
      <x:c r="AK409" s="12" t="str"/>
      <x:c r="AL409" s="12" t="str">
        <x:v>RDB name-token correlation only</x:v>
      </x:c>
      <x:c r="AM409" s="12" t="str"/>
      <x:c r="AN409" s="12" t="str"/>
      <x:c r="AO409" s="12" t="str"/>
      <x:c r="AP409" s="12" t="str">
        <x:v>UNKNOWN_RANGED_WEAPON</x:v>
      </x:c>
      <x:c r="AQ409" s="12"/>
      <x:c r="AR409" s="12" t="str">
        <x:v>unknown ranged weapon</x:v>
      </x:c>
      <x:c r="AS409" s="12" t="str">
        <x:v>unknown ranged weapon</x:v>
      </x:c>
      <x:c r="AT409" s="12" t="str"/>
      <x:c r="AU409" s="12"/>
      <x:c r="AV409" s="12"/>
      <x:c r="AW409" s="12"/>
      <x:c r="AX409" s="12" t="str"/>
      <x:c r="AY409" s="12" t="str"/>
      <x:c r="AZ409" s="12" t="str"/>
      <x:c r="BA409" s="12" t="str">
        <x:v>MonsterData 225815</x:v>
      </x:c>
      <x:c r="BB409" s="12" t="str"/>
      <x:c r="BC409" s="12" t="n">
        <x:v>1</x:v>
      </x:c>
      <x:c r="BD409" s="12" t="str">
        <x:v>SRC-RDB</x:v>
      </x:c>
      <x:c r="BE409" s="12" t="str"/>
      <x:c r="BF409" s="12" t="str">
        <x:v>RDB type 1040023 identifier/name record</x:v>
      </x:c>
      <x:c r="BG409" s="12" t="str"/>
      <x:c r="BH409" s="12" t="str">
        <x:v>INFERRED_CORRELATION</x:v>
      </x:c>
      <x:c r="BI409" s="12" t="str"/>
      <x:c r="BJ409" s="12" t="str">
        <x:v>MinimumLevel; PlayfieldIds; Exact internal weapon/attack reference; Exact internal weapon/attack reference; Exact internal weapon/attack reference</x:v>
      </x:c>
      <x:c r="BK409" s="12" t="str">
        <x:v>ENRICHED</x:v>
      </x:c>
      <x:c r="BL409" s="12" t="str">
        <x:v>2026-07-12</x:v>
      </x:c>
    </x:row>
    <x:row r="410">
      <x:c r="A410" s="12" t="str">
        <x:v>rdb-1040023-225818</x:v>
      </x:c>
      <x:c r="B410" s="12" t="str">
        <x:v>sl_redeemed_controltower</x:v>
      </x:c>
      <x:c r="C410" s="12" t="str">
        <x:v>sl_redeemed_controltower</x:v>
      </x:c>
      <x:c r="D410" s="12" t="str"/>
      <x:c r="E410" s="12" t="str"/>
      <x:c r="F410" s="12" t="str">
        <x:v>controltower</x:v>
      </x:c>
      <x:c r="G410" s="12"/>
      <x:c r="H410" s="12" t="str">
        <x:v>INSUFFICIENT_EVIDENCE</x:v>
      </x:c>
      <x:c r="I410" s="12" t="n">
        <x:v>225818</x:v>
      </x:c>
      <x:c r="J410" s="12" t="n">
        <x:v>225818</x:v>
      </x:c>
      <x:c r="K410" s="12" t="str"/>
      <x:c r="L410" s="12" t="n">
        <x:v>1040023</x:v>
      </x:c>
      <x:c r="M410" s="12"/>
      <x:c r="N410" s="12"/>
      <x:c r="O410" s="12"/>
      <x:c r="P410" s="12"/>
      <x:c r="Q410" s="12"/>
      <x:c r="R410" s="12"/>
      <x:c r="S410" s="12"/>
      <x:c r="T410" s="12"/>
      <x:c r="U410" s="13" t="b">
        <x:v>0</x:v>
      </x:c>
      <x:c r="V410" s="12"/>
      <x:c r="W410" s="12"/>
      <x:c r="X410" s="12"/>
      <x:c r="Y410" s="12"/>
      <x:c r="Z410" s="12"/>
      <x:c r="AA410" s="12" t="str">
        <x:v>Unknown</x:v>
      </x:c>
      <x:c r="AB410" s="12" t="str">
        <x:v>RDB_TEMPLATE_NAME</x:v>
      </x:c>
      <x:c r="AC410" s="12" t="str"/>
      <x:c r="AD410" s="12" t="str"/>
      <x:c r="AE410" s="12" t="str"/>
      <x:c r="AF410" s="12" t="str"/>
      <x:c r="AG410" s="12" t="str"/>
      <x:c r="AH410" s="12" t="str"/>
      <x:c r="AI410" s="12" t="str"/>
      <x:c r="AJ410" s="12" t="str"/>
      <x:c r="AK410" s="12" t="str"/>
      <x:c r="AL410" s="12" t="str">
        <x:v>RDB name-token correlation only</x:v>
      </x:c>
      <x:c r="AM410" s="12" t="str"/>
      <x:c r="AN410" s="12" t="str"/>
      <x:c r="AO410" s="12" t="str"/>
      <x:c r="AP410" s="12" t="str">
        <x:v>NO_REFERENCE_FOUND</x:v>
      </x:c>
      <x:c r="AQ410" s="12"/>
      <x:c r="AR410" s="12" t="str"/>
      <x:c r="AS410" s="12" t="str"/>
      <x:c r="AT410" s="12" t="str"/>
      <x:c r="AU410" s="12"/>
      <x:c r="AV410" s="12"/>
      <x:c r="AW410" s="12"/>
      <x:c r="AX410" s="12" t="str"/>
      <x:c r="AY410" s="12" t="str"/>
      <x:c r="AZ410" s="12" t="str"/>
      <x:c r="BA410" s="12" t="str">
        <x:v>MonsterData 225818</x:v>
      </x:c>
      <x:c r="BB410" s="12" t="str"/>
      <x:c r="BC410" s="12" t="n">
        <x:v>1</x:v>
      </x:c>
      <x:c r="BD410" s="12" t="str">
        <x:v>SRC-RDB</x:v>
      </x:c>
      <x:c r="BE410" s="12" t="str"/>
      <x:c r="BF410" s="12" t="str">
        <x:v>RDB type 1040023 identifier/name record</x:v>
      </x:c>
      <x:c r="BG410" s="12" t="str"/>
      <x:c r="BH410" s="12" t="str">
        <x:v>RDB_TEMPLATE_NAME</x:v>
      </x:c>
      <x:c r="BI410" s="12" t="str"/>
      <x:c r="BJ410" s="12" t="str">
        <x:v>MinimumLevel; PlayfieldIds; WeaponTemplateIds; AttackTemplateIds</x:v>
      </x:c>
      <x:c r="BK410" s="12" t="str">
        <x:v>NEEDS_RESEARCH</x:v>
      </x:c>
      <x:c r="BL410" s="12" t="str">
        <x:v>2026-07-12</x:v>
      </x:c>
    </x:row>
    <x:row r="411">
      <x:c r="A411" s="12" t="str">
        <x:v>rdb-1040023-226383</x:v>
      </x:c>
      <x:c r="B411" s="12" t="str">
        <x:v>sl_professor_dedlock</x:v>
      </x:c>
      <x:c r="C411" s="12" t="str">
        <x:v>sl_professor_dedlock</x:v>
      </x:c>
      <x:c r="D411" s="12" t="str"/>
      <x:c r="E411" s="12" t="str"/>
      <x:c r="F411" s="12" t="str">
        <x:v>dedlock</x:v>
      </x:c>
      <x:c r="G411" s="12"/>
      <x:c r="H411" s="12" t="str">
        <x:v>INSUFFICIENT_EVIDENCE</x:v>
      </x:c>
      <x:c r="I411" s="12" t="n">
        <x:v>226383</x:v>
      </x:c>
      <x:c r="J411" s="12" t="n">
        <x:v>226383</x:v>
      </x:c>
      <x:c r="K411" s="12" t="str"/>
      <x:c r="L411" s="12" t="n">
        <x:v>1040023</x:v>
      </x:c>
      <x:c r="M411" s="12"/>
      <x:c r="N411" s="12"/>
      <x:c r="O411" s="12"/>
      <x:c r="P411" s="12"/>
      <x:c r="Q411" s="12"/>
      <x:c r="R411" s="12"/>
      <x:c r="S411" s="12"/>
      <x:c r="T411" s="12"/>
      <x:c r="U411" s="13" t="b">
        <x:v>0</x:v>
      </x:c>
      <x:c r="V411" s="12"/>
      <x:c r="W411" s="12"/>
      <x:c r="X411" s="12"/>
      <x:c r="Y411" s="12"/>
      <x:c r="Z411" s="12"/>
      <x:c r="AA411" s="12" t="str">
        <x:v>Unknown</x:v>
      </x:c>
      <x:c r="AB411" s="12" t="str">
        <x:v>RDB_TEMPLATE_NAME</x:v>
      </x:c>
      <x:c r="AC411" s="12" t="str"/>
      <x:c r="AD411" s="12" t="str"/>
      <x:c r="AE411" s="12" t="str"/>
      <x:c r="AF411" s="12" t="str"/>
      <x:c r="AG411" s="12" t="str"/>
      <x:c r="AH411" s="12" t="str"/>
      <x:c r="AI411" s="12" t="str"/>
      <x:c r="AJ411" s="12" t="str"/>
      <x:c r="AK411" s="12" t="str"/>
      <x:c r="AL411" s="12" t="str">
        <x:v>RDB name-token correlation only</x:v>
      </x:c>
      <x:c r="AM411" s="12" t="str"/>
      <x:c r="AN411" s="12" t="str"/>
      <x:c r="AO411" s="12" t="str"/>
      <x:c r="AP411" s="12" t="str">
        <x:v>NO_REFERENCE_FOUND</x:v>
      </x:c>
      <x:c r="AQ411" s="12"/>
      <x:c r="AR411" s="12" t="str"/>
      <x:c r="AS411" s="12" t="str"/>
      <x:c r="AT411" s="12" t="str"/>
      <x:c r="AU411" s="12"/>
      <x:c r="AV411" s="12"/>
      <x:c r="AW411" s="12"/>
      <x:c r="AX411" s="12" t="str"/>
      <x:c r="AY411" s="12" t="str"/>
      <x:c r="AZ411" s="12" t="str"/>
      <x:c r="BA411" s="12" t="str">
        <x:v>MonsterData 226383</x:v>
      </x:c>
      <x:c r="BB411" s="12" t="str"/>
      <x:c r="BC411" s="12" t="n">
        <x:v>1</x:v>
      </x:c>
      <x:c r="BD411" s="12" t="str">
        <x:v>SRC-RDB</x:v>
      </x:c>
      <x:c r="BE411" s="12" t="str"/>
      <x:c r="BF411" s="12" t="str">
        <x:v>RDB type 1040023 identifier/name record</x:v>
      </x:c>
      <x:c r="BG411" s="12" t="str"/>
      <x:c r="BH411" s="12" t="str">
        <x:v>RDB_TEMPLATE_NAME</x:v>
      </x:c>
      <x:c r="BI411" s="12" t="str"/>
      <x:c r="BJ411" s="12" t="str">
        <x:v>MinimumLevel; PlayfieldIds; WeaponTemplateIds; AttackTemplateIds</x:v>
      </x:c>
      <x:c r="BK411" s="12" t="str">
        <x:v>NEEDS_RESEARCH</x:v>
      </x:c>
      <x:c r="BL411" s="12" t="str">
        <x:v>2026-07-12</x:v>
      </x:c>
    </x:row>
    <x:row r="412">
      <x:c r="A412" s="12" t="str">
        <x:v>rdb-1040023-226557</x:v>
      </x:c>
      <x:c r="B412" s="12" t="str">
        <x:v>spinetooth hatchling</x:v>
      </x:c>
      <x:c r="C412" s="12" t="str">
        <x:v>spinetooth hatchling</x:v>
      </x:c>
      <x:c r="D412" s="12" t="str"/>
      <x:c r="E412" s="12" t="str"/>
      <x:c r="F412" s="12" t="str">
        <x:v>hatchling</x:v>
      </x:c>
      <x:c r="G412" s="12"/>
      <x:c r="H412" s="12" t="str">
        <x:v>INSUFFICIENT_EVIDENCE</x:v>
      </x:c>
      <x:c r="I412" s="12" t="n">
        <x:v>226557</x:v>
      </x:c>
      <x:c r="J412" s="12" t="n">
        <x:v>226557</x:v>
      </x:c>
      <x:c r="K412" s="12" t="str"/>
      <x:c r="L412" s="12" t="n">
        <x:v>1040023</x:v>
      </x:c>
      <x:c r="M412" s="12"/>
      <x:c r="N412" s="12"/>
      <x:c r="O412" s="12"/>
      <x:c r="P412" s="12"/>
      <x:c r="Q412" s="12"/>
      <x:c r="R412" s="12"/>
      <x:c r="S412" s="12"/>
      <x:c r="T412" s="12"/>
      <x:c r="U412" s="13" t="b">
        <x:v>0</x:v>
      </x:c>
      <x:c r="V412" s="12"/>
      <x:c r="W412" s="12"/>
      <x:c r="X412" s="12"/>
      <x:c r="Y412" s="12"/>
      <x:c r="Z412" s="12"/>
      <x:c r="AA412" s="12" t="str">
        <x:v>Unknown</x:v>
      </x:c>
      <x:c r="AB412" s="12" t="str">
        <x:v>RDB_TEMPLATE_NAME</x:v>
      </x:c>
      <x:c r="AC412" s="12" t="str"/>
      <x:c r="AD412" s="12" t="str"/>
      <x:c r="AE412" s="12" t="str"/>
      <x:c r="AF412" s="12" t="str"/>
      <x:c r="AG412" s="12" t="str"/>
      <x:c r="AH412" s="12" t="str"/>
      <x:c r="AI412" s="12" t="str"/>
      <x:c r="AJ412" s="12" t="str"/>
      <x:c r="AK412" s="12" t="str"/>
      <x:c r="AL412" s="12" t="str">
        <x:v>RDB name-token correlation only</x:v>
      </x:c>
      <x:c r="AM412" s="12" t="str"/>
      <x:c r="AN412" s="12" t="str"/>
      <x:c r="AO412" s="12" t="str"/>
      <x:c r="AP412" s="12" t="str">
        <x:v>NO_REFERENCE_FOUND</x:v>
      </x:c>
      <x:c r="AQ412" s="12"/>
      <x:c r="AR412" s="12" t="str"/>
      <x:c r="AS412" s="12" t="str"/>
      <x:c r="AT412" s="12" t="str"/>
      <x:c r="AU412" s="12"/>
      <x:c r="AV412" s="12"/>
      <x:c r="AW412" s="12"/>
      <x:c r="AX412" s="12" t="str"/>
      <x:c r="AY412" s="12" t="str"/>
      <x:c r="AZ412" s="12" t="str"/>
      <x:c r="BA412" s="12" t="str">
        <x:v>MonsterData 226557</x:v>
      </x:c>
      <x:c r="BB412" s="12" t="str"/>
      <x:c r="BC412" s="12" t="n">
        <x:v>1</x:v>
      </x:c>
      <x:c r="BD412" s="12" t="str">
        <x:v>SRC-RDB</x:v>
      </x:c>
      <x:c r="BE412" s="12" t="str"/>
      <x:c r="BF412" s="12" t="str">
        <x:v>RDB type 1040023 identifier/name record</x:v>
      </x:c>
      <x:c r="BG412" s="12" t="str"/>
      <x:c r="BH412" s="12" t="str">
        <x:v>RDB_TEMPLATE_NAME</x:v>
      </x:c>
      <x:c r="BI412" s="12" t="str"/>
      <x:c r="BJ412" s="12" t="str">
        <x:v>MinimumLevel; PlayfieldIds; WeaponTemplateIds; AttackTemplateIds</x:v>
      </x:c>
      <x:c r="BK412" s="12" t="str">
        <x:v>NEEDS_RESEARCH</x:v>
      </x:c>
      <x:c r="BL412" s="12" t="str">
        <x:v>2026-07-12</x:v>
      </x:c>
    </x:row>
    <x:row r="413">
      <x:c r="A413" s="12" t="str">
        <x:v>rdb-1040023-226823</x:v>
      </x:c>
      <x:c r="B413" s="12" t="str">
        <x:v>hollow_island_suzerain</x:v>
      </x:c>
      <x:c r="C413" s="12" t="str">
        <x:v>hollow_island_suzerain</x:v>
      </x:c>
      <x:c r="D413" s="12" t="str"/>
      <x:c r="E413" s="12" t="str"/>
      <x:c r="F413" s="12" t="str">
        <x:v>suzerain</x:v>
      </x:c>
      <x:c r="G413" s="12"/>
      <x:c r="H413" s="12" t="str">
        <x:v>INSUFFICIENT_EVIDENCE</x:v>
      </x:c>
      <x:c r="I413" s="12" t="n">
        <x:v>226823</x:v>
      </x:c>
      <x:c r="J413" s="12" t="n">
        <x:v>226823</x:v>
      </x:c>
      <x:c r="K413" s="12" t="str"/>
      <x:c r="L413" s="12" t="n">
        <x:v>1040023</x:v>
      </x:c>
      <x:c r="M413" s="12"/>
      <x:c r="N413" s="12"/>
      <x:c r="O413" s="12"/>
      <x:c r="P413" s="12"/>
      <x:c r="Q413" s="12"/>
      <x:c r="R413" s="12"/>
      <x:c r="S413" s="12"/>
      <x:c r="T413" s="12"/>
      <x:c r="U413" s="13" t="b">
        <x:v>0</x:v>
      </x:c>
      <x:c r="V413" s="12"/>
      <x:c r="W413" s="12"/>
      <x:c r="X413" s="12"/>
      <x:c r="Y413" s="12"/>
      <x:c r="Z413" s="12"/>
      <x:c r="AA413" s="12" t="str">
        <x:v>Unknown</x:v>
      </x:c>
      <x:c r="AB413" s="12" t="str">
        <x:v>RDB_TEMPLATE_NAME</x:v>
      </x:c>
      <x:c r="AC413" s="12" t="str"/>
      <x:c r="AD413" s="12" t="str"/>
      <x:c r="AE413" s="12" t="str"/>
      <x:c r="AF413" s="12" t="str"/>
      <x:c r="AG413" s="12" t="str"/>
      <x:c r="AH413" s="12" t="str"/>
      <x:c r="AI413" s="12" t="str"/>
      <x:c r="AJ413" s="12" t="str"/>
      <x:c r="AK413" s="12" t="str"/>
      <x:c r="AL413" s="12" t="str">
        <x:v>RDB name-token correlation only</x:v>
      </x:c>
      <x:c r="AM413" s="12" t="str"/>
      <x:c r="AN413" s="12" t="str"/>
      <x:c r="AO413" s="12" t="str"/>
      <x:c r="AP413" s="12" t="str">
        <x:v>NO_REFERENCE_FOUND</x:v>
      </x:c>
      <x:c r="AQ413" s="12"/>
      <x:c r="AR413" s="12" t="str"/>
      <x:c r="AS413" s="12" t="str"/>
      <x:c r="AT413" s="12" t="str"/>
      <x:c r="AU413" s="12"/>
      <x:c r="AV413" s="12"/>
      <x:c r="AW413" s="12"/>
      <x:c r="AX413" s="12" t="str"/>
      <x:c r="AY413" s="12" t="str"/>
      <x:c r="AZ413" s="12" t="str"/>
      <x:c r="BA413" s="12" t="str">
        <x:v>MonsterData 226823</x:v>
      </x:c>
      <x:c r="BB413" s="12" t="str"/>
      <x:c r="BC413" s="12" t="n">
        <x:v>1</x:v>
      </x:c>
      <x:c r="BD413" s="12" t="str">
        <x:v>SRC-RDB</x:v>
      </x:c>
      <x:c r="BE413" s="12" t="str"/>
      <x:c r="BF413" s="12" t="str">
        <x:v>RDB type 1040023 identifier/name record</x:v>
      </x:c>
      <x:c r="BG413" s="12" t="str"/>
      <x:c r="BH413" s="12" t="str">
        <x:v>RDB_TEMPLATE_NAME</x:v>
      </x:c>
      <x:c r="BI413" s="12" t="str"/>
      <x:c r="BJ413" s="12" t="str">
        <x:v>MinimumLevel; PlayfieldIds; WeaponTemplateIds; AttackTemplateIds</x:v>
      </x:c>
      <x:c r="BK413" s="12" t="str">
        <x:v>NEEDS_RESEARCH</x:v>
      </x:c>
      <x:c r="BL413" s="12" t="str">
        <x:v>2026-07-12</x:v>
      </x:c>
    </x:row>
    <x:row r="414">
      <x:c r="A414" s="12" t="str">
        <x:v>rdb-1040023-226880</x:v>
      </x:c>
      <x:c r="B414" s="12" t="str">
        <x:v>shadowleet</x:v>
      </x:c>
      <x:c r="C414" s="12" t="str">
        <x:v>shadowleet</x:v>
      </x:c>
      <x:c r="D414" s="12" t="str"/>
      <x:c r="E414" s="12" t="str"/>
      <x:c r="F414" s="12" t="str">
        <x:v>leet</x:v>
      </x:c>
      <x:c r="G414" s="12"/>
      <x:c r="H414" s="12" t="str">
        <x:v>LIKELY_ENEMY_TYPE</x:v>
      </x:c>
      <x:c r="I414" s="12" t="n">
        <x:v>226880</x:v>
      </x:c>
      <x:c r="J414" s="12" t="n">
        <x:v>226880</x:v>
      </x:c>
      <x:c r="K414" s="12" t="str"/>
      <x:c r="L414" s="12" t="n">
        <x:v>1040023</x:v>
      </x:c>
      <x:c r="M414" s="12"/>
      <x:c r="N414" s="12"/>
      <x:c r="O414" s="12"/>
      <x:c r="P414" s="12"/>
      <x:c r="Q414" s="12"/>
      <x:c r="R414" s="12"/>
      <x:c r="S414" s="12"/>
      <x:c r="T414" s="12"/>
      <x:c r="U414" s="13" t="b">
        <x:v>0</x:v>
      </x:c>
      <x:c r="V414" s="12"/>
      <x:c r="W414" s="12"/>
      <x:c r="X414" s="12" t="n">
        <x:v>36</x:v>
      </x:c>
      <x:c r="Y414" s="12" t="n">
        <x:v>45</x:v>
      </x:c>
      <x:c r="Z414" s="12"/>
      <x:c r="AA414" s="12" t="str">
        <x:v>Community-documented range 36-45</x:v>
      </x:c>
      <x:c r="AB414" s="12" t="str">
        <x:v>COMMUNITY_DOCUMENTED</x:v>
      </x:c>
      <x:c r="AC414" s="12" t="str">
        <x:v>https://wiki.aodb.us/wiki/Dyna_Camps_by_level</x:v>
      </x:c>
      <x:c r="AD414" s="12" t="str">
        <x:v>Andromeda; Newland Desert; Varmint Woods; Aegean</x:v>
      </x:c>
      <x:c r="AE414" s="12" t="str">
        <x:v>Andromeda; Newland Desert; Varmint Woods; Aegean</x:v>
      </x:c>
      <x:c r="AF414" s="12" t="str"/>
      <x:c r="AG414" s="12" t="str">
        <x:v>Andromeda; Newland Desert; Varmint Woods; Aegean</x:v>
      </x:c>
      <x:c r="AH414" s="12" t="str"/>
      <x:c r="AI414" s="12" t="str"/>
      <x:c r="AJ414" s="12" t="str"/>
      <x:c r="AK414" s="12" t="str"/>
      <x:c r="AL414" s="12" t="str">
        <x:v>Community-documented zone presence</x:v>
      </x:c>
      <x:c r="AM414" s="12" t="str"/>
      <x:c r="AN414" s="12" t="str"/>
      <x:c r="AO414" s="12" t="str"/>
      <x:c r="AP414" s="12" t="str">
        <x:v>NATURAL_MELEE</x:v>
      </x:c>
      <x:c r="AQ414" s="12"/>
      <x:c r="AR414" s="12" t="str">
        <x:v>natural melee</x:v>
      </x:c>
      <x:c r="AS414" s="12" t="str">
        <x:v>natural melee</x:v>
      </x:c>
      <x:c r="AT414" s="12" t="str"/>
      <x:c r="AU414" s="12"/>
      <x:c r="AV414" s="12"/>
      <x:c r="AW414" s="12"/>
      <x:c r="AX414" s="12" t="str"/>
      <x:c r="AY414" s="12" t="str"/>
      <x:c r="AZ414" s="12" t="str"/>
      <x:c r="BA414" s="12" t="str">
        <x:v>MonsterData 226880</x:v>
      </x:c>
      <x:c r="BB414" s="12" t="str"/>
      <x:c r="BC414" s="12" t="n">
        <x:v>1</x:v>
      </x:c>
      <x:c r="BD414" s="12" t="str">
        <x:v>SRC-RDB</x:v>
      </x:c>
      <x:c r="BE414" s="12" t="str"/>
      <x:c r="BF414" s="12" t="str">
        <x:v>RDB type 1040023 identifier/name record</x:v>
      </x:c>
      <x:c r="BG414" s="12" t="str">
        <x:v>https://wiki.aodb.us/wiki/Dyna_Camps_by_level</x:v>
      </x:c>
      <x:c r="BH414" s="12" t="str">
        <x:v>COMMUNITY_DOCUMENTED</x:v>
      </x:c>
      <x:c r="BI414" s="12" t="str"/>
      <x:c r="BJ414" s="12" t="str">
        <x:v>Exact internal weapon/attack reference; Exact internal weapon/attack reference; Exact internal weapon/attack reference; Exact internal weapon/attack reference</x:v>
      </x:c>
      <x:c r="BK414" s="12" t="str">
        <x:v>ENRICHED</x:v>
      </x:c>
      <x:c r="BL414" s="12" t="str">
        <x:v>2026-07-12</x:v>
      </x:c>
    </x:row>
    <x:row r="415">
      <x:c r="A415" s="12" t="str">
        <x:v>rdb-1040023-227238</x:v>
      </x:c>
      <x:c r="B415" s="12" t="str">
        <x:v>sl_adventurer_polymorph</x:v>
      </x:c>
      <x:c r="C415" s="12" t="str">
        <x:v>sl_adventurer_polymorph</x:v>
      </x:c>
      <x:c r="D415" s="12" t="str"/>
      <x:c r="E415" s="12" t="str"/>
      <x:c r="F415" s="12" t="str">
        <x:v>polymorph</x:v>
      </x:c>
      <x:c r="G415" s="12"/>
      <x:c r="H415" s="12" t="str">
        <x:v>INSUFFICIENT_EVIDENCE</x:v>
      </x:c>
      <x:c r="I415" s="12" t="n">
        <x:v>227238</x:v>
      </x:c>
      <x:c r="J415" s="12" t="n">
        <x:v>227238</x:v>
      </x:c>
      <x:c r="K415" s="12" t="str"/>
      <x:c r="L415" s="12" t="n">
        <x:v>1040023</x:v>
      </x:c>
      <x:c r="M415" s="12"/>
      <x:c r="N415" s="12"/>
      <x:c r="O415" s="12"/>
      <x:c r="P415" s="12"/>
      <x:c r="Q415" s="12"/>
      <x:c r="R415" s="12"/>
      <x:c r="S415" s="12"/>
      <x:c r="T415" s="12"/>
      <x:c r="U415" s="13" t="b">
        <x:v>0</x:v>
      </x:c>
      <x:c r="V415" s="12"/>
      <x:c r="W415" s="12"/>
      <x:c r="X415" s="12"/>
      <x:c r="Y415" s="12"/>
      <x:c r="Z415" s="12"/>
      <x:c r="AA415" s="12" t="str">
        <x:v>Unknown</x:v>
      </x:c>
      <x:c r="AB415" s="12" t="str">
        <x:v>RDB_TEMPLATE_NAME</x:v>
      </x:c>
      <x:c r="AC415" s="12" t="str"/>
      <x:c r="AD415" s="12" t="str"/>
      <x:c r="AE415" s="12" t="str"/>
      <x:c r="AF415" s="12" t="str"/>
      <x:c r="AG415" s="12" t="str"/>
      <x:c r="AH415" s="12" t="str"/>
      <x:c r="AI415" s="12" t="str"/>
      <x:c r="AJ415" s="12" t="str"/>
      <x:c r="AK415" s="12" t="str"/>
      <x:c r="AL415" s="12" t="str">
        <x:v>RDB name-token correlation only</x:v>
      </x:c>
      <x:c r="AM415" s="12" t="str"/>
      <x:c r="AN415" s="12" t="str"/>
      <x:c r="AO415" s="12" t="str"/>
      <x:c r="AP415" s="12" t="str">
        <x:v>NO_REFERENCE_FOUND</x:v>
      </x:c>
      <x:c r="AQ415" s="12"/>
      <x:c r="AR415" s="12" t="str"/>
      <x:c r="AS415" s="12" t="str"/>
      <x:c r="AT415" s="12" t="str"/>
      <x:c r="AU415" s="12"/>
      <x:c r="AV415" s="12"/>
      <x:c r="AW415" s="12"/>
      <x:c r="AX415" s="12" t="str"/>
      <x:c r="AY415" s="12" t="str"/>
      <x:c r="AZ415" s="12" t="str"/>
      <x:c r="BA415" s="12" t="str">
        <x:v>MonsterData 227238</x:v>
      </x:c>
      <x:c r="BB415" s="12" t="str"/>
      <x:c r="BC415" s="12" t="n">
        <x:v>1</x:v>
      </x:c>
      <x:c r="BD415" s="12" t="str">
        <x:v>SRC-RDB</x:v>
      </x:c>
      <x:c r="BE415" s="12" t="str"/>
      <x:c r="BF415" s="12" t="str">
        <x:v>RDB type 1040023 identifier/name record</x:v>
      </x:c>
      <x:c r="BG415" s="12" t="str"/>
      <x:c r="BH415" s="12" t="str">
        <x:v>RDB_TEMPLATE_NAME</x:v>
      </x:c>
      <x:c r="BI415" s="12" t="str"/>
      <x:c r="BJ415" s="12" t="str">
        <x:v>MinimumLevel; PlayfieldIds; WeaponTemplateIds; AttackTemplateIds</x:v>
      </x:c>
      <x:c r="BK415" s="12" t="str">
        <x:v>NEEDS_RESEARCH</x:v>
      </x:c>
      <x:c r="BL415" s="12" t="str">
        <x:v>2026-07-12</x:v>
      </x:c>
    </x:row>
    <x:row r="416">
      <x:c r="A416" s="12" t="str">
        <x:v>rdb-1040023-227701</x:v>
      </x:c>
      <x:c r="B416" s="12" t="str">
        <x:v>sl_corporate guardian</x:v>
      </x:c>
      <x:c r="C416" s="12" t="str">
        <x:v>sl_corporate guardian</x:v>
      </x:c>
      <x:c r="D416" s="12" t="str"/>
      <x:c r="E416" s="12" t="str"/>
      <x:c r="F416" s="12" t="str">
        <x:v>guard</x:v>
      </x:c>
      <x:c r="G416" s="12"/>
      <x:c r="H416" s="12" t="str">
        <x:v>LIKELY_ENEMY_TYPE</x:v>
      </x:c>
      <x:c r="I416" s="12" t="n">
        <x:v>227701</x:v>
      </x:c>
      <x:c r="J416" s="12" t="n">
        <x:v>227701</x:v>
      </x:c>
      <x:c r="K416" s="12" t="str"/>
      <x:c r="L416" s="12" t="n">
        <x:v>1040023</x:v>
      </x:c>
      <x:c r="M416" s="12"/>
      <x:c r="N416" s="12"/>
      <x:c r="O416" s="12"/>
      <x:c r="P416" s="12"/>
      <x:c r="Q416" s="12"/>
      <x:c r="R416" s="12"/>
      <x:c r="S416" s="12"/>
      <x:c r="T416" s="12"/>
      <x:c r="U416" s="13" t="b">
        <x:v>0</x:v>
      </x:c>
      <x:c r="V416" s="12"/>
      <x:c r="W416" s="12"/>
      <x:c r="X416" s="12"/>
      <x:c r="Y416" s="12"/>
      <x:c r="Z416" s="12"/>
      <x:c r="AA416" s="12" t="str">
        <x:v>Unknown</x:v>
      </x:c>
      <x:c r="AB416" s="12" t="str">
        <x:v>INFERRED_CORRELATION</x:v>
      </x:c>
      <x:c r="AC416" s="12" t="str"/>
      <x:c r="AD416" s="12" t="str"/>
      <x:c r="AE416" s="12" t="str"/>
      <x:c r="AF416" s="12" t="str"/>
      <x:c r="AG416" s="12" t="str"/>
      <x:c r="AH416" s="12" t="str"/>
      <x:c r="AI416" s="12" t="str"/>
      <x:c r="AJ416" s="12" t="str"/>
      <x:c r="AK416" s="12" t="str"/>
      <x:c r="AL416" s="12" t="str">
        <x:v>RDB name-token correlation only</x:v>
      </x:c>
      <x:c r="AM416" s="12" t="str"/>
      <x:c r="AN416" s="12" t="str"/>
      <x:c r="AO416" s="12" t="str"/>
      <x:c r="AP416" s="12" t="str">
        <x:v>UNKNOWN_RANGED_WEAPON</x:v>
      </x:c>
      <x:c r="AQ416" s="12"/>
      <x:c r="AR416" s="12" t="str">
        <x:v>unknown ranged weapon</x:v>
      </x:c>
      <x:c r="AS416" s="12" t="str">
        <x:v>unknown ranged weapon</x:v>
      </x:c>
      <x:c r="AT416" s="12" t="str"/>
      <x:c r="AU416" s="12"/>
      <x:c r="AV416" s="12"/>
      <x:c r="AW416" s="12"/>
      <x:c r="AX416" s="12" t="str"/>
      <x:c r="AY416" s="12" t="str"/>
      <x:c r="AZ416" s="12" t="str"/>
      <x:c r="BA416" s="12" t="str">
        <x:v>MonsterData 227701</x:v>
      </x:c>
      <x:c r="BB416" s="12" t="str"/>
      <x:c r="BC416" s="12" t="n">
        <x:v>1</x:v>
      </x:c>
      <x:c r="BD416" s="12" t="str">
        <x:v>SRC-RDB</x:v>
      </x:c>
      <x:c r="BE416" s="12" t="str"/>
      <x:c r="BF416" s="12" t="str">
        <x:v>RDB type 1040023 identifier/name record</x:v>
      </x:c>
      <x:c r="BG416" s="12" t="str"/>
      <x:c r="BH416" s="12" t="str">
        <x:v>INFERRED_CORRELATION</x:v>
      </x:c>
      <x:c r="BI416" s="12" t="str"/>
      <x:c r="BJ416" s="12" t="str">
        <x:v>MinimumLevel; PlayfieldIds; Exact internal weapon/attack reference; Exact internal weapon/attack reference; Exact internal weapon/attack reference</x:v>
      </x:c>
      <x:c r="BK416" s="12" t="str">
        <x:v>ENRICHED</x:v>
      </x:c>
      <x:c r="BL416" s="12" t="str">
        <x:v>2026-07-12</x:v>
      </x:c>
    </x:row>
    <x:row r="417">
      <x:c r="A417" s="12" t="str">
        <x:v>rdb-1040023-22790</x:v>
      </x:c>
      <x:c r="B417" s="12" t="str">
        <x:v>ottous</x:v>
      </x:c>
      <x:c r="C417" s="12" t="str">
        <x:v>ottous</x:v>
      </x:c>
      <x:c r="D417" s="12" t="str"/>
      <x:c r="E417" s="12" t="str"/>
      <x:c r="F417" s="12" t="str">
        <x:v>ottous</x:v>
      </x:c>
      <x:c r="G417" s="12"/>
      <x:c r="H417" s="12" t="str">
        <x:v>LIKELY_ENEMY_TYPE</x:v>
      </x:c>
      <x:c r="I417" s="12" t="n">
        <x:v>22790</x:v>
      </x:c>
      <x:c r="J417" s="12" t="n">
        <x:v>22790</x:v>
      </x:c>
      <x:c r="K417" s="12" t="str"/>
      <x:c r="L417" s="12" t="n">
        <x:v>1040023</x:v>
      </x:c>
      <x:c r="M417" s="12"/>
      <x:c r="N417" s="12"/>
      <x:c r="O417" s="12"/>
      <x:c r="P417" s="12"/>
      <x:c r="Q417" s="12"/>
      <x:c r="R417" s="12"/>
      <x:c r="S417" s="12"/>
      <x:c r="T417" s="12"/>
      <x:c r="U417" s="13" t="b">
        <x:v>0</x:v>
      </x:c>
      <x:c r="V417" s="12"/>
      <x:c r="W417" s="12"/>
      <x:c r="X417" s="12" t="n">
        <x:v>110</x:v>
      </x:c>
      <x:c r="Y417" s="12" t="n">
        <x:v>135</x:v>
      </x:c>
      <x:c r="Z417" s="12"/>
      <x:c r="AA417" s="12" t="str">
        <x:v>Community-documented range 110-135</x:v>
      </x:c>
      <x:c r="AB417" s="12" t="str">
        <x:v>COMMUNITY_DOCUMENTED</x:v>
      </x:c>
      <x:c r="AC417" s="12" t="str">
        <x:v>https://wiki.aodb.us/wiki/Dyna_Camps_by_level</x:v>
      </x:c>
      <x:c r="AD417" s="12" t="str">
        <x:v>Belial Forest</x:v>
      </x:c>
      <x:c r="AE417" s="12" t="str">
        <x:v>Belial Forest</x:v>
      </x:c>
      <x:c r="AF417" s="12" t="str">
        <x:v>605; 795</x:v>
      </x:c>
      <x:c r="AG417" s="12" t="str">
        <x:v>Belial Forest</x:v>
      </x:c>
      <x:c r="AH417" s="12" t="str"/>
      <x:c r="AI417" s="12" t="str"/>
      <x:c r="AJ417" s="12" t="str"/>
      <x:c r="AK417" s="12" t="str"/>
      <x:c r="AL417" s="12" t="str">
        <x:v>Community-documented zone presence</x:v>
      </x:c>
      <x:c r="AM417" s="12" t="str"/>
      <x:c r="AN417" s="12" t="str"/>
      <x:c r="AO417" s="12" t="str"/>
      <x:c r="AP417" s="12" t="str">
        <x:v>NATURAL_MELEE</x:v>
      </x:c>
      <x:c r="AQ417" s="12"/>
      <x:c r="AR417" s="12" t="str">
        <x:v>natural melee</x:v>
      </x:c>
      <x:c r="AS417" s="12" t="str">
        <x:v>natural melee</x:v>
      </x:c>
      <x:c r="AT417" s="12" t="str"/>
      <x:c r="AU417" s="12"/>
      <x:c r="AV417" s="12"/>
      <x:c r="AW417" s="12"/>
      <x:c r="AX417" s="12" t="str"/>
      <x:c r="AY417" s="12" t="str"/>
      <x:c r="AZ417" s="12" t="str"/>
      <x:c r="BA417" s="12" t="str">
        <x:v>MonsterData 22790</x:v>
      </x:c>
      <x:c r="BB417" s="12" t="str"/>
      <x:c r="BC417" s="12" t="n">
        <x:v>1</x:v>
      </x:c>
      <x:c r="BD417" s="12" t="str">
        <x:v>SRC-RDB</x:v>
      </x:c>
      <x:c r="BE417" s="12" t="str"/>
      <x:c r="BF417" s="12" t="str">
        <x:v>RDB type 1040023 identifier/name record</x:v>
      </x:c>
      <x:c r="BG417" s="12" t="str">
        <x:v>https://wiki.aodb.us/wiki/Dyna_Camps_by_level</x:v>
      </x:c>
      <x:c r="BH417" s="12" t="str">
        <x:v>COMMUNITY_DOCUMENTED</x:v>
      </x:c>
      <x:c r="BI417" s="12" t="str"/>
      <x:c r="BJ417" s="12" t="str">
        <x:v>Exact internal weapon/attack reference; Exact internal weapon/attack reference; Exact internal weapon/attack reference; Exact internal weapon/attack reference</x:v>
      </x:c>
      <x:c r="BK417" s="12" t="str">
        <x:v>ENRICHED</x:v>
      </x:c>
      <x:c r="BL417" s="12" t="str">
        <x:v>2026-07-12</x:v>
      </x:c>
    </x:row>
    <x:row r="418">
      <x:c r="A418" s="12" t="str">
        <x:v>rdb-1040023-22794</x:v>
      </x:c>
      <x:c r="B418" s="12" t="str">
        <x:v>green lizard</x:v>
      </x:c>
      <x:c r="C418" s="12" t="str">
        <x:v>green lizard</x:v>
      </x:c>
      <x:c r="D418" s="12" t="str"/>
      <x:c r="E418" s="12" t="str"/>
      <x:c r="F418" s="12" t="str">
        <x:v>lizard</x:v>
      </x:c>
      <x:c r="G418" s="12"/>
      <x:c r="H418" s="12" t="str">
        <x:v>INSUFFICIENT_EVIDENCE</x:v>
      </x:c>
      <x:c r="I418" s="12" t="n">
        <x:v>22794</x:v>
      </x:c>
      <x:c r="J418" s="12" t="n">
        <x:v>22794</x:v>
      </x:c>
      <x:c r="K418" s="12" t="str"/>
      <x:c r="L418" s="12" t="n">
        <x:v>1040023</x:v>
      </x:c>
      <x:c r="M418" s="12"/>
      <x:c r="N418" s="12"/>
      <x:c r="O418" s="12"/>
      <x:c r="P418" s="12"/>
      <x:c r="Q418" s="12"/>
      <x:c r="R418" s="12"/>
      <x:c r="S418" s="12"/>
      <x:c r="T418" s="12"/>
      <x:c r="U418" s="13" t="b">
        <x:v>0</x:v>
      </x:c>
      <x:c r="V418" s="12"/>
      <x:c r="W418" s="12"/>
      <x:c r="X418" s="12"/>
      <x:c r="Y418" s="12"/>
      <x:c r="Z418" s="12"/>
      <x:c r="AA418" s="12" t="str">
        <x:v>Unknown</x:v>
      </x:c>
      <x:c r="AB418" s="12" t="str">
        <x:v>RDB_TEMPLATE_NAME</x:v>
      </x:c>
      <x:c r="AC418" s="12" t="str"/>
      <x:c r="AD418" s="12" t="str">
        <x:v>Newland Desert; Varmint Woods; Belial Forest</x:v>
      </x:c>
      <x:c r="AE418" s="12" t="str">
        <x:v>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E33 | Border | URIB | Outer Omega Swamp | 20GS( | 30GS( | 12NS | ?q) | ?OP | ?&lt;S | ?&lt;` | DfG | ?d$ | ?OU | 8#E | D4t | @QI | HSTR | Dgf | Northern Forest of the Unborn | 10KN | 51LS | 70OW | D6V AT7 | ]&amp;A} | Ac@ | *SA | D*9gA | ~AG | 9DLf | A1= | A&lt;z%D | ]oA | A9W$D&lt;FEA | GDNE | Db2 | Afp | Cb2 | CCLM | Cu) | CRv | D}L | *Db2 | AI+ | RWWS | Cgf | Forest of the Uborn | &gt;70IE | 61LS | D33 | CK9 | &amp;mD | mAQ | _A[Z | Dq= | C6a | A(f | jCgf | AJ} | An | zhA | .A? | AV` | CO- | AR` | A{3 | A:} | A&gt;k | C&amp;Z | Auf | A[Z | As; | A0, | AYy | 4zD | Hollow Island | 40GS&lt; | 40LS | 8Af | zXA | 1E) | #EQ5zA | MQD | = A | oiD | ;0E33s@0 | XSD | zXA$ | D3k | 'EJ | zXAyF.E | HD= | xLD= | TAD!eD | (l@ | ?u -D | CSTS | DOY | ?20-D | @H#,D | DNY | o.@ | nA@ | ?[&lt; | @rV | Dg5 | @|i | D3{;@ | @/N | @Fp | 8@a} | RWXY | @!Egf | Hollow Island Rise | 40IP | 42NS | Bd)'EDaGAsf2D | AN# | !E&lt; | 6Ak | 2D33WA | )E@ | ^SD | N Ex | gA( | A\9;D | +E`sOA | u!D | Hollow Mountain | WXBC | 700H | 429H | 629H | 829H | 039H | Eg3 | Eh3 | Ei3 | ?U4 | Ar- | A&gt;G | ?$0 | LBAM | E23 | IHAM | Ehf | LBEF | A6f | RPLM | 01NC | @&amp;E | Forest-end Waters | 20GS | ME9b | 7E9 | @HH#E{ | H?El | E33/A( | IEm | dFE | Q A#tHE | /8E | 0A0 | BEp | i@X | qA( | (E= | b@#8CE | G1A9 | 9Eff | NE=wY@ | E)\gA | KSCD | Hollow Riverways | 30LS | LATS&lt; | @A| | .Eq= | -:E | :E\ | 8Y@N`*E | B@'LEE | A&gt;2AE | MAW | WCE | MA+ | {AE | MA= | F7E | &amp;E3! | _#E | MAS | d@2 | &gt;FE | MAN | 9@- | MAX | .E9U | #Egf | Deep Omega Swamp | 40GSd | 50GS( | A&gt;W | ?PP | @^P | ?2e | D3} | ?9Q | ?,6 | @DJ | @9\ | ?WZ | ?}- | ?Tz | ?k; | ?o9 | ?Md | ?HL | ?=8 | ?O? | ?~n | Dfb | DgR | `z= | &gt;h. | ASSR | MSUR | Central Belial Forest | RIHC | 10RE | ILUQ | 12NS2 | @3' | AI1 | C'AMZ | @!E | Northern Root | 51LS2 | 02NS | sA:\ | @W.7E | @h!5E | D3kDA | $#E | `An | Abo | A4A | DgfVAd | Southern Root | eAB | YDAC | @bt | D!J | NARC | DiW | @V9 | IPAG | EMKS | @*K | EMUJ | GMGB | Wishbone Mountain | KANS2 | DSG6B | [-B&amp; | /BW | A||$D | A% | UD^ | uAL | zDO | E33sA | Wine Jetty | EMs | Wishbone Pool | 12NSd | 65Az | D+0 | pMAS | RhDff | IXD | @"+ | pA:|^Dg | Good Luck | 22NS | D$QiA | D)\2B | 8:A | A}D | GcD | Enigma Evidence | ODRB( | Aq9[D | ;gD | {bD | wlD | @n* | A'* | Apf | @TB | @$~ | Al&lt;wD | q\D | NTRB | Waiting Hills | 50OW | @5`C3fnA | Eq= | Northwest Belial | S&lt;E | Godfrew | 60OW | m$E | .*E | xA' | @^p7E | Muddy Pools | A7&gt; | @an'E | Southwest Belial | snA | (dAf | Southern belial | 20RD( | 32NS | TW@# | D'JxA | LAr | 5Ac | 5Ah | $yADj | 5A$ | 5A(' | %ATC | 5As | [kC | 5A\ | 5AO | @IE333@ | Twin Falls | R&gt;E3iG@ | JU@QI | @\QCE- | @3CGEl | GEa | LMIL, | .d@ | LBGS | :F@ | IECD | 2GE | KBTM | _fHE | 3MIL | HEEaz | EEG8 | GER | @d- | @5E | Long Reach | 10KN2 | $E_ | F'E7-u@nG | N@E | H-E | .Eg | _@8 | @b| | 62E@ | :Eg | 48E3 | @6Q | A%l:E | }BAyU | ANk&lt;E | AVC?E | 8xA | Forest End | 21LSd | &amp;AW | @H@LE` | lAO | @OrRE | $JE | BE' | Ad:7E | @db | %?E3 | JEz&gt;-A=n | GEM | x9A | #dD | [AC | @]c | ULE@ | zdA | @#* | zdA' | -AA | jGE | zdA) | zdAn | zdAJ=OE | Junction Forest | 30UG | 21LS | &gt;"A | KAEp | KAB | )Eg | 5Adf | 8*EMG(A | U$E=R | EsvGA | EgfVA | Sharps Edge | 20RE | 30GS | GUD | ?D&amp; | ZD= | _AhU?D | D)\ | =D@ | $`A | /QDMt | SA&gt;MJD | 5\D= | m^D | wA+peD | kJD33sA | ]Dz?:A | QVD | @ZucD | River View | 50RE | 60RE | , Ech | Aws | 'MA | @|f | E\&lt;ZA | 4lA | QA@ | E}Q | IHEF | ET| | uDgf | Grassy Knoll | LATS( | jDd | A$^ | zlD | 2uDPN | GnDZ | isD | A48 | \Ax | DGq2A | Aqq | Abandoned Outpost | 21YC | 31YC | 10DS | C-i | BHd | (Cgf | ,(Cgf | ABw | 'C | |D33 | E5C | A 5xD33 | ;CL | AV?rD)\ | Dynacamp1 140-145 Snakes | KANS | 8AD | GA3S?D | CY3UA | yDD | C25^AS | C)pGA | DmA2?DD | [A5 | Dynacamp2 135-140 Enigmas | GINE | @Wz | EMIE | D!d | DATS | NMTB | C33 | Dynacamp3 125-130 Ninjadroids | JNIN | C^? | ALIM | ASSM | Cbp | B{. | JMEB | Dynacamp4 135-140 Quake Lizards | IDW | @mY | DID | EMRC | VLD | @X1 | AMD | @_S | OMEB | Dynacamp5 155-160 Pit Lizards | ILIP | ID\ | @g*OD | A.C | LSLA | BPD | @XJ | wID | AtMDWh | PMPB | Dynacamp6 135-140 Quake Lizards | ]Dy | _Dlu | E7D | J]DR | K:D | \`D | rP]Dn | tGaD | Dynacamp7 160-165 Pit Lizards | AfF | @\} | @i8 | K!D | o#D | Dp= | PMPBn | Dynacamp8 155-160 Snakes | ?3K | ?BG | DHs"? | Dynacamp9 110-115 Enigmas | JAE | 2BE | Dynacamp10 130-135 Bileswarms | ELIB | Z E | D,/"A2 | @0m | $"E | G#A | 5"E | !!E | BMMB | Dynacamp11 140-145 Nanofreaks | ONAN | ($@3F | @3e | DqA | ?'h | @eG | D&gt;k | NAAS | @%@ | TMMB | Dgff@ | Dynacamp12 150-155 Snakes | N@m | M@U: | CU@ | WD@ | Ka@ | Dynacamp13 155-160 Snakes | Dynacamp14 170-175 Swampghouls | MAWS | @Yf | OMNB | Dynacamp15 165-170 Nanofreaks | Axp5D | A{*6D | ALn6D | %:D | E]# | ADI&lt;D | E33cA | Dynacamp16 160-165 Snakes | @2&lt; | NA*3 | EUB^A | Egf6A | Dynacamp17 170-175 Swampghouls | KAn | 2A,S | E.9NA | z6A | E333A | Dynacamp18 135-140 Ninjadroids | ES;JA | =A`Y | k'A | @vK | EG"2A | Dynacamp19 135-140 Ninjadroids | @fN | E,{iA | zABa | E"({A | @:E | Dynacamp20 110-115 Ottous | OTTO | y@Po9E | @~9;E | E)\ | %;E | @w6:E | TMRB | Southwest Belial Mining District | 21LS2 | +DK[ | zDA\ | h?za | Cq=vA | ^@% | D3#Q? | @P$ | i A( | Z1D | CDs | ]A( | p%A | West of Wine | $2A | sAT\ | sA~ | sA[X | D'i | 7E33 | East of Wine | ,A] | 6E8 | @H) | TAH | %9E3 | River Delta | D)\`B' | EsV | w E | 5mA | dA% | @0E | Forest Waters | Q/&lt;E | "V@ | Borderline | A2S | EmUrA | AA9 | EgT | nAohcD | Southern belial Mine | 5AS | Egf | Research Dome 1 | MSCS, | 1DHR, | Research Dome 2 | DSES, | K@^g | MDER, | Research Dome 3 | DSYS, | D"o | D$l | ?-k | ODSR, | Godfrew North | %Dgf | @?E | Godfrew East | A`_ | %BE | Godfrew South | @q71E | Wishbone Mountain North | PaRD | Wishbone Mountain South | Wishbone Mountain East | Hollow Island East | Hollow Island West | Hollow Island North | Hollow Island South | }^D | 4444444444 | CCCCC | 44444444444BBBB | CCCCCC | 44444444444BBBBBCCCCCC | ::::::: | 4444444444BBBBBBCCCCCC | 444444444 | BBBBBBCCCCC | 44444444 | AAAAAA | 444444 | AAAAAAA | 4444 | AAAA | AAA | 99999999 | GGG | GGGGGGG | GGGGGGGGG | GGGGGGGDDD | EEEEEDDDDDD | ,EEEEEDDDDDDD | EEEEEEDDDDDD | EEEEEE | FFFFFFF | FFFFFF | 7777777777 | 5555555555 | 555555555 | 66666 | 5555555 | 6666666 | 66666666 | 666666666 | 55555555 | 6666666666 | 66666666666 | ;;; | 555)555 | @@@@@@@ | 55555 | 555 | 88888888 | @@@@@@@@ | &gt;&gt;&gt;&gt;&gt;&gt;&gt;&gt;???? | &gt;&gt;&gt;&gt;&gt;&gt;&gt;&gt;????? | &gt;&gt;&gt;&gt;&gt;&gt;&gt;???????? | ????????;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418" s="12" t="str">
        <x:v>565; 600; 605</x:v>
      </x:c>
      <x:c r="AG418" s="12" t="str">
        <x:v>Newland Desert; Varmint Woods; Belial Forest</x:v>
      </x:c>
      <x:c r="AH418" s="12" t="str"/>
      <x:c r="AI418" s="12" t="str"/>
      <x:c r="AJ418" s="12" t="str"/>
      <x:c r="AK418" s="12" t="str"/>
      <x:c r="AL418" s="12" t="str">
        <x:v>RDB name-token correlation only</x:v>
      </x:c>
      <x:c r="AM418" s="12" t="str"/>
      <x:c r="AN418" s="12" t="str"/>
      <x:c r="AO418" s="12" t="str"/>
      <x:c r="AP418" s="12" t="str">
        <x:v>NO_REFERENCE_FOUND</x:v>
      </x:c>
      <x:c r="AQ418" s="12"/>
      <x:c r="AR418" s="12" t="str"/>
      <x:c r="AS418" s="12" t="str"/>
      <x:c r="AT418" s="12" t="str"/>
      <x:c r="AU418" s="12"/>
      <x:c r="AV418" s="12"/>
      <x:c r="AW418" s="12"/>
      <x:c r="AX418" s="12" t="str"/>
      <x:c r="AY418" s="12" t="str"/>
      <x:c r="AZ418" s="12" t="str"/>
      <x:c r="BA418" s="12" t="str">
        <x:v>MonsterData 22794</x:v>
      </x:c>
      <x:c r="BB418" s="12" t="str"/>
      <x:c r="BC418" s="12" t="n">
        <x:v>1</x:v>
      </x:c>
      <x:c r="BD418" s="12" t="str">
        <x:v>SRC-RDB</x:v>
      </x:c>
      <x:c r="BE418" s="12" t="str"/>
      <x:c r="BF418" s="12" t="str">
        <x:v>RDB type 1040023 identifier/name record</x:v>
      </x:c>
      <x:c r="BG418" s="12" t="str"/>
      <x:c r="BH418" s="12" t="str">
        <x:v>RDB_TEMPLATE_NAME</x:v>
      </x:c>
      <x:c r="BI418" s="12" t="str"/>
      <x:c r="BJ418" s="12" t="str">
        <x:v>MinimumLevel; WeaponTemplateIds; AttackTemplateIds</x:v>
      </x:c>
      <x:c r="BK418" s="12" t="str">
        <x:v>NEEDS_RESEARCH</x:v>
      </x:c>
      <x:c r="BL418" s="12" t="str">
        <x:v>2026-07-12</x:v>
      </x:c>
    </x:row>
    <x:row r="419">
      <x:c r="A419" s="12" t="str">
        <x:v>rdb-1040023-22798</x:v>
      </x:c>
      <x:c r="B419" s="12" t="str">
        <x:v>omni juggernaut</x:v>
      </x:c>
      <x:c r="C419" s="12" t="str">
        <x:v>omni juggernaut</x:v>
      </x:c>
      <x:c r="D419" s="12" t="str"/>
      <x:c r="E419" s="12" t="str"/>
      <x:c r="F419" s="12" t="str">
        <x:v>juggernaut</x:v>
      </x:c>
      <x:c r="G419" s="12"/>
      <x:c r="H419" s="12" t="str">
        <x:v>INSUFFICIENT_EVIDENCE</x:v>
      </x:c>
      <x:c r="I419" s="12" t="n">
        <x:v>22798</x:v>
      </x:c>
      <x:c r="J419" s="12" t="n">
        <x:v>22798</x:v>
      </x:c>
      <x:c r="K419" s="12" t="str"/>
      <x:c r="L419" s="12" t="n">
        <x:v>1040023</x:v>
      </x:c>
      <x:c r="M419" s="12"/>
      <x:c r="N419" s="12"/>
      <x:c r="O419" s="12"/>
      <x:c r="P419" s="12"/>
      <x:c r="Q419" s="12"/>
      <x:c r="R419" s="12"/>
      <x:c r="S419" s="12"/>
      <x:c r="T419" s="12"/>
      <x:c r="U419" s="13" t="b">
        <x:v>0</x:v>
      </x:c>
      <x:c r="V419" s="12"/>
      <x:c r="W419" s="12"/>
      <x:c r="X419" s="12"/>
      <x:c r="Y419" s="12"/>
      <x:c r="Z419" s="12"/>
      <x:c r="AA419" s="12" t="str">
        <x:v>Unknown</x:v>
      </x:c>
      <x:c r="AB419" s="12" t="str">
        <x:v>RDB_TEMPLATE_NAME</x:v>
      </x:c>
      <x:c r="AC419" s="12" t="str"/>
      <x:c r="AD419" s="12" t="str"/>
      <x:c r="AE419" s="12" t="str"/>
      <x:c r="AF419" s="12" t="str"/>
      <x:c r="AG419" s="12" t="str"/>
      <x:c r="AH419" s="12" t="str"/>
      <x:c r="AI419" s="12" t="str"/>
      <x:c r="AJ419" s="12" t="str"/>
      <x:c r="AK419" s="12" t="str"/>
      <x:c r="AL419" s="12" t="str">
        <x:v>RDB name-token correlation only</x:v>
      </x:c>
      <x:c r="AM419" s="12" t="str"/>
      <x:c r="AN419" s="12" t="str"/>
      <x:c r="AO419" s="12" t="str"/>
      <x:c r="AP419" s="12" t="str">
        <x:v>NO_REFERENCE_FOUND</x:v>
      </x:c>
      <x:c r="AQ419" s="12"/>
      <x:c r="AR419" s="12" t="str"/>
      <x:c r="AS419" s="12" t="str"/>
      <x:c r="AT419" s="12" t="str"/>
      <x:c r="AU419" s="12"/>
      <x:c r="AV419" s="12"/>
      <x:c r="AW419" s="12"/>
      <x:c r="AX419" s="12" t="str"/>
      <x:c r="AY419" s="12" t="str"/>
      <x:c r="AZ419" s="12" t="str"/>
      <x:c r="BA419" s="12" t="str">
        <x:v>MonsterData 22798</x:v>
      </x:c>
      <x:c r="BB419" s="12" t="str"/>
      <x:c r="BC419" s="12" t="n">
        <x:v>1</x:v>
      </x:c>
      <x:c r="BD419" s="12" t="str">
        <x:v>SRC-RDB</x:v>
      </x:c>
      <x:c r="BE419" s="12" t="str"/>
      <x:c r="BF419" s="12" t="str">
        <x:v>RDB type 1040023 identifier/name record</x:v>
      </x:c>
      <x:c r="BG419" s="12" t="str"/>
      <x:c r="BH419" s="12" t="str">
        <x:v>RDB_TEMPLATE_NAME</x:v>
      </x:c>
      <x:c r="BI419" s="12" t="str"/>
      <x:c r="BJ419" s="12" t="str">
        <x:v>MinimumLevel; PlayfieldIds; WeaponTemplateIds; AttackTemplateIds</x:v>
      </x:c>
      <x:c r="BK419" s="12" t="str">
        <x:v>NEEDS_RESEARCH</x:v>
      </x:c>
      <x:c r="BL419" s="12" t="str">
        <x:v>2026-07-12</x:v>
      </x:c>
    </x:row>
    <x:row r="420">
      <x:c r="A420" s="12" t="str">
        <x:v>rdb-1040023-22802</x:v>
      </x:c>
      <x:c r="B420" s="12" t="str">
        <x:v>yuttos hearder</x:v>
      </x:c>
      <x:c r="C420" s="12" t="str">
        <x:v>yuttos hearder</x:v>
      </x:c>
      <x:c r="D420" s="12" t="str"/>
      <x:c r="E420" s="12" t="str"/>
      <x:c r="F420" s="12" t="str">
        <x:v>hearder</x:v>
      </x:c>
      <x:c r="G420" s="12"/>
      <x:c r="H420" s="12" t="str">
        <x:v>INSUFFICIENT_EVIDENCE</x:v>
      </x:c>
      <x:c r="I420" s="12" t="n">
        <x:v>22802</x:v>
      </x:c>
      <x:c r="J420" s="12" t="n">
        <x:v>22802</x:v>
      </x:c>
      <x:c r="K420" s="12" t="str"/>
      <x:c r="L420" s="12" t="n">
        <x:v>1040023</x:v>
      </x:c>
      <x:c r="M420" s="12"/>
      <x:c r="N420" s="12"/>
      <x:c r="O420" s="12"/>
      <x:c r="P420" s="12"/>
      <x:c r="Q420" s="12"/>
      <x:c r="R420" s="12"/>
      <x:c r="S420" s="12"/>
      <x:c r="T420" s="12"/>
      <x:c r="U420" s="13" t="b">
        <x:v>0</x:v>
      </x:c>
      <x:c r="V420" s="12"/>
      <x:c r="W420" s="12"/>
      <x:c r="X420" s="12"/>
      <x:c r="Y420" s="12"/>
      <x:c r="Z420" s="12"/>
      <x:c r="AA420" s="12" t="str">
        <x:v>Unknown</x:v>
      </x:c>
      <x:c r="AB420" s="12" t="str">
        <x:v>RDB_TEMPLATE_NAME</x:v>
      </x:c>
      <x:c r="AC420" s="12" t="str"/>
      <x:c r="AD420" s="12" t="str"/>
      <x:c r="AE420" s="12" t="str"/>
      <x:c r="AF420" s="12" t="str"/>
      <x:c r="AG420" s="12" t="str"/>
      <x:c r="AH420" s="12" t="str"/>
      <x:c r="AI420" s="12" t="str"/>
      <x:c r="AJ420" s="12" t="str"/>
      <x:c r="AK420" s="12" t="str"/>
      <x:c r="AL420" s="12" t="str">
        <x:v>RDB name-token correlation only</x:v>
      </x:c>
      <x:c r="AM420" s="12" t="str"/>
      <x:c r="AN420" s="12" t="str"/>
      <x:c r="AO420" s="12" t="str"/>
      <x:c r="AP420" s="12" t="str">
        <x:v>NO_REFERENCE_FOUND</x:v>
      </x:c>
      <x:c r="AQ420" s="12"/>
      <x:c r="AR420" s="12" t="str"/>
      <x:c r="AS420" s="12" t="str"/>
      <x:c r="AT420" s="12" t="str"/>
      <x:c r="AU420" s="12"/>
      <x:c r="AV420" s="12"/>
      <x:c r="AW420" s="12"/>
      <x:c r="AX420" s="12" t="str"/>
      <x:c r="AY420" s="12" t="str"/>
      <x:c r="AZ420" s="12" t="str"/>
      <x:c r="BA420" s="12" t="str">
        <x:v>MonsterData 22802</x:v>
      </x:c>
      <x:c r="BB420" s="12" t="str"/>
      <x:c r="BC420" s="12" t="n">
        <x:v>1</x:v>
      </x:c>
      <x:c r="BD420" s="12" t="str">
        <x:v>SRC-RDB</x:v>
      </x:c>
      <x:c r="BE420" s="12" t="str"/>
      <x:c r="BF420" s="12" t="str">
        <x:v>RDB type 1040023 identifier/name record</x:v>
      </x:c>
      <x:c r="BG420" s="12" t="str"/>
      <x:c r="BH420" s="12" t="str">
        <x:v>RDB_TEMPLATE_NAME</x:v>
      </x:c>
      <x:c r="BI420" s="12" t="str"/>
      <x:c r="BJ420" s="12" t="str">
        <x:v>MinimumLevel; PlayfieldIds; WeaponTemplateIds; AttackTemplateIds</x:v>
      </x:c>
      <x:c r="BK420" s="12" t="str">
        <x:v>NEEDS_RESEARCH</x:v>
      </x:c>
      <x:c r="BL420" s="12" t="str">
        <x:v>2026-07-12</x:v>
      </x:c>
    </x:row>
    <x:row r="421">
      <x:c r="A421" s="12" t="str">
        <x:v>rdb-1040023-22804</x:v>
      </x:c>
      <x:c r="B421" s="12" t="str">
        <x:v>t-droid</x:v>
      </x:c>
      <x:c r="C421" s="12" t="str">
        <x:v>t-droid</x:v>
      </x:c>
      <x:c r="D421" s="12" t="str"/>
      <x:c r="E421" s="12" t="str"/>
      <x:c r="F421" s="12" t="str">
        <x:v>droid</x:v>
      </x:c>
      <x:c r="G421" s="12"/>
      <x:c r="H421" s="12" t="str">
        <x:v>LIKELY_ENEMY_TYPE</x:v>
      </x:c>
      <x:c r="I421" s="12" t="n">
        <x:v>22804</x:v>
      </x:c>
      <x:c r="J421" s="12" t="n">
        <x:v>22804</x:v>
      </x:c>
      <x:c r="K421" s="12" t="str"/>
      <x:c r="L421" s="12" t="n">
        <x:v>1040023</x:v>
      </x:c>
      <x:c r="M421" s="12"/>
      <x:c r="N421" s="12"/>
      <x:c r="O421" s="12"/>
      <x:c r="P421" s="12"/>
      <x:c r="Q421" s="12"/>
      <x:c r="R421" s="12"/>
      <x:c r="S421" s="12"/>
      <x:c r="T421" s="12"/>
      <x:c r="U421" s="13" t="b">
        <x:v>0</x:v>
      </x:c>
      <x:c r="V421" s="12"/>
      <x:c r="W421" s="12"/>
      <x:c r="X421" s="12"/>
      <x:c r="Y421" s="12"/>
      <x:c r="Z421" s="12"/>
      <x:c r="AA421" s="12" t="str">
        <x:v>Unknown</x:v>
      </x:c>
      <x:c r="AB421" s="12" t="str">
        <x:v>INFERRED_CORRELATION</x:v>
      </x:c>
      <x:c r="AC421" s="12" t="str"/>
      <x:c r="AD421" s="12" t="str"/>
      <x:c r="AE421" s="12" t="str"/>
      <x:c r="AF421" s="12" t="str"/>
      <x:c r="AG421" s="12" t="str"/>
      <x:c r="AH421" s="12" t="str"/>
      <x:c r="AI421" s="12" t="str"/>
      <x:c r="AJ421" s="12" t="str"/>
      <x:c r="AK421" s="12" t="str"/>
      <x:c r="AL421" s="12" t="str">
        <x:v>RDB name-token correlation only</x:v>
      </x:c>
      <x:c r="AM421" s="12" t="str"/>
      <x:c r="AN421" s="12" t="str"/>
      <x:c r="AO421" s="12" t="str"/>
      <x:c r="AP421" s="12" t="str">
        <x:v>UNKNOWN_RANGED_WEAPON</x:v>
      </x:c>
      <x:c r="AQ421" s="12"/>
      <x:c r="AR421" s="12" t="str">
        <x:v>unknown ranged weapon</x:v>
      </x:c>
      <x:c r="AS421" s="12" t="str">
        <x:v>unknown ranged weapon</x:v>
      </x:c>
      <x:c r="AT421" s="12" t="str"/>
      <x:c r="AU421" s="12"/>
      <x:c r="AV421" s="12"/>
      <x:c r="AW421" s="12"/>
      <x:c r="AX421" s="12" t="str"/>
      <x:c r="AY421" s="12" t="str"/>
      <x:c r="AZ421" s="12" t="str"/>
      <x:c r="BA421" s="12" t="str">
        <x:v>MonsterData 22804</x:v>
      </x:c>
      <x:c r="BB421" s="12" t="str"/>
      <x:c r="BC421" s="12" t="n">
        <x:v>1</x:v>
      </x:c>
      <x:c r="BD421" s="12" t="str">
        <x:v>SRC-RDB</x:v>
      </x:c>
      <x:c r="BE421" s="12" t="str"/>
      <x:c r="BF421" s="12" t="str">
        <x:v>RDB type 1040023 identifier/name record</x:v>
      </x:c>
      <x:c r="BG421" s="12" t="str"/>
      <x:c r="BH421" s="12" t="str">
        <x:v>INFERRED_CORRELATION</x:v>
      </x:c>
      <x:c r="BI421" s="12" t="str"/>
      <x:c r="BJ421" s="12" t="str">
        <x:v>MinimumLevel; PlayfieldIds; Exact internal weapon/attack reference; Exact internal weapon/attack reference; Exact internal weapon/attack reference</x:v>
      </x:c>
      <x:c r="BK421" s="12" t="str">
        <x:v>ENRICHED</x:v>
      </x:c>
      <x:c r="BL421" s="12" t="str">
        <x:v>2026-07-12</x:v>
      </x:c>
    </x:row>
    <x:row r="422">
      <x:c r="A422" s="12" t="str">
        <x:v>rdb-1040023-22821</x:v>
      </x:c>
      <x:c r="B422" s="12" t="str">
        <x:v>omni slayer droid</x:v>
      </x:c>
      <x:c r="C422" s="12" t="str">
        <x:v>omni slayer droid</x:v>
      </x:c>
      <x:c r="D422" s="12" t="str"/>
      <x:c r="E422" s="12" t="str"/>
      <x:c r="F422" s="12" t="str">
        <x:v>slayer</x:v>
      </x:c>
      <x:c r="G422" s="12"/>
      <x:c r="H422" s="12" t="str">
        <x:v>LIKELY_ENEMY_TYPE</x:v>
      </x:c>
      <x:c r="I422" s="12" t="n">
        <x:v>22821</x:v>
      </x:c>
      <x:c r="J422" s="12" t="n">
        <x:v>22821</x:v>
      </x:c>
      <x:c r="K422" s="12" t="str"/>
      <x:c r="L422" s="12" t="n">
        <x:v>1040023</x:v>
      </x:c>
      <x:c r="M422" s="12"/>
      <x:c r="N422" s="12"/>
      <x:c r="O422" s="12"/>
      <x:c r="P422" s="12"/>
      <x:c r="Q422" s="12"/>
      <x:c r="R422" s="12"/>
      <x:c r="S422" s="12"/>
      <x:c r="T422" s="12"/>
      <x:c r="U422" s="13" t="b">
        <x:v>0</x:v>
      </x:c>
      <x:c r="V422" s="12"/>
      <x:c r="W422" s="12"/>
      <x:c r="X422" s="12"/>
      <x:c r="Y422" s="12"/>
      <x:c r="Z422" s="12"/>
      <x:c r="AA422" s="12" t="str">
        <x:v>Unknown</x:v>
      </x:c>
      <x:c r="AB422" s="12" t="str">
        <x:v>INFERRED_CORRELATION</x:v>
      </x:c>
      <x:c r="AC422" s="12" t="str"/>
      <x:c r="AD422" s="12" t="str"/>
      <x:c r="AE422" s="12" t="str"/>
      <x:c r="AF422" s="12" t="str"/>
      <x:c r="AG422" s="12" t="str"/>
      <x:c r="AH422" s="12" t="str"/>
      <x:c r="AI422" s="12" t="str"/>
      <x:c r="AJ422" s="12" t="str"/>
      <x:c r="AK422" s="12" t="str"/>
      <x:c r="AL422" s="12" t="str">
        <x:v>RDB name-token correlation only</x:v>
      </x:c>
      <x:c r="AM422" s="12" t="str"/>
      <x:c r="AN422" s="12" t="str"/>
      <x:c r="AO422" s="12" t="str"/>
      <x:c r="AP422" s="12" t="str">
        <x:v>UNKNOWN_MELEE_WEAPON</x:v>
      </x:c>
      <x:c r="AQ422" s="12"/>
      <x:c r="AR422" s="12" t="str">
        <x:v>unknown melee weapon</x:v>
      </x:c>
      <x:c r="AS422" s="12" t="str">
        <x:v>unknown melee weapon</x:v>
      </x:c>
      <x:c r="AT422" s="12" t="str"/>
      <x:c r="AU422" s="12"/>
      <x:c r="AV422" s="12"/>
      <x:c r="AW422" s="12"/>
      <x:c r="AX422" s="12" t="str"/>
      <x:c r="AY422" s="12" t="str"/>
      <x:c r="AZ422" s="12" t="str"/>
      <x:c r="BA422" s="12" t="str">
        <x:v>MonsterData 22821</x:v>
      </x:c>
      <x:c r="BB422" s="12" t="str"/>
      <x:c r="BC422" s="12" t="n">
        <x:v>1</x:v>
      </x:c>
      <x:c r="BD422" s="12" t="str">
        <x:v>SRC-RDB</x:v>
      </x:c>
      <x:c r="BE422" s="12" t="str"/>
      <x:c r="BF422" s="12" t="str">
        <x:v>RDB type 1040023 identifier/name record</x:v>
      </x:c>
      <x:c r="BG422" s="12" t="str"/>
      <x:c r="BH422" s="12" t="str">
        <x:v>INFERRED_CORRELATION</x:v>
      </x:c>
      <x:c r="BI422" s="12" t="str"/>
      <x:c r="BJ422" s="12" t="str">
        <x:v>MinimumLevel; PlayfieldIds; Exact internal weapon/attack reference; Exact internal weapon/attack reference; Exact internal weapon/attack reference</x:v>
      </x:c>
      <x:c r="BK422" s="12" t="str">
        <x:v>ENRICHED</x:v>
      </x:c>
      <x:c r="BL422" s="12" t="str">
        <x:v>2026-07-12</x:v>
      </x:c>
    </x:row>
    <x:row r="423">
      <x:c r="A423" s="12" t="str">
        <x:v>rdb-1040023-229068</x:v>
      </x:c>
      <x:c r="B423" s="12" t="str">
        <x:v>sl_bronto_mama</x:v>
      </x:c>
      <x:c r="C423" s="12" t="str">
        <x:v>sl_bronto_mama</x:v>
      </x:c>
      <x:c r="D423" s="12" t="str"/>
      <x:c r="E423" s="12" t="str"/>
      <x:c r="F423" s="12" t="str">
        <x:v>bronto</x:v>
      </x:c>
      <x:c r="G423" s="12"/>
      <x:c r="H423" s="12" t="str">
        <x:v>LIKELY_ENEMY_TYPE</x:v>
      </x:c>
      <x:c r="I423" s="12" t="n">
        <x:v>229068</x:v>
      </x:c>
      <x:c r="J423" s="12" t="n">
        <x:v>229068</x:v>
      </x:c>
      <x:c r="K423" s="12" t="str"/>
      <x:c r="L423" s="12" t="n">
        <x:v>1040023</x:v>
      </x:c>
      <x:c r="M423" s="12"/>
      <x:c r="N423" s="12"/>
      <x:c r="O423" s="12"/>
      <x:c r="P423" s="12"/>
      <x:c r="Q423" s="12"/>
      <x:c r="R423" s="12"/>
      <x:c r="S423" s="12"/>
      <x:c r="T423" s="12"/>
      <x:c r="U423" s="13" t="b">
        <x:v>0</x:v>
      </x:c>
      <x:c r="V423" s="12"/>
      <x:c r="W423" s="12"/>
      <x:c r="X423" s="12" t="n">
        <x:v>28</x:v>
      </x:c>
      <x:c r="Y423" s="12" t="n">
        <x:v>28</x:v>
      </x:c>
      <x:c r="Z423" s="12"/>
      <x:c r="AA423" s="12" t="str">
        <x:v>Community-documented range 28-28</x:v>
      </x:c>
      <x:c r="AB423" s="12" t="str">
        <x:v>COMMUNITY_DOCUMENTED</x:v>
      </x:c>
      <x:c r="AC423" s="12" t="str">
        <x:v>https://wiki.aodb.us/wiki/Dyna_Camps_by_level</x:v>
      </x:c>
      <x:c r="AD423" s="12" t="str">
        <x:v>Newland Desert</x:v>
      </x:c>
      <x:c r="AE423" s="12" t="str">
        <x:v>Newland Desert</x:v>
      </x:c>
      <x:c r="AF423" s="12" t="str"/>
      <x:c r="AG423" s="12" t="str">
        <x:v>Newland Desert</x:v>
      </x:c>
      <x:c r="AH423" s="12" t="str"/>
      <x:c r="AI423" s="12" t="str"/>
      <x:c r="AJ423" s="12" t="str"/>
      <x:c r="AK423" s="12" t="str"/>
      <x:c r="AL423" s="12" t="str">
        <x:v>Community-documented zone presence</x:v>
      </x:c>
      <x:c r="AM423" s="12" t="str"/>
      <x:c r="AN423" s="12" t="str"/>
      <x:c r="AO423" s="12" t="str"/>
      <x:c r="AP423" s="12" t="str">
        <x:v>NATURAL_MELEE</x:v>
      </x:c>
      <x:c r="AQ423" s="12"/>
      <x:c r="AR423" s="12" t="str">
        <x:v>natural melee</x:v>
      </x:c>
      <x:c r="AS423" s="12" t="str">
        <x:v>natural melee</x:v>
      </x:c>
      <x:c r="AT423" s="12" t="str"/>
      <x:c r="AU423" s="12"/>
      <x:c r="AV423" s="12"/>
      <x:c r="AW423" s="12"/>
      <x:c r="AX423" s="12" t="str"/>
      <x:c r="AY423" s="12" t="str"/>
      <x:c r="AZ423" s="12" t="str"/>
      <x:c r="BA423" s="12" t="str">
        <x:v>MonsterData 229068</x:v>
      </x:c>
      <x:c r="BB423" s="12" t="str"/>
      <x:c r="BC423" s="12" t="n">
        <x:v>1</x:v>
      </x:c>
      <x:c r="BD423" s="12" t="str">
        <x:v>SRC-RDB</x:v>
      </x:c>
      <x:c r="BE423" s="12" t="str"/>
      <x:c r="BF423" s="12" t="str">
        <x:v>RDB type 1040023 identifier/name record</x:v>
      </x:c>
      <x:c r="BG423" s="12" t="str">
        <x:v>https://wiki.aodb.us/wiki/Dyna_Camps_by_level</x:v>
      </x:c>
      <x:c r="BH423" s="12" t="str">
        <x:v>COMMUNITY_DOCUMENTED</x:v>
      </x:c>
      <x:c r="BI423" s="12" t="str"/>
      <x:c r="BJ423" s="12" t="str">
        <x:v>Exact internal weapon/attack reference; Exact internal weapon/attack reference; Exact internal weapon/attack reference; Exact internal weapon/attack reference</x:v>
      </x:c>
      <x:c r="BK423" s="12" t="str">
        <x:v>ENRICHED</x:v>
      </x:c>
      <x:c r="BL423" s="12" t="str">
        <x:v>2026-07-12</x:v>
      </x:c>
    </x:row>
    <x:row r="424">
      <x:c r="A424" s="12" t="str">
        <x:v>rdb-1040023-233173</x:v>
      </x:c>
      <x:c r="B424" s="12" t="str">
        <x:v>tarasque_can move</x:v>
      </x:c>
      <x:c r="C424" s="12" t="str">
        <x:v>tarasque_can move</x:v>
      </x:c>
      <x:c r="D424" s="12" t="str"/>
      <x:c r="E424" s="12" t="str"/>
      <x:c r="F424" s="12" t="str">
        <x:v>move</x:v>
      </x:c>
      <x:c r="G424" s="12"/>
      <x:c r="H424" s="12" t="str">
        <x:v>INSUFFICIENT_EVIDENCE</x:v>
      </x:c>
      <x:c r="I424" s="12" t="n">
        <x:v>233173</x:v>
      </x:c>
      <x:c r="J424" s="12" t="n">
        <x:v>233173</x:v>
      </x:c>
      <x:c r="K424" s="12" t="str"/>
      <x:c r="L424" s="12" t="n">
        <x:v>1040023</x:v>
      </x:c>
      <x:c r="M424" s="12"/>
      <x:c r="N424" s="12"/>
      <x:c r="O424" s="12"/>
      <x:c r="P424" s="12"/>
      <x:c r="Q424" s="12"/>
      <x:c r="R424" s="12"/>
      <x:c r="S424" s="12"/>
      <x:c r="T424" s="12"/>
      <x:c r="U424" s="13" t="b">
        <x:v>0</x:v>
      </x:c>
      <x:c r="V424" s="12"/>
      <x:c r="W424" s="12"/>
      <x:c r="X424" s="12"/>
      <x:c r="Y424" s="12"/>
      <x:c r="Z424" s="12"/>
      <x:c r="AA424" s="12" t="str">
        <x:v>Unknown</x:v>
      </x:c>
      <x:c r="AB424" s="12" t="str">
        <x:v>RDB_TEMPLATE_NAME</x:v>
      </x:c>
      <x:c r="AC424" s="12" t="str"/>
      <x:c r="AD424" s="12" t="str">
        <x:v>Athen Shire; Character Creation Lab Dng; Arrival Hall</x:v>
      </x:c>
      <x:c r="AE424" s="12" t="str">
        <x:v>ADC+ | bRadio voice: This is the Captain speaking. Have a nice trip, and please don't chew on the cables. | GRadio voice: This is the Captain speaking... WE'RE ALL GONNA DIE!!!!!! | `Radio voice: OMFG!!! We're under attack!! They appeared from no-where! Hold on to your helmets. | ICs | 4@F | ?@33(C | {Emergency stabilizer has been activated for your safety! You will be unable to move until the shuttle has been stabilized. | Shuttle trigger | DUC | Exit to ICC ShuttleportICC exit | }IC | Exit to ClansICC exit | Exit to NeutralICC exit | Exit to Omni-TekICC exit | NQ01 | NQ02 | NQ03 | NQ04 | NQ05 | NQ06 | NQ07 | NQ08 | NQ09 | NQ10 | NQ11 | NQ12 | SHST | NQ15 | NQ14 | 7You need the Shadowlands Expansion Pack to go to Jobe. | Shadowlands | fe#C | Exit to ShadowlandsOmni-Tek exit; IC. | YC. | ]C. | oC. | 2]C | Exit to clan | Exit to neutralNeutral exit | *iC | Exit to Omni-TekOmni-Tek exit | ~RC | %RC | ZMC | vLC | TCk | xLC | mTC1 | ?wbSC | fSC | PC4 | NUpBy pressing this button you will be taken to the previous level in the clinic. | JDownBy pressing this button you will be taken to the next level in the clinic. | oQQC | XQC | TCu | 33VC9f | 33VC0 | wYou must choose a profession before you can move on. Please right-click on any of the profession buttons on your left. | John | Doe | WCu | WCwF | ~XC | eC%0}? | &lt;uXC! | hC6 | XC% | gC6 | fC%0}? | /ZXCZP | \XC\ | XC6p | XC* | jCff | NCi! | QCi! | ?H0SC | \Please choose a breed before moving on. Shift Left-Click the questionmarks for information. | ?&gt;gRCi! | ?(^OCi! | ]wjCff | OCi! | ajCff | sjCff | 4QCi! | "MCi! | PCi! | d&amp;@ | YSCi! | WvgC | beC | @z #C | ]C@ | |8CwN | r9Ci! | /Please enter a valid name before you continue. | e7C; Nostep | Clan | It is iperative that you DO NOT MOVE!!! | 9Dgf*B | War Academy | The war academy. This is considered the clans best institution for regular combat training. | pA5 | Cave | Athen Shire | Athen Shire. Almost surrounded by impassable mountains Athen shire is well protected and cosidered quite safe. | ^A- | f&amp;A | iAJ | A#S | 8LAY | E.3 | HRA | &gt;Al/ | 4&lt;A | P#E | KSA | 'Ap | Cobal Forest | Cobal Forest. This forest is quiet, but not entirely safe for those that travel unprepared. The Brutusville trade village is located here. | DXc | OpC | B(7 | House | B\I | BZ} | B*: | Corbyte Beach | Corbyte Beach. Had it been possible to keep this beach free of the pests that reside here it could have been a quite nice place to spend some time. | Zv$E | %EzK | Cobal Sands | Cobal Sands. A desolate area south west of Athen. Very little grow here, and the area does ot attract a lot of wildlife either. | Bj | wpD | B- | BspND | DYE(B | Ruin | &amp;B7}mD | 8+B_ | &amp;B7 | &amp;B7}rD</x:v>
      </x:c>
      <x:c r="AF424" s="12" t="str">
        <x:v>550; 896; 4604</x:v>
      </x:c>
      <x:c r="AG424" s="12" t="str">
        <x:v>Athen Shire; Character Creation Lab Dng; Arrival Hall</x:v>
      </x:c>
      <x:c r="AH424" s="12" t="str"/>
      <x:c r="AI424" s="12" t="str"/>
      <x:c r="AJ424" s="12" t="str"/>
      <x:c r="AK424" s="12" t="str"/>
      <x:c r="AL424" s="12" t="str">
        <x:v>RDB name-token correlation only</x:v>
      </x:c>
      <x:c r="AM424" s="12" t="str"/>
      <x:c r="AN424" s="12" t="str"/>
      <x:c r="AO424" s="12" t="str"/>
      <x:c r="AP424" s="12" t="str">
        <x:v>NO_REFERENCE_FOUND</x:v>
      </x:c>
      <x:c r="AQ424" s="12"/>
      <x:c r="AR424" s="12" t="str"/>
      <x:c r="AS424" s="12" t="str"/>
      <x:c r="AT424" s="12" t="str"/>
      <x:c r="AU424" s="12"/>
      <x:c r="AV424" s="12"/>
      <x:c r="AW424" s="12"/>
      <x:c r="AX424" s="12" t="str"/>
      <x:c r="AY424" s="12" t="str"/>
      <x:c r="AZ424" s="12" t="str"/>
      <x:c r="BA424" s="12" t="str">
        <x:v>MonsterData 233173</x:v>
      </x:c>
      <x:c r="BB424" s="12" t="str"/>
      <x:c r="BC424" s="12" t="n">
        <x:v>1</x:v>
      </x:c>
      <x:c r="BD424" s="12" t="str">
        <x:v>SRC-RDB</x:v>
      </x:c>
      <x:c r="BE424" s="12" t="str"/>
      <x:c r="BF424" s="12" t="str">
        <x:v>RDB type 1040023 identifier/name record</x:v>
      </x:c>
      <x:c r="BG424" s="12" t="str"/>
      <x:c r="BH424" s="12" t="str">
        <x:v>RDB_TEMPLATE_NAME</x:v>
      </x:c>
      <x:c r="BI424" s="12" t="str"/>
      <x:c r="BJ424" s="12" t="str">
        <x:v>MinimumLevel; WeaponTemplateIds; AttackTemplateIds</x:v>
      </x:c>
      <x:c r="BK424" s="12" t="str">
        <x:v>NEEDS_RESEARCH</x:v>
      </x:c>
      <x:c r="BL424" s="12" t="str">
        <x:v>2026-07-12</x:v>
      </x:c>
    </x:row>
    <x:row r="425">
      <x:c r="A425" s="12" t="str">
        <x:v>rdb-1040023-233402</x:v>
      </x:c>
      <x:c r="B425" s="12" t="str">
        <x:v>sl_harhead</x:v>
      </x:c>
      <x:c r="C425" s="12" t="str">
        <x:v>sl_harhead</x:v>
      </x:c>
      <x:c r="D425" s="12" t="str"/>
      <x:c r="E425" s="12" t="str"/>
      <x:c r="F425" s="12" t="str">
        <x:v>harhead</x:v>
      </x:c>
      <x:c r="G425" s="12"/>
      <x:c r="H425" s="12" t="str">
        <x:v>INSUFFICIENT_EVIDENCE</x:v>
      </x:c>
      <x:c r="I425" s="12" t="n">
        <x:v>233402</x:v>
      </x:c>
      <x:c r="J425" s="12" t="n">
        <x:v>233402</x:v>
      </x:c>
      <x:c r="K425" s="12" t="str"/>
      <x:c r="L425" s="12" t="n">
        <x:v>1040023</x:v>
      </x:c>
      <x:c r="M425" s="12"/>
      <x:c r="N425" s="12"/>
      <x:c r="O425" s="12"/>
      <x:c r="P425" s="12"/>
      <x:c r="Q425" s="12"/>
      <x:c r="R425" s="12"/>
      <x:c r="S425" s="12"/>
      <x:c r="T425" s="12"/>
      <x:c r="U425" s="13" t="b">
        <x:v>0</x:v>
      </x:c>
      <x:c r="V425" s="12"/>
      <x:c r="W425" s="12"/>
      <x:c r="X425" s="12"/>
      <x:c r="Y425" s="12"/>
      <x:c r="Z425" s="12"/>
      <x:c r="AA425" s="12" t="str">
        <x:v>Unknown</x:v>
      </x:c>
      <x:c r="AB425" s="12" t="str">
        <x:v>RDB_TEMPLATE_NAME</x:v>
      </x:c>
      <x:c r="AC425" s="12" t="str"/>
      <x:c r="AD425" s="12" t="str"/>
      <x:c r="AE425" s="12" t="str"/>
      <x:c r="AF425" s="12" t="str"/>
      <x:c r="AG425" s="12" t="str"/>
      <x:c r="AH425" s="12" t="str"/>
      <x:c r="AI425" s="12" t="str"/>
      <x:c r="AJ425" s="12" t="str"/>
      <x:c r="AK425" s="12" t="str"/>
      <x:c r="AL425" s="12" t="str">
        <x:v>RDB name-token correlation only</x:v>
      </x:c>
      <x:c r="AM425" s="12" t="str"/>
      <x:c r="AN425" s="12" t="str"/>
      <x:c r="AO425" s="12" t="str"/>
      <x:c r="AP425" s="12" t="str">
        <x:v>NO_REFERENCE_FOUND</x:v>
      </x:c>
      <x:c r="AQ425" s="12"/>
      <x:c r="AR425" s="12" t="str"/>
      <x:c r="AS425" s="12" t="str"/>
      <x:c r="AT425" s="12" t="str"/>
      <x:c r="AU425" s="12"/>
      <x:c r="AV425" s="12"/>
      <x:c r="AW425" s="12"/>
      <x:c r="AX425" s="12" t="str"/>
      <x:c r="AY425" s="12" t="str"/>
      <x:c r="AZ425" s="12" t="str"/>
      <x:c r="BA425" s="12" t="str">
        <x:v>MonsterData 233402</x:v>
      </x:c>
      <x:c r="BB425" s="12" t="str"/>
      <x:c r="BC425" s="12" t="n">
        <x:v>1</x:v>
      </x:c>
      <x:c r="BD425" s="12" t="str">
        <x:v>SRC-RDB</x:v>
      </x:c>
      <x:c r="BE425" s="12" t="str"/>
      <x:c r="BF425" s="12" t="str">
        <x:v>RDB type 1040023 identifier/name record</x:v>
      </x:c>
      <x:c r="BG425" s="12" t="str"/>
      <x:c r="BH425" s="12" t="str">
        <x:v>RDB_TEMPLATE_NAME</x:v>
      </x:c>
      <x:c r="BI425" s="12" t="str"/>
      <x:c r="BJ425" s="12" t="str">
        <x:v>MinimumLevel; PlayfieldIds; WeaponTemplateIds; AttackTemplateIds</x:v>
      </x:c>
      <x:c r="BK425" s="12" t="str">
        <x:v>NEEDS_RESEARCH</x:v>
      </x:c>
      <x:c r="BL425" s="12" t="str">
        <x:v>2026-07-12</x:v>
      </x:c>
    </x:row>
    <x:row r="426">
      <x:c r="A426" s="12" t="str">
        <x:v>rdb-1040023-233478</x:v>
      </x:c>
      <x:c r="B426" s="12" t="str">
        <x:v>sl_shark</x:v>
      </x:c>
      <x:c r="C426" s="12" t="str">
        <x:v>sl_shark</x:v>
      </x:c>
      <x:c r="D426" s="12" t="str"/>
      <x:c r="E426" s="12" t="str"/>
      <x:c r="F426" s="12" t="str">
        <x:v>shark</x:v>
      </x:c>
      <x:c r="G426" s="12"/>
      <x:c r="H426" s="12" t="str">
        <x:v>INSUFFICIENT_EVIDENCE</x:v>
      </x:c>
      <x:c r="I426" s="12" t="n">
        <x:v>233478</x:v>
      </x:c>
      <x:c r="J426" s="12" t="n">
        <x:v>233478</x:v>
      </x:c>
      <x:c r="K426" s="12" t="str"/>
      <x:c r="L426" s="12" t="n">
        <x:v>1040023</x:v>
      </x:c>
      <x:c r="M426" s="12"/>
      <x:c r="N426" s="12"/>
      <x:c r="O426" s="12"/>
      <x:c r="P426" s="12"/>
      <x:c r="Q426" s="12"/>
      <x:c r="R426" s="12"/>
      <x:c r="S426" s="12"/>
      <x:c r="T426" s="12"/>
      <x:c r="U426" s="13" t="b">
        <x:v>0</x:v>
      </x:c>
      <x:c r="V426" s="12"/>
      <x:c r="W426" s="12"/>
      <x:c r="X426" s="12"/>
      <x:c r="Y426" s="12"/>
      <x:c r="Z426" s="12"/>
      <x:c r="AA426" s="12" t="str">
        <x:v>Unknown</x:v>
      </x:c>
      <x:c r="AB426" s="12" t="str">
        <x:v>RDB_TEMPLATE_NAME</x:v>
      </x:c>
      <x:c r="AC426" s="12" t="str"/>
      <x:c r="AD426" s="12" t="str">
        <x:v>Southern Fouls Hills</x:v>
      </x:c>
      <x:c r="AE426" s="12" t="str">
        <x:v>Blossom | Omni-Tek | Western area of  Southern Fouls Hills, the ocean leads towards Omni forrest side, and is a dangerous ocean, filled with sharks. | |A9 | 33AH | VA3s8E | LUD | Cave | Chane | High plains | @0E | iHE | 0"E | ^4E | AB(6E | !N$E | Cave Entrance | }$E | pA: | Hollow Caverns | 83E | LApP | Al'Seril Catacombs | Secluded Base | Zoto | A river runs through this area and into the Blossom Ocean. Mostly plains | @DE | DKG | i,E | D33 | A{\ME | A&amp;6OE | Rocky Hall | Klatran | Plains and rivers. Location of both a Omni outpost and the famous Hard Luck Ruins. | D33cA | 3cAD | f&amp;A | &lt;As | 3cA | A"G | A3N | AR. | Dockside Bunker | EO&lt;7A | Dockside Warehouse | Barracks | gAH | kVA | Omni Military@ | Do2 | A=x | Hard Luck Ruins | WeAVc | Ruined House | {pA | Blasted House | WeA=y | Collapsed House | E|WeA | Collapsed Ruins | E%t | Tube | A,^ | XhA | Home of the Mantises and Gofles, dense forrest and plains, with a mountainrange dividing the plains and forrest appart. | ^A^ | DHAR | E/kAAD | BA. | DZWAAQM | Charcoal Caves | EC, | Gudian Caves</x:v>
      </x:c>
      <x:c r="AF426" s="12" t="str">
        <x:v>615</x:v>
      </x:c>
      <x:c r="AG426" s="12" t="str">
        <x:v>Southern Fouls Hills</x:v>
      </x:c>
      <x:c r="AH426" s="12" t="str"/>
      <x:c r="AI426" s="12" t="str"/>
      <x:c r="AJ426" s="12" t="str"/>
      <x:c r="AK426" s="12" t="str"/>
      <x:c r="AL426" s="12" t="str">
        <x:v>RDB name-token correlation only</x:v>
      </x:c>
      <x:c r="AM426" s="12" t="str"/>
      <x:c r="AN426" s="12" t="str"/>
      <x:c r="AO426" s="12" t="str"/>
      <x:c r="AP426" s="12" t="str">
        <x:v>NO_REFERENCE_FOUND</x:v>
      </x:c>
      <x:c r="AQ426" s="12"/>
      <x:c r="AR426" s="12" t="str"/>
      <x:c r="AS426" s="12" t="str"/>
      <x:c r="AT426" s="12" t="str"/>
      <x:c r="AU426" s="12"/>
      <x:c r="AV426" s="12"/>
      <x:c r="AW426" s="12"/>
      <x:c r="AX426" s="12" t="str"/>
      <x:c r="AY426" s="12" t="str"/>
      <x:c r="AZ426" s="12" t="str"/>
      <x:c r="BA426" s="12" t="str">
        <x:v>MonsterData 233478</x:v>
      </x:c>
      <x:c r="BB426" s="12" t="str"/>
      <x:c r="BC426" s="12" t="n">
        <x:v>1</x:v>
      </x:c>
      <x:c r="BD426" s="12" t="str">
        <x:v>SRC-RDB</x:v>
      </x:c>
      <x:c r="BE426" s="12" t="str"/>
      <x:c r="BF426" s="12" t="str">
        <x:v>RDB type 1040023 identifier/name record</x:v>
      </x:c>
      <x:c r="BG426" s="12" t="str"/>
      <x:c r="BH426" s="12" t="str">
        <x:v>RDB_TEMPLATE_NAME</x:v>
      </x:c>
      <x:c r="BI426" s="12" t="str"/>
      <x:c r="BJ426" s="12" t="str">
        <x:v>MinimumLevel; WeaponTemplateIds; AttackTemplateIds</x:v>
      </x:c>
      <x:c r="BK426" s="12" t="str">
        <x:v>NEEDS_RESEARCH</x:v>
      </x:c>
      <x:c r="BL426" s="12" t="str">
        <x:v>2026-07-12</x:v>
      </x:c>
    </x:row>
    <x:row r="427">
      <x:c r="A427" s="12" t="str">
        <x:v>rdb-1040023-234586</x:v>
      </x:c>
      <x:c r="B427" s="12" t="str">
        <x:v>sl_campfire</x:v>
      </x:c>
      <x:c r="C427" s="12" t="str">
        <x:v>sl_campfire</x:v>
      </x:c>
      <x:c r="D427" s="12" t="str"/>
      <x:c r="E427" s="12" t="str"/>
      <x:c r="F427" s="12" t="str">
        <x:v>campfire</x:v>
      </x:c>
      <x:c r="G427" s="12"/>
      <x:c r="H427" s="12" t="str">
        <x:v>INSUFFICIENT_EVIDENCE</x:v>
      </x:c>
      <x:c r="I427" s="12" t="n">
        <x:v>234586</x:v>
      </x:c>
      <x:c r="J427" s="12" t="n">
        <x:v>234586</x:v>
      </x:c>
      <x:c r="K427" s="12" t="str"/>
      <x:c r="L427" s="12" t="n">
        <x:v>1040023</x:v>
      </x:c>
      <x:c r="M427" s="12"/>
      <x:c r="N427" s="12"/>
      <x:c r="O427" s="12"/>
      <x:c r="P427" s="12"/>
      <x:c r="Q427" s="12"/>
      <x:c r="R427" s="12"/>
      <x:c r="S427" s="12"/>
      <x:c r="T427" s="12"/>
      <x:c r="U427" s="13" t="b">
        <x:v>0</x:v>
      </x:c>
      <x:c r="V427" s="12"/>
      <x:c r="W427" s="12"/>
      <x:c r="X427" s="12"/>
      <x:c r="Y427" s="12"/>
      <x:c r="Z427" s="12"/>
      <x:c r="AA427" s="12" t="str">
        <x:v>Unknown</x:v>
      </x:c>
      <x:c r="AB427" s="12" t="str">
        <x:v>RDB_TEMPLATE_NAME</x:v>
      </x:c>
      <x:c r="AC427" s="12" t="str"/>
      <x:c r="AD427" s="12" t="str"/>
      <x:c r="AE427" s="12" t="str"/>
      <x:c r="AF427" s="12" t="str"/>
      <x:c r="AG427" s="12" t="str"/>
      <x:c r="AH427" s="12" t="str"/>
      <x:c r="AI427" s="12" t="str"/>
      <x:c r="AJ427" s="12" t="str"/>
      <x:c r="AK427" s="12" t="str"/>
      <x:c r="AL427" s="12" t="str">
        <x:v>RDB name-token correlation only</x:v>
      </x:c>
      <x:c r="AM427" s="12" t="str"/>
      <x:c r="AN427" s="12" t="str"/>
      <x:c r="AO427" s="12" t="str"/>
      <x:c r="AP427" s="12" t="str">
        <x:v>NO_REFERENCE_FOUND</x:v>
      </x:c>
      <x:c r="AQ427" s="12"/>
      <x:c r="AR427" s="12" t="str"/>
      <x:c r="AS427" s="12" t="str"/>
      <x:c r="AT427" s="12" t="str"/>
      <x:c r="AU427" s="12"/>
      <x:c r="AV427" s="12"/>
      <x:c r="AW427" s="12"/>
      <x:c r="AX427" s="12" t="str"/>
      <x:c r="AY427" s="12" t="str"/>
      <x:c r="AZ427" s="12" t="str"/>
      <x:c r="BA427" s="12" t="str">
        <x:v>MonsterData 234586</x:v>
      </x:c>
      <x:c r="BB427" s="12" t="str"/>
      <x:c r="BC427" s="12" t="n">
        <x:v>1</x:v>
      </x:c>
      <x:c r="BD427" s="12" t="str">
        <x:v>SRC-RDB</x:v>
      </x:c>
      <x:c r="BE427" s="12" t="str"/>
      <x:c r="BF427" s="12" t="str">
        <x:v>RDB type 1040023 identifier/name record</x:v>
      </x:c>
      <x:c r="BG427" s="12" t="str"/>
      <x:c r="BH427" s="12" t="str">
        <x:v>RDB_TEMPLATE_NAME</x:v>
      </x:c>
      <x:c r="BI427" s="12" t="str"/>
      <x:c r="BJ427" s="12" t="str">
        <x:v>MinimumLevel; PlayfieldIds; WeaponTemplateIds; AttackTemplateIds</x:v>
      </x:c>
      <x:c r="BK427" s="12" t="str">
        <x:v>NEEDS_RESEARCH</x:v>
      </x:c>
      <x:c r="BL427" s="12" t="str">
        <x:v>2026-07-12</x:v>
      </x:c>
    </x:row>
    <x:row r="428">
      <x:c r="A428" s="12" t="str">
        <x:v>rdb-1040023-236598</x:v>
      </x:c>
      <x:c r="B428" s="12" t="str">
        <x:v>guardian_of_shadows_loop</x:v>
      </x:c>
      <x:c r="C428" s="12" t="str">
        <x:v>guardian_of_shadows_loop</x:v>
      </x:c>
      <x:c r="D428" s="12" t="str"/>
      <x:c r="E428" s="12" t="str"/>
      <x:c r="F428" s="12" t="str">
        <x:v>guard</x:v>
      </x:c>
      <x:c r="G428" s="12"/>
      <x:c r="H428" s="12" t="str">
        <x:v>LIKELY_ENEMY_TYPE</x:v>
      </x:c>
      <x:c r="I428" s="12" t="n">
        <x:v>236598</x:v>
      </x:c>
      <x:c r="J428" s="12" t="n">
        <x:v>236598</x:v>
      </x:c>
      <x:c r="K428" s="12" t="str"/>
      <x:c r="L428" s="12" t="n">
        <x:v>1040023</x:v>
      </x:c>
      <x:c r="M428" s="12"/>
      <x:c r="N428" s="12"/>
      <x:c r="O428" s="12"/>
      <x:c r="P428" s="12"/>
      <x:c r="Q428" s="12"/>
      <x:c r="R428" s="12"/>
      <x:c r="S428" s="12"/>
      <x:c r="T428" s="12"/>
      <x:c r="U428" s="13" t="b">
        <x:v>0</x:v>
      </x:c>
      <x:c r="V428" s="12"/>
      <x:c r="W428" s="12"/>
      <x:c r="X428" s="12"/>
      <x:c r="Y428" s="12"/>
      <x:c r="Z428" s="12"/>
      <x:c r="AA428" s="12" t="str">
        <x:v>Unknown</x:v>
      </x:c>
      <x:c r="AB428" s="12" t="str">
        <x:v>INFERRED_CORRELATION</x:v>
      </x:c>
      <x:c r="AC428" s="12" t="str"/>
      <x:c r="AD428" s="12" t="str"/>
      <x:c r="AE428" s="12" t="str"/>
      <x:c r="AF428" s="12" t="str"/>
      <x:c r="AG428" s="12" t="str"/>
      <x:c r="AH428" s="12" t="str"/>
      <x:c r="AI428" s="12" t="str"/>
      <x:c r="AJ428" s="12" t="str"/>
      <x:c r="AK428" s="12" t="str"/>
      <x:c r="AL428" s="12" t="str">
        <x:v>RDB name-token correlation only</x:v>
      </x:c>
      <x:c r="AM428" s="12" t="str"/>
      <x:c r="AN428" s="12" t="str"/>
      <x:c r="AO428" s="12" t="str"/>
      <x:c r="AP428" s="12" t="str">
        <x:v>UNKNOWN_RANGED_WEAPON</x:v>
      </x:c>
      <x:c r="AQ428" s="12"/>
      <x:c r="AR428" s="12" t="str">
        <x:v>unknown ranged weapon</x:v>
      </x:c>
      <x:c r="AS428" s="12" t="str">
        <x:v>unknown ranged weapon</x:v>
      </x:c>
      <x:c r="AT428" s="12" t="str"/>
      <x:c r="AU428" s="12"/>
      <x:c r="AV428" s="12"/>
      <x:c r="AW428" s="12"/>
      <x:c r="AX428" s="12" t="str"/>
      <x:c r="AY428" s="12" t="str"/>
      <x:c r="AZ428" s="12" t="str"/>
      <x:c r="BA428" s="12" t="str">
        <x:v>MonsterData 236598</x:v>
      </x:c>
      <x:c r="BB428" s="12" t="str"/>
      <x:c r="BC428" s="12" t="n">
        <x:v>1</x:v>
      </x:c>
      <x:c r="BD428" s="12" t="str">
        <x:v>SRC-RDB</x:v>
      </x:c>
      <x:c r="BE428" s="12" t="str"/>
      <x:c r="BF428" s="12" t="str">
        <x:v>RDB type 1040023 identifier/name record</x:v>
      </x:c>
      <x:c r="BG428" s="12" t="str"/>
      <x:c r="BH428" s="12" t="str">
        <x:v>INFERRED_CORRELATION</x:v>
      </x:c>
      <x:c r="BI428" s="12" t="str"/>
      <x:c r="BJ428" s="12" t="str">
        <x:v>MinimumLevel; PlayfieldIds; Exact internal weapon/attack reference; Exact internal weapon/attack reference; Exact internal weapon/attack reference</x:v>
      </x:c>
      <x:c r="BK428" s="12" t="str">
        <x:v>ENRICHED</x:v>
      </x:c>
      <x:c r="BL428" s="12" t="str">
        <x:v>2026-07-12</x:v>
      </x:c>
    </x:row>
    <x:row r="429">
      <x:c r="A429" s="12" t="str">
        <x:v>rdb-1040023-236599</x:v>
      </x:c>
      <x:c r="B429" s="12" t="str">
        <x:v>guardian_of_shadows_idle2</x:v>
      </x:c>
      <x:c r="C429" s="12" t="str">
        <x:v>guardian_of_shadows_idle2</x:v>
      </x:c>
      <x:c r="D429" s="12" t="str"/>
      <x:c r="E429" s="12" t="str"/>
      <x:c r="F429" s="12" t="str">
        <x:v>guard</x:v>
      </x:c>
      <x:c r="G429" s="12"/>
      <x:c r="H429" s="12" t="str">
        <x:v>LIKELY_ENEMY_TYPE</x:v>
      </x:c>
      <x:c r="I429" s="12" t="n">
        <x:v>236599</x:v>
      </x:c>
      <x:c r="J429" s="12" t="n">
        <x:v>236599</x:v>
      </x:c>
      <x:c r="K429" s="12" t="str"/>
      <x:c r="L429" s="12" t="n">
        <x:v>1040023</x:v>
      </x:c>
      <x:c r="M429" s="12"/>
      <x:c r="N429" s="12"/>
      <x:c r="O429" s="12"/>
      <x:c r="P429" s="12"/>
      <x:c r="Q429" s="12"/>
      <x:c r="R429" s="12"/>
      <x:c r="S429" s="12"/>
      <x:c r="T429" s="12"/>
      <x:c r="U429" s="13" t="b">
        <x:v>0</x:v>
      </x:c>
      <x:c r="V429" s="12"/>
      <x:c r="W429" s="12"/>
      <x:c r="X429" s="12"/>
      <x:c r="Y429" s="12"/>
      <x:c r="Z429" s="12"/>
      <x:c r="AA429" s="12" t="str">
        <x:v>Unknown</x:v>
      </x:c>
      <x:c r="AB429" s="12" t="str">
        <x:v>INFERRED_CORRELATION</x:v>
      </x:c>
      <x:c r="AC429" s="12" t="str"/>
      <x:c r="AD429" s="12" t="str"/>
      <x:c r="AE429" s="12" t="str"/>
      <x:c r="AF429" s="12" t="str"/>
      <x:c r="AG429" s="12" t="str"/>
      <x:c r="AH429" s="12" t="str"/>
      <x:c r="AI429" s="12" t="str"/>
      <x:c r="AJ429" s="12" t="str"/>
      <x:c r="AK429" s="12" t="str"/>
      <x:c r="AL429" s="12" t="str">
        <x:v>RDB name-token correlation only</x:v>
      </x:c>
      <x:c r="AM429" s="12" t="str"/>
      <x:c r="AN429" s="12" t="str"/>
      <x:c r="AO429" s="12" t="str"/>
      <x:c r="AP429" s="12" t="str">
        <x:v>UNKNOWN_RANGED_WEAPON</x:v>
      </x:c>
      <x:c r="AQ429" s="12"/>
      <x:c r="AR429" s="12" t="str">
        <x:v>unknown ranged weapon</x:v>
      </x:c>
      <x:c r="AS429" s="12" t="str">
        <x:v>unknown ranged weapon</x:v>
      </x:c>
      <x:c r="AT429" s="12" t="str"/>
      <x:c r="AU429" s="12"/>
      <x:c r="AV429" s="12"/>
      <x:c r="AW429" s="12"/>
      <x:c r="AX429" s="12" t="str"/>
      <x:c r="AY429" s="12" t="str"/>
      <x:c r="AZ429" s="12" t="str"/>
      <x:c r="BA429" s="12" t="str">
        <x:v>MonsterData 236599</x:v>
      </x:c>
      <x:c r="BB429" s="12" t="str"/>
      <x:c r="BC429" s="12" t="n">
        <x:v>1</x:v>
      </x:c>
      <x:c r="BD429" s="12" t="str">
        <x:v>SRC-RDB</x:v>
      </x:c>
      <x:c r="BE429" s="12" t="str"/>
      <x:c r="BF429" s="12" t="str">
        <x:v>RDB type 1040023 identifier/name record</x:v>
      </x:c>
      <x:c r="BG429" s="12" t="str"/>
      <x:c r="BH429" s="12" t="str">
        <x:v>INFERRED_CORRELATION</x:v>
      </x:c>
      <x:c r="BI429" s="12" t="str"/>
      <x:c r="BJ429" s="12" t="str">
        <x:v>MinimumLevel; PlayfieldIds; Exact internal weapon/attack reference; Exact internal weapon/attack reference; Exact internal weapon/attack reference</x:v>
      </x:c>
      <x:c r="BK429" s="12" t="str">
        <x:v>ENRICHED</x:v>
      </x:c>
      <x:c r="BL429" s="12" t="str">
        <x:v>2026-07-12</x:v>
      </x:c>
    </x:row>
    <x:row r="430">
      <x:c r="A430" s="12" t="str">
        <x:v>rdb-1040023-236640</x:v>
      </x:c>
      <x:c r="B430" s="12" t="str">
        <x:v>sl_redeemed_grunt</x:v>
      </x:c>
      <x:c r="C430" s="12" t="str">
        <x:v>sl_redeemed_grunt</x:v>
      </x:c>
      <x:c r="D430" s="12" t="str"/>
      <x:c r="E430" s="12" t="str"/>
      <x:c r="F430" s="12" t="str">
        <x:v>grunt</x:v>
      </x:c>
      <x:c r="G430" s="12"/>
      <x:c r="H430" s="12" t="str">
        <x:v>INSUFFICIENT_EVIDENCE</x:v>
      </x:c>
      <x:c r="I430" s="12" t="n">
        <x:v>236640</x:v>
      </x:c>
      <x:c r="J430" s="12" t="n">
        <x:v>236640</x:v>
      </x:c>
      <x:c r="K430" s="12" t="str"/>
      <x:c r="L430" s="12" t="n">
        <x:v>1040023</x:v>
      </x:c>
      <x:c r="M430" s="12"/>
      <x:c r="N430" s="12"/>
      <x:c r="O430" s="12"/>
      <x:c r="P430" s="12"/>
      <x:c r="Q430" s="12"/>
      <x:c r="R430" s="12"/>
      <x:c r="S430" s="12"/>
      <x:c r="T430" s="12"/>
      <x:c r="U430" s="13" t="b">
        <x:v>0</x:v>
      </x:c>
      <x:c r="V430" s="12"/>
      <x:c r="W430" s="12"/>
      <x:c r="X430" s="12"/>
      <x:c r="Y430" s="12"/>
      <x:c r="Z430" s="12"/>
      <x:c r="AA430" s="12" t="str">
        <x:v>Unknown</x:v>
      </x:c>
      <x:c r="AB430" s="12" t="str">
        <x:v>RDB_TEMPLATE_NAME</x:v>
      </x:c>
      <x:c r="AC430" s="12" t="str"/>
      <x:c r="AD430" s="12" t="str"/>
      <x:c r="AE430" s="12" t="str"/>
      <x:c r="AF430" s="12" t="str"/>
      <x:c r="AG430" s="12" t="str"/>
      <x:c r="AH430" s="12" t="str"/>
      <x:c r="AI430" s="12" t="str"/>
      <x:c r="AJ430" s="12" t="str"/>
      <x:c r="AK430" s="12" t="str"/>
      <x:c r="AL430" s="12" t="str">
        <x:v>RDB name-token correlation only</x:v>
      </x:c>
      <x:c r="AM430" s="12" t="str"/>
      <x:c r="AN430" s="12" t="str"/>
      <x:c r="AO430" s="12" t="str"/>
      <x:c r="AP430" s="12" t="str">
        <x:v>NO_REFERENCE_FOUND</x:v>
      </x:c>
      <x:c r="AQ430" s="12"/>
      <x:c r="AR430" s="12" t="str"/>
      <x:c r="AS430" s="12" t="str"/>
      <x:c r="AT430" s="12" t="str"/>
      <x:c r="AU430" s="12"/>
      <x:c r="AV430" s="12"/>
      <x:c r="AW430" s="12"/>
      <x:c r="AX430" s="12" t="str"/>
      <x:c r="AY430" s="12" t="str"/>
      <x:c r="AZ430" s="12" t="str"/>
      <x:c r="BA430" s="12" t="str">
        <x:v>MonsterData 236640</x:v>
      </x:c>
      <x:c r="BB430" s="12" t="str"/>
      <x:c r="BC430" s="12" t="n">
        <x:v>1</x:v>
      </x:c>
      <x:c r="BD430" s="12" t="str">
        <x:v>SRC-RDB</x:v>
      </x:c>
      <x:c r="BE430" s="12" t="str"/>
      <x:c r="BF430" s="12" t="str">
        <x:v>RDB type 1040023 identifier/name record</x:v>
      </x:c>
      <x:c r="BG430" s="12" t="str"/>
      <x:c r="BH430" s="12" t="str">
        <x:v>RDB_TEMPLATE_NAME</x:v>
      </x:c>
      <x:c r="BI430" s="12" t="str"/>
      <x:c r="BJ430" s="12" t="str">
        <x:v>MinimumLevel; PlayfieldIds; WeaponTemplateIds; AttackTemplateIds</x:v>
      </x:c>
      <x:c r="BK430" s="12" t="str">
        <x:v>NEEDS_RESEARCH</x:v>
      </x:c>
      <x:c r="BL430" s="12" t="str">
        <x:v>2026-07-12</x:v>
      </x:c>
    </x:row>
    <x:row r="431">
      <x:c r="A431" s="12" t="str">
        <x:v>rdb-1040023-242322</x:v>
      </x:c>
      <x:c r="B431" s="12" t="str">
        <x:v>sl_david_marlin</x:v>
      </x:c>
      <x:c r="C431" s="12" t="str">
        <x:v>sl_david_marlin</x:v>
      </x:c>
      <x:c r="D431" s="12" t="str"/>
      <x:c r="E431" s="12" t="str"/>
      <x:c r="F431" s="12" t="str">
        <x:v>marlin</x:v>
      </x:c>
      <x:c r="G431" s="12"/>
      <x:c r="H431" s="12" t="str">
        <x:v>INSUFFICIENT_EVIDENCE</x:v>
      </x:c>
      <x:c r="I431" s="12" t="n">
        <x:v>242322</x:v>
      </x:c>
      <x:c r="J431" s="12" t="n">
        <x:v>242322</x:v>
      </x:c>
      <x:c r="K431" s="12" t="str"/>
      <x:c r="L431" s="12" t="n">
        <x:v>1040023</x:v>
      </x:c>
      <x:c r="M431" s="12"/>
      <x:c r="N431" s="12"/>
      <x:c r="O431" s="12"/>
      <x:c r="P431" s="12"/>
      <x:c r="Q431" s="12"/>
      <x:c r="R431" s="12"/>
      <x:c r="S431" s="12"/>
      <x:c r="T431" s="12"/>
      <x:c r="U431" s="13" t="b">
        <x:v>0</x:v>
      </x:c>
      <x:c r="V431" s="12"/>
      <x:c r="W431" s="12"/>
      <x:c r="X431" s="12"/>
      <x:c r="Y431" s="12"/>
      <x:c r="Z431" s="12"/>
      <x:c r="AA431" s="12" t="str">
        <x:v>Unknown</x:v>
      </x:c>
      <x:c r="AB431" s="12" t="str">
        <x:v>RDB_TEMPLATE_NAME</x:v>
      </x:c>
      <x:c r="AC431" s="12" t="str"/>
      <x:c r="AD431" s="12" t="str"/>
      <x:c r="AE431" s="12" t="str"/>
      <x:c r="AF431" s="12" t="str"/>
      <x:c r="AG431" s="12" t="str"/>
      <x:c r="AH431" s="12" t="str"/>
      <x:c r="AI431" s="12" t="str"/>
      <x:c r="AJ431" s="12" t="str"/>
      <x:c r="AK431" s="12" t="str"/>
      <x:c r="AL431" s="12" t="str">
        <x:v>RDB name-token correlation only</x:v>
      </x:c>
      <x:c r="AM431" s="12" t="str"/>
      <x:c r="AN431" s="12" t="str"/>
      <x:c r="AO431" s="12" t="str"/>
      <x:c r="AP431" s="12" t="str">
        <x:v>NO_REFERENCE_FOUND</x:v>
      </x:c>
      <x:c r="AQ431" s="12"/>
      <x:c r="AR431" s="12" t="str"/>
      <x:c r="AS431" s="12" t="str"/>
      <x:c r="AT431" s="12" t="str"/>
      <x:c r="AU431" s="12"/>
      <x:c r="AV431" s="12"/>
      <x:c r="AW431" s="12"/>
      <x:c r="AX431" s="12" t="str"/>
      <x:c r="AY431" s="12" t="str"/>
      <x:c r="AZ431" s="12" t="str"/>
      <x:c r="BA431" s="12" t="str">
        <x:v>MonsterData 242322</x:v>
      </x:c>
      <x:c r="BB431" s="12" t="str"/>
      <x:c r="BC431" s="12" t="n">
        <x:v>1</x:v>
      </x:c>
      <x:c r="BD431" s="12" t="str">
        <x:v>SRC-RDB</x:v>
      </x:c>
      <x:c r="BE431" s="12" t="str"/>
      <x:c r="BF431" s="12" t="str">
        <x:v>RDB type 1040023 identifier/name record</x:v>
      </x:c>
      <x:c r="BG431" s="12" t="str"/>
      <x:c r="BH431" s="12" t="str">
        <x:v>RDB_TEMPLATE_NAME</x:v>
      </x:c>
      <x:c r="BI431" s="12" t="str"/>
      <x:c r="BJ431" s="12" t="str">
        <x:v>MinimumLevel; PlayfieldIds; WeaponTemplateIds; AttackTemplateIds</x:v>
      </x:c>
      <x:c r="BK431" s="12" t="str">
        <x:v>NEEDS_RESEARCH</x:v>
      </x:c>
      <x:c r="BL431" s="12" t="str">
        <x:v>2026-07-12</x:v>
      </x:c>
    </x:row>
    <x:row r="432">
      <x:c r="A432" s="12" t="str">
        <x:v>rdb-1040023-242323</x:v>
      </x:c>
      <x:c r="B432" s="12" t="str">
        <x:v>sl_roman_dragovich_zubov</x:v>
      </x:c>
      <x:c r="C432" s="12" t="str">
        <x:v>sl_roman_dragovich_zubov</x:v>
      </x:c>
      <x:c r="D432" s="12" t="str"/>
      <x:c r="E432" s="12" t="str"/>
      <x:c r="F432" s="12" t="str">
        <x:v>zubov</x:v>
      </x:c>
      <x:c r="G432" s="12"/>
      <x:c r="H432" s="12" t="str">
        <x:v>INSUFFICIENT_EVIDENCE</x:v>
      </x:c>
      <x:c r="I432" s="12" t="n">
        <x:v>242323</x:v>
      </x:c>
      <x:c r="J432" s="12" t="n">
        <x:v>242323</x:v>
      </x:c>
      <x:c r="K432" s="12" t="str"/>
      <x:c r="L432" s="12" t="n">
        <x:v>1040023</x:v>
      </x:c>
      <x:c r="M432" s="12"/>
      <x:c r="N432" s="12"/>
      <x:c r="O432" s="12"/>
      <x:c r="P432" s="12"/>
      <x:c r="Q432" s="12"/>
      <x:c r="R432" s="12"/>
      <x:c r="S432" s="12"/>
      <x:c r="T432" s="12"/>
      <x:c r="U432" s="13" t="b">
        <x:v>0</x:v>
      </x:c>
      <x:c r="V432" s="12"/>
      <x:c r="W432" s="12"/>
      <x:c r="X432" s="12"/>
      <x:c r="Y432" s="12"/>
      <x:c r="Z432" s="12"/>
      <x:c r="AA432" s="12" t="str">
        <x:v>Unknown</x:v>
      </x:c>
      <x:c r="AB432" s="12" t="str">
        <x:v>RDB_TEMPLATE_NAME</x:v>
      </x:c>
      <x:c r="AC432" s="12" t="str"/>
      <x:c r="AD432" s="12" t="str"/>
      <x:c r="AE432" s="12" t="str"/>
      <x:c r="AF432" s="12" t="str"/>
      <x:c r="AG432" s="12" t="str"/>
      <x:c r="AH432" s="12" t="str"/>
      <x:c r="AI432" s="12" t="str"/>
      <x:c r="AJ432" s="12" t="str"/>
      <x:c r="AK432" s="12" t="str"/>
      <x:c r="AL432" s="12" t="str">
        <x:v>RDB name-token correlation only</x:v>
      </x:c>
      <x:c r="AM432" s="12" t="str"/>
      <x:c r="AN432" s="12" t="str"/>
      <x:c r="AO432" s="12" t="str"/>
      <x:c r="AP432" s="12" t="str">
        <x:v>NO_REFERENCE_FOUND</x:v>
      </x:c>
      <x:c r="AQ432" s="12"/>
      <x:c r="AR432" s="12" t="str"/>
      <x:c r="AS432" s="12" t="str"/>
      <x:c r="AT432" s="12" t="str"/>
      <x:c r="AU432" s="12"/>
      <x:c r="AV432" s="12"/>
      <x:c r="AW432" s="12"/>
      <x:c r="AX432" s="12" t="str"/>
      <x:c r="AY432" s="12" t="str"/>
      <x:c r="AZ432" s="12" t="str"/>
      <x:c r="BA432" s="12" t="str">
        <x:v>MonsterData 242323</x:v>
      </x:c>
      <x:c r="BB432" s="12" t="str"/>
      <x:c r="BC432" s="12" t="n">
        <x:v>1</x:v>
      </x:c>
      <x:c r="BD432" s="12" t="str">
        <x:v>SRC-RDB</x:v>
      </x:c>
      <x:c r="BE432" s="12" t="str"/>
      <x:c r="BF432" s="12" t="str">
        <x:v>RDB type 1040023 identifier/name record</x:v>
      </x:c>
      <x:c r="BG432" s="12" t="str"/>
      <x:c r="BH432" s="12" t="str">
        <x:v>RDB_TEMPLATE_NAME</x:v>
      </x:c>
      <x:c r="BI432" s="12" t="str"/>
      <x:c r="BJ432" s="12" t="str">
        <x:v>MinimumLevel; PlayfieldIds; WeaponTemplateIds; AttackTemplateIds</x:v>
      </x:c>
      <x:c r="BK432" s="12" t="str">
        <x:v>NEEDS_RESEARCH</x:v>
      </x:c>
      <x:c r="BL432" s="12" t="str">
        <x:v>2026-07-12</x:v>
      </x:c>
    </x:row>
    <x:row r="433">
      <x:c r="A433" s="12" t="str">
        <x:v>rdb-1040023-245897</x:v>
      </x:c>
      <x:c r="B433" s="12" t="str">
        <x:v>mr. blake</x:v>
      </x:c>
      <x:c r="C433" s="12" t="str">
        <x:v>mr. blake</x:v>
      </x:c>
      <x:c r="D433" s="12" t="str"/>
      <x:c r="E433" s="12" t="str"/>
      <x:c r="F433" s="12" t="str">
        <x:v>blake</x:v>
      </x:c>
      <x:c r="G433" s="12"/>
      <x:c r="H433" s="12" t="str">
        <x:v>INSUFFICIENT_EVIDENCE</x:v>
      </x:c>
      <x:c r="I433" s="12" t="n">
        <x:v>245897</x:v>
      </x:c>
      <x:c r="J433" s="12" t="n">
        <x:v>245897</x:v>
      </x:c>
      <x:c r="K433" s="12" t="str"/>
      <x:c r="L433" s="12" t="n">
        <x:v>1040023</x:v>
      </x:c>
      <x:c r="M433" s="12"/>
      <x:c r="N433" s="12"/>
      <x:c r="O433" s="12"/>
      <x:c r="P433" s="12"/>
      <x:c r="Q433" s="12"/>
      <x:c r="R433" s="12"/>
      <x:c r="S433" s="12"/>
      <x:c r="T433" s="12"/>
      <x:c r="U433" s="13" t="b">
        <x:v>0</x:v>
      </x:c>
      <x:c r="V433" s="12"/>
      <x:c r="W433" s="12"/>
      <x:c r="X433" s="12"/>
      <x:c r="Y433" s="12"/>
      <x:c r="Z433" s="12"/>
      <x:c r="AA433" s="12" t="str">
        <x:v>Unknown</x:v>
      </x:c>
      <x:c r="AB433" s="12" t="str">
        <x:v>RDB_TEMPLATE_NAME</x:v>
      </x:c>
      <x:c r="AC433" s="12" t="str"/>
      <x:c r="AD433" s="12" t="str"/>
      <x:c r="AE433" s="12" t="str"/>
      <x:c r="AF433" s="12" t="str"/>
      <x:c r="AG433" s="12" t="str"/>
      <x:c r="AH433" s="12" t="str"/>
      <x:c r="AI433" s="12" t="str"/>
      <x:c r="AJ433" s="12" t="str"/>
      <x:c r="AK433" s="12" t="str"/>
      <x:c r="AL433" s="12" t="str">
        <x:v>RDB name-token correlation only</x:v>
      </x:c>
      <x:c r="AM433" s="12" t="str"/>
      <x:c r="AN433" s="12" t="str"/>
      <x:c r="AO433" s="12" t="str"/>
      <x:c r="AP433" s="12" t="str">
        <x:v>NO_REFERENCE_FOUND</x:v>
      </x:c>
      <x:c r="AQ433" s="12"/>
      <x:c r="AR433" s="12" t="str"/>
      <x:c r="AS433" s="12" t="str"/>
      <x:c r="AT433" s="12" t="str"/>
      <x:c r="AU433" s="12"/>
      <x:c r="AV433" s="12"/>
      <x:c r="AW433" s="12"/>
      <x:c r="AX433" s="12" t="str"/>
      <x:c r="AY433" s="12" t="str"/>
      <x:c r="AZ433" s="12" t="str"/>
      <x:c r="BA433" s="12" t="str">
        <x:v>MonsterData 245897</x:v>
      </x:c>
      <x:c r="BB433" s="12" t="str"/>
      <x:c r="BC433" s="12" t="n">
        <x:v>1</x:v>
      </x:c>
      <x:c r="BD433" s="12" t="str">
        <x:v>SRC-RDB</x:v>
      </x:c>
      <x:c r="BE433" s="12" t="str"/>
      <x:c r="BF433" s="12" t="str">
        <x:v>RDB type 1040023 identifier/name record</x:v>
      </x:c>
      <x:c r="BG433" s="12" t="str"/>
      <x:c r="BH433" s="12" t="str">
        <x:v>RDB_TEMPLATE_NAME</x:v>
      </x:c>
      <x:c r="BI433" s="12" t="str"/>
      <x:c r="BJ433" s="12" t="str">
        <x:v>MinimumLevel; PlayfieldIds; WeaponTemplateIds; AttackTemplateIds</x:v>
      </x:c>
      <x:c r="BK433" s="12" t="str">
        <x:v>NEEDS_RESEARCH</x:v>
      </x:c>
      <x:c r="BL433" s="12" t="str">
        <x:v>2026-07-12</x:v>
      </x:c>
    </x:row>
    <x:row r="434">
      <x:c r="A434" s="12" t="str">
        <x:v>rdb-1040023-245898</x:v>
      </x:c>
      <x:c r="B434" s="12" t="str">
        <x:v>lieutenant echholt</x:v>
      </x:c>
      <x:c r="C434" s="12" t="str">
        <x:v>lieutenant echholt</x:v>
      </x:c>
      <x:c r="D434" s="12" t="str"/>
      <x:c r="E434" s="12" t="str"/>
      <x:c r="F434" s="12" t="str">
        <x:v>echholt</x:v>
      </x:c>
      <x:c r="G434" s="12"/>
      <x:c r="H434" s="12" t="str">
        <x:v>INSUFFICIENT_EVIDENCE</x:v>
      </x:c>
      <x:c r="I434" s="12" t="n">
        <x:v>245898</x:v>
      </x:c>
      <x:c r="J434" s="12" t="n">
        <x:v>245898</x:v>
      </x:c>
      <x:c r="K434" s="12" t="str"/>
      <x:c r="L434" s="12" t="n">
        <x:v>1040023</x:v>
      </x:c>
      <x:c r="M434" s="12"/>
      <x:c r="N434" s="12"/>
      <x:c r="O434" s="12"/>
      <x:c r="P434" s="12"/>
      <x:c r="Q434" s="12"/>
      <x:c r="R434" s="12"/>
      <x:c r="S434" s="12"/>
      <x:c r="T434" s="12"/>
      <x:c r="U434" s="13" t="b">
        <x:v>0</x:v>
      </x:c>
      <x:c r="V434" s="12"/>
      <x:c r="W434" s="12"/>
      <x:c r="X434" s="12"/>
      <x:c r="Y434" s="12"/>
      <x:c r="Z434" s="12"/>
      <x:c r="AA434" s="12" t="str">
        <x:v>Unknown</x:v>
      </x:c>
      <x:c r="AB434" s="12" t="str">
        <x:v>RDB_TEMPLATE_NAME</x:v>
      </x:c>
      <x:c r="AC434" s="12" t="str"/>
      <x:c r="AD434" s="12" t="str"/>
      <x:c r="AE434" s="12" t="str"/>
      <x:c r="AF434" s="12" t="str"/>
      <x:c r="AG434" s="12" t="str"/>
      <x:c r="AH434" s="12" t="str"/>
      <x:c r="AI434" s="12" t="str"/>
      <x:c r="AJ434" s="12" t="str"/>
      <x:c r="AK434" s="12" t="str"/>
      <x:c r="AL434" s="12" t="str">
        <x:v>RDB name-token correlation only</x:v>
      </x:c>
      <x:c r="AM434" s="12" t="str"/>
      <x:c r="AN434" s="12" t="str"/>
      <x:c r="AO434" s="12" t="str"/>
      <x:c r="AP434" s="12" t="str">
        <x:v>NO_REFERENCE_FOUND</x:v>
      </x:c>
      <x:c r="AQ434" s="12"/>
      <x:c r="AR434" s="12" t="str"/>
      <x:c r="AS434" s="12" t="str"/>
      <x:c r="AT434" s="12" t="str"/>
      <x:c r="AU434" s="12"/>
      <x:c r="AV434" s="12"/>
      <x:c r="AW434" s="12"/>
      <x:c r="AX434" s="12" t="str"/>
      <x:c r="AY434" s="12" t="str"/>
      <x:c r="AZ434" s="12" t="str"/>
      <x:c r="BA434" s="12" t="str">
        <x:v>MonsterData 245898</x:v>
      </x:c>
      <x:c r="BB434" s="12" t="str"/>
      <x:c r="BC434" s="12" t="n">
        <x:v>1</x:v>
      </x:c>
      <x:c r="BD434" s="12" t="str">
        <x:v>SRC-RDB</x:v>
      </x:c>
      <x:c r="BE434" s="12" t="str"/>
      <x:c r="BF434" s="12" t="str">
        <x:v>RDB type 1040023 identifier/name record</x:v>
      </x:c>
      <x:c r="BG434" s="12" t="str"/>
      <x:c r="BH434" s="12" t="str">
        <x:v>RDB_TEMPLATE_NAME</x:v>
      </x:c>
      <x:c r="BI434" s="12" t="str"/>
      <x:c r="BJ434" s="12" t="str">
        <x:v>MinimumLevel; PlayfieldIds; WeaponTemplateIds; AttackTemplateIds</x:v>
      </x:c>
      <x:c r="BK434" s="12" t="str">
        <x:v>NEEDS_RESEARCH</x:v>
      </x:c>
      <x:c r="BL434" s="12" t="str">
        <x:v>2026-07-12</x:v>
      </x:c>
    </x:row>
    <x:row r="435">
      <x:c r="A435" s="12" t="str">
        <x:v>rdb-1040023-246042</x:v>
      </x:c>
      <x:c r="B435" s="12" t="str">
        <x:v>hWXy</x:v>
      </x:c>
      <x:c r="C435" s="12" t="str">
        <x:v>hwxy</x:v>
      </x:c>
      <x:c r="D435" s="12" t="str"/>
      <x:c r="E435" s="12" t="str"/>
      <x:c r="F435" s="12" t="str">
        <x:v>hwxy</x:v>
      </x:c>
      <x:c r="G435" s="12"/>
      <x:c r="H435" s="12" t="str">
        <x:v>INSUFFICIENT_EVIDENCE</x:v>
      </x:c>
      <x:c r="I435" s="12" t="n">
        <x:v>246042</x:v>
      </x:c>
      <x:c r="J435" s="12" t="n">
        <x:v>246042</x:v>
      </x:c>
      <x:c r="K435" s="12" t="str"/>
      <x:c r="L435" s="12" t="n">
        <x:v>1040023</x:v>
      </x:c>
      <x:c r="M435" s="12"/>
      <x:c r="N435" s="12"/>
      <x:c r="O435" s="12"/>
      <x:c r="P435" s="12"/>
      <x:c r="Q435" s="12"/>
      <x:c r="R435" s="12"/>
      <x:c r="S435" s="12"/>
      <x:c r="T435" s="12"/>
      <x:c r="U435" s="13" t="b">
        <x:v>0</x:v>
      </x:c>
      <x:c r="V435" s="12"/>
      <x:c r="W435" s="12"/>
      <x:c r="X435" s="12"/>
      <x:c r="Y435" s="12"/>
      <x:c r="Z435" s="12"/>
      <x:c r="AA435" s="12" t="str">
        <x:v>Unknown</x:v>
      </x:c>
      <x:c r="AB435" s="12" t="str">
        <x:v>RDB_TEMPLATE_NAME</x:v>
      </x:c>
      <x:c r="AC435" s="12" t="str"/>
      <x:c r="AD435" s="12" t="str"/>
      <x:c r="AE435" s="12" t="str"/>
      <x:c r="AF435" s="12" t="str"/>
      <x:c r="AG435" s="12" t="str"/>
      <x:c r="AH435" s="12" t="str"/>
      <x:c r="AI435" s="12" t="str"/>
      <x:c r="AJ435" s="12" t="str"/>
      <x:c r="AK435" s="12" t="str"/>
      <x:c r="AL435" s="12" t="str">
        <x:v>RDB name-token correlation only</x:v>
      </x:c>
      <x:c r="AM435" s="12" t="str"/>
      <x:c r="AN435" s="12" t="str"/>
      <x:c r="AO435" s="12" t="str"/>
      <x:c r="AP435" s="12" t="str">
        <x:v>NO_REFERENCE_FOUND</x:v>
      </x:c>
      <x:c r="AQ435" s="12"/>
      <x:c r="AR435" s="12" t="str"/>
      <x:c r="AS435" s="12" t="str"/>
      <x:c r="AT435" s="12" t="str"/>
      <x:c r="AU435" s="12"/>
      <x:c r="AV435" s="12"/>
      <x:c r="AW435" s="12"/>
      <x:c r="AX435" s="12" t="str"/>
      <x:c r="AY435" s="12" t="str"/>
      <x:c r="AZ435" s="12" t="str"/>
      <x:c r="BA435" s="12" t="str">
        <x:v>MonsterData 246042</x:v>
      </x:c>
      <x:c r="BB435" s="12" t="str"/>
      <x:c r="BC435" s="12" t="n">
        <x:v>1</x:v>
      </x:c>
      <x:c r="BD435" s="12" t="str">
        <x:v>SRC-RDB</x:v>
      </x:c>
      <x:c r="BE435" s="12" t="str"/>
      <x:c r="BF435" s="12" t="str">
        <x:v>RDB type 1040023 identifier/name record</x:v>
      </x:c>
      <x:c r="BG435" s="12" t="str"/>
      <x:c r="BH435" s="12" t="str">
        <x:v>RDB_TEMPLATE_NAME</x:v>
      </x:c>
      <x:c r="BI435" s="12" t="str"/>
      <x:c r="BJ435" s="12" t="str">
        <x:v>MinimumLevel; PlayfieldIds; WeaponTemplateIds; AttackTemplateIds</x:v>
      </x:c>
      <x:c r="BK435" s="12" t="str">
        <x:v>NEEDS_RESEARCH</x:v>
      </x:c>
      <x:c r="BL435" s="12" t="str">
        <x:v>2026-07-12</x:v>
      </x:c>
    </x:row>
    <x:row r="436">
      <x:c r="A436" s="12" t="str">
        <x:v>rdb-1040023-246043</x:v>
      </x:c>
      <x:c r="B436" s="12" t="str">
        <x:v>hWXy</x:v>
      </x:c>
      <x:c r="C436" s="12" t="str">
        <x:v>hwxy</x:v>
      </x:c>
      <x:c r="D436" s="12" t="str"/>
      <x:c r="E436" s="12" t="str"/>
      <x:c r="F436" s="12" t="str">
        <x:v>hwxy</x:v>
      </x:c>
      <x:c r="G436" s="12"/>
      <x:c r="H436" s="12" t="str">
        <x:v>INSUFFICIENT_EVIDENCE</x:v>
      </x:c>
      <x:c r="I436" s="12" t="n">
        <x:v>246043</x:v>
      </x:c>
      <x:c r="J436" s="12" t="n">
        <x:v>246043</x:v>
      </x:c>
      <x:c r="K436" s="12" t="str"/>
      <x:c r="L436" s="12" t="n">
        <x:v>1040023</x:v>
      </x:c>
      <x:c r="M436" s="12"/>
      <x:c r="N436" s="12"/>
      <x:c r="O436" s="12"/>
      <x:c r="P436" s="12"/>
      <x:c r="Q436" s="12"/>
      <x:c r="R436" s="12"/>
      <x:c r="S436" s="12"/>
      <x:c r="T436" s="12"/>
      <x:c r="U436" s="13" t="b">
        <x:v>0</x:v>
      </x:c>
      <x:c r="V436" s="12"/>
      <x:c r="W436" s="12"/>
      <x:c r="X436" s="12"/>
      <x:c r="Y436" s="12"/>
      <x:c r="Z436" s="12"/>
      <x:c r="AA436" s="12" t="str">
        <x:v>Unknown</x:v>
      </x:c>
      <x:c r="AB436" s="12" t="str">
        <x:v>RDB_TEMPLATE_NAME</x:v>
      </x:c>
      <x:c r="AC436" s="12" t="str"/>
      <x:c r="AD436" s="12" t="str"/>
      <x:c r="AE436" s="12" t="str"/>
      <x:c r="AF436" s="12" t="str"/>
      <x:c r="AG436" s="12" t="str"/>
      <x:c r="AH436" s="12" t="str"/>
      <x:c r="AI436" s="12" t="str"/>
      <x:c r="AJ436" s="12" t="str"/>
      <x:c r="AK436" s="12" t="str"/>
      <x:c r="AL436" s="12" t="str">
        <x:v>RDB name-token correlation only</x:v>
      </x:c>
      <x:c r="AM436" s="12" t="str"/>
      <x:c r="AN436" s="12" t="str"/>
      <x:c r="AO436" s="12" t="str"/>
      <x:c r="AP436" s="12" t="str">
        <x:v>NO_REFERENCE_FOUND</x:v>
      </x:c>
      <x:c r="AQ436" s="12"/>
      <x:c r="AR436" s="12" t="str"/>
      <x:c r="AS436" s="12" t="str"/>
      <x:c r="AT436" s="12" t="str"/>
      <x:c r="AU436" s="12"/>
      <x:c r="AV436" s="12"/>
      <x:c r="AW436" s="12"/>
      <x:c r="AX436" s="12" t="str"/>
      <x:c r="AY436" s="12" t="str"/>
      <x:c r="AZ436" s="12" t="str"/>
      <x:c r="BA436" s="12" t="str">
        <x:v>MonsterData 246043</x:v>
      </x:c>
      <x:c r="BB436" s="12" t="str"/>
      <x:c r="BC436" s="12" t="n">
        <x:v>1</x:v>
      </x:c>
      <x:c r="BD436" s="12" t="str">
        <x:v>SRC-RDB</x:v>
      </x:c>
      <x:c r="BE436" s="12" t="str"/>
      <x:c r="BF436" s="12" t="str">
        <x:v>RDB type 1040023 identifier/name record</x:v>
      </x:c>
      <x:c r="BG436" s="12" t="str"/>
      <x:c r="BH436" s="12" t="str">
        <x:v>RDB_TEMPLATE_NAME</x:v>
      </x:c>
      <x:c r="BI436" s="12" t="str"/>
      <x:c r="BJ436" s="12" t="str">
        <x:v>MinimumLevel; PlayfieldIds; WeaponTemplateIds; AttackTemplateIds</x:v>
      </x:c>
      <x:c r="BK436" s="12" t="str">
        <x:v>NEEDS_RESEARCH</x:v>
      </x:c>
      <x:c r="BL436" s="12" t="str">
        <x:v>2026-07-12</x:v>
      </x:c>
    </x:row>
    <x:row r="437">
      <x:c r="A437" s="12" t="str">
        <x:v>rdb-1040023-246135</x:v>
      </x:c>
      <x:c r="B437" s="12" t="str">
        <x:v>hWXy</x:v>
      </x:c>
      <x:c r="C437" s="12" t="str">
        <x:v>hwxy</x:v>
      </x:c>
      <x:c r="D437" s="12" t="str"/>
      <x:c r="E437" s="12" t="str"/>
      <x:c r="F437" s="12" t="str">
        <x:v>hwxy</x:v>
      </x:c>
      <x:c r="G437" s="12"/>
      <x:c r="H437" s="12" t="str">
        <x:v>INSUFFICIENT_EVIDENCE</x:v>
      </x:c>
      <x:c r="I437" s="12" t="n">
        <x:v>246135</x:v>
      </x:c>
      <x:c r="J437" s="12" t="n">
        <x:v>246135</x:v>
      </x:c>
      <x:c r="K437" s="12" t="str"/>
      <x:c r="L437" s="12" t="n">
        <x:v>1040023</x:v>
      </x:c>
      <x:c r="M437" s="12"/>
      <x:c r="N437" s="12"/>
      <x:c r="O437" s="12"/>
      <x:c r="P437" s="12"/>
      <x:c r="Q437" s="12"/>
      <x:c r="R437" s="12"/>
      <x:c r="S437" s="12"/>
      <x:c r="T437" s="12"/>
      <x:c r="U437" s="13" t="b">
        <x:v>0</x:v>
      </x:c>
      <x:c r="V437" s="12"/>
      <x:c r="W437" s="12"/>
      <x:c r="X437" s="12"/>
      <x:c r="Y437" s="12"/>
      <x:c r="Z437" s="12"/>
      <x:c r="AA437" s="12" t="str">
        <x:v>Unknown</x:v>
      </x:c>
      <x:c r="AB437" s="12" t="str">
        <x:v>RDB_TEMPLATE_NAME</x:v>
      </x:c>
      <x:c r="AC437" s="12" t="str"/>
      <x:c r="AD437" s="12" t="str"/>
      <x:c r="AE437" s="12" t="str"/>
      <x:c r="AF437" s="12" t="str"/>
      <x:c r="AG437" s="12" t="str"/>
      <x:c r="AH437" s="12" t="str"/>
      <x:c r="AI437" s="12" t="str"/>
      <x:c r="AJ437" s="12" t="str"/>
      <x:c r="AK437" s="12" t="str"/>
      <x:c r="AL437" s="12" t="str">
        <x:v>RDB name-token correlation only</x:v>
      </x:c>
      <x:c r="AM437" s="12" t="str"/>
      <x:c r="AN437" s="12" t="str"/>
      <x:c r="AO437" s="12" t="str"/>
      <x:c r="AP437" s="12" t="str">
        <x:v>NO_REFERENCE_FOUND</x:v>
      </x:c>
      <x:c r="AQ437" s="12"/>
      <x:c r="AR437" s="12" t="str"/>
      <x:c r="AS437" s="12" t="str"/>
      <x:c r="AT437" s="12" t="str"/>
      <x:c r="AU437" s="12"/>
      <x:c r="AV437" s="12"/>
      <x:c r="AW437" s="12"/>
      <x:c r="AX437" s="12" t="str"/>
      <x:c r="AY437" s="12" t="str"/>
      <x:c r="AZ437" s="12" t="str"/>
      <x:c r="BA437" s="12" t="str">
        <x:v>MonsterData 246135</x:v>
      </x:c>
      <x:c r="BB437" s="12" t="str"/>
      <x:c r="BC437" s="12" t="n">
        <x:v>1</x:v>
      </x:c>
      <x:c r="BD437" s="12" t="str">
        <x:v>SRC-RDB</x:v>
      </x:c>
      <x:c r="BE437" s="12" t="str"/>
      <x:c r="BF437" s="12" t="str">
        <x:v>RDB type 1040023 identifier/name record</x:v>
      </x:c>
      <x:c r="BG437" s="12" t="str"/>
      <x:c r="BH437" s="12" t="str">
        <x:v>RDB_TEMPLATE_NAME</x:v>
      </x:c>
      <x:c r="BI437" s="12" t="str"/>
      <x:c r="BJ437" s="12" t="str">
        <x:v>MinimumLevel; PlayfieldIds; WeaponTemplateIds; AttackTemplateIds</x:v>
      </x:c>
      <x:c r="BK437" s="12" t="str">
        <x:v>NEEDS_RESEARCH</x:v>
      </x:c>
      <x:c r="BL437" s="12" t="str">
        <x:v>2026-07-12</x:v>
      </x:c>
    </x:row>
    <x:row r="438">
      <x:c r="A438" s="12" t="str">
        <x:v>rdb-1040023-246185</x:v>
      </x:c>
      <x:c r="B438" s="12" t="str">
        <x:v>CSa</x:v>
      </x:c>
      <x:c r="C438" s="12" t="str">
        <x:v>csa</x:v>
      </x:c>
      <x:c r="D438" s="12" t="str"/>
      <x:c r="E438" s="12" t="str"/>
      <x:c r="F438" s="12" t="str">
        <x:v>csa</x:v>
      </x:c>
      <x:c r="G438" s="12"/>
      <x:c r="H438" s="12" t="str">
        <x:v>INSUFFICIENT_EVIDENCE</x:v>
      </x:c>
      <x:c r="I438" s="12" t="n">
        <x:v>246185</x:v>
      </x:c>
      <x:c r="J438" s="12" t="n">
        <x:v>246185</x:v>
      </x:c>
      <x:c r="K438" s="12" t="str"/>
      <x:c r="L438" s="12" t="n">
        <x:v>1040023</x:v>
      </x:c>
      <x:c r="M438" s="12"/>
      <x:c r="N438" s="12"/>
      <x:c r="O438" s="12"/>
      <x:c r="P438" s="12"/>
      <x:c r="Q438" s="12"/>
      <x:c r="R438" s="12"/>
      <x:c r="S438" s="12"/>
      <x:c r="T438" s="12"/>
      <x:c r="U438" s="13" t="b">
        <x:v>0</x:v>
      </x:c>
      <x:c r="V438" s="12"/>
      <x:c r="W438" s="12"/>
      <x:c r="X438" s="12"/>
      <x:c r="Y438" s="12"/>
      <x:c r="Z438" s="12"/>
      <x:c r="AA438" s="12" t="str">
        <x:v>Unknown</x:v>
      </x:c>
      <x:c r="AB438" s="12" t="str">
        <x:v>RDB_TEMPLATE_NAME</x:v>
      </x:c>
      <x:c r="AC438" s="12" t="str"/>
      <x:c r="AD438" s="12" t="str"/>
      <x:c r="AE438" s="12" t="str"/>
      <x:c r="AF438" s="12" t="str"/>
      <x:c r="AG438" s="12" t="str"/>
      <x:c r="AH438" s="12" t="str"/>
      <x:c r="AI438" s="12" t="str"/>
      <x:c r="AJ438" s="12" t="str"/>
      <x:c r="AK438" s="12" t="str"/>
      <x:c r="AL438" s="12" t="str">
        <x:v>RDB name-token correlation only</x:v>
      </x:c>
      <x:c r="AM438" s="12" t="str"/>
      <x:c r="AN438" s="12" t="str"/>
      <x:c r="AO438" s="12" t="str"/>
      <x:c r="AP438" s="12" t="str">
        <x:v>NO_REFERENCE_FOUND</x:v>
      </x:c>
      <x:c r="AQ438" s="12"/>
      <x:c r="AR438" s="12" t="str"/>
      <x:c r="AS438" s="12" t="str"/>
      <x:c r="AT438" s="12" t="str"/>
      <x:c r="AU438" s="12"/>
      <x:c r="AV438" s="12"/>
      <x:c r="AW438" s="12"/>
      <x:c r="AX438" s="12" t="str"/>
      <x:c r="AY438" s="12" t="str"/>
      <x:c r="AZ438" s="12" t="str"/>
      <x:c r="BA438" s="12" t="str">
        <x:v>MonsterData 246185</x:v>
      </x:c>
      <x:c r="BB438" s="12" t="str"/>
      <x:c r="BC438" s="12" t="n">
        <x:v>1</x:v>
      </x:c>
      <x:c r="BD438" s="12" t="str">
        <x:v>SRC-RDB</x:v>
      </x:c>
      <x:c r="BE438" s="12" t="str"/>
      <x:c r="BF438" s="12" t="str">
        <x:v>RDB type 1040023 identifier/name record</x:v>
      </x:c>
      <x:c r="BG438" s="12" t="str"/>
      <x:c r="BH438" s="12" t="str">
        <x:v>RDB_TEMPLATE_NAME</x:v>
      </x:c>
      <x:c r="BI438" s="12" t="str"/>
      <x:c r="BJ438" s="12" t="str">
        <x:v>MinimumLevel; PlayfieldIds; WeaponTemplateIds; AttackTemplateIds</x:v>
      </x:c>
      <x:c r="BK438" s="12" t="str">
        <x:v>NEEDS_RESEARCH</x:v>
      </x:c>
      <x:c r="BL438" s="12" t="str">
        <x:v>2026-07-12</x:v>
      </x:c>
    </x:row>
    <x:row r="439">
      <x:c r="A439" s="12" t="str">
        <x:v>rdb-1040023-246239</x:v>
      </x:c>
      <x:c r="B439" s="12" t="str">
        <x:v>lady genevra di</x:v>
      </x:c>
      <x:c r="C439" s="12" t="str">
        <x:v>lady genevra di</x:v>
      </x:c>
      <x:c r="D439" s="12" t="str"/>
      <x:c r="E439" s="12" t="str"/>
      <x:c r="F439" s="12" t="str">
        <x:v>di</x:v>
      </x:c>
      <x:c r="G439" s="12"/>
      <x:c r="H439" s="12" t="str">
        <x:v>INSUFFICIENT_EVIDENCE</x:v>
      </x:c>
      <x:c r="I439" s="12" t="n">
        <x:v>246239</x:v>
      </x:c>
      <x:c r="J439" s="12" t="n">
        <x:v>246239</x:v>
      </x:c>
      <x:c r="K439" s="12" t="str"/>
      <x:c r="L439" s="12" t="n">
        <x:v>1040023</x:v>
      </x:c>
      <x:c r="M439" s="12"/>
      <x:c r="N439" s="12"/>
      <x:c r="O439" s="12"/>
      <x:c r="P439" s="12"/>
      <x:c r="Q439" s="12"/>
      <x:c r="R439" s="12"/>
      <x:c r="S439" s="12"/>
      <x:c r="T439" s="12"/>
      <x:c r="U439" s="13" t="b">
        <x:v>0</x:v>
      </x:c>
      <x:c r="V439" s="12"/>
      <x:c r="W439" s="12"/>
      <x:c r="X439" s="12"/>
      <x:c r="Y439" s="12"/>
      <x:c r="Z439" s="12"/>
      <x:c r="AA439" s="12" t="str">
        <x:v>Unknown</x:v>
      </x:c>
      <x:c r="AB439" s="12" t="str">
        <x:v>RDB_TEMPLATE_NAME</x:v>
      </x:c>
      <x:c r="AC439" s="12" t="str"/>
      <x:c r="AD439" s="12" t="str"/>
      <x:c r="AE439" s="12" t="str"/>
      <x:c r="AF439" s="12" t="str"/>
      <x:c r="AG439" s="12" t="str"/>
      <x:c r="AH439" s="12" t="str"/>
      <x:c r="AI439" s="12" t="str"/>
      <x:c r="AJ439" s="12" t="str"/>
      <x:c r="AK439" s="12" t="str"/>
      <x:c r="AL439" s="12" t="str">
        <x:v>RDB name-token correlation only</x:v>
      </x:c>
      <x:c r="AM439" s="12" t="str"/>
      <x:c r="AN439" s="12" t="str"/>
      <x:c r="AO439" s="12" t="str"/>
      <x:c r="AP439" s="12" t="str">
        <x:v>NO_REFERENCE_FOUND</x:v>
      </x:c>
      <x:c r="AQ439" s="12"/>
      <x:c r="AR439" s="12" t="str"/>
      <x:c r="AS439" s="12" t="str"/>
      <x:c r="AT439" s="12" t="str"/>
      <x:c r="AU439" s="12"/>
      <x:c r="AV439" s="12"/>
      <x:c r="AW439" s="12"/>
      <x:c r="AX439" s="12" t="str"/>
      <x:c r="AY439" s="12" t="str"/>
      <x:c r="AZ439" s="12" t="str"/>
      <x:c r="BA439" s="12" t="str">
        <x:v>MonsterData 246239</x:v>
      </x:c>
      <x:c r="BB439" s="12" t="str"/>
      <x:c r="BC439" s="12" t="n">
        <x:v>1</x:v>
      </x:c>
      <x:c r="BD439" s="12" t="str">
        <x:v>SRC-RDB</x:v>
      </x:c>
      <x:c r="BE439" s="12" t="str"/>
      <x:c r="BF439" s="12" t="str">
        <x:v>RDB type 1040023 identifier/name record</x:v>
      </x:c>
      <x:c r="BG439" s="12" t="str"/>
      <x:c r="BH439" s="12" t="str">
        <x:v>RDB_TEMPLATE_NAME</x:v>
      </x:c>
      <x:c r="BI439" s="12" t="str"/>
      <x:c r="BJ439" s="12" t="str">
        <x:v>MinimumLevel; PlayfieldIds; WeaponTemplateIds; AttackTemplateIds</x:v>
      </x:c>
      <x:c r="BK439" s="12" t="str">
        <x:v>NEEDS_RESEARCH</x:v>
      </x:c>
      <x:c r="BL439" s="12" t="str">
        <x:v>2026-07-12</x:v>
      </x:c>
    </x:row>
    <x:row r="440">
      <x:c r="A440" s="12" t="str">
        <x:v>rdb-1040023-246449</x:v>
      </x:c>
      <x:c r="B440" s="12" t="str">
        <x:v>vanguard</x:v>
      </x:c>
      <x:c r="C440" s="12" t="str">
        <x:v>vanguard</x:v>
      </x:c>
      <x:c r="D440" s="12" t="str"/>
      <x:c r="E440" s="12" t="str"/>
      <x:c r="F440" s="12" t="str">
        <x:v>guard</x:v>
      </x:c>
      <x:c r="G440" s="12"/>
      <x:c r="H440" s="12" t="str">
        <x:v>LIKELY_ENEMY_TYPE</x:v>
      </x:c>
      <x:c r="I440" s="12" t="n">
        <x:v>246449</x:v>
      </x:c>
      <x:c r="J440" s="12" t="n">
        <x:v>246449</x:v>
      </x:c>
      <x:c r="K440" s="12" t="str"/>
      <x:c r="L440" s="12" t="n">
        <x:v>1040023</x:v>
      </x:c>
      <x:c r="M440" s="12"/>
      <x:c r="N440" s="12"/>
      <x:c r="O440" s="12"/>
      <x:c r="P440" s="12"/>
      <x:c r="Q440" s="12"/>
      <x:c r="R440" s="12"/>
      <x:c r="S440" s="12"/>
      <x:c r="T440" s="12"/>
      <x:c r="U440" s="13" t="b">
        <x:v>0</x:v>
      </x:c>
      <x:c r="V440" s="12"/>
      <x:c r="W440" s="12"/>
      <x:c r="X440" s="12"/>
      <x:c r="Y440" s="12"/>
      <x:c r="Z440" s="12"/>
      <x:c r="AA440" s="12" t="str">
        <x:v>Unknown</x:v>
      </x:c>
      <x:c r="AB440" s="12" t="str">
        <x:v>INFERRED_CORRELATION</x:v>
      </x:c>
      <x:c r="AC440" s="12" t="str"/>
      <x:c r="AD440" s="12" t="str"/>
      <x:c r="AE440" s="12" t="str"/>
      <x:c r="AF440" s="12" t="str"/>
      <x:c r="AG440" s="12" t="str"/>
      <x:c r="AH440" s="12" t="str"/>
      <x:c r="AI440" s="12" t="str"/>
      <x:c r="AJ440" s="12" t="str"/>
      <x:c r="AK440" s="12" t="str"/>
      <x:c r="AL440" s="12" t="str">
        <x:v>RDB name-token correlation only</x:v>
      </x:c>
      <x:c r="AM440" s="12" t="str"/>
      <x:c r="AN440" s="12" t="str"/>
      <x:c r="AO440" s="12" t="str"/>
      <x:c r="AP440" s="12" t="str">
        <x:v>UNKNOWN_RANGED_WEAPON</x:v>
      </x:c>
      <x:c r="AQ440" s="12"/>
      <x:c r="AR440" s="12" t="str">
        <x:v>unknown ranged weapon</x:v>
      </x:c>
      <x:c r="AS440" s="12" t="str">
        <x:v>unknown ranged weapon</x:v>
      </x:c>
      <x:c r="AT440" s="12" t="str"/>
      <x:c r="AU440" s="12"/>
      <x:c r="AV440" s="12"/>
      <x:c r="AW440" s="12"/>
      <x:c r="AX440" s="12" t="str"/>
      <x:c r="AY440" s="12" t="str"/>
      <x:c r="AZ440" s="12" t="str"/>
      <x:c r="BA440" s="12" t="str">
        <x:v>MonsterData 246449</x:v>
      </x:c>
      <x:c r="BB440" s="12" t="str"/>
      <x:c r="BC440" s="12" t="n">
        <x:v>1</x:v>
      </x:c>
      <x:c r="BD440" s="12" t="str">
        <x:v>SRC-RDB</x:v>
      </x:c>
      <x:c r="BE440" s="12" t="str"/>
      <x:c r="BF440" s="12" t="str">
        <x:v>RDB type 1040023 identifier/name record</x:v>
      </x:c>
      <x:c r="BG440" s="12" t="str"/>
      <x:c r="BH440" s="12" t="str">
        <x:v>INFERRED_CORRELATION</x:v>
      </x:c>
      <x:c r="BI440" s="12" t="str"/>
      <x:c r="BJ440" s="12" t="str">
        <x:v>MinimumLevel; PlayfieldIds; Exact internal weapon/attack reference; Exact internal weapon/attack reference; Exact internal weapon/attack reference</x:v>
      </x:c>
      <x:c r="BK440" s="12" t="str">
        <x:v>ENRICHED</x:v>
      </x:c>
      <x:c r="BL440" s="12" t="str">
        <x:v>2026-07-12</x:v>
      </x:c>
    </x:row>
    <x:row r="441">
      <x:c r="A441" s="12" t="str">
        <x:v>rdb-1040023-246862</x:v>
      </x:c>
      <x:c r="B441" s="12" t="str">
        <x:v>omni-trans commander_female</x:v>
      </x:c>
      <x:c r="C441" s="12" t="str">
        <x:v>omni-trans commander_female</x:v>
      </x:c>
      <x:c r="D441" s="12" t="str"/>
      <x:c r="E441" s="12" t="str"/>
      <x:c r="F441" s="12" t="str">
        <x:v>commander</x:v>
      </x:c>
      <x:c r="G441" s="12"/>
      <x:c r="H441" s="12" t="str">
        <x:v>LIKELY_ENEMY_TYPE</x:v>
      </x:c>
      <x:c r="I441" s="12" t="n">
        <x:v>246862</x:v>
      </x:c>
      <x:c r="J441" s="12" t="n">
        <x:v>246862</x:v>
      </x:c>
      <x:c r="K441" s="12" t="str"/>
      <x:c r="L441" s="12" t="n">
        <x:v>1040023</x:v>
      </x:c>
      <x:c r="M441" s="12"/>
      <x:c r="N441" s="12"/>
      <x:c r="O441" s="12"/>
      <x:c r="P441" s="12"/>
      <x:c r="Q441" s="12"/>
      <x:c r="R441" s="12"/>
      <x:c r="S441" s="12"/>
      <x:c r="T441" s="12"/>
      <x:c r="U441" s="13" t="b">
        <x:v>0</x:v>
      </x:c>
      <x:c r="V441" s="12"/>
      <x:c r="W441" s="12"/>
      <x:c r="X441" s="12"/>
      <x:c r="Y441" s="12"/>
      <x:c r="Z441" s="12"/>
      <x:c r="AA441" s="12" t="str">
        <x:v>Unknown</x:v>
      </x:c>
      <x:c r="AB441" s="12" t="str">
        <x:v>INFERRED_CORRELATION</x:v>
      </x:c>
      <x:c r="AC441" s="12" t="str"/>
      <x:c r="AD441" s="12" t="str"/>
      <x:c r="AE441" s="12" t="str"/>
      <x:c r="AF441" s="12" t="str"/>
      <x:c r="AG441" s="12" t="str"/>
      <x:c r="AH441" s="12" t="str"/>
      <x:c r="AI441" s="12" t="str"/>
      <x:c r="AJ441" s="12" t="str"/>
      <x:c r="AK441" s="12" t="str"/>
      <x:c r="AL441" s="12" t="str">
        <x:v>RDB name-token correlation only</x:v>
      </x:c>
      <x:c r="AM441" s="12" t="str"/>
      <x:c r="AN441" s="12" t="str"/>
      <x:c r="AO441" s="12" t="str"/>
      <x:c r="AP441" s="12" t="str">
        <x:v>UNKNOWN_RANGED_WEAPON</x:v>
      </x:c>
      <x:c r="AQ441" s="12"/>
      <x:c r="AR441" s="12" t="str">
        <x:v>unknown ranged weapon</x:v>
      </x:c>
      <x:c r="AS441" s="12" t="str">
        <x:v>unknown ranged weapon</x:v>
      </x:c>
      <x:c r="AT441" s="12" t="str"/>
      <x:c r="AU441" s="12"/>
      <x:c r="AV441" s="12"/>
      <x:c r="AW441" s="12"/>
      <x:c r="AX441" s="12" t="str"/>
      <x:c r="AY441" s="12" t="str"/>
      <x:c r="AZ441" s="12" t="str"/>
      <x:c r="BA441" s="12" t="str">
        <x:v>MonsterData 246862</x:v>
      </x:c>
      <x:c r="BB441" s="12" t="str"/>
      <x:c r="BC441" s="12" t="n">
        <x:v>1</x:v>
      </x:c>
      <x:c r="BD441" s="12" t="str">
        <x:v>SRC-RDB</x:v>
      </x:c>
      <x:c r="BE441" s="12" t="str"/>
      <x:c r="BF441" s="12" t="str">
        <x:v>RDB type 1040023 identifier/name record</x:v>
      </x:c>
      <x:c r="BG441" s="12" t="str"/>
      <x:c r="BH441" s="12" t="str">
        <x:v>INFERRED_CORRELATION</x:v>
      </x:c>
      <x:c r="BI441" s="12" t="str"/>
      <x:c r="BJ441" s="12" t="str">
        <x:v>MinimumLevel; PlayfieldIds; Exact internal weapon/attack reference; Exact internal weapon/attack reference; Exact internal weapon/attack reference</x:v>
      </x:c>
      <x:c r="BK441" s="12" t="str">
        <x:v>ENRICHED</x:v>
      </x:c>
      <x:c r="BL441" s="12" t="str">
        <x:v>2026-07-12</x:v>
      </x:c>
    </x:row>
    <x:row r="442">
      <x:c r="A442" s="12" t="str">
        <x:v>rdb-1040023-246923</x:v>
      </x:c>
      <x:c r="B442" s="12" t="str">
        <x:v>sl_number nine</x:v>
      </x:c>
      <x:c r="C442" s="12" t="str">
        <x:v>sl_number nine</x:v>
      </x:c>
      <x:c r="D442" s="12" t="str"/>
      <x:c r="E442" s="12" t="str"/>
      <x:c r="F442" s="12" t="str">
        <x:v>nine</x:v>
      </x:c>
      <x:c r="G442" s="12"/>
      <x:c r="H442" s="12" t="str">
        <x:v>INSUFFICIENT_EVIDENCE</x:v>
      </x:c>
      <x:c r="I442" s="12" t="n">
        <x:v>246923</x:v>
      </x:c>
      <x:c r="J442" s="12" t="n">
        <x:v>246923</x:v>
      </x:c>
      <x:c r="K442" s="12" t="str"/>
      <x:c r="L442" s="12" t="n">
        <x:v>1040023</x:v>
      </x:c>
      <x:c r="M442" s="12"/>
      <x:c r="N442" s="12"/>
      <x:c r="O442" s="12"/>
      <x:c r="P442" s="12"/>
      <x:c r="Q442" s="12"/>
      <x:c r="R442" s="12"/>
      <x:c r="S442" s="12"/>
      <x:c r="T442" s="12"/>
      <x:c r="U442" s="13" t="b">
        <x:v>0</x:v>
      </x:c>
      <x:c r="V442" s="12"/>
      <x:c r="W442" s="12"/>
      <x:c r="X442" s="12"/>
      <x:c r="Y442" s="12"/>
      <x:c r="Z442" s="12"/>
      <x:c r="AA442" s="12" t="str">
        <x:v>Unknown</x:v>
      </x:c>
      <x:c r="AB442" s="12" t="str">
        <x:v>RDB_TEMPLATE_NAME</x:v>
      </x:c>
      <x:c r="AC442" s="12" t="str"/>
      <x:c r="AD442" s="12" t="str"/>
      <x:c r="AE442" s="12" t="str"/>
      <x:c r="AF442" s="12" t="str"/>
      <x:c r="AG442" s="12" t="str"/>
      <x:c r="AH442" s="12" t="str"/>
      <x:c r="AI442" s="12" t="str"/>
      <x:c r="AJ442" s="12" t="str"/>
      <x:c r="AK442" s="12" t="str"/>
      <x:c r="AL442" s="12" t="str">
        <x:v>RDB name-token correlation only</x:v>
      </x:c>
      <x:c r="AM442" s="12" t="str"/>
      <x:c r="AN442" s="12" t="str"/>
      <x:c r="AO442" s="12" t="str"/>
      <x:c r="AP442" s="12" t="str">
        <x:v>NO_REFERENCE_FOUND</x:v>
      </x:c>
      <x:c r="AQ442" s="12"/>
      <x:c r="AR442" s="12" t="str"/>
      <x:c r="AS442" s="12" t="str"/>
      <x:c r="AT442" s="12" t="str"/>
      <x:c r="AU442" s="12"/>
      <x:c r="AV442" s="12"/>
      <x:c r="AW442" s="12"/>
      <x:c r="AX442" s="12" t="str"/>
      <x:c r="AY442" s="12" t="str"/>
      <x:c r="AZ442" s="12" t="str"/>
      <x:c r="BA442" s="12" t="str">
        <x:v>MonsterData 246923</x:v>
      </x:c>
      <x:c r="BB442" s="12" t="str"/>
      <x:c r="BC442" s="12" t="n">
        <x:v>1</x:v>
      </x:c>
      <x:c r="BD442" s="12" t="str">
        <x:v>SRC-RDB</x:v>
      </x:c>
      <x:c r="BE442" s="12" t="str"/>
      <x:c r="BF442" s="12" t="str">
        <x:v>RDB type 1040023 identifier/name record</x:v>
      </x:c>
      <x:c r="BG442" s="12" t="str"/>
      <x:c r="BH442" s="12" t="str">
        <x:v>RDB_TEMPLATE_NAME</x:v>
      </x:c>
      <x:c r="BI442" s="12" t="str"/>
      <x:c r="BJ442" s="12" t="str">
        <x:v>MinimumLevel; PlayfieldIds; WeaponTemplateIds; AttackTemplateIds</x:v>
      </x:c>
      <x:c r="BK442" s="12" t="str">
        <x:v>NEEDS_RESEARCH</x:v>
      </x:c>
      <x:c r="BL442" s="12" t="str">
        <x:v>2026-07-12</x:v>
      </x:c>
    </x:row>
    <x:row r="443">
      <x:c r="A443" s="12" t="str">
        <x:v>rdb-1040023-246982</x:v>
      </x:c>
      <x:c r="B443" s="12" t="str">
        <x:v>alien battlesuit hover</x:v>
      </x:c>
      <x:c r="C443" s="12" t="str">
        <x:v>alien battlesuit hover</x:v>
      </x:c>
      <x:c r="D443" s="12" t="str"/>
      <x:c r="E443" s="12" t="str"/>
      <x:c r="F443" s="12" t="str">
        <x:v>alien</x:v>
      </x:c>
      <x:c r="G443" s="12"/>
      <x:c r="H443" s="12" t="str">
        <x:v>LIKELY_ENEMY_TYPE</x:v>
      </x:c>
      <x:c r="I443" s="12" t="n">
        <x:v>246982</x:v>
      </x:c>
      <x:c r="J443" s="12" t="n">
        <x:v>246982</x:v>
      </x:c>
      <x:c r="K443" s="12" t="str"/>
      <x:c r="L443" s="12" t="n">
        <x:v>1040023</x:v>
      </x:c>
      <x:c r="M443" s="12"/>
      <x:c r="N443" s="12"/>
      <x:c r="O443" s="12"/>
      <x:c r="P443" s="12"/>
      <x:c r="Q443" s="12"/>
      <x:c r="R443" s="12"/>
      <x:c r="S443" s="12"/>
      <x:c r="T443" s="12"/>
      <x:c r="U443" s="13" t="b">
        <x:v>0</x:v>
      </x:c>
      <x:c r="V443" s="12"/>
      <x:c r="W443" s="12"/>
      <x:c r="X443" s="12"/>
      <x:c r="Y443" s="12"/>
      <x:c r="Z443" s="12"/>
      <x:c r="AA443" s="12" t="str">
        <x:v>Unknown</x:v>
      </x:c>
      <x:c r="AB443" s="12" t="str">
        <x:v>INFERRED_CORRELATION</x:v>
      </x:c>
      <x:c r="AC443" s="12" t="str"/>
      <x:c r="AD443" s="12" t="str"/>
      <x:c r="AE443" s="12" t="str"/>
      <x:c r="AF443" s="12" t="str"/>
      <x:c r="AG443" s="12" t="str"/>
      <x:c r="AH443" s="12" t="str"/>
      <x:c r="AI443" s="12" t="str"/>
      <x:c r="AJ443" s="12" t="str"/>
      <x:c r="AK443" s="12" t="str"/>
      <x:c r="AL443" s="12" t="str">
        <x:v>RDB name-token correlation only</x:v>
      </x:c>
      <x:c r="AM443" s="12" t="str"/>
      <x:c r="AN443" s="12" t="str"/>
      <x:c r="AO443" s="12" t="str"/>
      <x:c r="AP443" s="12" t="str">
        <x:v>ALIEN_NATURAL_ATTACK</x:v>
      </x:c>
      <x:c r="AQ443" s="12"/>
      <x:c r="AR443" s="12" t="str">
        <x:v>alien natural attack</x:v>
      </x:c>
      <x:c r="AS443" s="12" t="str">
        <x:v>alien natural attack</x:v>
      </x:c>
      <x:c r="AT443" s="12" t="str"/>
      <x:c r="AU443" s="12"/>
      <x:c r="AV443" s="12"/>
      <x:c r="AW443" s="12"/>
      <x:c r="AX443" s="12" t="str"/>
      <x:c r="AY443" s="12" t="str"/>
      <x:c r="AZ443" s="12" t="str"/>
      <x:c r="BA443" s="12" t="str">
        <x:v>MonsterData 246982</x:v>
      </x:c>
      <x:c r="BB443" s="12" t="str"/>
      <x:c r="BC443" s="12" t="n">
        <x:v>1</x:v>
      </x:c>
      <x:c r="BD443" s="12" t="str">
        <x:v>SRC-RDB</x:v>
      </x:c>
      <x:c r="BE443" s="12" t="str"/>
      <x:c r="BF443" s="12" t="str">
        <x:v>RDB type 1040023 identifier/name record</x:v>
      </x:c>
      <x:c r="BG443" s="12" t="str"/>
      <x:c r="BH443" s="12" t="str">
        <x:v>INFERRED_CORRELATION</x:v>
      </x:c>
      <x:c r="BI443" s="12" t="str"/>
      <x:c r="BJ443" s="12" t="str">
        <x:v>MinimumLevel; PlayfieldIds; Exact internal weapon/attack reference; Exact internal weapon/attack reference; Exact internal weapon/attack reference</x:v>
      </x:c>
      <x:c r="BK443" s="12" t="str">
        <x:v>ENRICHED</x:v>
      </x:c>
      <x:c r="BL443" s="12" t="str">
        <x:v>2026-07-12</x:v>
      </x:c>
    </x:row>
    <x:row r="444">
      <x:c r="A444" s="12" t="str">
        <x:v>rdb-1040023-247033</x:v>
      </x:c>
      <x:c r="B444" s="12" t="str">
        <x:v>unicorn stormtrooper</x:v>
      </x:c>
      <x:c r="C444" s="12" t="str">
        <x:v>unicorn stormtrooper</x:v>
      </x:c>
      <x:c r="D444" s="12" t="str"/>
      <x:c r="E444" s="12" t="str"/>
      <x:c r="F444" s="12" t="str">
        <x:v>stormtrooper</x:v>
      </x:c>
      <x:c r="G444" s="12"/>
      <x:c r="H444" s="12" t="str">
        <x:v>INSUFFICIENT_EVIDENCE</x:v>
      </x:c>
      <x:c r="I444" s="12" t="n">
        <x:v>247033</x:v>
      </x:c>
      <x:c r="J444" s="12" t="n">
        <x:v>247033</x:v>
      </x:c>
      <x:c r="K444" s="12" t="str"/>
      <x:c r="L444" s="12" t="n">
        <x:v>1040023</x:v>
      </x:c>
      <x:c r="M444" s="12"/>
      <x:c r="N444" s="12"/>
      <x:c r="O444" s="12"/>
      <x:c r="P444" s="12"/>
      <x:c r="Q444" s="12"/>
      <x:c r="R444" s="12"/>
      <x:c r="S444" s="12"/>
      <x:c r="T444" s="12"/>
      <x:c r="U444" s="13" t="b">
        <x:v>0</x:v>
      </x:c>
      <x:c r="V444" s="12"/>
      <x:c r="W444" s="12"/>
      <x:c r="X444" s="12"/>
      <x:c r="Y444" s="12"/>
      <x:c r="Z444" s="12"/>
      <x:c r="AA444" s="12" t="str">
        <x:v>Unknown</x:v>
      </x:c>
      <x:c r="AB444" s="12" t="str">
        <x:v>RDB_TEMPLATE_NAME</x:v>
      </x:c>
      <x:c r="AC444" s="12" t="str"/>
      <x:c r="AD444" s="12" t="str"/>
      <x:c r="AE444" s="12" t="str"/>
      <x:c r="AF444" s="12" t="str"/>
      <x:c r="AG444" s="12" t="str"/>
      <x:c r="AH444" s="12" t="str"/>
      <x:c r="AI444" s="12" t="str"/>
      <x:c r="AJ444" s="12" t="str"/>
      <x:c r="AK444" s="12" t="str"/>
      <x:c r="AL444" s="12" t="str">
        <x:v>RDB name-token correlation only</x:v>
      </x:c>
      <x:c r="AM444" s="12" t="str"/>
      <x:c r="AN444" s="12" t="str"/>
      <x:c r="AO444" s="12" t="str"/>
      <x:c r="AP444" s="12" t="str">
        <x:v>NO_REFERENCE_FOUND</x:v>
      </x:c>
      <x:c r="AQ444" s="12"/>
      <x:c r="AR444" s="12" t="str"/>
      <x:c r="AS444" s="12" t="str"/>
      <x:c r="AT444" s="12" t="str"/>
      <x:c r="AU444" s="12"/>
      <x:c r="AV444" s="12"/>
      <x:c r="AW444" s="12"/>
      <x:c r="AX444" s="12" t="str"/>
      <x:c r="AY444" s="12" t="str"/>
      <x:c r="AZ444" s="12" t="str"/>
      <x:c r="BA444" s="12" t="str">
        <x:v>MonsterData 247033</x:v>
      </x:c>
      <x:c r="BB444" s="12" t="str"/>
      <x:c r="BC444" s="12" t="n">
        <x:v>1</x:v>
      </x:c>
      <x:c r="BD444" s="12" t="str">
        <x:v>SRC-RDB</x:v>
      </x:c>
      <x:c r="BE444" s="12" t="str"/>
      <x:c r="BF444" s="12" t="str">
        <x:v>RDB type 1040023 identifier/name record</x:v>
      </x:c>
      <x:c r="BG444" s="12" t="str"/>
      <x:c r="BH444" s="12" t="str">
        <x:v>RDB_TEMPLATE_NAME</x:v>
      </x:c>
      <x:c r="BI444" s="12" t="str"/>
      <x:c r="BJ444" s="12" t="str">
        <x:v>MinimumLevel; PlayfieldIds; WeaponTemplateIds; AttackTemplateIds</x:v>
      </x:c>
      <x:c r="BK444" s="12" t="str">
        <x:v>NEEDS_RESEARCH</x:v>
      </x:c>
      <x:c r="BL444" s="12" t="str">
        <x:v>2026-07-12</x:v>
      </x:c>
    </x:row>
    <x:row r="445">
      <x:c r="A445" s="12" t="str">
        <x:v>rdb-1040023-247041</x:v>
      </x:c>
      <x:c r="B445" s="12" t="str">
        <x:v>unicorn elite</x:v>
      </x:c>
      <x:c r="C445" s="12" t="str">
        <x:v>unicorn elite</x:v>
      </x:c>
      <x:c r="D445" s="12" t="str"/>
      <x:c r="E445" s="12" t="str"/>
      <x:c r="F445" s="12" t="str">
        <x:v>elite</x:v>
      </x:c>
      <x:c r="G445" s="12"/>
      <x:c r="H445" s="12" t="str">
        <x:v>INSUFFICIENT_EVIDENCE</x:v>
      </x:c>
      <x:c r="I445" s="12" t="n">
        <x:v>247041</x:v>
      </x:c>
      <x:c r="J445" s="12" t="n">
        <x:v>247041</x:v>
      </x:c>
      <x:c r="K445" s="12" t="str"/>
      <x:c r="L445" s="12" t="n">
        <x:v>1040023</x:v>
      </x:c>
      <x:c r="M445" s="12"/>
      <x:c r="N445" s="12"/>
      <x:c r="O445" s="12"/>
      <x:c r="P445" s="12"/>
      <x:c r="Q445" s="12"/>
      <x:c r="R445" s="12"/>
      <x:c r="S445" s="12"/>
      <x:c r="T445" s="12"/>
      <x:c r="U445" s="13" t="b">
        <x:v>0</x:v>
      </x:c>
      <x:c r="V445" s="12"/>
      <x:c r="W445" s="12"/>
      <x:c r="X445" s="12"/>
      <x:c r="Y445" s="12"/>
      <x:c r="Z445" s="12"/>
      <x:c r="AA445" s="12" t="str">
        <x:v>Unknown</x:v>
      </x:c>
      <x:c r="AB445" s="12" t="str">
        <x:v>RDB_TEMPLATE_NAME</x:v>
      </x:c>
      <x:c r="AC445" s="12" t="str"/>
      <x:c r="AD445" s="12" t="str"/>
      <x:c r="AE445" s="12" t="str"/>
      <x:c r="AF445" s="12" t="str"/>
      <x:c r="AG445" s="12" t="str"/>
      <x:c r="AH445" s="12" t="str"/>
      <x:c r="AI445" s="12" t="str"/>
      <x:c r="AJ445" s="12" t="str"/>
      <x:c r="AK445" s="12" t="str"/>
      <x:c r="AL445" s="12" t="str">
        <x:v>RDB name-token correlation only</x:v>
      </x:c>
      <x:c r="AM445" s="12" t="str"/>
      <x:c r="AN445" s="12" t="str"/>
      <x:c r="AO445" s="12" t="str"/>
      <x:c r="AP445" s="12" t="str">
        <x:v>NO_REFERENCE_FOUND</x:v>
      </x:c>
      <x:c r="AQ445" s="12"/>
      <x:c r="AR445" s="12" t="str"/>
      <x:c r="AS445" s="12" t="str"/>
      <x:c r="AT445" s="12" t="str"/>
      <x:c r="AU445" s="12"/>
      <x:c r="AV445" s="12"/>
      <x:c r="AW445" s="12"/>
      <x:c r="AX445" s="12" t="str"/>
      <x:c r="AY445" s="12" t="str"/>
      <x:c r="AZ445" s="12" t="str"/>
      <x:c r="BA445" s="12" t="str">
        <x:v>MonsterData 247041</x:v>
      </x:c>
      <x:c r="BB445" s="12" t="str"/>
      <x:c r="BC445" s="12" t="n">
        <x:v>1</x:v>
      </x:c>
      <x:c r="BD445" s="12" t="str">
        <x:v>SRC-RDB</x:v>
      </x:c>
      <x:c r="BE445" s="12" t="str"/>
      <x:c r="BF445" s="12" t="str">
        <x:v>RDB type 1040023 identifier/name record</x:v>
      </x:c>
      <x:c r="BG445" s="12" t="str"/>
      <x:c r="BH445" s="12" t="str">
        <x:v>RDB_TEMPLATE_NAME</x:v>
      </x:c>
      <x:c r="BI445" s="12" t="str"/>
      <x:c r="BJ445" s="12" t="str">
        <x:v>MinimumLevel; PlayfieldIds; WeaponTemplateIds; AttackTemplateIds</x:v>
      </x:c>
      <x:c r="BK445" s="12" t="str">
        <x:v>NEEDS_RESEARCH</x:v>
      </x:c>
      <x:c r="BL445" s="12" t="str">
        <x:v>2026-07-12</x:v>
      </x:c>
    </x:row>
    <x:row r="446">
      <x:c r="A446" s="12" t="str">
        <x:v>rdb-1040023-247042</x:v>
      </x:c>
      <x:c r="B446" s="12" t="str">
        <x:v>hWXy</x:v>
      </x:c>
      <x:c r="C446" s="12" t="str">
        <x:v>hwxy</x:v>
      </x:c>
      <x:c r="D446" s="12" t="str"/>
      <x:c r="E446" s="12" t="str"/>
      <x:c r="F446" s="12" t="str">
        <x:v>hwxy</x:v>
      </x:c>
      <x:c r="G446" s="12"/>
      <x:c r="H446" s="12" t="str">
        <x:v>INSUFFICIENT_EVIDENCE</x:v>
      </x:c>
      <x:c r="I446" s="12" t="n">
        <x:v>247042</x:v>
      </x:c>
      <x:c r="J446" s="12" t="n">
        <x:v>247042</x:v>
      </x:c>
      <x:c r="K446" s="12" t="str"/>
      <x:c r="L446" s="12" t="n">
        <x:v>1040023</x:v>
      </x:c>
      <x:c r="M446" s="12"/>
      <x:c r="N446" s="12"/>
      <x:c r="O446" s="12"/>
      <x:c r="P446" s="12"/>
      <x:c r="Q446" s="12"/>
      <x:c r="R446" s="12"/>
      <x:c r="S446" s="12"/>
      <x:c r="T446" s="12"/>
      <x:c r="U446" s="13" t="b">
        <x:v>0</x:v>
      </x:c>
      <x:c r="V446" s="12"/>
      <x:c r="W446" s="12"/>
      <x:c r="X446" s="12"/>
      <x:c r="Y446" s="12"/>
      <x:c r="Z446" s="12"/>
      <x:c r="AA446" s="12" t="str">
        <x:v>Unknown</x:v>
      </x:c>
      <x:c r="AB446" s="12" t="str">
        <x:v>RDB_TEMPLATE_NAME</x:v>
      </x:c>
      <x:c r="AC446" s="12" t="str"/>
      <x:c r="AD446" s="12" t="str"/>
      <x:c r="AE446" s="12" t="str"/>
      <x:c r="AF446" s="12" t="str"/>
      <x:c r="AG446" s="12" t="str"/>
      <x:c r="AH446" s="12" t="str"/>
      <x:c r="AI446" s="12" t="str"/>
      <x:c r="AJ446" s="12" t="str"/>
      <x:c r="AK446" s="12" t="str"/>
      <x:c r="AL446" s="12" t="str">
        <x:v>RDB name-token correlation only</x:v>
      </x:c>
      <x:c r="AM446" s="12" t="str"/>
      <x:c r="AN446" s="12" t="str"/>
      <x:c r="AO446" s="12" t="str"/>
      <x:c r="AP446" s="12" t="str">
        <x:v>NO_REFERENCE_FOUND</x:v>
      </x:c>
      <x:c r="AQ446" s="12"/>
      <x:c r="AR446" s="12" t="str"/>
      <x:c r="AS446" s="12" t="str"/>
      <x:c r="AT446" s="12" t="str"/>
      <x:c r="AU446" s="12"/>
      <x:c r="AV446" s="12"/>
      <x:c r="AW446" s="12"/>
      <x:c r="AX446" s="12" t="str"/>
      <x:c r="AY446" s="12" t="str"/>
      <x:c r="AZ446" s="12" t="str"/>
      <x:c r="BA446" s="12" t="str">
        <x:v>MonsterData 247042</x:v>
      </x:c>
      <x:c r="BB446" s="12" t="str"/>
      <x:c r="BC446" s="12" t="n">
        <x:v>1</x:v>
      </x:c>
      <x:c r="BD446" s="12" t="str">
        <x:v>SRC-RDB</x:v>
      </x:c>
      <x:c r="BE446" s="12" t="str"/>
      <x:c r="BF446" s="12" t="str">
        <x:v>RDB type 1040023 identifier/name record</x:v>
      </x:c>
      <x:c r="BG446" s="12" t="str"/>
      <x:c r="BH446" s="12" t="str">
        <x:v>RDB_TEMPLATE_NAME</x:v>
      </x:c>
      <x:c r="BI446" s="12" t="str"/>
      <x:c r="BJ446" s="12" t="str">
        <x:v>MinimumLevel; PlayfieldIds; WeaponTemplateIds; AttackTemplateIds</x:v>
      </x:c>
      <x:c r="BK446" s="12" t="str">
        <x:v>NEEDS_RESEARCH</x:v>
      </x:c>
      <x:c r="BL446" s="12" t="str">
        <x:v>2026-07-12</x:v>
      </x:c>
    </x:row>
    <x:row r="447">
      <x:c r="A447" s="12" t="str">
        <x:v>rdb-1040023-247043</x:v>
      </x:c>
      <x:c r="B447" s="12" t="str">
        <x:v>hWXy</x:v>
      </x:c>
      <x:c r="C447" s="12" t="str">
        <x:v>hwxy</x:v>
      </x:c>
      <x:c r="D447" s="12" t="str"/>
      <x:c r="E447" s="12" t="str"/>
      <x:c r="F447" s="12" t="str">
        <x:v>hwxy</x:v>
      </x:c>
      <x:c r="G447" s="12"/>
      <x:c r="H447" s="12" t="str">
        <x:v>INSUFFICIENT_EVIDENCE</x:v>
      </x:c>
      <x:c r="I447" s="12" t="n">
        <x:v>247043</x:v>
      </x:c>
      <x:c r="J447" s="12" t="n">
        <x:v>247043</x:v>
      </x:c>
      <x:c r="K447" s="12" t="str"/>
      <x:c r="L447" s="12" t="n">
        <x:v>1040023</x:v>
      </x:c>
      <x:c r="M447" s="12"/>
      <x:c r="N447" s="12"/>
      <x:c r="O447" s="12"/>
      <x:c r="P447" s="12"/>
      <x:c r="Q447" s="12"/>
      <x:c r="R447" s="12"/>
      <x:c r="S447" s="12"/>
      <x:c r="T447" s="12"/>
      <x:c r="U447" s="13" t="b">
        <x:v>0</x:v>
      </x:c>
      <x:c r="V447" s="12"/>
      <x:c r="W447" s="12"/>
      <x:c r="X447" s="12"/>
      <x:c r="Y447" s="12"/>
      <x:c r="Z447" s="12"/>
      <x:c r="AA447" s="12" t="str">
        <x:v>Unknown</x:v>
      </x:c>
      <x:c r="AB447" s="12" t="str">
        <x:v>RDB_TEMPLATE_NAME</x:v>
      </x:c>
      <x:c r="AC447" s="12" t="str"/>
      <x:c r="AD447" s="12" t="str"/>
      <x:c r="AE447" s="12" t="str"/>
      <x:c r="AF447" s="12" t="str"/>
      <x:c r="AG447" s="12" t="str"/>
      <x:c r="AH447" s="12" t="str"/>
      <x:c r="AI447" s="12" t="str"/>
      <x:c r="AJ447" s="12" t="str"/>
      <x:c r="AK447" s="12" t="str"/>
      <x:c r="AL447" s="12" t="str">
        <x:v>RDB name-token correlation only</x:v>
      </x:c>
      <x:c r="AM447" s="12" t="str"/>
      <x:c r="AN447" s="12" t="str"/>
      <x:c r="AO447" s="12" t="str"/>
      <x:c r="AP447" s="12" t="str">
        <x:v>NO_REFERENCE_FOUND</x:v>
      </x:c>
      <x:c r="AQ447" s="12"/>
      <x:c r="AR447" s="12" t="str"/>
      <x:c r="AS447" s="12" t="str"/>
      <x:c r="AT447" s="12" t="str"/>
      <x:c r="AU447" s="12"/>
      <x:c r="AV447" s="12"/>
      <x:c r="AW447" s="12"/>
      <x:c r="AX447" s="12" t="str"/>
      <x:c r="AY447" s="12" t="str"/>
      <x:c r="AZ447" s="12" t="str"/>
      <x:c r="BA447" s="12" t="str">
        <x:v>MonsterData 247043</x:v>
      </x:c>
      <x:c r="BB447" s="12" t="str"/>
      <x:c r="BC447" s="12" t="n">
        <x:v>1</x:v>
      </x:c>
      <x:c r="BD447" s="12" t="str">
        <x:v>SRC-RDB</x:v>
      </x:c>
      <x:c r="BE447" s="12" t="str"/>
      <x:c r="BF447" s="12" t="str">
        <x:v>RDB type 1040023 identifier/name record</x:v>
      </x:c>
      <x:c r="BG447" s="12" t="str"/>
      <x:c r="BH447" s="12" t="str">
        <x:v>RDB_TEMPLATE_NAME</x:v>
      </x:c>
      <x:c r="BI447" s="12" t="str"/>
      <x:c r="BJ447" s="12" t="str">
        <x:v>MinimumLevel; PlayfieldIds; WeaponTemplateIds; AttackTemplateIds</x:v>
      </x:c>
      <x:c r="BK447" s="12" t="str">
        <x:v>NEEDS_RESEARCH</x:v>
      </x:c>
      <x:c r="BL447" s="12" t="str">
        <x:v>2026-07-12</x:v>
      </x:c>
    </x:row>
    <x:row r="448">
      <x:c r="A448" s="12" t="str">
        <x:v>rdb-1040023-247044</x:v>
      </x:c>
      <x:c r="B448" s="12" t="str">
        <x:v>hWXy</x:v>
      </x:c>
      <x:c r="C448" s="12" t="str">
        <x:v>hwxy</x:v>
      </x:c>
      <x:c r="D448" s="12" t="str"/>
      <x:c r="E448" s="12" t="str"/>
      <x:c r="F448" s="12" t="str">
        <x:v>hwxy</x:v>
      </x:c>
      <x:c r="G448" s="12"/>
      <x:c r="H448" s="12" t="str">
        <x:v>INSUFFICIENT_EVIDENCE</x:v>
      </x:c>
      <x:c r="I448" s="12" t="n">
        <x:v>247044</x:v>
      </x:c>
      <x:c r="J448" s="12" t="n">
        <x:v>247044</x:v>
      </x:c>
      <x:c r="K448" s="12" t="str"/>
      <x:c r="L448" s="12" t="n">
        <x:v>1040023</x:v>
      </x:c>
      <x:c r="M448" s="12"/>
      <x:c r="N448" s="12"/>
      <x:c r="O448" s="12"/>
      <x:c r="P448" s="12"/>
      <x:c r="Q448" s="12"/>
      <x:c r="R448" s="12"/>
      <x:c r="S448" s="12"/>
      <x:c r="T448" s="12"/>
      <x:c r="U448" s="13" t="b">
        <x:v>0</x:v>
      </x:c>
      <x:c r="V448" s="12"/>
      <x:c r="W448" s="12"/>
      <x:c r="X448" s="12"/>
      <x:c r="Y448" s="12"/>
      <x:c r="Z448" s="12"/>
      <x:c r="AA448" s="12" t="str">
        <x:v>Unknown</x:v>
      </x:c>
      <x:c r="AB448" s="12" t="str">
        <x:v>RDB_TEMPLATE_NAME</x:v>
      </x:c>
      <x:c r="AC448" s="12" t="str"/>
      <x:c r="AD448" s="12" t="str"/>
      <x:c r="AE448" s="12" t="str"/>
      <x:c r="AF448" s="12" t="str"/>
      <x:c r="AG448" s="12" t="str"/>
      <x:c r="AH448" s="12" t="str"/>
      <x:c r="AI448" s="12" t="str"/>
      <x:c r="AJ448" s="12" t="str"/>
      <x:c r="AK448" s="12" t="str"/>
      <x:c r="AL448" s="12" t="str">
        <x:v>RDB name-token correlation only</x:v>
      </x:c>
      <x:c r="AM448" s="12" t="str"/>
      <x:c r="AN448" s="12" t="str"/>
      <x:c r="AO448" s="12" t="str"/>
      <x:c r="AP448" s="12" t="str">
        <x:v>NO_REFERENCE_FOUND</x:v>
      </x:c>
      <x:c r="AQ448" s="12"/>
      <x:c r="AR448" s="12" t="str"/>
      <x:c r="AS448" s="12" t="str"/>
      <x:c r="AT448" s="12" t="str"/>
      <x:c r="AU448" s="12"/>
      <x:c r="AV448" s="12"/>
      <x:c r="AW448" s="12"/>
      <x:c r="AX448" s="12" t="str"/>
      <x:c r="AY448" s="12" t="str"/>
      <x:c r="AZ448" s="12" t="str"/>
      <x:c r="BA448" s="12" t="str">
        <x:v>MonsterData 247044</x:v>
      </x:c>
      <x:c r="BB448" s="12" t="str"/>
      <x:c r="BC448" s="12" t="n">
        <x:v>1</x:v>
      </x:c>
      <x:c r="BD448" s="12" t="str">
        <x:v>SRC-RDB</x:v>
      </x:c>
      <x:c r="BE448" s="12" t="str"/>
      <x:c r="BF448" s="12" t="str">
        <x:v>RDB type 1040023 identifier/name record</x:v>
      </x:c>
      <x:c r="BG448" s="12" t="str"/>
      <x:c r="BH448" s="12" t="str">
        <x:v>RDB_TEMPLATE_NAME</x:v>
      </x:c>
      <x:c r="BI448" s="12" t="str"/>
      <x:c r="BJ448" s="12" t="str">
        <x:v>MinimumLevel; PlayfieldIds; WeaponTemplateIds; AttackTemplateIds</x:v>
      </x:c>
      <x:c r="BK448" s="12" t="str">
        <x:v>NEEDS_RESEARCH</x:v>
      </x:c>
      <x:c r="BL448" s="12" t="str">
        <x:v>2026-07-12</x:v>
      </x:c>
    </x:row>
    <x:row r="449">
      <x:c r="A449" s="12" t="str">
        <x:v>rdb-1040023-247045</x:v>
      </x:c>
      <x:c r="B449" s="12" t="str">
        <x:v>hWXy</x:v>
      </x:c>
      <x:c r="C449" s="12" t="str">
        <x:v>hwxy</x:v>
      </x:c>
      <x:c r="D449" s="12" t="str"/>
      <x:c r="E449" s="12" t="str"/>
      <x:c r="F449" s="12" t="str">
        <x:v>hwxy</x:v>
      </x:c>
      <x:c r="G449" s="12"/>
      <x:c r="H449" s="12" t="str">
        <x:v>INSUFFICIENT_EVIDENCE</x:v>
      </x:c>
      <x:c r="I449" s="12" t="n">
        <x:v>247045</x:v>
      </x:c>
      <x:c r="J449" s="12" t="n">
        <x:v>247045</x:v>
      </x:c>
      <x:c r="K449" s="12" t="str"/>
      <x:c r="L449" s="12" t="n">
        <x:v>1040023</x:v>
      </x:c>
      <x:c r="M449" s="12"/>
      <x:c r="N449" s="12"/>
      <x:c r="O449" s="12"/>
      <x:c r="P449" s="12"/>
      <x:c r="Q449" s="12"/>
      <x:c r="R449" s="12"/>
      <x:c r="S449" s="12"/>
      <x:c r="T449" s="12"/>
      <x:c r="U449" s="13" t="b">
        <x:v>0</x:v>
      </x:c>
      <x:c r="V449" s="12"/>
      <x:c r="W449" s="12"/>
      <x:c r="X449" s="12"/>
      <x:c r="Y449" s="12"/>
      <x:c r="Z449" s="12"/>
      <x:c r="AA449" s="12" t="str">
        <x:v>Unknown</x:v>
      </x:c>
      <x:c r="AB449" s="12" t="str">
        <x:v>RDB_TEMPLATE_NAME</x:v>
      </x:c>
      <x:c r="AC449" s="12" t="str"/>
      <x:c r="AD449" s="12" t="str"/>
      <x:c r="AE449" s="12" t="str"/>
      <x:c r="AF449" s="12" t="str"/>
      <x:c r="AG449" s="12" t="str"/>
      <x:c r="AH449" s="12" t="str"/>
      <x:c r="AI449" s="12" t="str"/>
      <x:c r="AJ449" s="12" t="str"/>
      <x:c r="AK449" s="12" t="str"/>
      <x:c r="AL449" s="12" t="str">
        <x:v>RDB name-token correlation only</x:v>
      </x:c>
      <x:c r="AM449" s="12" t="str"/>
      <x:c r="AN449" s="12" t="str"/>
      <x:c r="AO449" s="12" t="str"/>
      <x:c r="AP449" s="12" t="str">
        <x:v>NO_REFERENCE_FOUND</x:v>
      </x:c>
      <x:c r="AQ449" s="12"/>
      <x:c r="AR449" s="12" t="str"/>
      <x:c r="AS449" s="12" t="str"/>
      <x:c r="AT449" s="12" t="str"/>
      <x:c r="AU449" s="12"/>
      <x:c r="AV449" s="12"/>
      <x:c r="AW449" s="12"/>
      <x:c r="AX449" s="12" t="str"/>
      <x:c r="AY449" s="12" t="str"/>
      <x:c r="AZ449" s="12" t="str"/>
      <x:c r="BA449" s="12" t="str">
        <x:v>MonsterData 247045</x:v>
      </x:c>
      <x:c r="BB449" s="12" t="str"/>
      <x:c r="BC449" s="12" t="n">
        <x:v>1</x:v>
      </x:c>
      <x:c r="BD449" s="12" t="str">
        <x:v>SRC-RDB</x:v>
      </x:c>
      <x:c r="BE449" s="12" t="str"/>
      <x:c r="BF449" s="12" t="str">
        <x:v>RDB type 1040023 identifier/name record</x:v>
      </x:c>
      <x:c r="BG449" s="12" t="str"/>
      <x:c r="BH449" s="12" t="str">
        <x:v>RDB_TEMPLATE_NAME</x:v>
      </x:c>
      <x:c r="BI449" s="12" t="str"/>
      <x:c r="BJ449" s="12" t="str">
        <x:v>MinimumLevel; PlayfieldIds; WeaponTemplateIds; AttackTemplateIds</x:v>
      </x:c>
      <x:c r="BK449" s="12" t="str">
        <x:v>NEEDS_RESEARCH</x:v>
      </x:c>
      <x:c r="BL449" s="12" t="str">
        <x:v>2026-07-12</x:v>
      </x:c>
    </x:row>
    <x:row r="450">
      <x:c r="A450" s="12" t="str">
        <x:v>rdb-1040023-247048</x:v>
      </x:c>
      <x:c r="B450" s="12" t="str">
        <x:v>hWXy</x:v>
      </x:c>
      <x:c r="C450" s="12" t="str">
        <x:v>hwxy</x:v>
      </x:c>
      <x:c r="D450" s="12" t="str"/>
      <x:c r="E450" s="12" t="str"/>
      <x:c r="F450" s="12" t="str">
        <x:v>hwxy</x:v>
      </x:c>
      <x:c r="G450" s="12"/>
      <x:c r="H450" s="12" t="str">
        <x:v>INSUFFICIENT_EVIDENCE</x:v>
      </x:c>
      <x:c r="I450" s="12" t="n">
        <x:v>247048</x:v>
      </x:c>
      <x:c r="J450" s="12" t="n">
        <x:v>247048</x:v>
      </x:c>
      <x:c r="K450" s="12" t="str"/>
      <x:c r="L450" s="12" t="n">
        <x:v>1040023</x:v>
      </x:c>
      <x:c r="M450" s="12"/>
      <x:c r="N450" s="12"/>
      <x:c r="O450" s="12"/>
      <x:c r="P450" s="12"/>
      <x:c r="Q450" s="12"/>
      <x:c r="R450" s="12"/>
      <x:c r="S450" s="12"/>
      <x:c r="T450" s="12"/>
      <x:c r="U450" s="13" t="b">
        <x:v>0</x:v>
      </x:c>
      <x:c r="V450" s="12"/>
      <x:c r="W450" s="12"/>
      <x:c r="X450" s="12"/>
      <x:c r="Y450" s="12"/>
      <x:c r="Z450" s="12"/>
      <x:c r="AA450" s="12" t="str">
        <x:v>Unknown</x:v>
      </x:c>
      <x:c r="AB450" s="12" t="str">
        <x:v>RDB_TEMPLATE_NAME</x:v>
      </x:c>
      <x:c r="AC450" s="12" t="str"/>
      <x:c r="AD450" s="12" t="str"/>
      <x:c r="AE450" s="12" t="str"/>
      <x:c r="AF450" s="12" t="str"/>
      <x:c r="AG450" s="12" t="str"/>
      <x:c r="AH450" s="12" t="str"/>
      <x:c r="AI450" s="12" t="str"/>
      <x:c r="AJ450" s="12" t="str"/>
      <x:c r="AK450" s="12" t="str"/>
      <x:c r="AL450" s="12" t="str">
        <x:v>RDB name-token correlation only</x:v>
      </x:c>
      <x:c r="AM450" s="12" t="str"/>
      <x:c r="AN450" s="12" t="str"/>
      <x:c r="AO450" s="12" t="str"/>
      <x:c r="AP450" s="12" t="str">
        <x:v>NO_REFERENCE_FOUND</x:v>
      </x:c>
      <x:c r="AQ450" s="12"/>
      <x:c r="AR450" s="12" t="str"/>
      <x:c r="AS450" s="12" t="str"/>
      <x:c r="AT450" s="12" t="str"/>
      <x:c r="AU450" s="12"/>
      <x:c r="AV450" s="12"/>
      <x:c r="AW450" s="12"/>
      <x:c r="AX450" s="12" t="str"/>
      <x:c r="AY450" s="12" t="str"/>
      <x:c r="AZ450" s="12" t="str"/>
      <x:c r="BA450" s="12" t="str">
        <x:v>MonsterData 247048</x:v>
      </x:c>
      <x:c r="BB450" s="12" t="str"/>
      <x:c r="BC450" s="12" t="n">
        <x:v>1</x:v>
      </x:c>
      <x:c r="BD450" s="12" t="str">
        <x:v>SRC-RDB</x:v>
      </x:c>
      <x:c r="BE450" s="12" t="str"/>
      <x:c r="BF450" s="12" t="str">
        <x:v>RDB type 1040023 identifier/name record</x:v>
      </x:c>
      <x:c r="BG450" s="12" t="str"/>
      <x:c r="BH450" s="12" t="str">
        <x:v>RDB_TEMPLATE_NAME</x:v>
      </x:c>
      <x:c r="BI450" s="12" t="str"/>
      <x:c r="BJ450" s="12" t="str">
        <x:v>MinimumLevel; PlayfieldIds; WeaponTemplateIds; AttackTemplateIds</x:v>
      </x:c>
      <x:c r="BK450" s="12" t="str">
        <x:v>NEEDS_RESEARCH</x:v>
      </x:c>
      <x:c r="BL450" s="12" t="str">
        <x:v>2026-07-12</x:v>
      </x:c>
    </x:row>
    <x:row r="451">
      <x:c r="A451" s="12" t="str">
        <x:v>rdb-1040023-247463</x:v>
      </x:c>
      <x:c r="B451" s="12" t="str">
        <x:v>jreN</x:v>
      </x:c>
      <x:c r="C451" s="12" t="str">
        <x:v>jren</x:v>
      </x:c>
      <x:c r="D451" s="12" t="str"/>
      <x:c r="E451" s="12" t="str"/>
      <x:c r="F451" s="12" t="str">
        <x:v>jren</x:v>
      </x:c>
      <x:c r="G451" s="12"/>
      <x:c r="H451" s="12" t="str">
        <x:v>INSUFFICIENT_EVIDENCE</x:v>
      </x:c>
      <x:c r="I451" s="12" t="n">
        <x:v>247463</x:v>
      </x:c>
      <x:c r="J451" s="12" t="n">
        <x:v>247463</x:v>
      </x:c>
      <x:c r="K451" s="12" t="str"/>
      <x:c r="L451" s="12" t="n">
        <x:v>1040023</x:v>
      </x:c>
      <x:c r="M451" s="12"/>
      <x:c r="N451" s="12"/>
      <x:c r="O451" s="12"/>
      <x:c r="P451" s="12"/>
      <x:c r="Q451" s="12"/>
      <x:c r="R451" s="12"/>
      <x:c r="S451" s="12"/>
      <x:c r="T451" s="12"/>
      <x:c r="U451" s="13" t="b">
        <x:v>0</x:v>
      </x:c>
      <x:c r="V451" s="12"/>
      <x:c r="W451" s="12"/>
      <x:c r="X451" s="12"/>
      <x:c r="Y451" s="12"/>
      <x:c r="Z451" s="12"/>
      <x:c r="AA451" s="12" t="str">
        <x:v>Unknown</x:v>
      </x:c>
      <x:c r="AB451" s="12" t="str">
        <x:v>RDB_TEMPLATE_NAME</x:v>
      </x:c>
      <x:c r="AC451" s="12" t="str"/>
      <x:c r="AD451" s="12" t="str"/>
      <x:c r="AE451" s="12" t="str"/>
      <x:c r="AF451" s="12" t="str"/>
      <x:c r="AG451" s="12" t="str"/>
      <x:c r="AH451" s="12" t="str"/>
      <x:c r="AI451" s="12" t="str"/>
      <x:c r="AJ451" s="12" t="str"/>
      <x:c r="AK451" s="12" t="str"/>
      <x:c r="AL451" s="12" t="str">
        <x:v>RDB name-token correlation only</x:v>
      </x:c>
      <x:c r="AM451" s="12" t="str"/>
      <x:c r="AN451" s="12" t="str"/>
      <x:c r="AO451" s="12" t="str"/>
      <x:c r="AP451" s="12" t="str">
        <x:v>NO_REFERENCE_FOUND</x:v>
      </x:c>
      <x:c r="AQ451" s="12"/>
      <x:c r="AR451" s="12" t="str"/>
      <x:c r="AS451" s="12" t="str"/>
      <x:c r="AT451" s="12" t="str"/>
      <x:c r="AU451" s="12"/>
      <x:c r="AV451" s="12"/>
      <x:c r="AW451" s="12"/>
      <x:c r="AX451" s="12" t="str"/>
      <x:c r="AY451" s="12" t="str"/>
      <x:c r="AZ451" s="12" t="str"/>
      <x:c r="BA451" s="12" t="str">
        <x:v>MonsterData 247463</x:v>
      </x:c>
      <x:c r="BB451" s="12" t="str"/>
      <x:c r="BC451" s="12" t="n">
        <x:v>1</x:v>
      </x:c>
      <x:c r="BD451" s="12" t="str">
        <x:v>SRC-RDB</x:v>
      </x:c>
      <x:c r="BE451" s="12" t="str"/>
      <x:c r="BF451" s="12" t="str">
        <x:v>RDB type 1040023 identifier/name record</x:v>
      </x:c>
      <x:c r="BG451" s="12" t="str"/>
      <x:c r="BH451" s="12" t="str">
        <x:v>RDB_TEMPLATE_NAME</x:v>
      </x:c>
      <x:c r="BI451" s="12" t="str"/>
      <x:c r="BJ451" s="12" t="str">
        <x:v>MinimumLevel; PlayfieldIds; WeaponTemplateIds; AttackTemplateIds</x:v>
      </x:c>
      <x:c r="BK451" s="12" t="str">
        <x:v>NEEDS_RESEARCH</x:v>
      </x:c>
      <x:c r="BL451" s="12" t="str">
        <x:v>2026-07-12</x:v>
      </x:c>
    </x:row>
    <x:row r="452">
      <x:c r="A452" s="12" t="str">
        <x:v>rdb-1040023-247464</x:v>
      </x:c>
      <x:c r="B452" s="12" t="str">
        <x:v>jreN</x:v>
      </x:c>
      <x:c r="C452" s="12" t="str">
        <x:v>jren</x:v>
      </x:c>
      <x:c r="D452" s="12" t="str"/>
      <x:c r="E452" s="12" t="str"/>
      <x:c r="F452" s="12" t="str">
        <x:v>jren</x:v>
      </x:c>
      <x:c r="G452" s="12"/>
      <x:c r="H452" s="12" t="str">
        <x:v>INSUFFICIENT_EVIDENCE</x:v>
      </x:c>
      <x:c r="I452" s="12" t="n">
        <x:v>247464</x:v>
      </x:c>
      <x:c r="J452" s="12" t="n">
        <x:v>247464</x:v>
      </x:c>
      <x:c r="K452" s="12" t="str"/>
      <x:c r="L452" s="12" t="n">
        <x:v>1040023</x:v>
      </x:c>
      <x:c r="M452" s="12"/>
      <x:c r="N452" s="12"/>
      <x:c r="O452" s="12"/>
      <x:c r="P452" s="12"/>
      <x:c r="Q452" s="12"/>
      <x:c r="R452" s="12"/>
      <x:c r="S452" s="12"/>
      <x:c r="T452" s="12"/>
      <x:c r="U452" s="13" t="b">
        <x:v>0</x:v>
      </x:c>
      <x:c r="V452" s="12"/>
      <x:c r="W452" s="12"/>
      <x:c r="X452" s="12"/>
      <x:c r="Y452" s="12"/>
      <x:c r="Z452" s="12"/>
      <x:c r="AA452" s="12" t="str">
        <x:v>Unknown</x:v>
      </x:c>
      <x:c r="AB452" s="12" t="str">
        <x:v>RDB_TEMPLATE_NAME</x:v>
      </x:c>
      <x:c r="AC452" s="12" t="str"/>
      <x:c r="AD452" s="12" t="str"/>
      <x:c r="AE452" s="12" t="str"/>
      <x:c r="AF452" s="12" t="str"/>
      <x:c r="AG452" s="12" t="str"/>
      <x:c r="AH452" s="12" t="str"/>
      <x:c r="AI452" s="12" t="str"/>
      <x:c r="AJ452" s="12" t="str"/>
      <x:c r="AK452" s="12" t="str"/>
      <x:c r="AL452" s="12" t="str">
        <x:v>RDB name-token correlation only</x:v>
      </x:c>
      <x:c r="AM452" s="12" t="str"/>
      <x:c r="AN452" s="12" t="str"/>
      <x:c r="AO452" s="12" t="str"/>
      <x:c r="AP452" s="12" t="str">
        <x:v>NO_REFERENCE_FOUND</x:v>
      </x:c>
      <x:c r="AQ452" s="12"/>
      <x:c r="AR452" s="12" t="str"/>
      <x:c r="AS452" s="12" t="str"/>
      <x:c r="AT452" s="12" t="str"/>
      <x:c r="AU452" s="12"/>
      <x:c r="AV452" s="12"/>
      <x:c r="AW452" s="12"/>
      <x:c r="AX452" s="12" t="str"/>
      <x:c r="AY452" s="12" t="str"/>
      <x:c r="AZ452" s="12" t="str"/>
      <x:c r="BA452" s="12" t="str">
        <x:v>MonsterData 247464</x:v>
      </x:c>
      <x:c r="BB452" s="12" t="str"/>
      <x:c r="BC452" s="12" t="n">
        <x:v>1</x:v>
      </x:c>
      <x:c r="BD452" s="12" t="str">
        <x:v>SRC-RDB</x:v>
      </x:c>
      <x:c r="BE452" s="12" t="str"/>
      <x:c r="BF452" s="12" t="str">
        <x:v>RDB type 1040023 identifier/name record</x:v>
      </x:c>
      <x:c r="BG452" s="12" t="str"/>
      <x:c r="BH452" s="12" t="str">
        <x:v>RDB_TEMPLATE_NAME</x:v>
      </x:c>
      <x:c r="BI452" s="12" t="str"/>
      <x:c r="BJ452" s="12" t="str">
        <x:v>MinimumLevel; PlayfieldIds; WeaponTemplateIds; AttackTemplateIds</x:v>
      </x:c>
      <x:c r="BK452" s="12" t="str">
        <x:v>NEEDS_RESEARCH</x:v>
      </x:c>
      <x:c r="BL452" s="12" t="str">
        <x:v>2026-07-12</x:v>
      </x:c>
    </x:row>
    <x:row r="453">
      <x:c r="A453" s="12" t="str">
        <x:v>rdb-1040023-247465</x:v>
      </x:c>
      <x:c r="B453" s="12" t="str">
        <x:v>jreN</x:v>
      </x:c>
      <x:c r="C453" s="12" t="str">
        <x:v>jren</x:v>
      </x:c>
      <x:c r="D453" s="12" t="str"/>
      <x:c r="E453" s="12" t="str"/>
      <x:c r="F453" s="12" t="str">
        <x:v>jren</x:v>
      </x:c>
      <x:c r="G453" s="12"/>
      <x:c r="H453" s="12" t="str">
        <x:v>INSUFFICIENT_EVIDENCE</x:v>
      </x:c>
      <x:c r="I453" s="12" t="n">
        <x:v>247465</x:v>
      </x:c>
      <x:c r="J453" s="12" t="n">
        <x:v>247465</x:v>
      </x:c>
      <x:c r="K453" s="12" t="str"/>
      <x:c r="L453" s="12" t="n">
        <x:v>1040023</x:v>
      </x:c>
      <x:c r="M453" s="12"/>
      <x:c r="N453" s="12"/>
      <x:c r="O453" s="12"/>
      <x:c r="P453" s="12"/>
      <x:c r="Q453" s="12"/>
      <x:c r="R453" s="12"/>
      <x:c r="S453" s="12"/>
      <x:c r="T453" s="12"/>
      <x:c r="U453" s="13" t="b">
        <x:v>0</x:v>
      </x:c>
      <x:c r="V453" s="12"/>
      <x:c r="W453" s="12"/>
      <x:c r="X453" s="12"/>
      <x:c r="Y453" s="12"/>
      <x:c r="Z453" s="12"/>
      <x:c r="AA453" s="12" t="str">
        <x:v>Unknown</x:v>
      </x:c>
      <x:c r="AB453" s="12" t="str">
        <x:v>RDB_TEMPLATE_NAME</x:v>
      </x:c>
      <x:c r="AC453" s="12" t="str"/>
      <x:c r="AD453" s="12" t="str"/>
      <x:c r="AE453" s="12" t="str"/>
      <x:c r="AF453" s="12" t="str"/>
      <x:c r="AG453" s="12" t="str"/>
      <x:c r="AH453" s="12" t="str"/>
      <x:c r="AI453" s="12" t="str"/>
      <x:c r="AJ453" s="12" t="str"/>
      <x:c r="AK453" s="12" t="str"/>
      <x:c r="AL453" s="12" t="str">
        <x:v>RDB name-token correlation only</x:v>
      </x:c>
      <x:c r="AM453" s="12" t="str"/>
      <x:c r="AN453" s="12" t="str"/>
      <x:c r="AO453" s="12" t="str"/>
      <x:c r="AP453" s="12" t="str">
        <x:v>NO_REFERENCE_FOUND</x:v>
      </x:c>
      <x:c r="AQ453" s="12"/>
      <x:c r="AR453" s="12" t="str"/>
      <x:c r="AS453" s="12" t="str"/>
      <x:c r="AT453" s="12" t="str"/>
      <x:c r="AU453" s="12"/>
      <x:c r="AV453" s="12"/>
      <x:c r="AW453" s="12"/>
      <x:c r="AX453" s="12" t="str"/>
      <x:c r="AY453" s="12" t="str"/>
      <x:c r="AZ453" s="12" t="str"/>
      <x:c r="BA453" s="12" t="str">
        <x:v>MonsterData 247465</x:v>
      </x:c>
      <x:c r="BB453" s="12" t="str"/>
      <x:c r="BC453" s="12" t="n">
        <x:v>1</x:v>
      </x:c>
      <x:c r="BD453" s="12" t="str">
        <x:v>SRC-RDB</x:v>
      </x:c>
      <x:c r="BE453" s="12" t="str"/>
      <x:c r="BF453" s="12" t="str">
        <x:v>RDB type 1040023 identifier/name record</x:v>
      </x:c>
      <x:c r="BG453" s="12" t="str"/>
      <x:c r="BH453" s="12" t="str">
        <x:v>RDB_TEMPLATE_NAME</x:v>
      </x:c>
      <x:c r="BI453" s="12" t="str"/>
      <x:c r="BJ453" s="12" t="str">
        <x:v>MinimumLevel; PlayfieldIds; WeaponTemplateIds; AttackTemplateIds</x:v>
      </x:c>
      <x:c r="BK453" s="12" t="str">
        <x:v>NEEDS_RESEARCH</x:v>
      </x:c>
      <x:c r="BL453" s="12" t="str">
        <x:v>2026-07-12</x:v>
      </x:c>
    </x:row>
    <x:row r="454">
      <x:c r="A454" s="12" t="str">
        <x:v>rdb-1040023-247466</x:v>
      </x:c>
      <x:c r="B454" s="12" t="str">
        <x:v>jreN</x:v>
      </x:c>
      <x:c r="C454" s="12" t="str">
        <x:v>jren</x:v>
      </x:c>
      <x:c r="D454" s="12" t="str"/>
      <x:c r="E454" s="12" t="str"/>
      <x:c r="F454" s="12" t="str">
        <x:v>jren</x:v>
      </x:c>
      <x:c r="G454" s="12"/>
      <x:c r="H454" s="12" t="str">
        <x:v>INSUFFICIENT_EVIDENCE</x:v>
      </x:c>
      <x:c r="I454" s="12" t="n">
        <x:v>247466</x:v>
      </x:c>
      <x:c r="J454" s="12" t="n">
        <x:v>247466</x:v>
      </x:c>
      <x:c r="K454" s="12" t="str"/>
      <x:c r="L454" s="12" t="n">
        <x:v>1040023</x:v>
      </x:c>
      <x:c r="M454" s="12"/>
      <x:c r="N454" s="12"/>
      <x:c r="O454" s="12"/>
      <x:c r="P454" s="12"/>
      <x:c r="Q454" s="12"/>
      <x:c r="R454" s="12"/>
      <x:c r="S454" s="12"/>
      <x:c r="T454" s="12"/>
      <x:c r="U454" s="13" t="b">
        <x:v>0</x:v>
      </x:c>
      <x:c r="V454" s="12"/>
      <x:c r="W454" s="12"/>
      <x:c r="X454" s="12"/>
      <x:c r="Y454" s="12"/>
      <x:c r="Z454" s="12"/>
      <x:c r="AA454" s="12" t="str">
        <x:v>Unknown</x:v>
      </x:c>
      <x:c r="AB454" s="12" t="str">
        <x:v>RDB_TEMPLATE_NAME</x:v>
      </x:c>
      <x:c r="AC454" s="12" t="str"/>
      <x:c r="AD454" s="12" t="str"/>
      <x:c r="AE454" s="12" t="str"/>
      <x:c r="AF454" s="12" t="str"/>
      <x:c r="AG454" s="12" t="str"/>
      <x:c r="AH454" s="12" t="str"/>
      <x:c r="AI454" s="12" t="str"/>
      <x:c r="AJ454" s="12" t="str"/>
      <x:c r="AK454" s="12" t="str"/>
      <x:c r="AL454" s="12" t="str">
        <x:v>RDB name-token correlation only</x:v>
      </x:c>
      <x:c r="AM454" s="12" t="str"/>
      <x:c r="AN454" s="12" t="str"/>
      <x:c r="AO454" s="12" t="str"/>
      <x:c r="AP454" s="12" t="str">
        <x:v>NO_REFERENCE_FOUND</x:v>
      </x:c>
      <x:c r="AQ454" s="12"/>
      <x:c r="AR454" s="12" t="str"/>
      <x:c r="AS454" s="12" t="str"/>
      <x:c r="AT454" s="12" t="str"/>
      <x:c r="AU454" s="12"/>
      <x:c r="AV454" s="12"/>
      <x:c r="AW454" s="12"/>
      <x:c r="AX454" s="12" t="str"/>
      <x:c r="AY454" s="12" t="str"/>
      <x:c r="AZ454" s="12" t="str"/>
      <x:c r="BA454" s="12" t="str">
        <x:v>MonsterData 247466</x:v>
      </x:c>
      <x:c r="BB454" s="12" t="str"/>
      <x:c r="BC454" s="12" t="n">
        <x:v>1</x:v>
      </x:c>
      <x:c r="BD454" s="12" t="str">
        <x:v>SRC-RDB</x:v>
      </x:c>
      <x:c r="BE454" s="12" t="str"/>
      <x:c r="BF454" s="12" t="str">
        <x:v>RDB type 1040023 identifier/name record</x:v>
      </x:c>
      <x:c r="BG454" s="12" t="str"/>
      <x:c r="BH454" s="12" t="str">
        <x:v>RDB_TEMPLATE_NAME</x:v>
      </x:c>
      <x:c r="BI454" s="12" t="str"/>
      <x:c r="BJ454" s="12" t="str">
        <x:v>MinimumLevel; PlayfieldIds; WeaponTemplateIds; AttackTemplateIds</x:v>
      </x:c>
      <x:c r="BK454" s="12" t="str">
        <x:v>NEEDS_RESEARCH</x:v>
      </x:c>
      <x:c r="BL454" s="12" t="str">
        <x:v>2026-07-12</x:v>
      </x:c>
    </x:row>
    <x:row r="455">
      <x:c r="A455" s="12" t="str">
        <x:v>rdb-1040023-247467</x:v>
      </x:c>
      <x:c r="B455" s="12" t="str">
        <x:v>alien_battlesuit_hover_melee_ranged</x:v>
      </x:c>
      <x:c r="C455" s="12" t="str">
        <x:v>alien_battlesuit_hover_melee_ranged</x:v>
      </x:c>
      <x:c r="D455" s="12" t="str"/>
      <x:c r="E455" s="12" t="str"/>
      <x:c r="F455" s="12" t="str">
        <x:v>alien</x:v>
      </x:c>
      <x:c r="G455" s="12"/>
      <x:c r="H455" s="12" t="str">
        <x:v>LIKELY_ENEMY_TYPE</x:v>
      </x:c>
      <x:c r="I455" s="12" t="n">
        <x:v>247467</x:v>
      </x:c>
      <x:c r="J455" s="12" t="n">
        <x:v>247467</x:v>
      </x:c>
      <x:c r="K455" s="12" t="str"/>
      <x:c r="L455" s="12" t="n">
        <x:v>1040023</x:v>
      </x:c>
      <x:c r="M455" s="12"/>
      <x:c r="N455" s="12"/>
      <x:c r="O455" s="12"/>
      <x:c r="P455" s="12"/>
      <x:c r="Q455" s="12"/>
      <x:c r="R455" s="12"/>
      <x:c r="S455" s="12"/>
      <x:c r="T455" s="12"/>
      <x:c r="U455" s="13" t="b">
        <x:v>0</x:v>
      </x:c>
      <x:c r="V455" s="12"/>
      <x:c r="W455" s="12"/>
      <x:c r="X455" s="12"/>
      <x:c r="Y455" s="12"/>
      <x:c r="Z455" s="12"/>
      <x:c r="AA455" s="12" t="str">
        <x:v>Unknown</x:v>
      </x:c>
      <x:c r="AB455" s="12" t="str">
        <x:v>INFERRED_CORRELATION</x:v>
      </x:c>
      <x:c r="AC455" s="12" t="str"/>
      <x:c r="AD455" s="12" t="str"/>
      <x:c r="AE455" s="12" t="str"/>
      <x:c r="AF455" s="12" t="str"/>
      <x:c r="AG455" s="12" t="str"/>
      <x:c r="AH455" s="12" t="str"/>
      <x:c r="AI455" s="12" t="str"/>
      <x:c r="AJ455" s="12" t="str"/>
      <x:c r="AK455" s="12" t="str"/>
      <x:c r="AL455" s="12" t="str">
        <x:v>RDB name-token correlation only</x:v>
      </x:c>
      <x:c r="AM455" s="12" t="str"/>
      <x:c r="AN455" s="12" t="str"/>
      <x:c r="AO455" s="12" t="str"/>
      <x:c r="AP455" s="12" t="str">
        <x:v>ALIEN_NATURAL_ATTACK</x:v>
      </x:c>
      <x:c r="AQ455" s="12"/>
      <x:c r="AR455" s="12" t="str">
        <x:v>alien natural attack</x:v>
      </x:c>
      <x:c r="AS455" s="12" t="str">
        <x:v>alien natural attack</x:v>
      </x:c>
      <x:c r="AT455" s="12" t="str"/>
      <x:c r="AU455" s="12"/>
      <x:c r="AV455" s="12"/>
      <x:c r="AW455" s="12"/>
      <x:c r="AX455" s="12" t="str"/>
      <x:c r="AY455" s="12" t="str"/>
      <x:c r="AZ455" s="12" t="str"/>
      <x:c r="BA455" s="12" t="str">
        <x:v>MonsterData 247467</x:v>
      </x:c>
      <x:c r="BB455" s="12" t="str"/>
      <x:c r="BC455" s="12" t="n">
        <x:v>1</x:v>
      </x:c>
      <x:c r="BD455" s="12" t="str">
        <x:v>SRC-RDB</x:v>
      </x:c>
      <x:c r="BE455" s="12" t="str"/>
      <x:c r="BF455" s="12" t="str">
        <x:v>RDB type 1040023 identifier/name record</x:v>
      </x:c>
      <x:c r="BG455" s="12" t="str"/>
      <x:c r="BH455" s="12" t="str">
        <x:v>INFERRED_CORRELATION</x:v>
      </x:c>
      <x:c r="BI455" s="12" t="str"/>
      <x:c r="BJ455" s="12" t="str">
        <x:v>MinimumLevel; PlayfieldIds; Exact internal weapon/attack reference; Exact internal weapon/attack reference; Exact internal weapon/attack reference</x:v>
      </x:c>
      <x:c r="BK455" s="12" t="str">
        <x:v>ENRICHED</x:v>
      </x:c>
      <x:c r="BL455" s="12" t="str">
        <x:v>2026-07-12</x:v>
      </x:c>
    </x:row>
    <x:row r="456">
      <x:c r="A456" s="12" t="str">
        <x:v>rdb-1040023-247468</x:v>
      </x:c>
      <x:c r="B456" s="12" t="str">
        <x:v>alien_battlesuit_hover_melee</x:v>
      </x:c>
      <x:c r="C456" s="12" t="str">
        <x:v>alien_battlesuit_hover_melee</x:v>
      </x:c>
      <x:c r="D456" s="12" t="str"/>
      <x:c r="E456" s="12" t="str"/>
      <x:c r="F456" s="12" t="str">
        <x:v>alien</x:v>
      </x:c>
      <x:c r="G456" s="12"/>
      <x:c r="H456" s="12" t="str">
        <x:v>LIKELY_ENEMY_TYPE</x:v>
      </x:c>
      <x:c r="I456" s="12" t="n">
        <x:v>247468</x:v>
      </x:c>
      <x:c r="J456" s="12" t="n">
        <x:v>247468</x:v>
      </x:c>
      <x:c r="K456" s="12" t="str"/>
      <x:c r="L456" s="12" t="n">
        <x:v>1040023</x:v>
      </x:c>
      <x:c r="M456" s="12"/>
      <x:c r="N456" s="12"/>
      <x:c r="O456" s="12"/>
      <x:c r="P456" s="12"/>
      <x:c r="Q456" s="12"/>
      <x:c r="R456" s="12"/>
      <x:c r="S456" s="12"/>
      <x:c r="T456" s="12"/>
      <x:c r="U456" s="13" t="b">
        <x:v>0</x:v>
      </x:c>
      <x:c r="V456" s="12"/>
      <x:c r="W456" s="12"/>
      <x:c r="X456" s="12"/>
      <x:c r="Y456" s="12"/>
      <x:c r="Z456" s="12"/>
      <x:c r="AA456" s="12" t="str">
        <x:v>Unknown</x:v>
      </x:c>
      <x:c r="AB456" s="12" t="str">
        <x:v>INFERRED_CORRELATION</x:v>
      </x:c>
      <x:c r="AC456" s="12" t="str"/>
      <x:c r="AD456" s="12" t="str">
        <x:v>Tir</x:v>
      </x:c>
      <x:c r="AE456" s="12" t="str">
        <x:v>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x:v>
      </x:c>
      <x:c r="AF456" s="12" t="str">
        <x:v>640</x:v>
      </x:c>
      <x:c r="AG456" s="12" t="str">
        <x:v>Tir</x:v>
      </x:c>
      <x:c r="AH456" s="12" t="str"/>
      <x:c r="AI456" s="12" t="str"/>
      <x:c r="AJ456" s="12" t="str"/>
      <x:c r="AK456" s="12" t="str"/>
      <x:c r="AL456" s="12" t="str">
        <x:v>RDB name-token correlation only</x:v>
      </x:c>
      <x:c r="AM456" s="12" t="str"/>
      <x:c r="AN456" s="12" t="str"/>
      <x:c r="AO456" s="12" t="str"/>
      <x:c r="AP456" s="12" t="str">
        <x:v>ALIEN_NATURAL_ATTACK</x:v>
      </x:c>
      <x:c r="AQ456" s="12"/>
      <x:c r="AR456" s="12" t="str">
        <x:v>alien natural attack</x:v>
      </x:c>
      <x:c r="AS456" s="12" t="str">
        <x:v>alien natural attack</x:v>
      </x:c>
      <x:c r="AT456" s="12" t="str"/>
      <x:c r="AU456" s="12"/>
      <x:c r="AV456" s="12"/>
      <x:c r="AW456" s="12"/>
      <x:c r="AX456" s="12" t="str"/>
      <x:c r="AY456" s="12" t="str"/>
      <x:c r="AZ456" s="12" t="str"/>
      <x:c r="BA456" s="12" t="str">
        <x:v>MonsterData 247468</x:v>
      </x:c>
      <x:c r="BB456" s="12" t="str"/>
      <x:c r="BC456" s="12" t="n">
        <x:v>1</x:v>
      </x:c>
      <x:c r="BD456" s="12" t="str">
        <x:v>SRC-RDB</x:v>
      </x:c>
      <x:c r="BE456" s="12" t="str"/>
      <x:c r="BF456" s="12" t="str">
        <x:v>RDB type 1040023 identifier/name record</x:v>
      </x:c>
      <x:c r="BG456" s="12" t="str"/>
      <x:c r="BH456" s="12" t="str">
        <x:v>INFERRED_CORRELATION</x:v>
      </x:c>
      <x:c r="BI456" s="12" t="str"/>
      <x:c r="BJ456" s="12" t="str">
        <x:v>MinimumLevel; Exact internal weapon/attack reference; Exact internal weapon/attack reference; Exact internal weapon/attack reference</x:v>
      </x:c>
      <x:c r="BK456" s="12" t="str">
        <x:v>ENRICHED</x:v>
      </x:c>
      <x:c r="BL456" s="12" t="str">
        <x:v>2026-07-12</x:v>
      </x:c>
    </x:row>
    <x:row r="457">
      <x:c r="A457" s="12" t="str">
        <x:v>rdb-1040023-247469</x:v>
      </x:c>
      <x:c r="B457" s="12" t="str">
        <x:v>alien_battlesuit_hover_ranged</x:v>
      </x:c>
      <x:c r="C457" s="12" t="str">
        <x:v>alien_battlesuit_hover_ranged</x:v>
      </x:c>
      <x:c r="D457" s="12" t="str"/>
      <x:c r="E457" s="12" t="str"/>
      <x:c r="F457" s="12" t="str">
        <x:v>alien</x:v>
      </x:c>
      <x:c r="G457" s="12"/>
      <x:c r="H457" s="12" t="str">
        <x:v>LIKELY_ENEMY_TYPE</x:v>
      </x:c>
      <x:c r="I457" s="12" t="n">
        <x:v>247469</x:v>
      </x:c>
      <x:c r="J457" s="12" t="n">
        <x:v>247469</x:v>
      </x:c>
      <x:c r="K457" s="12" t="str"/>
      <x:c r="L457" s="12" t="n">
        <x:v>1040023</x:v>
      </x:c>
      <x:c r="M457" s="12"/>
      <x:c r="N457" s="12"/>
      <x:c r="O457" s="12"/>
      <x:c r="P457" s="12"/>
      <x:c r="Q457" s="12"/>
      <x:c r="R457" s="12"/>
      <x:c r="S457" s="12"/>
      <x:c r="T457" s="12"/>
      <x:c r="U457" s="13" t="b">
        <x:v>0</x:v>
      </x:c>
      <x:c r="V457" s="12"/>
      <x:c r="W457" s="12"/>
      <x:c r="X457" s="12"/>
      <x:c r="Y457" s="12"/>
      <x:c r="Z457" s="12"/>
      <x:c r="AA457" s="12" t="str">
        <x:v>Unknown</x:v>
      </x:c>
      <x:c r="AB457" s="12" t="str">
        <x:v>INFERRED_CORRELATION</x:v>
      </x:c>
      <x:c r="AC457" s="12" t="str"/>
      <x:c r="AD457" s="12" t="str"/>
      <x:c r="AE457" s="12" t="str"/>
      <x:c r="AF457" s="12" t="str"/>
      <x:c r="AG457" s="12" t="str"/>
      <x:c r="AH457" s="12" t="str"/>
      <x:c r="AI457" s="12" t="str"/>
      <x:c r="AJ457" s="12" t="str"/>
      <x:c r="AK457" s="12" t="str"/>
      <x:c r="AL457" s="12" t="str">
        <x:v>RDB name-token correlation only</x:v>
      </x:c>
      <x:c r="AM457" s="12" t="str"/>
      <x:c r="AN457" s="12" t="str"/>
      <x:c r="AO457" s="12" t="str"/>
      <x:c r="AP457" s="12" t="str">
        <x:v>ALIEN_NATURAL_ATTACK</x:v>
      </x:c>
      <x:c r="AQ457" s="12"/>
      <x:c r="AR457" s="12" t="str">
        <x:v>alien natural attack</x:v>
      </x:c>
      <x:c r="AS457" s="12" t="str">
        <x:v>alien natural attack</x:v>
      </x:c>
      <x:c r="AT457" s="12" t="str"/>
      <x:c r="AU457" s="12"/>
      <x:c r="AV457" s="12"/>
      <x:c r="AW457" s="12"/>
      <x:c r="AX457" s="12" t="str"/>
      <x:c r="AY457" s="12" t="str"/>
      <x:c r="AZ457" s="12" t="str"/>
      <x:c r="BA457" s="12" t="str">
        <x:v>MonsterData 247469</x:v>
      </x:c>
      <x:c r="BB457" s="12" t="str"/>
      <x:c r="BC457" s="12" t="n">
        <x:v>1</x:v>
      </x:c>
      <x:c r="BD457" s="12" t="str">
        <x:v>SRC-RDB</x:v>
      </x:c>
      <x:c r="BE457" s="12" t="str"/>
      <x:c r="BF457" s="12" t="str">
        <x:v>RDB type 1040023 identifier/name record</x:v>
      </x:c>
      <x:c r="BG457" s="12" t="str"/>
      <x:c r="BH457" s="12" t="str">
        <x:v>INFERRED_CORRELATION</x:v>
      </x:c>
      <x:c r="BI457" s="12" t="str"/>
      <x:c r="BJ457" s="12" t="str">
        <x:v>MinimumLevel; PlayfieldIds; Exact internal weapon/attack reference; Exact internal weapon/attack reference; Exact internal weapon/attack reference</x:v>
      </x:c>
      <x:c r="BK457" s="12" t="str">
        <x:v>ENRICHED</x:v>
      </x:c>
      <x:c r="BL457" s="12" t="str">
        <x:v>2026-07-12</x:v>
      </x:c>
    </x:row>
    <x:row r="458">
      <x:c r="A458" s="12" t="str">
        <x:v>rdb-1040023-247477</x:v>
      </x:c>
      <x:c r="B458" s="12" t="str">
        <x:v>alien_battlesuit_hover_caster</x:v>
      </x:c>
      <x:c r="C458" s="12" t="str">
        <x:v>alien_battlesuit_hover_caster</x:v>
      </x:c>
      <x:c r="D458" s="12" t="str"/>
      <x:c r="E458" s="12" t="str"/>
      <x:c r="F458" s="12" t="str">
        <x:v>alien</x:v>
      </x:c>
      <x:c r="G458" s="12"/>
      <x:c r="H458" s="12" t="str">
        <x:v>LIKELY_ENEMY_TYPE</x:v>
      </x:c>
      <x:c r="I458" s="12" t="n">
        <x:v>247477</x:v>
      </x:c>
      <x:c r="J458" s="12" t="n">
        <x:v>247477</x:v>
      </x:c>
      <x:c r="K458" s="12" t="str"/>
      <x:c r="L458" s="12" t="n">
        <x:v>1040023</x:v>
      </x:c>
      <x:c r="M458" s="12"/>
      <x:c r="N458" s="12"/>
      <x:c r="O458" s="12"/>
      <x:c r="P458" s="12"/>
      <x:c r="Q458" s="12"/>
      <x:c r="R458" s="12"/>
      <x:c r="S458" s="12"/>
      <x:c r="T458" s="12"/>
      <x:c r="U458" s="13" t="b">
        <x:v>0</x:v>
      </x:c>
      <x:c r="V458" s="12"/>
      <x:c r="W458" s="12"/>
      <x:c r="X458" s="12"/>
      <x:c r="Y458" s="12"/>
      <x:c r="Z458" s="12"/>
      <x:c r="AA458" s="12" t="str">
        <x:v>Unknown</x:v>
      </x:c>
      <x:c r="AB458" s="12" t="str">
        <x:v>INFERRED_CORRELATION</x:v>
      </x:c>
      <x:c r="AC458" s="12" t="str"/>
      <x:c r="AD458" s="12" t="str"/>
      <x:c r="AE458" s="12" t="str"/>
      <x:c r="AF458" s="12" t="str"/>
      <x:c r="AG458" s="12" t="str"/>
      <x:c r="AH458" s="12" t="str"/>
      <x:c r="AI458" s="12" t="str"/>
      <x:c r="AJ458" s="12" t="str"/>
      <x:c r="AK458" s="12" t="str"/>
      <x:c r="AL458" s="12" t="str">
        <x:v>RDB name-token correlation only</x:v>
      </x:c>
      <x:c r="AM458" s="12" t="str"/>
      <x:c r="AN458" s="12" t="str"/>
      <x:c r="AO458" s="12" t="str"/>
      <x:c r="AP458" s="12" t="str">
        <x:v>ALIEN_NATURAL_ATTACK</x:v>
      </x:c>
      <x:c r="AQ458" s="12"/>
      <x:c r="AR458" s="12" t="str">
        <x:v>alien natural attack</x:v>
      </x:c>
      <x:c r="AS458" s="12" t="str">
        <x:v>alien natural attack</x:v>
      </x:c>
      <x:c r="AT458" s="12" t="str"/>
      <x:c r="AU458" s="12"/>
      <x:c r="AV458" s="12"/>
      <x:c r="AW458" s="12"/>
      <x:c r="AX458" s="12" t="str"/>
      <x:c r="AY458" s="12" t="str"/>
      <x:c r="AZ458" s="12" t="str"/>
      <x:c r="BA458" s="12" t="str">
        <x:v>MonsterData 247477</x:v>
      </x:c>
      <x:c r="BB458" s="12" t="str"/>
      <x:c r="BC458" s="12" t="n">
        <x:v>1</x:v>
      </x:c>
      <x:c r="BD458" s="12" t="str">
        <x:v>SRC-RDB</x:v>
      </x:c>
      <x:c r="BE458" s="12" t="str"/>
      <x:c r="BF458" s="12" t="str">
        <x:v>RDB type 1040023 identifier/name record</x:v>
      </x:c>
      <x:c r="BG458" s="12" t="str"/>
      <x:c r="BH458" s="12" t="str">
        <x:v>INFERRED_CORRELATION</x:v>
      </x:c>
      <x:c r="BI458" s="12" t="str"/>
      <x:c r="BJ458" s="12" t="str">
        <x:v>MinimumLevel; PlayfieldIds; Exact internal weapon/attack reference; Exact internal weapon/attack reference; Exact internal weapon/attack reference</x:v>
      </x:c>
      <x:c r="BK458" s="12" t="str">
        <x:v>ENRICHED</x:v>
      </x:c>
      <x:c r="BL458" s="12" t="str">
        <x:v>2026-07-12</x:v>
      </x:c>
    </x:row>
    <x:row r="459">
      <x:c r="A459" s="12" t="str">
        <x:v>rdb-1040023-247721</x:v>
      </x:c>
      <x:c r="B459" s="12" t="str">
        <x:v>dMw</x:v>
      </x:c>
      <x:c r="C459" s="12" t="str">
        <x:v>dmw</x:v>
      </x:c>
      <x:c r="D459" s="12" t="str"/>
      <x:c r="E459" s="12" t="str"/>
      <x:c r="F459" s="12" t="str">
        <x:v>dmw</x:v>
      </x:c>
      <x:c r="G459" s="12"/>
      <x:c r="H459" s="12" t="str">
        <x:v>INSUFFICIENT_EVIDENCE</x:v>
      </x:c>
      <x:c r="I459" s="12" t="n">
        <x:v>247721</x:v>
      </x:c>
      <x:c r="J459" s="12" t="n">
        <x:v>247721</x:v>
      </x:c>
      <x:c r="K459" s="12" t="str"/>
      <x:c r="L459" s="12" t="n">
        <x:v>1040023</x:v>
      </x:c>
      <x:c r="M459" s="12"/>
      <x:c r="N459" s="12"/>
      <x:c r="O459" s="12"/>
      <x:c r="P459" s="12"/>
      <x:c r="Q459" s="12"/>
      <x:c r="R459" s="12"/>
      <x:c r="S459" s="12"/>
      <x:c r="T459" s="12"/>
      <x:c r="U459" s="13" t="b">
        <x:v>0</x:v>
      </x:c>
      <x:c r="V459" s="12"/>
      <x:c r="W459" s="12"/>
      <x:c r="X459" s="12"/>
      <x:c r="Y459" s="12"/>
      <x:c r="Z459" s="12"/>
      <x:c r="AA459" s="12" t="str">
        <x:v>Unknown</x:v>
      </x:c>
      <x:c r="AB459" s="12" t="str">
        <x:v>RDB_TEMPLATE_NAME</x:v>
      </x:c>
      <x:c r="AC459" s="12" t="str"/>
      <x:c r="AD459" s="12" t="str"/>
      <x:c r="AE459" s="12" t="str"/>
      <x:c r="AF459" s="12" t="str"/>
      <x:c r="AG459" s="12" t="str"/>
      <x:c r="AH459" s="12" t="str"/>
      <x:c r="AI459" s="12" t="str"/>
      <x:c r="AJ459" s="12" t="str"/>
      <x:c r="AK459" s="12" t="str"/>
      <x:c r="AL459" s="12" t="str">
        <x:v>RDB name-token correlation only</x:v>
      </x:c>
      <x:c r="AM459" s="12" t="str"/>
      <x:c r="AN459" s="12" t="str"/>
      <x:c r="AO459" s="12" t="str"/>
      <x:c r="AP459" s="12" t="str">
        <x:v>NO_REFERENCE_FOUND</x:v>
      </x:c>
      <x:c r="AQ459" s="12"/>
      <x:c r="AR459" s="12" t="str"/>
      <x:c r="AS459" s="12" t="str"/>
      <x:c r="AT459" s="12" t="str"/>
      <x:c r="AU459" s="12"/>
      <x:c r="AV459" s="12"/>
      <x:c r="AW459" s="12"/>
      <x:c r="AX459" s="12" t="str"/>
      <x:c r="AY459" s="12" t="str"/>
      <x:c r="AZ459" s="12" t="str"/>
      <x:c r="BA459" s="12" t="str">
        <x:v>MonsterData 247721</x:v>
      </x:c>
      <x:c r="BB459" s="12" t="str"/>
      <x:c r="BC459" s="12" t="n">
        <x:v>1</x:v>
      </x:c>
      <x:c r="BD459" s="12" t="str">
        <x:v>SRC-RDB</x:v>
      </x:c>
      <x:c r="BE459" s="12" t="str"/>
      <x:c r="BF459" s="12" t="str">
        <x:v>RDB type 1040023 identifier/name record</x:v>
      </x:c>
      <x:c r="BG459" s="12" t="str"/>
      <x:c r="BH459" s="12" t="str">
        <x:v>RDB_TEMPLATE_NAME</x:v>
      </x:c>
      <x:c r="BI459" s="12" t="str"/>
      <x:c r="BJ459" s="12" t="str">
        <x:v>MinimumLevel; PlayfieldIds; WeaponTemplateIds; AttackTemplateIds</x:v>
      </x:c>
      <x:c r="BK459" s="12" t="str">
        <x:v>NEEDS_RESEARCH</x:v>
      </x:c>
      <x:c r="BL459" s="12" t="str">
        <x:v>2026-07-12</x:v>
      </x:c>
    </x:row>
    <x:row r="460">
      <x:c r="A460" s="12" t="str">
        <x:v>rdb-1040023-247728</x:v>
      </x:c>
      <x:c r="B460" s="12" t="str">
        <x:v>alien_spider</x:v>
      </x:c>
      <x:c r="C460" s="12" t="str">
        <x:v>alien_spider</x:v>
      </x:c>
      <x:c r="D460" s="12" t="str"/>
      <x:c r="E460" s="12" t="str"/>
      <x:c r="F460" s="12" t="str">
        <x:v>alien</x:v>
      </x:c>
      <x:c r="G460" s="12"/>
      <x:c r="H460" s="12" t="str">
        <x:v>LIKELY_ENEMY_TYPE</x:v>
      </x:c>
      <x:c r="I460" s="12" t="n">
        <x:v>247728</x:v>
      </x:c>
      <x:c r="J460" s="12" t="n">
        <x:v>247728</x:v>
      </x:c>
      <x:c r="K460" s="12" t="str"/>
      <x:c r="L460" s="12" t="n">
        <x:v>1040023</x:v>
      </x:c>
      <x:c r="M460" s="12"/>
      <x:c r="N460" s="12"/>
      <x:c r="O460" s="12"/>
      <x:c r="P460" s="12"/>
      <x:c r="Q460" s="12"/>
      <x:c r="R460" s="12"/>
      <x:c r="S460" s="12"/>
      <x:c r="T460" s="12"/>
      <x:c r="U460" s="13" t="b">
        <x:v>0</x:v>
      </x:c>
      <x:c r="V460" s="12"/>
      <x:c r="W460" s="12"/>
      <x:c r="X460" s="12"/>
      <x:c r="Y460" s="12"/>
      <x:c r="Z460" s="12"/>
      <x:c r="AA460" s="12" t="str">
        <x:v>Unknown</x:v>
      </x:c>
      <x:c r="AB460" s="12" t="str">
        <x:v>INFERRED_CORRELATION</x:v>
      </x:c>
      <x:c r="AC460" s="12" t="str"/>
      <x:c r="AD460" s="12" t="str">
        <x:v>Wailing Wastes; Central Artery Valley; Varmint Woods; Andromeda; Neutral Insurance building</x:v>
      </x:c>
      <x:c r="AE460" s="12" t="str">
        <x:v>8!lIC | IKC/ | A Twice Augmented Waist Implant of Endurance - NimblenessThis A Twice Augmented Waist Implant of Endurance - Nimbleness is a large spider-like contraption of wires and flesh-friendly plastic fitting around and strengthening your waist.This implant enhances Stamina. and Agility.; @]E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460" s="12" t="str">
        <x:v>551; 590; 600; 655; 1510</x:v>
      </x:c>
      <x:c r="AG460" s="12" t="str">
        <x:v>Wailing Wastes; Central Artery Valley; Varmint Woods; Andromeda; Neutral Insurance building</x:v>
      </x:c>
      <x:c r="AH460" s="12" t="str"/>
      <x:c r="AI460" s="12" t="str"/>
      <x:c r="AJ460" s="12" t="str"/>
      <x:c r="AK460" s="12" t="str"/>
      <x:c r="AL460" s="12" t="str">
        <x:v>RDB name-token correlation only</x:v>
      </x:c>
      <x:c r="AM460" s="12" t="str"/>
      <x:c r="AN460" s="12" t="str"/>
      <x:c r="AO460" s="12" t="str"/>
      <x:c r="AP460" s="12" t="str">
        <x:v>ALIEN_NATURAL_ATTACK</x:v>
      </x:c>
      <x:c r="AQ460" s="12"/>
      <x:c r="AR460" s="12" t="str">
        <x:v>alien natural attack</x:v>
      </x:c>
      <x:c r="AS460" s="12" t="str">
        <x:v>alien natural attack</x:v>
      </x:c>
      <x:c r="AT460" s="12" t="str"/>
      <x:c r="AU460" s="12"/>
      <x:c r="AV460" s="12"/>
      <x:c r="AW460" s="12"/>
      <x:c r="AX460" s="12" t="str"/>
      <x:c r="AY460" s="12" t="str"/>
      <x:c r="AZ460" s="12" t="str"/>
      <x:c r="BA460" s="12" t="str">
        <x:v>MonsterData 247728</x:v>
      </x:c>
      <x:c r="BB460" s="12" t="str"/>
      <x:c r="BC460" s="12" t="n">
        <x:v>1</x:v>
      </x:c>
      <x:c r="BD460" s="12" t="str">
        <x:v>SRC-RDB</x:v>
      </x:c>
      <x:c r="BE460" s="12" t="str"/>
      <x:c r="BF460" s="12" t="str">
        <x:v>RDB type 1040023 identifier/name record</x:v>
      </x:c>
      <x:c r="BG460" s="12" t="str"/>
      <x:c r="BH460" s="12" t="str">
        <x:v>INFERRED_CORRELATION</x:v>
      </x:c>
      <x:c r="BI460" s="12" t="str"/>
      <x:c r="BJ460" s="12" t="str">
        <x:v>MinimumLevel; Exact internal weapon/attack reference; Exact internal weapon/attack reference; Exact internal weapon/attack reference</x:v>
      </x:c>
      <x:c r="BK460" s="12" t="str">
        <x:v>ENRICHED</x:v>
      </x:c>
      <x:c r="BL460" s="12" t="str">
        <x:v>2026-07-12</x:v>
      </x:c>
    </x:row>
    <x:row r="461">
      <x:c r="A461" s="12" t="str">
        <x:v>rdb-1040023-247740</x:v>
      </x:c>
      <x:c r="B461" s="12" t="str">
        <x:v>alien_mini_bug</x:v>
      </x:c>
      <x:c r="C461" s="12" t="str">
        <x:v>alien_mini_bug</x:v>
      </x:c>
      <x:c r="D461" s="12" t="str"/>
      <x:c r="E461" s="12" t="str"/>
      <x:c r="F461" s="12" t="str">
        <x:v>alien</x:v>
      </x:c>
      <x:c r="G461" s="12"/>
      <x:c r="H461" s="12" t="str">
        <x:v>LIKELY_ENEMY_TYPE</x:v>
      </x:c>
      <x:c r="I461" s="12" t="n">
        <x:v>247740</x:v>
      </x:c>
      <x:c r="J461" s="12" t="n">
        <x:v>247740</x:v>
      </x:c>
      <x:c r="K461" s="12" t="str"/>
      <x:c r="L461" s="12" t="n">
        <x:v>1040023</x:v>
      </x:c>
      <x:c r="M461" s="12"/>
      <x:c r="N461" s="12"/>
      <x:c r="O461" s="12"/>
      <x:c r="P461" s="12"/>
      <x:c r="Q461" s="12"/>
      <x:c r="R461" s="12"/>
      <x:c r="S461" s="12"/>
      <x:c r="T461" s="12"/>
      <x:c r="U461" s="13" t="b">
        <x:v>0</x:v>
      </x:c>
      <x:c r="V461" s="12"/>
      <x:c r="W461" s="12"/>
      <x:c r="X461" s="12"/>
      <x:c r="Y461" s="12"/>
      <x:c r="Z461" s="12"/>
      <x:c r="AA461" s="12" t="str">
        <x:v>Unknown</x:v>
      </x:c>
      <x:c r="AB461" s="12" t="str">
        <x:v>INFERRED_CORRELATION</x:v>
      </x:c>
      <x:c r="AC461" s="12" t="str"/>
      <x:c r="AD461" s="12" t="str"/>
      <x:c r="AE461" s="12" t="str"/>
      <x:c r="AF461" s="12" t="str"/>
      <x:c r="AG461" s="12" t="str"/>
      <x:c r="AH461" s="12" t="str"/>
      <x:c r="AI461" s="12" t="str"/>
      <x:c r="AJ461" s="12" t="str"/>
      <x:c r="AK461" s="12" t="str"/>
      <x:c r="AL461" s="12" t="str">
        <x:v>RDB name-token correlation only</x:v>
      </x:c>
      <x:c r="AM461" s="12" t="str"/>
      <x:c r="AN461" s="12" t="str"/>
      <x:c r="AO461" s="12" t="str"/>
      <x:c r="AP461" s="12" t="str">
        <x:v>ALIEN_NATURAL_ATTACK</x:v>
      </x:c>
      <x:c r="AQ461" s="12"/>
      <x:c r="AR461" s="12" t="str">
        <x:v>alien natural attack</x:v>
      </x:c>
      <x:c r="AS461" s="12" t="str">
        <x:v>alien natural attack</x:v>
      </x:c>
      <x:c r="AT461" s="12" t="str"/>
      <x:c r="AU461" s="12"/>
      <x:c r="AV461" s="12"/>
      <x:c r="AW461" s="12"/>
      <x:c r="AX461" s="12" t="str"/>
      <x:c r="AY461" s="12" t="str"/>
      <x:c r="AZ461" s="12" t="str"/>
      <x:c r="BA461" s="12" t="str">
        <x:v>MonsterData 247740</x:v>
      </x:c>
      <x:c r="BB461" s="12" t="str"/>
      <x:c r="BC461" s="12" t="n">
        <x:v>1</x:v>
      </x:c>
      <x:c r="BD461" s="12" t="str">
        <x:v>SRC-RDB</x:v>
      </x:c>
      <x:c r="BE461" s="12" t="str"/>
      <x:c r="BF461" s="12" t="str">
        <x:v>RDB type 1040023 identifier/name record</x:v>
      </x:c>
      <x:c r="BG461" s="12" t="str"/>
      <x:c r="BH461" s="12" t="str">
        <x:v>INFERRED_CORRELATION</x:v>
      </x:c>
      <x:c r="BI461" s="12" t="str"/>
      <x:c r="BJ461" s="12" t="str">
        <x:v>MinimumLevel; PlayfieldIds; Exact internal weapon/attack reference; Exact internal weapon/attack reference; Exact internal weapon/attack reference</x:v>
      </x:c>
      <x:c r="BK461" s="12" t="str">
        <x:v>ENRICHED</x:v>
      </x:c>
      <x:c r="BL461" s="12" t="str">
        <x:v>2026-07-12</x:v>
      </x:c>
    </x:row>
    <x:row r="462">
      <x:c r="A462" s="12" t="str">
        <x:v>rdb-1040023-247742</x:v>
      </x:c>
      <x:c r="B462" s="12" t="str">
        <x:v>h(w</x:v>
      </x:c>
      <x:c r="C462" s="12" t="str">
        <x:v>h(w</x:v>
      </x:c>
      <x:c r="D462" s="12" t="str"/>
      <x:c r="E462" s="12" t="str"/>
      <x:c r="F462" s="12" t="str">
        <x:v>w</x:v>
      </x:c>
      <x:c r="G462" s="12"/>
      <x:c r="H462" s="12" t="str">
        <x:v>INSUFFICIENT_EVIDENCE</x:v>
      </x:c>
      <x:c r="I462" s="12" t="n">
        <x:v>247742</x:v>
      </x:c>
      <x:c r="J462" s="12" t="n">
        <x:v>247742</x:v>
      </x:c>
      <x:c r="K462" s="12" t="str"/>
      <x:c r="L462" s="12" t="n">
        <x:v>1040023</x:v>
      </x:c>
      <x:c r="M462" s="12"/>
      <x:c r="N462" s="12"/>
      <x:c r="O462" s="12"/>
      <x:c r="P462" s="12"/>
      <x:c r="Q462" s="12"/>
      <x:c r="R462" s="12"/>
      <x:c r="S462" s="12"/>
      <x:c r="T462" s="12"/>
      <x:c r="U462" s="13" t="b">
        <x:v>0</x:v>
      </x:c>
      <x:c r="V462" s="12"/>
      <x:c r="W462" s="12"/>
      <x:c r="X462" s="12"/>
      <x:c r="Y462" s="12"/>
      <x:c r="Z462" s="12"/>
      <x:c r="AA462" s="12" t="str">
        <x:v>Unknown</x:v>
      </x:c>
      <x:c r="AB462" s="12" t="str">
        <x:v>RDB_TEMPLATE_NAME</x:v>
      </x:c>
      <x:c r="AC462" s="12" t="str"/>
      <x:c r="AD462" s="12" t="str"/>
      <x:c r="AE462" s="12" t="str"/>
      <x:c r="AF462" s="12" t="str"/>
      <x:c r="AG462" s="12" t="str"/>
      <x:c r="AH462" s="12" t="str"/>
      <x:c r="AI462" s="12" t="str"/>
      <x:c r="AJ462" s="12" t="str"/>
      <x:c r="AK462" s="12" t="str"/>
      <x:c r="AL462" s="12" t="str">
        <x:v>RDB name-token correlation only</x:v>
      </x:c>
      <x:c r="AM462" s="12" t="str"/>
      <x:c r="AN462" s="12" t="str"/>
      <x:c r="AO462" s="12" t="str"/>
      <x:c r="AP462" s="12" t="str">
        <x:v>NO_REFERENCE_FOUND</x:v>
      </x:c>
      <x:c r="AQ462" s="12"/>
      <x:c r="AR462" s="12" t="str"/>
      <x:c r="AS462" s="12" t="str"/>
      <x:c r="AT462" s="12" t="str"/>
      <x:c r="AU462" s="12"/>
      <x:c r="AV462" s="12"/>
      <x:c r="AW462" s="12"/>
      <x:c r="AX462" s="12" t="str"/>
      <x:c r="AY462" s="12" t="str"/>
      <x:c r="AZ462" s="12" t="str"/>
      <x:c r="BA462" s="12" t="str">
        <x:v>MonsterData 247742</x:v>
      </x:c>
      <x:c r="BB462" s="12" t="str"/>
      <x:c r="BC462" s="12" t="n">
        <x:v>1</x:v>
      </x:c>
      <x:c r="BD462" s="12" t="str">
        <x:v>SRC-RDB</x:v>
      </x:c>
      <x:c r="BE462" s="12" t="str"/>
      <x:c r="BF462" s="12" t="str">
        <x:v>RDB type 1040023 identifier/name record</x:v>
      </x:c>
      <x:c r="BG462" s="12" t="str"/>
      <x:c r="BH462" s="12" t="str">
        <x:v>RDB_TEMPLATE_NAME</x:v>
      </x:c>
      <x:c r="BI462" s="12" t="str"/>
      <x:c r="BJ462" s="12" t="str">
        <x:v>MinimumLevel; PlayfieldIds; WeaponTemplateIds; AttackTemplateIds</x:v>
      </x:c>
      <x:c r="BK462" s="12" t="str">
        <x:v>NEEDS_RESEARCH</x:v>
      </x:c>
      <x:c r="BL462" s="12" t="str">
        <x:v>2026-07-12</x:v>
      </x:c>
    </x:row>
    <x:row r="463">
      <x:c r="A463" s="12" t="str">
        <x:v>rdb-1040023-247801</x:v>
      </x:c>
      <x:c r="B463" s="12" t="str">
        <x:v>athleet</x:v>
      </x:c>
      <x:c r="C463" s="12" t="str">
        <x:v>athleet</x:v>
      </x:c>
      <x:c r="D463" s="12" t="str"/>
      <x:c r="E463" s="12" t="str"/>
      <x:c r="F463" s="12" t="str">
        <x:v>leet</x:v>
      </x:c>
      <x:c r="G463" s="12"/>
      <x:c r="H463" s="12" t="str">
        <x:v>LIKELY_ENEMY_TYPE</x:v>
      </x:c>
      <x:c r="I463" s="12" t="n">
        <x:v>247801</x:v>
      </x:c>
      <x:c r="J463" s="12" t="n">
        <x:v>247801</x:v>
      </x:c>
      <x:c r="K463" s="12" t="str"/>
      <x:c r="L463" s="12" t="n">
        <x:v>1040023</x:v>
      </x:c>
      <x:c r="M463" s="12"/>
      <x:c r="N463" s="12"/>
      <x:c r="O463" s="12"/>
      <x:c r="P463" s="12"/>
      <x:c r="Q463" s="12"/>
      <x:c r="R463" s="12"/>
      <x:c r="S463" s="12"/>
      <x:c r="T463" s="12"/>
      <x:c r="U463" s="13" t="b">
        <x:v>0</x:v>
      </x:c>
      <x:c r="V463" s="12"/>
      <x:c r="W463" s="12"/>
      <x:c r="X463" s="12" t="n">
        <x:v>36</x:v>
      </x:c>
      <x:c r="Y463" s="12" t="n">
        <x:v>45</x:v>
      </x:c>
      <x:c r="Z463" s="12"/>
      <x:c r="AA463" s="12" t="str">
        <x:v>Community-documented range 36-45</x:v>
      </x:c>
      <x:c r="AB463" s="12" t="str">
        <x:v>COMMUNITY_DOCUMENTED</x:v>
      </x:c>
      <x:c r="AC463" s="12" t="str">
        <x:v>https://wiki.aodb.us/wiki/Dyna_Camps_by_level</x:v>
      </x:c>
      <x:c r="AD463" s="12" t="str">
        <x:v>Andromeda; Newland Desert; Varmint Woods; Aegean</x:v>
      </x:c>
      <x:c r="AE463" s="12" t="str">
        <x:v>Andromeda; Newland Desert; Varmint Woods; Aegean</x:v>
      </x:c>
      <x:c r="AF463" s="12" t="str"/>
      <x:c r="AG463" s="12" t="str">
        <x:v>Andromeda; Newland Desert; Varmint Woods; Aegean</x:v>
      </x:c>
      <x:c r="AH463" s="12" t="str"/>
      <x:c r="AI463" s="12" t="str"/>
      <x:c r="AJ463" s="12" t="str"/>
      <x:c r="AK463" s="12" t="str"/>
      <x:c r="AL463" s="12" t="str">
        <x:v>Community-documented zone presence</x:v>
      </x:c>
      <x:c r="AM463" s="12" t="str"/>
      <x:c r="AN463" s="12" t="str"/>
      <x:c r="AO463" s="12" t="str"/>
      <x:c r="AP463" s="12" t="str">
        <x:v>NATURAL_MELEE</x:v>
      </x:c>
      <x:c r="AQ463" s="12"/>
      <x:c r="AR463" s="12" t="str">
        <x:v>natural melee</x:v>
      </x:c>
      <x:c r="AS463" s="12" t="str">
        <x:v>natural melee</x:v>
      </x:c>
      <x:c r="AT463" s="12" t="str"/>
      <x:c r="AU463" s="12"/>
      <x:c r="AV463" s="12"/>
      <x:c r="AW463" s="12"/>
      <x:c r="AX463" s="12" t="str"/>
      <x:c r="AY463" s="12" t="str"/>
      <x:c r="AZ463" s="12" t="str"/>
      <x:c r="BA463" s="12" t="str">
        <x:v>MonsterData 247801</x:v>
      </x:c>
      <x:c r="BB463" s="12" t="str"/>
      <x:c r="BC463" s="12" t="n">
        <x:v>1</x:v>
      </x:c>
      <x:c r="BD463" s="12" t="str">
        <x:v>SRC-RDB</x:v>
      </x:c>
      <x:c r="BE463" s="12" t="str"/>
      <x:c r="BF463" s="12" t="str">
        <x:v>RDB type 1040023 identifier/name record</x:v>
      </x:c>
      <x:c r="BG463" s="12" t="str">
        <x:v>https://wiki.aodb.us/wiki/Dyna_Camps_by_level</x:v>
      </x:c>
      <x:c r="BH463" s="12" t="str">
        <x:v>COMMUNITY_DOCUMENTED</x:v>
      </x:c>
      <x:c r="BI463" s="12" t="str"/>
      <x:c r="BJ463" s="12" t="str">
        <x:v>Exact internal weapon/attack reference; Exact internal weapon/attack reference; Exact internal weapon/attack reference; Exact internal weapon/attack reference</x:v>
      </x:c>
      <x:c r="BK463" s="12" t="str">
        <x:v>ENRICHED</x:v>
      </x:c>
      <x:c r="BL463" s="12" t="str">
        <x:v>2026-07-12</x:v>
      </x:c>
    </x:row>
    <x:row r="464">
      <x:c r="A464" s="12" t="str">
        <x:v>rdb-1040023-247829</x:v>
      </x:c>
      <x:c r="B464" s="12" t="str">
        <x:v>leetzilla</x:v>
      </x:c>
      <x:c r="C464" s="12" t="str">
        <x:v>leetzilla</x:v>
      </x:c>
      <x:c r="D464" s="12" t="str"/>
      <x:c r="E464" s="12" t="str"/>
      <x:c r="F464" s="12" t="str">
        <x:v>leet</x:v>
      </x:c>
      <x:c r="G464" s="12"/>
      <x:c r="H464" s="12" t="str">
        <x:v>LIKELY_ENEMY_TYPE</x:v>
      </x:c>
      <x:c r="I464" s="12" t="n">
        <x:v>247829</x:v>
      </x:c>
      <x:c r="J464" s="12" t="n">
        <x:v>247829</x:v>
      </x:c>
      <x:c r="K464" s="12" t="str"/>
      <x:c r="L464" s="12" t="n">
        <x:v>1040023</x:v>
      </x:c>
      <x:c r="M464" s="12"/>
      <x:c r="N464" s="12"/>
      <x:c r="O464" s="12"/>
      <x:c r="P464" s="12"/>
      <x:c r="Q464" s="12"/>
      <x:c r="R464" s="12"/>
      <x:c r="S464" s="12"/>
      <x:c r="T464" s="12"/>
      <x:c r="U464" s="13" t="b">
        <x:v>0</x:v>
      </x:c>
      <x:c r="V464" s="12"/>
      <x:c r="W464" s="12"/>
      <x:c r="X464" s="12" t="n">
        <x:v>36</x:v>
      </x:c>
      <x:c r="Y464" s="12" t="n">
        <x:v>45</x:v>
      </x:c>
      <x:c r="Z464" s="12"/>
      <x:c r="AA464" s="12" t="str">
        <x:v>Community-documented range 36-45</x:v>
      </x:c>
      <x:c r="AB464" s="12" t="str">
        <x:v>COMMUNITY_DOCUMENTED</x:v>
      </x:c>
      <x:c r="AC464" s="12" t="str">
        <x:v>https://wiki.aodb.us/wiki/Dyna_Camps_by_level</x:v>
      </x:c>
      <x:c r="AD464" s="12" t="str">
        <x:v>Andromeda; Newland Desert; Varmint Woods; Aegean</x:v>
      </x:c>
      <x:c r="AE464" s="12" t="str">
        <x:v>Andromeda; Newland Desert; Varmint Woods; Aegean</x:v>
      </x:c>
      <x:c r="AF464" s="12" t="str"/>
      <x:c r="AG464" s="12" t="str">
        <x:v>Andromeda; Newland Desert; Varmint Woods; Aegean</x:v>
      </x:c>
      <x:c r="AH464" s="12" t="str"/>
      <x:c r="AI464" s="12" t="str"/>
      <x:c r="AJ464" s="12" t="str"/>
      <x:c r="AK464" s="12" t="str"/>
      <x:c r="AL464" s="12" t="str">
        <x:v>Community-documented zone presence</x:v>
      </x:c>
      <x:c r="AM464" s="12" t="str"/>
      <x:c r="AN464" s="12" t="str"/>
      <x:c r="AO464" s="12" t="str"/>
      <x:c r="AP464" s="12" t="str">
        <x:v>NATURAL_MELEE</x:v>
      </x:c>
      <x:c r="AQ464" s="12"/>
      <x:c r="AR464" s="12" t="str">
        <x:v>natural melee</x:v>
      </x:c>
      <x:c r="AS464" s="12" t="str">
        <x:v>natural melee</x:v>
      </x:c>
      <x:c r="AT464" s="12" t="str"/>
      <x:c r="AU464" s="12"/>
      <x:c r="AV464" s="12"/>
      <x:c r="AW464" s="12"/>
      <x:c r="AX464" s="12" t="str"/>
      <x:c r="AY464" s="12" t="str"/>
      <x:c r="AZ464" s="12" t="str"/>
      <x:c r="BA464" s="12" t="str">
        <x:v>MonsterData 247829</x:v>
      </x:c>
      <x:c r="BB464" s="12" t="str"/>
      <x:c r="BC464" s="12" t="n">
        <x:v>1</x:v>
      </x:c>
      <x:c r="BD464" s="12" t="str">
        <x:v>SRC-RDB</x:v>
      </x:c>
      <x:c r="BE464" s="12" t="str"/>
      <x:c r="BF464" s="12" t="str">
        <x:v>RDB type 1040023 identifier/name record</x:v>
      </x:c>
      <x:c r="BG464" s="12" t="str">
        <x:v>https://wiki.aodb.us/wiki/Dyna_Camps_by_level</x:v>
      </x:c>
      <x:c r="BH464" s="12" t="str">
        <x:v>COMMUNITY_DOCUMENTED</x:v>
      </x:c>
      <x:c r="BI464" s="12" t="str"/>
      <x:c r="BJ464" s="12" t="str">
        <x:v>Exact internal weapon/attack reference; Exact internal weapon/attack reference; Exact internal weapon/attack reference; Exact internal weapon/attack reference</x:v>
      </x:c>
      <x:c r="BK464" s="12" t="str">
        <x:v>ENRICHED</x:v>
      </x:c>
      <x:c r="BL464" s="12" t="str">
        <x:v>2026-07-12</x:v>
      </x:c>
    </x:row>
    <x:row r="465">
      <x:c r="A465" s="12" t="str">
        <x:v>rdb-1040023-247831</x:v>
      </x:c>
      <x:c r="B465" s="12" t="str">
        <x:v>masculeet</x:v>
      </x:c>
      <x:c r="C465" s="12" t="str">
        <x:v>masculeet</x:v>
      </x:c>
      <x:c r="D465" s="12" t="str"/>
      <x:c r="E465" s="12" t="str"/>
      <x:c r="F465" s="12" t="str">
        <x:v>leet</x:v>
      </x:c>
      <x:c r="G465" s="12"/>
      <x:c r="H465" s="12" t="str">
        <x:v>LIKELY_ENEMY_TYPE</x:v>
      </x:c>
      <x:c r="I465" s="12" t="n">
        <x:v>247831</x:v>
      </x:c>
      <x:c r="J465" s="12" t="n">
        <x:v>247831</x:v>
      </x:c>
      <x:c r="K465" s="12" t="str"/>
      <x:c r="L465" s="12" t="n">
        <x:v>1040023</x:v>
      </x:c>
      <x:c r="M465" s="12"/>
      <x:c r="N465" s="12"/>
      <x:c r="O465" s="12"/>
      <x:c r="P465" s="12"/>
      <x:c r="Q465" s="12"/>
      <x:c r="R465" s="12"/>
      <x:c r="S465" s="12"/>
      <x:c r="T465" s="12"/>
      <x:c r="U465" s="13" t="b">
        <x:v>0</x:v>
      </x:c>
      <x:c r="V465" s="12"/>
      <x:c r="W465" s="12"/>
      <x:c r="X465" s="12" t="n">
        <x:v>36</x:v>
      </x:c>
      <x:c r="Y465" s="12" t="n">
        <x:v>45</x:v>
      </x:c>
      <x:c r="Z465" s="12"/>
      <x:c r="AA465" s="12" t="str">
        <x:v>Community-documented range 36-45</x:v>
      </x:c>
      <x:c r="AB465" s="12" t="str">
        <x:v>COMMUNITY_DOCUMENTED</x:v>
      </x:c>
      <x:c r="AC465" s="12" t="str">
        <x:v>https://wiki.aodb.us/wiki/Dyna_Camps_by_level</x:v>
      </x:c>
      <x:c r="AD465" s="12" t="str">
        <x:v>Andromeda; Newland Desert; Varmint Woods; Aegean</x:v>
      </x:c>
      <x:c r="AE465" s="12" t="str">
        <x:v>Andromeda; Newland Desert; Varmint Woods; Aegean</x:v>
      </x:c>
      <x:c r="AF465" s="12" t="str"/>
      <x:c r="AG465" s="12" t="str">
        <x:v>Andromeda; Newland Desert; Varmint Woods; Aegean</x:v>
      </x:c>
      <x:c r="AH465" s="12" t="str"/>
      <x:c r="AI465" s="12" t="str"/>
      <x:c r="AJ465" s="12" t="str"/>
      <x:c r="AK465" s="12" t="str"/>
      <x:c r="AL465" s="12" t="str">
        <x:v>Community-documented zone presence</x:v>
      </x:c>
      <x:c r="AM465" s="12" t="str"/>
      <x:c r="AN465" s="12" t="str"/>
      <x:c r="AO465" s="12" t="str"/>
      <x:c r="AP465" s="12" t="str">
        <x:v>NATURAL_MELEE</x:v>
      </x:c>
      <x:c r="AQ465" s="12"/>
      <x:c r="AR465" s="12" t="str">
        <x:v>natural melee</x:v>
      </x:c>
      <x:c r="AS465" s="12" t="str">
        <x:v>natural melee</x:v>
      </x:c>
      <x:c r="AT465" s="12" t="str"/>
      <x:c r="AU465" s="12"/>
      <x:c r="AV465" s="12"/>
      <x:c r="AW465" s="12"/>
      <x:c r="AX465" s="12" t="str"/>
      <x:c r="AY465" s="12" t="str"/>
      <x:c r="AZ465" s="12" t="str"/>
      <x:c r="BA465" s="12" t="str">
        <x:v>MonsterData 247831</x:v>
      </x:c>
      <x:c r="BB465" s="12" t="str"/>
      <x:c r="BC465" s="12" t="n">
        <x:v>1</x:v>
      </x:c>
      <x:c r="BD465" s="12" t="str">
        <x:v>SRC-RDB</x:v>
      </x:c>
      <x:c r="BE465" s="12" t="str"/>
      <x:c r="BF465" s="12" t="str">
        <x:v>RDB type 1040023 identifier/name record</x:v>
      </x:c>
      <x:c r="BG465" s="12" t="str">
        <x:v>https://wiki.aodb.us/wiki/Dyna_Camps_by_level</x:v>
      </x:c>
      <x:c r="BH465" s="12" t="str">
        <x:v>COMMUNITY_DOCUMENTED</x:v>
      </x:c>
      <x:c r="BI465" s="12" t="str"/>
      <x:c r="BJ465" s="12" t="str">
        <x:v>Exact internal weapon/attack reference; Exact internal weapon/attack reference; Exact internal weapon/attack reference; Exact internal weapon/attack reference</x:v>
      </x:c>
      <x:c r="BK465" s="12" t="str">
        <x:v>ENRICHED</x:v>
      </x:c>
      <x:c r="BL465" s="12" t="str">
        <x:v>2026-07-12</x:v>
      </x:c>
    </x:row>
    <x:row r="466">
      <x:c r="A466" s="12" t="str">
        <x:v>rdb-1040023-247832</x:v>
      </x:c>
      <x:c r="B466" s="12" t="str">
        <x:v>cheerleet</x:v>
      </x:c>
      <x:c r="C466" s="12" t="str">
        <x:v>cheerleet</x:v>
      </x:c>
      <x:c r="D466" s="12" t="str"/>
      <x:c r="E466" s="12" t="str"/>
      <x:c r="F466" s="12" t="str">
        <x:v>leet</x:v>
      </x:c>
      <x:c r="G466" s="12"/>
      <x:c r="H466" s="12" t="str">
        <x:v>LIKELY_ENEMY_TYPE</x:v>
      </x:c>
      <x:c r="I466" s="12" t="n">
        <x:v>247832</x:v>
      </x:c>
      <x:c r="J466" s="12" t="n">
        <x:v>247832</x:v>
      </x:c>
      <x:c r="K466" s="12" t="str"/>
      <x:c r="L466" s="12" t="n">
        <x:v>1040023</x:v>
      </x:c>
      <x:c r="M466" s="12"/>
      <x:c r="N466" s="12"/>
      <x:c r="O466" s="12"/>
      <x:c r="P466" s="12"/>
      <x:c r="Q466" s="12"/>
      <x:c r="R466" s="12"/>
      <x:c r="S466" s="12"/>
      <x:c r="T466" s="12"/>
      <x:c r="U466" s="13" t="b">
        <x:v>0</x:v>
      </x:c>
      <x:c r="V466" s="12"/>
      <x:c r="W466" s="12"/>
      <x:c r="X466" s="12" t="n">
        <x:v>36</x:v>
      </x:c>
      <x:c r="Y466" s="12" t="n">
        <x:v>45</x:v>
      </x:c>
      <x:c r="Z466" s="12"/>
      <x:c r="AA466" s="12" t="str">
        <x:v>Community-documented range 36-45</x:v>
      </x:c>
      <x:c r="AB466" s="12" t="str">
        <x:v>COMMUNITY_DOCUMENTED</x:v>
      </x:c>
      <x:c r="AC466" s="12" t="str">
        <x:v>https://wiki.aodb.us/wiki/Dyna_Camps_by_level</x:v>
      </x:c>
      <x:c r="AD466" s="12" t="str">
        <x:v>Andromeda; Newland Desert; Varmint Woods; Aegean</x:v>
      </x:c>
      <x:c r="AE466" s="12" t="str">
        <x:v>Andromeda; Newland Desert; Varmint Woods; Aegean</x:v>
      </x:c>
      <x:c r="AF466" s="12" t="str"/>
      <x:c r="AG466" s="12" t="str">
        <x:v>Andromeda; Newland Desert; Varmint Woods; Aegean</x:v>
      </x:c>
      <x:c r="AH466" s="12" t="str"/>
      <x:c r="AI466" s="12" t="str"/>
      <x:c r="AJ466" s="12" t="str"/>
      <x:c r="AK466" s="12" t="str"/>
      <x:c r="AL466" s="12" t="str">
        <x:v>Community-documented zone presence</x:v>
      </x:c>
      <x:c r="AM466" s="12" t="str"/>
      <x:c r="AN466" s="12" t="str"/>
      <x:c r="AO466" s="12" t="str"/>
      <x:c r="AP466" s="12" t="str">
        <x:v>NATURAL_MELEE</x:v>
      </x:c>
      <x:c r="AQ466" s="12"/>
      <x:c r="AR466" s="12" t="str">
        <x:v>natural melee</x:v>
      </x:c>
      <x:c r="AS466" s="12" t="str">
        <x:v>natural melee</x:v>
      </x:c>
      <x:c r="AT466" s="12" t="str"/>
      <x:c r="AU466" s="12"/>
      <x:c r="AV466" s="12"/>
      <x:c r="AW466" s="12"/>
      <x:c r="AX466" s="12" t="str"/>
      <x:c r="AY466" s="12" t="str"/>
      <x:c r="AZ466" s="12" t="str"/>
      <x:c r="BA466" s="12" t="str">
        <x:v>MonsterData 247832</x:v>
      </x:c>
      <x:c r="BB466" s="12" t="str"/>
      <x:c r="BC466" s="12" t="n">
        <x:v>1</x:v>
      </x:c>
      <x:c r="BD466" s="12" t="str">
        <x:v>SRC-RDB</x:v>
      </x:c>
      <x:c r="BE466" s="12" t="str"/>
      <x:c r="BF466" s="12" t="str">
        <x:v>RDB type 1040023 identifier/name record</x:v>
      </x:c>
      <x:c r="BG466" s="12" t="str">
        <x:v>https://wiki.aodb.us/wiki/Dyna_Camps_by_level</x:v>
      </x:c>
      <x:c r="BH466" s="12" t="str">
        <x:v>COMMUNITY_DOCUMENTED</x:v>
      </x:c>
      <x:c r="BI466" s="12" t="str"/>
      <x:c r="BJ466" s="12" t="str">
        <x:v>Exact internal weapon/attack reference; Exact internal weapon/attack reference; Exact internal weapon/attack reference; Exact internal weapon/attack reference</x:v>
      </x:c>
      <x:c r="BK466" s="12" t="str">
        <x:v>ENRICHED</x:v>
      </x:c>
      <x:c r="BL466" s="12" t="str">
        <x:v>2026-07-12</x:v>
      </x:c>
    </x:row>
    <x:row r="467">
      <x:c r="A467" s="12" t="str">
        <x:v>rdb-1040023-247834</x:v>
      </x:c>
      <x:c r="B467" s="12" t="str">
        <x:v>deleet</x:v>
      </x:c>
      <x:c r="C467" s="12" t="str">
        <x:v>deleet</x:v>
      </x:c>
      <x:c r="D467" s="12" t="str"/>
      <x:c r="E467" s="12" t="str"/>
      <x:c r="F467" s="12" t="str">
        <x:v>leet</x:v>
      </x:c>
      <x:c r="G467" s="12"/>
      <x:c r="H467" s="12" t="str">
        <x:v>LIKELY_ENEMY_TYPE</x:v>
      </x:c>
      <x:c r="I467" s="12" t="n">
        <x:v>247834</x:v>
      </x:c>
      <x:c r="J467" s="12" t="n">
        <x:v>247834</x:v>
      </x:c>
      <x:c r="K467" s="12" t="str"/>
      <x:c r="L467" s="12" t="n">
        <x:v>1040023</x:v>
      </x:c>
      <x:c r="M467" s="12"/>
      <x:c r="N467" s="12"/>
      <x:c r="O467" s="12"/>
      <x:c r="P467" s="12"/>
      <x:c r="Q467" s="12"/>
      <x:c r="R467" s="12"/>
      <x:c r="S467" s="12"/>
      <x:c r="T467" s="12"/>
      <x:c r="U467" s="13" t="b">
        <x:v>0</x:v>
      </x:c>
      <x:c r="V467" s="12"/>
      <x:c r="W467" s="12"/>
      <x:c r="X467" s="12" t="n">
        <x:v>36</x:v>
      </x:c>
      <x:c r="Y467" s="12" t="n">
        <x:v>45</x:v>
      </x:c>
      <x:c r="Z467" s="12"/>
      <x:c r="AA467" s="12" t="str">
        <x:v>Community-documented range 36-45</x:v>
      </x:c>
      <x:c r="AB467" s="12" t="str">
        <x:v>COMMUNITY_DOCUMENTED</x:v>
      </x:c>
      <x:c r="AC467" s="12" t="str">
        <x:v>https://wiki.aodb.us/wiki/Dyna_Camps_by_level</x:v>
      </x:c>
      <x:c r="AD467" s="12" t="str">
        <x:v>Andromeda; Newland Desert; Varmint Woods; Aegean</x:v>
      </x:c>
      <x:c r="AE467" s="12" t="str">
        <x:v>Andromeda; Newland Desert; Varmint Woods; Aegean</x:v>
      </x:c>
      <x:c r="AF467" s="12" t="str"/>
      <x:c r="AG467" s="12" t="str">
        <x:v>Andromeda; Newland Desert; Varmint Woods; Aegean</x:v>
      </x:c>
      <x:c r="AH467" s="12" t="str"/>
      <x:c r="AI467" s="12" t="str"/>
      <x:c r="AJ467" s="12" t="str"/>
      <x:c r="AK467" s="12" t="str"/>
      <x:c r="AL467" s="12" t="str">
        <x:v>Community-documented zone presence</x:v>
      </x:c>
      <x:c r="AM467" s="12" t="str"/>
      <x:c r="AN467" s="12" t="str"/>
      <x:c r="AO467" s="12" t="str"/>
      <x:c r="AP467" s="12" t="str">
        <x:v>NATURAL_MELEE</x:v>
      </x:c>
      <x:c r="AQ467" s="12"/>
      <x:c r="AR467" s="12" t="str">
        <x:v>natural melee</x:v>
      </x:c>
      <x:c r="AS467" s="12" t="str">
        <x:v>natural melee</x:v>
      </x:c>
      <x:c r="AT467" s="12" t="str"/>
      <x:c r="AU467" s="12"/>
      <x:c r="AV467" s="12"/>
      <x:c r="AW467" s="12"/>
      <x:c r="AX467" s="12" t="str"/>
      <x:c r="AY467" s="12" t="str"/>
      <x:c r="AZ467" s="12" t="str"/>
      <x:c r="BA467" s="12" t="str">
        <x:v>MonsterData 247834</x:v>
      </x:c>
      <x:c r="BB467" s="12" t="str"/>
      <x:c r="BC467" s="12" t="n">
        <x:v>1</x:v>
      </x:c>
      <x:c r="BD467" s="12" t="str">
        <x:v>SRC-RDB</x:v>
      </x:c>
      <x:c r="BE467" s="12" t="str"/>
      <x:c r="BF467" s="12" t="str">
        <x:v>RDB type 1040023 identifier/name record</x:v>
      </x:c>
      <x:c r="BG467" s="12" t="str">
        <x:v>https://wiki.aodb.us/wiki/Dyna_Camps_by_level</x:v>
      </x:c>
      <x:c r="BH467" s="12" t="str">
        <x:v>COMMUNITY_DOCUMENTED</x:v>
      </x:c>
      <x:c r="BI467" s="12" t="str"/>
      <x:c r="BJ467" s="12" t="str">
        <x:v>Exact internal weapon/attack reference; Exact internal weapon/attack reference; Exact internal weapon/attack reference; Exact internal weapon/attack reference</x:v>
      </x:c>
      <x:c r="BK467" s="12" t="str">
        <x:v>ENRICHED</x:v>
      </x:c>
      <x:c r="BL467" s="12" t="str">
        <x:v>2026-07-12</x:v>
      </x:c>
    </x:row>
    <x:row r="468">
      <x:c r="A468" s="12" t="str">
        <x:v>rdb-1040023-247835</x:v>
      </x:c>
      <x:c r="B468" s="12" t="str">
        <x:v>bruce leet</x:v>
      </x:c>
      <x:c r="C468" s="12" t="str">
        <x:v>bruce leet</x:v>
      </x:c>
      <x:c r="D468" s="12" t="str"/>
      <x:c r="E468" s="12" t="str"/>
      <x:c r="F468" s="12" t="str">
        <x:v>leet</x:v>
      </x:c>
      <x:c r="G468" s="12"/>
      <x:c r="H468" s="12" t="str">
        <x:v>LIKELY_ENEMY_TYPE</x:v>
      </x:c>
      <x:c r="I468" s="12" t="n">
        <x:v>247835</x:v>
      </x:c>
      <x:c r="J468" s="12" t="n">
        <x:v>247835</x:v>
      </x:c>
      <x:c r="K468" s="12" t="str"/>
      <x:c r="L468" s="12" t="n">
        <x:v>1040023</x:v>
      </x:c>
      <x:c r="M468" s="12"/>
      <x:c r="N468" s="12"/>
      <x:c r="O468" s="12"/>
      <x:c r="P468" s="12"/>
      <x:c r="Q468" s="12"/>
      <x:c r="R468" s="12"/>
      <x:c r="S468" s="12"/>
      <x:c r="T468" s="12"/>
      <x:c r="U468" s="13" t="b">
        <x:v>0</x:v>
      </x:c>
      <x:c r="V468" s="12"/>
      <x:c r="W468" s="12"/>
      <x:c r="X468" s="12" t="n">
        <x:v>36</x:v>
      </x:c>
      <x:c r="Y468" s="12" t="n">
        <x:v>45</x:v>
      </x:c>
      <x:c r="Z468" s="12"/>
      <x:c r="AA468" s="12" t="str">
        <x:v>Community-documented range 36-45</x:v>
      </x:c>
      <x:c r="AB468" s="12" t="str">
        <x:v>COMMUNITY_DOCUMENTED</x:v>
      </x:c>
      <x:c r="AC468" s="12" t="str">
        <x:v>https://wiki.aodb.us/wiki/Dyna_Camps_by_level</x:v>
      </x:c>
      <x:c r="AD468" s="12" t="str">
        <x:v>Andromeda; Newland Desert; Varmint Woods; Aegean</x:v>
      </x:c>
      <x:c r="AE468" s="12" t="str">
        <x:v>Andromeda; Newland Desert; Varmint Woods; Aegean</x:v>
      </x:c>
      <x:c r="AF468" s="12" t="str">
        <x:v>565; 585; 600; 655; 716</x:v>
      </x:c>
      <x:c r="AG468" s="12" t="str">
        <x:v>Andromeda; Newland Desert; Varmint Woods; Aegean</x:v>
      </x:c>
      <x:c r="AH468" s="12" t="str"/>
      <x:c r="AI468" s="12" t="str"/>
      <x:c r="AJ468" s="12" t="str"/>
      <x:c r="AK468" s="12" t="str"/>
      <x:c r="AL468" s="12" t="str">
        <x:v>Community-documented zone presence</x:v>
      </x:c>
      <x:c r="AM468" s="12" t="str"/>
      <x:c r="AN468" s="12" t="str"/>
      <x:c r="AO468" s="12" t="str"/>
      <x:c r="AP468" s="12" t="str">
        <x:v>NATURAL_MELEE</x:v>
      </x:c>
      <x:c r="AQ468" s="12"/>
      <x:c r="AR468" s="12" t="str">
        <x:v>natural melee</x:v>
      </x:c>
      <x:c r="AS468" s="12" t="str">
        <x:v>natural melee</x:v>
      </x:c>
      <x:c r="AT468" s="12" t="str"/>
      <x:c r="AU468" s="12"/>
      <x:c r="AV468" s="12"/>
      <x:c r="AW468" s="12"/>
      <x:c r="AX468" s="12" t="str"/>
      <x:c r="AY468" s="12" t="str"/>
      <x:c r="AZ468" s="12" t="str"/>
      <x:c r="BA468" s="12" t="str">
        <x:v>MonsterData 247835</x:v>
      </x:c>
      <x:c r="BB468" s="12" t="str"/>
      <x:c r="BC468" s="12" t="n">
        <x:v>1</x:v>
      </x:c>
      <x:c r="BD468" s="12" t="str">
        <x:v>SRC-RDB</x:v>
      </x:c>
      <x:c r="BE468" s="12" t="str"/>
      <x:c r="BF468" s="12" t="str">
        <x:v>RDB type 1040023 identifier/name record</x:v>
      </x:c>
      <x:c r="BG468" s="12" t="str">
        <x:v>https://wiki.aodb.us/wiki/Dyna_Camps_by_level</x:v>
      </x:c>
      <x:c r="BH468" s="12" t="str">
        <x:v>COMMUNITY_DOCUMENTED</x:v>
      </x:c>
      <x:c r="BI468" s="12" t="str"/>
      <x:c r="BJ468" s="12" t="str">
        <x:v>Exact internal weapon/attack reference; Exact internal weapon/attack reference; Exact internal weapon/attack reference; Exact internal weapon/attack reference</x:v>
      </x:c>
      <x:c r="BK468" s="12" t="str">
        <x:v>ENRICHED</x:v>
      </x:c>
      <x:c r="BL468" s="12" t="str">
        <x:v>2026-07-12</x:v>
      </x:c>
    </x:row>
    <x:row r="469">
      <x:c r="A469" s="12" t="str">
        <x:v>rdb-1040023-247836</x:v>
      </x:c>
      <x:c r="B469" s="12" t="str">
        <x:v>invaleet</x:v>
      </x:c>
      <x:c r="C469" s="12" t="str">
        <x:v>invaleet</x:v>
      </x:c>
      <x:c r="D469" s="12" t="str"/>
      <x:c r="E469" s="12" t="str"/>
      <x:c r="F469" s="12" t="str">
        <x:v>leet</x:v>
      </x:c>
      <x:c r="G469" s="12"/>
      <x:c r="H469" s="12" t="str">
        <x:v>LIKELY_ENEMY_TYPE</x:v>
      </x:c>
      <x:c r="I469" s="12" t="n">
        <x:v>247836</x:v>
      </x:c>
      <x:c r="J469" s="12" t="n">
        <x:v>247836</x:v>
      </x:c>
      <x:c r="K469" s="12" t="str"/>
      <x:c r="L469" s="12" t="n">
        <x:v>1040023</x:v>
      </x:c>
      <x:c r="M469" s="12"/>
      <x:c r="N469" s="12"/>
      <x:c r="O469" s="12"/>
      <x:c r="P469" s="12"/>
      <x:c r="Q469" s="12"/>
      <x:c r="R469" s="12"/>
      <x:c r="S469" s="12"/>
      <x:c r="T469" s="12"/>
      <x:c r="U469" s="13" t="b">
        <x:v>0</x:v>
      </x:c>
      <x:c r="V469" s="12"/>
      <x:c r="W469" s="12"/>
      <x:c r="X469" s="12" t="n">
        <x:v>36</x:v>
      </x:c>
      <x:c r="Y469" s="12" t="n">
        <x:v>45</x:v>
      </x:c>
      <x:c r="Z469" s="12"/>
      <x:c r="AA469" s="12" t="str">
        <x:v>Community-documented range 36-45</x:v>
      </x:c>
      <x:c r="AB469" s="12" t="str">
        <x:v>COMMUNITY_DOCUMENTED</x:v>
      </x:c>
      <x:c r="AC469" s="12" t="str">
        <x:v>https://wiki.aodb.us/wiki/Dyna_Camps_by_level</x:v>
      </x:c>
      <x:c r="AD469" s="12" t="str">
        <x:v>Andromeda; Newland Desert; Varmint Woods; Aegean</x:v>
      </x:c>
      <x:c r="AE469" s="12" t="str">
        <x:v>Andromeda; Newland Desert; Varmint Woods; Aegean</x:v>
      </x:c>
      <x:c r="AF469" s="12" t="str"/>
      <x:c r="AG469" s="12" t="str">
        <x:v>Andromeda; Newland Desert; Varmint Woods; Aegean</x:v>
      </x:c>
      <x:c r="AH469" s="12" t="str"/>
      <x:c r="AI469" s="12" t="str"/>
      <x:c r="AJ469" s="12" t="str"/>
      <x:c r="AK469" s="12" t="str"/>
      <x:c r="AL469" s="12" t="str">
        <x:v>Community-documented zone presence</x:v>
      </x:c>
      <x:c r="AM469" s="12" t="str"/>
      <x:c r="AN469" s="12" t="str"/>
      <x:c r="AO469" s="12" t="str"/>
      <x:c r="AP469" s="12" t="str">
        <x:v>NATURAL_MELEE</x:v>
      </x:c>
      <x:c r="AQ469" s="12"/>
      <x:c r="AR469" s="12" t="str">
        <x:v>natural melee</x:v>
      </x:c>
      <x:c r="AS469" s="12" t="str">
        <x:v>natural melee</x:v>
      </x:c>
      <x:c r="AT469" s="12" t="str"/>
      <x:c r="AU469" s="12"/>
      <x:c r="AV469" s="12"/>
      <x:c r="AW469" s="12"/>
      <x:c r="AX469" s="12" t="str"/>
      <x:c r="AY469" s="12" t="str"/>
      <x:c r="AZ469" s="12" t="str"/>
      <x:c r="BA469" s="12" t="str">
        <x:v>MonsterData 247836</x:v>
      </x:c>
      <x:c r="BB469" s="12" t="str"/>
      <x:c r="BC469" s="12" t="n">
        <x:v>1</x:v>
      </x:c>
      <x:c r="BD469" s="12" t="str">
        <x:v>SRC-RDB</x:v>
      </x:c>
      <x:c r="BE469" s="12" t="str"/>
      <x:c r="BF469" s="12" t="str">
        <x:v>RDB type 1040023 identifier/name record</x:v>
      </x:c>
      <x:c r="BG469" s="12" t="str">
        <x:v>https://wiki.aodb.us/wiki/Dyna_Camps_by_level</x:v>
      </x:c>
      <x:c r="BH469" s="12" t="str">
        <x:v>COMMUNITY_DOCUMENTED</x:v>
      </x:c>
      <x:c r="BI469" s="12" t="str"/>
      <x:c r="BJ469" s="12" t="str">
        <x:v>Exact internal weapon/attack reference; Exact internal weapon/attack reference; Exact internal weapon/attack reference; Exact internal weapon/attack reference</x:v>
      </x:c>
      <x:c r="BK469" s="12" t="str">
        <x:v>ENRICHED</x:v>
      </x:c>
      <x:c r="BL469" s="12" t="str">
        <x:v>2026-07-12</x:v>
      </x:c>
    </x:row>
    <x:row r="470">
      <x:c r="A470" s="12" t="str">
        <x:v>rdb-1040023-247837</x:v>
      </x:c>
      <x:c r="B470" s="12" t="str">
        <x:v>bulleet</x:v>
      </x:c>
      <x:c r="C470" s="12" t="str">
        <x:v>bulleet</x:v>
      </x:c>
      <x:c r="D470" s="12" t="str"/>
      <x:c r="E470" s="12" t="str"/>
      <x:c r="F470" s="12" t="str">
        <x:v>leet</x:v>
      </x:c>
      <x:c r="G470" s="12"/>
      <x:c r="H470" s="12" t="str">
        <x:v>LIKELY_ENEMY_TYPE</x:v>
      </x:c>
      <x:c r="I470" s="12" t="n">
        <x:v>247837</x:v>
      </x:c>
      <x:c r="J470" s="12" t="n">
        <x:v>247837</x:v>
      </x:c>
      <x:c r="K470" s="12" t="str"/>
      <x:c r="L470" s="12" t="n">
        <x:v>1040023</x:v>
      </x:c>
      <x:c r="M470" s="12"/>
      <x:c r="N470" s="12"/>
      <x:c r="O470" s="12"/>
      <x:c r="P470" s="12"/>
      <x:c r="Q470" s="12"/>
      <x:c r="R470" s="12"/>
      <x:c r="S470" s="12"/>
      <x:c r="T470" s="12"/>
      <x:c r="U470" s="13" t="b">
        <x:v>0</x:v>
      </x:c>
      <x:c r="V470" s="12"/>
      <x:c r="W470" s="12"/>
      <x:c r="X470" s="12" t="n">
        <x:v>36</x:v>
      </x:c>
      <x:c r="Y470" s="12" t="n">
        <x:v>45</x:v>
      </x:c>
      <x:c r="Z470" s="12"/>
      <x:c r="AA470" s="12" t="str">
        <x:v>Community-documented range 36-45</x:v>
      </x:c>
      <x:c r="AB470" s="12" t="str">
        <x:v>COMMUNITY_DOCUMENTED</x:v>
      </x:c>
      <x:c r="AC470" s="12" t="str">
        <x:v>https://wiki.aodb.us/wiki/Dyna_Camps_by_level</x:v>
      </x:c>
      <x:c r="AD470" s="12" t="str">
        <x:v>Andromeda; Newland Desert; Varmint Woods; Aegean</x:v>
      </x:c>
      <x:c r="AE470" s="12" t="str">
        <x:v>Andromeda; Newland Desert; Varmint Woods; Aegean</x:v>
      </x:c>
      <x:c r="AF470" s="12" t="str"/>
      <x:c r="AG470" s="12" t="str">
        <x:v>Andromeda; Newland Desert; Varmint Woods; Aegean</x:v>
      </x:c>
      <x:c r="AH470" s="12" t="str"/>
      <x:c r="AI470" s="12" t="str"/>
      <x:c r="AJ470" s="12" t="str"/>
      <x:c r="AK470" s="12" t="str"/>
      <x:c r="AL470" s="12" t="str">
        <x:v>Community-documented zone presence</x:v>
      </x:c>
      <x:c r="AM470" s="12" t="str"/>
      <x:c r="AN470" s="12" t="str"/>
      <x:c r="AO470" s="12" t="str"/>
      <x:c r="AP470" s="12" t="str">
        <x:v>NATURAL_MELEE</x:v>
      </x:c>
      <x:c r="AQ470" s="12"/>
      <x:c r="AR470" s="12" t="str">
        <x:v>natural melee</x:v>
      </x:c>
      <x:c r="AS470" s="12" t="str">
        <x:v>natural melee</x:v>
      </x:c>
      <x:c r="AT470" s="12" t="str"/>
      <x:c r="AU470" s="12"/>
      <x:c r="AV470" s="12"/>
      <x:c r="AW470" s="12"/>
      <x:c r="AX470" s="12" t="str"/>
      <x:c r="AY470" s="12" t="str"/>
      <x:c r="AZ470" s="12" t="str"/>
      <x:c r="BA470" s="12" t="str">
        <x:v>MonsterData 247837</x:v>
      </x:c>
      <x:c r="BB470" s="12" t="str"/>
      <x:c r="BC470" s="12" t="n">
        <x:v>1</x:v>
      </x:c>
      <x:c r="BD470" s="12" t="str">
        <x:v>SRC-RDB</x:v>
      </x:c>
      <x:c r="BE470" s="12" t="str"/>
      <x:c r="BF470" s="12" t="str">
        <x:v>RDB type 1040023 identifier/name record</x:v>
      </x:c>
      <x:c r="BG470" s="12" t="str">
        <x:v>https://wiki.aodb.us/wiki/Dyna_Camps_by_level</x:v>
      </x:c>
      <x:c r="BH470" s="12" t="str">
        <x:v>COMMUNITY_DOCUMENTED</x:v>
      </x:c>
      <x:c r="BI470" s="12" t="str"/>
      <x:c r="BJ470" s="12" t="str">
        <x:v>Exact internal weapon/attack reference; Exact internal weapon/attack reference; Exact internal weapon/attack reference; Exact internal weapon/attack reference</x:v>
      </x:c>
      <x:c r="BK470" s="12" t="str">
        <x:v>ENRICHED</x:v>
      </x:c>
      <x:c r="BL470" s="12" t="str">
        <x:v>2026-07-12</x:v>
      </x:c>
    </x:row>
    <x:row r="471">
      <x:c r="A471" s="12" t="str">
        <x:v>rdb-1040023-247838</x:v>
      </x:c>
      <x:c r="B471" s="12" t="str">
        <x:v>violeet</x:v>
      </x:c>
      <x:c r="C471" s="12" t="str">
        <x:v>violeet</x:v>
      </x:c>
      <x:c r="D471" s="12" t="str"/>
      <x:c r="E471" s="12" t="str"/>
      <x:c r="F471" s="12" t="str">
        <x:v>leet</x:v>
      </x:c>
      <x:c r="G471" s="12"/>
      <x:c r="H471" s="12" t="str">
        <x:v>LIKELY_ENEMY_TYPE</x:v>
      </x:c>
      <x:c r="I471" s="12" t="n">
        <x:v>247838</x:v>
      </x:c>
      <x:c r="J471" s="12" t="n">
        <x:v>247838</x:v>
      </x:c>
      <x:c r="K471" s="12" t="str"/>
      <x:c r="L471" s="12" t="n">
        <x:v>1040023</x:v>
      </x:c>
      <x:c r="M471" s="12"/>
      <x:c r="N471" s="12"/>
      <x:c r="O471" s="12"/>
      <x:c r="P471" s="12"/>
      <x:c r="Q471" s="12"/>
      <x:c r="R471" s="12"/>
      <x:c r="S471" s="12"/>
      <x:c r="T471" s="12"/>
      <x:c r="U471" s="13" t="b">
        <x:v>0</x:v>
      </x:c>
      <x:c r="V471" s="12"/>
      <x:c r="W471" s="12"/>
      <x:c r="X471" s="12" t="n">
        <x:v>36</x:v>
      </x:c>
      <x:c r="Y471" s="12" t="n">
        <x:v>45</x:v>
      </x:c>
      <x:c r="Z471" s="12"/>
      <x:c r="AA471" s="12" t="str">
        <x:v>Community-documented range 36-45</x:v>
      </x:c>
      <x:c r="AB471" s="12" t="str">
        <x:v>COMMUNITY_DOCUMENTED</x:v>
      </x:c>
      <x:c r="AC471" s="12" t="str">
        <x:v>https://wiki.aodb.us/wiki/Dyna_Camps_by_level</x:v>
      </x:c>
      <x:c r="AD471" s="12" t="str">
        <x:v>Andromeda; Newland Desert; Varmint Woods; Aegean</x:v>
      </x:c>
      <x:c r="AE471" s="12" t="str">
        <x:v>Andromeda; Newland Desert; Varmint Woods; Aegean</x:v>
      </x:c>
      <x:c r="AF471" s="12" t="str"/>
      <x:c r="AG471" s="12" t="str">
        <x:v>Andromeda; Newland Desert; Varmint Woods; Aegean</x:v>
      </x:c>
      <x:c r="AH471" s="12" t="str"/>
      <x:c r="AI471" s="12" t="str"/>
      <x:c r="AJ471" s="12" t="str"/>
      <x:c r="AK471" s="12" t="str"/>
      <x:c r="AL471" s="12" t="str">
        <x:v>Community-documented zone presence</x:v>
      </x:c>
      <x:c r="AM471" s="12" t="str"/>
      <x:c r="AN471" s="12" t="str"/>
      <x:c r="AO471" s="12" t="str"/>
      <x:c r="AP471" s="12" t="str">
        <x:v>NATURAL_MELEE</x:v>
      </x:c>
      <x:c r="AQ471" s="12"/>
      <x:c r="AR471" s="12" t="str">
        <x:v>natural melee</x:v>
      </x:c>
      <x:c r="AS471" s="12" t="str">
        <x:v>natural melee</x:v>
      </x:c>
      <x:c r="AT471" s="12" t="str"/>
      <x:c r="AU471" s="12"/>
      <x:c r="AV471" s="12"/>
      <x:c r="AW471" s="12"/>
      <x:c r="AX471" s="12" t="str"/>
      <x:c r="AY471" s="12" t="str"/>
      <x:c r="AZ471" s="12" t="str"/>
      <x:c r="BA471" s="12" t="str">
        <x:v>MonsterData 247838</x:v>
      </x:c>
      <x:c r="BB471" s="12" t="str"/>
      <x:c r="BC471" s="12" t="n">
        <x:v>1</x:v>
      </x:c>
      <x:c r="BD471" s="12" t="str">
        <x:v>SRC-RDB</x:v>
      </x:c>
      <x:c r="BE471" s="12" t="str"/>
      <x:c r="BF471" s="12" t="str">
        <x:v>RDB type 1040023 identifier/name record</x:v>
      </x:c>
      <x:c r="BG471" s="12" t="str">
        <x:v>https://wiki.aodb.us/wiki/Dyna_Camps_by_level</x:v>
      </x:c>
      <x:c r="BH471" s="12" t="str">
        <x:v>COMMUNITY_DOCUMENTED</x:v>
      </x:c>
      <x:c r="BI471" s="12" t="str"/>
      <x:c r="BJ471" s="12" t="str">
        <x:v>Exact internal weapon/attack reference; Exact internal weapon/attack reference; Exact internal weapon/attack reference; Exact internal weapon/attack reference</x:v>
      </x:c>
      <x:c r="BK471" s="12" t="str">
        <x:v>ENRICHED</x:v>
      </x:c>
      <x:c r="BL471" s="12" t="str">
        <x:v>2026-07-12</x:v>
      </x:c>
    </x:row>
    <x:row r="472">
      <x:c r="A472" s="12" t="str">
        <x:v>rdb-1040023-247839</x:v>
      </x:c>
      <x:c r="B472" s="12" t="str">
        <x:v>calculeet</x:v>
      </x:c>
      <x:c r="C472" s="12" t="str">
        <x:v>calculeet</x:v>
      </x:c>
      <x:c r="D472" s="12" t="str"/>
      <x:c r="E472" s="12" t="str"/>
      <x:c r="F472" s="12" t="str">
        <x:v>leet</x:v>
      </x:c>
      <x:c r="G472" s="12"/>
      <x:c r="H472" s="12" t="str">
        <x:v>LIKELY_ENEMY_TYPE</x:v>
      </x:c>
      <x:c r="I472" s="12" t="n">
        <x:v>247839</x:v>
      </x:c>
      <x:c r="J472" s="12" t="n">
        <x:v>247839</x:v>
      </x:c>
      <x:c r="K472" s="12" t="str"/>
      <x:c r="L472" s="12" t="n">
        <x:v>1040023</x:v>
      </x:c>
      <x:c r="M472" s="12"/>
      <x:c r="N472" s="12"/>
      <x:c r="O472" s="12"/>
      <x:c r="P472" s="12"/>
      <x:c r="Q472" s="12"/>
      <x:c r="R472" s="12"/>
      <x:c r="S472" s="12"/>
      <x:c r="T472" s="12"/>
      <x:c r="U472" s="13" t="b">
        <x:v>0</x:v>
      </x:c>
      <x:c r="V472" s="12"/>
      <x:c r="W472" s="12"/>
      <x:c r="X472" s="12" t="n">
        <x:v>36</x:v>
      </x:c>
      <x:c r="Y472" s="12" t="n">
        <x:v>45</x:v>
      </x:c>
      <x:c r="Z472" s="12"/>
      <x:c r="AA472" s="12" t="str">
        <x:v>Community-documented range 36-45</x:v>
      </x:c>
      <x:c r="AB472" s="12" t="str">
        <x:v>COMMUNITY_DOCUMENTED</x:v>
      </x:c>
      <x:c r="AC472" s="12" t="str">
        <x:v>https://wiki.aodb.us/wiki/Dyna_Camps_by_level</x:v>
      </x:c>
      <x:c r="AD472" s="12" t="str">
        <x:v>Andromeda; Newland Desert; Varmint Woods; Aegean</x:v>
      </x:c>
      <x:c r="AE472" s="12" t="str">
        <x:v>Andromeda; Newland Desert; Varmint Woods; Aegean</x:v>
      </x:c>
      <x:c r="AF472" s="12" t="str"/>
      <x:c r="AG472" s="12" t="str">
        <x:v>Andromeda; Newland Desert; Varmint Woods; Aegean</x:v>
      </x:c>
      <x:c r="AH472" s="12" t="str"/>
      <x:c r="AI472" s="12" t="str"/>
      <x:c r="AJ472" s="12" t="str"/>
      <x:c r="AK472" s="12" t="str"/>
      <x:c r="AL472" s="12" t="str">
        <x:v>Community-documented zone presence</x:v>
      </x:c>
      <x:c r="AM472" s="12" t="str"/>
      <x:c r="AN472" s="12" t="str"/>
      <x:c r="AO472" s="12" t="str"/>
      <x:c r="AP472" s="12" t="str">
        <x:v>NATURAL_MELEE</x:v>
      </x:c>
      <x:c r="AQ472" s="12"/>
      <x:c r="AR472" s="12" t="str">
        <x:v>natural melee</x:v>
      </x:c>
      <x:c r="AS472" s="12" t="str">
        <x:v>natural melee</x:v>
      </x:c>
      <x:c r="AT472" s="12" t="str"/>
      <x:c r="AU472" s="12"/>
      <x:c r="AV472" s="12"/>
      <x:c r="AW472" s="12"/>
      <x:c r="AX472" s="12" t="str"/>
      <x:c r="AY472" s="12" t="str"/>
      <x:c r="AZ472" s="12" t="str"/>
      <x:c r="BA472" s="12" t="str">
        <x:v>MonsterData 247839</x:v>
      </x:c>
      <x:c r="BB472" s="12" t="str"/>
      <x:c r="BC472" s="12" t="n">
        <x:v>1</x:v>
      </x:c>
      <x:c r="BD472" s="12" t="str">
        <x:v>SRC-RDB</x:v>
      </x:c>
      <x:c r="BE472" s="12" t="str"/>
      <x:c r="BF472" s="12" t="str">
        <x:v>RDB type 1040023 identifier/name record</x:v>
      </x:c>
      <x:c r="BG472" s="12" t="str">
        <x:v>https://wiki.aodb.us/wiki/Dyna_Camps_by_level</x:v>
      </x:c>
      <x:c r="BH472" s="12" t="str">
        <x:v>COMMUNITY_DOCUMENTED</x:v>
      </x:c>
      <x:c r="BI472" s="12" t="str"/>
      <x:c r="BJ472" s="12" t="str">
        <x:v>Exact internal weapon/attack reference; Exact internal weapon/attack reference; Exact internal weapon/attack reference; Exact internal weapon/attack reference</x:v>
      </x:c>
      <x:c r="BK472" s="12" t="str">
        <x:v>ENRICHED</x:v>
      </x:c>
      <x:c r="BL472" s="12" t="str">
        <x:v>2026-07-12</x:v>
      </x:c>
    </x:row>
    <x:row r="473">
      <x:c r="A473" s="12" t="str">
        <x:v>rdb-1040023-247856</x:v>
      </x:c>
      <x:c r="B473" s="12" t="str">
        <x:v>h(w</x:v>
      </x:c>
      <x:c r="C473" s="12" t="str">
        <x:v>h(w</x:v>
      </x:c>
      <x:c r="D473" s="12" t="str"/>
      <x:c r="E473" s="12" t="str"/>
      <x:c r="F473" s="12" t="str">
        <x:v>w</x:v>
      </x:c>
      <x:c r="G473" s="12"/>
      <x:c r="H473" s="12" t="str">
        <x:v>INSUFFICIENT_EVIDENCE</x:v>
      </x:c>
      <x:c r="I473" s="12" t="n">
        <x:v>247856</x:v>
      </x:c>
      <x:c r="J473" s="12" t="n">
        <x:v>247856</x:v>
      </x:c>
      <x:c r="K473" s="12" t="str"/>
      <x:c r="L473" s="12" t="n">
        <x:v>1040023</x:v>
      </x:c>
      <x:c r="M473" s="12"/>
      <x:c r="N473" s="12"/>
      <x:c r="O473" s="12"/>
      <x:c r="P473" s="12"/>
      <x:c r="Q473" s="12"/>
      <x:c r="R473" s="12"/>
      <x:c r="S473" s="12"/>
      <x:c r="T473" s="12"/>
      <x:c r="U473" s="13" t="b">
        <x:v>0</x:v>
      </x:c>
      <x:c r="V473" s="12"/>
      <x:c r="W473" s="12"/>
      <x:c r="X473" s="12"/>
      <x:c r="Y473" s="12"/>
      <x:c r="Z473" s="12"/>
      <x:c r="AA473" s="12" t="str">
        <x:v>Unknown</x:v>
      </x:c>
      <x:c r="AB473" s="12" t="str">
        <x:v>RDB_TEMPLATE_NAME</x:v>
      </x:c>
      <x:c r="AC473" s="12" t="str"/>
      <x:c r="AD473" s="12" t="str"/>
      <x:c r="AE473" s="12" t="str"/>
      <x:c r="AF473" s="12" t="str"/>
      <x:c r="AG473" s="12" t="str"/>
      <x:c r="AH473" s="12" t="str"/>
      <x:c r="AI473" s="12" t="str"/>
      <x:c r="AJ473" s="12" t="str"/>
      <x:c r="AK473" s="12" t="str"/>
      <x:c r="AL473" s="12" t="str">
        <x:v>RDB name-token correlation only</x:v>
      </x:c>
      <x:c r="AM473" s="12" t="str"/>
      <x:c r="AN473" s="12" t="str"/>
      <x:c r="AO473" s="12" t="str"/>
      <x:c r="AP473" s="12" t="str">
        <x:v>NO_REFERENCE_FOUND</x:v>
      </x:c>
      <x:c r="AQ473" s="12"/>
      <x:c r="AR473" s="12" t="str"/>
      <x:c r="AS473" s="12" t="str"/>
      <x:c r="AT473" s="12" t="str"/>
      <x:c r="AU473" s="12"/>
      <x:c r="AV473" s="12"/>
      <x:c r="AW473" s="12"/>
      <x:c r="AX473" s="12" t="str"/>
      <x:c r="AY473" s="12" t="str"/>
      <x:c r="AZ473" s="12" t="str"/>
      <x:c r="BA473" s="12" t="str">
        <x:v>MonsterData 247856</x:v>
      </x:c>
      <x:c r="BB473" s="12" t="str"/>
      <x:c r="BC473" s="12" t="n">
        <x:v>1</x:v>
      </x:c>
      <x:c r="BD473" s="12" t="str">
        <x:v>SRC-RDB</x:v>
      </x:c>
      <x:c r="BE473" s="12" t="str"/>
      <x:c r="BF473" s="12" t="str">
        <x:v>RDB type 1040023 identifier/name record</x:v>
      </x:c>
      <x:c r="BG473" s="12" t="str"/>
      <x:c r="BH473" s="12" t="str">
        <x:v>RDB_TEMPLATE_NAME</x:v>
      </x:c>
      <x:c r="BI473" s="12" t="str"/>
      <x:c r="BJ473" s="12" t="str">
        <x:v>MinimumLevel; PlayfieldIds; WeaponTemplateIds; AttackTemplateIds</x:v>
      </x:c>
      <x:c r="BK473" s="12" t="str">
        <x:v>NEEDS_RESEARCH</x:v>
      </x:c>
      <x:c r="BL473" s="12" t="str">
        <x:v>2026-07-12</x:v>
      </x:c>
    </x:row>
    <x:row r="474">
      <x:c r="A474" s="12" t="str">
        <x:v>rdb-1040023-247857</x:v>
      </x:c>
      <x:c r="B474" s="12" t="str">
        <x:v>h(w</x:v>
      </x:c>
      <x:c r="C474" s="12" t="str">
        <x:v>h(w</x:v>
      </x:c>
      <x:c r="D474" s="12" t="str"/>
      <x:c r="E474" s="12" t="str"/>
      <x:c r="F474" s="12" t="str">
        <x:v>w</x:v>
      </x:c>
      <x:c r="G474" s="12"/>
      <x:c r="H474" s="12" t="str">
        <x:v>INSUFFICIENT_EVIDENCE</x:v>
      </x:c>
      <x:c r="I474" s="12" t="n">
        <x:v>247857</x:v>
      </x:c>
      <x:c r="J474" s="12" t="n">
        <x:v>247857</x:v>
      </x:c>
      <x:c r="K474" s="12" t="str"/>
      <x:c r="L474" s="12" t="n">
        <x:v>1040023</x:v>
      </x:c>
      <x:c r="M474" s="12"/>
      <x:c r="N474" s="12"/>
      <x:c r="O474" s="12"/>
      <x:c r="P474" s="12"/>
      <x:c r="Q474" s="12"/>
      <x:c r="R474" s="12"/>
      <x:c r="S474" s="12"/>
      <x:c r="T474" s="12"/>
      <x:c r="U474" s="13" t="b">
        <x:v>0</x:v>
      </x:c>
      <x:c r="V474" s="12"/>
      <x:c r="W474" s="12"/>
      <x:c r="X474" s="12"/>
      <x:c r="Y474" s="12"/>
      <x:c r="Z474" s="12"/>
      <x:c r="AA474" s="12" t="str">
        <x:v>Unknown</x:v>
      </x:c>
      <x:c r="AB474" s="12" t="str">
        <x:v>RDB_TEMPLATE_NAME</x:v>
      </x:c>
      <x:c r="AC474" s="12" t="str"/>
      <x:c r="AD474" s="12" t="str"/>
      <x:c r="AE474" s="12" t="str"/>
      <x:c r="AF474" s="12" t="str"/>
      <x:c r="AG474" s="12" t="str"/>
      <x:c r="AH474" s="12" t="str"/>
      <x:c r="AI474" s="12" t="str"/>
      <x:c r="AJ474" s="12" t="str"/>
      <x:c r="AK474" s="12" t="str"/>
      <x:c r="AL474" s="12" t="str">
        <x:v>RDB name-token correlation only</x:v>
      </x:c>
      <x:c r="AM474" s="12" t="str"/>
      <x:c r="AN474" s="12" t="str"/>
      <x:c r="AO474" s="12" t="str"/>
      <x:c r="AP474" s="12" t="str">
        <x:v>NO_REFERENCE_FOUND</x:v>
      </x:c>
      <x:c r="AQ474" s="12"/>
      <x:c r="AR474" s="12" t="str"/>
      <x:c r="AS474" s="12" t="str"/>
      <x:c r="AT474" s="12" t="str"/>
      <x:c r="AU474" s="12"/>
      <x:c r="AV474" s="12"/>
      <x:c r="AW474" s="12"/>
      <x:c r="AX474" s="12" t="str"/>
      <x:c r="AY474" s="12" t="str"/>
      <x:c r="AZ474" s="12" t="str"/>
      <x:c r="BA474" s="12" t="str">
        <x:v>MonsterData 247857</x:v>
      </x:c>
      <x:c r="BB474" s="12" t="str"/>
      <x:c r="BC474" s="12" t="n">
        <x:v>1</x:v>
      </x:c>
      <x:c r="BD474" s="12" t="str">
        <x:v>SRC-RDB</x:v>
      </x:c>
      <x:c r="BE474" s="12" t="str"/>
      <x:c r="BF474" s="12" t="str">
        <x:v>RDB type 1040023 identifier/name record</x:v>
      </x:c>
      <x:c r="BG474" s="12" t="str"/>
      <x:c r="BH474" s="12" t="str">
        <x:v>RDB_TEMPLATE_NAME</x:v>
      </x:c>
      <x:c r="BI474" s="12" t="str"/>
      <x:c r="BJ474" s="12" t="str">
        <x:v>MinimumLevel; PlayfieldIds; WeaponTemplateIds; AttackTemplateIds</x:v>
      </x:c>
      <x:c r="BK474" s="12" t="str">
        <x:v>NEEDS_RESEARCH</x:v>
      </x:c>
      <x:c r="BL474" s="12" t="str">
        <x:v>2026-07-12</x:v>
      </x:c>
    </x:row>
    <x:row r="475">
      <x:c r="A475" s="12" t="str">
        <x:v>rdb-1040023-247858</x:v>
      </x:c>
      <x:c r="B475" s="12" t="str">
        <x:v>h(w</x:v>
      </x:c>
      <x:c r="C475" s="12" t="str">
        <x:v>h(w</x:v>
      </x:c>
      <x:c r="D475" s="12" t="str"/>
      <x:c r="E475" s="12" t="str"/>
      <x:c r="F475" s="12" t="str">
        <x:v>w</x:v>
      </x:c>
      <x:c r="G475" s="12"/>
      <x:c r="H475" s="12" t="str">
        <x:v>INSUFFICIENT_EVIDENCE</x:v>
      </x:c>
      <x:c r="I475" s="12" t="n">
        <x:v>247858</x:v>
      </x:c>
      <x:c r="J475" s="12" t="n">
        <x:v>247858</x:v>
      </x:c>
      <x:c r="K475" s="12" t="str"/>
      <x:c r="L475" s="12" t="n">
        <x:v>1040023</x:v>
      </x:c>
      <x:c r="M475" s="12"/>
      <x:c r="N475" s="12"/>
      <x:c r="O475" s="12"/>
      <x:c r="P475" s="12"/>
      <x:c r="Q475" s="12"/>
      <x:c r="R475" s="12"/>
      <x:c r="S475" s="12"/>
      <x:c r="T475" s="12"/>
      <x:c r="U475" s="13" t="b">
        <x:v>0</x:v>
      </x:c>
      <x:c r="V475" s="12"/>
      <x:c r="W475" s="12"/>
      <x:c r="X475" s="12"/>
      <x:c r="Y475" s="12"/>
      <x:c r="Z475" s="12"/>
      <x:c r="AA475" s="12" t="str">
        <x:v>Unknown</x:v>
      </x:c>
      <x:c r="AB475" s="12" t="str">
        <x:v>RDB_TEMPLATE_NAME</x:v>
      </x:c>
      <x:c r="AC475" s="12" t="str"/>
      <x:c r="AD475" s="12" t="str"/>
      <x:c r="AE475" s="12" t="str"/>
      <x:c r="AF475" s="12" t="str"/>
      <x:c r="AG475" s="12" t="str"/>
      <x:c r="AH475" s="12" t="str"/>
      <x:c r="AI475" s="12" t="str"/>
      <x:c r="AJ475" s="12" t="str"/>
      <x:c r="AK475" s="12" t="str"/>
      <x:c r="AL475" s="12" t="str">
        <x:v>RDB name-token correlation only</x:v>
      </x:c>
      <x:c r="AM475" s="12" t="str"/>
      <x:c r="AN475" s="12" t="str"/>
      <x:c r="AO475" s="12" t="str"/>
      <x:c r="AP475" s="12" t="str">
        <x:v>NO_REFERENCE_FOUND</x:v>
      </x:c>
      <x:c r="AQ475" s="12"/>
      <x:c r="AR475" s="12" t="str"/>
      <x:c r="AS475" s="12" t="str"/>
      <x:c r="AT475" s="12" t="str"/>
      <x:c r="AU475" s="12"/>
      <x:c r="AV475" s="12"/>
      <x:c r="AW475" s="12"/>
      <x:c r="AX475" s="12" t="str"/>
      <x:c r="AY475" s="12" t="str"/>
      <x:c r="AZ475" s="12" t="str"/>
      <x:c r="BA475" s="12" t="str">
        <x:v>MonsterData 247858</x:v>
      </x:c>
      <x:c r="BB475" s="12" t="str"/>
      <x:c r="BC475" s="12" t="n">
        <x:v>1</x:v>
      </x:c>
      <x:c r="BD475" s="12" t="str">
        <x:v>SRC-RDB</x:v>
      </x:c>
      <x:c r="BE475" s="12" t="str"/>
      <x:c r="BF475" s="12" t="str">
        <x:v>RDB type 1040023 identifier/name record</x:v>
      </x:c>
      <x:c r="BG475" s="12" t="str"/>
      <x:c r="BH475" s="12" t="str">
        <x:v>RDB_TEMPLATE_NAME</x:v>
      </x:c>
      <x:c r="BI475" s="12" t="str"/>
      <x:c r="BJ475" s="12" t="str">
        <x:v>MinimumLevel; PlayfieldIds; WeaponTemplateIds; AttackTemplateIds</x:v>
      </x:c>
      <x:c r="BK475" s="12" t="str">
        <x:v>NEEDS_RESEARCH</x:v>
      </x:c>
      <x:c r="BL475" s="12" t="str">
        <x:v>2026-07-12</x:v>
      </x:c>
    </x:row>
    <x:row r="476">
      <x:c r="A476" s="12" t="str">
        <x:v>rdb-1040023-247860</x:v>
      </x:c>
      <x:c r="B476" s="12" t="str">
        <x:v>h(w</x:v>
      </x:c>
      <x:c r="C476" s="12" t="str">
        <x:v>h(w</x:v>
      </x:c>
      <x:c r="D476" s="12" t="str"/>
      <x:c r="E476" s="12" t="str"/>
      <x:c r="F476" s="12" t="str">
        <x:v>w</x:v>
      </x:c>
      <x:c r="G476" s="12"/>
      <x:c r="H476" s="12" t="str">
        <x:v>INSUFFICIENT_EVIDENCE</x:v>
      </x:c>
      <x:c r="I476" s="12" t="n">
        <x:v>247860</x:v>
      </x:c>
      <x:c r="J476" s="12" t="n">
        <x:v>247860</x:v>
      </x:c>
      <x:c r="K476" s="12" t="str"/>
      <x:c r="L476" s="12" t="n">
        <x:v>1040023</x:v>
      </x:c>
      <x:c r="M476" s="12"/>
      <x:c r="N476" s="12"/>
      <x:c r="O476" s="12"/>
      <x:c r="P476" s="12"/>
      <x:c r="Q476" s="12"/>
      <x:c r="R476" s="12"/>
      <x:c r="S476" s="12"/>
      <x:c r="T476" s="12"/>
      <x:c r="U476" s="13" t="b">
        <x:v>0</x:v>
      </x:c>
      <x:c r="V476" s="12"/>
      <x:c r="W476" s="12"/>
      <x:c r="X476" s="12"/>
      <x:c r="Y476" s="12"/>
      <x:c r="Z476" s="12"/>
      <x:c r="AA476" s="12" t="str">
        <x:v>Unknown</x:v>
      </x:c>
      <x:c r="AB476" s="12" t="str">
        <x:v>RDB_TEMPLATE_NAME</x:v>
      </x:c>
      <x:c r="AC476" s="12" t="str"/>
      <x:c r="AD476" s="12" t="str"/>
      <x:c r="AE476" s="12" t="str"/>
      <x:c r="AF476" s="12" t="str"/>
      <x:c r="AG476" s="12" t="str"/>
      <x:c r="AH476" s="12" t="str"/>
      <x:c r="AI476" s="12" t="str"/>
      <x:c r="AJ476" s="12" t="str"/>
      <x:c r="AK476" s="12" t="str"/>
      <x:c r="AL476" s="12" t="str">
        <x:v>RDB name-token correlation only</x:v>
      </x:c>
      <x:c r="AM476" s="12" t="str"/>
      <x:c r="AN476" s="12" t="str"/>
      <x:c r="AO476" s="12" t="str"/>
      <x:c r="AP476" s="12" t="str">
        <x:v>NO_REFERENCE_FOUND</x:v>
      </x:c>
      <x:c r="AQ476" s="12"/>
      <x:c r="AR476" s="12" t="str"/>
      <x:c r="AS476" s="12" t="str"/>
      <x:c r="AT476" s="12" t="str"/>
      <x:c r="AU476" s="12"/>
      <x:c r="AV476" s="12"/>
      <x:c r="AW476" s="12"/>
      <x:c r="AX476" s="12" t="str"/>
      <x:c r="AY476" s="12" t="str"/>
      <x:c r="AZ476" s="12" t="str"/>
      <x:c r="BA476" s="12" t="str">
        <x:v>MonsterData 247860</x:v>
      </x:c>
      <x:c r="BB476" s="12" t="str"/>
      <x:c r="BC476" s="12" t="n">
        <x:v>1</x:v>
      </x:c>
      <x:c r="BD476" s="12" t="str">
        <x:v>SRC-RDB</x:v>
      </x:c>
      <x:c r="BE476" s="12" t="str"/>
      <x:c r="BF476" s="12" t="str">
        <x:v>RDB type 1040023 identifier/name record</x:v>
      </x:c>
      <x:c r="BG476" s="12" t="str"/>
      <x:c r="BH476" s="12" t="str">
        <x:v>RDB_TEMPLATE_NAME</x:v>
      </x:c>
      <x:c r="BI476" s="12" t="str"/>
      <x:c r="BJ476" s="12" t="str">
        <x:v>MinimumLevel; PlayfieldIds; WeaponTemplateIds; AttackTemplateIds</x:v>
      </x:c>
      <x:c r="BK476" s="12" t="str">
        <x:v>NEEDS_RESEARCH</x:v>
      </x:c>
      <x:c r="BL476" s="12" t="str">
        <x:v>2026-07-12</x:v>
      </x:c>
    </x:row>
    <x:row r="477">
      <x:c r="A477" s="12" t="str">
        <x:v>rdb-1040023-247876</x:v>
      </x:c>
      <x:c r="B477" s="12" t="str">
        <x:v>dMw</x:v>
      </x:c>
      <x:c r="C477" s="12" t="str">
        <x:v>dmw</x:v>
      </x:c>
      <x:c r="D477" s="12" t="str"/>
      <x:c r="E477" s="12" t="str"/>
      <x:c r="F477" s="12" t="str">
        <x:v>dmw</x:v>
      </x:c>
      <x:c r="G477" s="12"/>
      <x:c r="H477" s="12" t="str">
        <x:v>INSUFFICIENT_EVIDENCE</x:v>
      </x:c>
      <x:c r="I477" s="12" t="n">
        <x:v>247876</x:v>
      </x:c>
      <x:c r="J477" s="12" t="n">
        <x:v>247876</x:v>
      </x:c>
      <x:c r="K477" s="12" t="str"/>
      <x:c r="L477" s="12" t="n">
        <x:v>1040023</x:v>
      </x:c>
      <x:c r="M477" s="12"/>
      <x:c r="N477" s="12"/>
      <x:c r="O477" s="12"/>
      <x:c r="P477" s="12"/>
      <x:c r="Q477" s="12"/>
      <x:c r="R477" s="12"/>
      <x:c r="S477" s="12"/>
      <x:c r="T477" s="12"/>
      <x:c r="U477" s="13" t="b">
        <x:v>0</x:v>
      </x:c>
      <x:c r="V477" s="12"/>
      <x:c r="W477" s="12"/>
      <x:c r="X477" s="12"/>
      <x:c r="Y477" s="12"/>
      <x:c r="Z477" s="12"/>
      <x:c r="AA477" s="12" t="str">
        <x:v>Unknown</x:v>
      </x:c>
      <x:c r="AB477" s="12" t="str">
        <x:v>RDB_TEMPLATE_NAME</x:v>
      </x:c>
      <x:c r="AC477" s="12" t="str"/>
      <x:c r="AD477" s="12" t="str"/>
      <x:c r="AE477" s="12" t="str"/>
      <x:c r="AF477" s="12" t="str"/>
      <x:c r="AG477" s="12" t="str"/>
      <x:c r="AH477" s="12" t="str"/>
      <x:c r="AI477" s="12" t="str"/>
      <x:c r="AJ477" s="12" t="str"/>
      <x:c r="AK477" s="12" t="str"/>
      <x:c r="AL477" s="12" t="str">
        <x:v>RDB name-token correlation only</x:v>
      </x:c>
      <x:c r="AM477" s="12" t="str"/>
      <x:c r="AN477" s="12" t="str"/>
      <x:c r="AO477" s="12" t="str"/>
      <x:c r="AP477" s="12" t="str">
        <x:v>NO_REFERENCE_FOUND</x:v>
      </x:c>
      <x:c r="AQ477" s="12"/>
      <x:c r="AR477" s="12" t="str"/>
      <x:c r="AS477" s="12" t="str"/>
      <x:c r="AT477" s="12" t="str"/>
      <x:c r="AU477" s="12"/>
      <x:c r="AV477" s="12"/>
      <x:c r="AW477" s="12"/>
      <x:c r="AX477" s="12" t="str"/>
      <x:c r="AY477" s="12" t="str"/>
      <x:c r="AZ477" s="12" t="str"/>
      <x:c r="BA477" s="12" t="str">
        <x:v>MonsterData 247876</x:v>
      </x:c>
      <x:c r="BB477" s="12" t="str"/>
      <x:c r="BC477" s="12" t="n">
        <x:v>1</x:v>
      </x:c>
      <x:c r="BD477" s="12" t="str">
        <x:v>SRC-RDB</x:v>
      </x:c>
      <x:c r="BE477" s="12" t="str"/>
      <x:c r="BF477" s="12" t="str">
        <x:v>RDB type 1040023 identifier/name record</x:v>
      </x:c>
      <x:c r="BG477" s="12" t="str"/>
      <x:c r="BH477" s="12" t="str">
        <x:v>RDB_TEMPLATE_NAME</x:v>
      </x:c>
      <x:c r="BI477" s="12" t="str"/>
      <x:c r="BJ477" s="12" t="str">
        <x:v>MinimumLevel; PlayfieldIds; WeaponTemplateIds; AttackTemplateIds</x:v>
      </x:c>
      <x:c r="BK477" s="12" t="str">
        <x:v>NEEDS_RESEARCH</x:v>
      </x:c>
      <x:c r="BL477" s="12" t="str">
        <x:v>2026-07-12</x:v>
      </x:c>
    </x:row>
    <x:row r="478">
      <x:c r="A478" s="12" t="str">
        <x:v>rdb-1040023-247877</x:v>
      </x:c>
      <x:c r="B478" s="12" t="str">
        <x:v>dMw</x:v>
      </x:c>
      <x:c r="C478" s="12" t="str">
        <x:v>dmw</x:v>
      </x:c>
      <x:c r="D478" s="12" t="str"/>
      <x:c r="E478" s="12" t="str"/>
      <x:c r="F478" s="12" t="str">
        <x:v>dmw</x:v>
      </x:c>
      <x:c r="G478" s="12"/>
      <x:c r="H478" s="12" t="str">
        <x:v>INSUFFICIENT_EVIDENCE</x:v>
      </x:c>
      <x:c r="I478" s="12" t="n">
        <x:v>247877</x:v>
      </x:c>
      <x:c r="J478" s="12" t="n">
        <x:v>247877</x:v>
      </x:c>
      <x:c r="K478" s="12" t="str"/>
      <x:c r="L478" s="12" t="n">
        <x:v>1040023</x:v>
      </x:c>
      <x:c r="M478" s="12"/>
      <x:c r="N478" s="12"/>
      <x:c r="O478" s="12"/>
      <x:c r="P478" s="12"/>
      <x:c r="Q478" s="12"/>
      <x:c r="R478" s="12"/>
      <x:c r="S478" s="12"/>
      <x:c r="T478" s="12"/>
      <x:c r="U478" s="13" t="b">
        <x:v>0</x:v>
      </x:c>
      <x:c r="V478" s="12"/>
      <x:c r="W478" s="12"/>
      <x:c r="X478" s="12"/>
      <x:c r="Y478" s="12"/>
      <x:c r="Z478" s="12"/>
      <x:c r="AA478" s="12" t="str">
        <x:v>Unknown</x:v>
      </x:c>
      <x:c r="AB478" s="12" t="str">
        <x:v>RDB_TEMPLATE_NAME</x:v>
      </x:c>
      <x:c r="AC478" s="12" t="str"/>
      <x:c r="AD478" s="12" t="str"/>
      <x:c r="AE478" s="12" t="str"/>
      <x:c r="AF478" s="12" t="str"/>
      <x:c r="AG478" s="12" t="str"/>
      <x:c r="AH478" s="12" t="str"/>
      <x:c r="AI478" s="12" t="str"/>
      <x:c r="AJ478" s="12" t="str"/>
      <x:c r="AK478" s="12" t="str"/>
      <x:c r="AL478" s="12" t="str">
        <x:v>RDB name-token correlation only</x:v>
      </x:c>
      <x:c r="AM478" s="12" t="str"/>
      <x:c r="AN478" s="12" t="str"/>
      <x:c r="AO478" s="12" t="str"/>
      <x:c r="AP478" s="12" t="str">
        <x:v>NO_REFERENCE_FOUND</x:v>
      </x:c>
      <x:c r="AQ478" s="12"/>
      <x:c r="AR478" s="12" t="str"/>
      <x:c r="AS478" s="12" t="str"/>
      <x:c r="AT478" s="12" t="str"/>
      <x:c r="AU478" s="12"/>
      <x:c r="AV478" s="12"/>
      <x:c r="AW478" s="12"/>
      <x:c r="AX478" s="12" t="str"/>
      <x:c r="AY478" s="12" t="str"/>
      <x:c r="AZ478" s="12" t="str"/>
      <x:c r="BA478" s="12" t="str">
        <x:v>MonsterData 247877</x:v>
      </x:c>
      <x:c r="BB478" s="12" t="str"/>
      <x:c r="BC478" s="12" t="n">
        <x:v>1</x:v>
      </x:c>
      <x:c r="BD478" s="12" t="str">
        <x:v>SRC-RDB</x:v>
      </x:c>
      <x:c r="BE478" s="12" t="str"/>
      <x:c r="BF478" s="12" t="str">
        <x:v>RDB type 1040023 identifier/name record</x:v>
      </x:c>
      <x:c r="BG478" s="12" t="str"/>
      <x:c r="BH478" s="12" t="str">
        <x:v>RDB_TEMPLATE_NAME</x:v>
      </x:c>
      <x:c r="BI478" s="12" t="str"/>
      <x:c r="BJ478" s="12" t="str">
        <x:v>MinimumLevel; PlayfieldIds; WeaponTemplateIds; AttackTemplateIds</x:v>
      </x:c>
      <x:c r="BK478" s="12" t="str">
        <x:v>NEEDS_RESEARCH</x:v>
      </x:c>
      <x:c r="BL478" s="12" t="str">
        <x:v>2026-07-12</x:v>
      </x:c>
    </x:row>
    <x:row r="479">
      <x:c r="A479" s="12" t="str">
        <x:v>rdb-1040023-247878</x:v>
      </x:c>
      <x:c r="B479" s="12" t="str">
        <x:v>dMw</x:v>
      </x:c>
      <x:c r="C479" s="12" t="str">
        <x:v>dmw</x:v>
      </x:c>
      <x:c r="D479" s="12" t="str"/>
      <x:c r="E479" s="12" t="str"/>
      <x:c r="F479" s="12" t="str">
        <x:v>dmw</x:v>
      </x:c>
      <x:c r="G479" s="12"/>
      <x:c r="H479" s="12" t="str">
        <x:v>INSUFFICIENT_EVIDENCE</x:v>
      </x:c>
      <x:c r="I479" s="12" t="n">
        <x:v>247878</x:v>
      </x:c>
      <x:c r="J479" s="12" t="n">
        <x:v>247878</x:v>
      </x:c>
      <x:c r="K479" s="12" t="str"/>
      <x:c r="L479" s="12" t="n">
        <x:v>1040023</x:v>
      </x:c>
      <x:c r="M479" s="12"/>
      <x:c r="N479" s="12"/>
      <x:c r="O479" s="12"/>
      <x:c r="P479" s="12"/>
      <x:c r="Q479" s="12"/>
      <x:c r="R479" s="12"/>
      <x:c r="S479" s="12"/>
      <x:c r="T479" s="12"/>
      <x:c r="U479" s="13" t="b">
        <x:v>0</x:v>
      </x:c>
      <x:c r="V479" s="12"/>
      <x:c r="W479" s="12"/>
      <x:c r="X479" s="12"/>
      <x:c r="Y479" s="12"/>
      <x:c r="Z479" s="12"/>
      <x:c r="AA479" s="12" t="str">
        <x:v>Unknown</x:v>
      </x:c>
      <x:c r="AB479" s="12" t="str">
        <x:v>RDB_TEMPLATE_NAME</x:v>
      </x:c>
      <x:c r="AC479" s="12" t="str"/>
      <x:c r="AD479" s="12" t="str"/>
      <x:c r="AE479" s="12" t="str"/>
      <x:c r="AF479" s="12" t="str"/>
      <x:c r="AG479" s="12" t="str"/>
      <x:c r="AH479" s="12" t="str"/>
      <x:c r="AI479" s="12" t="str"/>
      <x:c r="AJ479" s="12" t="str"/>
      <x:c r="AK479" s="12" t="str"/>
      <x:c r="AL479" s="12" t="str">
        <x:v>RDB name-token correlation only</x:v>
      </x:c>
      <x:c r="AM479" s="12" t="str"/>
      <x:c r="AN479" s="12" t="str"/>
      <x:c r="AO479" s="12" t="str"/>
      <x:c r="AP479" s="12" t="str">
        <x:v>NO_REFERENCE_FOUND</x:v>
      </x:c>
      <x:c r="AQ479" s="12"/>
      <x:c r="AR479" s="12" t="str"/>
      <x:c r="AS479" s="12" t="str"/>
      <x:c r="AT479" s="12" t="str"/>
      <x:c r="AU479" s="12"/>
      <x:c r="AV479" s="12"/>
      <x:c r="AW479" s="12"/>
      <x:c r="AX479" s="12" t="str"/>
      <x:c r="AY479" s="12" t="str"/>
      <x:c r="AZ479" s="12" t="str"/>
      <x:c r="BA479" s="12" t="str">
        <x:v>MonsterData 247878</x:v>
      </x:c>
      <x:c r="BB479" s="12" t="str"/>
      <x:c r="BC479" s="12" t="n">
        <x:v>1</x:v>
      </x:c>
      <x:c r="BD479" s="12" t="str">
        <x:v>SRC-RDB</x:v>
      </x:c>
      <x:c r="BE479" s="12" t="str"/>
      <x:c r="BF479" s="12" t="str">
        <x:v>RDB type 1040023 identifier/name record</x:v>
      </x:c>
      <x:c r="BG479" s="12" t="str"/>
      <x:c r="BH479" s="12" t="str">
        <x:v>RDB_TEMPLATE_NAME</x:v>
      </x:c>
      <x:c r="BI479" s="12" t="str"/>
      <x:c r="BJ479" s="12" t="str">
        <x:v>MinimumLevel; PlayfieldIds; WeaponTemplateIds; AttackTemplateIds</x:v>
      </x:c>
      <x:c r="BK479" s="12" t="str">
        <x:v>NEEDS_RESEARCH</x:v>
      </x:c>
      <x:c r="BL479" s="12" t="str">
        <x:v>2026-07-12</x:v>
      </x:c>
    </x:row>
    <x:row r="480">
      <x:c r="A480" s="12" t="str">
        <x:v>rdb-1040023-247879</x:v>
      </x:c>
      <x:c r="B480" s="12" t="str">
        <x:v>dMw</x:v>
      </x:c>
      <x:c r="C480" s="12" t="str">
        <x:v>dmw</x:v>
      </x:c>
      <x:c r="D480" s="12" t="str"/>
      <x:c r="E480" s="12" t="str"/>
      <x:c r="F480" s="12" t="str">
        <x:v>dmw</x:v>
      </x:c>
      <x:c r="G480" s="12"/>
      <x:c r="H480" s="12" t="str">
        <x:v>INSUFFICIENT_EVIDENCE</x:v>
      </x:c>
      <x:c r="I480" s="12" t="n">
        <x:v>247879</x:v>
      </x:c>
      <x:c r="J480" s="12" t="n">
        <x:v>247879</x:v>
      </x:c>
      <x:c r="K480" s="12" t="str"/>
      <x:c r="L480" s="12" t="n">
        <x:v>1040023</x:v>
      </x:c>
      <x:c r="M480" s="12"/>
      <x:c r="N480" s="12"/>
      <x:c r="O480" s="12"/>
      <x:c r="P480" s="12"/>
      <x:c r="Q480" s="12"/>
      <x:c r="R480" s="12"/>
      <x:c r="S480" s="12"/>
      <x:c r="T480" s="12"/>
      <x:c r="U480" s="13" t="b">
        <x:v>0</x:v>
      </x:c>
      <x:c r="V480" s="12"/>
      <x:c r="W480" s="12"/>
      <x:c r="X480" s="12"/>
      <x:c r="Y480" s="12"/>
      <x:c r="Z480" s="12"/>
      <x:c r="AA480" s="12" t="str">
        <x:v>Unknown</x:v>
      </x:c>
      <x:c r="AB480" s="12" t="str">
        <x:v>RDB_TEMPLATE_NAME</x:v>
      </x:c>
      <x:c r="AC480" s="12" t="str"/>
      <x:c r="AD480" s="12" t="str"/>
      <x:c r="AE480" s="12" t="str"/>
      <x:c r="AF480" s="12" t="str"/>
      <x:c r="AG480" s="12" t="str"/>
      <x:c r="AH480" s="12" t="str"/>
      <x:c r="AI480" s="12" t="str"/>
      <x:c r="AJ480" s="12" t="str"/>
      <x:c r="AK480" s="12" t="str"/>
      <x:c r="AL480" s="12" t="str">
        <x:v>RDB name-token correlation only</x:v>
      </x:c>
      <x:c r="AM480" s="12" t="str"/>
      <x:c r="AN480" s="12" t="str"/>
      <x:c r="AO480" s="12" t="str"/>
      <x:c r="AP480" s="12" t="str">
        <x:v>NO_REFERENCE_FOUND</x:v>
      </x:c>
      <x:c r="AQ480" s="12"/>
      <x:c r="AR480" s="12" t="str"/>
      <x:c r="AS480" s="12" t="str"/>
      <x:c r="AT480" s="12" t="str"/>
      <x:c r="AU480" s="12"/>
      <x:c r="AV480" s="12"/>
      <x:c r="AW480" s="12"/>
      <x:c r="AX480" s="12" t="str"/>
      <x:c r="AY480" s="12" t="str"/>
      <x:c r="AZ480" s="12" t="str"/>
      <x:c r="BA480" s="12" t="str">
        <x:v>MonsterData 247879</x:v>
      </x:c>
      <x:c r="BB480" s="12" t="str"/>
      <x:c r="BC480" s="12" t="n">
        <x:v>1</x:v>
      </x:c>
      <x:c r="BD480" s="12" t="str">
        <x:v>SRC-RDB</x:v>
      </x:c>
      <x:c r="BE480" s="12" t="str"/>
      <x:c r="BF480" s="12" t="str">
        <x:v>RDB type 1040023 identifier/name record</x:v>
      </x:c>
      <x:c r="BG480" s="12" t="str"/>
      <x:c r="BH480" s="12" t="str">
        <x:v>RDB_TEMPLATE_NAME</x:v>
      </x:c>
      <x:c r="BI480" s="12" t="str"/>
      <x:c r="BJ480" s="12" t="str">
        <x:v>MinimumLevel; PlayfieldIds; WeaponTemplateIds; AttackTemplateIds</x:v>
      </x:c>
      <x:c r="BK480" s="12" t="str">
        <x:v>NEEDS_RESEARCH</x:v>
      </x:c>
      <x:c r="BL480" s="12" t="str">
        <x:v>2026-07-12</x:v>
      </x:c>
    </x:row>
    <x:row r="481">
      <x:c r="A481" s="12" t="str">
        <x:v>rdb-1040023-247880</x:v>
      </x:c>
      <x:c r="B481" s="12" t="str">
        <x:v>alien_mini_bug_melee_ranged</x:v>
      </x:c>
      <x:c r="C481" s="12" t="str">
        <x:v>alien_mini_bug_melee_ranged</x:v>
      </x:c>
      <x:c r="D481" s="12" t="str"/>
      <x:c r="E481" s="12" t="str"/>
      <x:c r="F481" s="12" t="str">
        <x:v>alien</x:v>
      </x:c>
      <x:c r="G481" s="12"/>
      <x:c r="H481" s="12" t="str">
        <x:v>LIKELY_ENEMY_TYPE</x:v>
      </x:c>
      <x:c r="I481" s="12" t="n">
        <x:v>247880</x:v>
      </x:c>
      <x:c r="J481" s="12" t="n">
        <x:v>247880</x:v>
      </x:c>
      <x:c r="K481" s="12" t="str"/>
      <x:c r="L481" s="12" t="n">
        <x:v>1040023</x:v>
      </x:c>
      <x:c r="M481" s="12"/>
      <x:c r="N481" s="12"/>
      <x:c r="O481" s="12"/>
      <x:c r="P481" s="12"/>
      <x:c r="Q481" s="12"/>
      <x:c r="R481" s="12"/>
      <x:c r="S481" s="12"/>
      <x:c r="T481" s="12"/>
      <x:c r="U481" s="13" t="b">
        <x:v>0</x:v>
      </x:c>
      <x:c r="V481" s="12"/>
      <x:c r="W481" s="12"/>
      <x:c r="X481" s="12"/>
      <x:c r="Y481" s="12"/>
      <x:c r="Z481" s="12"/>
      <x:c r="AA481" s="12" t="str">
        <x:v>Unknown</x:v>
      </x:c>
      <x:c r="AB481" s="12" t="str">
        <x:v>INFERRED_CORRELATION</x:v>
      </x:c>
      <x:c r="AC481" s="12" t="str"/>
      <x:c r="AD481" s="12" t="str"/>
      <x:c r="AE481" s="12" t="str"/>
      <x:c r="AF481" s="12" t="str"/>
      <x:c r="AG481" s="12" t="str"/>
      <x:c r="AH481" s="12" t="str"/>
      <x:c r="AI481" s="12" t="str"/>
      <x:c r="AJ481" s="12" t="str"/>
      <x:c r="AK481" s="12" t="str"/>
      <x:c r="AL481" s="12" t="str">
        <x:v>RDB name-token correlation only</x:v>
      </x:c>
      <x:c r="AM481" s="12" t="str"/>
      <x:c r="AN481" s="12" t="str"/>
      <x:c r="AO481" s="12" t="str"/>
      <x:c r="AP481" s="12" t="str">
        <x:v>ALIEN_NATURAL_ATTACK</x:v>
      </x:c>
      <x:c r="AQ481" s="12"/>
      <x:c r="AR481" s="12" t="str">
        <x:v>alien natural attack</x:v>
      </x:c>
      <x:c r="AS481" s="12" t="str">
        <x:v>alien natural attack</x:v>
      </x:c>
      <x:c r="AT481" s="12" t="str"/>
      <x:c r="AU481" s="12"/>
      <x:c r="AV481" s="12"/>
      <x:c r="AW481" s="12"/>
      <x:c r="AX481" s="12" t="str"/>
      <x:c r="AY481" s="12" t="str"/>
      <x:c r="AZ481" s="12" t="str"/>
      <x:c r="BA481" s="12" t="str">
        <x:v>MonsterData 247880</x:v>
      </x:c>
      <x:c r="BB481" s="12" t="str"/>
      <x:c r="BC481" s="12" t="n">
        <x:v>1</x:v>
      </x:c>
      <x:c r="BD481" s="12" t="str">
        <x:v>SRC-RDB</x:v>
      </x:c>
      <x:c r="BE481" s="12" t="str"/>
      <x:c r="BF481" s="12" t="str">
        <x:v>RDB type 1040023 identifier/name record</x:v>
      </x:c>
      <x:c r="BG481" s="12" t="str"/>
      <x:c r="BH481" s="12" t="str">
        <x:v>INFERRED_CORRELATION</x:v>
      </x:c>
      <x:c r="BI481" s="12" t="str"/>
      <x:c r="BJ481" s="12" t="str">
        <x:v>MinimumLevel; PlayfieldIds; Exact internal weapon/attack reference; Exact internal weapon/attack reference; Exact internal weapon/attack reference</x:v>
      </x:c>
      <x:c r="BK481" s="12" t="str">
        <x:v>ENRICHED</x:v>
      </x:c>
      <x:c r="BL481" s="12" t="str">
        <x:v>2026-07-12</x:v>
      </x:c>
    </x:row>
    <x:row r="482">
      <x:c r="A482" s="12" t="str">
        <x:v>rdb-1040023-247881</x:v>
      </x:c>
      <x:c r="B482" s="12" t="str">
        <x:v>alien_mini_bug_melee</x:v>
      </x:c>
      <x:c r="C482" s="12" t="str">
        <x:v>alien_mini_bug_melee</x:v>
      </x:c>
      <x:c r="D482" s="12" t="str"/>
      <x:c r="E482" s="12" t="str"/>
      <x:c r="F482" s="12" t="str">
        <x:v>alien</x:v>
      </x:c>
      <x:c r="G482" s="12"/>
      <x:c r="H482" s="12" t="str">
        <x:v>LIKELY_ENEMY_TYPE</x:v>
      </x:c>
      <x:c r="I482" s="12" t="n">
        <x:v>247881</x:v>
      </x:c>
      <x:c r="J482" s="12" t="n">
        <x:v>247881</x:v>
      </x:c>
      <x:c r="K482" s="12" t="str"/>
      <x:c r="L482" s="12" t="n">
        <x:v>1040023</x:v>
      </x:c>
      <x:c r="M482" s="12"/>
      <x:c r="N482" s="12"/>
      <x:c r="O482" s="12"/>
      <x:c r="P482" s="12"/>
      <x:c r="Q482" s="12"/>
      <x:c r="R482" s="12"/>
      <x:c r="S482" s="12"/>
      <x:c r="T482" s="12"/>
      <x:c r="U482" s="13" t="b">
        <x:v>0</x:v>
      </x:c>
      <x:c r="V482" s="12"/>
      <x:c r="W482" s="12"/>
      <x:c r="X482" s="12"/>
      <x:c r="Y482" s="12"/>
      <x:c r="Z482" s="12"/>
      <x:c r="AA482" s="12" t="str">
        <x:v>Unknown</x:v>
      </x:c>
      <x:c r="AB482" s="12" t="str">
        <x:v>INFERRED_CORRELATION</x:v>
      </x:c>
      <x:c r="AC482" s="12" t="str"/>
      <x:c r="AD482" s="12" t="str">
        <x:v>Tir</x:v>
      </x:c>
      <x:c r="AE482" s="12" t="str">
        <x:v>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x:v>
      </x:c>
      <x:c r="AF482" s="12" t="str">
        <x:v>640</x:v>
      </x:c>
      <x:c r="AG482" s="12" t="str">
        <x:v>Tir</x:v>
      </x:c>
      <x:c r="AH482" s="12" t="str"/>
      <x:c r="AI482" s="12" t="str"/>
      <x:c r="AJ482" s="12" t="str"/>
      <x:c r="AK482" s="12" t="str"/>
      <x:c r="AL482" s="12" t="str">
        <x:v>RDB name-token correlation only</x:v>
      </x:c>
      <x:c r="AM482" s="12" t="str"/>
      <x:c r="AN482" s="12" t="str"/>
      <x:c r="AO482" s="12" t="str"/>
      <x:c r="AP482" s="12" t="str">
        <x:v>ALIEN_NATURAL_ATTACK</x:v>
      </x:c>
      <x:c r="AQ482" s="12"/>
      <x:c r="AR482" s="12" t="str">
        <x:v>alien natural attack</x:v>
      </x:c>
      <x:c r="AS482" s="12" t="str">
        <x:v>alien natural attack</x:v>
      </x:c>
      <x:c r="AT482" s="12" t="str"/>
      <x:c r="AU482" s="12"/>
      <x:c r="AV482" s="12"/>
      <x:c r="AW482" s="12"/>
      <x:c r="AX482" s="12" t="str"/>
      <x:c r="AY482" s="12" t="str"/>
      <x:c r="AZ482" s="12" t="str"/>
      <x:c r="BA482" s="12" t="str">
        <x:v>MonsterData 247881</x:v>
      </x:c>
      <x:c r="BB482" s="12" t="str"/>
      <x:c r="BC482" s="12" t="n">
        <x:v>1</x:v>
      </x:c>
      <x:c r="BD482" s="12" t="str">
        <x:v>SRC-RDB</x:v>
      </x:c>
      <x:c r="BE482" s="12" t="str"/>
      <x:c r="BF482" s="12" t="str">
        <x:v>RDB type 1040023 identifier/name record</x:v>
      </x:c>
      <x:c r="BG482" s="12" t="str"/>
      <x:c r="BH482" s="12" t="str">
        <x:v>INFERRED_CORRELATION</x:v>
      </x:c>
      <x:c r="BI482" s="12" t="str"/>
      <x:c r="BJ482" s="12" t="str">
        <x:v>MinimumLevel; Exact internal weapon/attack reference; Exact internal weapon/attack reference; Exact internal weapon/attack reference</x:v>
      </x:c>
      <x:c r="BK482" s="12" t="str">
        <x:v>ENRICHED</x:v>
      </x:c>
      <x:c r="BL482" s="12" t="str">
        <x:v>2026-07-12</x:v>
      </x:c>
    </x:row>
    <x:row r="483">
      <x:c r="A483" s="12" t="str">
        <x:v>rdb-1040023-247882</x:v>
      </x:c>
      <x:c r="B483" s="12" t="str">
        <x:v>alien_mini_bug_ranged</x:v>
      </x:c>
      <x:c r="C483" s="12" t="str">
        <x:v>alien_mini_bug_ranged</x:v>
      </x:c>
      <x:c r="D483" s="12" t="str"/>
      <x:c r="E483" s="12" t="str"/>
      <x:c r="F483" s="12" t="str">
        <x:v>alien</x:v>
      </x:c>
      <x:c r="G483" s="12"/>
      <x:c r="H483" s="12" t="str">
        <x:v>LIKELY_ENEMY_TYPE</x:v>
      </x:c>
      <x:c r="I483" s="12" t="n">
        <x:v>247882</x:v>
      </x:c>
      <x:c r="J483" s="12" t="n">
        <x:v>247882</x:v>
      </x:c>
      <x:c r="K483" s="12" t="str"/>
      <x:c r="L483" s="12" t="n">
        <x:v>1040023</x:v>
      </x:c>
      <x:c r="M483" s="12"/>
      <x:c r="N483" s="12"/>
      <x:c r="O483" s="12"/>
      <x:c r="P483" s="12"/>
      <x:c r="Q483" s="12"/>
      <x:c r="R483" s="12"/>
      <x:c r="S483" s="12"/>
      <x:c r="T483" s="12"/>
      <x:c r="U483" s="13" t="b">
        <x:v>0</x:v>
      </x:c>
      <x:c r="V483" s="12"/>
      <x:c r="W483" s="12"/>
      <x:c r="X483" s="12"/>
      <x:c r="Y483" s="12"/>
      <x:c r="Z483" s="12"/>
      <x:c r="AA483" s="12" t="str">
        <x:v>Unknown</x:v>
      </x:c>
      <x:c r="AB483" s="12" t="str">
        <x:v>INFERRED_CORRELATION</x:v>
      </x:c>
      <x:c r="AC483" s="12" t="str"/>
      <x:c r="AD483" s="12" t="str"/>
      <x:c r="AE483" s="12" t="str"/>
      <x:c r="AF483" s="12" t="str"/>
      <x:c r="AG483" s="12" t="str"/>
      <x:c r="AH483" s="12" t="str"/>
      <x:c r="AI483" s="12" t="str"/>
      <x:c r="AJ483" s="12" t="str"/>
      <x:c r="AK483" s="12" t="str"/>
      <x:c r="AL483" s="12" t="str">
        <x:v>RDB name-token correlation only</x:v>
      </x:c>
      <x:c r="AM483" s="12" t="str"/>
      <x:c r="AN483" s="12" t="str"/>
      <x:c r="AO483" s="12" t="str"/>
      <x:c r="AP483" s="12" t="str">
        <x:v>ALIEN_NATURAL_ATTACK</x:v>
      </x:c>
      <x:c r="AQ483" s="12"/>
      <x:c r="AR483" s="12" t="str">
        <x:v>alien natural attack</x:v>
      </x:c>
      <x:c r="AS483" s="12" t="str">
        <x:v>alien natural attack</x:v>
      </x:c>
      <x:c r="AT483" s="12" t="str"/>
      <x:c r="AU483" s="12"/>
      <x:c r="AV483" s="12"/>
      <x:c r="AW483" s="12"/>
      <x:c r="AX483" s="12" t="str"/>
      <x:c r="AY483" s="12" t="str"/>
      <x:c r="AZ483" s="12" t="str"/>
      <x:c r="BA483" s="12" t="str">
        <x:v>MonsterData 247882</x:v>
      </x:c>
      <x:c r="BB483" s="12" t="str"/>
      <x:c r="BC483" s="12" t="n">
        <x:v>1</x:v>
      </x:c>
      <x:c r="BD483" s="12" t="str">
        <x:v>SRC-RDB</x:v>
      </x:c>
      <x:c r="BE483" s="12" t="str"/>
      <x:c r="BF483" s="12" t="str">
        <x:v>RDB type 1040023 identifier/name record</x:v>
      </x:c>
      <x:c r="BG483" s="12" t="str"/>
      <x:c r="BH483" s="12" t="str">
        <x:v>INFERRED_CORRELATION</x:v>
      </x:c>
      <x:c r="BI483" s="12" t="str"/>
      <x:c r="BJ483" s="12" t="str">
        <x:v>MinimumLevel; PlayfieldIds; Exact internal weapon/attack reference; Exact internal weapon/attack reference; Exact internal weapon/attack reference</x:v>
      </x:c>
      <x:c r="BK483" s="12" t="str">
        <x:v>ENRICHED</x:v>
      </x:c>
      <x:c r="BL483" s="12" t="str">
        <x:v>2026-07-12</x:v>
      </x:c>
    </x:row>
    <x:row r="484">
      <x:c r="A484" s="12" t="str">
        <x:v>rdb-1040023-247883</x:v>
      </x:c>
      <x:c r="B484" s="12" t="str">
        <x:v>alien_mini_bug_caster</x:v>
      </x:c>
      <x:c r="C484" s="12" t="str">
        <x:v>alien_mini_bug_caster</x:v>
      </x:c>
      <x:c r="D484" s="12" t="str"/>
      <x:c r="E484" s="12" t="str"/>
      <x:c r="F484" s="12" t="str">
        <x:v>alien</x:v>
      </x:c>
      <x:c r="G484" s="12"/>
      <x:c r="H484" s="12" t="str">
        <x:v>LIKELY_ENEMY_TYPE</x:v>
      </x:c>
      <x:c r="I484" s="12" t="n">
        <x:v>247883</x:v>
      </x:c>
      <x:c r="J484" s="12" t="n">
        <x:v>247883</x:v>
      </x:c>
      <x:c r="K484" s="12" t="str"/>
      <x:c r="L484" s="12" t="n">
        <x:v>1040023</x:v>
      </x:c>
      <x:c r="M484" s="12"/>
      <x:c r="N484" s="12"/>
      <x:c r="O484" s="12"/>
      <x:c r="P484" s="12"/>
      <x:c r="Q484" s="12"/>
      <x:c r="R484" s="12"/>
      <x:c r="S484" s="12"/>
      <x:c r="T484" s="12"/>
      <x:c r="U484" s="13" t="b">
        <x:v>0</x:v>
      </x:c>
      <x:c r="V484" s="12"/>
      <x:c r="W484" s="12"/>
      <x:c r="X484" s="12"/>
      <x:c r="Y484" s="12"/>
      <x:c r="Z484" s="12"/>
      <x:c r="AA484" s="12" t="str">
        <x:v>Unknown</x:v>
      </x:c>
      <x:c r="AB484" s="12" t="str">
        <x:v>INFERRED_CORRELATION</x:v>
      </x:c>
      <x:c r="AC484" s="12" t="str"/>
      <x:c r="AD484" s="12" t="str"/>
      <x:c r="AE484" s="12" t="str"/>
      <x:c r="AF484" s="12" t="str"/>
      <x:c r="AG484" s="12" t="str"/>
      <x:c r="AH484" s="12" t="str"/>
      <x:c r="AI484" s="12" t="str"/>
      <x:c r="AJ484" s="12" t="str"/>
      <x:c r="AK484" s="12" t="str"/>
      <x:c r="AL484" s="12" t="str">
        <x:v>RDB name-token correlation only</x:v>
      </x:c>
      <x:c r="AM484" s="12" t="str"/>
      <x:c r="AN484" s="12" t="str"/>
      <x:c r="AO484" s="12" t="str"/>
      <x:c r="AP484" s="12" t="str">
        <x:v>ALIEN_NATURAL_ATTACK</x:v>
      </x:c>
      <x:c r="AQ484" s="12"/>
      <x:c r="AR484" s="12" t="str">
        <x:v>alien natural attack</x:v>
      </x:c>
      <x:c r="AS484" s="12" t="str">
        <x:v>alien natural attack</x:v>
      </x:c>
      <x:c r="AT484" s="12" t="str"/>
      <x:c r="AU484" s="12"/>
      <x:c r="AV484" s="12"/>
      <x:c r="AW484" s="12"/>
      <x:c r="AX484" s="12" t="str"/>
      <x:c r="AY484" s="12" t="str"/>
      <x:c r="AZ484" s="12" t="str"/>
      <x:c r="BA484" s="12" t="str">
        <x:v>MonsterData 247883</x:v>
      </x:c>
      <x:c r="BB484" s="12" t="str"/>
      <x:c r="BC484" s="12" t="n">
        <x:v>1</x:v>
      </x:c>
      <x:c r="BD484" s="12" t="str">
        <x:v>SRC-RDB</x:v>
      </x:c>
      <x:c r="BE484" s="12" t="str"/>
      <x:c r="BF484" s="12" t="str">
        <x:v>RDB type 1040023 identifier/name record</x:v>
      </x:c>
      <x:c r="BG484" s="12" t="str"/>
      <x:c r="BH484" s="12" t="str">
        <x:v>INFERRED_CORRELATION</x:v>
      </x:c>
      <x:c r="BI484" s="12" t="str"/>
      <x:c r="BJ484" s="12" t="str">
        <x:v>MinimumLevel; PlayfieldIds; Exact internal weapon/attack reference; Exact internal weapon/attack reference; Exact internal weapon/attack reference</x:v>
      </x:c>
      <x:c r="BK484" s="12" t="str">
        <x:v>ENRICHED</x:v>
      </x:c>
      <x:c r="BL484" s="12" t="str">
        <x:v>2026-07-12</x:v>
      </x:c>
    </x:row>
    <x:row r="485">
      <x:c r="A485" s="12" t="str">
        <x:v>rdb-1040023-248060</x:v>
      </x:c>
      <x:c r="B485" s="12" t="str">
        <x:v>ethel anthony</x:v>
      </x:c>
      <x:c r="C485" s="12" t="str">
        <x:v>ethel anthony</x:v>
      </x:c>
      <x:c r="D485" s="12" t="str"/>
      <x:c r="E485" s="12" t="str"/>
      <x:c r="F485" s="12" t="str">
        <x:v>anthony</x:v>
      </x:c>
      <x:c r="G485" s="12"/>
      <x:c r="H485" s="12" t="str">
        <x:v>INSUFFICIENT_EVIDENCE</x:v>
      </x:c>
      <x:c r="I485" s="12" t="n">
        <x:v>248060</x:v>
      </x:c>
      <x:c r="J485" s="12" t="n">
        <x:v>248060</x:v>
      </x:c>
      <x:c r="K485" s="12" t="str"/>
      <x:c r="L485" s="12" t="n">
        <x:v>1040023</x:v>
      </x:c>
      <x:c r="M485" s="12"/>
      <x:c r="N485" s="12"/>
      <x:c r="O485" s="12"/>
      <x:c r="P485" s="12"/>
      <x:c r="Q485" s="12"/>
      <x:c r="R485" s="12"/>
      <x:c r="S485" s="12"/>
      <x:c r="T485" s="12"/>
      <x:c r="U485" s="13" t="b">
        <x:v>0</x:v>
      </x:c>
      <x:c r="V485" s="12"/>
      <x:c r="W485" s="12"/>
      <x:c r="X485" s="12"/>
      <x:c r="Y485" s="12"/>
      <x:c r="Z485" s="12"/>
      <x:c r="AA485" s="12" t="str">
        <x:v>Unknown</x:v>
      </x:c>
      <x:c r="AB485" s="12" t="str">
        <x:v>RDB_TEMPLATE_NAME</x:v>
      </x:c>
      <x:c r="AC485" s="12" t="str"/>
      <x:c r="AD485" s="12" t="str"/>
      <x:c r="AE485" s="12" t="str"/>
      <x:c r="AF485" s="12" t="str"/>
      <x:c r="AG485" s="12" t="str"/>
      <x:c r="AH485" s="12" t="str"/>
      <x:c r="AI485" s="12" t="str"/>
      <x:c r="AJ485" s="12" t="str"/>
      <x:c r="AK485" s="12" t="str"/>
      <x:c r="AL485" s="12" t="str">
        <x:v>RDB name-token correlation only</x:v>
      </x:c>
      <x:c r="AM485" s="12" t="str"/>
      <x:c r="AN485" s="12" t="str"/>
      <x:c r="AO485" s="12" t="str"/>
      <x:c r="AP485" s="12" t="str">
        <x:v>NO_REFERENCE_FOUND</x:v>
      </x:c>
      <x:c r="AQ485" s="12"/>
      <x:c r="AR485" s="12" t="str"/>
      <x:c r="AS485" s="12" t="str"/>
      <x:c r="AT485" s="12" t="str"/>
      <x:c r="AU485" s="12"/>
      <x:c r="AV485" s="12"/>
      <x:c r="AW485" s="12"/>
      <x:c r="AX485" s="12" t="str"/>
      <x:c r="AY485" s="12" t="str"/>
      <x:c r="AZ485" s="12" t="str"/>
      <x:c r="BA485" s="12" t="str">
        <x:v>MonsterData 248060</x:v>
      </x:c>
      <x:c r="BB485" s="12" t="str"/>
      <x:c r="BC485" s="12" t="n">
        <x:v>1</x:v>
      </x:c>
      <x:c r="BD485" s="12" t="str">
        <x:v>SRC-RDB</x:v>
      </x:c>
      <x:c r="BE485" s="12" t="str"/>
      <x:c r="BF485" s="12" t="str">
        <x:v>RDB type 1040023 identifier/name record</x:v>
      </x:c>
      <x:c r="BG485" s="12" t="str"/>
      <x:c r="BH485" s="12" t="str">
        <x:v>RDB_TEMPLATE_NAME</x:v>
      </x:c>
      <x:c r="BI485" s="12" t="str"/>
      <x:c r="BJ485" s="12" t="str">
        <x:v>MinimumLevel; PlayfieldIds; WeaponTemplateIds; AttackTemplateIds</x:v>
      </x:c>
      <x:c r="BK485" s="12" t="str">
        <x:v>NEEDS_RESEARCH</x:v>
      </x:c>
      <x:c r="BL485" s="12" t="str">
        <x:v>2026-07-12</x:v>
      </x:c>
    </x:row>
    <x:row r="486">
      <x:c r="A486" s="12" t="str">
        <x:v>rdb-1040023-248077</x:v>
      </x:c>
      <x:c r="B486" s="12" t="str">
        <x:v>simon stark</x:v>
      </x:c>
      <x:c r="C486" s="12" t="str">
        <x:v>simon stark</x:v>
      </x:c>
      <x:c r="D486" s="12" t="str"/>
      <x:c r="E486" s="12" t="str"/>
      <x:c r="F486" s="12" t="str">
        <x:v>stark</x:v>
      </x:c>
      <x:c r="G486" s="12"/>
      <x:c r="H486" s="12" t="str">
        <x:v>INSUFFICIENT_EVIDENCE</x:v>
      </x:c>
      <x:c r="I486" s="12" t="n">
        <x:v>248077</x:v>
      </x:c>
      <x:c r="J486" s="12" t="n">
        <x:v>248077</x:v>
      </x:c>
      <x:c r="K486" s="12" t="str"/>
      <x:c r="L486" s="12" t="n">
        <x:v>1040023</x:v>
      </x:c>
      <x:c r="M486" s="12"/>
      <x:c r="N486" s="12"/>
      <x:c r="O486" s="12"/>
      <x:c r="P486" s="12"/>
      <x:c r="Q486" s="12"/>
      <x:c r="R486" s="12"/>
      <x:c r="S486" s="12"/>
      <x:c r="T486" s="12"/>
      <x:c r="U486" s="13" t="b">
        <x:v>0</x:v>
      </x:c>
      <x:c r="V486" s="12"/>
      <x:c r="W486" s="12"/>
      <x:c r="X486" s="12"/>
      <x:c r="Y486" s="12"/>
      <x:c r="Z486" s="12"/>
      <x:c r="AA486" s="12" t="str">
        <x:v>Unknown</x:v>
      </x:c>
      <x:c r="AB486" s="12" t="str">
        <x:v>RDB_TEMPLATE_NAME</x:v>
      </x:c>
      <x:c r="AC486" s="12" t="str"/>
      <x:c r="AD486" s="12" t="str"/>
      <x:c r="AE486" s="12" t="str"/>
      <x:c r="AF486" s="12" t="str"/>
      <x:c r="AG486" s="12" t="str"/>
      <x:c r="AH486" s="12" t="str"/>
      <x:c r="AI486" s="12" t="str"/>
      <x:c r="AJ486" s="12" t="str"/>
      <x:c r="AK486" s="12" t="str"/>
      <x:c r="AL486" s="12" t="str">
        <x:v>RDB name-token correlation only</x:v>
      </x:c>
      <x:c r="AM486" s="12" t="str"/>
      <x:c r="AN486" s="12" t="str"/>
      <x:c r="AO486" s="12" t="str"/>
      <x:c r="AP486" s="12" t="str">
        <x:v>NO_REFERENCE_FOUND</x:v>
      </x:c>
      <x:c r="AQ486" s="12"/>
      <x:c r="AR486" s="12" t="str"/>
      <x:c r="AS486" s="12" t="str"/>
      <x:c r="AT486" s="12" t="str"/>
      <x:c r="AU486" s="12"/>
      <x:c r="AV486" s="12"/>
      <x:c r="AW486" s="12"/>
      <x:c r="AX486" s="12" t="str"/>
      <x:c r="AY486" s="12" t="str"/>
      <x:c r="AZ486" s="12" t="str"/>
      <x:c r="BA486" s="12" t="str">
        <x:v>MonsterData 248077</x:v>
      </x:c>
      <x:c r="BB486" s="12" t="str"/>
      <x:c r="BC486" s="12" t="n">
        <x:v>1</x:v>
      </x:c>
      <x:c r="BD486" s="12" t="str">
        <x:v>SRC-RDB</x:v>
      </x:c>
      <x:c r="BE486" s="12" t="str"/>
      <x:c r="BF486" s="12" t="str">
        <x:v>RDB type 1040023 identifier/name record</x:v>
      </x:c>
      <x:c r="BG486" s="12" t="str"/>
      <x:c r="BH486" s="12" t="str">
        <x:v>RDB_TEMPLATE_NAME</x:v>
      </x:c>
      <x:c r="BI486" s="12" t="str"/>
      <x:c r="BJ486" s="12" t="str">
        <x:v>MinimumLevel; PlayfieldIds; WeaponTemplateIds; AttackTemplateIds</x:v>
      </x:c>
      <x:c r="BK486" s="12" t="str">
        <x:v>NEEDS_RESEARCH</x:v>
      </x:c>
      <x:c r="BL486" s="12" t="str">
        <x:v>2026-07-12</x:v>
      </x:c>
    </x:row>
    <x:row r="487">
      <x:c r="A487" s="12" t="str">
        <x:v>rdb-1040023-248078</x:v>
      </x:c>
      <x:c r="B487" s="12" t="str">
        <x:v>mary-ann</x:v>
      </x:c>
      <x:c r="C487" s="12" t="str">
        <x:v>mary-ann</x:v>
      </x:c>
      <x:c r="D487" s="12" t="str"/>
      <x:c r="E487" s="12" t="str"/>
      <x:c r="F487" s="12" t="str">
        <x:v>ann</x:v>
      </x:c>
      <x:c r="G487" s="12"/>
      <x:c r="H487" s="12" t="str">
        <x:v>INSUFFICIENT_EVIDENCE</x:v>
      </x:c>
      <x:c r="I487" s="12" t="n">
        <x:v>248078</x:v>
      </x:c>
      <x:c r="J487" s="12" t="n">
        <x:v>248078</x:v>
      </x:c>
      <x:c r="K487" s="12" t="str"/>
      <x:c r="L487" s="12" t="n">
        <x:v>1040023</x:v>
      </x:c>
      <x:c r="M487" s="12"/>
      <x:c r="N487" s="12"/>
      <x:c r="O487" s="12"/>
      <x:c r="P487" s="12"/>
      <x:c r="Q487" s="12"/>
      <x:c r="R487" s="12"/>
      <x:c r="S487" s="12"/>
      <x:c r="T487" s="12"/>
      <x:c r="U487" s="13" t="b">
        <x:v>0</x:v>
      </x:c>
      <x:c r="V487" s="12"/>
      <x:c r="W487" s="12"/>
      <x:c r="X487" s="12"/>
      <x:c r="Y487" s="12"/>
      <x:c r="Z487" s="12"/>
      <x:c r="AA487" s="12" t="str">
        <x:v>Unknown</x:v>
      </x:c>
      <x:c r="AB487" s="12" t="str">
        <x:v>RDB_TEMPLATE_NAME</x:v>
      </x:c>
      <x:c r="AC487" s="12" t="str"/>
      <x:c r="AD487" s="12" t="str"/>
      <x:c r="AE487" s="12" t="str"/>
      <x:c r="AF487" s="12" t="str"/>
      <x:c r="AG487" s="12" t="str"/>
      <x:c r="AH487" s="12" t="str"/>
      <x:c r="AI487" s="12" t="str"/>
      <x:c r="AJ487" s="12" t="str"/>
      <x:c r="AK487" s="12" t="str"/>
      <x:c r="AL487" s="12" t="str">
        <x:v>RDB name-token correlation only</x:v>
      </x:c>
      <x:c r="AM487" s="12" t="str"/>
      <x:c r="AN487" s="12" t="str"/>
      <x:c r="AO487" s="12" t="str"/>
      <x:c r="AP487" s="12" t="str">
        <x:v>NO_REFERENCE_FOUND</x:v>
      </x:c>
      <x:c r="AQ487" s="12"/>
      <x:c r="AR487" s="12" t="str"/>
      <x:c r="AS487" s="12" t="str"/>
      <x:c r="AT487" s="12" t="str"/>
      <x:c r="AU487" s="12"/>
      <x:c r="AV487" s="12"/>
      <x:c r="AW487" s="12"/>
      <x:c r="AX487" s="12" t="str"/>
      <x:c r="AY487" s="12" t="str"/>
      <x:c r="AZ487" s="12" t="str"/>
      <x:c r="BA487" s="12" t="str">
        <x:v>MonsterData 248078</x:v>
      </x:c>
      <x:c r="BB487" s="12" t="str"/>
      <x:c r="BC487" s="12" t="n">
        <x:v>1</x:v>
      </x:c>
      <x:c r="BD487" s="12" t="str">
        <x:v>SRC-RDB</x:v>
      </x:c>
      <x:c r="BE487" s="12" t="str"/>
      <x:c r="BF487" s="12" t="str">
        <x:v>RDB type 1040023 identifier/name record</x:v>
      </x:c>
      <x:c r="BG487" s="12" t="str"/>
      <x:c r="BH487" s="12" t="str">
        <x:v>RDB_TEMPLATE_NAME</x:v>
      </x:c>
      <x:c r="BI487" s="12" t="str"/>
      <x:c r="BJ487" s="12" t="str">
        <x:v>MinimumLevel; PlayfieldIds; WeaponTemplateIds; AttackTemplateIds</x:v>
      </x:c>
      <x:c r="BK487" s="12" t="str">
        <x:v>NEEDS_RESEARCH</x:v>
      </x:c>
      <x:c r="BL487" s="12" t="str">
        <x:v>2026-07-12</x:v>
      </x:c>
    </x:row>
    <x:row r="488">
      <x:c r="A488" s="12" t="str">
        <x:v>rdb-1040023-248079</x:v>
      </x:c>
      <x:c r="B488" s="12" t="str">
        <x:v>fritz</x:v>
      </x:c>
      <x:c r="C488" s="12" t="str">
        <x:v>fritz</x:v>
      </x:c>
      <x:c r="D488" s="12" t="str"/>
      <x:c r="E488" s="12" t="str"/>
      <x:c r="F488" s="12" t="str">
        <x:v>fritz</x:v>
      </x:c>
      <x:c r="G488" s="12"/>
      <x:c r="H488" s="12" t="str">
        <x:v>INSUFFICIENT_EVIDENCE</x:v>
      </x:c>
      <x:c r="I488" s="12" t="n">
        <x:v>248079</x:v>
      </x:c>
      <x:c r="J488" s="12" t="n">
        <x:v>248079</x:v>
      </x:c>
      <x:c r="K488" s="12" t="str"/>
      <x:c r="L488" s="12" t="n">
        <x:v>1040023</x:v>
      </x:c>
      <x:c r="M488" s="12"/>
      <x:c r="N488" s="12"/>
      <x:c r="O488" s="12"/>
      <x:c r="P488" s="12"/>
      <x:c r="Q488" s="12"/>
      <x:c r="R488" s="12"/>
      <x:c r="S488" s="12"/>
      <x:c r="T488" s="12"/>
      <x:c r="U488" s="13" t="b">
        <x:v>0</x:v>
      </x:c>
      <x:c r="V488" s="12"/>
      <x:c r="W488" s="12"/>
      <x:c r="X488" s="12"/>
      <x:c r="Y488" s="12"/>
      <x:c r="Z488" s="12"/>
      <x:c r="AA488" s="12" t="str">
        <x:v>Unknown</x:v>
      </x:c>
      <x:c r="AB488" s="12" t="str">
        <x:v>RDB_TEMPLATE_NAME</x:v>
      </x:c>
      <x:c r="AC488" s="12" t="str"/>
      <x:c r="AD488" s="12" t="str"/>
      <x:c r="AE488" s="12" t="str"/>
      <x:c r="AF488" s="12" t="str"/>
      <x:c r="AG488" s="12" t="str"/>
      <x:c r="AH488" s="12" t="str"/>
      <x:c r="AI488" s="12" t="str"/>
      <x:c r="AJ488" s="12" t="str"/>
      <x:c r="AK488" s="12" t="str"/>
      <x:c r="AL488" s="12" t="str">
        <x:v>RDB name-token correlation only</x:v>
      </x:c>
      <x:c r="AM488" s="12" t="str"/>
      <x:c r="AN488" s="12" t="str"/>
      <x:c r="AO488" s="12" t="str"/>
      <x:c r="AP488" s="12" t="str">
        <x:v>NO_REFERENCE_FOUND</x:v>
      </x:c>
      <x:c r="AQ488" s="12"/>
      <x:c r="AR488" s="12" t="str"/>
      <x:c r="AS488" s="12" t="str"/>
      <x:c r="AT488" s="12" t="str"/>
      <x:c r="AU488" s="12"/>
      <x:c r="AV488" s="12"/>
      <x:c r="AW488" s="12"/>
      <x:c r="AX488" s="12" t="str"/>
      <x:c r="AY488" s="12" t="str"/>
      <x:c r="AZ488" s="12" t="str"/>
      <x:c r="BA488" s="12" t="str">
        <x:v>MonsterData 248079</x:v>
      </x:c>
      <x:c r="BB488" s="12" t="str"/>
      <x:c r="BC488" s="12" t="n">
        <x:v>1</x:v>
      </x:c>
      <x:c r="BD488" s="12" t="str">
        <x:v>SRC-RDB</x:v>
      </x:c>
      <x:c r="BE488" s="12" t="str"/>
      <x:c r="BF488" s="12" t="str">
        <x:v>RDB type 1040023 identifier/name record</x:v>
      </x:c>
      <x:c r="BG488" s="12" t="str"/>
      <x:c r="BH488" s="12" t="str">
        <x:v>RDB_TEMPLATE_NAME</x:v>
      </x:c>
      <x:c r="BI488" s="12" t="str"/>
      <x:c r="BJ488" s="12" t="str">
        <x:v>MinimumLevel; PlayfieldIds; WeaponTemplateIds; AttackTemplateIds</x:v>
      </x:c>
      <x:c r="BK488" s="12" t="str">
        <x:v>NEEDS_RESEARCH</x:v>
      </x:c>
      <x:c r="BL488" s="12" t="str">
        <x:v>2026-07-12</x:v>
      </x:c>
    </x:row>
    <x:row r="489">
      <x:c r="A489" s="12" t="str">
        <x:v>rdb-1040023-248080</x:v>
      </x:c>
      <x:c r="B489" s="12" t="str">
        <x:v>imelda dane</x:v>
      </x:c>
      <x:c r="C489" s="12" t="str">
        <x:v>imelda dane</x:v>
      </x:c>
      <x:c r="D489" s="12" t="str"/>
      <x:c r="E489" s="12" t="str"/>
      <x:c r="F489" s="12" t="str">
        <x:v>dane</x:v>
      </x:c>
      <x:c r="G489" s="12"/>
      <x:c r="H489" s="12" t="str">
        <x:v>INSUFFICIENT_EVIDENCE</x:v>
      </x:c>
      <x:c r="I489" s="12" t="n">
        <x:v>248080</x:v>
      </x:c>
      <x:c r="J489" s="12" t="n">
        <x:v>248080</x:v>
      </x:c>
      <x:c r="K489" s="12" t="str"/>
      <x:c r="L489" s="12" t="n">
        <x:v>1040023</x:v>
      </x:c>
      <x:c r="M489" s="12"/>
      <x:c r="N489" s="12"/>
      <x:c r="O489" s="12"/>
      <x:c r="P489" s="12"/>
      <x:c r="Q489" s="12"/>
      <x:c r="R489" s="12"/>
      <x:c r="S489" s="12"/>
      <x:c r="T489" s="12"/>
      <x:c r="U489" s="13" t="b">
        <x:v>0</x:v>
      </x:c>
      <x:c r="V489" s="12"/>
      <x:c r="W489" s="12"/>
      <x:c r="X489" s="12"/>
      <x:c r="Y489" s="12"/>
      <x:c r="Z489" s="12"/>
      <x:c r="AA489" s="12" t="str">
        <x:v>Unknown</x:v>
      </x:c>
      <x:c r="AB489" s="12" t="str">
        <x:v>RDB_TEMPLATE_NAME</x:v>
      </x:c>
      <x:c r="AC489" s="12" t="str"/>
      <x:c r="AD489" s="12" t="str"/>
      <x:c r="AE489" s="12" t="str"/>
      <x:c r="AF489" s="12" t="str"/>
      <x:c r="AG489" s="12" t="str"/>
      <x:c r="AH489" s="12" t="str"/>
      <x:c r="AI489" s="12" t="str"/>
      <x:c r="AJ489" s="12" t="str"/>
      <x:c r="AK489" s="12" t="str"/>
      <x:c r="AL489" s="12" t="str">
        <x:v>RDB name-token correlation only</x:v>
      </x:c>
      <x:c r="AM489" s="12" t="str"/>
      <x:c r="AN489" s="12" t="str"/>
      <x:c r="AO489" s="12" t="str"/>
      <x:c r="AP489" s="12" t="str">
        <x:v>NO_REFERENCE_FOUND</x:v>
      </x:c>
      <x:c r="AQ489" s="12"/>
      <x:c r="AR489" s="12" t="str"/>
      <x:c r="AS489" s="12" t="str"/>
      <x:c r="AT489" s="12" t="str"/>
      <x:c r="AU489" s="12"/>
      <x:c r="AV489" s="12"/>
      <x:c r="AW489" s="12"/>
      <x:c r="AX489" s="12" t="str"/>
      <x:c r="AY489" s="12" t="str"/>
      <x:c r="AZ489" s="12" t="str"/>
      <x:c r="BA489" s="12" t="str">
        <x:v>MonsterData 248080</x:v>
      </x:c>
      <x:c r="BB489" s="12" t="str"/>
      <x:c r="BC489" s="12" t="n">
        <x:v>1</x:v>
      </x:c>
      <x:c r="BD489" s="12" t="str">
        <x:v>SRC-RDB</x:v>
      </x:c>
      <x:c r="BE489" s="12" t="str"/>
      <x:c r="BF489" s="12" t="str">
        <x:v>RDB type 1040023 identifier/name record</x:v>
      </x:c>
      <x:c r="BG489" s="12" t="str"/>
      <x:c r="BH489" s="12" t="str">
        <x:v>RDB_TEMPLATE_NAME</x:v>
      </x:c>
      <x:c r="BI489" s="12" t="str"/>
      <x:c r="BJ489" s="12" t="str">
        <x:v>MinimumLevel; PlayfieldIds; WeaponTemplateIds; AttackTemplateIds</x:v>
      </x:c>
      <x:c r="BK489" s="12" t="str">
        <x:v>NEEDS_RESEARCH</x:v>
      </x:c>
      <x:c r="BL489" s="12" t="str">
        <x:v>2026-07-12</x:v>
      </x:c>
    </x:row>
    <x:row r="490">
      <x:c r="A490" s="12" t="str">
        <x:v>rdb-1040023-248082</x:v>
      </x:c>
      <x:c r="B490" s="12" t="str">
        <x:v>gilbert glove</x:v>
      </x:c>
      <x:c r="C490" s="12" t="str">
        <x:v>gilbert glove</x:v>
      </x:c>
      <x:c r="D490" s="12" t="str"/>
      <x:c r="E490" s="12" t="str"/>
      <x:c r="F490" s="12" t="str">
        <x:v>glove</x:v>
      </x:c>
      <x:c r="G490" s="12"/>
      <x:c r="H490" s="12" t="str">
        <x:v>INSUFFICIENT_EVIDENCE</x:v>
      </x:c>
      <x:c r="I490" s="12" t="n">
        <x:v>248082</x:v>
      </x:c>
      <x:c r="J490" s="12" t="n">
        <x:v>248082</x:v>
      </x:c>
      <x:c r="K490" s="12" t="str"/>
      <x:c r="L490" s="12" t="n">
        <x:v>1040023</x:v>
      </x:c>
      <x:c r="M490" s="12"/>
      <x:c r="N490" s="12"/>
      <x:c r="O490" s="12"/>
      <x:c r="P490" s="12"/>
      <x:c r="Q490" s="12"/>
      <x:c r="R490" s="12"/>
      <x:c r="S490" s="12"/>
      <x:c r="T490" s="12"/>
      <x:c r="U490" s="13" t="b">
        <x:v>0</x:v>
      </x:c>
      <x:c r="V490" s="12"/>
      <x:c r="W490" s="12"/>
      <x:c r="X490" s="12"/>
      <x:c r="Y490" s="12"/>
      <x:c r="Z490" s="12"/>
      <x:c r="AA490" s="12" t="str">
        <x:v>Unknown</x:v>
      </x:c>
      <x:c r="AB490" s="12" t="str">
        <x:v>RDB_TEMPLATE_NAME</x:v>
      </x:c>
      <x:c r="AC490" s="12" t="str"/>
      <x:c r="AD490" s="12" t="str"/>
      <x:c r="AE490" s="12" t="str"/>
      <x:c r="AF490" s="12" t="str"/>
      <x:c r="AG490" s="12" t="str"/>
      <x:c r="AH490" s="12" t="str"/>
      <x:c r="AI490" s="12" t="str"/>
      <x:c r="AJ490" s="12" t="str"/>
      <x:c r="AK490" s="12" t="str"/>
      <x:c r="AL490" s="12" t="str">
        <x:v>RDB name-token correlation only</x:v>
      </x:c>
      <x:c r="AM490" s="12" t="str"/>
      <x:c r="AN490" s="12" t="str"/>
      <x:c r="AO490" s="12" t="str"/>
      <x:c r="AP490" s="12" t="str">
        <x:v>NO_REFERENCE_FOUND</x:v>
      </x:c>
      <x:c r="AQ490" s="12"/>
      <x:c r="AR490" s="12" t="str"/>
      <x:c r="AS490" s="12" t="str"/>
      <x:c r="AT490" s="12" t="str"/>
      <x:c r="AU490" s="12"/>
      <x:c r="AV490" s="12"/>
      <x:c r="AW490" s="12"/>
      <x:c r="AX490" s="12" t="str"/>
      <x:c r="AY490" s="12" t="str"/>
      <x:c r="AZ490" s="12" t="str"/>
      <x:c r="BA490" s="12" t="str">
        <x:v>MonsterData 248082</x:v>
      </x:c>
      <x:c r="BB490" s="12" t="str"/>
      <x:c r="BC490" s="12" t="n">
        <x:v>1</x:v>
      </x:c>
      <x:c r="BD490" s="12" t="str">
        <x:v>SRC-RDB</x:v>
      </x:c>
      <x:c r="BE490" s="12" t="str"/>
      <x:c r="BF490" s="12" t="str">
        <x:v>RDB type 1040023 identifier/name record</x:v>
      </x:c>
      <x:c r="BG490" s="12" t="str"/>
      <x:c r="BH490" s="12" t="str">
        <x:v>RDB_TEMPLATE_NAME</x:v>
      </x:c>
      <x:c r="BI490" s="12" t="str"/>
      <x:c r="BJ490" s="12" t="str">
        <x:v>MinimumLevel; PlayfieldIds; WeaponTemplateIds; AttackTemplateIds</x:v>
      </x:c>
      <x:c r="BK490" s="12" t="str">
        <x:v>NEEDS_RESEARCH</x:v>
      </x:c>
      <x:c r="BL490" s="12" t="str">
        <x:v>2026-07-12</x:v>
      </x:c>
    </x:row>
    <x:row r="491">
      <x:c r="A491" s="12" t="str">
        <x:v>rdb-1040023-248087</x:v>
      </x:c>
      <x:c r="B491" s="12" t="str">
        <x:v>penelope magistrale</x:v>
      </x:c>
      <x:c r="C491" s="12" t="str">
        <x:v>penelope magistrale</x:v>
      </x:c>
      <x:c r="D491" s="12" t="str"/>
      <x:c r="E491" s="12" t="str"/>
      <x:c r="F491" s="12" t="str">
        <x:v>magistrale</x:v>
      </x:c>
      <x:c r="G491" s="12"/>
      <x:c r="H491" s="12" t="str">
        <x:v>INSUFFICIENT_EVIDENCE</x:v>
      </x:c>
      <x:c r="I491" s="12" t="n">
        <x:v>248087</x:v>
      </x:c>
      <x:c r="J491" s="12" t="n">
        <x:v>248087</x:v>
      </x:c>
      <x:c r="K491" s="12" t="str"/>
      <x:c r="L491" s="12" t="n">
        <x:v>1040023</x:v>
      </x:c>
      <x:c r="M491" s="12"/>
      <x:c r="N491" s="12"/>
      <x:c r="O491" s="12"/>
      <x:c r="P491" s="12"/>
      <x:c r="Q491" s="12"/>
      <x:c r="R491" s="12"/>
      <x:c r="S491" s="12"/>
      <x:c r="T491" s="12"/>
      <x:c r="U491" s="13" t="b">
        <x:v>0</x:v>
      </x:c>
      <x:c r="V491" s="12"/>
      <x:c r="W491" s="12"/>
      <x:c r="X491" s="12"/>
      <x:c r="Y491" s="12"/>
      <x:c r="Z491" s="12"/>
      <x:c r="AA491" s="12" t="str">
        <x:v>Unknown</x:v>
      </x:c>
      <x:c r="AB491" s="12" t="str">
        <x:v>RDB_TEMPLATE_NAME</x:v>
      </x:c>
      <x:c r="AC491" s="12" t="str"/>
      <x:c r="AD491" s="12" t="str"/>
      <x:c r="AE491" s="12" t="str"/>
      <x:c r="AF491" s="12" t="str"/>
      <x:c r="AG491" s="12" t="str"/>
      <x:c r="AH491" s="12" t="str"/>
      <x:c r="AI491" s="12" t="str"/>
      <x:c r="AJ491" s="12" t="str"/>
      <x:c r="AK491" s="12" t="str"/>
      <x:c r="AL491" s="12" t="str">
        <x:v>RDB name-token correlation only</x:v>
      </x:c>
      <x:c r="AM491" s="12" t="str"/>
      <x:c r="AN491" s="12" t="str"/>
      <x:c r="AO491" s="12" t="str"/>
      <x:c r="AP491" s="12" t="str">
        <x:v>NO_REFERENCE_FOUND</x:v>
      </x:c>
      <x:c r="AQ491" s="12"/>
      <x:c r="AR491" s="12" t="str"/>
      <x:c r="AS491" s="12" t="str"/>
      <x:c r="AT491" s="12" t="str"/>
      <x:c r="AU491" s="12"/>
      <x:c r="AV491" s="12"/>
      <x:c r="AW491" s="12"/>
      <x:c r="AX491" s="12" t="str"/>
      <x:c r="AY491" s="12" t="str"/>
      <x:c r="AZ491" s="12" t="str"/>
      <x:c r="BA491" s="12" t="str">
        <x:v>MonsterData 248087</x:v>
      </x:c>
      <x:c r="BB491" s="12" t="str"/>
      <x:c r="BC491" s="12" t="n">
        <x:v>1</x:v>
      </x:c>
      <x:c r="BD491" s="12" t="str">
        <x:v>SRC-RDB</x:v>
      </x:c>
      <x:c r="BE491" s="12" t="str"/>
      <x:c r="BF491" s="12" t="str">
        <x:v>RDB type 1040023 identifier/name record</x:v>
      </x:c>
      <x:c r="BG491" s="12" t="str"/>
      <x:c r="BH491" s="12" t="str">
        <x:v>RDB_TEMPLATE_NAME</x:v>
      </x:c>
      <x:c r="BI491" s="12" t="str"/>
      <x:c r="BJ491" s="12" t="str">
        <x:v>MinimumLevel; PlayfieldIds; WeaponTemplateIds; AttackTemplateIds</x:v>
      </x:c>
      <x:c r="BK491" s="12" t="str">
        <x:v>NEEDS_RESEARCH</x:v>
      </x:c>
      <x:c r="BL491" s="12" t="str">
        <x:v>2026-07-12</x:v>
      </x:c>
    </x:row>
    <x:row r="492">
      <x:c r="A492" s="12" t="str">
        <x:v>rdb-1040023-248088</x:v>
      </x:c>
      <x:c r="B492" s="12" t="str">
        <x:v>master divenchy</x:v>
      </x:c>
      <x:c r="C492" s="12" t="str">
        <x:v>master divenchy</x:v>
      </x:c>
      <x:c r="D492" s="12" t="str"/>
      <x:c r="E492" s="12" t="str"/>
      <x:c r="F492" s="12" t="str">
        <x:v>divenchy</x:v>
      </x:c>
      <x:c r="G492" s="12"/>
      <x:c r="H492" s="12" t="str">
        <x:v>INSUFFICIENT_EVIDENCE</x:v>
      </x:c>
      <x:c r="I492" s="12" t="n">
        <x:v>248088</x:v>
      </x:c>
      <x:c r="J492" s="12" t="n">
        <x:v>248088</x:v>
      </x:c>
      <x:c r="K492" s="12" t="str"/>
      <x:c r="L492" s="12" t="n">
        <x:v>1040023</x:v>
      </x:c>
      <x:c r="M492" s="12"/>
      <x:c r="N492" s="12"/>
      <x:c r="O492" s="12"/>
      <x:c r="P492" s="12"/>
      <x:c r="Q492" s="12"/>
      <x:c r="R492" s="12"/>
      <x:c r="S492" s="12"/>
      <x:c r="T492" s="12"/>
      <x:c r="U492" s="13" t="b">
        <x:v>0</x:v>
      </x:c>
      <x:c r="V492" s="12"/>
      <x:c r="W492" s="12"/>
      <x:c r="X492" s="12"/>
      <x:c r="Y492" s="12"/>
      <x:c r="Z492" s="12"/>
      <x:c r="AA492" s="12" t="str">
        <x:v>Unknown</x:v>
      </x:c>
      <x:c r="AB492" s="12" t="str">
        <x:v>RDB_TEMPLATE_NAME</x:v>
      </x:c>
      <x:c r="AC492" s="12" t="str"/>
      <x:c r="AD492" s="12" t="str"/>
      <x:c r="AE492" s="12" t="str"/>
      <x:c r="AF492" s="12" t="str"/>
      <x:c r="AG492" s="12" t="str"/>
      <x:c r="AH492" s="12" t="str"/>
      <x:c r="AI492" s="12" t="str"/>
      <x:c r="AJ492" s="12" t="str"/>
      <x:c r="AK492" s="12" t="str"/>
      <x:c r="AL492" s="12" t="str">
        <x:v>RDB name-token correlation only</x:v>
      </x:c>
      <x:c r="AM492" s="12" t="str"/>
      <x:c r="AN492" s="12" t="str"/>
      <x:c r="AO492" s="12" t="str"/>
      <x:c r="AP492" s="12" t="str">
        <x:v>NO_REFERENCE_FOUND</x:v>
      </x:c>
      <x:c r="AQ492" s="12"/>
      <x:c r="AR492" s="12" t="str"/>
      <x:c r="AS492" s="12" t="str"/>
      <x:c r="AT492" s="12" t="str"/>
      <x:c r="AU492" s="12"/>
      <x:c r="AV492" s="12"/>
      <x:c r="AW492" s="12"/>
      <x:c r="AX492" s="12" t="str"/>
      <x:c r="AY492" s="12" t="str"/>
      <x:c r="AZ492" s="12" t="str"/>
      <x:c r="BA492" s="12" t="str">
        <x:v>MonsterData 248088</x:v>
      </x:c>
      <x:c r="BB492" s="12" t="str"/>
      <x:c r="BC492" s="12" t="n">
        <x:v>1</x:v>
      </x:c>
      <x:c r="BD492" s="12" t="str">
        <x:v>SRC-RDB</x:v>
      </x:c>
      <x:c r="BE492" s="12" t="str"/>
      <x:c r="BF492" s="12" t="str">
        <x:v>RDB type 1040023 identifier/name record</x:v>
      </x:c>
      <x:c r="BG492" s="12" t="str"/>
      <x:c r="BH492" s="12" t="str">
        <x:v>RDB_TEMPLATE_NAME</x:v>
      </x:c>
      <x:c r="BI492" s="12" t="str"/>
      <x:c r="BJ492" s="12" t="str">
        <x:v>MinimumLevel; PlayfieldIds; WeaponTemplateIds; AttackTemplateIds</x:v>
      </x:c>
      <x:c r="BK492" s="12" t="str">
        <x:v>NEEDS_RESEARCH</x:v>
      </x:c>
      <x:c r="BL492" s="12" t="str">
        <x:v>2026-07-12</x:v>
      </x:c>
    </x:row>
    <x:row r="493">
      <x:c r="A493" s="12" t="str">
        <x:v>rdb-1040023-248094</x:v>
      </x:c>
      <x:c r="B493" s="12" t="str">
        <x:v>cenobite sister</x:v>
      </x:c>
      <x:c r="C493" s="12" t="str">
        <x:v>cenobite sister</x:v>
      </x:c>
      <x:c r="D493" s="12" t="str"/>
      <x:c r="E493" s="12" t="str"/>
      <x:c r="F493" s="12" t="str">
        <x:v>sister</x:v>
      </x:c>
      <x:c r="G493" s="12"/>
      <x:c r="H493" s="12" t="str">
        <x:v>INSUFFICIENT_EVIDENCE</x:v>
      </x:c>
      <x:c r="I493" s="12" t="n">
        <x:v>248094</x:v>
      </x:c>
      <x:c r="J493" s="12" t="n">
        <x:v>248094</x:v>
      </x:c>
      <x:c r="K493" s="12" t="str"/>
      <x:c r="L493" s="12" t="n">
        <x:v>1040023</x:v>
      </x:c>
      <x:c r="M493" s="12"/>
      <x:c r="N493" s="12"/>
      <x:c r="O493" s="12"/>
      <x:c r="P493" s="12"/>
      <x:c r="Q493" s="12"/>
      <x:c r="R493" s="12"/>
      <x:c r="S493" s="12"/>
      <x:c r="T493" s="12"/>
      <x:c r="U493" s="13" t="b">
        <x:v>0</x:v>
      </x:c>
      <x:c r="V493" s="12"/>
      <x:c r="W493" s="12"/>
      <x:c r="X493" s="12"/>
      <x:c r="Y493" s="12"/>
      <x:c r="Z493" s="12"/>
      <x:c r="AA493" s="12" t="str">
        <x:v>Unknown</x:v>
      </x:c>
      <x:c r="AB493" s="12" t="str">
        <x:v>RDB_TEMPLATE_NAME</x:v>
      </x:c>
      <x:c r="AC493" s="12" t="str"/>
      <x:c r="AD493" s="12" t="str"/>
      <x:c r="AE493" s="12" t="str"/>
      <x:c r="AF493" s="12" t="str"/>
      <x:c r="AG493" s="12" t="str"/>
      <x:c r="AH493" s="12" t="str"/>
      <x:c r="AI493" s="12" t="str"/>
      <x:c r="AJ493" s="12" t="str"/>
      <x:c r="AK493" s="12" t="str"/>
      <x:c r="AL493" s="12" t="str">
        <x:v>RDB name-token correlation only</x:v>
      </x:c>
      <x:c r="AM493" s="12" t="str"/>
      <x:c r="AN493" s="12" t="str"/>
      <x:c r="AO493" s="12" t="str"/>
      <x:c r="AP493" s="12" t="str">
        <x:v>NO_REFERENCE_FOUND</x:v>
      </x:c>
      <x:c r="AQ493" s="12"/>
      <x:c r="AR493" s="12" t="str"/>
      <x:c r="AS493" s="12" t="str"/>
      <x:c r="AT493" s="12" t="str"/>
      <x:c r="AU493" s="12"/>
      <x:c r="AV493" s="12"/>
      <x:c r="AW493" s="12"/>
      <x:c r="AX493" s="12" t="str"/>
      <x:c r="AY493" s="12" t="str"/>
      <x:c r="AZ493" s="12" t="str"/>
      <x:c r="BA493" s="12" t="str">
        <x:v>MonsterData 248094</x:v>
      </x:c>
      <x:c r="BB493" s="12" t="str"/>
      <x:c r="BC493" s="12" t="n">
        <x:v>1</x:v>
      </x:c>
      <x:c r="BD493" s="12" t="str">
        <x:v>SRC-RDB</x:v>
      </x:c>
      <x:c r="BE493" s="12" t="str"/>
      <x:c r="BF493" s="12" t="str">
        <x:v>RDB type 1040023 identifier/name record</x:v>
      </x:c>
      <x:c r="BG493" s="12" t="str"/>
      <x:c r="BH493" s="12" t="str">
        <x:v>RDB_TEMPLATE_NAME</x:v>
      </x:c>
      <x:c r="BI493" s="12" t="str"/>
      <x:c r="BJ493" s="12" t="str">
        <x:v>MinimumLevel; PlayfieldIds; WeaponTemplateIds; AttackTemplateIds</x:v>
      </x:c>
      <x:c r="BK493" s="12" t="str">
        <x:v>NEEDS_RESEARCH</x:v>
      </x:c>
      <x:c r="BL493" s="12" t="str">
        <x:v>2026-07-12</x:v>
      </x:c>
    </x:row>
    <x:row r="494">
      <x:c r="A494" s="12" t="str">
        <x:v>rdb-1040023-248108</x:v>
      </x:c>
      <x:c r="B494" s="12" t="str">
        <x:v>h(w</x:v>
      </x:c>
      <x:c r="C494" s="12" t="str">
        <x:v>h(w</x:v>
      </x:c>
      <x:c r="D494" s="12" t="str"/>
      <x:c r="E494" s="12" t="str"/>
      <x:c r="F494" s="12" t="str">
        <x:v>w</x:v>
      </x:c>
      <x:c r="G494" s="12"/>
      <x:c r="H494" s="12" t="str">
        <x:v>INSUFFICIENT_EVIDENCE</x:v>
      </x:c>
      <x:c r="I494" s="12" t="n">
        <x:v>248108</x:v>
      </x:c>
      <x:c r="J494" s="12" t="n">
        <x:v>248108</x:v>
      </x:c>
      <x:c r="K494" s="12" t="str"/>
      <x:c r="L494" s="12" t="n">
        <x:v>1040023</x:v>
      </x:c>
      <x:c r="M494" s="12"/>
      <x:c r="N494" s="12"/>
      <x:c r="O494" s="12"/>
      <x:c r="P494" s="12"/>
      <x:c r="Q494" s="12"/>
      <x:c r="R494" s="12"/>
      <x:c r="S494" s="12"/>
      <x:c r="T494" s="12"/>
      <x:c r="U494" s="13" t="b">
        <x:v>0</x:v>
      </x:c>
      <x:c r="V494" s="12"/>
      <x:c r="W494" s="12"/>
      <x:c r="X494" s="12"/>
      <x:c r="Y494" s="12"/>
      <x:c r="Z494" s="12"/>
      <x:c r="AA494" s="12" t="str">
        <x:v>Unknown</x:v>
      </x:c>
      <x:c r="AB494" s="12" t="str">
        <x:v>RDB_TEMPLATE_NAME</x:v>
      </x:c>
      <x:c r="AC494" s="12" t="str"/>
      <x:c r="AD494" s="12" t="str"/>
      <x:c r="AE494" s="12" t="str"/>
      <x:c r="AF494" s="12" t="str"/>
      <x:c r="AG494" s="12" t="str"/>
      <x:c r="AH494" s="12" t="str"/>
      <x:c r="AI494" s="12" t="str"/>
      <x:c r="AJ494" s="12" t="str"/>
      <x:c r="AK494" s="12" t="str"/>
      <x:c r="AL494" s="12" t="str">
        <x:v>RDB name-token correlation only</x:v>
      </x:c>
      <x:c r="AM494" s="12" t="str"/>
      <x:c r="AN494" s="12" t="str"/>
      <x:c r="AO494" s="12" t="str"/>
      <x:c r="AP494" s="12" t="str">
        <x:v>NO_REFERENCE_FOUND</x:v>
      </x:c>
      <x:c r="AQ494" s="12"/>
      <x:c r="AR494" s="12" t="str"/>
      <x:c r="AS494" s="12" t="str"/>
      <x:c r="AT494" s="12" t="str"/>
      <x:c r="AU494" s="12"/>
      <x:c r="AV494" s="12"/>
      <x:c r="AW494" s="12"/>
      <x:c r="AX494" s="12" t="str"/>
      <x:c r="AY494" s="12" t="str"/>
      <x:c r="AZ494" s="12" t="str"/>
      <x:c r="BA494" s="12" t="str">
        <x:v>MonsterData 248108</x:v>
      </x:c>
      <x:c r="BB494" s="12" t="str"/>
      <x:c r="BC494" s="12" t="n">
        <x:v>1</x:v>
      </x:c>
      <x:c r="BD494" s="12" t="str">
        <x:v>SRC-RDB</x:v>
      </x:c>
      <x:c r="BE494" s="12" t="str"/>
      <x:c r="BF494" s="12" t="str">
        <x:v>RDB type 1040023 identifier/name record</x:v>
      </x:c>
      <x:c r="BG494" s="12" t="str"/>
      <x:c r="BH494" s="12" t="str">
        <x:v>RDB_TEMPLATE_NAME</x:v>
      </x:c>
      <x:c r="BI494" s="12" t="str"/>
      <x:c r="BJ494" s="12" t="str">
        <x:v>MinimumLevel; PlayfieldIds; WeaponTemplateIds; AttackTemplateIds</x:v>
      </x:c>
      <x:c r="BK494" s="12" t="str">
        <x:v>NEEDS_RESEARCH</x:v>
      </x:c>
      <x:c r="BL494" s="12" t="str">
        <x:v>2026-07-12</x:v>
      </x:c>
    </x:row>
    <x:row r="495">
      <x:c r="A495" s="12" t="str">
        <x:v>rdb-1040023-248109</x:v>
      </x:c>
      <x:c r="B495" s="12" t="str">
        <x:v>h(w</x:v>
      </x:c>
      <x:c r="C495" s="12" t="str">
        <x:v>h(w</x:v>
      </x:c>
      <x:c r="D495" s="12" t="str"/>
      <x:c r="E495" s="12" t="str"/>
      <x:c r="F495" s="12" t="str">
        <x:v>w</x:v>
      </x:c>
      <x:c r="G495" s="12"/>
      <x:c r="H495" s="12" t="str">
        <x:v>INSUFFICIENT_EVIDENCE</x:v>
      </x:c>
      <x:c r="I495" s="12" t="n">
        <x:v>248109</x:v>
      </x:c>
      <x:c r="J495" s="12" t="n">
        <x:v>248109</x:v>
      </x:c>
      <x:c r="K495" s="12" t="str"/>
      <x:c r="L495" s="12" t="n">
        <x:v>1040023</x:v>
      </x:c>
      <x:c r="M495" s="12"/>
      <x:c r="N495" s="12"/>
      <x:c r="O495" s="12"/>
      <x:c r="P495" s="12"/>
      <x:c r="Q495" s="12"/>
      <x:c r="R495" s="12"/>
      <x:c r="S495" s="12"/>
      <x:c r="T495" s="12"/>
      <x:c r="U495" s="13" t="b">
        <x:v>0</x:v>
      </x:c>
      <x:c r="V495" s="12"/>
      <x:c r="W495" s="12"/>
      <x:c r="X495" s="12"/>
      <x:c r="Y495" s="12"/>
      <x:c r="Z495" s="12"/>
      <x:c r="AA495" s="12" t="str">
        <x:v>Unknown</x:v>
      </x:c>
      <x:c r="AB495" s="12" t="str">
        <x:v>RDB_TEMPLATE_NAME</x:v>
      </x:c>
      <x:c r="AC495" s="12" t="str"/>
      <x:c r="AD495" s="12" t="str"/>
      <x:c r="AE495" s="12" t="str"/>
      <x:c r="AF495" s="12" t="str"/>
      <x:c r="AG495" s="12" t="str"/>
      <x:c r="AH495" s="12" t="str"/>
      <x:c r="AI495" s="12" t="str"/>
      <x:c r="AJ495" s="12" t="str"/>
      <x:c r="AK495" s="12" t="str"/>
      <x:c r="AL495" s="12" t="str">
        <x:v>RDB name-token correlation only</x:v>
      </x:c>
      <x:c r="AM495" s="12" t="str"/>
      <x:c r="AN495" s="12" t="str"/>
      <x:c r="AO495" s="12" t="str"/>
      <x:c r="AP495" s="12" t="str">
        <x:v>NO_REFERENCE_FOUND</x:v>
      </x:c>
      <x:c r="AQ495" s="12"/>
      <x:c r="AR495" s="12" t="str"/>
      <x:c r="AS495" s="12" t="str"/>
      <x:c r="AT495" s="12" t="str"/>
      <x:c r="AU495" s="12"/>
      <x:c r="AV495" s="12"/>
      <x:c r="AW495" s="12"/>
      <x:c r="AX495" s="12" t="str"/>
      <x:c r="AY495" s="12" t="str"/>
      <x:c r="AZ495" s="12" t="str"/>
      <x:c r="BA495" s="12" t="str">
        <x:v>MonsterData 248109</x:v>
      </x:c>
      <x:c r="BB495" s="12" t="str"/>
      <x:c r="BC495" s="12" t="n">
        <x:v>1</x:v>
      </x:c>
      <x:c r="BD495" s="12" t="str">
        <x:v>SRC-RDB</x:v>
      </x:c>
      <x:c r="BE495" s="12" t="str"/>
      <x:c r="BF495" s="12" t="str">
        <x:v>RDB type 1040023 identifier/name record</x:v>
      </x:c>
      <x:c r="BG495" s="12" t="str"/>
      <x:c r="BH495" s="12" t="str">
        <x:v>RDB_TEMPLATE_NAME</x:v>
      </x:c>
      <x:c r="BI495" s="12" t="str"/>
      <x:c r="BJ495" s="12" t="str">
        <x:v>MinimumLevel; PlayfieldIds; WeaponTemplateIds; AttackTemplateIds</x:v>
      </x:c>
      <x:c r="BK495" s="12" t="str">
        <x:v>NEEDS_RESEARCH</x:v>
      </x:c>
      <x:c r="BL495" s="12" t="str">
        <x:v>2026-07-12</x:v>
      </x:c>
    </x:row>
    <x:row r="496">
      <x:c r="A496" s="12" t="str">
        <x:v>rdb-1040023-248110</x:v>
      </x:c>
      <x:c r="B496" s="12" t="str">
        <x:v>h(w</x:v>
      </x:c>
      <x:c r="C496" s="12" t="str">
        <x:v>h(w</x:v>
      </x:c>
      <x:c r="D496" s="12" t="str"/>
      <x:c r="E496" s="12" t="str"/>
      <x:c r="F496" s="12" t="str">
        <x:v>w</x:v>
      </x:c>
      <x:c r="G496" s="12"/>
      <x:c r="H496" s="12" t="str">
        <x:v>INSUFFICIENT_EVIDENCE</x:v>
      </x:c>
      <x:c r="I496" s="12" t="n">
        <x:v>248110</x:v>
      </x:c>
      <x:c r="J496" s="12" t="n">
        <x:v>248110</x:v>
      </x:c>
      <x:c r="K496" s="12" t="str"/>
      <x:c r="L496" s="12" t="n">
        <x:v>1040023</x:v>
      </x:c>
      <x:c r="M496" s="12"/>
      <x:c r="N496" s="12"/>
      <x:c r="O496" s="12"/>
      <x:c r="P496" s="12"/>
      <x:c r="Q496" s="12"/>
      <x:c r="R496" s="12"/>
      <x:c r="S496" s="12"/>
      <x:c r="T496" s="12"/>
      <x:c r="U496" s="13" t="b">
        <x:v>0</x:v>
      </x:c>
      <x:c r="V496" s="12"/>
      <x:c r="W496" s="12"/>
      <x:c r="X496" s="12"/>
      <x:c r="Y496" s="12"/>
      <x:c r="Z496" s="12"/>
      <x:c r="AA496" s="12" t="str">
        <x:v>Unknown</x:v>
      </x:c>
      <x:c r="AB496" s="12" t="str">
        <x:v>RDB_TEMPLATE_NAME</x:v>
      </x:c>
      <x:c r="AC496" s="12" t="str"/>
      <x:c r="AD496" s="12" t="str"/>
      <x:c r="AE496" s="12" t="str"/>
      <x:c r="AF496" s="12" t="str"/>
      <x:c r="AG496" s="12" t="str"/>
      <x:c r="AH496" s="12" t="str"/>
      <x:c r="AI496" s="12" t="str"/>
      <x:c r="AJ496" s="12" t="str"/>
      <x:c r="AK496" s="12" t="str"/>
      <x:c r="AL496" s="12" t="str">
        <x:v>RDB name-token correlation only</x:v>
      </x:c>
      <x:c r="AM496" s="12" t="str"/>
      <x:c r="AN496" s="12" t="str"/>
      <x:c r="AO496" s="12" t="str"/>
      <x:c r="AP496" s="12" t="str">
        <x:v>NO_REFERENCE_FOUND</x:v>
      </x:c>
      <x:c r="AQ496" s="12"/>
      <x:c r="AR496" s="12" t="str"/>
      <x:c r="AS496" s="12" t="str"/>
      <x:c r="AT496" s="12" t="str"/>
      <x:c r="AU496" s="12"/>
      <x:c r="AV496" s="12"/>
      <x:c r="AW496" s="12"/>
      <x:c r="AX496" s="12" t="str"/>
      <x:c r="AY496" s="12" t="str"/>
      <x:c r="AZ496" s="12" t="str"/>
      <x:c r="BA496" s="12" t="str">
        <x:v>MonsterData 248110</x:v>
      </x:c>
      <x:c r="BB496" s="12" t="str"/>
      <x:c r="BC496" s="12" t="n">
        <x:v>1</x:v>
      </x:c>
      <x:c r="BD496" s="12" t="str">
        <x:v>SRC-RDB</x:v>
      </x:c>
      <x:c r="BE496" s="12" t="str"/>
      <x:c r="BF496" s="12" t="str">
        <x:v>RDB type 1040023 identifier/name record</x:v>
      </x:c>
      <x:c r="BG496" s="12" t="str"/>
      <x:c r="BH496" s="12" t="str">
        <x:v>RDB_TEMPLATE_NAME</x:v>
      </x:c>
      <x:c r="BI496" s="12" t="str"/>
      <x:c r="BJ496" s="12" t="str">
        <x:v>MinimumLevel; PlayfieldIds; WeaponTemplateIds; AttackTemplateIds</x:v>
      </x:c>
      <x:c r="BK496" s="12" t="str">
        <x:v>NEEDS_RESEARCH</x:v>
      </x:c>
      <x:c r="BL496" s="12" t="str">
        <x:v>2026-07-12</x:v>
      </x:c>
    </x:row>
    <x:row r="497">
      <x:c r="A497" s="12" t="str">
        <x:v>rdb-1040023-248111</x:v>
      </x:c>
      <x:c r="B497" s="12" t="str">
        <x:v>h(w</x:v>
      </x:c>
      <x:c r="C497" s="12" t="str">
        <x:v>h(w</x:v>
      </x:c>
      <x:c r="D497" s="12" t="str"/>
      <x:c r="E497" s="12" t="str"/>
      <x:c r="F497" s="12" t="str">
        <x:v>w</x:v>
      </x:c>
      <x:c r="G497" s="12"/>
      <x:c r="H497" s="12" t="str">
        <x:v>INSUFFICIENT_EVIDENCE</x:v>
      </x:c>
      <x:c r="I497" s="12" t="n">
        <x:v>248111</x:v>
      </x:c>
      <x:c r="J497" s="12" t="n">
        <x:v>248111</x:v>
      </x:c>
      <x:c r="K497" s="12" t="str"/>
      <x:c r="L497" s="12" t="n">
        <x:v>1040023</x:v>
      </x:c>
      <x:c r="M497" s="12"/>
      <x:c r="N497" s="12"/>
      <x:c r="O497" s="12"/>
      <x:c r="P497" s="12"/>
      <x:c r="Q497" s="12"/>
      <x:c r="R497" s="12"/>
      <x:c r="S497" s="12"/>
      <x:c r="T497" s="12"/>
      <x:c r="U497" s="13" t="b">
        <x:v>0</x:v>
      </x:c>
      <x:c r="V497" s="12"/>
      <x:c r="W497" s="12"/>
      <x:c r="X497" s="12"/>
      <x:c r="Y497" s="12"/>
      <x:c r="Z497" s="12"/>
      <x:c r="AA497" s="12" t="str">
        <x:v>Unknown</x:v>
      </x:c>
      <x:c r="AB497" s="12" t="str">
        <x:v>RDB_TEMPLATE_NAME</x:v>
      </x:c>
      <x:c r="AC497" s="12" t="str"/>
      <x:c r="AD497" s="12" t="str"/>
      <x:c r="AE497" s="12" t="str"/>
      <x:c r="AF497" s="12" t="str"/>
      <x:c r="AG497" s="12" t="str"/>
      <x:c r="AH497" s="12" t="str"/>
      <x:c r="AI497" s="12" t="str"/>
      <x:c r="AJ497" s="12" t="str"/>
      <x:c r="AK497" s="12" t="str"/>
      <x:c r="AL497" s="12" t="str">
        <x:v>RDB name-token correlation only</x:v>
      </x:c>
      <x:c r="AM497" s="12" t="str"/>
      <x:c r="AN497" s="12" t="str"/>
      <x:c r="AO497" s="12" t="str"/>
      <x:c r="AP497" s="12" t="str">
        <x:v>NO_REFERENCE_FOUND</x:v>
      </x:c>
      <x:c r="AQ497" s="12"/>
      <x:c r="AR497" s="12" t="str"/>
      <x:c r="AS497" s="12" t="str"/>
      <x:c r="AT497" s="12" t="str"/>
      <x:c r="AU497" s="12"/>
      <x:c r="AV497" s="12"/>
      <x:c r="AW497" s="12"/>
      <x:c r="AX497" s="12" t="str"/>
      <x:c r="AY497" s="12" t="str"/>
      <x:c r="AZ497" s="12" t="str"/>
      <x:c r="BA497" s="12" t="str">
        <x:v>MonsterData 248111</x:v>
      </x:c>
      <x:c r="BB497" s="12" t="str"/>
      <x:c r="BC497" s="12" t="n">
        <x:v>1</x:v>
      </x:c>
      <x:c r="BD497" s="12" t="str">
        <x:v>SRC-RDB</x:v>
      </x:c>
      <x:c r="BE497" s="12" t="str"/>
      <x:c r="BF497" s="12" t="str">
        <x:v>RDB type 1040023 identifier/name record</x:v>
      </x:c>
      <x:c r="BG497" s="12" t="str"/>
      <x:c r="BH497" s="12" t="str">
        <x:v>RDB_TEMPLATE_NAME</x:v>
      </x:c>
      <x:c r="BI497" s="12" t="str"/>
      <x:c r="BJ497" s="12" t="str">
        <x:v>MinimumLevel; PlayfieldIds; WeaponTemplateIds; AttackTemplateIds</x:v>
      </x:c>
      <x:c r="BK497" s="12" t="str">
        <x:v>NEEDS_RESEARCH</x:v>
      </x:c>
      <x:c r="BL497" s="12" t="str">
        <x:v>2026-07-12</x:v>
      </x:c>
    </x:row>
    <x:row r="498">
      <x:c r="A498" s="12" t="str">
        <x:v>rdb-1040023-249667</x:v>
      </x:c>
      <x:c r="B498" s="12" t="str">
        <x:v>icc shuttle guard</x:v>
      </x:c>
      <x:c r="C498" s="12" t="str">
        <x:v>icc shuttle guard</x:v>
      </x:c>
      <x:c r="D498" s="12" t="str"/>
      <x:c r="E498" s="12" t="str"/>
      <x:c r="F498" s="12" t="str">
        <x:v>guard</x:v>
      </x:c>
      <x:c r="G498" s="12"/>
      <x:c r="H498" s="12" t="str">
        <x:v>LIKELY_ENEMY_TYPE</x:v>
      </x:c>
      <x:c r="I498" s="12" t="n">
        <x:v>249667</x:v>
      </x:c>
      <x:c r="J498" s="12" t="n">
        <x:v>249667</x:v>
      </x:c>
      <x:c r="K498" s="12" t="str"/>
      <x:c r="L498" s="12" t="n">
        <x:v>1040023</x:v>
      </x:c>
      <x:c r="M498" s="12"/>
      <x:c r="N498" s="12"/>
      <x:c r="O498" s="12"/>
      <x:c r="P498" s="12"/>
      <x:c r="Q498" s="12"/>
      <x:c r="R498" s="12"/>
      <x:c r="S498" s="12"/>
      <x:c r="T498" s="12"/>
      <x:c r="U498" s="13" t="b">
        <x:v>0</x:v>
      </x:c>
      <x:c r="V498" s="12"/>
      <x:c r="W498" s="12"/>
      <x:c r="X498" s="12"/>
      <x:c r="Y498" s="12"/>
      <x:c r="Z498" s="12"/>
      <x:c r="AA498" s="12" t="str">
        <x:v>Unknown</x:v>
      </x:c>
      <x:c r="AB498" s="12" t="str">
        <x:v>INFERRED_CORRELATION</x:v>
      </x:c>
      <x:c r="AC498" s="12" t="str"/>
      <x:c r="AD498" s="12" t="str">
        <x:v>Galway County; Galway Shire; Upper Scheol</x:v>
      </x:c>
      <x:c r="AE498" s="12" t="str">
        <x:v>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Portal | Source Controller East entrance | a guard entrance | (D$0}?p[ | Enter the Mountain | The Plunge - Facility Entrance | D33 | Qq? | From PF to Temple</x:v>
      </x:c>
      <x:c r="AF498" s="12" t="str">
        <x:v>685; 687; 4880</x:v>
      </x:c>
      <x:c r="AG498" s="12" t="str">
        <x:v>Galway County; Galway Shire; Upper Scheol</x:v>
      </x:c>
      <x:c r="AH498" s="12" t="str"/>
      <x:c r="AI498" s="12" t="str"/>
      <x:c r="AJ498" s="12" t="str"/>
      <x:c r="AK498" s="12" t="str"/>
      <x:c r="AL498" s="12" t="str">
        <x:v>RDB name-token correlation only</x:v>
      </x:c>
      <x:c r="AM498" s="12" t="str"/>
      <x:c r="AN498" s="12" t="str"/>
      <x:c r="AO498" s="12" t="str"/>
      <x:c r="AP498" s="12" t="str">
        <x:v>UNKNOWN_RANGED_WEAPON</x:v>
      </x:c>
      <x:c r="AQ498" s="12"/>
      <x:c r="AR498" s="12" t="str">
        <x:v>unknown ranged weapon</x:v>
      </x:c>
      <x:c r="AS498" s="12" t="str">
        <x:v>unknown ranged weapon</x:v>
      </x:c>
      <x:c r="AT498" s="12" t="str"/>
      <x:c r="AU498" s="12"/>
      <x:c r="AV498" s="12"/>
      <x:c r="AW498" s="12"/>
      <x:c r="AX498" s="12" t="str"/>
      <x:c r="AY498" s="12" t="str"/>
      <x:c r="AZ498" s="12" t="str"/>
      <x:c r="BA498" s="12" t="str">
        <x:v>MonsterData 249667</x:v>
      </x:c>
      <x:c r="BB498" s="12" t="str"/>
      <x:c r="BC498" s="12" t="n">
        <x:v>1</x:v>
      </x:c>
      <x:c r="BD498" s="12" t="str">
        <x:v>SRC-RDB</x:v>
      </x:c>
      <x:c r="BE498" s="12" t="str"/>
      <x:c r="BF498" s="12" t="str">
        <x:v>RDB type 1040023 identifier/name record</x:v>
      </x:c>
      <x:c r="BG498" s="12" t="str"/>
      <x:c r="BH498" s="12" t="str">
        <x:v>INFERRED_CORRELATION</x:v>
      </x:c>
      <x:c r="BI498" s="12" t="str"/>
      <x:c r="BJ498" s="12" t="str">
        <x:v>MinimumLevel; Exact internal weapon/attack reference; Exact internal weapon/attack reference; Exact internal weapon/attack reference</x:v>
      </x:c>
      <x:c r="BK498" s="12" t="str">
        <x:v>ENRICHED</x:v>
      </x:c>
      <x:c r="BL498" s="12" t="str">
        <x:v>2026-07-12</x:v>
      </x:c>
    </x:row>
    <x:row r="499">
      <x:c r="A499" s="12" t="str">
        <x:v>rdb-1040023-250380</x:v>
      </x:c>
      <x:c r="B499" s="12" t="str">
        <x:v>nano-omni-tek equipment vendor</x:v>
      </x:c>
      <x:c r="C499" s="12" t="str">
        <x:v>nano-omni-tek equipment vendor</x:v>
      </x:c>
      <x:c r="D499" s="12" t="str"/>
      <x:c r="E499" s="12" t="str"/>
      <x:c r="F499" s="12" t="str">
        <x:v>vendor</x:v>
      </x:c>
      <x:c r="G499" s="12"/>
      <x:c r="H499" s="12" t="str">
        <x:v>LIKELY_NON_HOSTILE_NPC</x:v>
      </x:c>
      <x:c r="I499" s="12" t="n">
        <x:v>250380</x:v>
      </x:c>
      <x:c r="J499" s="12" t="n">
        <x:v>250380</x:v>
      </x:c>
      <x:c r="K499" s="12" t="str"/>
      <x:c r="L499" s="12" t="n">
        <x:v>1040023</x:v>
      </x:c>
      <x:c r="M499" s="12"/>
      <x:c r="N499" s="12"/>
      <x:c r="O499" s="12"/>
      <x:c r="P499" s="12"/>
      <x:c r="Q499" s="12"/>
      <x:c r="R499" s="12"/>
      <x:c r="S499" s="12"/>
      <x:c r="T499" s="12"/>
      <x:c r="U499" s="13" t="b">
        <x:v>0</x:v>
      </x:c>
      <x:c r="V499" s="12"/>
      <x:c r="W499" s="12"/>
      <x:c r="X499" s="12"/>
      <x:c r="Y499" s="12"/>
      <x:c r="Z499" s="12"/>
      <x:c r="AA499" s="12" t="str">
        <x:v>Unknown</x:v>
      </x:c>
      <x:c r="AB499" s="12" t="str">
        <x:v>INFERRED_CORRELATION</x:v>
      </x:c>
      <x:c r="AC499" s="12" t="str"/>
      <x:c r="AD499" s="12" t="str"/>
      <x:c r="AE499" s="12" t="str"/>
      <x:c r="AF499" s="12" t="str"/>
      <x:c r="AG499" s="12" t="str"/>
      <x:c r="AH499" s="12" t="str"/>
      <x:c r="AI499" s="12" t="str"/>
      <x:c r="AJ499" s="12" t="str"/>
      <x:c r="AK499" s="12" t="str"/>
      <x:c r="AL499" s="12" t="str">
        <x:v>RDB name-token correlation only</x:v>
      </x:c>
      <x:c r="AM499" s="12" t="str"/>
      <x:c r="AN499" s="12" t="str"/>
      <x:c r="AO499" s="12" t="str"/>
      <x:c r="AP499" s="12" t="str">
        <x:v>NO_REFERENCE_FOUND</x:v>
      </x:c>
      <x:c r="AQ499" s="12"/>
      <x:c r="AR499" s="12" t="str"/>
      <x:c r="AS499" s="12" t="str"/>
      <x:c r="AT499" s="12" t="str"/>
      <x:c r="AU499" s="12"/>
      <x:c r="AV499" s="12"/>
      <x:c r="AW499" s="12"/>
      <x:c r="AX499" s="12" t="str"/>
      <x:c r="AY499" s="12" t="str"/>
      <x:c r="AZ499" s="12" t="str"/>
      <x:c r="BA499" s="12" t="str">
        <x:v>MonsterData 250380</x:v>
      </x:c>
      <x:c r="BB499" s="12" t="str"/>
      <x:c r="BC499" s="12" t="n">
        <x:v>1</x:v>
      </x:c>
      <x:c r="BD499" s="12" t="str">
        <x:v>SRC-RDB</x:v>
      </x:c>
      <x:c r="BE499" s="12" t="str"/>
      <x:c r="BF499" s="12" t="str">
        <x:v>RDB type 1040023 identifier/name record</x:v>
      </x:c>
      <x:c r="BG499" s="12" t="str"/>
      <x:c r="BH499" s="12" t="str">
        <x:v>INFERRED_CORRELATION</x:v>
      </x:c>
      <x:c r="BI499" s="12" t="str"/>
      <x:c r="BJ499" s="12" t="str">
        <x:v>MinimumLevel; PlayfieldIds; WeaponTemplateIds; AttackTemplateIds</x:v>
      </x:c>
      <x:c r="BK499" s="12" t="str">
        <x:v>ENRICHED</x:v>
      </x:c>
      <x:c r="BL499" s="12" t="str">
        <x:v>2026-07-12</x:v>
      </x:c>
    </x:row>
    <x:row r="500">
      <x:c r="A500" s="12" t="str">
        <x:v>rdb-1040023-250381</x:v>
      </x:c>
      <x:c r="B500" s="12" t="str">
        <x:v>opifex_female_clan_vendor</x:v>
      </x:c>
      <x:c r="C500" s="12" t="str">
        <x:v>opifex_female_clan_vendor</x:v>
      </x:c>
      <x:c r="D500" s="12" t="str"/>
      <x:c r="E500" s="12" t="str"/>
      <x:c r="F500" s="12" t="str">
        <x:v>vendor</x:v>
      </x:c>
      <x:c r="G500" s="12"/>
      <x:c r="H500" s="12" t="str">
        <x:v>LIKELY_NON_HOSTILE_NPC</x:v>
      </x:c>
      <x:c r="I500" s="12" t="n">
        <x:v>250381</x:v>
      </x:c>
      <x:c r="J500" s="12" t="n">
        <x:v>250381</x:v>
      </x:c>
      <x:c r="K500" s="12" t="str"/>
      <x:c r="L500" s="12" t="n">
        <x:v>1040023</x:v>
      </x:c>
      <x:c r="M500" s="12"/>
      <x:c r="N500" s="12"/>
      <x:c r="O500" s="12"/>
      <x:c r="P500" s="12"/>
      <x:c r="Q500" s="12"/>
      <x:c r="R500" s="12"/>
      <x:c r="S500" s="12"/>
      <x:c r="T500" s="12"/>
      <x:c r="U500" s="13" t="b">
        <x:v>0</x:v>
      </x:c>
      <x:c r="V500" s="12"/>
      <x:c r="W500" s="12"/>
      <x:c r="X500" s="12"/>
      <x:c r="Y500" s="12"/>
      <x:c r="Z500" s="12"/>
      <x:c r="AA500" s="12" t="str">
        <x:v>Unknown</x:v>
      </x:c>
      <x:c r="AB500" s="12" t="str">
        <x:v>INFERRED_CORRELATION</x:v>
      </x:c>
      <x:c r="AC500" s="12" t="str"/>
      <x:c r="AD500" s="12" t="str"/>
      <x:c r="AE500" s="12" t="str"/>
      <x:c r="AF500" s="12" t="str"/>
      <x:c r="AG500" s="12" t="str"/>
      <x:c r="AH500" s="12" t="str"/>
      <x:c r="AI500" s="12" t="str"/>
      <x:c r="AJ500" s="12" t="str"/>
      <x:c r="AK500" s="12" t="str"/>
      <x:c r="AL500" s="12" t="str">
        <x:v>RDB name-token correlation only</x:v>
      </x:c>
      <x:c r="AM500" s="12" t="str"/>
      <x:c r="AN500" s="12" t="str"/>
      <x:c r="AO500" s="12" t="str"/>
      <x:c r="AP500" s="12" t="str">
        <x:v>NO_REFERENCE_FOUND</x:v>
      </x:c>
      <x:c r="AQ500" s="12"/>
      <x:c r="AR500" s="12" t="str"/>
      <x:c r="AS500" s="12" t="str"/>
      <x:c r="AT500" s="12" t="str"/>
      <x:c r="AU500" s="12"/>
      <x:c r="AV500" s="12"/>
      <x:c r="AW500" s="12"/>
      <x:c r="AX500" s="12" t="str"/>
      <x:c r="AY500" s="12" t="str"/>
      <x:c r="AZ500" s="12" t="str"/>
      <x:c r="BA500" s="12" t="str">
        <x:v>MonsterData 250381</x:v>
      </x:c>
      <x:c r="BB500" s="12" t="str"/>
      <x:c r="BC500" s="12" t="n">
        <x:v>1</x:v>
      </x:c>
      <x:c r="BD500" s="12" t="str">
        <x:v>SRC-RDB</x:v>
      </x:c>
      <x:c r="BE500" s="12" t="str"/>
      <x:c r="BF500" s="12" t="str">
        <x:v>RDB type 1040023 identifier/name record</x:v>
      </x:c>
      <x:c r="BG500" s="12" t="str"/>
      <x:c r="BH500" s="12" t="str">
        <x:v>INFERRED_CORRELATION</x:v>
      </x:c>
      <x:c r="BI500" s="12" t="str"/>
      <x:c r="BJ500" s="12" t="str">
        <x:v>MinimumLevel; PlayfieldIds; WeaponTemplateIds; AttackTemplateIds</x:v>
      </x:c>
      <x:c r="BK500" s="12" t="str">
        <x:v>ENRICHED</x:v>
      </x:c>
      <x:c r="BL500" s="12" t="str">
        <x:v>2026-07-12</x:v>
      </x:c>
    </x:row>
    <x:row r="501">
      <x:c r="A501" s="12" t="str">
        <x:v>rdb-1040023-250384</x:v>
      </x:c>
      <x:c r="B501" s="12" t="str">
        <x:v>solitus_female_nurse</x:v>
      </x:c>
      <x:c r="C501" s="12" t="str">
        <x:v>solitus_female_nurse</x:v>
      </x:c>
      <x:c r="D501" s="12" t="str"/>
      <x:c r="E501" s="12" t="str"/>
      <x:c r="F501" s="12" t="str">
        <x:v>nurse</x:v>
      </x:c>
      <x:c r="G501" s="12"/>
      <x:c r="H501" s="12" t="str">
        <x:v>LIKELY_NON_HOSTILE_NPC</x:v>
      </x:c>
      <x:c r="I501" s="12" t="n">
        <x:v>250384</x:v>
      </x:c>
      <x:c r="J501" s="12" t="n">
        <x:v>250384</x:v>
      </x:c>
      <x:c r="K501" s="12" t="str"/>
      <x:c r="L501" s="12" t="n">
        <x:v>1040023</x:v>
      </x:c>
      <x:c r="M501" s="12"/>
      <x:c r="N501" s="12"/>
      <x:c r="O501" s="12"/>
      <x:c r="P501" s="12"/>
      <x:c r="Q501" s="12"/>
      <x:c r="R501" s="12"/>
      <x:c r="S501" s="12"/>
      <x:c r="T501" s="12"/>
      <x:c r="U501" s="13" t="b">
        <x:v>0</x:v>
      </x:c>
      <x:c r="V501" s="12"/>
      <x:c r="W501" s="12"/>
      <x:c r="X501" s="12"/>
      <x:c r="Y501" s="12"/>
      <x:c r="Z501" s="12"/>
      <x:c r="AA501" s="12" t="str">
        <x:v>Unknown</x:v>
      </x:c>
      <x:c r="AB501" s="12" t="str">
        <x:v>INFERRED_CORRELATION</x:v>
      </x:c>
      <x:c r="AC501" s="12" t="str"/>
      <x:c r="AD501" s="12" t="str"/>
      <x:c r="AE501" s="12" t="str"/>
      <x:c r="AF501" s="12" t="str"/>
      <x:c r="AG501" s="12" t="str"/>
      <x:c r="AH501" s="12" t="str"/>
      <x:c r="AI501" s="12" t="str"/>
      <x:c r="AJ501" s="12" t="str"/>
      <x:c r="AK501" s="12" t="str"/>
      <x:c r="AL501" s="12" t="str">
        <x:v>RDB name-token correlation only</x:v>
      </x:c>
      <x:c r="AM501" s="12" t="str"/>
      <x:c r="AN501" s="12" t="str"/>
      <x:c r="AO501" s="12" t="str"/>
      <x:c r="AP501" s="12" t="str">
        <x:v>NO_REFERENCE_FOUND</x:v>
      </x:c>
      <x:c r="AQ501" s="12"/>
      <x:c r="AR501" s="12" t="str"/>
      <x:c r="AS501" s="12" t="str"/>
      <x:c r="AT501" s="12" t="str"/>
      <x:c r="AU501" s="12"/>
      <x:c r="AV501" s="12"/>
      <x:c r="AW501" s="12"/>
      <x:c r="AX501" s="12" t="str"/>
      <x:c r="AY501" s="12" t="str"/>
      <x:c r="AZ501" s="12" t="str"/>
      <x:c r="BA501" s="12" t="str">
        <x:v>MonsterData 250384</x:v>
      </x:c>
      <x:c r="BB501" s="12" t="str"/>
      <x:c r="BC501" s="12" t="n">
        <x:v>1</x:v>
      </x:c>
      <x:c r="BD501" s="12" t="str">
        <x:v>SRC-RDB</x:v>
      </x:c>
      <x:c r="BE501" s="12" t="str"/>
      <x:c r="BF501" s="12" t="str">
        <x:v>RDB type 1040023 identifier/name record</x:v>
      </x:c>
      <x:c r="BG501" s="12" t="str"/>
      <x:c r="BH501" s="12" t="str">
        <x:v>INFERRED_CORRELATION</x:v>
      </x:c>
      <x:c r="BI501" s="12" t="str"/>
      <x:c r="BJ501" s="12" t="str">
        <x:v>MinimumLevel; PlayfieldIds; WeaponTemplateIds; AttackTemplateIds</x:v>
      </x:c>
      <x:c r="BK501" s="12" t="str">
        <x:v>ENRICHED</x:v>
      </x:c>
      <x:c r="BL501" s="12" t="str">
        <x:v>2026-07-12</x:v>
      </x:c>
    </x:row>
    <x:row r="502">
      <x:c r="A502" s="12" t="str">
        <x:v>rdb-1040023-251772</x:v>
      </x:c>
      <x:c r="B502" s="12" t="str">
        <x:v>alien_battlesuit_hover_melee_ranged_unrooted</x:v>
      </x:c>
      <x:c r="C502" s="12" t="str">
        <x:v>alien_battlesuit_hover_melee_ranged_unrooted</x:v>
      </x:c>
      <x:c r="D502" s="12" t="str"/>
      <x:c r="E502" s="12" t="str"/>
      <x:c r="F502" s="12" t="str">
        <x:v>alien</x:v>
      </x:c>
      <x:c r="G502" s="12"/>
      <x:c r="H502" s="12" t="str">
        <x:v>LIKELY_ENEMY_TYPE</x:v>
      </x:c>
      <x:c r="I502" s="12" t="n">
        <x:v>251772</x:v>
      </x:c>
      <x:c r="J502" s="12" t="n">
        <x:v>251772</x:v>
      </x:c>
      <x:c r="K502" s="12" t="str"/>
      <x:c r="L502" s="12" t="n">
        <x:v>1040023</x:v>
      </x:c>
      <x:c r="M502" s="12"/>
      <x:c r="N502" s="12"/>
      <x:c r="O502" s="12"/>
      <x:c r="P502" s="12"/>
      <x:c r="Q502" s="12"/>
      <x:c r="R502" s="12"/>
      <x:c r="S502" s="12"/>
      <x:c r="T502" s="12"/>
      <x:c r="U502" s="13" t="b">
        <x:v>0</x:v>
      </x:c>
      <x:c r="V502" s="12"/>
      <x:c r="W502" s="12"/>
      <x:c r="X502" s="12"/>
      <x:c r="Y502" s="12"/>
      <x:c r="Z502" s="12"/>
      <x:c r="AA502" s="12" t="str">
        <x:v>Unknown</x:v>
      </x:c>
      <x:c r="AB502" s="12" t="str">
        <x:v>INFERRED_CORRELATION</x:v>
      </x:c>
      <x:c r="AC502" s="12" t="str"/>
      <x:c r="AD502" s="12" t="str"/>
      <x:c r="AE502" s="12" t="str"/>
      <x:c r="AF502" s="12" t="str"/>
      <x:c r="AG502" s="12" t="str"/>
      <x:c r="AH502" s="12" t="str"/>
      <x:c r="AI502" s="12" t="str"/>
      <x:c r="AJ502" s="12" t="str"/>
      <x:c r="AK502" s="12" t="str"/>
      <x:c r="AL502" s="12" t="str">
        <x:v>RDB name-token correlation only</x:v>
      </x:c>
      <x:c r="AM502" s="12" t="str"/>
      <x:c r="AN502" s="12" t="str"/>
      <x:c r="AO502" s="12" t="str"/>
      <x:c r="AP502" s="12" t="str">
        <x:v>ALIEN_NATURAL_ATTACK</x:v>
      </x:c>
      <x:c r="AQ502" s="12"/>
      <x:c r="AR502" s="12" t="str">
        <x:v>alien natural attack</x:v>
      </x:c>
      <x:c r="AS502" s="12" t="str">
        <x:v>alien natural attack</x:v>
      </x:c>
      <x:c r="AT502" s="12" t="str"/>
      <x:c r="AU502" s="12"/>
      <x:c r="AV502" s="12"/>
      <x:c r="AW502" s="12"/>
      <x:c r="AX502" s="12" t="str"/>
      <x:c r="AY502" s="12" t="str"/>
      <x:c r="AZ502" s="12" t="str"/>
      <x:c r="BA502" s="12" t="str">
        <x:v>MonsterData 251772</x:v>
      </x:c>
      <x:c r="BB502" s="12" t="str"/>
      <x:c r="BC502" s="12" t="n">
        <x:v>1</x:v>
      </x:c>
      <x:c r="BD502" s="12" t="str">
        <x:v>SRC-RDB</x:v>
      </x:c>
      <x:c r="BE502" s="12" t="str"/>
      <x:c r="BF502" s="12" t="str">
        <x:v>RDB type 1040023 identifier/name record</x:v>
      </x:c>
      <x:c r="BG502" s="12" t="str"/>
      <x:c r="BH502" s="12" t="str">
        <x:v>INFERRED_CORRELATION</x:v>
      </x:c>
      <x:c r="BI502" s="12" t="str"/>
      <x:c r="BJ502" s="12" t="str">
        <x:v>MinimumLevel; PlayfieldIds; Exact internal weapon/attack reference; Exact internal weapon/attack reference; Exact internal weapon/attack reference</x:v>
      </x:c>
      <x:c r="BK502" s="12" t="str">
        <x:v>ENRICHED</x:v>
      </x:c>
      <x:c r="BL502" s="12" t="str">
        <x:v>2026-07-12</x:v>
      </x:c>
    </x:row>
    <x:row r="503">
      <x:c r="A503" s="12" t="str">
        <x:v>rdb-1040023-251773</x:v>
      </x:c>
      <x:c r="B503" s="12" t="str">
        <x:v>alien_battlesuit_hover_caster_unrooted</x:v>
      </x:c>
      <x:c r="C503" s="12" t="str">
        <x:v>alien_battlesuit_hover_caster_unrooted</x:v>
      </x:c>
      <x:c r="D503" s="12" t="str"/>
      <x:c r="E503" s="12" t="str"/>
      <x:c r="F503" s="12" t="str">
        <x:v>alien</x:v>
      </x:c>
      <x:c r="G503" s="12"/>
      <x:c r="H503" s="12" t="str">
        <x:v>LIKELY_ENEMY_TYPE</x:v>
      </x:c>
      <x:c r="I503" s="12" t="n">
        <x:v>251773</x:v>
      </x:c>
      <x:c r="J503" s="12" t="n">
        <x:v>251773</x:v>
      </x:c>
      <x:c r="K503" s="12" t="str"/>
      <x:c r="L503" s="12" t="n">
        <x:v>1040023</x:v>
      </x:c>
      <x:c r="M503" s="12"/>
      <x:c r="N503" s="12"/>
      <x:c r="O503" s="12"/>
      <x:c r="P503" s="12"/>
      <x:c r="Q503" s="12"/>
      <x:c r="R503" s="12"/>
      <x:c r="S503" s="12"/>
      <x:c r="T503" s="12"/>
      <x:c r="U503" s="13" t="b">
        <x:v>0</x:v>
      </x:c>
      <x:c r="V503" s="12"/>
      <x:c r="W503" s="12"/>
      <x:c r="X503" s="12"/>
      <x:c r="Y503" s="12"/>
      <x:c r="Z503" s="12"/>
      <x:c r="AA503" s="12" t="str">
        <x:v>Unknown</x:v>
      </x:c>
      <x:c r="AB503" s="12" t="str">
        <x:v>INFERRED_CORRELATION</x:v>
      </x:c>
      <x:c r="AC503" s="12" t="str"/>
      <x:c r="AD503" s="12" t="str"/>
      <x:c r="AE503" s="12" t="str"/>
      <x:c r="AF503" s="12" t="str"/>
      <x:c r="AG503" s="12" t="str"/>
      <x:c r="AH503" s="12" t="str"/>
      <x:c r="AI503" s="12" t="str"/>
      <x:c r="AJ503" s="12" t="str"/>
      <x:c r="AK503" s="12" t="str"/>
      <x:c r="AL503" s="12" t="str">
        <x:v>RDB name-token correlation only</x:v>
      </x:c>
      <x:c r="AM503" s="12" t="str"/>
      <x:c r="AN503" s="12" t="str"/>
      <x:c r="AO503" s="12" t="str"/>
      <x:c r="AP503" s="12" t="str">
        <x:v>ALIEN_NATURAL_ATTACK</x:v>
      </x:c>
      <x:c r="AQ503" s="12"/>
      <x:c r="AR503" s="12" t="str">
        <x:v>alien natural attack</x:v>
      </x:c>
      <x:c r="AS503" s="12" t="str">
        <x:v>alien natural attack</x:v>
      </x:c>
      <x:c r="AT503" s="12" t="str"/>
      <x:c r="AU503" s="12"/>
      <x:c r="AV503" s="12"/>
      <x:c r="AW503" s="12"/>
      <x:c r="AX503" s="12" t="str"/>
      <x:c r="AY503" s="12" t="str"/>
      <x:c r="AZ503" s="12" t="str"/>
      <x:c r="BA503" s="12" t="str">
        <x:v>MonsterData 251773</x:v>
      </x:c>
      <x:c r="BB503" s="12" t="str"/>
      <x:c r="BC503" s="12" t="n">
        <x:v>1</x:v>
      </x:c>
      <x:c r="BD503" s="12" t="str">
        <x:v>SRC-RDB</x:v>
      </x:c>
      <x:c r="BE503" s="12" t="str"/>
      <x:c r="BF503" s="12" t="str">
        <x:v>RDB type 1040023 identifier/name record</x:v>
      </x:c>
      <x:c r="BG503" s="12" t="str"/>
      <x:c r="BH503" s="12" t="str">
        <x:v>INFERRED_CORRELATION</x:v>
      </x:c>
      <x:c r="BI503" s="12" t="str"/>
      <x:c r="BJ503" s="12" t="str">
        <x:v>MinimumLevel; PlayfieldIds; Exact internal weapon/attack reference; Exact internal weapon/attack reference; Exact internal weapon/attack reference</x:v>
      </x:c>
      <x:c r="BK503" s="12" t="str">
        <x:v>ENRICHED</x:v>
      </x:c>
      <x:c r="BL503" s="12" t="str">
        <x:v>2026-07-12</x:v>
      </x:c>
    </x:row>
    <x:row r="504">
      <x:c r="A504" s="12" t="str">
        <x:v>rdb-1040023-251774</x:v>
      </x:c>
      <x:c r="B504" s="12" t="str">
        <x:v>alien_battlesuit_hover_melee_unrooted</x:v>
      </x:c>
      <x:c r="C504" s="12" t="str">
        <x:v>alien_battlesuit_hover_melee_unrooted</x:v>
      </x:c>
      <x:c r="D504" s="12" t="str"/>
      <x:c r="E504" s="12" t="str"/>
      <x:c r="F504" s="12" t="str">
        <x:v>alien</x:v>
      </x:c>
      <x:c r="G504" s="12"/>
      <x:c r="H504" s="12" t="str">
        <x:v>LIKELY_ENEMY_TYPE</x:v>
      </x:c>
      <x:c r="I504" s="12" t="n">
        <x:v>251774</x:v>
      </x:c>
      <x:c r="J504" s="12" t="n">
        <x:v>251774</x:v>
      </x:c>
      <x:c r="K504" s="12" t="str"/>
      <x:c r="L504" s="12" t="n">
        <x:v>1040023</x:v>
      </x:c>
      <x:c r="M504" s="12"/>
      <x:c r="N504" s="12"/>
      <x:c r="O504" s="12"/>
      <x:c r="P504" s="12"/>
      <x:c r="Q504" s="12"/>
      <x:c r="R504" s="12"/>
      <x:c r="S504" s="12"/>
      <x:c r="T504" s="12"/>
      <x:c r="U504" s="13" t="b">
        <x:v>0</x:v>
      </x:c>
      <x:c r="V504" s="12"/>
      <x:c r="W504" s="12"/>
      <x:c r="X504" s="12"/>
      <x:c r="Y504" s="12"/>
      <x:c r="Z504" s="12"/>
      <x:c r="AA504" s="12" t="str">
        <x:v>Unknown</x:v>
      </x:c>
      <x:c r="AB504" s="12" t="str">
        <x:v>INFERRED_CORRELATION</x:v>
      </x:c>
      <x:c r="AC504" s="12" t="str"/>
      <x:c r="AD504" s="12" t="str"/>
      <x:c r="AE504" s="12" t="str"/>
      <x:c r="AF504" s="12" t="str"/>
      <x:c r="AG504" s="12" t="str"/>
      <x:c r="AH504" s="12" t="str"/>
      <x:c r="AI504" s="12" t="str"/>
      <x:c r="AJ504" s="12" t="str"/>
      <x:c r="AK504" s="12" t="str"/>
      <x:c r="AL504" s="12" t="str">
        <x:v>RDB name-token correlation only</x:v>
      </x:c>
      <x:c r="AM504" s="12" t="str"/>
      <x:c r="AN504" s="12" t="str"/>
      <x:c r="AO504" s="12" t="str"/>
      <x:c r="AP504" s="12" t="str">
        <x:v>ALIEN_NATURAL_ATTACK</x:v>
      </x:c>
      <x:c r="AQ504" s="12"/>
      <x:c r="AR504" s="12" t="str">
        <x:v>alien natural attack</x:v>
      </x:c>
      <x:c r="AS504" s="12" t="str">
        <x:v>alien natural attack</x:v>
      </x:c>
      <x:c r="AT504" s="12" t="str"/>
      <x:c r="AU504" s="12"/>
      <x:c r="AV504" s="12"/>
      <x:c r="AW504" s="12"/>
      <x:c r="AX504" s="12" t="str"/>
      <x:c r="AY504" s="12" t="str"/>
      <x:c r="AZ504" s="12" t="str"/>
      <x:c r="BA504" s="12" t="str">
        <x:v>MonsterData 251774</x:v>
      </x:c>
      <x:c r="BB504" s="12" t="str"/>
      <x:c r="BC504" s="12" t="n">
        <x:v>1</x:v>
      </x:c>
      <x:c r="BD504" s="12" t="str">
        <x:v>SRC-RDB</x:v>
      </x:c>
      <x:c r="BE504" s="12" t="str"/>
      <x:c r="BF504" s="12" t="str">
        <x:v>RDB type 1040023 identifier/name record</x:v>
      </x:c>
      <x:c r="BG504" s="12" t="str"/>
      <x:c r="BH504" s="12" t="str">
        <x:v>INFERRED_CORRELATION</x:v>
      </x:c>
      <x:c r="BI504" s="12" t="str"/>
      <x:c r="BJ504" s="12" t="str">
        <x:v>MinimumLevel; PlayfieldIds; Exact internal weapon/attack reference; Exact internal weapon/attack reference; Exact internal weapon/attack reference</x:v>
      </x:c>
      <x:c r="BK504" s="12" t="str">
        <x:v>ENRICHED</x:v>
      </x:c>
      <x:c r="BL504" s="12" t="str">
        <x:v>2026-07-12</x:v>
      </x:c>
    </x:row>
    <x:row r="505">
      <x:c r="A505" s="12" t="str">
        <x:v>rdb-1040023-251775</x:v>
      </x:c>
      <x:c r="B505" s="12" t="str">
        <x:v>alien_battlesuit_hover_ranged_unrooted</x:v>
      </x:c>
      <x:c r="C505" s="12" t="str">
        <x:v>alien_battlesuit_hover_ranged_unrooted</x:v>
      </x:c>
      <x:c r="D505" s="12" t="str"/>
      <x:c r="E505" s="12" t="str"/>
      <x:c r="F505" s="12" t="str">
        <x:v>alien</x:v>
      </x:c>
      <x:c r="G505" s="12"/>
      <x:c r="H505" s="12" t="str">
        <x:v>LIKELY_ENEMY_TYPE</x:v>
      </x:c>
      <x:c r="I505" s="12" t="n">
        <x:v>251775</x:v>
      </x:c>
      <x:c r="J505" s="12" t="n">
        <x:v>251775</x:v>
      </x:c>
      <x:c r="K505" s="12" t="str"/>
      <x:c r="L505" s="12" t="n">
        <x:v>1040023</x:v>
      </x:c>
      <x:c r="M505" s="12"/>
      <x:c r="N505" s="12"/>
      <x:c r="O505" s="12"/>
      <x:c r="P505" s="12"/>
      <x:c r="Q505" s="12"/>
      <x:c r="R505" s="12"/>
      <x:c r="S505" s="12"/>
      <x:c r="T505" s="12"/>
      <x:c r="U505" s="13" t="b">
        <x:v>0</x:v>
      </x:c>
      <x:c r="V505" s="12"/>
      <x:c r="W505" s="12"/>
      <x:c r="X505" s="12"/>
      <x:c r="Y505" s="12"/>
      <x:c r="Z505" s="12"/>
      <x:c r="AA505" s="12" t="str">
        <x:v>Unknown</x:v>
      </x:c>
      <x:c r="AB505" s="12" t="str">
        <x:v>INFERRED_CORRELATION</x:v>
      </x:c>
      <x:c r="AC505" s="12" t="str"/>
      <x:c r="AD505" s="12" t="str"/>
      <x:c r="AE505" s="12" t="str"/>
      <x:c r="AF505" s="12" t="str"/>
      <x:c r="AG505" s="12" t="str"/>
      <x:c r="AH505" s="12" t="str"/>
      <x:c r="AI505" s="12" t="str"/>
      <x:c r="AJ505" s="12" t="str"/>
      <x:c r="AK505" s="12" t="str"/>
      <x:c r="AL505" s="12" t="str">
        <x:v>RDB name-token correlation only</x:v>
      </x:c>
      <x:c r="AM505" s="12" t="str"/>
      <x:c r="AN505" s="12" t="str"/>
      <x:c r="AO505" s="12" t="str"/>
      <x:c r="AP505" s="12" t="str">
        <x:v>ALIEN_NATURAL_ATTACK</x:v>
      </x:c>
      <x:c r="AQ505" s="12"/>
      <x:c r="AR505" s="12" t="str">
        <x:v>alien natural attack</x:v>
      </x:c>
      <x:c r="AS505" s="12" t="str">
        <x:v>alien natural attack</x:v>
      </x:c>
      <x:c r="AT505" s="12" t="str"/>
      <x:c r="AU505" s="12"/>
      <x:c r="AV505" s="12"/>
      <x:c r="AW505" s="12"/>
      <x:c r="AX505" s="12" t="str"/>
      <x:c r="AY505" s="12" t="str"/>
      <x:c r="AZ505" s="12" t="str"/>
      <x:c r="BA505" s="12" t="str">
        <x:v>MonsterData 251775</x:v>
      </x:c>
      <x:c r="BB505" s="12" t="str"/>
      <x:c r="BC505" s="12" t="n">
        <x:v>1</x:v>
      </x:c>
      <x:c r="BD505" s="12" t="str">
        <x:v>SRC-RDB</x:v>
      </x:c>
      <x:c r="BE505" s="12" t="str"/>
      <x:c r="BF505" s="12" t="str">
        <x:v>RDB type 1040023 identifier/name record</x:v>
      </x:c>
      <x:c r="BG505" s="12" t="str"/>
      <x:c r="BH505" s="12" t="str">
        <x:v>INFERRED_CORRELATION</x:v>
      </x:c>
      <x:c r="BI505" s="12" t="str"/>
      <x:c r="BJ505" s="12" t="str">
        <x:v>MinimumLevel; PlayfieldIds; Exact internal weapon/attack reference; Exact internal weapon/attack reference; Exact internal weapon/attack reference</x:v>
      </x:c>
      <x:c r="BK505" s="12" t="str">
        <x:v>ENRICHED</x:v>
      </x:c>
      <x:c r="BL505" s="12" t="str">
        <x:v>2026-07-12</x:v>
      </x:c>
    </x:row>
    <x:row r="506">
      <x:c r="A506" s="12" t="str">
        <x:v>rdb-1040023-251776</x:v>
      </x:c>
      <x:c r="B506" s="12" t="str">
        <x:v>dMw</x:v>
      </x:c>
      <x:c r="C506" s="12" t="str">
        <x:v>dmw</x:v>
      </x:c>
      <x:c r="D506" s="12" t="str"/>
      <x:c r="E506" s="12" t="str"/>
      <x:c r="F506" s="12" t="str">
        <x:v>dmw</x:v>
      </x:c>
      <x:c r="G506" s="12"/>
      <x:c r="H506" s="12" t="str">
        <x:v>INSUFFICIENT_EVIDENCE</x:v>
      </x:c>
      <x:c r="I506" s="12" t="n">
        <x:v>251776</x:v>
      </x:c>
      <x:c r="J506" s="12" t="n">
        <x:v>251776</x:v>
      </x:c>
      <x:c r="K506" s="12" t="str"/>
      <x:c r="L506" s="12" t="n">
        <x:v>1040023</x:v>
      </x:c>
      <x:c r="M506" s="12"/>
      <x:c r="N506" s="12"/>
      <x:c r="O506" s="12"/>
      <x:c r="P506" s="12"/>
      <x:c r="Q506" s="12"/>
      <x:c r="R506" s="12"/>
      <x:c r="S506" s="12"/>
      <x:c r="T506" s="12"/>
      <x:c r="U506" s="13" t="b">
        <x:v>0</x:v>
      </x:c>
      <x:c r="V506" s="12"/>
      <x:c r="W506" s="12"/>
      <x:c r="X506" s="12"/>
      <x:c r="Y506" s="12"/>
      <x:c r="Z506" s="12"/>
      <x:c r="AA506" s="12" t="str">
        <x:v>Unknown</x:v>
      </x:c>
      <x:c r="AB506" s="12" t="str">
        <x:v>RDB_TEMPLATE_NAME</x:v>
      </x:c>
      <x:c r="AC506" s="12" t="str"/>
      <x:c r="AD506" s="12" t="str"/>
      <x:c r="AE506" s="12" t="str"/>
      <x:c r="AF506" s="12" t="str"/>
      <x:c r="AG506" s="12" t="str"/>
      <x:c r="AH506" s="12" t="str"/>
      <x:c r="AI506" s="12" t="str"/>
      <x:c r="AJ506" s="12" t="str"/>
      <x:c r="AK506" s="12" t="str"/>
      <x:c r="AL506" s="12" t="str">
        <x:v>RDB name-token correlation only</x:v>
      </x:c>
      <x:c r="AM506" s="12" t="str"/>
      <x:c r="AN506" s="12" t="str"/>
      <x:c r="AO506" s="12" t="str"/>
      <x:c r="AP506" s="12" t="str">
        <x:v>NO_REFERENCE_FOUND</x:v>
      </x:c>
      <x:c r="AQ506" s="12"/>
      <x:c r="AR506" s="12" t="str"/>
      <x:c r="AS506" s="12" t="str"/>
      <x:c r="AT506" s="12" t="str"/>
      <x:c r="AU506" s="12"/>
      <x:c r="AV506" s="12"/>
      <x:c r="AW506" s="12"/>
      <x:c r="AX506" s="12" t="str"/>
      <x:c r="AY506" s="12" t="str"/>
      <x:c r="AZ506" s="12" t="str"/>
      <x:c r="BA506" s="12" t="str">
        <x:v>MonsterData 251776</x:v>
      </x:c>
      <x:c r="BB506" s="12" t="str"/>
      <x:c r="BC506" s="12" t="n">
        <x:v>1</x:v>
      </x:c>
      <x:c r="BD506" s="12" t="str">
        <x:v>SRC-RDB</x:v>
      </x:c>
      <x:c r="BE506" s="12" t="str"/>
      <x:c r="BF506" s="12" t="str">
        <x:v>RDB type 1040023 identifier/name record</x:v>
      </x:c>
      <x:c r="BG506" s="12" t="str"/>
      <x:c r="BH506" s="12" t="str">
        <x:v>RDB_TEMPLATE_NAME</x:v>
      </x:c>
      <x:c r="BI506" s="12" t="str"/>
      <x:c r="BJ506" s="12" t="str">
        <x:v>MinimumLevel; PlayfieldIds; WeaponTemplateIds; AttackTemplateIds</x:v>
      </x:c>
      <x:c r="BK506" s="12" t="str">
        <x:v>NEEDS_RESEARCH</x:v>
      </x:c>
      <x:c r="BL506" s="12" t="str">
        <x:v>2026-07-12</x:v>
      </x:c>
    </x:row>
    <x:row r="507">
      <x:c r="A507" s="12" t="str">
        <x:v>rdb-1040023-251777</x:v>
      </x:c>
      <x:c r="B507" s="12" t="str">
        <x:v>dMw</x:v>
      </x:c>
      <x:c r="C507" s="12" t="str">
        <x:v>dmw</x:v>
      </x:c>
      <x:c r="D507" s="12" t="str"/>
      <x:c r="E507" s="12" t="str"/>
      <x:c r="F507" s="12" t="str">
        <x:v>dmw</x:v>
      </x:c>
      <x:c r="G507" s="12"/>
      <x:c r="H507" s="12" t="str">
        <x:v>INSUFFICIENT_EVIDENCE</x:v>
      </x:c>
      <x:c r="I507" s="12" t="n">
        <x:v>251777</x:v>
      </x:c>
      <x:c r="J507" s="12" t="n">
        <x:v>251777</x:v>
      </x:c>
      <x:c r="K507" s="12" t="str"/>
      <x:c r="L507" s="12" t="n">
        <x:v>1040023</x:v>
      </x:c>
      <x:c r="M507" s="12"/>
      <x:c r="N507" s="12"/>
      <x:c r="O507" s="12"/>
      <x:c r="P507" s="12"/>
      <x:c r="Q507" s="12"/>
      <x:c r="R507" s="12"/>
      <x:c r="S507" s="12"/>
      <x:c r="T507" s="12"/>
      <x:c r="U507" s="13" t="b">
        <x:v>0</x:v>
      </x:c>
      <x:c r="V507" s="12"/>
      <x:c r="W507" s="12"/>
      <x:c r="X507" s="12"/>
      <x:c r="Y507" s="12"/>
      <x:c r="Z507" s="12"/>
      <x:c r="AA507" s="12" t="str">
        <x:v>Unknown</x:v>
      </x:c>
      <x:c r="AB507" s="12" t="str">
        <x:v>RDB_TEMPLATE_NAME</x:v>
      </x:c>
      <x:c r="AC507" s="12" t="str"/>
      <x:c r="AD507" s="12" t="str"/>
      <x:c r="AE507" s="12" t="str"/>
      <x:c r="AF507" s="12" t="str"/>
      <x:c r="AG507" s="12" t="str"/>
      <x:c r="AH507" s="12" t="str"/>
      <x:c r="AI507" s="12" t="str"/>
      <x:c r="AJ507" s="12" t="str"/>
      <x:c r="AK507" s="12" t="str"/>
      <x:c r="AL507" s="12" t="str">
        <x:v>RDB name-token correlation only</x:v>
      </x:c>
      <x:c r="AM507" s="12" t="str"/>
      <x:c r="AN507" s="12" t="str"/>
      <x:c r="AO507" s="12" t="str"/>
      <x:c r="AP507" s="12" t="str">
        <x:v>NO_REFERENCE_FOUND</x:v>
      </x:c>
      <x:c r="AQ507" s="12"/>
      <x:c r="AR507" s="12" t="str"/>
      <x:c r="AS507" s="12" t="str"/>
      <x:c r="AT507" s="12" t="str"/>
      <x:c r="AU507" s="12"/>
      <x:c r="AV507" s="12"/>
      <x:c r="AW507" s="12"/>
      <x:c r="AX507" s="12" t="str"/>
      <x:c r="AY507" s="12" t="str"/>
      <x:c r="AZ507" s="12" t="str"/>
      <x:c r="BA507" s="12" t="str">
        <x:v>MonsterData 251777</x:v>
      </x:c>
      <x:c r="BB507" s="12" t="str"/>
      <x:c r="BC507" s="12" t="n">
        <x:v>1</x:v>
      </x:c>
      <x:c r="BD507" s="12" t="str">
        <x:v>SRC-RDB</x:v>
      </x:c>
      <x:c r="BE507" s="12" t="str"/>
      <x:c r="BF507" s="12" t="str">
        <x:v>RDB type 1040023 identifier/name record</x:v>
      </x:c>
      <x:c r="BG507" s="12" t="str"/>
      <x:c r="BH507" s="12" t="str">
        <x:v>RDB_TEMPLATE_NAME</x:v>
      </x:c>
      <x:c r="BI507" s="12" t="str"/>
      <x:c r="BJ507" s="12" t="str">
        <x:v>MinimumLevel; PlayfieldIds; WeaponTemplateIds; AttackTemplateIds</x:v>
      </x:c>
      <x:c r="BK507" s="12" t="str">
        <x:v>NEEDS_RESEARCH</x:v>
      </x:c>
      <x:c r="BL507" s="12" t="str">
        <x:v>2026-07-12</x:v>
      </x:c>
    </x:row>
    <x:row r="508">
      <x:c r="A508" s="12" t="str">
        <x:v>rdb-1040023-251778</x:v>
      </x:c>
      <x:c r="B508" s="12" t="str">
        <x:v>dMw</x:v>
      </x:c>
      <x:c r="C508" s="12" t="str">
        <x:v>dmw</x:v>
      </x:c>
      <x:c r="D508" s="12" t="str"/>
      <x:c r="E508" s="12" t="str"/>
      <x:c r="F508" s="12" t="str">
        <x:v>dmw</x:v>
      </x:c>
      <x:c r="G508" s="12"/>
      <x:c r="H508" s="12" t="str">
        <x:v>INSUFFICIENT_EVIDENCE</x:v>
      </x:c>
      <x:c r="I508" s="12" t="n">
        <x:v>251778</x:v>
      </x:c>
      <x:c r="J508" s="12" t="n">
        <x:v>251778</x:v>
      </x:c>
      <x:c r="K508" s="12" t="str"/>
      <x:c r="L508" s="12" t="n">
        <x:v>1040023</x:v>
      </x:c>
      <x:c r="M508" s="12"/>
      <x:c r="N508" s="12"/>
      <x:c r="O508" s="12"/>
      <x:c r="P508" s="12"/>
      <x:c r="Q508" s="12"/>
      <x:c r="R508" s="12"/>
      <x:c r="S508" s="12"/>
      <x:c r="T508" s="12"/>
      <x:c r="U508" s="13" t="b">
        <x:v>0</x:v>
      </x:c>
      <x:c r="V508" s="12"/>
      <x:c r="W508" s="12"/>
      <x:c r="X508" s="12"/>
      <x:c r="Y508" s="12"/>
      <x:c r="Z508" s="12"/>
      <x:c r="AA508" s="12" t="str">
        <x:v>Unknown</x:v>
      </x:c>
      <x:c r="AB508" s="12" t="str">
        <x:v>RDB_TEMPLATE_NAME</x:v>
      </x:c>
      <x:c r="AC508" s="12" t="str"/>
      <x:c r="AD508" s="12" t="str"/>
      <x:c r="AE508" s="12" t="str"/>
      <x:c r="AF508" s="12" t="str"/>
      <x:c r="AG508" s="12" t="str"/>
      <x:c r="AH508" s="12" t="str"/>
      <x:c r="AI508" s="12" t="str"/>
      <x:c r="AJ508" s="12" t="str"/>
      <x:c r="AK508" s="12" t="str"/>
      <x:c r="AL508" s="12" t="str">
        <x:v>RDB name-token correlation only</x:v>
      </x:c>
      <x:c r="AM508" s="12" t="str"/>
      <x:c r="AN508" s="12" t="str"/>
      <x:c r="AO508" s="12" t="str"/>
      <x:c r="AP508" s="12" t="str">
        <x:v>NO_REFERENCE_FOUND</x:v>
      </x:c>
      <x:c r="AQ508" s="12"/>
      <x:c r="AR508" s="12" t="str"/>
      <x:c r="AS508" s="12" t="str"/>
      <x:c r="AT508" s="12" t="str"/>
      <x:c r="AU508" s="12"/>
      <x:c r="AV508" s="12"/>
      <x:c r="AW508" s="12"/>
      <x:c r="AX508" s="12" t="str"/>
      <x:c r="AY508" s="12" t="str"/>
      <x:c r="AZ508" s="12" t="str"/>
      <x:c r="BA508" s="12" t="str">
        <x:v>MonsterData 251778</x:v>
      </x:c>
      <x:c r="BB508" s="12" t="str"/>
      <x:c r="BC508" s="12" t="n">
        <x:v>1</x:v>
      </x:c>
      <x:c r="BD508" s="12" t="str">
        <x:v>SRC-RDB</x:v>
      </x:c>
      <x:c r="BE508" s="12" t="str"/>
      <x:c r="BF508" s="12" t="str">
        <x:v>RDB type 1040023 identifier/name record</x:v>
      </x:c>
      <x:c r="BG508" s="12" t="str"/>
      <x:c r="BH508" s="12" t="str">
        <x:v>RDB_TEMPLATE_NAME</x:v>
      </x:c>
      <x:c r="BI508" s="12" t="str"/>
      <x:c r="BJ508" s="12" t="str">
        <x:v>MinimumLevel; PlayfieldIds; WeaponTemplateIds; AttackTemplateIds</x:v>
      </x:c>
      <x:c r="BK508" s="12" t="str">
        <x:v>NEEDS_RESEARCH</x:v>
      </x:c>
      <x:c r="BL508" s="12" t="str">
        <x:v>2026-07-12</x:v>
      </x:c>
    </x:row>
    <x:row r="509">
      <x:c r="A509" s="12" t="str">
        <x:v>rdb-1040023-251779</x:v>
      </x:c>
      <x:c r="B509" s="12" t="str">
        <x:v>dMw</x:v>
      </x:c>
      <x:c r="C509" s="12" t="str">
        <x:v>dmw</x:v>
      </x:c>
      <x:c r="D509" s="12" t="str"/>
      <x:c r="E509" s="12" t="str"/>
      <x:c r="F509" s="12" t="str">
        <x:v>dmw</x:v>
      </x:c>
      <x:c r="G509" s="12"/>
      <x:c r="H509" s="12" t="str">
        <x:v>INSUFFICIENT_EVIDENCE</x:v>
      </x:c>
      <x:c r="I509" s="12" t="n">
        <x:v>251779</x:v>
      </x:c>
      <x:c r="J509" s="12" t="n">
        <x:v>251779</x:v>
      </x:c>
      <x:c r="K509" s="12" t="str"/>
      <x:c r="L509" s="12" t="n">
        <x:v>1040023</x:v>
      </x:c>
      <x:c r="M509" s="12"/>
      <x:c r="N509" s="12"/>
      <x:c r="O509" s="12"/>
      <x:c r="P509" s="12"/>
      <x:c r="Q509" s="12"/>
      <x:c r="R509" s="12"/>
      <x:c r="S509" s="12"/>
      <x:c r="T509" s="12"/>
      <x:c r="U509" s="13" t="b">
        <x:v>0</x:v>
      </x:c>
      <x:c r="V509" s="12"/>
      <x:c r="W509" s="12"/>
      <x:c r="X509" s="12"/>
      <x:c r="Y509" s="12"/>
      <x:c r="Z509" s="12"/>
      <x:c r="AA509" s="12" t="str">
        <x:v>Unknown</x:v>
      </x:c>
      <x:c r="AB509" s="12" t="str">
        <x:v>RDB_TEMPLATE_NAME</x:v>
      </x:c>
      <x:c r="AC509" s="12" t="str"/>
      <x:c r="AD509" s="12" t="str"/>
      <x:c r="AE509" s="12" t="str"/>
      <x:c r="AF509" s="12" t="str"/>
      <x:c r="AG509" s="12" t="str"/>
      <x:c r="AH509" s="12" t="str"/>
      <x:c r="AI509" s="12" t="str"/>
      <x:c r="AJ509" s="12" t="str"/>
      <x:c r="AK509" s="12" t="str"/>
      <x:c r="AL509" s="12" t="str">
        <x:v>RDB name-token correlation only</x:v>
      </x:c>
      <x:c r="AM509" s="12" t="str"/>
      <x:c r="AN509" s="12" t="str"/>
      <x:c r="AO509" s="12" t="str"/>
      <x:c r="AP509" s="12" t="str">
        <x:v>NO_REFERENCE_FOUND</x:v>
      </x:c>
      <x:c r="AQ509" s="12"/>
      <x:c r="AR509" s="12" t="str"/>
      <x:c r="AS509" s="12" t="str"/>
      <x:c r="AT509" s="12" t="str"/>
      <x:c r="AU509" s="12"/>
      <x:c r="AV509" s="12"/>
      <x:c r="AW509" s="12"/>
      <x:c r="AX509" s="12" t="str"/>
      <x:c r="AY509" s="12" t="str"/>
      <x:c r="AZ509" s="12" t="str"/>
      <x:c r="BA509" s="12" t="str">
        <x:v>MonsterData 251779</x:v>
      </x:c>
      <x:c r="BB509" s="12" t="str"/>
      <x:c r="BC509" s="12" t="n">
        <x:v>1</x:v>
      </x:c>
      <x:c r="BD509" s="12" t="str">
        <x:v>SRC-RDB</x:v>
      </x:c>
      <x:c r="BE509" s="12" t="str"/>
      <x:c r="BF509" s="12" t="str">
        <x:v>RDB type 1040023 identifier/name record</x:v>
      </x:c>
      <x:c r="BG509" s="12" t="str"/>
      <x:c r="BH509" s="12" t="str">
        <x:v>RDB_TEMPLATE_NAME</x:v>
      </x:c>
      <x:c r="BI509" s="12" t="str"/>
      <x:c r="BJ509" s="12" t="str">
        <x:v>MinimumLevel; PlayfieldIds; WeaponTemplateIds; AttackTemplateIds</x:v>
      </x:c>
      <x:c r="BK509" s="12" t="str">
        <x:v>NEEDS_RESEARCH</x:v>
      </x:c>
      <x:c r="BL509" s="12" t="str">
        <x:v>2026-07-12</x:v>
      </x:c>
    </x:row>
    <x:row r="510">
      <x:c r="A510" s="12" t="str">
        <x:v>rdb-1040023-251781</x:v>
      </x:c>
      <x:c r="B510" s="12" t="str">
        <x:v>alien_mini_bug_melee_ranged_unrooted</x:v>
      </x:c>
      <x:c r="C510" s="12" t="str">
        <x:v>alien_mini_bug_melee_ranged_unrooted</x:v>
      </x:c>
      <x:c r="D510" s="12" t="str"/>
      <x:c r="E510" s="12" t="str"/>
      <x:c r="F510" s="12" t="str">
        <x:v>alien</x:v>
      </x:c>
      <x:c r="G510" s="12"/>
      <x:c r="H510" s="12" t="str">
        <x:v>LIKELY_ENEMY_TYPE</x:v>
      </x:c>
      <x:c r="I510" s="12" t="n">
        <x:v>251781</x:v>
      </x:c>
      <x:c r="J510" s="12" t="n">
        <x:v>251781</x:v>
      </x:c>
      <x:c r="K510" s="12" t="str"/>
      <x:c r="L510" s="12" t="n">
        <x:v>1040023</x:v>
      </x:c>
      <x:c r="M510" s="12"/>
      <x:c r="N510" s="12"/>
      <x:c r="O510" s="12"/>
      <x:c r="P510" s="12"/>
      <x:c r="Q510" s="12"/>
      <x:c r="R510" s="12"/>
      <x:c r="S510" s="12"/>
      <x:c r="T510" s="12"/>
      <x:c r="U510" s="13" t="b">
        <x:v>0</x:v>
      </x:c>
      <x:c r="V510" s="12"/>
      <x:c r="W510" s="12"/>
      <x:c r="X510" s="12"/>
      <x:c r="Y510" s="12"/>
      <x:c r="Z510" s="12"/>
      <x:c r="AA510" s="12" t="str">
        <x:v>Unknown</x:v>
      </x:c>
      <x:c r="AB510" s="12" t="str">
        <x:v>INFERRED_CORRELATION</x:v>
      </x:c>
      <x:c r="AC510" s="12" t="str"/>
      <x:c r="AD510" s="12" t="str"/>
      <x:c r="AE510" s="12" t="str"/>
      <x:c r="AF510" s="12" t="str"/>
      <x:c r="AG510" s="12" t="str"/>
      <x:c r="AH510" s="12" t="str"/>
      <x:c r="AI510" s="12" t="str"/>
      <x:c r="AJ510" s="12" t="str"/>
      <x:c r="AK510" s="12" t="str"/>
      <x:c r="AL510" s="12" t="str">
        <x:v>RDB name-token correlation only</x:v>
      </x:c>
      <x:c r="AM510" s="12" t="str"/>
      <x:c r="AN510" s="12" t="str"/>
      <x:c r="AO510" s="12" t="str"/>
      <x:c r="AP510" s="12" t="str">
        <x:v>ALIEN_NATURAL_ATTACK</x:v>
      </x:c>
      <x:c r="AQ510" s="12"/>
      <x:c r="AR510" s="12" t="str">
        <x:v>alien natural attack</x:v>
      </x:c>
      <x:c r="AS510" s="12" t="str">
        <x:v>alien natural attack</x:v>
      </x:c>
      <x:c r="AT510" s="12" t="str"/>
      <x:c r="AU510" s="12"/>
      <x:c r="AV510" s="12"/>
      <x:c r="AW510" s="12"/>
      <x:c r="AX510" s="12" t="str"/>
      <x:c r="AY510" s="12" t="str"/>
      <x:c r="AZ510" s="12" t="str"/>
      <x:c r="BA510" s="12" t="str">
        <x:v>MonsterData 251781</x:v>
      </x:c>
      <x:c r="BB510" s="12" t="str"/>
      <x:c r="BC510" s="12" t="n">
        <x:v>1</x:v>
      </x:c>
      <x:c r="BD510" s="12" t="str">
        <x:v>SRC-RDB</x:v>
      </x:c>
      <x:c r="BE510" s="12" t="str"/>
      <x:c r="BF510" s="12" t="str">
        <x:v>RDB type 1040023 identifier/name record</x:v>
      </x:c>
      <x:c r="BG510" s="12" t="str"/>
      <x:c r="BH510" s="12" t="str">
        <x:v>INFERRED_CORRELATION</x:v>
      </x:c>
      <x:c r="BI510" s="12" t="str"/>
      <x:c r="BJ510" s="12" t="str">
        <x:v>MinimumLevel; PlayfieldIds; Exact internal weapon/attack reference; Exact internal weapon/attack reference; Exact internal weapon/attack reference</x:v>
      </x:c>
      <x:c r="BK510" s="12" t="str">
        <x:v>ENRICHED</x:v>
      </x:c>
      <x:c r="BL510" s="12" t="str">
        <x:v>2026-07-12</x:v>
      </x:c>
    </x:row>
    <x:row r="511">
      <x:c r="A511" s="12" t="str">
        <x:v>rdb-1040023-251782</x:v>
      </x:c>
      <x:c r="B511" s="12" t="str">
        <x:v>alien_mini_bug_melee_unrooted</x:v>
      </x:c>
      <x:c r="C511" s="12" t="str">
        <x:v>alien_mini_bug_melee_unrooted</x:v>
      </x:c>
      <x:c r="D511" s="12" t="str"/>
      <x:c r="E511" s="12" t="str"/>
      <x:c r="F511" s="12" t="str">
        <x:v>alien</x:v>
      </x:c>
      <x:c r="G511" s="12"/>
      <x:c r="H511" s="12" t="str">
        <x:v>LIKELY_ENEMY_TYPE</x:v>
      </x:c>
      <x:c r="I511" s="12" t="n">
        <x:v>251782</x:v>
      </x:c>
      <x:c r="J511" s="12" t="n">
        <x:v>251782</x:v>
      </x:c>
      <x:c r="K511" s="12" t="str"/>
      <x:c r="L511" s="12" t="n">
        <x:v>1040023</x:v>
      </x:c>
      <x:c r="M511" s="12"/>
      <x:c r="N511" s="12"/>
      <x:c r="O511" s="12"/>
      <x:c r="P511" s="12"/>
      <x:c r="Q511" s="12"/>
      <x:c r="R511" s="12"/>
      <x:c r="S511" s="12"/>
      <x:c r="T511" s="12"/>
      <x:c r="U511" s="13" t="b">
        <x:v>0</x:v>
      </x:c>
      <x:c r="V511" s="12"/>
      <x:c r="W511" s="12"/>
      <x:c r="X511" s="12"/>
      <x:c r="Y511" s="12"/>
      <x:c r="Z511" s="12"/>
      <x:c r="AA511" s="12" t="str">
        <x:v>Unknown</x:v>
      </x:c>
      <x:c r="AB511" s="12" t="str">
        <x:v>INFERRED_CORRELATION</x:v>
      </x:c>
      <x:c r="AC511" s="12" t="str"/>
      <x:c r="AD511" s="12" t="str"/>
      <x:c r="AE511" s="12" t="str"/>
      <x:c r="AF511" s="12" t="str"/>
      <x:c r="AG511" s="12" t="str"/>
      <x:c r="AH511" s="12" t="str"/>
      <x:c r="AI511" s="12" t="str"/>
      <x:c r="AJ511" s="12" t="str"/>
      <x:c r="AK511" s="12" t="str"/>
      <x:c r="AL511" s="12" t="str">
        <x:v>RDB name-token correlation only</x:v>
      </x:c>
      <x:c r="AM511" s="12" t="str"/>
      <x:c r="AN511" s="12" t="str"/>
      <x:c r="AO511" s="12" t="str"/>
      <x:c r="AP511" s="12" t="str">
        <x:v>ALIEN_NATURAL_ATTACK</x:v>
      </x:c>
      <x:c r="AQ511" s="12"/>
      <x:c r="AR511" s="12" t="str">
        <x:v>alien natural attack</x:v>
      </x:c>
      <x:c r="AS511" s="12" t="str">
        <x:v>alien natural attack</x:v>
      </x:c>
      <x:c r="AT511" s="12" t="str"/>
      <x:c r="AU511" s="12"/>
      <x:c r="AV511" s="12"/>
      <x:c r="AW511" s="12"/>
      <x:c r="AX511" s="12" t="str"/>
      <x:c r="AY511" s="12" t="str"/>
      <x:c r="AZ511" s="12" t="str"/>
      <x:c r="BA511" s="12" t="str">
        <x:v>MonsterData 251782</x:v>
      </x:c>
      <x:c r="BB511" s="12" t="str"/>
      <x:c r="BC511" s="12" t="n">
        <x:v>1</x:v>
      </x:c>
      <x:c r="BD511" s="12" t="str">
        <x:v>SRC-RDB</x:v>
      </x:c>
      <x:c r="BE511" s="12" t="str"/>
      <x:c r="BF511" s="12" t="str">
        <x:v>RDB type 1040023 identifier/name record</x:v>
      </x:c>
      <x:c r="BG511" s="12" t="str"/>
      <x:c r="BH511" s="12" t="str">
        <x:v>INFERRED_CORRELATION</x:v>
      </x:c>
      <x:c r="BI511" s="12" t="str"/>
      <x:c r="BJ511" s="12" t="str">
        <x:v>MinimumLevel; PlayfieldIds; Exact internal weapon/attack reference; Exact internal weapon/attack reference; Exact internal weapon/attack reference</x:v>
      </x:c>
      <x:c r="BK511" s="12" t="str">
        <x:v>ENRICHED</x:v>
      </x:c>
      <x:c r="BL511" s="12" t="str">
        <x:v>2026-07-12</x:v>
      </x:c>
    </x:row>
    <x:row r="512">
      <x:c r="A512" s="12" t="str">
        <x:v>rdb-1040023-251783</x:v>
      </x:c>
      <x:c r="B512" s="12" t="str">
        <x:v>alien_mini_bug_ranged_unrooted</x:v>
      </x:c>
      <x:c r="C512" s="12" t="str">
        <x:v>alien_mini_bug_ranged_unrooted</x:v>
      </x:c>
      <x:c r="D512" s="12" t="str"/>
      <x:c r="E512" s="12" t="str"/>
      <x:c r="F512" s="12" t="str">
        <x:v>alien</x:v>
      </x:c>
      <x:c r="G512" s="12"/>
      <x:c r="H512" s="12" t="str">
        <x:v>LIKELY_ENEMY_TYPE</x:v>
      </x:c>
      <x:c r="I512" s="12" t="n">
        <x:v>251783</x:v>
      </x:c>
      <x:c r="J512" s="12" t="n">
        <x:v>251783</x:v>
      </x:c>
      <x:c r="K512" s="12" t="str"/>
      <x:c r="L512" s="12" t="n">
        <x:v>1040023</x:v>
      </x:c>
      <x:c r="M512" s="12"/>
      <x:c r="N512" s="12"/>
      <x:c r="O512" s="12"/>
      <x:c r="P512" s="12"/>
      <x:c r="Q512" s="12"/>
      <x:c r="R512" s="12"/>
      <x:c r="S512" s="12"/>
      <x:c r="T512" s="12"/>
      <x:c r="U512" s="13" t="b">
        <x:v>0</x:v>
      </x:c>
      <x:c r="V512" s="12"/>
      <x:c r="W512" s="12"/>
      <x:c r="X512" s="12"/>
      <x:c r="Y512" s="12"/>
      <x:c r="Z512" s="12"/>
      <x:c r="AA512" s="12" t="str">
        <x:v>Unknown</x:v>
      </x:c>
      <x:c r="AB512" s="12" t="str">
        <x:v>INFERRED_CORRELATION</x:v>
      </x:c>
      <x:c r="AC512" s="12" t="str"/>
      <x:c r="AD512" s="12" t="str"/>
      <x:c r="AE512" s="12" t="str"/>
      <x:c r="AF512" s="12" t="str"/>
      <x:c r="AG512" s="12" t="str"/>
      <x:c r="AH512" s="12" t="str"/>
      <x:c r="AI512" s="12" t="str"/>
      <x:c r="AJ512" s="12" t="str"/>
      <x:c r="AK512" s="12" t="str"/>
      <x:c r="AL512" s="12" t="str">
        <x:v>RDB name-token correlation only</x:v>
      </x:c>
      <x:c r="AM512" s="12" t="str"/>
      <x:c r="AN512" s="12" t="str"/>
      <x:c r="AO512" s="12" t="str"/>
      <x:c r="AP512" s="12" t="str">
        <x:v>ALIEN_NATURAL_ATTACK</x:v>
      </x:c>
      <x:c r="AQ512" s="12"/>
      <x:c r="AR512" s="12" t="str">
        <x:v>alien natural attack</x:v>
      </x:c>
      <x:c r="AS512" s="12" t="str">
        <x:v>alien natural attack</x:v>
      </x:c>
      <x:c r="AT512" s="12" t="str"/>
      <x:c r="AU512" s="12"/>
      <x:c r="AV512" s="12"/>
      <x:c r="AW512" s="12"/>
      <x:c r="AX512" s="12" t="str"/>
      <x:c r="AY512" s="12" t="str"/>
      <x:c r="AZ512" s="12" t="str"/>
      <x:c r="BA512" s="12" t="str">
        <x:v>MonsterData 251783</x:v>
      </x:c>
      <x:c r="BB512" s="12" t="str"/>
      <x:c r="BC512" s="12" t="n">
        <x:v>1</x:v>
      </x:c>
      <x:c r="BD512" s="12" t="str">
        <x:v>SRC-RDB</x:v>
      </x:c>
      <x:c r="BE512" s="12" t="str"/>
      <x:c r="BF512" s="12" t="str">
        <x:v>RDB type 1040023 identifier/name record</x:v>
      </x:c>
      <x:c r="BG512" s="12" t="str"/>
      <x:c r="BH512" s="12" t="str">
        <x:v>INFERRED_CORRELATION</x:v>
      </x:c>
      <x:c r="BI512" s="12" t="str"/>
      <x:c r="BJ512" s="12" t="str">
        <x:v>MinimumLevel; PlayfieldIds; Exact internal weapon/attack reference; Exact internal weapon/attack reference; Exact internal weapon/attack reference</x:v>
      </x:c>
      <x:c r="BK512" s="12" t="str">
        <x:v>ENRICHED</x:v>
      </x:c>
      <x:c r="BL512" s="12" t="str">
        <x:v>2026-07-12</x:v>
      </x:c>
    </x:row>
    <x:row r="513">
      <x:c r="A513" s="12" t="str">
        <x:v>rdb-1040023-251784</x:v>
      </x:c>
      <x:c r="B513" s="12" t="str">
        <x:v>alien_mini_bug_caster_unrooted</x:v>
      </x:c>
      <x:c r="C513" s="12" t="str">
        <x:v>alien_mini_bug_caster_unrooted</x:v>
      </x:c>
      <x:c r="D513" s="12" t="str"/>
      <x:c r="E513" s="12" t="str"/>
      <x:c r="F513" s="12" t="str">
        <x:v>alien</x:v>
      </x:c>
      <x:c r="G513" s="12"/>
      <x:c r="H513" s="12" t="str">
        <x:v>LIKELY_ENEMY_TYPE</x:v>
      </x:c>
      <x:c r="I513" s="12" t="n">
        <x:v>251784</x:v>
      </x:c>
      <x:c r="J513" s="12" t="n">
        <x:v>251784</x:v>
      </x:c>
      <x:c r="K513" s="12" t="str"/>
      <x:c r="L513" s="12" t="n">
        <x:v>1040023</x:v>
      </x:c>
      <x:c r="M513" s="12"/>
      <x:c r="N513" s="12"/>
      <x:c r="O513" s="12"/>
      <x:c r="P513" s="12"/>
      <x:c r="Q513" s="12"/>
      <x:c r="R513" s="12"/>
      <x:c r="S513" s="12"/>
      <x:c r="T513" s="12"/>
      <x:c r="U513" s="13" t="b">
        <x:v>0</x:v>
      </x:c>
      <x:c r="V513" s="12"/>
      <x:c r="W513" s="12"/>
      <x:c r="X513" s="12"/>
      <x:c r="Y513" s="12"/>
      <x:c r="Z513" s="12"/>
      <x:c r="AA513" s="12" t="str">
        <x:v>Unknown</x:v>
      </x:c>
      <x:c r="AB513" s="12" t="str">
        <x:v>INFERRED_CORRELATION</x:v>
      </x:c>
      <x:c r="AC513" s="12" t="str"/>
      <x:c r="AD513" s="12" t="str"/>
      <x:c r="AE513" s="12" t="str"/>
      <x:c r="AF513" s="12" t="str"/>
      <x:c r="AG513" s="12" t="str"/>
      <x:c r="AH513" s="12" t="str"/>
      <x:c r="AI513" s="12" t="str"/>
      <x:c r="AJ513" s="12" t="str"/>
      <x:c r="AK513" s="12" t="str"/>
      <x:c r="AL513" s="12" t="str">
        <x:v>RDB name-token correlation only</x:v>
      </x:c>
      <x:c r="AM513" s="12" t="str"/>
      <x:c r="AN513" s="12" t="str"/>
      <x:c r="AO513" s="12" t="str"/>
      <x:c r="AP513" s="12" t="str">
        <x:v>ALIEN_NATURAL_ATTACK</x:v>
      </x:c>
      <x:c r="AQ513" s="12"/>
      <x:c r="AR513" s="12" t="str">
        <x:v>alien natural attack</x:v>
      </x:c>
      <x:c r="AS513" s="12" t="str">
        <x:v>alien natural attack</x:v>
      </x:c>
      <x:c r="AT513" s="12" t="str"/>
      <x:c r="AU513" s="12"/>
      <x:c r="AV513" s="12"/>
      <x:c r="AW513" s="12"/>
      <x:c r="AX513" s="12" t="str"/>
      <x:c r="AY513" s="12" t="str"/>
      <x:c r="AZ513" s="12" t="str"/>
      <x:c r="BA513" s="12" t="str">
        <x:v>MonsterData 251784</x:v>
      </x:c>
      <x:c r="BB513" s="12" t="str"/>
      <x:c r="BC513" s="12" t="n">
        <x:v>1</x:v>
      </x:c>
      <x:c r="BD513" s="12" t="str">
        <x:v>SRC-RDB</x:v>
      </x:c>
      <x:c r="BE513" s="12" t="str"/>
      <x:c r="BF513" s="12" t="str">
        <x:v>RDB type 1040023 identifier/name record</x:v>
      </x:c>
      <x:c r="BG513" s="12" t="str"/>
      <x:c r="BH513" s="12" t="str">
        <x:v>INFERRED_CORRELATION</x:v>
      </x:c>
      <x:c r="BI513" s="12" t="str"/>
      <x:c r="BJ513" s="12" t="str">
        <x:v>MinimumLevel; PlayfieldIds; Exact internal weapon/attack reference; Exact internal weapon/attack reference; Exact internal weapon/attack reference</x:v>
      </x:c>
      <x:c r="BK513" s="12" t="str">
        <x:v>ENRICHED</x:v>
      </x:c>
      <x:c r="BL513" s="12" t="str">
        <x:v>2026-07-12</x:v>
      </x:c>
    </x:row>
    <x:row r="514">
      <x:c r="A514" s="12" t="str">
        <x:v>rdb-1040023-251785</x:v>
      </x:c>
      <x:c r="B514" s="12" t="str">
        <x:v>jreN</x:v>
      </x:c>
      <x:c r="C514" s="12" t="str">
        <x:v>jren</x:v>
      </x:c>
      <x:c r="D514" s="12" t="str"/>
      <x:c r="E514" s="12" t="str"/>
      <x:c r="F514" s="12" t="str">
        <x:v>jren</x:v>
      </x:c>
      <x:c r="G514" s="12"/>
      <x:c r="H514" s="12" t="str">
        <x:v>INSUFFICIENT_EVIDENCE</x:v>
      </x:c>
      <x:c r="I514" s="12" t="n">
        <x:v>251785</x:v>
      </x:c>
      <x:c r="J514" s="12" t="n">
        <x:v>251785</x:v>
      </x:c>
      <x:c r="K514" s="12" t="str"/>
      <x:c r="L514" s="12" t="n">
        <x:v>1040023</x:v>
      </x:c>
      <x:c r="M514" s="12"/>
      <x:c r="N514" s="12"/>
      <x:c r="O514" s="12"/>
      <x:c r="P514" s="12"/>
      <x:c r="Q514" s="12"/>
      <x:c r="R514" s="12"/>
      <x:c r="S514" s="12"/>
      <x:c r="T514" s="12"/>
      <x:c r="U514" s="13" t="b">
        <x:v>0</x:v>
      </x:c>
      <x:c r="V514" s="12"/>
      <x:c r="W514" s="12"/>
      <x:c r="X514" s="12"/>
      <x:c r="Y514" s="12"/>
      <x:c r="Z514" s="12"/>
      <x:c r="AA514" s="12" t="str">
        <x:v>Unknown</x:v>
      </x:c>
      <x:c r="AB514" s="12" t="str">
        <x:v>RDB_TEMPLATE_NAME</x:v>
      </x:c>
      <x:c r="AC514" s="12" t="str"/>
      <x:c r="AD514" s="12" t="str"/>
      <x:c r="AE514" s="12" t="str"/>
      <x:c r="AF514" s="12" t="str"/>
      <x:c r="AG514" s="12" t="str"/>
      <x:c r="AH514" s="12" t="str"/>
      <x:c r="AI514" s="12" t="str"/>
      <x:c r="AJ514" s="12" t="str"/>
      <x:c r="AK514" s="12" t="str"/>
      <x:c r="AL514" s="12" t="str">
        <x:v>RDB name-token correlation only</x:v>
      </x:c>
      <x:c r="AM514" s="12" t="str"/>
      <x:c r="AN514" s="12" t="str"/>
      <x:c r="AO514" s="12" t="str"/>
      <x:c r="AP514" s="12" t="str">
        <x:v>NO_REFERENCE_FOUND</x:v>
      </x:c>
      <x:c r="AQ514" s="12"/>
      <x:c r="AR514" s="12" t="str"/>
      <x:c r="AS514" s="12" t="str"/>
      <x:c r="AT514" s="12" t="str"/>
      <x:c r="AU514" s="12"/>
      <x:c r="AV514" s="12"/>
      <x:c r="AW514" s="12"/>
      <x:c r="AX514" s="12" t="str"/>
      <x:c r="AY514" s="12" t="str"/>
      <x:c r="AZ514" s="12" t="str"/>
      <x:c r="BA514" s="12" t="str">
        <x:v>MonsterData 251785</x:v>
      </x:c>
      <x:c r="BB514" s="12" t="str"/>
      <x:c r="BC514" s="12" t="n">
        <x:v>1</x:v>
      </x:c>
      <x:c r="BD514" s="12" t="str">
        <x:v>SRC-RDB</x:v>
      </x:c>
      <x:c r="BE514" s="12" t="str"/>
      <x:c r="BF514" s="12" t="str">
        <x:v>RDB type 1040023 identifier/name record</x:v>
      </x:c>
      <x:c r="BG514" s="12" t="str"/>
      <x:c r="BH514" s="12" t="str">
        <x:v>RDB_TEMPLATE_NAME</x:v>
      </x:c>
      <x:c r="BI514" s="12" t="str"/>
      <x:c r="BJ514" s="12" t="str">
        <x:v>MinimumLevel; PlayfieldIds; WeaponTemplateIds; AttackTemplateIds</x:v>
      </x:c>
      <x:c r="BK514" s="12" t="str">
        <x:v>NEEDS_RESEARCH</x:v>
      </x:c>
      <x:c r="BL514" s="12" t="str">
        <x:v>2026-07-12</x:v>
      </x:c>
    </x:row>
    <x:row r="515">
      <x:c r="A515" s="12" t="str">
        <x:v>rdb-1040023-251786</x:v>
      </x:c>
      <x:c r="B515" s="12" t="str">
        <x:v>jreN</x:v>
      </x:c>
      <x:c r="C515" s="12" t="str">
        <x:v>jren</x:v>
      </x:c>
      <x:c r="D515" s="12" t="str"/>
      <x:c r="E515" s="12" t="str"/>
      <x:c r="F515" s="12" t="str">
        <x:v>jren</x:v>
      </x:c>
      <x:c r="G515" s="12"/>
      <x:c r="H515" s="12" t="str">
        <x:v>INSUFFICIENT_EVIDENCE</x:v>
      </x:c>
      <x:c r="I515" s="12" t="n">
        <x:v>251786</x:v>
      </x:c>
      <x:c r="J515" s="12" t="n">
        <x:v>251786</x:v>
      </x:c>
      <x:c r="K515" s="12" t="str"/>
      <x:c r="L515" s="12" t="n">
        <x:v>1040023</x:v>
      </x:c>
      <x:c r="M515" s="12"/>
      <x:c r="N515" s="12"/>
      <x:c r="O515" s="12"/>
      <x:c r="P515" s="12"/>
      <x:c r="Q515" s="12"/>
      <x:c r="R515" s="12"/>
      <x:c r="S515" s="12"/>
      <x:c r="T515" s="12"/>
      <x:c r="U515" s="13" t="b">
        <x:v>0</x:v>
      </x:c>
      <x:c r="V515" s="12"/>
      <x:c r="W515" s="12"/>
      <x:c r="X515" s="12"/>
      <x:c r="Y515" s="12"/>
      <x:c r="Z515" s="12"/>
      <x:c r="AA515" s="12" t="str">
        <x:v>Unknown</x:v>
      </x:c>
      <x:c r="AB515" s="12" t="str">
        <x:v>RDB_TEMPLATE_NAME</x:v>
      </x:c>
      <x:c r="AC515" s="12" t="str"/>
      <x:c r="AD515" s="12" t="str"/>
      <x:c r="AE515" s="12" t="str"/>
      <x:c r="AF515" s="12" t="str"/>
      <x:c r="AG515" s="12" t="str"/>
      <x:c r="AH515" s="12" t="str"/>
      <x:c r="AI515" s="12" t="str"/>
      <x:c r="AJ515" s="12" t="str"/>
      <x:c r="AK515" s="12" t="str"/>
      <x:c r="AL515" s="12" t="str">
        <x:v>RDB name-token correlation only</x:v>
      </x:c>
      <x:c r="AM515" s="12" t="str"/>
      <x:c r="AN515" s="12" t="str"/>
      <x:c r="AO515" s="12" t="str"/>
      <x:c r="AP515" s="12" t="str">
        <x:v>NO_REFERENCE_FOUND</x:v>
      </x:c>
      <x:c r="AQ515" s="12"/>
      <x:c r="AR515" s="12" t="str"/>
      <x:c r="AS515" s="12" t="str"/>
      <x:c r="AT515" s="12" t="str"/>
      <x:c r="AU515" s="12"/>
      <x:c r="AV515" s="12"/>
      <x:c r="AW515" s="12"/>
      <x:c r="AX515" s="12" t="str"/>
      <x:c r="AY515" s="12" t="str"/>
      <x:c r="AZ515" s="12" t="str"/>
      <x:c r="BA515" s="12" t="str">
        <x:v>MonsterData 251786</x:v>
      </x:c>
      <x:c r="BB515" s="12" t="str"/>
      <x:c r="BC515" s="12" t="n">
        <x:v>1</x:v>
      </x:c>
      <x:c r="BD515" s="12" t="str">
        <x:v>SRC-RDB</x:v>
      </x:c>
      <x:c r="BE515" s="12" t="str"/>
      <x:c r="BF515" s="12" t="str">
        <x:v>RDB type 1040023 identifier/name record</x:v>
      </x:c>
      <x:c r="BG515" s="12" t="str"/>
      <x:c r="BH515" s="12" t="str">
        <x:v>RDB_TEMPLATE_NAME</x:v>
      </x:c>
      <x:c r="BI515" s="12" t="str"/>
      <x:c r="BJ515" s="12" t="str">
        <x:v>MinimumLevel; PlayfieldIds; WeaponTemplateIds; AttackTemplateIds</x:v>
      </x:c>
      <x:c r="BK515" s="12" t="str">
        <x:v>NEEDS_RESEARCH</x:v>
      </x:c>
      <x:c r="BL515" s="12" t="str">
        <x:v>2026-07-12</x:v>
      </x:c>
    </x:row>
    <x:row r="516">
      <x:c r="A516" s="12" t="str">
        <x:v>rdb-1040023-251787</x:v>
      </x:c>
      <x:c r="B516" s="12" t="str">
        <x:v>jreN</x:v>
      </x:c>
      <x:c r="C516" s="12" t="str">
        <x:v>jren</x:v>
      </x:c>
      <x:c r="D516" s="12" t="str"/>
      <x:c r="E516" s="12" t="str"/>
      <x:c r="F516" s="12" t="str">
        <x:v>jren</x:v>
      </x:c>
      <x:c r="G516" s="12"/>
      <x:c r="H516" s="12" t="str">
        <x:v>INSUFFICIENT_EVIDENCE</x:v>
      </x:c>
      <x:c r="I516" s="12" t="n">
        <x:v>251787</x:v>
      </x:c>
      <x:c r="J516" s="12" t="n">
        <x:v>251787</x:v>
      </x:c>
      <x:c r="K516" s="12" t="str"/>
      <x:c r="L516" s="12" t="n">
        <x:v>1040023</x:v>
      </x:c>
      <x:c r="M516" s="12"/>
      <x:c r="N516" s="12"/>
      <x:c r="O516" s="12"/>
      <x:c r="P516" s="12"/>
      <x:c r="Q516" s="12"/>
      <x:c r="R516" s="12"/>
      <x:c r="S516" s="12"/>
      <x:c r="T516" s="12"/>
      <x:c r="U516" s="13" t="b">
        <x:v>0</x:v>
      </x:c>
      <x:c r="V516" s="12"/>
      <x:c r="W516" s="12"/>
      <x:c r="X516" s="12"/>
      <x:c r="Y516" s="12"/>
      <x:c r="Z516" s="12"/>
      <x:c r="AA516" s="12" t="str">
        <x:v>Unknown</x:v>
      </x:c>
      <x:c r="AB516" s="12" t="str">
        <x:v>RDB_TEMPLATE_NAME</x:v>
      </x:c>
      <x:c r="AC516" s="12" t="str"/>
      <x:c r="AD516" s="12" t="str"/>
      <x:c r="AE516" s="12" t="str"/>
      <x:c r="AF516" s="12" t="str"/>
      <x:c r="AG516" s="12" t="str"/>
      <x:c r="AH516" s="12" t="str"/>
      <x:c r="AI516" s="12" t="str"/>
      <x:c r="AJ516" s="12" t="str"/>
      <x:c r="AK516" s="12" t="str"/>
      <x:c r="AL516" s="12" t="str">
        <x:v>RDB name-token correlation only</x:v>
      </x:c>
      <x:c r="AM516" s="12" t="str"/>
      <x:c r="AN516" s="12" t="str"/>
      <x:c r="AO516" s="12" t="str"/>
      <x:c r="AP516" s="12" t="str">
        <x:v>NO_REFERENCE_FOUND</x:v>
      </x:c>
      <x:c r="AQ516" s="12"/>
      <x:c r="AR516" s="12" t="str"/>
      <x:c r="AS516" s="12" t="str"/>
      <x:c r="AT516" s="12" t="str"/>
      <x:c r="AU516" s="12"/>
      <x:c r="AV516" s="12"/>
      <x:c r="AW516" s="12"/>
      <x:c r="AX516" s="12" t="str"/>
      <x:c r="AY516" s="12" t="str"/>
      <x:c r="AZ516" s="12" t="str"/>
      <x:c r="BA516" s="12" t="str">
        <x:v>MonsterData 251787</x:v>
      </x:c>
      <x:c r="BB516" s="12" t="str"/>
      <x:c r="BC516" s="12" t="n">
        <x:v>1</x:v>
      </x:c>
      <x:c r="BD516" s="12" t="str">
        <x:v>SRC-RDB</x:v>
      </x:c>
      <x:c r="BE516" s="12" t="str"/>
      <x:c r="BF516" s="12" t="str">
        <x:v>RDB type 1040023 identifier/name record</x:v>
      </x:c>
      <x:c r="BG516" s="12" t="str"/>
      <x:c r="BH516" s="12" t="str">
        <x:v>RDB_TEMPLATE_NAME</x:v>
      </x:c>
      <x:c r="BI516" s="12" t="str"/>
      <x:c r="BJ516" s="12" t="str">
        <x:v>MinimumLevel; PlayfieldIds; WeaponTemplateIds; AttackTemplateIds</x:v>
      </x:c>
      <x:c r="BK516" s="12" t="str">
        <x:v>NEEDS_RESEARCH</x:v>
      </x:c>
      <x:c r="BL516" s="12" t="str">
        <x:v>2026-07-12</x:v>
      </x:c>
    </x:row>
    <x:row r="517">
      <x:c r="A517" s="12" t="str">
        <x:v>rdb-1040023-251788</x:v>
      </x:c>
      <x:c r="B517" s="12" t="str">
        <x:v>jreN</x:v>
      </x:c>
      <x:c r="C517" s="12" t="str">
        <x:v>jren</x:v>
      </x:c>
      <x:c r="D517" s="12" t="str"/>
      <x:c r="E517" s="12" t="str"/>
      <x:c r="F517" s="12" t="str">
        <x:v>jren</x:v>
      </x:c>
      <x:c r="G517" s="12"/>
      <x:c r="H517" s="12" t="str">
        <x:v>INSUFFICIENT_EVIDENCE</x:v>
      </x:c>
      <x:c r="I517" s="12" t="n">
        <x:v>251788</x:v>
      </x:c>
      <x:c r="J517" s="12" t="n">
        <x:v>251788</x:v>
      </x:c>
      <x:c r="K517" s="12" t="str"/>
      <x:c r="L517" s="12" t="n">
        <x:v>1040023</x:v>
      </x:c>
      <x:c r="M517" s="12"/>
      <x:c r="N517" s="12"/>
      <x:c r="O517" s="12"/>
      <x:c r="P517" s="12"/>
      <x:c r="Q517" s="12"/>
      <x:c r="R517" s="12"/>
      <x:c r="S517" s="12"/>
      <x:c r="T517" s="12"/>
      <x:c r="U517" s="13" t="b">
        <x:v>0</x:v>
      </x:c>
      <x:c r="V517" s="12"/>
      <x:c r="W517" s="12"/>
      <x:c r="X517" s="12"/>
      <x:c r="Y517" s="12"/>
      <x:c r="Z517" s="12"/>
      <x:c r="AA517" s="12" t="str">
        <x:v>Unknown</x:v>
      </x:c>
      <x:c r="AB517" s="12" t="str">
        <x:v>RDB_TEMPLATE_NAME</x:v>
      </x:c>
      <x:c r="AC517" s="12" t="str"/>
      <x:c r="AD517" s="12" t="str"/>
      <x:c r="AE517" s="12" t="str"/>
      <x:c r="AF517" s="12" t="str"/>
      <x:c r="AG517" s="12" t="str"/>
      <x:c r="AH517" s="12" t="str"/>
      <x:c r="AI517" s="12" t="str"/>
      <x:c r="AJ517" s="12" t="str"/>
      <x:c r="AK517" s="12" t="str"/>
      <x:c r="AL517" s="12" t="str">
        <x:v>RDB name-token correlation only</x:v>
      </x:c>
      <x:c r="AM517" s="12" t="str"/>
      <x:c r="AN517" s="12" t="str"/>
      <x:c r="AO517" s="12" t="str"/>
      <x:c r="AP517" s="12" t="str">
        <x:v>NO_REFERENCE_FOUND</x:v>
      </x:c>
      <x:c r="AQ517" s="12"/>
      <x:c r="AR517" s="12" t="str"/>
      <x:c r="AS517" s="12" t="str"/>
      <x:c r="AT517" s="12" t="str"/>
      <x:c r="AU517" s="12"/>
      <x:c r="AV517" s="12"/>
      <x:c r="AW517" s="12"/>
      <x:c r="AX517" s="12" t="str"/>
      <x:c r="AY517" s="12" t="str"/>
      <x:c r="AZ517" s="12" t="str"/>
      <x:c r="BA517" s="12" t="str">
        <x:v>MonsterData 251788</x:v>
      </x:c>
      <x:c r="BB517" s="12" t="str"/>
      <x:c r="BC517" s="12" t="n">
        <x:v>1</x:v>
      </x:c>
      <x:c r="BD517" s="12" t="str">
        <x:v>SRC-RDB</x:v>
      </x:c>
      <x:c r="BE517" s="12" t="str"/>
      <x:c r="BF517" s="12" t="str">
        <x:v>RDB type 1040023 identifier/name record</x:v>
      </x:c>
      <x:c r="BG517" s="12" t="str"/>
      <x:c r="BH517" s="12" t="str">
        <x:v>RDB_TEMPLATE_NAME</x:v>
      </x:c>
      <x:c r="BI517" s="12" t="str"/>
      <x:c r="BJ517" s="12" t="str">
        <x:v>MinimumLevel; PlayfieldIds; WeaponTemplateIds; AttackTemplateIds</x:v>
      </x:c>
      <x:c r="BK517" s="12" t="str">
        <x:v>NEEDS_RESEARCH</x:v>
      </x:c>
      <x:c r="BL517" s="12" t="str">
        <x:v>2026-07-12</x:v>
      </x:c>
    </x:row>
    <x:row r="518">
      <x:c r="A518" s="12" t="str">
        <x:v>rdb-1040023-252056</x:v>
      </x:c>
      <x:c r="B518" s="12" t="str">
        <x:v>bd_swamp_witch</x:v>
      </x:c>
      <x:c r="C518" s="12" t="str">
        <x:v>bd_swamp_witch</x:v>
      </x:c>
      <x:c r="D518" s="12" t="str"/>
      <x:c r="E518" s="12" t="str"/>
      <x:c r="F518" s="12" t="str">
        <x:v>witch</x:v>
      </x:c>
      <x:c r="G518" s="12"/>
      <x:c r="H518" s="12" t="str">
        <x:v>INSUFFICIENT_EVIDENCE</x:v>
      </x:c>
      <x:c r="I518" s="12" t="n">
        <x:v>252056</x:v>
      </x:c>
      <x:c r="J518" s="12" t="n">
        <x:v>252056</x:v>
      </x:c>
      <x:c r="K518" s="12" t="str"/>
      <x:c r="L518" s="12" t="n">
        <x:v>1040023</x:v>
      </x:c>
      <x:c r="M518" s="12"/>
      <x:c r="N518" s="12"/>
      <x:c r="O518" s="12"/>
      <x:c r="P518" s="12"/>
      <x:c r="Q518" s="12"/>
      <x:c r="R518" s="12"/>
      <x:c r="S518" s="12"/>
      <x:c r="T518" s="12"/>
      <x:c r="U518" s="13" t="b">
        <x:v>0</x:v>
      </x:c>
      <x:c r="V518" s="12"/>
      <x:c r="W518" s="12"/>
      <x:c r="X518" s="12"/>
      <x:c r="Y518" s="12"/>
      <x:c r="Z518" s="12"/>
      <x:c r="AA518" s="12" t="str">
        <x:v>Unknown</x:v>
      </x:c>
      <x:c r="AB518" s="12" t="str">
        <x:v>RDB_TEMPLATE_NAME</x:v>
      </x:c>
      <x:c r="AC518" s="12" t="str"/>
      <x:c r="AD518" s="12" t="str">
        <x:v>Central Artery Valley; Deep Artery Valley; Upper Stret East Bank</x:v>
      </x:c>
      <x:c r="AE518" s="12" t="str">
        <x:v>%Dgf&amp;A | The haunted forest of Xzawkaz | 10LB | 20LB | 30LB | 40LB | 10IE | 20IE | 30IE | 40IE | 40RE | 50RE | 60RE | 10EM# | 20PP | 30PP | 40LS | 51LS | 12NS | 22NS | 32NS | 42NS | 52NS | 10WS | Cff | XE | @}D33 | PHE | fDgf | PaE | PgE | C33OA | Dgf*A | @9D33 | Cgf | CgfvA | @gE | lD33 | C33{A | D33 | C43 | C33 | y^E | CMqFAA | 7jA | k3A | LAN | }6E | C=64A | =4E | OAp | 0A^ | DSe | ,DP | 8DO | CDM | A6O"E | gA[y$E | D3; | A`w | @XD | |GA' | VAE | D33SA | DsakA | D4q | A(? | .xDF^tA | %D:) | N3D%9 | !D' | DbD | @E" | @"y | @n&amp; | A`} | @#! | D== | @^q | C:&gt;FA | CgfVA | ~SA- | @J} | AeW | Af2 | Crx | xAu | !D b | @xO | @:{ | 4}A | A\T | @_l8Dm50A | cND | @|Y | dAk | GiD | Asu | QeAU | |Dc | 7nD | SDZt | An% | ~D`7vAs | 0SD | _D` | OPFT | KNIT | Ajd | DH{ | Dct | @+E33 | The mountain of madness | 10VE | 20VE | 30VE | 40VE | 10EM | 20EM | 30EM | 60EM | 70EM | 01EM | 11EM | 41EM | 51EM | 81EM | 91EM | 22EM | 32EM | `*E33 | ;Egf | 6Egf | P5E33 | pBE33(B | @!E | 08E | @4E | /Eff | +E | REgf | `2E | &lt;Egf | 0#E | @$Egf B | `6E | `0Egf | PE | *Eff | !Eff | (E33 | %E | P*E43 | @#E | /E43 | Egf | NEgf&amp;B | $E33 | E43 | JEgf | 0/E | 8E43 | P8E33 | 00E | @WE | P&amp;E | `#E | pHEgf | `,E33 | 0XE | E33 | 6Eff | @TE | `!E | Eff | =E43 | `&amp;E | .E33 | `%E | The Border | The Pit | 42EM | 7E | 0;Eff | p&gt;E | ?E33 | 9Egf | &lt;E | .Egf | `.E | :E33 | 2Egf | 09E43 | `4Eff | The medusa city | e210VE | 40EM | 80EM | 21EM | 61EM | 02EM | FE | @CE | `OE33 | SE33 | PWE | QEgf+B | VE33+B | WEff&lt;B | KE33 | @E43 | 0LE33"B | MEgf | YEgf | `JE33 | `DE | pIE | [E431B | pYE337B | RE33 | pGE | @@E33 | ?Egf | IE | `KE | PE33 | pBE | PJEgf | `CE | @=E | TEff$B | REgf!B | 0ME | `[E | EE33 | PJE33 | @BE | @[E | LE33 | [E33&lt;B | 0HE33 | UEgf5B | @PE | 0RE | 0REff B | REgf2B | JE33 | `ZE43.B | pPE43 | [Egf:B | QEff | [Eff&gt;B | @QE | `HE | TEgf | PLE | IEff | 0EE | PPE | IE5 | ICEF | OE5 | KE5 | rLE5 | ByI | NE5 | ME4 | bJE5 | ~?EY | fB8z | rBE | +gB] | jDE | +gB | V&gt;E7ofB$3 | fBk | UEk | &lt;{B:s | XEk | {B`. | ZEk | {Bn | gyZEk | {BM' | &lt;{BPX | "VEk | &lt;{BS | BwC | LVE | fSE | 5VE | thZE | XCE | c]CE | ;EE | .lB0# | aFE | lBu | -lB | DLIE | lBQ* | `FE | -lB6" | -lBN? | y~ZE5 | XE5 | SE5 | SEY | ?WE5 | YE5 | #VE5 | The witch | 40RS( | 50RS( | 20WS | 0lE | @NE | Dgf | Dff | @pD | @oD | @&gt;Dgf | 04E | &amp;E | ZD333@ | ME | D43 | PQE | D33s@ | HDgff@ | &gt;E | P.E | p"E | YE | Dgff@ | FD33 | 09E | Dgf&amp;@ | @kD | 0%E | pJE | @TD | 0rE | 0"E | `&gt;E | pDE | @3E | DffF@ | @wD | @mE | 2Dgff@ | p&lt;E | DMdDA | @IE | The dark marsh | 61LS | +Egf | Egf&amp;A | P#E | 1Eff&amp;A | QE | @bE | 0@E | `3E | 7Egf | E | `YE | *E33 | 0QE | @cE | @AE | p`E | )Egf | `9E | pUE | 01E | &lt;_E | #cE | A}QdE | E&amp;V | #E3 | 'EM\ | Arv^E | ./EZ | ~XE | ![E | 6EZ, | GXE | ;E4 | n+E | @N:*E | AA8LE | @A&amp; | (AzKEE | (E3 | 'E4iLA" | K&gt;E | ]"E | A+i9E | E3Y!AZ | [$A | m3E | vCAX=0E | E3K)A | (4E | @30 | z!A6 | E47%A, | -A_ | The grim hill | ;E | `7E | p9E | EgfZA | 0!E | `AE | @:E | EgfJA | "E | E&amp;T | zSE | E@@ | vVE | 9\E | 'RE | @E2 | AMhGE | A3sPE | dQE | tA( | v&gt;E | Dgf6A | The swamp of terror | D33#A | Dgf&amp;A | @}D | PAx( | @Ay | AV_ | @9p | uAg | a&lt;A | i#A | DmagA | 8A* | 6Ai | Dgf6A^ | CAf | 9Al | ~&lt;A[ | AA!: | D'g,A | #Abv | 0 A | /A, | X+A | C4A | AJ# | G6A#( | @^c | Dgf&amp;Ab | X"A+ | `1A | @?M | -A) | EQVA | E33SA | The foul forest | 10GS | 20GS | 30GS | 40GS | pAE | D33s? | `(EgfFA | `5Eff | @HD | *EgfzA | @sD | p@E | 8Egf | P"E | EE | @MD | :Egf | DEgf | 5E33 | +Eff~A | `AE33 | `(E | NEff | `8E | @^D | PDE | 02EffRA | @cD | @&lt;T | K:A | (@A\ | @)R | AL | ~`A' | DEk | A+; | @Il | FAF | @,Z | pAc | VA6 | qATA | d&amp;D | Ass | EM8zA | W}A | VIA1* | =:A | @!Z | E=`VA | &lt;YA | @sN | \AK | 2E| | ZjA | 6CE:lHAq | #Av | @&lt;?KEM. | ME" | A+)7D | AH5ED | The foul marsh | +E33 | p%E33 | 0E43 | p4E | @(D | P/E33 | (Egf | Eff"A | )E33 | p:Egf | ;E33 | -Egf | `$E | $E | `=E | -E33 | @"E | P%Eff | P4E | P%E33 | #Eff | p5E | p1E | ?E43/A | P)E | p!E | The island of fear and loathing | 50FN | 60FN | 70FN | 80FN | PZE | @fE | D33+A | 0_E | 1D33 | `\E | pLE | PjE | TDgf&amp;A | 0pE | ,D33 | pSE | @?E | KDgf&amp;A | PnE | @-D | @RD | @9D | PlE | LE | @uDgf*A | @!D | 0eE | @JD | @`K | Ak8EE | A_mCE | yCE | A6+EE | +BE | @H\ | @J"OD333A | (fE | 47D | #&amp;A/ | ,Am | :bE | ubE | 8Dv/%A | jTA | n_E | aD | bWE | ^D@ | hA0 | @J.|D | PA.~BE | nDM | IAZ | Df 2Ad | b7A | A:E | D&lt;~ | NLPS | DXzlA) | 4jA | fAD | |AlgPE | DnI | %OE | ZKE | YpA | AbeME | D/P | EgfFA | The forest inbetween | Cgf&amp;A | PzE | D33/A | zE | (Dff | 0{E | `:E33 | @|D | pxE | `yE | WD33 | @{E | pzE | E]A | drE | /qE | 15A | 'sE | 6@A | E@C | A~=pE | A&lt;WrE | xnE | @V6*Egf | f*E | 3EZ | ]4E | @v36E33 | HpE | ,Et"bA3 | xjE | The swamp of horrors | :.E | @2E | ,E33 | `)E33 | 2E | )Eff | )E | D33KA | CA[ | !kA | E'T | EM'cA | qAH | DZbcA | &lt;A: | DGbEA | @= | UxA^ | teA2 | EmF | YXA+ | Em_ | A_@!E | EZi | @b&amp; | =1E | z1E | Z!E | D4E | :?E | j6E | 9?E | 3E@ | dFE | fBE | 5EE | KIE | A%@GE | Southern Maze | 10GD | 20GD | 30GD | 40GD | 50GD | 10RD | 20RD | 30RD | 40RD | 50RD | 10MO | 20MO | 30MO | 40MO | .3D | pAA | pAb`3D | pA~ | hTD | pAe | ?&amp;* | pA: | pA\ | ?1o | ?qG | pA! | pA6 | ?J" | |ED | pAP | pA | pA4mFD | ~Di | pA- | ?D&gt; | pA1 | pA[ | pA^ | ?|y | [#D | ?Xq | D"D | ?8z | pA, | pAzK!D | pA} | y#D | pA&amp;w$D | pAL | pA@ | pA; | pA@b!D | ?^/ | pAa | pA!D$D | ?=, | pAh | pACi | pA{ | pAg | NJD | pA) | ?-) | pA2DHD | pA#bJD | pAC | pA#OED | pAJ+HD | pA9_GD | ?w| | \MD | pAN | pAlQND | pA( | (pA | DffvA | OFJL | ASOF | (pA3S6D | (pAf | (pANy4D | {5D | !3D | Central Maze | 50IE | AE' | DAb | DQY | ?'2 | ABU | A-i | APo | An` | ?Wy | Ap8 | ?4, | ?=H | ?t[ | AV` | D'B | AN" | ?:s | AMr | ? - | APt | A&amp;Y | ?%I | ?5B | ?jg | pAR | pAZ# | pAJ | pA3 | 60IE | LFAL | HTML | Northern Maze | IB90NA | 01NA | 11NA | 21NA | 10CR | 20CR | 30CR | 40CR | 50CR | `+E | z8E | pAU88E | G8E | k8E | E7E | ?&gt;g | _7E | ?Yh | pAkh6E | pA7U5E | ?PV | rAe | pAF | l3E | qA.T.E | pAd | ?Se | ?cH | ?)g | pA2 | CuA7 | pAI | f-E | 0-E | pAT20E | b1E | D]$rA | o5E | Dnu | Af~5E | D~( | 74E | ?+2 | D'G | 32E | ?TS | -1E | ?Kt | R2E | ?8Y | Aoz3E | AP72E | K5E | n4E | *2E | AS-4E | ORAC | A9Z2E | #1E | i1E | U0E | W0E | L5E | (pAD | c|A | tqA | 8E | Dvr|AR"9E | A8E | U3E | AHN-E | i-E | S9E | D~I | (pAS | yA&gt; | c3E | D~r | A\h1E | A]}4E | 29E | ORAC2 | DnK | ^8E | Dh= | (pARl,E | K+E | DJI | BVW/E | (pAOV0E | D{* | Azx2E | A{E0E | p3E | &gt;3E | EHLT | halloween_all | WHLT | halloween2019_all | Northern hidden Enigma camp | S;D: | A^M | \5D| | 7D\ | c4D | 3#A]I | f2D | T+A | (A( | #1D | )AXW | I4D6\!A | 6D*( | w:D | 9DsB | h:DL | A8D6&gt; | 0DI | (AE | /DI | An) | .DCF | ?Au3D | )AN | AFM | "A1% | ?-R2D | -D# | AA: | A3| | ?FP/D | ?$F1D6D.A 9 | 5Dyi | 7DiP | Y:Di | WDgf | Southern hidden Enigma camp | ?n``D | _D' | /^D | Avr | t\D | Au: | ~[D | APw | *_D | ?M`aD | ?:3\Dg | Ax2 | ]D&lt;- | A-E | _Dd$ | A#P | ]D&amp; | A]DH | __D | Aj2 | ?:,ZDn | Adx | -YD | Ap9 | ?.OWD | [D1 | XD,% | fZDW | VDdK | ?IhVD | @SE | Old ruins | ALbME | DI~ | AkxYE | AwEUE | @fh | @8~ | @Z{ | As|SE | @Sq | Dq7 | PKE | B-%NE | `NE | ?hW | _OE | qME | ?Uz | D^T | BD|PE | ?1/ | FPE | BJ*QE | jQE | ERE | SSE | ?T8 | ?f8 | HTE | 8TE | ?(D | Dg | uSE | LTE | A|BUE | AEoUE | A@$VE | ?3? | ?;@ | aVE | 2VE | ?dV | AVE | A(:UE | ,SE | gSE | ;SE | yRE | &lt;KE | ?b. | GKE | ?Fp | AB^JE | EJE | AL,KE | AK LE | `ME | D[U | bME | !NE | D!S | A=.LE | D&gt;z | ^JE | A&gt;BJE | pKE | AhTJE | ?Yl | QJE | A1zJE | ?3&amp; | A'}KE | A&gt;]JE | MLE | ?_G | AUFNE | ?C2 | ?+N | @5E | South of the Medusa | 1Egf | FE43 | p+E | BEgf | p6E | 4E | 9E33 | @6E | (E43 | LE43 | P@E | !E33 | PPEgf | 'E43 | AE33 | KE | p(E | FEff!B | GEgf&amp;B | Middle of the Foul Forest | D@&lt;=A | U=A | @4D | 6AN | @=5 | Forest of Xzawkaz | @tD | @CD | AD | =.D | .Dp | L&lt;D5 | nA1? | A\b | b]D | dDd | wiD*`.A | D`4FA: | qD} | ID333A | %A, | @}6\D | A!\ | j.A | @K 6D | In the Swamp of Horrors | jA. | AE6 | PA4 | Avu | E'H | Southern Forest of Xzawkaz | LD43 | C33#A | C33oA | C33+A | @CDgf | "Dgf | /D%z0AS | &amp;D} | EAvm | @*= | CZi*A | DSq(Ah | Atc | D`5 | A+D | C&amp;m#Aq@ | `A, | ^Aj | afAF | m*D | @J$ | :`A | r;D | C8btAX?9D | J9D | C33sA | @sC | !`A5 | NAK | BD33 | Island of Control | ZIA | @-7 | ?A%v | @`6 | 7AP- | ^GA | @EP | TGA | .9A | The swamp of hope | Dff.A | AHI | T3AA | @1W | .2A2j | E@A | hFA | @ R | 8Ag | @3A | g&gt;AS | Plains of defense | @!;@E | /CEs | A-B@E | 0GE | KEgf | AE | @@E | P3E | The haunted forest outskirt | ,A$ | !YA | NE city 1 | NE city 3 | 0HEgfFA | ?`A | NE city 2 | 6@E | @?gCEz | JEM | @'C[E | NE city 4;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Naltom Hills | Omni-Tek | Shelters the once busy town of Safe Haventown | E33SA | Greenslopes | Gentle rolling hills by Stret River. | ACj&gt;D | Peak Pressure | A series of winding mountains. | MD33 | @hj=E | 66E | l.E | A"#7E | o9E | Mountain Caves | Bow Point | A convenient location. | .2D | uDgf | w4Do | yDgf | Safe Haven | Location of Safe Haventown. A short living utopia doomed by it's very nature. | D33 | Anarchic Hill | With a story to tell, this unusual geography is one of Stret River's most well known sights. | Northern Reach | A pleasent enough area opening onto Witch River. | D333A | 4s@ | A|#&lt;E | Deep Stret River | It's a river ! | Ruin Dungeon | Barchlow's Jump | The adventurer Barchlow jumped with joy when he found what lies here. | Brief Shallows | This penninsula is often passed through to avoid the more aggresive areas nearby | CDgf | 'NdD | @dh | m_D | Stret Woods | Dense Woods | Dgf | DAy | BU} | 9,B | ALDKD | D8i | AXSWD | Synthetik Plain | Could the lack of healthy vegetation in this area signify some unpleasent activities ? | Dgf&amp;A | Ay-qD | }*An | S,A | D\-$A | Bayliff Arm | On the bank of Witch River. This area was once a well travelled route. | @&amp;E | Stret Vale | Low lying land | Stret River</x:v>
      </x:c>
      <x:c r="AF518" s="12" t="str">
        <x:v>590; 595; 650</x:v>
      </x:c>
      <x:c r="AG518" s="12" t="str">
        <x:v>Central Artery Valley; Deep Artery Valley; Upper Stret East Bank</x:v>
      </x:c>
      <x:c r="AH518" s="12" t="str"/>
      <x:c r="AI518" s="12" t="str"/>
      <x:c r="AJ518" s="12" t="str"/>
      <x:c r="AK518" s="12" t="str"/>
      <x:c r="AL518" s="12" t="str">
        <x:v>RDB name-token correlation only</x:v>
      </x:c>
      <x:c r="AM518" s="12" t="str"/>
      <x:c r="AN518" s="12" t="str"/>
      <x:c r="AO518" s="12" t="str"/>
      <x:c r="AP518" s="12" t="str">
        <x:v>NO_REFERENCE_FOUND</x:v>
      </x:c>
      <x:c r="AQ518" s="12"/>
      <x:c r="AR518" s="12" t="str"/>
      <x:c r="AS518" s="12" t="str"/>
      <x:c r="AT518" s="12" t="str"/>
      <x:c r="AU518" s="12"/>
      <x:c r="AV518" s="12"/>
      <x:c r="AW518" s="12"/>
      <x:c r="AX518" s="12" t="str"/>
      <x:c r="AY518" s="12" t="str"/>
      <x:c r="AZ518" s="12" t="str"/>
      <x:c r="BA518" s="12" t="str">
        <x:v>MonsterData 252056</x:v>
      </x:c>
      <x:c r="BB518" s="12" t="str"/>
      <x:c r="BC518" s="12" t="n">
        <x:v>1</x:v>
      </x:c>
      <x:c r="BD518" s="12" t="str">
        <x:v>SRC-RDB</x:v>
      </x:c>
      <x:c r="BE518" s="12" t="str"/>
      <x:c r="BF518" s="12" t="str">
        <x:v>RDB type 1040023 identifier/name record</x:v>
      </x:c>
      <x:c r="BG518" s="12" t="str"/>
      <x:c r="BH518" s="12" t="str">
        <x:v>RDB_TEMPLATE_NAME</x:v>
      </x:c>
      <x:c r="BI518" s="12" t="str"/>
      <x:c r="BJ518" s="12" t="str">
        <x:v>MinimumLevel; WeaponTemplateIds; AttackTemplateIds</x:v>
      </x:c>
      <x:c r="BK518" s="12" t="str">
        <x:v>NEEDS_RESEARCH</x:v>
      </x:c>
      <x:c r="BL518" s="12" t="str">
        <x:v>2026-07-12</x:v>
      </x:c>
    </x:row>
    <x:row r="519">
      <x:c r="A519" s="12" t="str">
        <x:v>rdb-1040023-252171</x:v>
      </x:c>
      <x:c r="B519" s="12" t="str">
        <x:v>nano male robe - biodome1</x:v>
      </x:c>
      <x:c r="C519" s="12" t="str">
        <x:v>nano male robe - biodome1</x:v>
      </x:c>
      <x:c r="D519" s="12" t="str"/>
      <x:c r="E519" s="12" t="str"/>
      <x:c r="F519" s="12" t="str">
        <x:v>biodome1</x:v>
      </x:c>
      <x:c r="G519" s="12"/>
      <x:c r="H519" s="12" t="str">
        <x:v>CONFIRMED_PLACEHOLDER_OR_INTERNAL</x:v>
      </x:c>
      <x:c r="I519" s="12" t="n">
        <x:v>252171</x:v>
      </x:c>
      <x:c r="J519" s="12" t="n">
        <x:v>252171</x:v>
      </x:c>
      <x:c r="K519" s="12" t="str"/>
      <x:c r="L519" s="12" t="n">
        <x:v>1040023</x:v>
      </x:c>
      <x:c r="M519" s="12"/>
      <x:c r="N519" s="12"/>
      <x:c r="O519" s="12"/>
      <x:c r="P519" s="12"/>
      <x:c r="Q519" s="12"/>
      <x:c r="R519" s="12"/>
      <x:c r="S519" s="12"/>
      <x:c r="T519" s="12"/>
      <x:c r="U519" s="13" t="b">
        <x:v>0</x:v>
      </x:c>
      <x:c r="V519" s="12"/>
      <x:c r="W519" s="12"/>
      <x:c r="X519" s="12"/>
      <x:c r="Y519" s="12"/>
      <x:c r="Z519" s="12"/>
      <x:c r="AA519" s="12" t="str">
        <x:v>Unknown</x:v>
      </x:c>
      <x:c r="AB519" s="12" t="str">
        <x:v>INFERRED_CORRELATION</x:v>
      </x:c>
      <x:c r="AC519" s="12" t="str"/>
      <x:c r="AD519" s="12" t="str"/>
      <x:c r="AE519" s="12" t="str"/>
      <x:c r="AF519" s="12" t="str"/>
      <x:c r="AG519" s="12" t="str"/>
      <x:c r="AH519" s="12" t="str"/>
      <x:c r="AI519" s="12" t="str"/>
      <x:c r="AJ519" s="12" t="str"/>
      <x:c r="AK519" s="12" t="str"/>
      <x:c r="AL519" s="12" t="str">
        <x:v>RDB name-token correlation only</x:v>
      </x:c>
      <x:c r="AM519" s="12" t="str"/>
      <x:c r="AN519" s="12" t="str"/>
      <x:c r="AO519" s="12" t="str"/>
      <x:c r="AP519" s="12" t="str">
        <x:v>NO_REFERENCE_FOUND</x:v>
      </x:c>
      <x:c r="AQ519" s="12"/>
      <x:c r="AR519" s="12" t="str"/>
      <x:c r="AS519" s="12" t="str"/>
      <x:c r="AT519" s="12" t="str"/>
      <x:c r="AU519" s="12"/>
      <x:c r="AV519" s="12"/>
      <x:c r="AW519" s="12"/>
      <x:c r="AX519" s="12" t="str"/>
      <x:c r="AY519" s="12" t="str"/>
      <x:c r="AZ519" s="12" t="str"/>
      <x:c r="BA519" s="12" t="str">
        <x:v>MonsterData 252171</x:v>
      </x:c>
      <x:c r="BB519" s="12" t="str"/>
      <x:c r="BC519" s="12" t="n">
        <x:v>1</x:v>
      </x:c>
      <x:c r="BD519" s="12" t="str">
        <x:v>SRC-RDB</x:v>
      </x:c>
      <x:c r="BE519" s="12" t="str"/>
      <x:c r="BF519" s="12" t="str">
        <x:v>RDB type 1040023 identifier/name record</x:v>
      </x:c>
      <x:c r="BG519" s="12" t="str"/>
      <x:c r="BH519" s="12" t="str">
        <x:v>INFERRED_CORRELATION</x:v>
      </x:c>
      <x:c r="BI519" s="12" t="str"/>
      <x:c r="BJ519" s="12" t="str">
        <x:v>MinimumLevel; PlayfieldIds; WeaponTemplateIds; AttackTemplateIds</x:v>
      </x:c>
      <x:c r="BK519" s="12" t="str">
        <x:v>ENRICHED</x:v>
      </x:c>
      <x:c r="BL519" s="12" t="str">
        <x:v>2026-07-12</x:v>
      </x:c>
    </x:row>
    <x:row r="520">
      <x:c r="A520" s="12" t="str">
        <x:v>rdb-1040023-252172</x:v>
      </x:c>
      <x:c r="B520" s="12" t="str">
        <x:v>nano male robe - biodome2</x:v>
      </x:c>
      <x:c r="C520" s="12" t="str">
        <x:v>nano male robe - biodome2</x:v>
      </x:c>
      <x:c r="D520" s="12" t="str"/>
      <x:c r="E520" s="12" t="str"/>
      <x:c r="F520" s="12" t="str">
        <x:v>biodome2</x:v>
      </x:c>
      <x:c r="G520" s="12"/>
      <x:c r="H520" s="12" t="str">
        <x:v>CONFIRMED_PLACEHOLDER_OR_INTERNAL</x:v>
      </x:c>
      <x:c r="I520" s="12" t="n">
        <x:v>252172</x:v>
      </x:c>
      <x:c r="J520" s="12" t="n">
        <x:v>252172</x:v>
      </x:c>
      <x:c r="K520" s="12" t="str"/>
      <x:c r="L520" s="12" t="n">
        <x:v>1040023</x:v>
      </x:c>
      <x:c r="M520" s="12"/>
      <x:c r="N520" s="12"/>
      <x:c r="O520" s="12"/>
      <x:c r="P520" s="12"/>
      <x:c r="Q520" s="12"/>
      <x:c r="R520" s="12"/>
      <x:c r="S520" s="12"/>
      <x:c r="T520" s="12"/>
      <x:c r="U520" s="13" t="b">
        <x:v>0</x:v>
      </x:c>
      <x:c r="V520" s="12"/>
      <x:c r="W520" s="12"/>
      <x:c r="X520" s="12"/>
      <x:c r="Y520" s="12"/>
      <x:c r="Z520" s="12"/>
      <x:c r="AA520" s="12" t="str">
        <x:v>Unknown</x:v>
      </x:c>
      <x:c r="AB520" s="12" t="str">
        <x:v>INFERRED_CORRELATION</x:v>
      </x:c>
      <x:c r="AC520" s="12" t="str"/>
      <x:c r="AD520" s="12" t="str"/>
      <x:c r="AE520" s="12" t="str"/>
      <x:c r="AF520" s="12" t="str"/>
      <x:c r="AG520" s="12" t="str"/>
      <x:c r="AH520" s="12" t="str"/>
      <x:c r="AI520" s="12" t="str"/>
      <x:c r="AJ520" s="12" t="str"/>
      <x:c r="AK520" s="12" t="str"/>
      <x:c r="AL520" s="12" t="str">
        <x:v>RDB name-token correlation only</x:v>
      </x:c>
      <x:c r="AM520" s="12" t="str"/>
      <x:c r="AN520" s="12" t="str"/>
      <x:c r="AO520" s="12" t="str"/>
      <x:c r="AP520" s="12" t="str">
        <x:v>NO_REFERENCE_FOUND</x:v>
      </x:c>
      <x:c r="AQ520" s="12"/>
      <x:c r="AR520" s="12" t="str"/>
      <x:c r="AS520" s="12" t="str"/>
      <x:c r="AT520" s="12" t="str"/>
      <x:c r="AU520" s="12"/>
      <x:c r="AV520" s="12"/>
      <x:c r="AW520" s="12"/>
      <x:c r="AX520" s="12" t="str"/>
      <x:c r="AY520" s="12" t="str"/>
      <x:c r="AZ520" s="12" t="str"/>
      <x:c r="BA520" s="12" t="str">
        <x:v>MonsterData 252172</x:v>
      </x:c>
      <x:c r="BB520" s="12" t="str"/>
      <x:c r="BC520" s="12" t="n">
        <x:v>1</x:v>
      </x:c>
      <x:c r="BD520" s="12" t="str">
        <x:v>SRC-RDB</x:v>
      </x:c>
      <x:c r="BE520" s="12" t="str"/>
      <x:c r="BF520" s="12" t="str">
        <x:v>RDB type 1040023 identifier/name record</x:v>
      </x:c>
      <x:c r="BG520" s="12" t="str"/>
      <x:c r="BH520" s="12" t="str">
        <x:v>INFERRED_CORRELATION</x:v>
      </x:c>
      <x:c r="BI520" s="12" t="str"/>
      <x:c r="BJ520" s="12" t="str">
        <x:v>MinimumLevel; PlayfieldIds; WeaponTemplateIds; AttackTemplateIds</x:v>
      </x:c>
      <x:c r="BK520" s="12" t="str">
        <x:v>ENRICHED</x:v>
      </x:c>
      <x:c r="BL520" s="12" t="str">
        <x:v>2026-07-12</x:v>
      </x:c>
    </x:row>
    <x:row r="521">
      <x:c r="A521" s="12" t="str">
        <x:v>rdb-1040023-252173</x:v>
      </x:c>
      <x:c r="B521" s="12" t="str">
        <x:v>nano male robe - biodome3</x:v>
      </x:c>
      <x:c r="C521" s="12" t="str">
        <x:v>nano male robe - biodome3</x:v>
      </x:c>
      <x:c r="D521" s="12" t="str"/>
      <x:c r="E521" s="12" t="str"/>
      <x:c r="F521" s="12" t="str">
        <x:v>biodome3</x:v>
      </x:c>
      <x:c r="G521" s="12"/>
      <x:c r="H521" s="12" t="str">
        <x:v>CONFIRMED_PLACEHOLDER_OR_INTERNAL</x:v>
      </x:c>
      <x:c r="I521" s="12" t="n">
        <x:v>252173</x:v>
      </x:c>
      <x:c r="J521" s="12" t="n">
        <x:v>252173</x:v>
      </x:c>
      <x:c r="K521" s="12" t="str"/>
      <x:c r="L521" s="12" t="n">
        <x:v>1040023</x:v>
      </x:c>
      <x:c r="M521" s="12"/>
      <x:c r="N521" s="12"/>
      <x:c r="O521" s="12"/>
      <x:c r="P521" s="12"/>
      <x:c r="Q521" s="12"/>
      <x:c r="R521" s="12"/>
      <x:c r="S521" s="12"/>
      <x:c r="T521" s="12"/>
      <x:c r="U521" s="13" t="b">
        <x:v>0</x:v>
      </x:c>
      <x:c r="V521" s="12"/>
      <x:c r="W521" s="12"/>
      <x:c r="X521" s="12"/>
      <x:c r="Y521" s="12"/>
      <x:c r="Z521" s="12"/>
      <x:c r="AA521" s="12" t="str">
        <x:v>Unknown</x:v>
      </x:c>
      <x:c r="AB521" s="12" t="str">
        <x:v>INFERRED_CORRELATION</x:v>
      </x:c>
      <x:c r="AC521" s="12" t="str"/>
      <x:c r="AD521" s="12" t="str"/>
      <x:c r="AE521" s="12" t="str"/>
      <x:c r="AF521" s="12" t="str"/>
      <x:c r="AG521" s="12" t="str"/>
      <x:c r="AH521" s="12" t="str"/>
      <x:c r="AI521" s="12" t="str"/>
      <x:c r="AJ521" s="12" t="str"/>
      <x:c r="AK521" s="12" t="str"/>
      <x:c r="AL521" s="12" t="str">
        <x:v>RDB name-token correlation only</x:v>
      </x:c>
      <x:c r="AM521" s="12" t="str"/>
      <x:c r="AN521" s="12" t="str"/>
      <x:c r="AO521" s="12" t="str"/>
      <x:c r="AP521" s="12" t="str">
        <x:v>NO_REFERENCE_FOUND</x:v>
      </x:c>
      <x:c r="AQ521" s="12"/>
      <x:c r="AR521" s="12" t="str"/>
      <x:c r="AS521" s="12" t="str"/>
      <x:c r="AT521" s="12" t="str"/>
      <x:c r="AU521" s="12"/>
      <x:c r="AV521" s="12"/>
      <x:c r="AW521" s="12"/>
      <x:c r="AX521" s="12" t="str"/>
      <x:c r="AY521" s="12" t="str"/>
      <x:c r="AZ521" s="12" t="str"/>
      <x:c r="BA521" s="12" t="str">
        <x:v>MonsterData 252173</x:v>
      </x:c>
      <x:c r="BB521" s="12" t="str"/>
      <x:c r="BC521" s="12" t="n">
        <x:v>1</x:v>
      </x:c>
      <x:c r="BD521" s="12" t="str">
        <x:v>SRC-RDB</x:v>
      </x:c>
      <x:c r="BE521" s="12" t="str"/>
      <x:c r="BF521" s="12" t="str">
        <x:v>RDB type 1040023 identifier/name record</x:v>
      </x:c>
      <x:c r="BG521" s="12" t="str"/>
      <x:c r="BH521" s="12" t="str">
        <x:v>INFERRED_CORRELATION</x:v>
      </x:c>
      <x:c r="BI521" s="12" t="str"/>
      <x:c r="BJ521" s="12" t="str">
        <x:v>MinimumLevel; PlayfieldIds; WeaponTemplateIds; AttackTemplateIds</x:v>
      </x:c>
      <x:c r="BK521" s="12" t="str">
        <x:v>ENRICHED</x:v>
      </x:c>
      <x:c r="BL521" s="12" t="str">
        <x:v>2026-07-12</x:v>
      </x:c>
    </x:row>
    <x:row r="522">
      <x:c r="A522" s="12" t="str">
        <x:v>rdb-1040023-252176</x:v>
      </x:c>
      <x:c r="B522" s="12" t="str">
        <x:v>nano female robe - research dome 1</x:v>
      </x:c>
      <x:c r="C522" s="12" t="str">
        <x:v>nano female robe - research dome 1</x:v>
      </x:c>
      <x:c r="D522" s="12" t="str"/>
      <x:c r="E522" s="12" t="str"/>
      <x:c r="F522" s="12" t="str">
        <x:v>1</x:v>
      </x:c>
      <x:c r="G522" s="12"/>
      <x:c r="H522" s="12" t="str">
        <x:v>CONFIRMED_PLACEHOLDER_OR_INTERNAL</x:v>
      </x:c>
      <x:c r="I522" s="12" t="n">
        <x:v>252176</x:v>
      </x:c>
      <x:c r="J522" s="12" t="n">
        <x:v>252176</x:v>
      </x:c>
      <x:c r="K522" s="12" t="str"/>
      <x:c r="L522" s="12" t="n">
        <x:v>1040023</x:v>
      </x:c>
      <x:c r="M522" s="12"/>
      <x:c r="N522" s="12"/>
      <x:c r="O522" s="12"/>
      <x:c r="P522" s="12"/>
      <x:c r="Q522" s="12"/>
      <x:c r="R522" s="12"/>
      <x:c r="S522" s="12"/>
      <x:c r="T522" s="12"/>
      <x:c r="U522" s="13" t="b">
        <x:v>0</x:v>
      </x:c>
      <x:c r="V522" s="12"/>
      <x:c r="W522" s="12"/>
      <x:c r="X522" s="12"/>
      <x:c r="Y522" s="12"/>
      <x:c r="Z522" s="12"/>
      <x:c r="AA522" s="12" t="str">
        <x:v>Unknown</x:v>
      </x:c>
      <x:c r="AB522" s="12" t="str">
        <x:v>INFERRED_CORRELATION</x:v>
      </x:c>
      <x:c r="AC522" s="12" t="str"/>
      <x:c r="AD522" s="12" t="str"/>
      <x:c r="AE522" s="12" t="str"/>
      <x:c r="AF522" s="12" t="str"/>
      <x:c r="AG522" s="12" t="str"/>
      <x:c r="AH522" s="12" t="str"/>
      <x:c r="AI522" s="12" t="str"/>
      <x:c r="AJ522" s="12" t="str"/>
      <x:c r="AK522" s="12" t="str"/>
      <x:c r="AL522" s="12" t="str">
        <x:v>RDB name-token correlation only</x:v>
      </x:c>
      <x:c r="AM522" s="12" t="str"/>
      <x:c r="AN522" s="12" t="str"/>
      <x:c r="AO522" s="12" t="str"/>
      <x:c r="AP522" s="12" t="str">
        <x:v>NO_REFERENCE_FOUND</x:v>
      </x:c>
      <x:c r="AQ522" s="12"/>
      <x:c r="AR522" s="12" t="str"/>
      <x:c r="AS522" s="12" t="str"/>
      <x:c r="AT522" s="12" t="str"/>
      <x:c r="AU522" s="12"/>
      <x:c r="AV522" s="12"/>
      <x:c r="AW522" s="12"/>
      <x:c r="AX522" s="12" t="str"/>
      <x:c r="AY522" s="12" t="str"/>
      <x:c r="AZ522" s="12" t="str"/>
      <x:c r="BA522" s="12" t="str">
        <x:v>MonsterData 252176</x:v>
      </x:c>
      <x:c r="BB522" s="12" t="str"/>
      <x:c r="BC522" s="12" t="n">
        <x:v>1</x:v>
      </x:c>
      <x:c r="BD522" s="12" t="str">
        <x:v>SRC-RDB</x:v>
      </x:c>
      <x:c r="BE522" s="12" t="str"/>
      <x:c r="BF522" s="12" t="str">
        <x:v>RDB type 1040023 identifier/name record</x:v>
      </x:c>
      <x:c r="BG522" s="12" t="str"/>
      <x:c r="BH522" s="12" t="str">
        <x:v>INFERRED_CORRELATION</x:v>
      </x:c>
      <x:c r="BI522" s="12" t="str"/>
      <x:c r="BJ522" s="12" t="str">
        <x:v>MinimumLevel; PlayfieldIds; WeaponTemplateIds; AttackTemplateIds</x:v>
      </x:c>
      <x:c r="BK522" s="12" t="str">
        <x:v>ENRICHED</x:v>
      </x:c>
      <x:c r="BL522" s="12" t="str">
        <x:v>2026-07-12</x:v>
      </x:c>
    </x:row>
    <x:row r="523">
      <x:c r="A523" s="12" t="str">
        <x:v>rdb-1040023-252177</x:v>
      </x:c>
      <x:c r="B523" s="12" t="str">
        <x:v>nano female robe - research dome 2</x:v>
      </x:c>
      <x:c r="C523" s="12" t="str">
        <x:v>nano female robe - research dome 2</x:v>
      </x:c>
      <x:c r="D523" s="12" t="str"/>
      <x:c r="E523" s="12" t="str"/>
      <x:c r="F523" s="12" t="str">
        <x:v>2</x:v>
      </x:c>
      <x:c r="G523" s="12"/>
      <x:c r="H523" s="12" t="str">
        <x:v>CONFIRMED_PLACEHOLDER_OR_INTERNAL</x:v>
      </x:c>
      <x:c r="I523" s="12" t="n">
        <x:v>252177</x:v>
      </x:c>
      <x:c r="J523" s="12" t="n">
        <x:v>252177</x:v>
      </x:c>
      <x:c r="K523" s="12" t="str"/>
      <x:c r="L523" s="12" t="n">
        <x:v>1040023</x:v>
      </x:c>
      <x:c r="M523" s="12"/>
      <x:c r="N523" s="12"/>
      <x:c r="O523" s="12"/>
      <x:c r="P523" s="12"/>
      <x:c r="Q523" s="12"/>
      <x:c r="R523" s="12"/>
      <x:c r="S523" s="12"/>
      <x:c r="T523" s="12"/>
      <x:c r="U523" s="13" t="b">
        <x:v>0</x:v>
      </x:c>
      <x:c r="V523" s="12"/>
      <x:c r="W523" s="12"/>
      <x:c r="X523" s="12"/>
      <x:c r="Y523" s="12"/>
      <x:c r="Z523" s="12"/>
      <x:c r="AA523" s="12" t="str">
        <x:v>Unknown</x:v>
      </x:c>
      <x:c r="AB523" s="12" t="str">
        <x:v>INFERRED_CORRELATION</x:v>
      </x:c>
      <x:c r="AC523" s="12" t="str"/>
      <x:c r="AD523" s="12" t="str"/>
      <x:c r="AE523" s="12" t="str"/>
      <x:c r="AF523" s="12" t="str"/>
      <x:c r="AG523" s="12" t="str"/>
      <x:c r="AH523" s="12" t="str"/>
      <x:c r="AI523" s="12" t="str"/>
      <x:c r="AJ523" s="12" t="str"/>
      <x:c r="AK523" s="12" t="str"/>
      <x:c r="AL523" s="12" t="str">
        <x:v>RDB name-token correlation only</x:v>
      </x:c>
      <x:c r="AM523" s="12" t="str"/>
      <x:c r="AN523" s="12" t="str"/>
      <x:c r="AO523" s="12" t="str"/>
      <x:c r="AP523" s="12" t="str">
        <x:v>NO_REFERENCE_FOUND</x:v>
      </x:c>
      <x:c r="AQ523" s="12"/>
      <x:c r="AR523" s="12" t="str"/>
      <x:c r="AS523" s="12" t="str"/>
      <x:c r="AT523" s="12" t="str"/>
      <x:c r="AU523" s="12"/>
      <x:c r="AV523" s="12"/>
      <x:c r="AW523" s="12"/>
      <x:c r="AX523" s="12" t="str"/>
      <x:c r="AY523" s="12" t="str"/>
      <x:c r="AZ523" s="12" t="str"/>
      <x:c r="BA523" s="12" t="str">
        <x:v>MonsterData 252177</x:v>
      </x:c>
      <x:c r="BB523" s="12" t="str"/>
      <x:c r="BC523" s="12" t="n">
        <x:v>1</x:v>
      </x:c>
      <x:c r="BD523" s="12" t="str">
        <x:v>SRC-RDB</x:v>
      </x:c>
      <x:c r="BE523" s="12" t="str"/>
      <x:c r="BF523" s="12" t="str">
        <x:v>RDB type 1040023 identifier/name record</x:v>
      </x:c>
      <x:c r="BG523" s="12" t="str"/>
      <x:c r="BH523" s="12" t="str">
        <x:v>INFERRED_CORRELATION</x:v>
      </x:c>
      <x:c r="BI523" s="12" t="str"/>
      <x:c r="BJ523" s="12" t="str">
        <x:v>MinimumLevel; PlayfieldIds; WeaponTemplateIds; AttackTemplateIds</x:v>
      </x:c>
      <x:c r="BK523" s="12" t="str">
        <x:v>ENRICHED</x:v>
      </x:c>
      <x:c r="BL523" s="12" t="str">
        <x:v>2026-07-12</x:v>
      </x:c>
    </x:row>
    <x:row r="524">
      <x:c r="A524" s="12" t="str">
        <x:v>rdb-1040023-252178</x:v>
      </x:c>
      <x:c r="B524" s="12" t="str">
        <x:v>nano female robe - research dome 3</x:v>
      </x:c>
      <x:c r="C524" s="12" t="str">
        <x:v>nano female robe - research dome 3</x:v>
      </x:c>
      <x:c r="D524" s="12" t="str"/>
      <x:c r="E524" s="12" t="str"/>
      <x:c r="F524" s="12" t="str">
        <x:v>3</x:v>
      </x:c>
      <x:c r="G524" s="12"/>
      <x:c r="H524" s="12" t="str">
        <x:v>CONFIRMED_PLACEHOLDER_OR_INTERNAL</x:v>
      </x:c>
      <x:c r="I524" s="12" t="n">
        <x:v>252178</x:v>
      </x:c>
      <x:c r="J524" s="12" t="n">
        <x:v>252178</x:v>
      </x:c>
      <x:c r="K524" s="12" t="str"/>
      <x:c r="L524" s="12" t="n">
        <x:v>1040023</x:v>
      </x:c>
      <x:c r="M524" s="12"/>
      <x:c r="N524" s="12"/>
      <x:c r="O524" s="12"/>
      <x:c r="P524" s="12"/>
      <x:c r="Q524" s="12"/>
      <x:c r="R524" s="12"/>
      <x:c r="S524" s="12"/>
      <x:c r="T524" s="12"/>
      <x:c r="U524" s="13" t="b">
        <x:v>0</x:v>
      </x:c>
      <x:c r="V524" s="12"/>
      <x:c r="W524" s="12"/>
      <x:c r="X524" s="12"/>
      <x:c r="Y524" s="12"/>
      <x:c r="Z524" s="12"/>
      <x:c r="AA524" s="12" t="str">
        <x:v>Unknown</x:v>
      </x:c>
      <x:c r="AB524" s="12" t="str">
        <x:v>INFERRED_CORRELATION</x:v>
      </x:c>
      <x:c r="AC524" s="12" t="str"/>
      <x:c r="AD524" s="12" t="str"/>
      <x:c r="AE524" s="12" t="str"/>
      <x:c r="AF524" s="12" t="str"/>
      <x:c r="AG524" s="12" t="str"/>
      <x:c r="AH524" s="12" t="str"/>
      <x:c r="AI524" s="12" t="str"/>
      <x:c r="AJ524" s="12" t="str"/>
      <x:c r="AK524" s="12" t="str"/>
      <x:c r="AL524" s="12" t="str">
        <x:v>RDB name-token correlation only</x:v>
      </x:c>
      <x:c r="AM524" s="12" t="str"/>
      <x:c r="AN524" s="12" t="str"/>
      <x:c r="AO524" s="12" t="str"/>
      <x:c r="AP524" s="12" t="str">
        <x:v>NO_REFERENCE_FOUND</x:v>
      </x:c>
      <x:c r="AQ524" s="12"/>
      <x:c r="AR524" s="12" t="str"/>
      <x:c r="AS524" s="12" t="str"/>
      <x:c r="AT524" s="12" t="str"/>
      <x:c r="AU524" s="12"/>
      <x:c r="AV524" s="12"/>
      <x:c r="AW524" s="12"/>
      <x:c r="AX524" s="12" t="str"/>
      <x:c r="AY524" s="12" t="str"/>
      <x:c r="AZ524" s="12" t="str"/>
      <x:c r="BA524" s="12" t="str">
        <x:v>MonsterData 252178</x:v>
      </x:c>
      <x:c r="BB524" s="12" t="str"/>
      <x:c r="BC524" s="12" t="n">
        <x:v>1</x:v>
      </x:c>
      <x:c r="BD524" s="12" t="str">
        <x:v>SRC-RDB</x:v>
      </x:c>
      <x:c r="BE524" s="12" t="str"/>
      <x:c r="BF524" s="12" t="str">
        <x:v>RDB type 1040023 identifier/name record</x:v>
      </x:c>
      <x:c r="BG524" s="12" t="str"/>
      <x:c r="BH524" s="12" t="str">
        <x:v>INFERRED_CORRELATION</x:v>
      </x:c>
      <x:c r="BI524" s="12" t="str"/>
      <x:c r="BJ524" s="12" t="str">
        <x:v>MinimumLevel; PlayfieldIds; WeaponTemplateIds; AttackTemplateIds</x:v>
      </x:c>
      <x:c r="BK524" s="12" t="str">
        <x:v>ENRICHED</x:v>
      </x:c>
      <x:c r="BL524" s="12" t="str">
        <x:v>2026-07-12</x:v>
      </x:c>
    </x:row>
    <x:row r="525">
      <x:c r="A525" s="12" t="str">
        <x:v>rdb-1040023-252342</x:v>
      </x:c>
      <x:c r="B525" s="12" t="str">
        <x:v>leetor</x:v>
      </x:c>
      <x:c r="C525" s="12" t="str">
        <x:v>leetor</x:v>
      </x:c>
      <x:c r="D525" s="12" t="str"/>
      <x:c r="E525" s="12" t="str"/>
      <x:c r="F525" s="12" t="str">
        <x:v>leet</x:v>
      </x:c>
      <x:c r="G525" s="12"/>
      <x:c r="H525" s="12" t="str">
        <x:v>LIKELY_ENEMY_TYPE</x:v>
      </x:c>
      <x:c r="I525" s="12" t="n">
        <x:v>252342</x:v>
      </x:c>
      <x:c r="J525" s="12" t="n">
        <x:v>252342</x:v>
      </x:c>
      <x:c r="K525" s="12" t="str"/>
      <x:c r="L525" s="12" t="n">
        <x:v>1040023</x:v>
      </x:c>
      <x:c r="M525" s="12"/>
      <x:c r="N525" s="12"/>
      <x:c r="O525" s="12"/>
      <x:c r="P525" s="12"/>
      <x:c r="Q525" s="12"/>
      <x:c r="R525" s="12"/>
      <x:c r="S525" s="12"/>
      <x:c r="T525" s="12"/>
      <x:c r="U525" s="13" t="b">
        <x:v>0</x:v>
      </x:c>
      <x:c r="V525" s="12"/>
      <x:c r="W525" s="12"/>
      <x:c r="X525" s="12" t="n">
        <x:v>36</x:v>
      </x:c>
      <x:c r="Y525" s="12" t="n">
        <x:v>45</x:v>
      </x:c>
      <x:c r="Z525" s="12"/>
      <x:c r="AA525" s="12" t="str">
        <x:v>Community-documented range 36-45</x:v>
      </x:c>
      <x:c r="AB525" s="12" t="str">
        <x:v>COMMUNITY_DOCUMENTED</x:v>
      </x:c>
      <x:c r="AC525" s="12" t="str">
        <x:v>https://wiki.aodb.us/wiki/Dyna_Camps_by_level</x:v>
      </x:c>
      <x:c r="AD525" s="12" t="str">
        <x:v>Andromeda; Newland Desert; Varmint Woods; Aegean</x:v>
      </x:c>
      <x:c r="AE525" s="12" t="str">
        <x:v>Andromeda; Newland Desert; Varmint Woods; Aegean</x:v>
      </x:c>
      <x:c r="AF525" s="12" t="str"/>
      <x:c r="AG525" s="12" t="str">
        <x:v>Andromeda; Newland Desert; Varmint Woods; Aegean</x:v>
      </x:c>
      <x:c r="AH525" s="12" t="str"/>
      <x:c r="AI525" s="12" t="str"/>
      <x:c r="AJ525" s="12" t="str"/>
      <x:c r="AK525" s="12" t="str"/>
      <x:c r="AL525" s="12" t="str">
        <x:v>Community-documented zone presence</x:v>
      </x:c>
      <x:c r="AM525" s="12" t="str"/>
      <x:c r="AN525" s="12" t="str"/>
      <x:c r="AO525" s="12" t="str"/>
      <x:c r="AP525" s="12" t="str">
        <x:v>NATURAL_MELEE</x:v>
      </x:c>
      <x:c r="AQ525" s="12"/>
      <x:c r="AR525" s="12" t="str">
        <x:v>natural melee</x:v>
      </x:c>
      <x:c r="AS525" s="12" t="str">
        <x:v>natural melee</x:v>
      </x:c>
      <x:c r="AT525" s="12" t="str"/>
      <x:c r="AU525" s="12"/>
      <x:c r="AV525" s="12"/>
      <x:c r="AW525" s="12"/>
      <x:c r="AX525" s="12" t="str"/>
      <x:c r="AY525" s="12" t="str"/>
      <x:c r="AZ525" s="12" t="str"/>
      <x:c r="BA525" s="12" t="str">
        <x:v>MonsterData 252342</x:v>
      </x:c>
      <x:c r="BB525" s="12" t="str"/>
      <x:c r="BC525" s="12" t="n">
        <x:v>1</x:v>
      </x:c>
      <x:c r="BD525" s="12" t="str">
        <x:v>SRC-RDB</x:v>
      </x:c>
      <x:c r="BE525" s="12" t="str"/>
      <x:c r="BF525" s="12" t="str">
        <x:v>RDB type 1040023 identifier/name record</x:v>
      </x:c>
      <x:c r="BG525" s="12" t="str">
        <x:v>https://wiki.aodb.us/wiki/Dyna_Camps_by_level</x:v>
      </x:c>
      <x:c r="BH525" s="12" t="str">
        <x:v>COMMUNITY_DOCUMENTED</x:v>
      </x:c>
      <x:c r="BI525" s="12" t="str"/>
      <x:c r="BJ525" s="12" t="str">
        <x:v>Exact internal weapon/attack reference; Exact internal weapon/attack reference; Exact internal weapon/attack reference; Exact internal weapon/attack reference</x:v>
      </x:c>
      <x:c r="BK525" s="12" t="str">
        <x:v>ENRICHED</x:v>
      </x:c>
      <x:c r="BL525" s="12" t="str">
        <x:v>2026-07-12</x:v>
      </x:c>
    </x:row>
    <x:row r="526">
      <x:c r="A526" s="12" t="str">
        <x:v>rdb-1040023-253587</x:v>
      </x:c>
      <x:c r="B526" s="12" t="str">
        <x:v>jreN</x:v>
      </x:c>
      <x:c r="C526" s="12" t="str">
        <x:v>jren</x:v>
      </x:c>
      <x:c r="D526" s="12" t="str"/>
      <x:c r="E526" s="12" t="str"/>
      <x:c r="F526" s="12" t="str">
        <x:v>jren</x:v>
      </x:c>
      <x:c r="G526" s="12"/>
      <x:c r="H526" s="12" t="str">
        <x:v>INSUFFICIENT_EVIDENCE</x:v>
      </x:c>
      <x:c r="I526" s="12" t="n">
        <x:v>253587</x:v>
      </x:c>
      <x:c r="J526" s="12" t="n">
        <x:v>253587</x:v>
      </x:c>
      <x:c r="K526" s="12" t="str"/>
      <x:c r="L526" s="12" t="n">
        <x:v>1040023</x:v>
      </x:c>
      <x:c r="M526" s="12"/>
      <x:c r="N526" s="12"/>
      <x:c r="O526" s="12"/>
      <x:c r="P526" s="12"/>
      <x:c r="Q526" s="12"/>
      <x:c r="R526" s="12"/>
      <x:c r="S526" s="12"/>
      <x:c r="T526" s="12"/>
      <x:c r="U526" s="13" t="b">
        <x:v>0</x:v>
      </x:c>
      <x:c r="V526" s="12"/>
      <x:c r="W526" s="12"/>
      <x:c r="X526" s="12"/>
      <x:c r="Y526" s="12"/>
      <x:c r="Z526" s="12"/>
      <x:c r="AA526" s="12" t="str">
        <x:v>Unknown</x:v>
      </x:c>
      <x:c r="AB526" s="12" t="str">
        <x:v>RDB_TEMPLATE_NAME</x:v>
      </x:c>
      <x:c r="AC526" s="12" t="str"/>
      <x:c r="AD526" s="12" t="str"/>
      <x:c r="AE526" s="12" t="str"/>
      <x:c r="AF526" s="12" t="str"/>
      <x:c r="AG526" s="12" t="str"/>
      <x:c r="AH526" s="12" t="str"/>
      <x:c r="AI526" s="12" t="str"/>
      <x:c r="AJ526" s="12" t="str"/>
      <x:c r="AK526" s="12" t="str"/>
      <x:c r="AL526" s="12" t="str">
        <x:v>RDB name-token correlation only</x:v>
      </x:c>
      <x:c r="AM526" s="12" t="str"/>
      <x:c r="AN526" s="12" t="str"/>
      <x:c r="AO526" s="12" t="str"/>
      <x:c r="AP526" s="12" t="str">
        <x:v>NO_REFERENCE_FOUND</x:v>
      </x:c>
      <x:c r="AQ526" s="12"/>
      <x:c r="AR526" s="12" t="str"/>
      <x:c r="AS526" s="12" t="str"/>
      <x:c r="AT526" s="12" t="str"/>
      <x:c r="AU526" s="12"/>
      <x:c r="AV526" s="12"/>
      <x:c r="AW526" s="12"/>
      <x:c r="AX526" s="12" t="str"/>
      <x:c r="AY526" s="12" t="str"/>
      <x:c r="AZ526" s="12" t="str"/>
      <x:c r="BA526" s="12" t="str">
        <x:v>MonsterData 253587</x:v>
      </x:c>
      <x:c r="BB526" s="12" t="str"/>
      <x:c r="BC526" s="12" t="n">
        <x:v>1</x:v>
      </x:c>
      <x:c r="BD526" s="12" t="str">
        <x:v>SRC-RDB</x:v>
      </x:c>
      <x:c r="BE526" s="12" t="str"/>
      <x:c r="BF526" s="12" t="str">
        <x:v>RDB type 1040023 identifier/name record</x:v>
      </x:c>
      <x:c r="BG526" s="12" t="str"/>
      <x:c r="BH526" s="12" t="str">
        <x:v>RDB_TEMPLATE_NAME</x:v>
      </x:c>
      <x:c r="BI526" s="12" t="str"/>
      <x:c r="BJ526" s="12" t="str">
        <x:v>MinimumLevel; PlayfieldIds; WeaponTemplateIds; AttackTemplateIds</x:v>
      </x:c>
      <x:c r="BK526" s="12" t="str">
        <x:v>NEEDS_RESEARCH</x:v>
      </x:c>
      <x:c r="BL526" s="12" t="str">
        <x:v>2026-07-12</x:v>
      </x:c>
    </x:row>
    <x:row r="527">
      <x:c r="A527" s="12" t="str">
        <x:v>rdb-1040023-253588</x:v>
      </x:c>
      <x:c r="B527" s="12" t="str">
        <x:v>alien defense drone</x:v>
      </x:c>
      <x:c r="C527" s="12" t="str">
        <x:v>alien defense drone</x:v>
      </x:c>
      <x:c r="D527" s="12" t="str"/>
      <x:c r="E527" s="12" t="str"/>
      <x:c r="F527" s="12" t="str">
        <x:v>alien</x:v>
      </x:c>
      <x:c r="G527" s="12"/>
      <x:c r="H527" s="12" t="str">
        <x:v>LIKELY_ENEMY_TYPE</x:v>
      </x:c>
      <x:c r="I527" s="12" t="n">
        <x:v>253588</x:v>
      </x:c>
      <x:c r="J527" s="12" t="n">
        <x:v>253588</x:v>
      </x:c>
      <x:c r="K527" s="12" t="str"/>
      <x:c r="L527" s="12" t="n">
        <x:v>1040023</x:v>
      </x:c>
      <x:c r="M527" s="12"/>
      <x:c r="N527" s="12"/>
      <x:c r="O527" s="12"/>
      <x:c r="P527" s="12"/>
      <x:c r="Q527" s="12"/>
      <x:c r="R527" s="12"/>
      <x:c r="S527" s="12"/>
      <x:c r="T527" s="12"/>
      <x:c r="U527" s="13" t="b">
        <x:v>0</x:v>
      </x:c>
      <x:c r="V527" s="12"/>
      <x:c r="W527" s="12"/>
      <x:c r="X527" s="12"/>
      <x:c r="Y527" s="12"/>
      <x:c r="Z527" s="12"/>
      <x:c r="AA527" s="12" t="str">
        <x:v>Unknown</x:v>
      </x:c>
      <x:c r="AB527" s="12" t="str">
        <x:v>INFERRED_CORRELATION</x:v>
      </x:c>
      <x:c r="AC527" s="12" t="str"/>
      <x:c r="AD527" s="12" t="str"/>
      <x:c r="AE527" s="12" t="str"/>
      <x:c r="AF527" s="12" t="str"/>
      <x:c r="AG527" s="12" t="str"/>
      <x:c r="AH527" s="12" t="str"/>
      <x:c r="AI527" s="12" t="str"/>
      <x:c r="AJ527" s="12" t="str"/>
      <x:c r="AK527" s="12" t="str"/>
      <x:c r="AL527" s="12" t="str">
        <x:v>RDB name-token correlation only</x:v>
      </x:c>
      <x:c r="AM527" s="12" t="str"/>
      <x:c r="AN527" s="12" t="str"/>
      <x:c r="AO527" s="12" t="str"/>
      <x:c r="AP527" s="12" t="str">
        <x:v>ALIEN_NATURAL_ATTACK</x:v>
      </x:c>
      <x:c r="AQ527" s="12"/>
      <x:c r="AR527" s="12" t="str">
        <x:v>alien natural attack</x:v>
      </x:c>
      <x:c r="AS527" s="12" t="str">
        <x:v>alien natural attack</x:v>
      </x:c>
      <x:c r="AT527" s="12" t="str"/>
      <x:c r="AU527" s="12"/>
      <x:c r="AV527" s="12"/>
      <x:c r="AW527" s="12"/>
      <x:c r="AX527" s="12" t="str"/>
      <x:c r="AY527" s="12" t="str"/>
      <x:c r="AZ527" s="12" t="str"/>
      <x:c r="BA527" s="12" t="str">
        <x:v>MonsterData 253588</x:v>
      </x:c>
      <x:c r="BB527" s="12" t="str"/>
      <x:c r="BC527" s="12" t="n">
        <x:v>1</x:v>
      </x:c>
      <x:c r="BD527" s="12" t="str">
        <x:v>SRC-RDB</x:v>
      </x:c>
      <x:c r="BE527" s="12" t="str"/>
      <x:c r="BF527" s="12" t="str">
        <x:v>RDB type 1040023 identifier/name record</x:v>
      </x:c>
      <x:c r="BG527" s="12" t="str"/>
      <x:c r="BH527" s="12" t="str">
        <x:v>INFERRED_CORRELATION</x:v>
      </x:c>
      <x:c r="BI527" s="12" t="str"/>
      <x:c r="BJ527" s="12" t="str">
        <x:v>MinimumLevel; PlayfieldIds; Exact internal weapon/attack reference; Exact internal weapon/attack reference; Exact internal weapon/attack reference</x:v>
      </x:c>
      <x:c r="BK527" s="12" t="str">
        <x:v>ENRICHED</x:v>
      </x:c>
      <x:c r="BL527" s="12" t="str">
        <x:v>2026-07-12</x:v>
      </x:c>
    </x:row>
    <x:row r="528">
      <x:c r="A528" s="12" t="str">
        <x:v>rdb-1040023-253599</x:v>
      </x:c>
      <x:c r="B528" s="12" t="str">
        <x:v>alien defense turret</x:v>
      </x:c>
      <x:c r="C528" s="12" t="str">
        <x:v>alien defense turret</x:v>
      </x:c>
      <x:c r="D528" s="12" t="str"/>
      <x:c r="E528" s="12" t="str"/>
      <x:c r="F528" s="12" t="str">
        <x:v>alien</x:v>
      </x:c>
      <x:c r="G528" s="12"/>
      <x:c r="H528" s="12" t="str">
        <x:v>LIKELY_ENEMY_TYPE</x:v>
      </x:c>
      <x:c r="I528" s="12" t="n">
        <x:v>253599</x:v>
      </x:c>
      <x:c r="J528" s="12" t="n">
        <x:v>253599</x:v>
      </x:c>
      <x:c r="K528" s="12" t="str"/>
      <x:c r="L528" s="12" t="n">
        <x:v>1040023</x:v>
      </x:c>
      <x:c r="M528" s="12"/>
      <x:c r="N528" s="12"/>
      <x:c r="O528" s="12"/>
      <x:c r="P528" s="12"/>
      <x:c r="Q528" s="12"/>
      <x:c r="R528" s="12"/>
      <x:c r="S528" s="12"/>
      <x:c r="T528" s="12"/>
      <x:c r="U528" s="13" t="b">
        <x:v>1</x:v>
      </x:c>
      <x:c r="V528" s="12"/>
      <x:c r="W528" s="12"/>
      <x:c r="X528" s="12"/>
      <x:c r="Y528" s="12"/>
      <x:c r="Z528" s="12"/>
      <x:c r="AA528" s="12" t="str">
        <x:v>Unknown</x:v>
      </x:c>
      <x:c r="AB528" s="12" t="str">
        <x:v>INFERRED_CORRELATION</x:v>
      </x:c>
      <x:c r="AC528" s="12" t="str"/>
      <x:c r="AD528" s="12" t="str"/>
      <x:c r="AE528" s="12" t="str"/>
      <x:c r="AF528" s="12" t="str"/>
      <x:c r="AG528" s="12" t="str"/>
      <x:c r="AH528" s="12" t="str"/>
      <x:c r="AI528" s="12" t="str"/>
      <x:c r="AJ528" s="12" t="str"/>
      <x:c r="AK528" s="12" t="str"/>
      <x:c r="AL528" s="12" t="str">
        <x:v>RDB name-token correlation only</x:v>
      </x:c>
      <x:c r="AM528" s="12" t="str"/>
      <x:c r="AN528" s="12" t="str"/>
      <x:c r="AO528" s="12" t="str"/>
      <x:c r="AP528" s="12" t="str">
        <x:v>ALIEN_NATURAL_ATTACK</x:v>
      </x:c>
      <x:c r="AQ528" s="12"/>
      <x:c r="AR528" s="12" t="str">
        <x:v>alien natural attack</x:v>
      </x:c>
      <x:c r="AS528" s="12" t="str">
        <x:v>alien natural attack</x:v>
      </x:c>
      <x:c r="AT528" s="12" t="str"/>
      <x:c r="AU528" s="12"/>
      <x:c r="AV528" s="12"/>
      <x:c r="AW528" s="12"/>
      <x:c r="AX528" s="12" t="str"/>
      <x:c r="AY528" s="12" t="str"/>
      <x:c r="AZ528" s="12" t="str"/>
      <x:c r="BA528" s="12" t="str">
        <x:v>MonsterData 253599</x:v>
      </x:c>
      <x:c r="BB528" s="12" t="str"/>
      <x:c r="BC528" s="12" t="n">
        <x:v>1</x:v>
      </x:c>
      <x:c r="BD528" s="12" t="str">
        <x:v>SRC-RDB</x:v>
      </x:c>
      <x:c r="BE528" s="12" t="str"/>
      <x:c r="BF528" s="12" t="str">
        <x:v>RDB type 1040023 identifier/name record</x:v>
      </x:c>
      <x:c r="BG528" s="12" t="str"/>
      <x:c r="BH528" s="12" t="str">
        <x:v>INFERRED_CORRELATION</x:v>
      </x:c>
      <x:c r="BI528" s="12" t="str"/>
      <x:c r="BJ528" s="12" t="str">
        <x:v>MinimumLevel; PlayfieldIds; Exact internal weapon/attack reference; Exact internal weapon/attack reference; Exact internal weapon/attack reference</x:v>
      </x:c>
      <x:c r="BK528" s="12" t="str">
        <x:v>ENRICHED</x:v>
      </x:c>
      <x:c r="BL528" s="12" t="str">
        <x:v>2026-07-12</x:v>
      </x:c>
    </x:row>
    <x:row r="529">
      <x:c r="A529" s="12" t="str">
        <x:v>rdb-1040023-253649</x:v>
      </x:c>
      <x:c r="B529" s="12" t="str">
        <x:v>jreN</x:v>
      </x:c>
      <x:c r="C529" s="12" t="str">
        <x:v>jren</x:v>
      </x:c>
      <x:c r="D529" s="12" t="str"/>
      <x:c r="E529" s="12" t="str"/>
      <x:c r="F529" s="12" t="str">
        <x:v>jren</x:v>
      </x:c>
      <x:c r="G529" s="12"/>
      <x:c r="H529" s="12" t="str">
        <x:v>INSUFFICIENT_EVIDENCE</x:v>
      </x:c>
      <x:c r="I529" s="12" t="n">
        <x:v>253649</x:v>
      </x:c>
      <x:c r="J529" s="12" t="n">
        <x:v>253649</x:v>
      </x:c>
      <x:c r="K529" s="12" t="str"/>
      <x:c r="L529" s="12" t="n">
        <x:v>1040023</x:v>
      </x:c>
      <x:c r="M529" s="12"/>
      <x:c r="N529" s="12"/>
      <x:c r="O529" s="12"/>
      <x:c r="P529" s="12"/>
      <x:c r="Q529" s="12"/>
      <x:c r="R529" s="12"/>
      <x:c r="S529" s="12"/>
      <x:c r="T529" s="12"/>
      <x:c r="U529" s="13" t="b">
        <x:v>0</x:v>
      </x:c>
      <x:c r="V529" s="12"/>
      <x:c r="W529" s="12"/>
      <x:c r="X529" s="12"/>
      <x:c r="Y529" s="12"/>
      <x:c r="Z529" s="12"/>
      <x:c r="AA529" s="12" t="str">
        <x:v>Unknown</x:v>
      </x:c>
      <x:c r="AB529" s="12" t="str">
        <x:v>RDB_TEMPLATE_NAME</x:v>
      </x:c>
      <x:c r="AC529" s="12" t="str"/>
      <x:c r="AD529" s="12" t="str"/>
      <x:c r="AE529" s="12" t="str"/>
      <x:c r="AF529" s="12" t="str"/>
      <x:c r="AG529" s="12" t="str"/>
      <x:c r="AH529" s="12" t="str"/>
      <x:c r="AI529" s="12" t="str"/>
      <x:c r="AJ529" s="12" t="str"/>
      <x:c r="AK529" s="12" t="str"/>
      <x:c r="AL529" s="12" t="str">
        <x:v>RDB name-token correlation only</x:v>
      </x:c>
      <x:c r="AM529" s="12" t="str"/>
      <x:c r="AN529" s="12" t="str"/>
      <x:c r="AO529" s="12" t="str"/>
      <x:c r="AP529" s="12" t="str">
        <x:v>NO_REFERENCE_FOUND</x:v>
      </x:c>
      <x:c r="AQ529" s="12"/>
      <x:c r="AR529" s="12" t="str"/>
      <x:c r="AS529" s="12" t="str"/>
      <x:c r="AT529" s="12" t="str"/>
      <x:c r="AU529" s="12"/>
      <x:c r="AV529" s="12"/>
      <x:c r="AW529" s="12"/>
      <x:c r="AX529" s="12" t="str"/>
      <x:c r="AY529" s="12" t="str"/>
      <x:c r="AZ529" s="12" t="str"/>
      <x:c r="BA529" s="12" t="str">
        <x:v>MonsterData 253649</x:v>
      </x:c>
      <x:c r="BB529" s="12" t="str"/>
      <x:c r="BC529" s="12" t="n">
        <x:v>1</x:v>
      </x:c>
      <x:c r="BD529" s="12" t="str">
        <x:v>SRC-RDB</x:v>
      </x:c>
      <x:c r="BE529" s="12" t="str"/>
      <x:c r="BF529" s="12" t="str">
        <x:v>RDB type 1040023 identifier/name record</x:v>
      </x:c>
      <x:c r="BG529" s="12" t="str"/>
      <x:c r="BH529" s="12" t="str">
        <x:v>RDB_TEMPLATE_NAME</x:v>
      </x:c>
      <x:c r="BI529" s="12" t="str"/>
      <x:c r="BJ529" s="12" t="str">
        <x:v>MinimumLevel; PlayfieldIds; WeaponTemplateIds; AttackTemplateIds</x:v>
      </x:c>
      <x:c r="BK529" s="12" t="str">
        <x:v>NEEDS_RESEARCH</x:v>
      </x:c>
      <x:c r="BL529" s="12" t="str">
        <x:v>2026-07-12</x:v>
      </x:c>
    </x:row>
    <x:row r="530">
      <x:c r="A530" s="12" t="str">
        <x:v>rdb-1040023-253893</x:v>
      </x:c>
      <x:c r="B530" s="12" t="str">
        <x:v>jreN</x:v>
      </x:c>
      <x:c r="C530" s="12" t="str">
        <x:v>jren</x:v>
      </x:c>
      <x:c r="D530" s="12" t="str"/>
      <x:c r="E530" s="12" t="str"/>
      <x:c r="F530" s="12" t="str">
        <x:v>jren</x:v>
      </x:c>
      <x:c r="G530" s="12"/>
      <x:c r="H530" s="12" t="str">
        <x:v>INSUFFICIENT_EVIDENCE</x:v>
      </x:c>
      <x:c r="I530" s="12" t="n">
        <x:v>253893</x:v>
      </x:c>
      <x:c r="J530" s="12" t="n">
        <x:v>253893</x:v>
      </x:c>
      <x:c r="K530" s="12" t="str"/>
      <x:c r="L530" s="12" t="n">
        <x:v>1040023</x:v>
      </x:c>
      <x:c r="M530" s="12"/>
      <x:c r="N530" s="12"/>
      <x:c r="O530" s="12"/>
      <x:c r="P530" s="12"/>
      <x:c r="Q530" s="12"/>
      <x:c r="R530" s="12"/>
      <x:c r="S530" s="12"/>
      <x:c r="T530" s="12"/>
      <x:c r="U530" s="13" t="b">
        <x:v>0</x:v>
      </x:c>
      <x:c r="V530" s="12"/>
      <x:c r="W530" s="12"/>
      <x:c r="X530" s="12"/>
      <x:c r="Y530" s="12"/>
      <x:c r="Z530" s="12"/>
      <x:c r="AA530" s="12" t="str">
        <x:v>Unknown</x:v>
      </x:c>
      <x:c r="AB530" s="12" t="str">
        <x:v>RDB_TEMPLATE_NAME</x:v>
      </x:c>
      <x:c r="AC530" s="12" t="str"/>
      <x:c r="AD530" s="12" t="str"/>
      <x:c r="AE530" s="12" t="str"/>
      <x:c r="AF530" s="12" t="str"/>
      <x:c r="AG530" s="12" t="str"/>
      <x:c r="AH530" s="12" t="str"/>
      <x:c r="AI530" s="12" t="str"/>
      <x:c r="AJ530" s="12" t="str"/>
      <x:c r="AK530" s="12" t="str"/>
      <x:c r="AL530" s="12" t="str">
        <x:v>RDB name-token correlation only</x:v>
      </x:c>
      <x:c r="AM530" s="12" t="str"/>
      <x:c r="AN530" s="12" t="str"/>
      <x:c r="AO530" s="12" t="str"/>
      <x:c r="AP530" s="12" t="str">
        <x:v>NO_REFERENCE_FOUND</x:v>
      </x:c>
      <x:c r="AQ530" s="12"/>
      <x:c r="AR530" s="12" t="str"/>
      <x:c r="AS530" s="12" t="str"/>
      <x:c r="AT530" s="12" t="str"/>
      <x:c r="AU530" s="12"/>
      <x:c r="AV530" s="12"/>
      <x:c r="AW530" s="12"/>
      <x:c r="AX530" s="12" t="str"/>
      <x:c r="AY530" s="12" t="str"/>
      <x:c r="AZ530" s="12" t="str"/>
      <x:c r="BA530" s="12" t="str">
        <x:v>MonsterData 253893</x:v>
      </x:c>
      <x:c r="BB530" s="12" t="str"/>
      <x:c r="BC530" s="12" t="n">
        <x:v>1</x:v>
      </x:c>
      <x:c r="BD530" s="12" t="str">
        <x:v>SRC-RDB</x:v>
      </x:c>
      <x:c r="BE530" s="12" t="str"/>
      <x:c r="BF530" s="12" t="str">
        <x:v>RDB type 1040023 identifier/name record</x:v>
      </x:c>
      <x:c r="BG530" s="12" t="str"/>
      <x:c r="BH530" s="12" t="str">
        <x:v>RDB_TEMPLATE_NAME</x:v>
      </x:c>
      <x:c r="BI530" s="12" t="str"/>
      <x:c r="BJ530" s="12" t="str">
        <x:v>MinimumLevel; PlayfieldIds; WeaponTemplateIds; AttackTemplateIds</x:v>
      </x:c>
      <x:c r="BK530" s="12" t="str">
        <x:v>NEEDS_RESEARCH</x:v>
      </x:c>
      <x:c r="BL530" s="12" t="str">
        <x:v>2026-07-12</x:v>
      </x:c>
    </x:row>
    <x:row r="531">
      <x:c r="A531" s="12" t="str">
        <x:v>rdb-1040023-253894</x:v>
      </x:c>
      <x:c r="B531" s="12" t="str">
        <x:v>jreN</x:v>
      </x:c>
      <x:c r="C531" s="12" t="str">
        <x:v>jren</x:v>
      </x:c>
      <x:c r="D531" s="12" t="str"/>
      <x:c r="E531" s="12" t="str"/>
      <x:c r="F531" s="12" t="str">
        <x:v>jren</x:v>
      </x:c>
      <x:c r="G531" s="12"/>
      <x:c r="H531" s="12" t="str">
        <x:v>INSUFFICIENT_EVIDENCE</x:v>
      </x:c>
      <x:c r="I531" s="12" t="n">
        <x:v>253894</x:v>
      </x:c>
      <x:c r="J531" s="12" t="n">
        <x:v>253894</x:v>
      </x:c>
      <x:c r="K531" s="12" t="str"/>
      <x:c r="L531" s="12" t="n">
        <x:v>1040023</x:v>
      </x:c>
      <x:c r="M531" s="12"/>
      <x:c r="N531" s="12"/>
      <x:c r="O531" s="12"/>
      <x:c r="P531" s="12"/>
      <x:c r="Q531" s="12"/>
      <x:c r="R531" s="12"/>
      <x:c r="S531" s="12"/>
      <x:c r="T531" s="12"/>
      <x:c r="U531" s="13" t="b">
        <x:v>0</x:v>
      </x:c>
      <x:c r="V531" s="12"/>
      <x:c r="W531" s="12"/>
      <x:c r="X531" s="12"/>
      <x:c r="Y531" s="12"/>
      <x:c r="Z531" s="12"/>
      <x:c r="AA531" s="12" t="str">
        <x:v>Unknown</x:v>
      </x:c>
      <x:c r="AB531" s="12" t="str">
        <x:v>RDB_TEMPLATE_NAME</x:v>
      </x:c>
      <x:c r="AC531" s="12" t="str"/>
      <x:c r="AD531" s="12" t="str"/>
      <x:c r="AE531" s="12" t="str"/>
      <x:c r="AF531" s="12" t="str"/>
      <x:c r="AG531" s="12" t="str"/>
      <x:c r="AH531" s="12" t="str"/>
      <x:c r="AI531" s="12" t="str"/>
      <x:c r="AJ531" s="12" t="str"/>
      <x:c r="AK531" s="12" t="str"/>
      <x:c r="AL531" s="12" t="str">
        <x:v>RDB name-token correlation only</x:v>
      </x:c>
      <x:c r="AM531" s="12" t="str"/>
      <x:c r="AN531" s="12" t="str"/>
      <x:c r="AO531" s="12" t="str"/>
      <x:c r="AP531" s="12" t="str">
        <x:v>NO_REFERENCE_FOUND</x:v>
      </x:c>
      <x:c r="AQ531" s="12"/>
      <x:c r="AR531" s="12" t="str"/>
      <x:c r="AS531" s="12" t="str"/>
      <x:c r="AT531" s="12" t="str"/>
      <x:c r="AU531" s="12"/>
      <x:c r="AV531" s="12"/>
      <x:c r="AW531" s="12"/>
      <x:c r="AX531" s="12" t="str"/>
      <x:c r="AY531" s="12" t="str"/>
      <x:c r="AZ531" s="12" t="str"/>
      <x:c r="BA531" s="12" t="str">
        <x:v>MonsterData 253894</x:v>
      </x:c>
      <x:c r="BB531" s="12" t="str"/>
      <x:c r="BC531" s="12" t="n">
        <x:v>1</x:v>
      </x:c>
      <x:c r="BD531" s="12" t="str">
        <x:v>SRC-RDB</x:v>
      </x:c>
      <x:c r="BE531" s="12" t="str"/>
      <x:c r="BF531" s="12" t="str">
        <x:v>RDB type 1040023 identifier/name record</x:v>
      </x:c>
      <x:c r="BG531" s="12" t="str"/>
      <x:c r="BH531" s="12" t="str">
        <x:v>RDB_TEMPLATE_NAME</x:v>
      </x:c>
      <x:c r="BI531" s="12" t="str"/>
      <x:c r="BJ531" s="12" t="str">
        <x:v>MinimumLevel; PlayfieldIds; WeaponTemplateIds; AttackTemplateIds</x:v>
      </x:c>
      <x:c r="BK531" s="12" t="str">
        <x:v>NEEDS_RESEARCH</x:v>
      </x:c>
      <x:c r="BL531" s="12" t="str">
        <x:v>2026-07-12</x:v>
      </x:c>
    </x:row>
    <x:row r="532">
      <x:c r="A532" s="12" t="str">
        <x:v>rdb-1040023-253895</x:v>
      </x:c>
      <x:c r="B532" s="12" t="str">
        <x:v>jreN</x:v>
      </x:c>
      <x:c r="C532" s="12" t="str">
        <x:v>jren</x:v>
      </x:c>
      <x:c r="D532" s="12" t="str"/>
      <x:c r="E532" s="12" t="str"/>
      <x:c r="F532" s="12" t="str">
        <x:v>jren</x:v>
      </x:c>
      <x:c r="G532" s="12"/>
      <x:c r="H532" s="12" t="str">
        <x:v>INSUFFICIENT_EVIDENCE</x:v>
      </x:c>
      <x:c r="I532" s="12" t="n">
        <x:v>253895</x:v>
      </x:c>
      <x:c r="J532" s="12" t="n">
        <x:v>253895</x:v>
      </x:c>
      <x:c r="K532" s="12" t="str"/>
      <x:c r="L532" s="12" t="n">
        <x:v>1040023</x:v>
      </x:c>
      <x:c r="M532" s="12"/>
      <x:c r="N532" s="12"/>
      <x:c r="O532" s="12"/>
      <x:c r="P532" s="12"/>
      <x:c r="Q532" s="12"/>
      <x:c r="R532" s="12"/>
      <x:c r="S532" s="12"/>
      <x:c r="T532" s="12"/>
      <x:c r="U532" s="13" t="b">
        <x:v>0</x:v>
      </x:c>
      <x:c r="V532" s="12"/>
      <x:c r="W532" s="12"/>
      <x:c r="X532" s="12"/>
      <x:c r="Y532" s="12"/>
      <x:c r="Z532" s="12"/>
      <x:c r="AA532" s="12" t="str">
        <x:v>Unknown</x:v>
      </x:c>
      <x:c r="AB532" s="12" t="str">
        <x:v>RDB_TEMPLATE_NAME</x:v>
      </x:c>
      <x:c r="AC532" s="12" t="str"/>
      <x:c r="AD532" s="12" t="str"/>
      <x:c r="AE532" s="12" t="str"/>
      <x:c r="AF532" s="12" t="str"/>
      <x:c r="AG532" s="12" t="str"/>
      <x:c r="AH532" s="12" t="str"/>
      <x:c r="AI532" s="12" t="str"/>
      <x:c r="AJ532" s="12" t="str"/>
      <x:c r="AK532" s="12" t="str"/>
      <x:c r="AL532" s="12" t="str">
        <x:v>RDB name-token correlation only</x:v>
      </x:c>
      <x:c r="AM532" s="12" t="str"/>
      <x:c r="AN532" s="12" t="str"/>
      <x:c r="AO532" s="12" t="str"/>
      <x:c r="AP532" s="12" t="str">
        <x:v>NO_REFERENCE_FOUND</x:v>
      </x:c>
      <x:c r="AQ532" s="12"/>
      <x:c r="AR532" s="12" t="str"/>
      <x:c r="AS532" s="12" t="str"/>
      <x:c r="AT532" s="12" t="str"/>
      <x:c r="AU532" s="12"/>
      <x:c r="AV532" s="12"/>
      <x:c r="AW532" s="12"/>
      <x:c r="AX532" s="12" t="str"/>
      <x:c r="AY532" s="12" t="str"/>
      <x:c r="AZ532" s="12" t="str"/>
      <x:c r="BA532" s="12" t="str">
        <x:v>MonsterData 253895</x:v>
      </x:c>
      <x:c r="BB532" s="12" t="str"/>
      <x:c r="BC532" s="12" t="n">
        <x:v>1</x:v>
      </x:c>
      <x:c r="BD532" s="12" t="str">
        <x:v>SRC-RDB</x:v>
      </x:c>
      <x:c r="BE532" s="12" t="str"/>
      <x:c r="BF532" s="12" t="str">
        <x:v>RDB type 1040023 identifier/name record</x:v>
      </x:c>
      <x:c r="BG532" s="12" t="str"/>
      <x:c r="BH532" s="12" t="str">
        <x:v>RDB_TEMPLATE_NAME</x:v>
      </x:c>
      <x:c r="BI532" s="12" t="str"/>
      <x:c r="BJ532" s="12" t="str">
        <x:v>MinimumLevel; PlayfieldIds; WeaponTemplateIds; AttackTemplateIds</x:v>
      </x:c>
      <x:c r="BK532" s="12" t="str">
        <x:v>NEEDS_RESEARCH</x:v>
      </x:c>
      <x:c r="BL532" s="12" t="str">
        <x:v>2026-07-12</x:v>
      </x:c>
    </x:row>
    <x:row r="533">
      <x:c r="A533" s="12" t="str">
        <x:v>rdb-1040023-253896</x:v>
      </x:c>
      <x:c r="B533" s="12" t="str">
        <x:v>jreN</x:v>
      </x:c>
      <x:c r="C533" s="12" t="str">
        <x:v>jren</x:v>
      </x:c>
      <x:c r="D533" s="12" t="str"/>
      <x:c r="E533" s="12" t="str"/>
      <x:c r="F533" s="12" t="str">
        <x:v>jren</x:v>
      </x:c>
      <x:c r="G533" s="12"/>
      <x:c r="H533" s="12" t="str">
        <x:v>INSUFFICIENT_EVIDENCE</x:v>
      </x:c>
      <x:c r="I533" s="12" t="n">
        <x:v>253896</x:v>
      </x:c>
      <x:c r="J533" s="12" t="n">
        <x:v>253896</x:v>
      </x:c>
      <x:c r="K533" s="12" t="str"/>
      <x:c r="L533" s="12" t="n">
        <x:v>1040023</x:v>
      </x:c>
      <x:c r="M533" s="12"/>
      <x:c r="N533" s="12"/>
      <x:c r="O533" s="12"/>
      <x:c r="P533" s="12"/>
      <x:c r="Q533" s="12"/>
      <x:c r="R533" s="12"/>
      <x:c r="S533" s="12"/>
      <x:c r="T533" s="12"/>
      <x:c r="U533" s="13" t="b">
        <x:v>0</x:v>
      </x:c>
      <x:c r="V533" s="12"/>
      <x:c r="W533" s="12"/>
      <x:c r="X533" s="12"/>
      <x:c r="Y533" s="12"/>
      <x:c r="Z533" s="12"/>
      <x:c r="AA533" s="12" t="str">
        <x:v>Unknown</x:v>
      </x:c>
      <x:c r="AB533" s="12" t="str">
        <x:v>RDB_TEMPLATE_NAME</x:v>
      </x:c>
      <x:c r="AC533" s="12" t="str"/>
      <x:c r="AD533" s="12" t="str"/>
      <x:c r="AE533" s="12" t="str"/>
      <x:c r="AF533" s="12" t="str"/>
      <x:c r="AG533" s="12" t="str"/>
      <x:c r="AH533" s="12" t="str"/>
      <x:c r="AI533" s="12" t="str"/>
      <x:c r="AJ533" s="12" t="str"/>
      <x:c r="AK533" s="12" t="str"/>
      <x:c r="AL533" s="12" t="str">
        <x:v>RDB name-token correlation only</x:v>
      </x:c>
      <x:c r="AM533" s="12" t="str"/>
      <x:c r="AN533" s="12" t="str"/>
      <x:c r="AO533" s="12" t="str"/>
      <x:c r="AP533" s="12" t="str">
        <x:v>NO_REFERENCE_FOUND</x:v>
      </x:c>
      <x:c r="AQ533" s="12"/>
      <x:c r="AR533" s="12" t="str"/>
      <x:c r="AS533" s="12" t="str"/>
      <x:c r="AT533" s="12" t="str"/>
      <x:c r="AU533" s="12"/>
      <x:c r="AV533" s="12"/>
      <x:c r="AW533" s="12"/>
      <x:c r="AX533" s="12" t="str"/>
      <x:c r="AY533" s="12" t="str"/>
      <x:c r="AZ533" s="12" t="str"/>
      <x:c r="BA533" s="12" t="str">
        <x:v>MonsterData 253896</x:v>
      </x:c>
      <x:c r="BB533" s="12" t="str"/>
      <x:c r="BC533" s="12" t="n">
        <x:v>1</x:v>
      </x:c>
      <x:c r="BD533" s="12" t="str">
        <x:v>SRC-RDB</x:v>
      </x:c>
      <x:c r="BE533" s="12" t="str"/>
      <x:c r="BF533" s="12" t="str">
        <x:v>RDB type 1040023 identifier/name record</x:v>
      </x:c>
      <x:c r="BG533" s="12" t="str"/>
      <x:c r="BH533" s="12" t="str">
        <x:v>RDB_TEMPLATE_NAME</x:v>
      </x:c>
      <x:c r="BI533" s="12" t="str"/>
      <x:c r="BJ533" s="12" t="str">
        <x:v>MinimumLevel; PlayfieldIds; WeaponTemplateIds; AttackTemplateIds</x:v>
      </x:c>
      <x:c r="BK533" s="12" t="str">
        <x:v>NEEDS_RESEARCH</x:v>
      </x:c>
      <x:c r="BL533" s="12" t="str">
        <x:v>2026-07-12</x:v>
      </x:c>
    </x:row>
    <x:row r="534">
      <x:c r="A534" s="12" t="str">
        <x:v>rdb-1040023-253897</x:v>
      </x:c>
      <x:c r="B534" s="12" t="str">
        <x:v>jreN</x:v>
      </x:c>
      <x:c r="C534" s="12" t="str">
        <x:v>jren</x:v>
      </x:c>
      <x:c r="D534" s="12" t="str"/>
      <x:c r="E534" s="12" t="str"/>
      <x:c r="F534" s="12" t="str">
        <x:v>jren</x:v>
      </x:c>
      <x:c r="G534" s="12"/>
      <x:c r="H534" s="12" t="str">
        <x:v>INSUFFICIENT_EVIDENCE</x:v>
      </x:c>
      <x:c r="I534" s="12" t="n">
        <x:v>253897</x:v>
      </x:c>
      <x:c r="J534" s="12" t="n">
        <x:v>253897</x:v>
      </x:c>
      <x:c r="K534" s="12" t="str"/>
      <x:c r="L534" s="12" t="n">
        <x:v>1040023</x:v>
      </x:c>
      <x:c r="M534" s="12"/>
      <x:c r="N534" s="12"/>
      <x:c r="O534" s="12"/>
      <x:c r="P534" s="12"/>
      <x:c r="Q534" s="12"/>
      <x:c r="R534" s="12"/>
      <x:c r="S534" s="12"/>
      <x:c r="T534" s="12"/>
      <x:c r="U534" s="13" t="b">
        <x:v>0</x:v>
      </x:c>
      <x:c r="V534" s="12"/>
      <x:c r="W534" s="12"/>
      <x:c r="X534" s="12"/>
      <x:c r="Y534" s="12"/>
      <x:c r="Z534" s="12"/>
      <x:c r="AA534" s="12" t="str">
        <x:v>Unknown</x:v>
      </x:c>
      <x:c r="AB534" s="12" t="str">
        <x:v>RDB_TEMPLATE_NAME</x:v>
      </x:c>
      <x:c r="AC534" s="12" t="str"/>
      <x:c r="AD534" s="12" t="str"/>
      <x:c r="AE534" s="12" t="str"/>
      <x:c r="AF534" s="12" t="str"/>
      <x:c r="AG534" s="12" t="str"/>
      <x:c r="AH534" s="12" t="str"/>
      <x:c r="AI534" s="12" t="str"/>
      <x:c r="AJ534" s="12" t="str"/>
      <x:c r="AK534" s="12" t="str"/>
      <x:c r="AL534" s="12" t="str">
        <x:v>RDB name-token correlation only</x:v>
      </x:c>
      <x:c r="AM534" s="12" t="str"/>
      <x:c r="AN534" s="12" t="str"/>
      <x:c r="AO534" s="12" t="str"/>
      <x:c r="AP534" s="12" t="str">
        <x:v>NO_REFERENCE_FOUND</x:v>
      </x:c>
      <x:c r="AQ534" s="12"/>
      <x:c r="AR534" s="12" t="str"/>
      <x:c r="AS534" s="12" t="str"/>
      <x:c r="AT534" s="12" t="str"/>
      <x:c r="AU534" s="12"/>
      <x:c r="AV534" s="12"/>
      <x:c r="AW534" s="12"/>
      <x:c r="AX534" s="12" t="str"/>
      <x:c r="AY534" s="12" t="str"/>
      <x:c r="AZ534" s="12" t="str"/>
      <x:c r="BA534" s="12" t="str">
        <x:v>MonsterData 253897</x:v>
      </x:c>
      <x:c r="BB534" s="12" t="str"/>
      <x:c r="BC534" s="12" t="n">
        <x:v>1</x:v>
      </x:c>
      <x:c r="BD534" s="12" t="str">
        <x:v>SRC-RDB</x:v>
      </x:c>
      <x:c r="BE534" s="12" t="str"/>
      <x:c r="BF534" s="12" t="str">
        <x:v>RDB type 1040023 identifier/name record</x:v>
      </x:c>
      <x:c r="BG534" s="12" t="str"/>
      <x:c r="BH534" s="12" t="str">
        <x:v>RDB_TEMPLATE_NAME</x:v>
      </x:c>
      <x:c r="BI534" s="12" t="str"/>
      <x:c r="BJ534" s="12" t="str">
        <x:v>MinimumLevel; PlayfieldIds; WeaponTemplateIds; AttackTemplateIds</x:v>
      </x:c>
      <x:c r="BK534" s="12" t="str">
        <x:v>NEEDS_RESEARCH</x:v>
      </x:c>
      <x:c r="BL534" s="12" t="str">
        <x:v>2026-07-12</x:v>
      </x:c>
    </x:row>
    <x:row r="535">
      <x:c r="A535" s="12" t="str">
        <x:v>rdb-1040023-253898</x:v>
      </x:c>
      <x:c r="B535" s="12" t="str">
        <x:v>jreN</x:v>
      </x:c>
      <x:c r="C535" s="12" t="str">
        <x:v>jren</x:v>
      </x:c>
      <x:c r="D535" s="12" t="str"/>
      <x:c r="E535" s="12" t="str"/>
      <x:c r="F535" s="12" t="str">
        <x:v>jren</x:v>
      </x:c>
      <x:c r="G535" s="12"/>
      <x:c r="H535" s="12" t="str">
        <x:v>INSUFFICIENT_EVIDENCE</x:v>
      </x:c>
      <x:c r="I535" s="12" t="n">
        <x:v>253898</x:v>
      </x:c>
      <x:c r="J535" s="12" t="n">
        <x:v>253898</x:v>
      </x:c>
      <x:c r="K535" s="12" t="str"/>
      <x:c r="L535" s="12" t="n">
        <x:v>1040023</x:v>
      </x:c>
      <x:c r="M535" s="12"/>
      <x:c r="N535" s="12"/>
      <x:c r="O535" s="12"/>
      <x:c r="P535" s="12"/>
      <x:c r="Q535" s="12"/>
      <x:c r="R535" s="12"/>
      <x:c r="S535" s="12"/>
      <x:c r="T535" s="12"/>
      <x:c r="U535" s="13" t="b">
        <x:v>0</x:v>
      </x:c>
      <x:c r="V535" s="12"/>
      <x:c r="W535" s="12"/>
      <x:c r="X535" s="12"/>
      <x:c r="Y535" s="12"/>
      <x:c r="Z535" s="12"/>
      <x:c r="AA535" s="12" t="str">
        <x:v>Unknown</x:v>
      </x:c>
      <x:c r="AB535" s="12" t="str">
        <x:v>RDB_TEMPLATE_NAME</x:v>
      </x:c>
      <x:c r="AC535" s="12" t="str"/>
      <x:c r="AD535" s="12" t="str"/>
      <x:c r="AE535" s="12" t="str"/>
      <x:c r="AF535" s="12" t="str"/>
      <x:c r="AG535" s="12" t="str"/>
      <x:c r="AH535" s="12" t="str"/>
      <x:c r="AI535" s="12" t="str"/>
      <x:c r="AJ535" s="12" t="str"/>
      <x:c r="AK535" s="12" t="str"/>
      <x:c r="AL535" s="12" t="str">
        <x:v>RDB name-token correlation only</x:v>
      </x:c>
      <x:c r="AM535" s="12" t="str"/>
      <x:c r="AN535" s="12" t="str"/>
      <x:c r="AO535" s="12" t="str"/>
      <x:c r="AP535" s="12" t="str">
        <x:v>NO_REFERENCE_FOUND</x:v>
      </x:c>
      <x:c r="AQ535" s="12"/>
      <x:c r="AR535" s="12" t="str"/>
      <x:c r="AS535" s="12" t="str"/>
      <x:c r="AT535" s="12" t="str"/>
      <x:c r="AU535" s="12"/>
      <x:c r="AV535" s="12"/>
      <x:c r="AW535" s="12"/>
      <x:c r="AX535" s="12" t="str"/>
      <x:c r="AY535" s="12" t="str"/>
      <x:c r="AZ535" s="12" t="str"/>
      <x:c r="BA535" s="12" t="str">
        <x:v>MonsterData 253898</x:v>
      </x:c>
      <x:c r="BB535" s="12" t="str"/>
      <x:c r="BC535" s="12" t="n">
        <x:v>1</x:v>
      </x:c>
      <x:c r="BD535" s="12" t="str">
        <x:v>SRC-RDB</x:v>
      </x:c>
      <x:c r="BE535" s="12" t="str"/>
      <x:c r="BF535" s="12" t="str">
        <x:v>RDB type 1040023 identifier/name record</x:v>
      </x:c>
      <x:c r="BG535" s="12" t="str"/>
      <x:c r="BH535" s="12" t="str">
        <x:v>RDB_TEMPLATE_NAME</x:v>
      </x:c>
      <x:c r="BI535" s="12" t="str"/>
      <x:c r="BJ535" s="12" t="str">
        <x:v>MinimumLevel; PlayfieldIds; WeaponTemplateIds; AttackTemplateIds</x:v>
      </x:c>
      <x:c r="BK535" s="12" t="str">
        <x:v>NEEDS_RESEARCH</x:v>
      </x:c>
      <x:c r="BL535" s="12" t="str">
        <x:v>2026-07-12</x:v>
      </x:c>
    </x:row>
    <x:row r="536">
      <x:c r="A536" s="12" t="str">
        <x:v>rdb-1040023-253899</x:v>
      </x:c>
      <x:c r="B536" s="12" t="str">
        <x:v>jreN</x:v>
      </x:c>
      <x:c r="C536" s="12" t="str">
        <x:v>jren</x:v>
      </x:c>
      <x:c r="D536" s="12" t="str"/>
      <x:c r="E536" s="12" t="str"/>
      <x:c r="F536" s="12" t="str">
        <x:v>jren</x:v>
      </x:c>
      <x:c r="G536" s="12"/>
      <x:c r="H536" s="12" t="str">
        <x:v>INSUFFICIENT_EVIDENCE</x:v>
      </x:c>
      <x:c r="I536" s="12" t="n">
        <x:v>253899</x:v>
      </x:c>
      <x:c r="J536" s="12" t="n">
        <x:v>253899</x:v>
      </x:c>
      <x:c r="K536" s="12" t="str"/>
      <x:c r="L536" s="12" t="n">
        <x:v>1040023</x:v>
      </x:c>
      <x:c r="M536" s="12"/>
      <x:c r="N536" s="12"/>
      <x:c r="O536" s="12"/>
      <x:c r="P536" s="12"/>
      <x:c r="Q536" s="12"/>
      <x:c r="R536" s="12"/>
      <x:c r="S536" s="12"/>
      <x:c r="T536" s="12"/>
      <x:c r="U536" s="13" t="b">
        <x:v>0</x:v>
      </x:c>
      <x:c r="V536" s="12"/>
      <x:c r="W536" s="12"/>
      <x:c r="X536" s="12"/>
      <x:c r="Y536" s="12"/>
      <x:c r="Z536" s="12"/>
      <x:c r="AA536" s="12" t="str">
        <x:v>Unknown</x:v>
      </x:c>
      <x:c r="AB536" s="12" t="str">
        <x:v>RDB_TEMPLATE_NAME</x:v>
      </x:c>
      <x:c r="AC536" s="12" t="str"/>
      <x:c r="AD536" s="12" t="str"/>
      <x:c r="AE536" s="12" t="str"/>
      <x:c r="AF536" s="12" t="str"/>
      <x:c r="AG536" s="12" t="str"/>
      <x:c r="AH536" s="12" t="str"/>
      <x:c r="AI536" s="12" t="str"/>
      <x:c r="AJ536" s="12" t="str"/>
      <x:c r="AK536" s="12" t="str"/>
      <x:c r="AL536" s="12" t="str">
        <x:v>RDB name-token correlation only</x:v>
      </x:c>
      <x:c r="AM536" s="12" t="str"/>
      <x:c r="AN536" s="12" t="str"/>
      <x:c r="AO536" s="12" t="str"/>
      <x:c r="AP536" s="12" t="str">
        <x:v>NO_REFERENCE_FOUND</x:v>
      </x:c>
      <x:c r="AQ536" s="12"/>
      <x:c r="AR536" s="12" t="str"/>
      <x:c r="AS536" s="12" t="str"/>
      <x:c r="AT536" s="12" t="str"/>
      <x:c r="AU536" s="12"/>
      <x:c r="AV536" s="12"/>
      <x:c r="AW536" s="12"/>
      <x:c r="AX536" s="12" t="str"/>
      <x:c r="AY536" s="12" t="str"/>
      <x:c r="AZ536" s="12" t="str"/>
      <x:c r="BA536" s="12" t="str">
        <x:v>MonsterData 253899</x:v>
      </x:c>
      <x:c r="BB536" s="12" t="str"/>
      <x:c r="BC536" s="12" t="n">
        <x:v>1</x:v>
      </x:c>
      <x:c r="BD536" s="12" t="str">
        <x:v>SRC-RDB</x:v>
      </x:c>
      <x:c r="BE536" s="12" t="str"/>
      <x:c r="BF536" s="12" t="str">
        <x:v>RDB type 1040023 identifier/name record</x:v>
      </x:c>
      <x:c r="BG536" s="12" t="str"/>
      <x:c r="BH536" s="12" t="str">
        <x:v>RDB_TEMPLATE_NAME</x:v>
      </x:c>
      <x:c r="BI536" s="12" t="str"/>
      <x:c r="BJ536" s="12" t="str">
        <x:v>MinimumLevel; PlayfieldIds; WeaponTemplateIds; AttackTemplateIds</x:v>
      </x:c>
      <x:c r="BK536" s="12" t="str">
        <x:v>NEEDS_RESEARCH</x:v>
      </x:c>
      <x:c r="BL536" s="12" t="str">
        <x:v>2026-07-12</x:v>
      </x:c>
    </x:row>
    <x:row r="537">
      <x:c r="A537" s="12" t="str">
        <x:v>rdb-1040023-253915</x:v>
      </x:c>
      <x:c r="B537" s="12" t="str">
        <x:v>jreN</x:v>
      </x:c>
      <x:c r="C537" s="12" t="str">
        <x:v>jren</x:v>
      </x:c>
      <x:c r="D537" s="12" t="str"/>
      <x:c r="E537" s="12" t="str"/>
      <x:c r="F537" s="12" t="str">
        <x:v>jren</x:v>
      </x:c>
      <x:c r="G537" s="12"/>
      <x:c r="H537" s="12" t="str">
        <x:v>INSUFFICIENT_EVIDENCE</x:v>
      </x:c>
      <x:c r="I537" s="12" t="n">
        <x:v>253915</x:v>
      </x:c>
      <x:c r="J537" s="12" t="n">
        <x:v>253915</x:v>
      </x:c>
      <x:c r="K537" s="12" t="str"/>
      <x:c r="L537" s="12" t="n">
        <x:v>1040023</x:v>
      </x:c>
      <x:c r="M537" s="12"/>
      <x:c r="N537" s="12"/>
      <x:c r="O537" s="12"/>
      <x:c r="P537" s="12"/>
      <x:c r="Q537" s="12"/>
      <x:c r="R537" s="12"/>
      <x:c r="S537" s="12"/>
      <x:c r="T537" s="12"/>
      <x:c r="U537" s="13" t="b">
        <x:v>0</x:v>
      </x:c>
      <x:c r="V537" s="12"/>
      <x:c r="W537" s="12"/>
      <x:c r="X537" s="12"/>
      <x:c r="Y537" s="12"/>
      <x:c r="Z537" s="12"/>
      <x:c r="AA537" s="12" t="str">
        <x:v>Unknown</x:v>
      </x:c>
      <x:c r="AB537" s="12" t="str">
        <x:v>RDB_TEMPLATE_NAME</x:v>
      </x:c>
      <x:c r="AC537" s="12" t="str"/>
      <x:c r="AD537" s="12" t="str"/>
      <x:c r="AE537" s="12" t="str"/>
      <x:c r="AF537" s="12" t="str"/>
      <x:c r="AG537" s="12" t="str"/>
      <x:c r="AH537" s="12" t="str"/>
      <x:c r="AI537" s="12" t="str"/>
      <x:c r="AJ537" s="12" t="str"/>
      <x:c r="AK537" s="12" t="str"/>
      <x:c r="AL537" s="12" t="str">
        <x:v>RDB name-token correlation only</x:v>
      </x:c>
      <x:c r="AM537" s="12" t="str"/>
      <x:c r="AN537" s="12" t="str"/>
      <x:c r="AO537" s="12" t="str"/>
      <x:c r="AP537" s="12" t="str">
        <x:v>NO_REFERENCE_FOUND</x:v>
      </x:c>
      <x:c r="AQ537" s="12"/>
      <x:c r="AR537" s="12" t="str"/>
      <x:c r="AS537" s="12" t="str"/>
      <x:c r="AT537" s="12" t="str"/>
      <x:c r="AU537" s="12"/>
      <x:c r="AV537" s="12"/>
      <x:c r="AW537" s="12"/>
      <x:c r="AX537" s="12" t="str"/>
      <x:c r="AY537" s="12" t="str"/>
      <x:c r="AZ537" s="12" t="str"/>
      <x:c r="BA537" s="12" t="str">
        <x:v>MonsterData 253915</x:v>
      </x:c>
      <x:c r="BB537" s="12" t="str"/>
      <x:c r="BC537" s="12" t="n">
        <x:v>1</x:v>
      </x:c>
      <x:c r="BD537" s="12" t="str">
        <x:v>SRC-RDB</x:v>
      </x:c>
      <x:c r="BE537" s="12" t="str"/>
      <x:c r="BF537" s="12" t="str">
        <x:v>RDB type 1040023 identifier/name record</x:v>
      </x:c>
      <x:c r="BG537" s="12" t="str"/>
      <x:c r="BH537" s="12" t="str">
        <x:v>RDB_TEMPLATE_NAME</x:v>
      </x:c>
      <x:c r="BI537" s="12" t="str"/>
      <x:c r="BJ537" s="12" t="str">
        <x:v>MinimumLevel; PlayfieldIds; WeaponTemplateIds; AttackTemplateIds</x:v>
      </x:c>
      <x:c r="BK537" s="12" t="str">
        <x:v>NEEDS_RESEARCH</x:v>
      </x:c>
      <x:c r="BL537" s="12" t="str">
        <x:v>2026-07-12</x:v>
      </x:c>
    </x:row>
    <x:row r="538">
      <x:c r="A538" s="12" t="str">
        <x:v>rdb-1040023-253916</x:v>
      </x:c>
      <x:c r="B538" s="12" t="str">
        <x:v>jreN</x:v>
      </x:c>
      <x:c r="C538" s="12" t="str">
        <x:v>jren</x:v>
      </x:c>
      <x:c r="D538" s="12" t="str"/>
      <x:c r="E538" s="12" t="str"/>
      <x:c r="F538" s="12" t="str">
        <x:v>jren</x:v>
      </x:c>
      <x:c r="G538" s="12"/>
      <x:c r="H538" s="12" t="str">
        <x:v>INSUFFICIENT_EVIDENCE</x:v>
      </x:c>
      <x:c r="I538" s="12" t="n">
        <x:v>253916</x:v>
      </x:c>
      <x:c r="J538" s="12" t="n">
        <x:v>253916</x:v>
      </x:c>
      <x:c r="K538" s="12" t="str"/>
      <x:c r="L538" s="12" t="n">
        <x:v>1040023</x:v>
      </x:c>
      <x:c r="M538" s="12"/>
      <x:c r="N538" s="12"/>
      <x:c r="O538" s="12"/>
      <x:c r="P538" s="12"/>
      <x:c r="Q538" s="12"/>
      <x:c r="R538" s="12"/>
      <x:c r="S538" s="12"/>
      <x:c r="T538" s="12"/>
      <x:c r="U538" s="13" t="b">
        <x:v>0</x:v>
      </x:c>
      <x:c r="V538" s="12"/>
      <x:c r="W538" s="12"/>
      <x:c r="X538" s="12"/>
      <x:c r="Y538" s="12"/>
      <x:c r="Z538" s="12"/>
      <x:c r="AA538" s="12" t="str">
        <x:v>Unknown</x:v>
      </x:c>
      <x:c r="AB538" s="12" t="str">
        <x:v>RDB_TEMPLATE_NAME</x:v>
      </x:c>
      <x:c r="AC538" s="12" t="str"/>
      <x:c r="AD538" s="12" t="str"/>
      <x:c r="AE538" s="12" t="str"/>
      <x:c r="AF538" s="12" t="str"/>
      <x:c r="AG538" s="12" t="str"/>
      <x:c r="AH538" s="12" t="str"/>
      <x:c r="AI538" s="12" t="str"/>
      <x:c r="AJ538" s="12" t="str"/>
      <x:c r="AK538" s="12" t="str"/>
      <x:c r="AL538" s="12" t="str">
        <x:v>RDB name-token correlation only</x:v>
      </x:c>
      <x:c r="AM538" s="12" t="str"/>
      <x:c r="AN538" s="12" t="str"/>
      <x:c r="AO538" s="12" t="str"/>
      <x:c r="AP538" s="12" t="str">
        <x:v>NO_REFERENCE_FOUND</x:v>
      </x:c>
      <x:c r="AQ538" s="12"/>
      <x:c r="AR538" s="12" t="str"/>
      <x:c r="AS538" s="12" t="str"/>
      <x:c r="AT538" s="12" t="str"/>
      <x:c r="AU538" s="12"/>
      <x:c r="AV538" s="12"/>
      <x:c r="AW538" s="12"/>
      <x:c r="AX538" s="12" t="str"/>
      <x:c r="AY538" s="12" t="str"/>
      <x:c r="AZ538" s="12" t="str"/>
      <x:c r="BA538" s="12" t="str">
        <x:v>MonsterData 253916</x:v>
      </x:c>
      <x:c r="BB538" s="12" t="str"/>
      <x:c r="BC538" s="12" t="n">
        <x:v>1</x:v>
      </x:c>
      <x:c r="BD538" s="12" t="str">
        <x:v>SRC-RDB</x:v>
      </x:c>
      <x:c r="BE538" s="12" t="str"/>
      <x:c r="BF538" s="12" t="str">
        <x:v>RDB type 1040023 identifier/name record</x:v>
      </x:c>
      <x:c r="BG538" s="12" t="str"/>
      <x:c r="BH538" s="12" t="str">
        <x:v>RDB_TEMPLATE_NAME</x:v>
      </x:c>
      <x:c r="BI538" s="12" t="str"/>
      <x:c r="BJ538" s="12" t="str">
        <x:v>MinimumLevel; PlayfieldIds; WeaponTemplateIds; AttackTemplateIds</x:v>
      </x:c>
      <x:c r="BK538" s="12" t="str">
        <x:v>NEEDS_RESEARCH</x:v>
      </x:c>
      <x:c r="BL538" s="12" t="str">
        <x:v>2026-07-12</x:v>
      </x:c>
    </x:row>
    <x:row r="539">
      <x:c r="A539" s="12" t="str">
        <x:v>rdb-1040023-253917</x:v>
      </x:c>
      <x:c r="B539" s="12" t="str">
        <x:v>jreN</x:v>
      </x:c>
      <x:c r="C539" s="12" t="str">
        <x:v>jren</x:v>
      </x:c>
      <x:c r="D539" s="12" t="str"/>
      <x:c r="E539" s="12" t="str"/>
      <x:c r="F539" s="12" t="str">
        <x:v>jren</x:v>
      </x:c>
      <x:c r="G539" s="12"/>
      <x:c r="H539" s="12" t="str">
        <x:v>INSUFFICIENT_EVIDENCE</x:v>
      </x:c>
      <x:c r="I539" s="12" t="n">
        <x:v>253917</x:v>
      </x:c>
      <x:c r="J539" s="12" t="n">
        <x:v>253917</x:v>
      </x:c>
      <x:c r="K539" s="12" t="str"/>
      <x:c r="L539" s="12" t="n">
        <x:v>1040023</x:v>
      </x:c>
      <x:c r="M539" s="12"/>
      <x:c r="N539" s="12"/>
      <x:c r="O539" s="12"/>
      <x:c r="P539" s="12"/>
      <x:c r="Q539" s="12"/>
      <x:c r="R539" s="12"/>
      <x:c r="S539" s="12"/>
      <x:c r="T539" s="12"/>
      <x:c r="U539" s="13" t="b">
        <x:v>0</x:v>
      </x:c>
      <x:c r="V539" s="12"/>
      <x:c r="W539" s="12"/>
      <x:c r="X539" s="12"/>
      <x:c r="Y539" s="12"/>
      <x:c r="Z539" s="12"/>
      <x:c r="AA539" s="12" t="str">
        <x:v>Unknown</x:v>
      </x:c>
      <x:c r="AB539" s="12" t="str">
        <x:v>RDB_TEMPLATE_NAME</x:v>
      </x:c>
      <x:c r="AC539" s="12" t="str"/>
      <x:c r="AD539" s="12" t="str"/>
      <x:c r="AE539" s="12" t="str"/>
      <x:c r="AF539" s="12" t="str"/>
      <x:c r="AG539" s="12" t="str"/>
      <x:c r="AH539" s="12" t="str"/>
      <x:c r="AI539" s="12" t="str"/>
      <x:c r="AJ539" s="12" t="str"/>
      <x:c r="AK539" s="12" t="str"/>
      <x:c r="AL539" s="12" t="str">
        <x:v>RDB name-token correlation only</x:v>
      </x:c>
      <x:c r="AM539" s="12" t="str"/>
      <x:c r="AN539" s="12" t="str"/>
      <x:c r="AO539" s="12" t="str"/>
      <x:c r="AP539" s="12" t="str">
        <x:v>NO_REFERENCE_FOUND</x:v>
      </x:c>
      <x:c r="AQ539" s="12"/>
      <x:c r="AR539" s="12" t="str"/>
      <x:c r="AS539" s="12" t="str"/>
      <x:c r="AT539" s="12" t="str"/>
      <x:c r="AU539" s="12"/>
      <x:c r="AV539" s="12"/>
      <x:c r="AW539" s="12"/>
      <x:c r="AX539" s="12" t="str"/>
      <x:c r="AY539" s="12" t="str"/>
      <x:c r="AZ539" s="12" t="str"/>
      <x:c r="BA539" s="12" t="str">
        <x:v>MonsterData 253917</x:v>
      </x:c>
      <x:c r="BB539" s="12" t="str"/>
      <x:c r="BC539" s="12" t="n">
        <x:v>1</x:v>
      </x:c>
      <x:c r="BD539" s="12" t="str">
        <x:v>SRC-RDB</x:v>
      </x:c>
      <x:c r="BE539" s="12" t="str"/>
      <x:c r="BF539" s="12" t="str">
        <x:v>RDB type 1040023 identifier/name record</x:v>
      </x:c>
      <x:c r="BG539" s="12" t="str"/>
      <x:c r="BH539" s="12" t="str">
        <x:v>RDB_TEMPLATE_NAME</x:v>
      </x:c>
      <x:c r="BI539" s="12" t="str"/>
      <x:c r="BJ539" s="12" t="str">
        <x:v>MinimumLevel; PlayfieldIds; WeaponTemplateIds; AttackTemplateIds</x:v>
      </x:c>
      <x:c r="BK539" s="12" t="str">
        <x:v>NEEDS_RESEARCH</x:v>
      </x:c>
      <x:c r="BL539" s="12" t="str">
        <x:v>2026-07-12</x:v>
      </x:c>
    </x:row>
    <x:row r="540">
      <x:c r="A540" s="12" t="str">
        <x:v>rdb-1040023-253918</x:v>
      </x:c>
      <x:c r="B540" s="12" t="str">
        <x:v>jreN</x:v>
      </x:c>
      <x:c r="C540" s="12" t="str">
        <x:v>jren</x:v>
      </x:c>
      <x:c r="D540" s="12" t="str"/>
      <x:c r="E540" s="12" t="str"/>
      <x:c r="F540" s="12" t="str">
        <x:v>jren</x:v>
      </x:c>
      <x:c r="G540" s="12"/>
      <x:c r="H540" s="12" t="str">
        <x:v>INSUFFICIENT_EVIDENCE</x:v>
      </x:c>
      <x:c r="I540" s="12" t="n">
        <x:v>253918</x:v>
      </x:c>
      <x:c r="J540" s="12" t="n">
        <x:v>253918</x:v>
      </x:c>
      <x:c r="K540" s="12" t="str"/>
      <x:c r="L540" s="12" t="n">
        <x:v>1040023</x:v>
      </x:c>
      <x:c r="M540" s="12"/>
      <x:c r="N540" s="12"/>
      <x:c r="O540" s="12"/>
      <x:c r="P540" s="12"/>
      <x:c r="Q540" s="12"/>
      <x:c r="R540" s="12"/>
      <x:c r="S540" s="12"/>
      <x:c r="T540" s="12"/>
      <x:c r="U540" s="13" t="b">
        <x:v>0</x:v>
      </x:c>
      <x:c r="V540" s="12"/>
      <x:c r="W540" s="12"/>
      <x:c r="X540" s="12"/>
      <x:c r="Y540" s="12"/>
      <x:c r="Z540" s="12"/>
      <x:c r="AA540" s="12" t="str">
        <x:v>Unknown</x:v>
      </x:c>
      <x:c r="AB540" s="12" t="str">
        <x:v>RDB_TEMPLATE_NAME</x:v>
      </x:c>
      <x:c r="AC540" s="12" t="str"/>
      <x:c r="AD540" s="12" t="str"/>
      <x:c r="AE540" s="12" t="str"/>
      <x:c r="AF540" s="12" t="str"/>
      <x:c r="AG540" s="12" t="str"/>
      <x:c r="AH540" s="12" t="str"/>
      <x:c r="AI540" s="12" t="str"/>
      <x:c r="AJ540" s="12" t="str"/>
      <x:c r="AK540" s="12" t="str"/>
      <x:c r="AL540" s="12" t="str">
        <x:v>RDB name-token correlation only</x:v>
      </x:c>
      <x:c r="AM540" s="12" t="str"/>
      <x:c r="AN540" s="12" t="str"/>
      <x:c r="AO540" s="12" t="str"/>
      <x:c r="AP540" s="12" t="str">
        <x:v>NO_REFERENCE_FOUND</x:v>
      </x:c>
      <x:c r="AQ540" s="12"/>
      <x:c r="AR540" s="12" t="str"/>
      <x:c r="AS540" s="12" t="str"/>
      <x:c r="AT540" s="12" t="str"/>
      <x:c r="AU540" s="12"/>
      <x:c r="AV540" s="12"/>
      <x:c r="AW540" s="12"/>
      <x:c r="AX540" s="12" t="str"/>
      <x:c r="AY540" s="12" t="str"/>
      <x:c r="AZ540" s="12" t="str"/>
      <x:c r="BA540" s="12" t="str">
        <x:v>MonsterData 253918</x:v>
      </x:c>
      <x:c r="BB540" s="12" t="str"/>
      <x:c r="BC540" s="12" t="n">
        <x:v>1</x:v>
      </x:c>
      <x:c r="BD540" s="12" t="str">
        <x:v>SRC-RDB</x:v>
      </x:c>
      <x:c r="BE540" s="12" t="str"/>
      <x:c r="BF540" s="12" t="str">
        <x:v>RDB type 1040023 identifier/name record</x:v>
      </x:c>
      <x:c r="BG540" s="12" t="str"/>
      <x:c r="BH540" s="12" t="str">
        <x:v>RDB_TEMPLATE_NAME</x:v>
      </x:c>
      <x:c r="BI540" s="12" t="str"/>
      <x:c r="BJ540" s="12" t="str">
        <x:v>MinimumLevel; PlayfieldIds; WeaponTemplateIds; AttackTemplateIds</x:v>
      </x:c>
      <x:c r="BK540" s="12" t="str">
        <x:v>NEEDS_RESEARCH</x:v>
      </x:c>
      <x:c r="BL540" s="12" t="str">
        <x:v>2026-07-12</x:v>
      </x:c>
    </x:row>
    <x:row r="541">
      <x:c r="A541" s="12" t="str">
        <x:v>rdb-1040023-253919</x:v>
      </x:c>
      <x:c r="B541" s="12" t="str">
        <x:v>jreN</x:v>
      </x:c>
      <x:c r="C541" s="12" t="str">
        <x:v>jren</x:v>
      </x:c>
      <x:c r="D541" s="12" t="str"/>
      <x:c r="E541" s="12" t="str"/>
      <x:c r="F541" s="12" t="str">
        <x:v>jren</x:v>
      </x:c>
      <x:c r="G541" s="12"/>
      <x:c r="H541" s="12" t="str">
        <x:v>INSUFFICIENT_EVIDENCE</x:v>
      </x:c>
      <x:c r="I541" s="12" t="n">
        <x:v>253919</x:v>
      </x:c>
      <x:c r="J541" s="12" t="n">
        <x:v>253919</x:v>
      </x:c>
      <x:c r="K541" s="12" t="str"/>
      <x:c r="L541" s="12" t="n">
        <x:v>1040023</x:v>
      </x:c>
      <x:c r="M541" s="12"/>
      <x:c r="N541" s="12"/>
      <x:c r="O541" s="12"/>
      <x:c r="P541" s="12"/>
      <x:c r="Q541" s="12"/>
      <x:c r="R541" s="12"/>
      <x:c r="S541" s="12"/>
      <x:c r="T541" s="12"/>
      <x:c r="U541" s="13" t="b">
        <x:v>0</x:v>
      </x:c>
      <x:c r="V541" s="12"/>
      <x:c r="W541" s="12"/>
      <x:c r="X541" s="12"/>
      <x:c r="Y541" s="12"/>
      <x:c r="Z541" s="12"/>
      <x:c r="AA541" s="12" t="str">
        <x:v>Unknown</x:v>
      </x:c>
      <x:c r="AB541" s="12" t="str">
        <x:v>RDB_TEMPLATE_NAME</x:v>
      </x:c>
      <x:c r="AC541" s="12" t="str"/>
      <x:c r="AD541" s="12" t="str"/>
      <x:c r="AE541" s="12" t="str"/>
      <x:c r="AF541" s="12" t="str"/>
      <x:c r="AG541" s="12" t="str"/>
      <x:c r="AH541" s="12" t="str"/>
      <x:c r="AI541" s="12" t="str"/>
      <x:c r="AJ541" s="12" t="str"/>
      <x:c r="AK541" s="12" t="str"/>
      <x:c r="AL541" s="12" t="str">
        <x:v>RDB name-token correlation only</x:v>
      </x:c>
      <x:c r="AM541" s="12" t="str"/>
      <x:c r="AN541" s="12" t="str"/>
      <x:c r="AO541" s="12" t="str"/>
      <x:c r="AP541" s="12" t="str">
        <x:v>NO_REFERENCE_FOUND</x:v>
      </x:c>
      <x:c r="AQ541" s="12"/>
      <x:c r="AR541" s="12" t="str"/>
      <x:c r="AS541" s="12" t="str"/>
      <x:c r="AT541" s="12" t="str"/>
      <x:c r="AU541" s="12"/>
      <x:c r="AV541" s="12"/>
      <x:c r="AW541" s="12"/>
      <x:c r="AX541" s="12" t="str"/>
      <x:c r="AY541" s="12" t="str"/>
      <x:c r="AZ541" s="12" t="str"/>
      <x:c r="BA541" s="12" t="str">
        <x:v>MonsterData 253919</x:v>
      </x:c>
      <x:c r="BB541" s="12" t="str"/>
      <x:c r="BC541" s="12" t="n">
        <x:v>1</x:v>
      </x:c>
      <x:c r="BD541" s="12" t="str">
        <x:v>SRC-RDB</x:v>
      </x:c>
      <x:c r="BE541" s="12" t="str"/>
      <x:c r="BF541" s="12" t="str">
        <x:v>RDB type 1040023 identifier/name record</x:v>
      </x:c>
      <x:c r="BG541" s="12" t="str"/>
      <x:c r="BH541" s="12" t="str">
        <x:v>RDB_TEMPLATE_NAME</x:v>
      </x:c>
      <x:c r="BI541" s="12" t="str"/>
      <x:c r="BJ541" s="12" t="str">
        <x:v>MinimumLevel; PlayfieldIds; WeaponTemplateIds; AttackTemplateIds</x:v>
      </x:c>
      <x:c r="BK541" s="12" t="str">
        <x:v>NEEDS_RESEARCH</x:v>
      </x:c>
      <x:c r="BL541" s="12" t="str">
        <x:v>2026-07-12</x:v>
      </x:c>
    </x:row>
    <x:row r="542">
      <x:c r="A542" s="12" t="str">
        <x:v>rdb-1040023-253920</x:v>
      </x:c>
      <x:c r="B542" s="12" t="str">
        <x:v>jreN</x:v>
      </x:c>
      <x:c r="C542" s="12" t="str">
        <x:v>jren</x:v>
      </x:c>
      <x:c r="D542" s="12" t="str"/>
      <x:c r="E542" s="12" t="str"/>
      <x:c r="F542" s="12" t="str">
        <x:v>jren</x:v>
      </x:c>
      <x:c r="G542" s="12"/>
      <x:c r="H542" s="12" t="str">
        <x:v>INSUFFICIENT_EVIDENCE</x:v>
      </x:c>
      <x:c r="I542" s="12" t="n">
        <x:v>253920</x:v>
      </x:c>
      <x:c r="J542" s="12" t="n">
        <x:v>253920</x:v>
      </x:c>
      <x:c r="K542" s="12" t="str"/>
      <x:c r="L542" s="12" t="n">
        <x:v>1040023</x:v>
      </x:c>
      <x:c r="M542" s="12"/>
      <x:c r="N542" s="12"/>
      <x:c r="O542" s="12"/>
      <x:c r="P542" s="12"/>
      <x:c r="Q542" s="12"/>
      <x:c r="R542" s="12"/>
      <x:c r="S542" s="12"/>
      <x:c r="T542" s="12"/>
      <x:c r="U542" s="13" t="b">
        <x:v>0</x:v>
      </x:c>
      <x:c r="V542" s="12"/>
      <x:c r="W542" s="12"/>
      <x:c r="X542" s="12"/>
      <x:c r="Y542" s="12"/>
      <x:c r="Z542" s="12"/>
      <x:c r="AA542" s="12" t="str">
        <x:v>Unknown</x:v>
      </x:c>
      <x:c r="AB542" s="12" t="str">
        <x:v>RDB_TEMPLATE_NAME</x:v>
      </x:c>
      <x:c r="AC542" s="12" t="str"/>
      <x:c r="AD542" s="12" t="str"/>
      <x:c r="AE542" s="12" t="str"/>
      <x:c r="AF542" s="12" t="str"/>
      <x:c r="AG542" s="12" t="str"/>
      <x:c r="AH542" s="12" t="str"/>
      <x:c r="AI542" s="12" t="str"/>
      <x:c r="AJ542" s="12" t="str"/>
      <x:c r="AK542" s="12" t="str"/>
      <x:c r="AL542" s="12" t="str">
        <x:v>RDB name-token correlation only</x:v>
      </x:c>
      <x:c r="AM542" s="12" t="str"/>
      <x:c r="AN542" s="12" t="str"/>
      <x:c r="AO542" s="12" t="str"/>
      <x:c r="AP542" s="12" t="str">
        <x:v>NO_REFERENCE_FOUND</x:v>
      </x:c>
      <x:c r="AQ542" s="12"/>
      <x:c r="AR542" s="12" t="str"/>
      <x:c r="AS542" s="12" t="str"/>
      <x:c r="AT542" s="12" t="str"/>
      <x:c r="AU542" s="12"/>
      <x:c r="AV542" s="12"/>
      <x:c r="AW542" s="12"/>
      <x:c r="AX542" s="12" t="str"/>
      <x:c r="AY542" s="12" t="str"/>
      <x:c r="AZ542" s="12" t="str"/>
      <x:c r="BA542" s="12" t="str">
        <x:v>MonsterData 253920</x:v>
      </x:c>
      <x:c r="BB542" s="12" t="str"/>
      <x:c r="BC542" s="12" t="n">
        <x:v>1</x:v>
      </x:c>
      <x:c r="BD542" s="12" t="str">
        <x:v>SRC-RDB</x:v>
      </x:c>
      <x:c r="BE542" s="12" t="str"/>
      <x:c r="BF542" s="12" t="str">
        <x:v>RDB type 1040023 identifier/name record</x:v>
      </x:c>
      <x:c r="BG542" s="12" t="str"/>
      <x:c r="BH542" s="12" t="str">
        <x:v>RDB_TEMPLATE_NAME</x:v>
      </x:c>
      <x:c r="BI542" s="12" t="str"/>
      <x:c r="BJ542" s="12" t="str">
        <x:v>MinimumLevel; PlayfieldIds; WeaponTemplateIds; AttackTemplateIds</x:v>
      </x:c>
      <x:c r="BK542" s="12" t="str">
        <x:v>NEEDS_RESEARCH</x:v>
      </x:c>
      <x:c r="BL542" s="12" t="str">
        <x:v>2026-07-12</x:v>
      </x:c>
    </x:row>
    <x:row r="543">
      <x:c r="A543" s="12" t="str">
        <x:v>rdb-1040023-253921</x:v>
      </x:c>
      <x:c r="B543" s="12" t="str">
        <x:v>jreN</x:v>
      </x:c>
      <x:c r="C543" s="12" t="str">
        <x:v>jren</x:v>
      </x:c>
      <x:c r="D543" s="12" t="str"/>
      <x:c r="E543" s="12" t="str"/>
      <x:c r="F543" s="12" t="str">
        <x:v>jren</x:v>
      </x:c>
      <x:c r="G543" s="12"/>
      <x:c r="H543" s="12" t="str">
        <x:v>INSUFFICIENT_EVIDENCE</x:v>
      </x:c>
      <x:c r="I543" s="12" t="n">
        <x:v>253921</x:v>
      </x:c>
      <x:c r="J543" s="12" t="n">
        <x:v>253921</x:v>
      </x:c>
      <x:c r="K543" s="12" t="str"/>
      <x:c r="L543" s="12" t="n">
        <x:v>1040023</x:v>
      </x:c>
      <x:c r="M543" s="12"/>
      <x:c r="N543" s="12"/>
      <x:c r="O543" s="12"/>
      <x:c r="P543" s="12"/>
      <x:c r="Q543" s="12"/>
      <x:c r="R543" s="12"/>
      <x:c r="S543" s="12"/>
      <x:c r="T543" s="12"/>
      <x:c r="U543" s="13" t="b">
        <x:v>0</x:v>
      </x:c>
      <x:c r="V543" s="12"/>
      <x:c r="W543" s="12"/>
      <x:c r="X543" s="12"/>
      <x:c r="Y543" s="12"/>
      <x:c r="Z543" s="12"/>
      <x:c r="AA543" s="12" t="str">
        <x:v>Unknown</x:v>
      </x:c>
      <x:c r="AB543" s="12" t="str">
        <x:v>RDB_TEMPLATE_NAME</x:v>
      </x:c>
      <x:c r="AC543" s="12" t="str"/>
      <x:c r="AD543" s="12" t="str"/>
      <x:c r="AE543" s="12" t="str"/>
      <x:c r="AF543" s="12" t="str"/>
      <x:c r="AG543" s="12" t="str"/>
      <x:c r="AH543" s="12" t="str"/>
      <x:c r="AI543" s="12" t="str"/>
      <x:c r="AJ543" s="12" t="str"/>
      <x:c r="AK543" s="12" t="str"/>
      <x:c r="AL543" s="12" t="str">
        <x:v>RDB name-token correlation only</x:v>
      </x:c>
      <x:c r="AM543" s="12" t="str"/>
      <x:c r="AN543" s="12" t="str"/>
      <x:c r="AO543" s="12" t="str"/>
      <x:c r="AP543" s="12" t="str">
        <x:v>NO_REFERENCE_FOUND</x:v>
      </x:c>
      <x:c r="AQ543" s="12"/>
      <x:c r="AR543" s="12" t="str"/>
      <x:c r="AS543" s="12" t="str"/>
      <x:c r="AT543" s="12" t="str"/>
      <x:c r="AU543" s="12"/>
      <x:c r="AV543" s="12"/>
      <x:c r="AW543" s="12"/>
      <x:c r="AX543" s="12" t="str"/>
      <x:c r="AY543" s="12" t="str"/>
      <x:c r="AZ543" s="12" t="str"/>
      <x:c r="BA543" s="12" t="str">
        <x:v>MonsterData 253921</x:v>
      </x:c>
      <x:c r="BB543" s="12" t="str"/>
      <x:c r="BC543" s="12" t="n">
        <x:v>1</x:v>
      </x:c>
      <x:c r="BD543" s="12" t="str">
        <x:v>SRC-RDB</x:v>
      </x:c>
      <x:c r="BE543" s="12" t="str"/>
      <x:c r="BF543" s="12" t="str">
        <x:v>RDB type 1040023 identifier/name record</x:v>
      </x:c>
      <x:c r="BG543" s="12" t="str"/>
      <x:c r="BH543" s="12" t="str">
        <x:v>RDB_TEMPLATE_NAME</x:v>
      </x:c>
      <x:c r="BI543" s="12" t="str"/>
      <x:c r="BJ543" s="12" t="str">
        <x:v>MinimumLevel; PlayfieldIds; WeaponTemplateIds; AttackTemplateIds</x:v>
      </x:c>
      <x:c r="BK543" s="12" t="str">
        <x:v>NEEDS_RESEARCH</x:v>
      </x:c>
      <x:c r="BL543" s="12" t="str">
        <x:v>2026-07-12</x:v>
      </x:c>
    </x:row>
    <x:row r="544">
      <x:c r="A544" s="12" t="str">
        <x:v>rdb-1040023-253922</x:v>
      </x:c>
      <x:c r="B544" s="12" t="str">
        <x:v>jreN</x:v>
      </x:c>
      <x:c r="C544" s="12" t="str">
        <x:v>jren</x:v>
      </x:c>
      <x:c r="D544" s="12" t="str"/>
      <x:c r="E544" s="12" t="str"/>
      <x:c r="F544" s="12" t="str">
        <x:v>jren</x:v>
      </x:c>
      <x:c r="G544" s="12"/>
      <x:c r="H544" s="12" t="str">
        <x:v>INSUFFICIENT_EVIDENCE</x:v>
      </x:c>
      <x:c r="I544" s="12" t="n">
        <x:v>253922</x:v>
      </x:c>
      <x:c r="J544" s="12" t="n">
        <x:v>253922</x:v>
      </x:c>
      <x:c r="K544" s="12" t="str"/>
      <x:c r="L544" s="12" t="n">
        <x:v>1040023</x:v>
      </x:c>
      <x:c r="M544" s="12"/>
      <x:c r="N544" s="12"/>
      <x:c r="O544" s="12"/>
      <x:c r="P544" s="12"/>
      <x:c r="Q544" s="12"/>
      <x:c r="R544" s="12"/>
      <x:c r="S544" s="12"/>
      <x:c r="T544" s="12"/>
      <x:c r="U544" s="13" t="b">
        <x:v>0</x:v>
      </x:c>
      <x:c r="V544" s="12"/>
      <x:c r="W544" s="12"/>
      <x:c r="X544" s="12"/>
      <x:c r="Y544" s="12"/>
      <x:c r="Z544" s="12"/>
      <x:c r="AA544" s="12" t="str">
        <x:v>Unknown</x:v>
      </x:c>
      <x:c r="AB544" s="12" t="str">
        <x:v>RDB_TEMPLATE_NAME</x:v>
      </x:c>
      <x:c r="AC544" s="12" t="str"/>
      <x:c r="AD544" s="12" t="str"/>
      <x:c r="AE544" s="12" t="str"/>
      <x:c r="AF544" s="12" t="str"/>
      <x:c r="AG544" s="12" t="str"/>
      <x:c r="AH544" s="12" t="str"/>
      <x:c r="AI544" s="12" t="str"/>
      <x:c r="AJ544" s="12" t="str"/>
      <x:c r="AK544" s="12" t="str"/>
      <x:c r="AL544" s="12" t="str">
        <x:v>RDB name-token correlation only</x:v>
      </x:c>
      <x:c r="AM544" s="12" t="str"/>
      <x:c r="AN544" s="12" t="str"/>
      <x:c r="AO544" s="12" t="str"/>
      <x:c r="AP544" s="12" t="str">
        <x:v>NO_REFERENCE_FOUND</x:v>
      </x:c>
      <x:c r="AQ544" s="12"/>
      <x:c r="AR544" s="12" t="str"/>
      <x:c r="AS544" s="12" t="str"/>
      <x:c r="AT544" s="12" t="str"/>
      <x:c r="AU544" s="12"/>
      <x:c r="AV544" s="12"/>
      <x:c r="AW544" s="12"/>
      <x:c r="AX544" s="12" t="str"/>
      <x:c r="AY544" s="12" t="str"/>
      <x:c r="AZ544" s="12" t="str"/>
      <x:c r="BA544" s="12" t="str">
        <x:v>MonsterData 253922</x:v>
      </x:c>
      <x:c r="BB544" s="12" t="str"/>
      <x:c r="BC544" s="12" t="n">
        <x:v>1</x:v>
      </x:c>
      <x:c r="BD544" s="12" t="str">
        <x:v>SRC-RDB</x:v>
      </x:c>
      <x:c r="BE544" s="12" t="str"/>
      <x:c r="BF544" s="12" t="str">
        <x:v>RDB type 1040023 identifier/name record</x:v>
      </x:c>
      <x:c r="BG544" s="12" t="str"/>
      <x:c r="BH544" s="12" t="str">
        <x:v>RDB_TEMPLATE_NAME</x:v>
      </x:c>
      <x:c r="BI544" s="12" t="str"/>
      <x:c r="BJ544" s="12" t="str">
        <x:v>MinimumLevel; PlayfieldIds; WeaponTemplateIds; AttackTemplateIds</x:v>
      </x:c>
      <x:c r="BK544" s="12" t="str">
        <x:v>NEEDS_RESEARCH</x:v>
      </x:c>
      <x:c r="BL544" s="12" t="str">
        <x:v>2026-07-12</x:v>
      </x:c>
    </x:row>
    <x:row r="545">
      <x:c r="A545" s="12" t="str">
        <x:v>rdb-1040023-254001</x:v>
      </x:c>
      <x:c r="B545" s="12" t="str">
        <x:v>alien_battlesuit_hover_m_b</x:v>
      </x:c>
      <x:c r="C545" s="12" t="str">
        <x:v>alien_battlesuit_hover_m_b</x:v>
      </x:c>
      <x:c r="D545" s="12" t="str"/>
      <x:c r="E545" s="12" t="str"/>
      <x:c r="F545" s="12" t="str">
        <x:v>alien</x:v>
      </x:c>
      <x:c r="G545" s="12"/>
      <x:c r="H545" s="12" t="str">
        <x:v>LIKELY_ENEMY_TYPE</x:v>
      </x:c>
      <x:c r="I545" s="12" t="n">
        <x:v>254001</x:v>
      </x:c>
      <x:c r="J545" s="12" t="n">
        <x:v>254001</x:v>
      </x:c>
      <x:c r="K545" s="12" t="str"/>
      <x:c r="L545" s="12" t="n">
        <x:v>1040023</x:v>
      </x:c>
      <x:c r="M545" s="12"/>
      <x:c r="N545" s="12"/>
      <x:c r="O545" s="12"/>
      <x:c r="P545" s="12"/>
      <x:c r="Q545" s="12"/>
      <x:c r="R545" s="12"/>
      <x:c r="S545" s="12"/>
      <x:c r="T545" s="12"/>
      <x:c r="U545" s="13" t="b">
        <x:v>0</x:v>
      </x:c>
      <x:c r="V545" s="12"/>
      <x:c r="W545" s="12"/>
      <x:c r="X545" s="12"/>
      <x:c r="Y545" s="12"/>
      <x:c r="Z545" s="12"/>
      <x:c r="AA545" s="12" t="str">
        <x:v>Unknown</x:v>
      </x:c>
      <x:c r="AB545" s="12" t="str">
        <x:v>INFERRED_CORRELATION</x:v>
      </x:c>
      <x:c r="AC545" s="12" t="str"/>
      <x:c r="AD545" s="12" t="str"/>
      <x:c r="AE545" s="12" t="str"/>
      <x:c r="AF545" s="12" t="str"/>
      <x:c r="AG545" s="12" t="str"/>
      <x:c r="AH545" s="12" t="str"/>
      <x:c r="AI545" s="12" t="str"/>
      <x:c r="AJ545" s="12" t="str"/>
      <x:c r="AK545" s="12" t="str"/>
      <x:c r="AL545" s="12" t="str">
        <x:v>RDB name-token correlation only</x:v>
      </x:c>
      <x:c r="AM545" s="12" t="str"/>
      <x:c r="AN545" s="12" t="str"/>
      <x:c r="AO545" s="12" t="str"/>
      <x:c r="AP545" s="12" t="str">
        <x:v>ALIEN_NATURAL_ATTACK</x:v>
      </x:c>
      <x:c r="AQ545" s="12"/>
      <x:c r="AR545" s="12" t="str">
        <x:v>alien natural attack</x:v>
      </x:c>
      <x:c r="AS545" s="12" t="str">
        <x:v>alien natural attack</x:v>
      </x:c>
      <x:c r="AT545" s="12" t="str"/>
      <x:c r="AU545" s="12"/>
      <x:c r="AV545" s="12"/>
      <x:c r="AW545" s="12"/>
      <x:c r="AX545" s="12" t="str"/>
      <x:c r="AY545" s="12" t="str"/>
      <x:c r="AZ545" s="12" t="str"/>
      <x:c r="BA545" s="12" t="str">
        <x:v>MonsterData 254001</x:v>
      </x:c>
      <x:c r="BB545" s="12" t="str"/>
      <x:c r="BC545" s="12" t="n">
        <x:v>1</x:v>
      </x:c>
      <x:c r="BD545" s="12" t="str">
        <x:v>SRC-RDB</x:v>
      </x:c>
      <x:c r="BE545" s="12" t="str"/>
      <x:c r="BF545" s="12" t="str">
        <x:v>RDB type 1040023 identifier/name record</x:v>
      </x:c>
      <x:c r="BG545" s="12" t="str"/>
      <x:c r="BH545" s="12" t="str">
        <x:v>INFERRED_CORRELATION</x:v>
      </x:c>
      <x:c r="BI545" s="12" t="str"/>
      <x:c r="BJ545" s="12" t="str">
        <x:v>MinimumLevel; PlayfieldIds; Exact internal weapon/attack reference; Exact internal weapon/attack reference; Exact internal weapon/attack reference</x:v>
      </x:c>
      <x:c r="BK545" s="12" t="str">
        <x:v>ENRICHED</x:v>
      </x:c>
      <x:c r="BL545" s="12" t="str">
        <x:v>2026-07-12</x:v>
      </x:c>
    </x:row>
    <x:row r="546">
      <x:c r="A546" s="12" t="str">
        <x:v>rdb-1040023-254002</x:v>
      </x:c>
      <x:c r="B546" s="12" t="str">
        <x:v>alien_battlesuit_hover_m_b_u</x:v>
      </x:c>
      <x:c r="C546" s="12" t="str">
        <x:v>alien_battlesuit_hover_m_b_u</x:v>
      </x:c>
      <x:c r="D546" s="12" t="str"/>
      <x:c r="E546" s="12" t="str"/>
      <x:c r="F546" s="12" t="str">
        <x:v>alien</x:v>
      </x:c>
      <x:c r="G546" s="12"/>
      <x:c r="H546" s="12" t="str">
        <x:v>LIKELY_ENEMY_TYPE</x:v>
      </x:c>
      <x:c r="I546" s="12" t="n">
        <x:v>254002</x:v>
      </x:c>
      <x:c r="J546" s="12" t="n">
        <x:v>254002</x:v>
      </x:c>
      <x:c r="K546" s="12" t="str"/>
      <x:c r="L546" s="12" t="n">
        <x:v>1040023</x:v>
      </x:c>
      <x:c r="M546" s="12"/>
      <x:c r="N546" s="12"/>
      <x:c r="O546" s="12"/>
      <x:c r="P546" s="12"/>
      <x:c r="Q546" s="12"/>
      <x:c r="R546" s="12"/>
      <x:c r="S546" s="12"/>
      <x:c r="T546" s="12"/>
      <x:c r="U546" s="13" t="b">
        <x:v>0</x:v>
      </x:c>
      <x:c r="V546" s="12"/>
      <x:c r="W546" s="12"/>
      <x:c r="X546" s="12"/>
      <x:c r="Y546" s="12"/>
      <x:c r="Z546" s="12"/>
      <x:c r="AA546" s="12" t="str">
        <x:v>Unknown</x:v>
      </x:c>
      <x:c r="AB546" s="12" t="str">
        <x:v>INFERRED_CORRELATION</x:v>
      </x:c>
      <x:c r="AC546" s="12" t="str"/>
      <x:c r="AD546" s="12" t="str"/>
      <x:c r="AE546" s="12" t="str"/>
      <x:c r="AF546" s="12" t="str"/>
      <x:c r="AG546" s="12" t="str"/>
      <x:c r="AH546" s="12" t="str"/>
      <x:c r="AI546" s="12" t="str"/>
      <x:c r="AJ546" s="12" t="str"/>
      <x:c r="AK546" s="12" t="str"/>
      <x:c r="AL546" s="12" t="str">
        <x:v>RDB name-token correlation only</x:v>
      </x:c>
      <x:c r="AM546" s="12" t="str"/>
      <x:c r="AN546" s="12" t="str"/>
      <x:c r="AO546" s="12" t="str"/>
      <x:c r="AP546" s="12" t="str">
        <x:v>ALIEN_NATURAL_ATTACK</x:v>
      </x:c>
      <x:c r="AQ546" s="12"/>
      <x:c r="AR546" s="12" t="str">
        <x:v>alien natural attack</x:v>
      </x:c>
      <x:c r="AS546" s="12" t="str">
        <x:v>alien natural attack</x:v>
      </x:c>
      <x:c r="AT546" s="12" t="str"/>
      <x:c r="AU546" s="12"/>
      <x:c r="AV546" s="12"/>
      <x:c r="AW546" s="12"/>
      <x:c r="AX546" s="12" t="str"/>
      <x:c r="AY546" s="12" t="str"/>
      <x:c r="AZ546" s="12" t="str"/>
      <x:c r="BA546" s="12" t="str">
        <x:v>MonsterData 254002</x:v>
      </x:c>
      <x:c r="BB546" s="12" t="str"/>
      <x:c r="BC546" s="12" t="n">
        <x:v>1</x:v>
      </x:c>
      <x:c r="BD546" s="12" t="str">
        <x:v>SRC-RDB</x:v>
      </x:c>
      <x:c r="BE546" s="12" t="str"/>
      <x:c r="BF546" s="12" t="str">
        <x:v>RDB type 1040023 identifier/name record</x:v>
      </x:c>
      <x:c r="BG546" s="12" t="str"/>
      <x:c r="BH546" s="12" t="str">
        <x:v>INFERRED_CORRELATION</x:v>
      </x:c>
      <x:c r="BI546" s="12" t="str"/>
      <x:c r="BJ546" s="12" t="str">
        <x:v>MinimumLevel; PlayfieldIds; Exact internal weapon/attack reference; Exact internal weapon/attack reference; Exact internal weapon/attack reference</x:v>
      </x:c>
      <x:c r="BK546" s="12" t="str">
        <x:v>ENRICHED</x:v>
      </x:c>
      <x:c r="BL546" s="12" t="str">
        <x:v>2026-07-12</x:v>
      </x:c>
    </x:row>
    <x:row r="547">
      <x:c r="A547" s="12" t="str">
        <x:v>rdb-1040023-254003</x:v>
      </x:c>
      <x:c r="B547" s="12" t="str">
        <x:v>alien_battlesuit_hover_mr_b_u</x:v>
      </x:c>
      <x:c r="C547" s="12" t="str">
        <x:v>alien_battlesuit_hover_mr_b_u</x:v>
      </x:c>
      <x:c r="D547" s="12" t="str"/>
      <x:c r="E547" s="12" t="str"/>
      <x:c r="F547" s="12" t="str">
        <x:v>alien</x:v>
      </x:c>
      <x:c r="G547" s="12"/>
      <x:c r="H547" s="12" t="str">
        <x:v>LIKELY_ENEMY_TYPE</x:v>
      </x:c>
      <x:c r="I547" s="12" t="n">
        <x:v>254003</x:v>
      </x:c>
      <x:c r="J547" s="12" t="n">
        <x:v>254003</x:v>
      </x:c>
      <x:c r="K547" s="12" t="str"/>
      <x:c r="L547" s="12" t="n">
        <x:v>1040023</x:v>
      </x:c>
      <x:c r="M547" s="12"/>
      <x:c r="N547" s="12"/>
      <x:c r="O547" s="12"/>
      <x:c r="P547" s="12"/>
      <x:c r="Q547" s="12"/>
      <x:c r="R547" s="12"/>
      <x:c r="S547" s="12"/>
      <x:c r="T547" s="12"/>
      <x:c r="U547" s="13" t="b">
        <x:v>0</x:v>
      </x:c>
      <x:c r="V547" s="12"/>
      <x:c r="W547" s="12"/>
      <x:c r="X547" s="12"/>
      <x:c r="Y547" s="12"/>
      <x:c r="Z547" s="12"/>
      <x:c r="AA547" s="12" t="str">
        <x:v>Unknown</x:v>
      </x:c>
      <x:c r="AB547" s="12" t="str">
        <x:v>INFERRED_CORRELATION</x:v>
      </x:c>
      <x:c r="AC547" s="12" t="str"/>
      <x:c r="AD547" s="12" t="str"/>
      <x:c r="AE547" s="12" t="str"/>
      <x:c r="AF547" s="12" t="str"/>
      <x:c r="AG547" s="12" t="str"/>
      <x:c r="AH547" s="12" t="str"/>
      <x:c r="AI547" s="12" t="str"/>
      <x:c r="AJ547" s="12" t="str"/>
      <x:c r="AK547" s="12" t="str"/>
      <x:c r="AL547" s="12" t="str">
        <x:v>RDB name-token correlation only</x:v>
      </x:c>
      <x:c r="AM547" s="12" t="str"/>
      <x:c r="AN547" s="12" t="str"/>
      <x:c r="AO547" s="12" t="str"/>
      <x:c r="AP547" s="12" t="str">
        <x:v>ALIEN_NATURAL_ATTACK</x:v>
      </x:c>
      <x:c r="AQ547" s="12"/>
      <x:c r="AR547" s="12" t="str">
        <x:v>alien natural attack</x:v>
      </x:c>
      <x:c r="AS547" s="12" t="str">
        <x:v>alien natural attack</x:v>
      </x:c>
      <x:c r="AT547" s="12" t="str"/>
      <x:c r="AU547" s="12"/>
      <x:c r="AV547" s="12"/>
      <x:c r="AW547" s="12"/>
      <x:c r="AX547" s="12" t="str"/>
      <x:c r="AY547" s="12" t="str"/>
      <x:c r="AZ547" s="12" t="str"/>
      <x:c r="BA547" s="12" t="str">
        <x:v>MonsterData 254003</x:v>
      </x:c>
      <x:c r="BB547" s="12" t="str"/>
      <x:c r="BC547" s="12" t="n">
        <x:v>1</x:v>
      </x:c>
      <x:c r="BD547" s="12" t="str">
        <x:v>SRC-RDB</x:v>
      </x:c>
      <x:c r="BE547" s="12" t="str"/>
      <x:c r="BF547" s="12" t="str">
        <x:v>RDB type 1040023 identifier/name record</x:v>
      </x:c>
      <x:c r="BG547" s="12" t="str"/>
      <x:c r="BH547" s="12" t="str">
        <x:v>INFERRED_CORRELATION</x:v>
      </x:c>
      <x:c r="BI547" s="12" t="str"/>
      <x:c r="BJ547" s="12" t="str">
        <x:v>MinimumLevel; PlayfieldIds; Exact internal weapon/attack reference; Exact internal weapon/attack reference; Exact internal weapon/attack reference</x:v>
      </x:c>
      <x:c r="BK547" s="12" t="str">
        <x:v>ENRICHED</x:v>
      </x:c>
      <x:c r="BL547" s="12" t="str">
        <x:v>2026-07-12</x:v>
      </x:c>
    </x:row>
    <x:row r="548">
      <x:c r="A548" s="12" t="str">
        <x:v>rdb-1040023-254006</x:v>
      </x:c>
      <x:c r="B548" s="12" t="str">
        <x:v>alien_battlesuit_hover_r_b_u</x:v>
      </x:c>
      <x:c r="C548" s="12" t="str">
        <x:v>alien_battlesuit_hover_r_b_u</x:v>
      </x:c>
      <x:c r="D548" s="12" t="str"/>
      <x:c r="E548" s="12" t="str"/>
      <x:c r="F548" s="12" t="str">
        <x:v>alien</x:v>
      </x:c>
      <x:c r="G548" s="12"/>
      <x:c r="H548" s="12" t="str">
        <x:v>LIKELY_ENEMY_TYPE</x:v>
      </x:c>
      <x:c r="I548" s="12" t="n">
        <x:v>254006</x:v>
      </x:c>
      <x:c r="J548" s="12" t="n">
        <x:v>254006</x:v>
      </x:c>
      <x:c r="K548" s="12" t="str"/>
      <x:c r="L548" s="12" t="n">
        <x:v>1040023</x:v>
      </x:c>
      <x:c r="M548" s="12"/>
      <x:c r="N548" s="12"/>
      <x:c r="O548" s="12"/>
      <x:c r="P548" s="12"/>
      <x:c r="Q548" s="12"/>
      <x:c r="R548" s="12"/>
      <x:c r="S548" s="12"/>
      <x:c r="T548" s="12"/>
      <x:c r="U548" s="13" t="b">
        <x:v>0</x:v>
      </x:c>
      <x:c r="V548" s="12"/>
      <x:c r="W548" s="12"/>
      <x:c r="X548" s="12"/>
      <x:c r="Y548" s="12"/>
      <x:c r="Z548" s="12"/>
      <x:c r="AA548" s="12" t="str">
        <x:v>Unknown</x:v>
      </x:c>
      <x:c r="AB548" s="12" t="str">
        <x:v>INFERRED_CORRELATION</x:v>
      </x:c>
      <x:c r="AC548" s="12" t="str"/>
      <x:c r="AD548" s="12" t="str"/>
      <x:c r="AE548" s="12" t="str"/>
      <x:c r="AF548" s="12" t="str"/>
      <x:c r="AG548" s="12" t="str"/>
      <x:c r="AH548" s="12" t="str"/>
      <x:c r="AI548" s="12" t="str"/>
      <x:c r="AJ548" s="12" t="str"/>
      <x:c r="AK548" s="12" t="str"/>
      <x:c r="AL548" s="12" t="str">
        <x:v>RDB name-token correlation only</x:v>
      </x:c>
      <x:c r="AM548" s="12" t="str"/>
      <x:c r="AN548" s="12" t="str"/>
      <x:c r="AO548" s="12" t="str"/>
      <x:c r="AP548" s="12" t="str">
        <x:v>ALIEN_NATURAL_ATTACK</x:v>
      </x:c>
      <x:c r="AQ548" s="12"/>
      <x:c r="AR548" s="12" t="str">
        <x:v>alien natural attack</x:v>
      </x:c>
      <x:c r="AS548" s="12" t="str">
        <x:v>alien natural attack</x:v>
      </x:c>
      <x:c r="AT548" s="12" t="str"/>
      <x:c r="AU548" s="12"/>
      <x:c r="AV548" s="12"/>
      <x:c r="AW548" s="12"/>
      <x:c r="AX548" s="12" t="str"/>
      <x:c r="AY548" s="12" t="str"/>
      <x:c r="AZ548" s="12" t="str"/>
      <x:c r="BA548" s="12" t="str">
        <x:v>MonsterData 254006</x:v>
      </x:c>
      <x:c r="BB548" s="12" t="str"/>
      <x:c r="BC548" s="12" t="n">
        <x:v>1</x:v>
      </x:c>
      <x:c r="BD548" s="12" t="str">
        <x:v>SRC-RDB</x:v>
      </x:c>
      <x:c r="BE548" s="12" t="str"/>
      <x:c r="BF548" s="12" t="str">
        <x:v>RDB type 1040023 identifier/name record</x:v>
      </x:c>
      <x:c r="BG548" s="12" t="str"/>
      <x:c r="BH548" s="12" t="str">
        <x:v>INFERRED_CORRELATION</x:v>
      </x:c>
      <x:c r="BI548" s="12" t="str"/>
      <x:c r="BJ548" s="12" t="str">
        <x:v>MinimumLevel; PlayfieldIds; Exact internal weapon/attack reference; Exact internal weapon/attack reference; Exact internal weapon/attack reference</x:v>
      </x:c>
      <x:c r="BK548" s="12" t="str">
        <x:v>ENRICHED</x:v>
      </x:c>
      <x:c r="BL548" s="12" t="str">
        <x:v>2026-07-12</x:v>
      </x:c>
    </x:row>
    <x:row r="549">
      <x:c r="A549" s="12" t="str">
        <x:v>rdb-1040023-254008</x:v>
      </x:c>
      <x:c r="B549" s="12" t="str">
        <x:v>alien_battlesuit_hover_c_b_u</x:v>
      </x:c>
      <x:c r="C549" s="12" t="str">
        <x:v>alien_battlesuit_hover_c_b_u</x:v>
      </x:c>
      <x:c r="D549" s="12" t="str"/>
      <x:c r="E549" s="12" t="str"/>
      <x:c r="F549" s="12" t="str">
        <x:v>alien</x:v>
      </x:c>
      <x:c r="G549" s="12"/>
      <x:c r="H549" s="12" t="str">
        <x:v>LIKELY_ENEMY_TYPE</x:v>
      </x:c>
      <x:c r="I549" s="12" t="n">
        <x:v>254008</x:v>
      </x:c>
      <x:c r="J549" s="12" t="n">
        <x:v>254008</x:v>
      </x:c>
      <x:c r="K549" s="12" t="str"/>
      <x:c r="L549" s="12" t="n">
        <x:v>1040023</x:v>
      </x:c>
      <x:c r="M549" s="12"/>
      <x:c r="N549" s="12"/>
      <x:c r="O549" s="12"/>
      <x:c r="P549" s="12"/>
      <x:c r="Q549" s="12"/>
      <x:c r="R549" s="12"/>
      <x:c r="S549" s="12"/>
      <x:c r="T549" s="12"/>
      <x:c r="U549" s="13" t="b">
        <x:v>0</x:v>
      </x:c>
      <x:c r="V549" s="12"/>
      <x:c r="W549" s="12"/>
      <x:c r="X549" s="12"/>
      <x:c r="Y549" s="12"/>
      <x:c r="Z549" s="12"/>
      <x:c r="AA549" s="12" t="str">
        <x:v>Unknown</x:v>
      </x:c>
      <x:c r="AB549" s="12" t="str">
        <x:v>INFERRED_CORRELATION</x:v>
      </x:c>
      <x:c r="AC549" s="12" t="str"/>
      <x:c r="AD549" s="12" t="str"/>
      <x:c r="AE549" s="12" t="str"/>
      <x:c r="AF549" s="12" t="str"/>
      <x:c r="AG549" s="12" t="str"/>
      <x:c r="AH549" s="12" t="str"/>
      <x:c r="AI549" s="12" t="str"/>
      <x:c r="AJ549" s="12" t="str"/>
      <x:c r="AK549" s="12" t="str"/>
      <x:c r="AL549" s="12" t="str">
        <x:v>RDB name-token correlation only</x:v>
      </x:c>
      <x:c r="AM549" s="12" t="str"/>
      <x:c r="AN549" s="12" t="str"/>
      <x:c r="AO549" s="12" t="str"/>
      <x:c r="AP549" s="12" t="str">
        <x:v>ALIEN_NATURAL_ATTACK</x:v>
      </x:c>
      <x:c r="AQ549" s="12"/>
      <x:c r="AR549" s="12" t="str">
        <x:v>alien natural attack</x:v>
      </x:c>
      <x:c r="AS549" s="12" t="str">
        <x:v>alien natural attack</x:v>
      </x:c>
      <x:c r="AT549" s="12" t="str"/>
      <x:c r="AU549" s="12"/>
      <x:c r="AV549" s="12"/>
      <x:c r="AW549" s="12"/>
      <x:c r="AX549" s="12" t="str"/>
      <x:c r="AY549" s="12" t="str"/>
      <x:c r="AZ549" s="12" t="str"/>
      <x:c r="BA549" s="12" t="str">
        <x:v>MonsterData 254008</x:v>
      </x:c>
      <x:c r="BB549" s="12" t="str"/>
      <x:c r="BC549" s="12" t="n">
        <x:v>1</x:v>
      </x:c>
      <x:c r="BD549" s="12" t="str">
        <x:v>SRC-RDB</x:v>
      </x:c>
      <x:c r="BE549" s="12" t="str"/>
      <x:c r="BF549" s="12" t="str">
        <x:v>RDB type 1040023 identifier/name record</x:v>
      </x:c>
      <x:c r="BG549" s="12" t="str"/>
      <x:c r="BH549" s="12" t="str">
        <x:v>INFERRED_CORRELATION</x:v>
      </x:c>
      <x:c r="BI549" s="12" t="str"/>
      <x:c r="BJ549" s="12" t="str">
        <x:v>MinimumLevel; PlayfieldIds; Exact internal weapon/attack reference; Exact internal weapon/attack reference; Exact internal weapon/attack reference</x:v>
      </x:c>
      <x:c r="BK549" s="12" t="str">
        <x:v>ENRICHED</x:v>
      </x:c>
      <x:c r="BL549" s="12" t="str">
        <x:v>2026-07-12</x:v>
      </x:c>
    </x:row>
    <x:row r="550">
      <x:c r="A550" s="12" t="str">
        <x:v>rdb-1040023-254023</x:v>
      </x:c>
      <x:c r="B550" s="12" t="str">
        <x:v>jreN</x:v>
      </x:c>
      <x:c r="C550" s="12" t="str">
        <x:v>jren</x:v>
      </x:c>
      <x:c r="D550" s="12" t="str"/>
      <x:c r="E550" s="12" t="str"/>
      <x:c r="F550" s="12" t="str">
        <x:v>jren</x:v>
      </x:c>
      <x:c r="G550" s="12"/>
      <x:c r="H550" s="12" t="str">
        <x:v>INSUFFICIENT_EVIDENCE</x:v>
      </x:c>
      <x:c r="I550" s="12" t="n">
        <x:v>254023</x:v>
      </x:c>
      <x:c r="J550" s="12" t="n">
        <x:v>254023</x:v>
      </x:c>
      <x:c r="K550" s="12" t="str"/>
      <x:c r="L550" s="12" t="n">
        <x:v>1040023</x:v>
      </x:c>
      <x:c r="M550" s="12"/>
      <x:c r="N550" s="12"/>
      <x:c r="O550" s="12"/>
      <x:c r="P550" s="12"/>
      <x:c r="Q550" s="12"/>
      <x:c r="R550" s="12"/>
      <x:c r="S550" s="12"/>
      <x:c r="T550" s="12"/>
      <x:c r="U550" s="13" t="b">
        <x:v>0</x:v>
      </x:c>
      <x:c r="V550" s="12"/>
      <x:c r="W550" s="12"/>
      <x:c r="X550" s="12"/>
      <x:c r="Y550" s="12"/>
      <x:c r="Z550" s="12"/>
      <x:c r="AA550" s="12" t="str">
        <x:v>Unknown</x:v>
      </x:c>
      <x:c r="AB550" s="12" t="str">
        <x:v>RDB_TEMPLATE_NAME</x:v>
      </x:c>
      <x:c r="AC550" s="12" t="str"/>
      <x:c r="AD550" s="12" t="str"/>
      <x:c r="AE550" s="12" t="str"/>
      <x:c r="AF550" s="12" t="str"/>
      <x:c r="AG550" s="12" t="str"/>
      <x:c r="AH550" s="12" t="str"/>
      <x:c r="AI550" s="12" t="str"/>
      <x:c r="AJ550" s="12" t="str"/>
      <x:c r="AK550" s="12" t="str"/>
      <x:c r="AL550" s="12" t="str">
        <x:v>RDB name-token correlation only</x:v>
      </x:c>
      <x:c r="AM550" s="12" t="str"/>
      <x:c r="AN550" s="12" t="str"/>
      <x:c r="AO550" s="12" t="str"/>
      <x:c r="AP550" s="12" t="str">
        <x:v>NO_REFERENCE_FOUND</x:v>
      </x:c>
      <x:c r="AQ550" s="12"/>
      <x:c r="AR550" s="12" t="str"/>
      <x:c r="AS550" s="12" t="str"/>
      <x:c r="AT550" s="12" t="str"/>
      <x:c r="AU550" s="12"/>
      <x:c r="AV550" s="12"/>
      <x:c r="AW550" s="12"/>
      <x:c r="AX550" s="12" t="str"/>
      <x:c r="AY550" s="12" t="str"/>
      <x:c r="AZ550" s="12" t="str"/>
      <x:c r="BA550" s="12" t="str">
        <x:v>MonsterData 254023</x:v>
      </x:c>
      <x:c r="BB550" s="12" t="str"/>
      <x:c r="BC550" s="12" t="n">
        <x:v>1</x:v>
      </x:c>
      <x:c r="BD550" s="12" t="str">
        <x:v>SRC-RDB</x:v>
      </x:c>
      <x:c r="BE550" s="12" t="str"/>
      <x:c r="BF550" s="12" t="str">
        <x:v>RDB type 1040023 identifier/name record</x:v>
      </x:c>
      <x:c r="BG550" s="12" t="str"/>
      <x:c r="BH550" s="12" t="str">
        <x:v>RDB_TEMPLATE_NAME</x:v>
      </x:c>
      <x:c r="BI550" s="12" t="str"/>
      <x:c r="BJ550" s="12" t="str">
        <x:v>MinimumLevel; PlayfieldIds; WeaponTemplateIds; AttackTemplateIds</x:v>
      </x:c>
      <x:c r="BK550" s="12" t="str">
        <x:v>NEEDS_RESEARCH</x:v>
      </x:c>
      <x:c r="BL550" s="12" t="str">
        <x:v>2026-07-12</x:v>
      </x:c>
    </x:row>
    <x:row r="551">
      <x:c r="A551" s="12" t="str">
        <x:v>rdb-1040023-254024</x:v>
      </x:c>
      <x:c r="B551" s="12" t="str">
        <x:v>jreN</x:v>
      </x:c>
      <x:c r="C551" s="12" t="str">
        <x:v>jren</x:v>
      </x:c>
      <x:c r="D551" s="12" t="str"/>
      <x:c r="E551" s="12" t="str"/>
      <x:c r="F551" s="12" t="str">
        <x:v>jren</x:v>
      </x:c>
      <x:c r="G551" s="12"/>
      <x:c r="H551" s="12" t="str">
        <x:v>INSUFFICIENT_EVIDENCE</x:v>
      </x:c>
      <x:c r="I551" s="12" t="n">
        <x:v>254024</x:v>
      </x:c>
      <x:c r="J551" s="12" t="n">
        <x:v>254024</x:v>
      </x:c>
      <x:c r="K551" s="12" t="str"/>
      <x:c r="L551" s="12" t="n">
        <x:v>1040023</x:v>
      </x:c>
      <x:c r="M551" s="12"/>
      <x:c r="N551" s="12"/>
      <x:c r="O551" s="12"/>
      <x:c r="P551" s="12"/>
      <x:c r="Q551" s="12"/>
      <x:c r="R551" s="12"/>
      <x:c r="S551" s="12"/>
      <x:c r="T551" s="12"/>
      <x:c r="U551" s="13" t="b">
        <x:v>0</x:v>
      </x:c>
      <x:c r="V551" s="12"/>
      <x:c r="W551" s="12"/>
      <x:c r="X551" s="12"/>
      <x:c r="Y551" s="12"/>
      <x:c r="Z551" s="12"/>
      <x:c r="AA551" s="12" t="str">
        <x:v>Unknown</x:v>
      </x:c>
      <x:c r="AB551" s="12" t="str">
        <x:v>RDB_TEMPLATE_NAME</x:v>
      </x:c>
      <x:c r="AC551" s="12" t="str"/>
      <x:c r="AD551" s="12" t="str"/>
      <x:c r="AE551" s="12" t="str"/>
      <x:c r="AF551" s="12" t="str"/>
      <x:c r="AG551" s="12" t="str"/>
      <x:c r="AH551" s="12" t="str"/>
      <x:c r="AI551" s="12" t="str"/>
      <x:c r="AJ551" s="12" t="str"/>
      <x:c r="AK551" s="12" t="str"/>
      <x:c r="AL551" s="12" t="str">
        <x:v>RDB name-token correlation only</x:v>
      </x:c>
      <x:c r="AM551" s="12" t="str"/>
      <x:c r="AN551" s="12" t="str"/>
      <x:c r="AO551" s="12" t="str"/>
      <x:c r="AP551" s="12" t="str">
        <x:v>NO_REFERENCE_FOUND</x:v>
      </x:c>
      <x:c r="AQ551" s="12"/>
      <x:c r="AR551" s="12" t="str"/>
      <x:c r="AS551" s="12" t="str"/>
      <x:c r="AT551" s="12" t="str"/>
      <x:c r="AU551" s="12"/>
      <x:c r="AV551" s="12"/>
      <x:c r="AW551" s="12"/>
      <x:c r="AX551" s="12" t="str"/>
      <x:c r="AY551" s="12" t="str"/>
      <x:c r="AZ551" s="12" t="str"/>
      <x:c r="BA551" s="12" t="str">
        <x:v>MonsterData 254024</x:v>
      </x:c>
      <x:c r="BB551" s="12" t="str"/>
      <x:c r="BC551" s="12" t="n">
        <x:v>1</x:v>
      </x:c>
      <x:c r="BD551" s="12" t="str">
        <x:v>SRC-RDB</x:v>
      </x:c>
      <x:c r="BE551" s="12" t="str"/>
      <x:c r="BF551" s="12" t="str">
        <x:v>RDB type 1040023 identifier/name record</x:v>
      </x:c>
      <x:c r="BG551" s="12" t="str"/>
      <x:c r="BH551" s="12" t="str">
        <x:v>RDB_TEMPLATE_NAME</x:v>
      </x:c>
      <x:c r="BI551" s="12" t="str"/>
      <x:c r="BJ551" s="12" t="str">
        <x:v>MinimumLevel; PlayfieldIds; WeaponTemplateIds; AttackTemplateIds</x:v>
      </x:c>
      <x:c r="BK551" s="12" t="str">
        <x:v>NEEDS_RESEARCH</x:v>
      </x:c>
      <x:c r="BL551" s="12" t="str">
        <x:v>2026-07-12</x:v>
      </x:c>
    </x:row>
    <x:row r="552">
      <x:c r="A552" s="12" t="str">
        <x:v>rdb-1040023-254025</x:v>
      </x:c>
      <x:c r="B552" s="12" t="str">
        <x:v>jreN</x:v>
      </x:c>
      <x:c r="C552" s="12" t="str">
        <x:v>jren</x:v>
      </x:c>
      <x:c r="D552" s="12" t="str"/>
      <x:c r="E552" s="12" t="str"/>
      <x:c r="F552" s="12" t="str">
        <x:v>jren</x:v>
      </x:c>
      <x:c r="G552" s="12"/>
      <x:c r="H552" s="12" t="str">
        <x:v>INSUFFICIENT_EVIDENCE</x:v>
      </x:c>
      <x:c r="I552" s="12" t="n">
        <x:v>254025</x:v>
      </x:c>
      <x:c r="J552" s="12" t="n">
        <x:v>254025</x:v>
      </x:c>
      <x:c r="K552" s="12" t="str"/>
      <x:c r="L552" s="12" t="n">
        <x:v>1040023</x:v>
      </x:c>
      <x:c r="M552" s="12"/>
      <x:c r="N552" s="12"/>
      <x:c r="O552" s="12"/>
      <x:c r="P552" s="12"/>
      <x:c r="Q552" s="12"/>
      <x:c r="R552" s="12"/>
      <x:c r="S552" s="12"/>
      <x:c r="T552" s="12"/>
      <x:c r="U552" s="13" t="b">
        <x:v>0</x:v>
      </x:c>
      <x:c r="V552" s="12"/>
      <x:c r="W552" s="12"/>
      <x:c r="X552" s="12"/>
      <x:c r="Y552" s="12"/>
      <x:c r="Z552" s="12"/>
      <x:c r="AA552" s="12" t="str">
        <x:v>Unknown</x:v>
      </x:c>
      <x:c r="AB552" s="12" t="str">
        <x:v>RDB_TEMPLATE_NAME</x:v>
      </x:c>
      <x:c r="AC552" s="12" t="str"/>
      <x:c r="AD552" s="12" t="str"/>
      <x:c r="AE552" s="12" t="str"/>
      <x:c r="AF552" s="12" t="str"/>
      <x:c r="AG552" s="12" t="str"/>
      <x:c r="AH552" s="12" t="str"/>
      <x:c r="AI552" s="12" t="str"/>
      <x:c r="AJ552" s="12" t="str"/>
      <x:c r="AK552" s="12" t="str"/>
      <x:c r="AL552" s="12" t="str">
        <x:v>RDB name-token correlation only</x:v>
      </x:c>
      <x:c r="AM552" s="12" t="str"/>
      <x:c r="AN552" s="12" t="str"/>
      <x:c r="AO552" s="12" t="str"/>
      <x:c r="AP552" s="12" t="str">
        <x:v>NO_REFERENCE_FOUND</x:v>
      </x:c>
      <x:c r="AQ552" s="12"/>
      <x:c r="AR552" s="12" t="str"/>
      <x:c r="AS552" s="12" t="str"/>
      <x:c r="AT552" s="12" t="str"/>
      <x:c r="AU552" s="12"/>
      <x:c r="AV552" s="12"/>
      <x:c r="AW552" s="12"/>
      <x:c r="AX552" s="12" t="str"/>
      <x:c r="AY552" s="12" t="str"/>
      <x:c r="AZ552" s="12" t="str"/>
      <x:c r="BA552" s="12" t="str">
        <x:v>MonsterData 254025</x:v>
      </x:c>
      <x:c r="BB552" s="12" t="str"/>
      <x:c r="BC552" s="12" t="n">
        <x:v>1</x:v>
      </x:c>
      <x:c r="BD552" s="12" t="str">
        <x:v>SRC-RDB</x:v>
      </x:c>
      <x:c r="BE552" s="12" t="str"/>
      <x:c r="BF552" s="12" t="str">
        <x:v>RDB type 1040023 identifier/name record</x:v>
      </x:c>
      <x:c r="BG552" s="12" t="str"/>
      <x:c r="BH552" s="12" t="str">
        <x:v>RDB_TEMPLATE_NAME</x:v>
      </x:c>
      <x:c r="BI552" s="12" t="str"/>
      <x:c r="BJ552" s="12" t="str">
        <x:v>MinimumLevel; PlayfieldIds; WeaponTemplateIds; AttackTemplateIds</x:v>
      </x:c>
      <x:c r="BK552" s="12" t="str">
        <x:v>NEEDS_RESEARCH</x:v>
      </x:c>
      <x:c r="BL552" s="12" t="str">
        <x:v>2026-07-12</x:v>
      </x:c>
    </x:row>
    <x:row r="553">
      <x:c r="A553" s="12" t="str">
        <x:v>rdb-1040023-254026</x:v>
      </x:c>
      <x:c r="B553" s="12" t="str">
        <x:v>jreN</x:v>
      </x:c>
      <x:c r="C553" s="12" t="str">
        <x:v>jren</x:v>
      </x:c>
      <x:c r="D553" s="12" t="str"/>
      <x:c r="E553" s="12" t="str"/>
      <x:c r="F553" s="12" t="str">
        <x:v>jren</x:v>
      </x:c>
      <x:c r="G553" s="12"/>
      <x:c r="H553" s="12" t="str">
        <x:v>INSUFFICIENT_EVIDENCE</x:v>
      </x:c>
      <x:c r="I553" s="12" t="n">
        <x:v>254026</x:v>
      </x:c>
      <x:c r="J553" s="12" t="n">
        <x:v>254026</x:v>
      </x:c>
      <x:c r="K553" s="12" t="str"/>
      <x:c r="L553" s="12" t="n">
        <x:v>1040023</x:v>
      </x:c>
      <x:c r="M553" s="12"/>
      <x:c r="N553" s="12"/>
      <x:c r="O553" s="12"/>
      <x:c r="P553" s="12"/>
      <x:c r="Q553" s="12"/>
      <x:c r="R553" s="12"/>
      <x:c r="S553" s="12"/>
      <x:c r="T553" s="12"/>
      <x:c r="U553" s="13" t="b">
        <x:v>0</x:v>
      </x:c>
      <x:c r="V553" s="12"/>
      <x:c r="W553" s="12"/>
      <x:c r="X553" s="12"/>
      <x:c r="Y553" s="12"/>
      <x:c r="Z553" s="12"/>
      <x:c r="AA553" s="12" t="str">
        <x:v>Unknown</x:v>
      </x:c>
      <x:c r="AB553" s="12" t="str">
        <x:v>RDB_TEMPLATE_NAME</x:v>
      </x:c>
      <x:c r="AC553" s="12" t="str"/>
      <x:c r="AD553" s="12" t="str"/>
      <x:c r="AE553" s="12" t="str"/>
      <x:c r="AF553" s="12" t="str"/>
      <x:c r="AG553" s="12" t="str"/>
      <x:c r="AH553" s="12" t="str"/>
      <x:c r="AI553" s="12" t="str"/>
      <x:c r="AJ553" s="12" t="str"/>
      <x:c r="AK553" s="12" t="str"/>
      <x:c r="AL553" s="12" t="str">
        <x:v>RDB name-token correlation only</x:v>
      </x:c>
      <x:c r="AM553" s="12" t="str"/>
      <x:c r="AN553" s="12" t="str"/>
      <x:c r="AO553" s="12" t="str"/>
      <x:c r="AP553" s="12" t="str">
        <x:v>NO_REFERENCE_FOUND</x:v>
      </x:c>
      <x:c r="AQ553" s="12"/>
      <x:c r="AR553" s="12" t="str"/>
      <x:c r="AS553" s="12" t="str"/>
      <x:c r="AT553" s="12" t="str"/>
      <x:c r="AU553" s="12"/>
      <x:c r="AV553" s="12"/>
      <x:c r="AW553" s="12"/>
      <x:c r="AX553" s="12" t="str"/>
      <x:c r="AY553" s="12" t="str"/>
      <x:c r="AZ553" s="12" t="str"/>
      <x:c r="BA553" s="12" t="str">
        <x:v>MonsterData 254026</x:v>
      </x:c>
      <x:c r="BB553" s="12" t="str"/>
      <x:c r="BC553" s="12" t="n">
        <x:v>1</x:v>
      </x:c>
      <x:c r="BD553" s="12" t="str">
        <x:v>SRC-RDB</x:v>
      </x:c>
      <x:c r="BE553" s="12" t="str"/>
      <x:c r="BF553" s="12" t="str">
        <x:v>RDB type 1040023 identifier/name record</x:v>
      </x:c>
      <x:c r="BG553" s="12" t="str"/>
      <x:c r="BH553" s="12" t="str">
        <x:v>RDB_TEMPLATE_NAME</x:v>
      </x:c>
      <x:c r="BI553" s="12" t="str"/>
      <x:c r="BJ553" s="12" t="str">
        <x:v>MinimumLevel; PlayfieldIds; WeaponTemplateIds; AttackTemplateIds</x:v>
      </x:c>
      <x:c r="BK553" s="12" t="str">
        <x:v>NEEDS_RESEARCH</x:v>
      </x:c>
      <x:c r="BL553" s="12" t="str">
        <x:v>2026-07-12</x:v>
      </x:c>
    </x:row>
    <x:row r="554">
      <x:c r="A554" s="12" t="str">
        <x:v>rdb-1040023-254027</x:v>
      </x:c>
      <x:c r="B554" s="12" t="str">
        <x:v>jreN</x:v>
      </x:c>
      <x:c r="C554" s="12" t="str">
        <x:v>jren</x:v>
      </x:c>
      <x:c r="D554" s="12" t="str"/>
      <x:c r="E554" s="12" t="str"/>
      <x:c r="F554" s="12" t="str">
        <x:v>jren</x:v>
      </x:c>
      <x:c r="G554" s="12"/>
      <x:c r="H554" s="12" t="str">
        <x:v>INSUFFICIENT_EVIDENCE</x:v>
      </x:c>
      <x:c r="I554" s="12" t="n">
        <x:v>254027</x:v>
      </x:c>
      <x:c r="J554" s="12" t="n">
        <x:v>254027</x:v>
      </x:c>
      <x:c r="K554" s="12" t="str"/>
      <x:c r="L554" s="12" t="n">
        <x:v>1040023</x:v>
      </x:c>
      <x:c r="M554" s="12"/>
      <x:c r="N554" s="12"/>
      <x:c r="O554" s="12"/>
      <x:c r="P554" s="12"/>
      <x:c r="Q554" s="12"/>
      <x:c r="R554" s="12"/>
      <x:c r="S554" s="12"/>
      <x:c r="T554" s="12"/>
      <x:c r="U554" s="13" t="b">
        <x:v>0</x:v>
      </x:c>
      <x:c r="V554" s="12"/>
      <x:c r="W554" s="12"/>
      <x:c r="X554" s="12"/>
      <x:c r="Y554" s="12"/>
      <x:c r="Z554" s="12"/>
      <x:c r="AA554" s="12" t="str">
        <x:v>Unknown</x:v>
      </x:c>
      <x:c r="AB554" s="12" t="str">
        <x:v>RDB_TEMPLATE_NAME</x:v>
      </x:c>
      <x:c r="AC554" s="12" t="str"/>
      <x:c r="AD554" s="12" t="str"/>
      <x:c r="AE554" s="12" t="str"/>
      <x:c r="AF554" s="12" t="str"/>
      <x:c r="AG554" s="12" t="str"/>
      <x:c r="AH554" s="12" t="str"/>
      <x:c r="AI554" s="12" t="str"/>
      <x:c r="AJ554" s="12" t="str"/>
      <x:c r="AK554" s="12" t="str"/>
      <x:c r="AL554" s="12" t="str">
        <x:v>RDB name-token correlation only</x:v>
      </x:c>
      <x:c r="AM554" s="12" t="str"/>
      <x:c r="AN554" s="12" t="str"/>
      <x:c r="AO554" s="12" t="str"/>
      <x:c r="AP554" s="12" t="str">
        <x:v>NO_REFERENCE_FOUND</x:v>
      </x:c>
      <x:c r="AQ554" s="12"/>
      <x:c r="AR554" s="12" t="str"/>
      <x:c r="AS554" s="12" t="str"/>
      <x:c r="AT554" s="12" t="str"/>
      <x:c r="AU554" s="12"/>
      <x:c r="AV554" s="12"/>
      <x:c r="AW554" s="12"/>
      <x:c r="AX554" s="12" t="str"/>
      <x:c r="AY554" s="12" t="str"/>
      <x:c r="AZ554" s="12" t="str"/>
      <x:c r="BA554" s="12" t="str">
        <x:v>MonsterData 254027</x:v>
      </x:c>
      <x:c r="BB554" s="12" t="str"/>
      <x:c r="BC554" s="12" t="n">
        <x:v>1</x:v>
      </x:c>
      <x:c r="BD554" s="12" t="str">
        <x:v>SRC-RDB</x:v>
      </x:c>
      <x:c r="BE554" s="12" t="str"/>
      <x:c r="BF554" s="12" t="str">
        <x:v>RDB type 1040023 identifier/name record</x:v>
      </x:c>
      <x:c r="BG554" s="12" t="str"/>
      <x:c r="BH554" s="12" t="str">
        <x:v>RDB_TEMPLATE_NAME</x:v>
      </x:c>
      <x:c r="BI554" s="12" t="str"/>
      <x:c r="BJ554" s="12" t="str">
        <x:v>MinimumLevel; PlayfieldIds; WeaponTemplateIds; AttackTemplateIds</x:v>
      </x:c>
      <x:c r="BK554" s="12" t="str">
        <x:v>NEEDS_RESEARCH</x:v>
      </x:c>
      <x:c r="BL554" s="12" t="str">
        <x:v>2026-07-12</x:v>
      </x:c>
    </x:row>
    <x:row r="555">
      <x:c r="A555" s="12" t="str">
        <x:v>rdb-1040023-254028</x:v>
      </x:c>
      <x:c r="B555" s="12" t="str">
        <x:v>jreN</x:v>
      </x:c>
      <x:c r="C555" s="12" t="str">
        <x:v>jren</x:v>
      </x:c>
      <x:c r="D555" s="12" t="str"/>
      <x:c r="E555" s="12" t="str"/>
      <x:c r="F555" s="12" t="str">
        <x:v>jren</x:v>
      </x:c>
      <x:c r="G555" s="12"/>
      <x:c r="H555" s="12" t="str">
        <x:v>INSUFFICIENT_EVIDENCE</x:v>
      </x:c>
      <x:c r="I555" s="12" t="n">
        <x:v>254028</x:v>
      </x:c>
      <x:c r="J555" s="12" t="n">
        <x:v>254028</x:v>
      </x:c>
      <x:c r="K555" s="12" t="str"/>
      <x:c r="L555" s="12" t="n">
        <x:v>1040023</x:v>
      </x:c>
      <x:c r="M555" s="12"/>
      <x:c r="N555" s="12"/>
      <x:c r="O555" s="12"/>
      <x:c r="P555" s="12"/>
      <x:c r="Q555" s="12"/>
      <x:c r="R555" s="12"/>
      <x:c r="S555" s="12"/>
      <x:c r="T555" s="12"/>
      <x:c r="U555" s="13" t="b">
        <x:v>0</x:v>
      </x:c>
      <x:c r="V555" s="12"/>
      <x:c r="W555" s="12"/>
      <x:c r="X555" s="12"/>
      <x:c r="Y555" s="12"/>
      <x:c r="Z555" s="12"/>
      <x:c r="AA555" s="12" t="str">
        <x:v>Unknown</x:v>
      </x:c>
      <x:c r="AB555" s="12" t="str">
        <x:v>RDB_TEMPLATE_NAME</x:v>
      </x:c>
      <x:c r="AC555" s="12" t="str"/>
      <x:c r="AD555" s="12" t="str"/>
      <x:c r="AE555" s="12" t="str"/>
      <x:c r="AF555" s="12" t="str"/>
      <x:c r="AG555" s="12" t="str"/>
      <x:c r="AH555" s="12" t="str"/>
      <x:c r="AI555" s="12" t="str"/>
      <x:c r="AJ555" s="12" t="str"/>
      <x:c r="AK555" s="12" t="str"/>
      <x:c r="AL555" s="12" t="str">
        <x:v>RDB name-token correlation only</x:v>
      </x:c>
      <x:c r="AM555" s="12" t="str"/>
      <x:c r="AN555" s="12" t="str"/>
      <x:c r="AO555" s="12" t="str"/>
      <x:c r="AP555" s="12" t="str">
        <x:v>NO_REFERENCE_FOUND</x:v>
      </x:c>
      <x:c r="AQ555" s="12"/>
      <x:c r="AR555" s="12" t="str"/>
      <x:c r="AS555" s="12" t="str"/>
      <x:c r="AT555" s="12" t="str"/>
      <x:c r="AU555" s="12"/>
      <x:c r="AV555" s="12"/>
      <x:c r="AW555" s="12"/>
      <x:c r="AX555" s="12" t="str"/>
      <x:c r="AY555" s="12" t="str"/>
      <x:c r="AZ555" s="12" t="str"/>
      <x:c r="BA555" s="12" t="str">
        <x:v>MonsterData 254028</x:v>
      </x:c>
      <x:c r="BB555" s="12" t="str"/>
      <x:c r="BC555" s="12" t="n">
        <x:v>1</x:v>
      </x:c>
      <x:c r="BD555" s="12" t="str">
        <x:v>SRC-RDB</x:v>
      </x:c>
      <x:c r="BE555" s="12" t="str"/>
      <x:c r="BF555" s="12" t="str">
        <x:v>RDB type 1040023 identifier/name record</x:v>
      </x:c>
      <x:c r="BG555" s="12" t="str"/>
      <x:c r="BH555" s="12" t="str">
        <x:v>RDB_TEMPLATE_NAME</x:v>
      </x:c>
      <x:c r="BI555" s="12" t="str"/>
      <x:c r="BJ555" s="12" t="str">
        <x:v>MinimumLevel; PlayfieldIds; WeaponTemplateIds; AttackTemplateIds</x:v>
      </x:c>
      <x:c r="BK555" s="12" t="str">
        <x:v>NEEDS_RESEARCH</x:v>
      </x:c>
      <x:c r="BL555" s="12" t="str">
        <x:v>2026-07-12</x:v>
      </x:c>
    </x:row>
    <x:row r="556">
      <x:c r="A556" s="12" t="str">
        <x:v>rdb-1040023-254029</x:v>
      </x:c>
      <x:c r="B556" s="12" t="str">
        <x:v>jreN</x:v>
      </x:c>
      <x:c r="C556" s="12" t="str">
        <x:v>jren</x:v>
      </x:c>
      <x:c r="D556" s="12" t="str"/>
      <x:c r="E556" s="12" t="str"/>
      <x:c r="F556" s="12" t="str">
        <x:v>jren</x:v>
      </x:c>
      <x:c r="G556" s="12"/>
      <x:c r="H556" s="12" t="str">
        <x:v>INSUFFICIENT_EVIDENCE</x:v>
      </x:c>
      <x:c r="I556" s="12" t="n">
        <x:v>254029</x:v>
      </x:c>
      <x:c r="J556" s="12" t="n">
        <x:v>254029</x:v>
      </x:c>
      <x:c r="K556" s="12" t="str"/>
      <x:c r="L556" s="12" t="n">
        <x:v>1040023</x:v>
      </x:c>
      <x:c r="M556" s="12"/>
      <x:c r="N556" s="12"/>
      <x:c r="O556" s="12"/>
      <x:c r="P556" s="12"/>
      <x:c r="Q556" s="12"/>
      <x:c r="R556" s="12"/>
      <x:c r="S556" s="12"/>
      <x:c r="T556" s="12"/>
      <x:c r="U556" s="13" t="b">
        <x:v>0</x:v>
      </x:c>
      <x:c r="V556" s="12"/>
      <x:c r="W556" s="12"/>
      <x:c r="X556" s="12"/>
      <x:c r="Y556" s="12"/>
      <x:c r="Z556" s="12"/>
      <x:c r="AA556" s="12" t="str">
        <x:v>Unknown</x:v>
      </x:c>
      <x:c r="AB556" s="12" t="str">
        <x:v>RDB_TEMPLATE_NAME</x:v>
      </x:c>
      <x:c r="AC556" s="12" t="str"/>
      <x:c r="AD556" s="12" t="str"/>
      <x:c r="AE556" s="12" t="str"/>
      <x:c r="AF556" s="12" t="str"/>
      <x:c r="AG556" s="12" t="str"/>
      <x:c r="AH556" s="12" t="str"/>
      <x:c r="AI556" s="12" t="str"/>
      <x:c r="AJ556" s="12" t="str"/>
      <x:c r="AK556" s="12" t="str"/>
      <x:c r="AL556" s="12" t="str">
        <x:v>RDB name-token correlation only</x:v>
      </x:c>
      <x:c r="AM556" s="12" t="str"/>
      <x:c r="AN556" s="12" t="str"/>
      <x:c r="AO556" s="12" t="str"/>
      <x:c r="AP556" s="12" t="str">
        <x:v>NO_REFERENCE_FOUND</x:v>
      </x:c>
      <x:c r="AQ556" s="12"/>
      <x:c r="AR556" s="12" t="str"/>
      <x:c r="AS556" s="12" t="str"/>
      <x:c r="AT556" s="12" t="str"/>
      <x:c r="AU556" s="12"/>
      <x:c r="AV556" s="12"/>
      <x:c r="AW556" s="12"/>
      <x:c r="AX556" s="12" t="str"/>
      <x:c r="AY556" s="12" t="str"/>
      <x:c r="AZ556" s="12" t="str"/>
      <x:c r="BA556" s="12" t="str">
        <x:v>MonsterData 254029</x:v>
      </x:c>
      <x:c r="BB556" s="12" t="str"/>
      <x:c r="BC556" s="12" t="n">
        <x:v>1</x:v>
      </x:c>
      <x:c r="BD556" s="12" t="str">
        <x:v>SRC-RDB</x:v>
      </x:c>
      <x:c r="BE556" s="12" t="str"/>
      <x:c r="BF556" s="12" t="str">
        <x:v>RDB type 1040023 identifier/name record</x:v>
      </x:c>
      <x:c r="BG556" s="12" t="str"/>
      <x:c r="BH556" s="12" t="str">
        <x:v>RDB_TEMPLATE_NAME</x:v>
      </x:c>
      <x:c r="BI556" s="12" t="str"/>
      <x:c r="BJ556" s="12" t="str">
        <x:v>MinimumLevel; PlayfieldIds; WeaponTemplateIds; AttackTemplateIds</x:v>
      </x:c>
      <x:c r="BK556" s="12" t="str">
        <x:v>NEEDS_RESEARCH</x:v>
      </x:c>
      <x:c r="BL556" s="12" t="str">
        <x:v>2026-07-12</x:v>
      </x:c>
    </x:row>
    <x:row r="557">
      <x:c r="A557" s="12" t="str">
        <x:v>rdb-1040023-254030</x:v>
      </x:c>
      <x:c r="B557" s="12" t="str">
        <x:v>jreN</x:v>
      </x:c>
      <x:c r="C557" s="12" t="str">
        <x:v>jren</x:v>
      </x:c>
      <x:c r="D557" s="12" t="str"/>
      <x:c r="E557" s="12" t="str"/>
      <x:c r="F557" s="12" t="str">
        <x:v>jren</x:v>
      </x:c>
      <x:c r="G557" s="12"/>
      <x:c r="H557" s="12" t="str">
        <x:v>INSUFFICIENT_EVIDENCE</x:v>
      </x:c>
      <x:c r="I557" s="12" t="n">
        <x:v>254030</x:v>
      </x:c>
      <x:c r="J557" s="12" t="n">
        <x:v>254030</x:v>
      </x:c>
      <x:c r="K557" s="12" t="str"/>
      <x:c r="L557" s="12" t="n">
        <x:v>1040023</x:v>
      </x:c>
      <x:c r="M557" s="12"/>
      <x:c r="N557" s="12"/>
      <x:c r="O557" s="12"/>
      <x:c r="P557" s="12"/>
      <x:c r="Q557" s="12"/>
      <x:c r="R557" s="12"/>
      <x:c r="S557" s="12"/>
      <x:c r="T557" s="12"/>
      <x:c r="U557" s="13" t="b">
        <x:v>0</x:v>
      </x:c>
      <x:c r="V557" s="12"/>
      <x:c r="W557" s="12"/>
      <x:c r="X557" s="12"/>
      <x:c r="Y557" s="12"/>
      <x:c r="Z557" s="12"/>
      <x:c r="AA557" s="12" t="str">
        <x:v>Unknown</x:v>
      </x:c>
      <x:c r="AB557" s="12" t="str">
        <x:v>RDB_TEMPLATE_NAME</x:v>
      </x:c>
      <x:c r="AC557" s="12" t="str"/>
      <x:c r="AD557" s="12" t="str"/>
      <x:c r="AE557" s="12" t="str"/>
      <x:c r="AF557" s="12" t="str"/>
      <x:c r="AG557" s="12" t="str"/>
      <x:c r="AH557" s="12" t="str"/>
      <x:c r="AI557" s="12" t="str"/>
      <x:c r="AJ557" s="12" t="str"/>
      <x:c r="AK557" s="12" t="str"/>
      <x:c r="AL557" s="12" t="str">
        <x:v>RDB name-token correlation only</x:v>
      </x:c>
      <x:c r="AM557" s="12" t="str"/>
      <x:c r="AN557" s="12" t="str"/>
      <x:c r="AO557" s="12" t="str"/>
      <x:c r="AP557" s="12" t="str">
        <x:v>NO_REFERENCE_FOUND</x:v>
      </x:c>
      <x:c r="AQ557" s="12"/>
      <x:c r="AR557" s="12" t="str"/>
      <x:c r="AS557" s="12" t="str"/>
      <x:c r="AT557" s="12" t="str"/>
      <x:c r="AU557" s="12"/>
      <x:c r="AV557" s="12"/>
      <x:c r="AW557" s="12"/>
      <x:c r="AX557" s="12" t="str"/>
      <x:c r="AY557" s="12" t="str"/>
      <x:c r="AZ557" s="12" t="str"/>
      <x:c r="BA557" s="12" t="str">
        <x:v>MonsterData 254030</x:v>
      </x:c>
      <x:c r="BB557" s="12" t="str"/>
      <x:c r="BC557" s="12" t="n">
        <x:v>1</x:v>
      </x:c>
      <x:c r="BD557" s="12" t="str">
        <x:v>SRC-RDB</x:v>
      </x:c>
      <x:c r="BE557" s="12" t="str"/>
      <x:c r="BF557" s="12" t="str">
        <x:v>RDB type 1040023 identifier/name record</x:v>
      </x:c>
      <x:c r="BG557" s="12" t="str"/>
      <x:c r="BH557" s="12" t="str">
        <x:v>RDB_TEMPLATE_NAME</x:v>
      </x:c>
      <x:c r="BI557" s="12" t="str"/>
      <x:c r="BJ557" s="12" t="str">
        <x:v>MinimumLevel; PlayfieldIds; WeaponTemplateIds; AttackTemplateIds</x:v>
      </x:c>
      <x:c r="BK557" s="12" t="str">
        <x:v>NEEDS_RESEARCH</x:v>
      </x:c>
      <x:c r="BL557" s="12" t="str">
        <x:v>2026-07-12</x:v>
      </x:c>
    </x:row>
    <x:row r="558">
      <x:c r="A558" s="12" t="str">
        <x:v>rdb-1040023-254035</x:v>
      </x:c>
      <x:c r="B558" s="12" t="str">
        <x:v>alien_battlesuit_centaur_c_cp</x:v>
      </x:c>
      <x:c r="C558" s="12" t="str">
        <x:v>alien_battlesuit_centaur_c_cp</x:v>
      </x:c>
      <x:c r="D558" s="12" t="str"/>
      <x:c r="E558" s="12" t="str"/>
      <x:c r="F558" s="12" t="str">
        <x:v>alien</x:v>
      </x:c>
      <x:c r="G558" s="12"/>
      <x:c r="H558" s="12" t="str">
        <x:v>LIKELY_ENEMY_TYPE</x:v>
      </x:c>
      <x:c r="I558" s="12" t="n">
        <x:v>254035</x:v>
      </x:c>
      <x:c r="J558" s="12" t="n">
        <x:v>254035</x:v>
      </x:c>
      <x:c r="K558" s="12" t="str"/>
      <x:c r="L558" s="12" t="n">
        <x:v>1040023</x:v>
      </x:c>
      <x:c r="M558" s="12"/>
      <x:c r="N558" s="12"/>
      <x:c r="O558" s="12"/>
      <x:c r="P558" s="12"/>
      <x:c r="Q558" s="12"/>
      <x:c r="R558" s="12"/>
      <x:c r="S558" s="12"/>
      <x:c r="T558" s="12"/>
      <x:c r="U558" s="13" t="b">
        <x:v>0</x:v>
      </x:c>
      <x:c r="V558" s="12"/>
      <x:c r="W558" s="12"/>
      <x:c r="X558" s="12"/>
      <x:c r="Y558" s="12"/>
      <x:c r="Z558" s="12"/>
      <x:c r="AA558" s="12" t="str">
        <x:v>Unknown</x:v>
      </x:c>
      <x:c r="AB558" s="12" t="str">
        <x:v>INFERRED_CORRELATION</x:v>
      </x:c>
      <x:c r="AC558" s="12" t="str"/>
      <x:c r="AD558" s="12" t="str"/>
      <x:c r="AE558" s="12" t="str"/>
      <x:c r="AF558" s="12" t="str"/>
      <x:c r="AG558" s="12" t="str"/>
      <x:c r="AH558" s="12" t="str"/>
      <x:c r="AI558" s="12" t="str"/>
      <x:c r="AJ558" s="12" t="str"/>
      <x:c r="AK558" s="12" t="str"/>
      <x:c r="AL558" s="12" t="str">
        <x:v>RDB name-token correlation only</x:v>
      </x:c>
      <x:c r="AM558" s="12" t="str"/>
      <x:c r="AN558" s="12" t="str"/>
      <x:c r="AO558" s="12" t="str"/>
      <x:c r="AP558" s="12" t="str">
        <x:v>ALIEN_NATURAL_ATTACK</x:v>
      </x:c>
      <x:c r="AQ558" s="12"/>
      <x:c r="AR558" s="12" t="str">
        <x:v>alien natural attack</x:v>
      </x:c>
      <x:c r="AS558" s="12" t="str">
        <x:v>alien natural attack</x:v>
      </x:c>
      <x:c r="AT558" s="12" t="str"/>
      <x:c r="AU558" s="12"/>
      <x:c r="AV558" s="12"/>
      <x:c r="AW558" s="12"/>
      <x:c r="AX558" s="12" t="str"/>
      <x:c r="AY558" s="12" t="str"/>
      <x:c r="AZ558" s="12" t="str"/>
      <x:c r="BA558" s="12" t="str">
        <x:v>MonsterData 254035</x:v>
      </x:c>
      <x:c r="BB558" s="12" t="str"/>
      <x:c r="BC558" s="12" t="n">
        <x:v>1</x:v>
      </x:c>
      <x:c r="BD558" s="12" t="str">
        <x:v>SRC-RDB</x:v>
      </x:c>
      <x:c r="BE558" s="12" t="str"/>
      <x:c r="BF558" s="12" t="str">
        <x:v>RDB type 1040023 identifier/name record</x:v>
      </x:c>
      <x:c r="BG558" s="12" t="str"/>
      <x:c r="BH558" s="12" t="str">
        <x:v>INFERRED_CORRELATION</x:v>
      </x:c>
      <x:c r="BI558" s="12" t="str"/>
      <x:c r="BJ558" s="12" t="str">
        <x:v>MinimumLevel; PlayfieldIds; Exact internal weapon/attack reference; Exact internal weapon/attack reference; Exact internal weapon/attack reference</x:v>
      </x:c>
      <x:c r="BK558" s="12" t="str">
        <x:v>ENRICHED</x:v>
      </x:c>
      <x:c r="BL558" s="12" t="str">
        <x:v>2026-07-12</x:v>
      </x:c>
    </x:row>
    <x:row r="559">
      <x:c r="A559" s="12" t="str">
        <x:v>rdb-1040023-254036</x:v>
      </x:c>
      <x:c r="B559" s="12" t="str">
        <x:v>jreN</x:v>
      </x:c>
      <x:c r="C559" s="12" t="str">
        <x:v>jren</x:v>
      </x:c>
      <x:c r="D559" s="12" t="str"/>
      <x:c r="E559" s="12" t="str"/>
      <x:c r="F559" s="12" t="str">
        <x:v>jren</x:v>
      </x:c>
      <x:c r="G559" s="12"/>
      <x:c r="H559" s="12" t="str">
        <x:v>INSUFFICIENT_EVIDENCE</x:v>
      </x:c>
      <x:c r="I559" s="12" t="n">
        <x:v>254036</x:v>
      </x:c>
      <x:c r="J559" s="12" t="n">
        <x:v>254036</x:v>
      </x:c>
      <x:c r="K559" s="12" t="str"/>
      <x:c r="L559" s="12" t="n">
        <x:v>1040023</x:v>
      </x:c>
      <x:c r="M559" s="12"/>
      <x:c r="N559" s="12"/>
      <x:c r="O559" s="12"/>
      <x:c r="P559" s="12"/>
      <x:c r="Q559" s="12"/>
      <x:c r="R559" s="12"/>
      <x:c r="S559" s="12"/>
      <x:c r="T559" s="12"/>
      <x:c r="U559" s="13" t="b">
        <x:v>0</x:v>
      </x:c>
      <x:c r="V559" s="12"/>
      <x:c r="W559" s="12"/>
      <x:c r="X559" s="12"/>
      <x:c r="Y559" s="12"/>
      <x:c r="Z559" s="12"/>
      <x:c r="AA559" s="12" t="str">
        <x:v>Unknown</x:v>
      </x:c>
      <x:c r="AB559" s="12" t="str">
        <x:v>RDB_TEMPLATE_NAME</x:v>
      </x:c>
      <x:c r="AC559" s="12" t="str"/>
      <x:c r="AD559" s="12" t="str"/>
      <x:c r="AE559" s="12" t="str"/>
      <x:c r="AF559" s="12" t="str"/>
      <x:c r="AG559" s="12" t="str"/>
      <x:c r="AH559" s="12" t="str"/>
      <x:c r="AI559" s="12" t="str"/>
      <x:c r="AJ559" s="12" t="str"/>
      <x:c r="AK559" s="12" t="str"/>
      <x:c r="AL559" s="12" t="str">
        <x:v>RDB name-token correlation only</x:v>
      </x:c>
      <x:c r="AM559" s="12" t="str"/>
      <x:c r="AN559" s="12" t="str"/>
      <x:c r="AO559" s="12" t="str"/>
      <x:c r="AP559" s="12" t="str">
        <x:v>NO_REFERENCE_FOUND</x:v>
      </x:c>
      <x:c r="AQ559" s="12"/>
      <x:c r="AR559" s="12" t="str"/>
      <x:c r="AS559" s="12" t="str"/>
      <x:c r="AT559" s="12" t="str"/>
      <x:c r="AU559" s="12"/>
      <x:c r="AV559" s="12"/>
      <x:c r="AW559" s="12"/>
      <x:c r="AX559" s="12" t="str"/>
      <x:c r="AY559" s="12" t="str"/>
      <x:c r="AZ559" s="12" t="str"/>
      <x:c r="BA559" s="12" t="str">
        <x:v>MonsterData 254036</x:v>
      </x:c>
      <x:c r="BB559" s="12" t="str"/>
      <x:c r="BC559" s="12" t="n">
        <x:v>1</x:v>
      </x:c>
      <x:c r="BD559" s="12" t="str">
        <x:v>SRC-RDB</x:v>
      </x:c>
      <x:c r="BE559" s="12" t="str"/>
      <x:c r="BF559" s="12" t="str">
        <x:v>RDB type 1040023 identifier/name record</x:v>
      </x:c>
      <x:c r="BG559" s="12" t="str"/>
      <x:c r="BH559" s="12" t="str">
        <x:v>RDB_TEMPLATE_NAME</x:v>
      </x:c>
      <x:c r="BI559" s="12" t="str"/>
      <x:c r="BJ559" s="12" t="str">
        <x:v>MinimumLevel; PlayfieldIds; WeaponTemplateIds; AttackTemplateIds</x:v>
      </x:c>
      <x:c r="BK559" s="12" t="str">
        <x:v>NEEDS_RESEARCH</x:v>
      </x:c>
      <x:c r="BL559" s="12" t="str">
        <x:v>2026-07-12</x:v>
      </x:c>
    </x:row>
    <x:row r="560">
      <x:c r="A560" s="12" t="str">
        <x:v>rdb-1040023-254037</x:v>
      </x:c>
      <x:c r="B560" s="12" t="str">
        <x:v>jreN</x:v>
      </x:c>
      <x:c r="C560" s="12" t="str">
        <x:v>jren</x:v>
      </x:c>
      <x:c r="D560" s="12" t="str"/>
      <x:c r="E560" s="12" t="str"/>
      <x:c r="F560" s="12" t="str">
        <x:v>jren</x:v>
      </x:c>
      <x:c r="G560" s="12"/>
      <x:c r="H560" s="12" t="str">
        <x:v>INSUFFICIENT_EVIDENCE</x:v>
      </x:c>
      <x:c r="I560" s="12" t="n">
        <x:v>254037</x:v>
      </x:c>
      <x:c r="J560" s="12" t="n">
        <x:v>254037</x:v>
      </x:c>
      <x:c r="K560" s="12" t="str"/>
      <x:c r="L560" s="12" t="n">
        <x:v>1040023</x:v>
      </x:c>
      <x:c r="M560" s="12"/>
      <x:c r="N560" s="12"/>
      <x:c r="O560" s="12"/>
      <x:c r="P560" s="12"/>
      <x:c r="Q560" s="12"/>
      <x:c r="R560" s="12"/>
      <x:c r="S560" s="12"/>
      <x:c r="T560" s="12"/>
      <x:c r="U560" s="13" t="b">
        <x:v>0</x:v>
      </x:c>
      <x:c r="V560" s="12"/>
      <x:c r="W560" s="12"/>
      <x:c r="X560" s="12"/>
      <x:c r="Y560" s="12"/>
      <x:c r="Z560" s="12"/>
      <x:c r="AA560" s="12" t="str">
        <x:v>Unknown</x:v>
      </x:c>
      <x:c r="AB560" s="12" t="str">
        <x:v>RDB_TEMPLATE_NAME</x:v>
      </x:c>
      <x:c r="AC560" s="12" t="str"/>
      <x:c r="AD560" s="12" t="str"/>
      <x:c r="AE560" s="12" t="str"/>
      <x:c r="AF560" s="12" t="str"/>
      <x:c r="AG560" s="12" t="str"/>
      <x:c r="AH560" s="12" t="str"/>
      <x:c r="AI560" s="12" t="str"/>
      <x:c r="AJ560" s="12" t="str"/>
      <x:c r="AK560" s="12" t="str"/>
      <x:c r="AL560" s="12" t="str">
        <x:v>RDB name-token correlation only</x:v>
      </x:c>
      <x:c r="AM560" s="12" t="str"/>
      <x:c r="AN560" s="12" t="str"/>
      <x:c r="AO560" s="12" t="str"/>
      <x:c r="AP560" s="12" t="str">
        <x:v>NO_REFERENCE_FOUND</x:v>
      </x:c>
      <x:c r="AQ560" s="12"/>
      <x:c r="AR560" s="12" t="str"/>
      <x:c r="AS560" s="12" t="str"/>
      <x:c r="AT560" s="12" t="str"/>
      <x:c r="AU560" s="12"/>
      <x:c r="AV560" s="12"/>
      <x:c r="AW560" s="12"/>
      <x:c r="AX560" s="12" t="str"/>
      <x:c r="AY560" s="12" t="str"/>
      <x:c r="AZ560" s="12" t="str"/>
      <x:c r="BA560" s="12" t="str">
        <x:v>MonsterData 254037</x:v>
      </x:c>
      <x:c r="BB560" s="12" t="str"/>
      <x:c r="BC560" s="12" t="n">
        <x:v>1</x:v>
      </x:c>
      <x:c r="BD560" s="12" t="str">
        <x:v>SRC-RDB</x:v>
      </x:c>
      <x:c r="BE560" s="12" t="str"/>
      <x:c r="BF560" s="12" t="str">
        <x:v>RDB type 1040023 identifier/name record</x:v>
      </x:c>
      <x:c r="BG560" s="12" t="str"/>
      <x:c r="BH560" s="12" t="str">
        <x:v>RDB_TEMPLATE_NAME</x:v>
      </x:c>
      <x:c r="BI560" s="12" t="str"/>
      <x:c r="BJ560" s="12" t="str">
        <x:v>MinimumLevel; PlayfieldIds; WeaponTemplateIds; AttackTemplateIds</x:v>
      </x:c>
      <x:c r="BK560" s="12" t="str">
        <x:v>NEEDS_RESEARCH</x:v>
      </x:c>
      <x:c r="BL560" s="12" t="str">
        <x:v>2026-07-12</x:v>
      </x:c>
    </x:row>
    <x:row r="561">
      <x:c r="A561" s="12" t="str">
        <x:v>rdb-1040023-254038</x:v>
      </x:c>
      <x:c r="B561" s="12" t="str">
        <x:v>jreN</x:v>
      </x:c>
      <x:c r="C561" s="12" t="str">
        <x:v>jren</x:v>
      </x:c>
      <x:c r="D561" s="12" t="str"/>
      <x:c r="E561" s="12" t="str"/>
      <x:c r="F561" s="12" t="str">
        <x:v>jren</x:v>
      </x:c>
      <x:c r="G561" s="12"/>
      <x:c r="H561" s="12" t="str">
        <x:v>INSUFFICIENT_EVIDENCE</x:v>
      </x:c>
      <x:c r="I561" s="12" t="n">
        <x:v>254038</x:v>
      </x:c>
      <x:c r="J561" s="12" t="n">
        <x:v>254038</x:v>
      </x:c>
      <x:c r="K561" s="12" t="str"/>
      <x:c r="L561" s="12" t="n">
        <x:v>1040023</x:v>
      </x:c>
      <x:c r="M561" s="12"/>
      <x:c r="N561" s="12"/>
      <x:c r="O561" s="12"/>
      <x:c r="P561" s="12"/>
      <x:c r="Q561" s="12"/>
      <x:c r="R561" s="12"/>
      <x:c r="S561" s="12"/>
      <x:c r="T561" s="12"/>
      <x:c r="U561" s="13" t="b">
        <x:v>0</x:v>
      </x:c>
      <x:c r="V561" s="12"/>
      <x:c r="W561" s="12"/>
      <x:c r="X561" s="12"/>
      <x:c r="Y561" s="12"/>
      <x:c r="Z561" s="12"/>
      <x:c r="AA561" s="12" t="str">
        <x:v>Unknown</x:v>
      </x:c>
      <x:c r="AB561" s="12" t="str">
        <x:v>RDB_TEMPLATE_NAME</x:v>
      </x:c>
      <x:c r="AC561" s="12" t="str"/>
      <x:c r="AD561" s="12" t="str"/>
      <x:c r="AE561" s="12" t="str"/>
      <x:c r="AF561" s="12" t="str"/>
      <x:c r="AG561" s="12" t="str"/>
      <x:c r="AH561" s="12" t="str"/>
      <x:c r="AI561" s="12" t="str"/>
      <x:c r="AJ561" s="12" t="str"/>
      <x:c r="AK561" s="12" t="str"/>
      <x:c r="AL561" s="12" t="str">
        <x:v>RDB name-token correlation only</x:v>
      </x:c>
      <x:c r="AM561" s="12" t="str"/>
      <x:c r="AN561" s="12" t="str"/>
      <x:c r="AO561" s="12" t="str"/>
      <x:c r="AP561" s="12" t="str">
        <x:v>NO_REFERENCE_FOUND</x:v>
      </x:c>
      <x:c r="AQ561" s="12"/>
      <x:c r="AR561" s="12" t="str"/>
      <x:c r="AS561" s="12" t="str"/>
      <x:c r="AT561" s="12" t="str"/>
      <x:c r="AU561" s="12"/>
      <x:c r="AV561" s="12"/>
      <x:c r="AW561" s="12"/>
      <x:c r="AX561" s="12" t="str"/>
      <x:c r="AY561" s="12" t="str"/>
      <x:c r="AZ561" s="12" t="str"/>
      <x:c r="BA561" s="12" t="str">
        <x:v>MonsterData 254038</x:v>
      </x:c>
      <x:c r="BB561" s="12" t="str"/>
      <x:c r="BC561" s="12" t="n">
        <x:v>1</x:v>
      </x:c>
      <x:c r="BD561" s="12" t="str">
        <x:v>SRC-RDB</x:v>
      </x:c>
      <x:c r="BE561" s="12" t="str"/>
      <x:c r="BF561" s="12" t="str">
        <x:v>RDB type 1040023 identifier/name record</x:v>
      </x:c>
      <x:c r="BG561" s="12" t="str"/>
      <x:c r="BH561" s="12" t="str">
        <x:v>RDB_TEMPLATE_NAME</x:v>
      </x:c>
      <x:c r="BI561" s="12" t="str"/>
      <x:c r="BJ561" s="12" t="str">
        <x:v>MinimumLevel; PlayfieldIds; WeaponTemplateIds; AttackTemplateIds</x:v>
      </x:c>
      <x:c r="BK561" s="12" t="str">
        <x:v>NEEDS_RESEARCH</x:v>
      </x:c>
      <x:c r="BL561" s="12" t="str">
        <x:v>2026-07-12</x:v>
      </x:c>
    </x:row>
    <x:row r="562">
      <x:c r="A562" s="12" t="str">
        <x:v>rdb-1040023-254039</x:v>
      </x:c>
      <x:c r="B562" s="12" t="str">
        <x:v>jreN</x:v>
      </x:c>
      <x:c r="C562" s="12" t="str">
        <x:v>jren</x:v>
      </x:c>
      <x:c r="D562" s="12" t="str"/>
      <x:c r="E562" s="12" t="str"/>
      <x:c r="F562" s="12" t="str">
        <x:v>jren</x:v>
      </x:c>
      <x:c r="G562" s="12"/>
      <x:c r="H562" s="12" t="str">
        <x:v>INSUFFICIENT_EVIDENCE</x:v>
      </x:c>
      <x:c r="I562" s="12" t="n">
        <x:v>254039</x:v>
      </x:c>
      <x:c r="J562" s="12" t="n">
        <x:v>254039</x:v>
      </x:c>
      <x:c r="K562" s="12" t="str"/>
      <x:c r="L562" s="12" t="n">
        <x:v>1040023</x:v>
      </x:c>
      <x:c r="M562" s="12"/>
      <x:c r="N562" s="12"/>
      <x:c r="O562" s="12"/>
      <x:c r="P562" s="12"/>
      <x:c r="Q562" s="12"/>
      <x:c r="R562" s="12"/>
      <x:c r="S562" s="12"/>
      <x:c r="T562" s="12"/>
      <x:c r="U562" s="13" t="b">
        <x:v>0</x:v>
      </x:c>
      <x:c r="V562" s="12"/>
      <x:c r="W562" s="12"/>
      <x:c r="X562" s="12"/>
      <x:c r="Y562" s="12"/>
      <x:c r="Z562" s="12"/>
      <x:c r="AA562" s="12" t="str">
        <x:v>Unknown</x:v>
      </x:c>
      <x:c r="AB562" s="12" t="str">
        <x:v>RDB_TEMPLATE_NAME</x:v>
      </x:c>
      <x:c r="AC562" s="12" t="str"/>
      <x:c r="AD562" s="12" t="str"/>
      <x:c r="AE562" s="12" t="str"/>
      <x:c r="AF562" s="12" t="str"/>
      <x:c r="AG562" s="12" t="str"/>
      <x:c r="AH562" s="12" t="str"/>
      <x:c r="AI562" s="12" t="str"/>
      <x:c r="AJ562" s="12" t="str"/>
      <x:c r="AK562" s="12" t="str"/>
      <x:c r="AL562" s="12" t="str">
        <x:v>RDB name-token correlation only</x:v>
      </x:c>
      <x:c r="AM562" s="12" t="str"/>
      <x:c r="AN562" s="12" t="str"/>
      <x:c r="AO562" s="12" t="str"/>
      <x:c r="AP562" s="12" t="str">
        <x:v>NO_REFERENCE_FOUND</x:v>
      </x:c>
      <x:c r="AQ562" s="12"/>
      <x:c r="AR562" s="12" t="str"/>
      <x:c r="AS562" s="12" t="str"/>
      <x:c r="AT562" s="12" t="str"/>
      <x:c r="AU562" s="12"/>
      <x:c r="AV562" s="12"/>
      <x:c r="AW562" s="12"/>
      <x:c r="AX562" s="12" t="str"/>
      <x:c r="AY562" s="12" t="str"/>
      <x:c r="AZ562" s="12" t="str"/>
      <x:c r="BA562" s="12" t="str">
        <x:v>MonsterData 254039</x:v>
      </x:c>
      <x:c r="BB562" s="12" t="str"/>
      <x:c r="BC562" s="12" t="n">
        <x:v>1</x:v>
      </x:c>
      <x:c r="BD562" s="12" t="str">
        <x:v>SRC-RDB</x:v>
      </x:c>
      <x:c r="BE562" s="12" t="str"/>
      <x:c r="BF562" s="12" t="str">
        <x:v>RDB type 1040023 identifier/name record</x:v>
      </x:c>
      <x:c r="BG562" s="12" t="str"/>
      <x:c r="BH562" s="12" t="str">
        <x:v>RDB_TEMPLATE_NAME</x:v>
      </x:c>
      <x:c r="BI562" s="12" t="str"/>
      <x:c r="BJ562" s="12" t="str">
        <x:v>MinimumLevel; PlayfieldIds; WeaponTemplateIds; AttackTemplateIds</x:v>
      </x:c>
      <x:c r="BK562" s="12" t="str">
        <x:v>NEEDS_RESEARCH</x:v>
      </x:c>
      <x:c r="BL562" s="12" t="str">
        <x:v>2026-07-12</x:v>
      </x:c>
    </x:row>
    <x:row r="563">
      <x:c r="A563" s="12" t="str">
        <x:v>rdb-1040023-254040</x:v>
      </x:c>
      <x:c r="B563" s="12" t="str">
        <x:v>jreN</x:v>
      </x:c>
      <x:c r="C563" s="12" t="str">
        <x:v>jren</x:v>
      </x:c>
      <x:c r="D563" s="12" t="str"/>
      <x:c r="E563" s="12" t="str"/>
      <x:c r="F563" s="12" t="str">
        <x:v>jren</x:v>
      </x:c>
      <x:c r="G563" s="12"/>
      <x:c r="H563" s="12" t="str">
        <x:v>INSUFFICIENT_EVIDENCE</x:v>
      </x:c>
      <x:c r="I563" s="12" t="n">
        <x:v>254040</x:v>
      </x:c>
      <x:c r="J563" s="12" t="n">
        <x:v>254040</x:v>
      </x:c>
      <x:c r="K563" s="12" t="str"/>
      <x:c r="L563" s="12" t="n">
        <x:v>1040023</x:v>
      </x:c>
      <x:c r="M563" s="12"/>
      <x:c r="N563" s="12"/>
      <x:c r="O563" s="12"/>
      <x:c r="P563" s="12"/>
      <x:c r="Q563" s="12"/>
      <x:c r="R563" s="12"/>
      <x:c r="S563" s="12"/>
      <x:c r="T563" s="12"/>
      <x:c r="U563" s="13" t="b">
        <x:v>0</x:v>
      </x:c>
      <x:c r="V563" s="12"/>
      <x:c r="W563" s="12"/>
      <x:c r="X563" s="12"/>
      <x:c r="Y563" s="12"/>
      <x:c r="Z563" s="12"/>
      <x:c r="AA563" s="12" t="str">
        <x:v>Unknown</x:v>
      </x:c>
      <x:c r="AB563" s="12" t="str">
        <x:v>RDB_TEMPLATE_NAME</x:v>
      </x:c>
      <x:c r="AC563" s="12" t="str"/>
      <x:c r="AD563" s="12" t="str"/>
      <x:c r="AE563" s="12" t="str"/>
      <x:c r="AF563" s="12" t="str"/>
      <x:c r="AG563" s="12" t="str"/>
      <x:c r="AH563" s="12" t="str"/>
      <x:c r="AI563" s="12" t="str"/>
      <x:c r="AJ563" s="12" t="str"/>
      <x:c r="AK563" s="12" t="str"/>
      <x:c r="AL563" s="12" t="str">
        <x:v>RDB name-token correlation only</x:v>
      </x:c>
      <x:c r="AM563" s="12" t="str"/>
      <x:c r="AN563" s="12" t="str"/>
      <x:c r="AO563" s="12" t="str"/>
      <x:c r="AP563" s="12" t="str">
        <x:v>NO_REFERENCE_FOUND</x:v>
      </x:c>
      <x:c r="AQ563" s="12"/>
      <x:c r="AR563" s="12" t="str"/>
      <x:c r="AS563" s="12" t="str"/>
      <x:c r="AT563" s="12" t="str"/>
      <x:c r="AU563" s="12"/>
      <x:c r="AV563" s="12"/>
      <x:c r="AW563" s="12"/>
      <x:c r="AX563" s="12" t="str"/>
      <x:c r="AY563" s="12" t="str"/>
      <x:c r="AZ563" s="12" t="str"/>
      <x:c r="BA563" s="12" t="str">
        <x:v>MonsterData 254040</x:v>
      </x:c>
      <x:c r="BB563" s="12" t="str"/>
      <x:c r="BC563" s="12" t="n">
        <x:v>1</x:v>
      </x:c>
      <x:c r="BD563" s="12" t="str">
        <x:v>SRC-RDB</x:v>
      </x:c>
      <x:c r="BE563" s="12" t="str"/>
      <x:c r="BF563" s="12" t="str">
        <x:v>RDB type 1040023 identifier/name record</x:v>
      </x:c>
      <x:c r="BG563" s="12" t="str"/>
      <x:c r="BH563" s="12" t="str">
        <x:v>RDB_TEMPLATE_NAME</x:v>
      </x:c>
      <x:c r="BI563" s="12" t="str"/>
      <x:c r="BJ563" s="12" t="str">
        <x:v>MinimumLevel; PlayfieldIds; WeaponTemplateIds; AttackTemplateIds</x:v>
      </x:c>
      <x:c r="BK563" s="12" t="str">
        <x:v>NEEDS_RESEARCH</x:v>
      </x:c>
      <x:c r="BL563" s="12" t="str">
        <x:v>2026-07-12</x:v>
      </x:c>
    </x:row>
    <x:row r="564">
      <x:c r="A564" s="12" t="str">
        <x:v>rdb-1040023-254041</x:v>
      </x:c>
      <x:c r="B564" s="12" t="str">
        <x:v>jreN</x:v>
      </x:c>
      <x:c r="C564" s="12" t="str">
        <x:v>jren</x:v>
      </x:c>
      <x:c r="D564" s="12" t="str"/>
      <x:c r="E564" s="12" t="str"/>
      <x:c r="F564" s="12" t="str">
        <x:v>jren</x:v>
      </x:c>
      <x:c r="G564" s="12"/>
      <x:c r="H564" s="12" t="str">
        <x:v>INSUFFICIENT_EVIDENCE</x:v>
      </x:c>
      <x:c r="I564" s="12" t="n">
        <x:v>254041</x:v>
      </x:c>
      <x:c r="J564" s="12" t="n">
        <x:v>254041</x:v>
      </x:c>
      <x:c r="K564" s="12" t="str"/>
      <x:c r="L564" s="12" t="n">
        <x:v>1040023</x:v>
      </x:c>
      <x:c r="M564" s="12"/>
      <x:c r="N564" s="12"/>
      <x:c r="O564" s="12"/>
      <x:c r="P564" s="12"/>
      <x:c r="Q564" s="12"/>
      <x:c r="R564" s="12"/>
      <x:c r="S564" s="12"/>
      <x:c r="T564" s="12"/>
      <x:c r="U564" s="13" t="b">
        <x:v>0</x:v>
      </x:c>
      <x:c r="V564" s="12"/>
      <x:c r="W564" s="12"/>
      <x:c r="X564" s="12"/>
      <x:c r="Y564" s="12"/>
      <x:c r="Z564" s="12"/>
      <x:c r="AA564" s="12" t="str">
        <x:v>Unknown</x:v>
      </x:c>
      <x:c r="AB564" s="12" t="str">
        <x:v>RDB_TEMPLATE_NAME</x:v>
      </x:c>
      <x:c r="AC564" s="12" t="str"/>
      <x:c r="AD564" s="12" t="str"/>
      <x:c r="AE564" s="12" t="str"/>
      <x:c r="AF564" s="12" t="str"/>
      <x:c r="AG564" s="12" t="str"/>
      <x:c r="AH564" s="12" t="str"/>
      <x:c r="AI564" s="12" t="str"/>
      <x:c r="AJ564" s="12" t="str"/>
      <x:c r="AK564" s="12" t="str"/>
      <x:c r="AL564" s="12" t="str">
        <x:v>RDB name-token correlation only</x:v>
      </x:c>
      <x:c r="AM564" s="12" t="str"/>
      <x:c r="AN564" s="12" t="str"/>
      <x:c r="AO564" s="12" t="str"/>
      <x:c r="AP564" s="12" t="str">
        <x:v>NO_REFERENCE_FOUND</x:v>
      </x:c>
      <x:c r="AQ564" s="12"/>
      <x:c r="AR564" s="12" t="str"/>
      <x:c r="AS564" s="12" t="str"/>
      <x:c r="AT564" s="12" t="str"/>
      <x:c r="AU564" s="12"/>
      <x:c r="AV564" s="12"/>
      <x:c r="AW564" s="12"/>
      <x:c r="AX564" s="12" t="str"/>
      <x:c r="AY564" s="12" t="str"/>
      <x:c r="AZ564" s="12" t="str"/>
      <x:c r="BA564" s="12" t="str">
        <x:v>MonsterData 254041</x:v>
      </x:c>
      <x:c r="BB564" s="12" t="str"/>
      <x:c r="BC564" s="12" t="n">
        <x:v>1</x:v>
      </x:c>
      <x:c r="BD564" s="12" t="str">
        <x:v>SRC-RDB</x:v>
      </x:c>
      <x:c r="BE564" s="12" t="str"/>
      <x:c r="BF564" s="12" t="str">
        <x:v>RDB type 1040023 identifier/name record</x:v>
      </x:c>
      <x:c r="BG564" s="12" t="str"/>
      <x:c r="BH564" s="12" t="str">
        <x:v>RDB_TEMPLATE_NAME</x:v>
      </x:c>
      <x:c r="BI564" s="12" t="str"/>
      <x:c r="BJ564" s="12" t="str">
        <x:v>MinimumLevel; PlayfieldIds; WeaponTemplateIds; AttackTemplateIds</x:v>
      </x:c>
      <x:c r="BK564" s="12" t="str">
        <x:v>NEEDS_RESEARCH</x:v>
      </x:c>
      <x:c r="BL564" s="12" t="str">
        <x:v>2026-07-12</x:v>
      </x:c>
    </x:row>
    <x:row r="565">
      <x:c r="A565" s="12" t="str">
        <x:v>rdb-1040023-254042</x:v>
      </x:c>
      <x:c r="B565" s="12" t="str">
        <x:v>jreN</x:v>
      </x:c>
      <x:c r="C565" s="12" t="str">
        <x:v>jren</x:v>
      </x:c>
      <x:c r="D565" s="12" t="str"/>
      <x:c r="E565" s="12" t="str"/>
      <x:c r="F565" s="12" t="str">
        <x:v>jren</x:v>
      </x:c>
      <x:c r="G565" s="12"/>
      <x:c r="H565" s="12" t="str">
        <x:v>INSUFFICIENT_EVIDENCE</x:v>
      </x:c>
      <x:c r="I565" s="12" t="n">
        <x:v>254042</x:v>
      </x:c>
      <x:c r="J565" s="12" t="n">
        <x:v>254042</x:v>
      </x:c>
      <x:c r="K565" s="12" t="str"/>
      <x:c r="L565" s="12" t="n">
        <x:v>1040023</x:v>
      </x:c>
      <x:c r="M565" s="12"/>
      <x:c r="N565" s="12"/>
      <x:c r="O565" s="12"/>
      <x:c r="P565" s="12"/>
      <x:c r="Q565" s="12"/>
      <x:c r="R565" s="12"/>
      <x:c r="S565" s="12"/>
      <x:c r="T565" s="12"/>
      <x:c r="U565" s="13" t="b">
        <x:v>0</x:v>
      </x:c>
      <x:c r="V565" s="12"/>
      <x:c r="W565" s="12"/>
      <x:c r="X565" s="12"/>
      <x:c r="Y565" s="12"/>
      <x:c r="Z565" s="12"/>
      <x:c r="AA565" s="12" t="str">
        <x:v>Unknown</x:v>
      </x:c>
      <x:c r="AB565" s="12" t="str">
        <x:v>RDB_TEMPLATE_NAME</x:v>
      </x:c>
      <x:c r="AC565" s="12" t="str"/>
      <x:c r="AD565" s="12" t="str"/>
      <x:c r="AE565" s="12" t="str"/>
      <x:c r="AF565" s="12" t="str"/>
      <x:c r="AG565" s="12" t="str"/>
      <x:c r="AH565" s="12" t="str"/>
      <x:c r="AI565" s="12" t="str"/>
      <x:c r="AJ565" s="12" t="str"/>
      <x:c r="AK565" s="12" t="str"/>
      <x:c r="AL565" s="12" t="str">
        <x:v>RDB name-token correlation only</x:v>
      </x:c>
      <x:c r="AM565" s="12" t="str"/>
      <x:c r="AN565" s="12" t="str"/>
      <x:c r="AO565" s="12" t="str"/>
      <x:c r="AP565" s="12" t="str">
        <x:v>NO_REFERENCE_FOUND</x:v>
      </x:c>
      <x:c r="AQ565" s="12"/>
      <x:c r="AR565" s="12" t="str"/>
      <x:c r="AS565" s="12" t="str"/>
      <x:c r="AT565" s="12" t="str"/>
      <x:c r="AU565" s="12"/>
      <x:c r="AV565" s="12"/>
      <x:c r="AW565" s="12"/>
      <x:c r="AX565" s="12" t="str"/>
      <x:c r="AY565" s="12" t="str"/>
      <x:c r="AZ565" s="12" t="str"/>
      <x:c r="BA565" s="12" t="str">
        <x:v>MonsterData 254042</x:v>
      </x:c>
      <x:c r="BB565" s="12" t="str"/>
      <x:c r="BC565" s="12" t="n">
        <x:v>1</x:v>
      </x:c>
      <x:c r="BD565" s="12" t="str">
        <x:v>SRC-RDB</x:v>
      </x:c>
      <x:c r="BE565" s="12" t="str"/>
      <x:c r="BF565" s="12" t="str">
        <x:v>RDB type 1040023 identifier/name record</x:v>
      </x:c>
      <x:c r="BG565" s="12" t="str"/>
      <x:c r="BH565" s="12" t="str">
        <x:v>RDB_TEMPLATE_NAME</x:v>
      </x:c>
      <x:c r="BI565" s="12" t="str"/>
      <x:c r="BJ565" s="12" t="str">
        <x:v>MinimumLevel; PlayfieldIds; WeaponTemplateIds; AttackTemplateIds</x:v>
      </x:c>
      <x:c r="BK565" s="12" t="str">
        <x:v>NEEDS_RESEARCH</x:v>
      </x:c>
      <x:c r="BL565" s="12" t="str">
        <x:v>2026-07-12</x:v>
      </x:c>
    </x:row>
    <x:row r="566">
      <x:c r="A566" s="12" t="str">
        <x:v>rdb-1040023-254079</x:v>
      </x:c>
      <x:c r="B566" s="12" t="str">
        <x:v>jreN</x:v>
      </x:c>
      <x:c r="C566" s="12" t="str">
        <x:v>jren</x:v>
      </x:c>
      <x:c r="D566" s="12" t="str"/>
      <x:c r="E566" s="12" t="str"/>
      <x:c r="F566" s="12" t="str">
        <x:v>jren</x:v>
      </x:c>
      <x:c r="G566" s="12"/>
      <x:c r="H566" s="12" t="str">
        <x:v>INSUFFICIENT_EVIDENCE</x:v>
      </x:c>
      <x:c r="I566" s="12" t="n">
        <x:v>254079</x:v>
      </x:c>
      <x:c r="J566" s="12" t="n">
        <x:v>254079</x:v>
      </x:c>
      <x:c r="K566" s="12" t="str"/>
      <x:c r="L566" s="12" t="n">
        <x:v>1040023</x:v>
      </x:c>
      <x:c r="M566" s="12"/>
      <x:c r="N566" s="12"/>
      <x:c r="O566" s="12"/>
      <x:c r="P566" s="12"/>
      <x:c r="Q566" s="12"/>
      <x:c r="R566" s="12"/>
      <x:c r="S566" s="12"/>
      <x:c r="T566" s="12"/>
      <x:c r="U566" s="13" t="b">
        <x:v>0</x:v>
      </x:c>
      <x:c r="V566" s="12"/>
      <x:c r="W566" s="12"/>
      <x:c r="X566" s="12"/>
      <x:c r="Y566" s="12"/>
      <x:c r="Z566" s="12"/>
      <x:c r="AA566" s="12" t="str">
        <x:v>Unknown</x:v>
      </x:c>
      <x:c r="AB566" s="12" t="str">
        <x:v>RDB_TEMPLATE_NAME</x:v>
      </x:c>
      <x:c r="AC566" s="12" t="str"/>
      <x:c r="AD566" s="12" t="str"/>
      <x:c r="AE566" s="12" t="str"/>
      <x:c r="AF566" s="12" t="str"/>
      <x:c r="AG566" s="12" t="str"/>
      <x:c r="AH566" s="12" t="str"/>
      <x:c r="AI566" s="12" t="str"/>
      <x:c r="AJ566" s="12" t="str"/>
      <x:c r="AK566" s="12" t="str"/>
      <x:c r="AL566" s="12" t="str">
        <x:v>RDB name-token correlation only</x:v>
      </x:c>
      <x:c r="AM566" s="12" t="str"/>
      <x:c r="AN566" s="12" t="str"/>
      <x:c r="AO566" s="12" t="str"/>
      <x:c r="AP566" s="12" t="str">
        <x:v>NO_REFERENCE_FOUND</x:v>
      </x:c>
      <x:c r="AQ566" s="12"/>
      <x:c r="AR566" s="12" t="str"/>
      <x:c r="AS566" s="12" t="str"/>
      <x:c r="AT566" s="12" t="str"/>
      <x:c r="AU566" s="12"/>
      <x:c r="AV566" s="12"/>
      <x:c r="AW566" s="12"/>
      <x:c r="AX566" s="12" t="str"/>
      <x:c r="AY566" s="12" t="str"/>
      <x:c r="AZ566" s="12" t="str"/>
      <x:c r="BA566" s="12" t="str">
        <x:v>MonsterData 254079</x:v>
      </x:c>
      <x:c r="BB566" s="12" t="str"/>
      <x:c r="BC566" s="12" t="n">
        <x:v>1</x:v>
      </x:c>
      <x:c r="BD566" s="12" t="str">
        <x:v>SRC-RDB</x:v>
      </x:c>
      <x:c r="BE566" s="12" t="str"/>
      <x:c r="BF566" s="12" t="str">
        <x:v>RDB type 1040023 identifier/name record</x:v>
      </x:c>
      <x:c r="BG566" s="12" t="str"/>
      <x:c r="BH566" s="12" t="str">
        <x:v>RDB_TEMPLATE_NAME</x:v>
      </x:c>
      <x:c r="BI566" s="12" t="str"/>
      <x:c r="BJ566" s="12" t="str">
        <x:v>MinimumLevel; PlayfieldIds; WeaponTemplateIds; AttackTemplateIds</x:v>
      </x:c>
      <x:c r="BK566" s="12" t="str">
        <x:v>NEEDS_RESEARCH</x:v>
      </x:c>
      <x:c r="BL566" s="12" t="str">
        <x:v>2026-07-12</x:v>
      </x:c>
    </x:row>
    <x:row r="567">
      <x:c r="A567" s="12" t="str">
        <x:v>rdb-1040023-254080</x:v>
      </x:c>
      <x:c r="B567" s="12" t="str">
        <x:v>jreN</x:v>
      </x:c>
      <x:c r="C567" s="12" t="str">
        <x:v>jren</x:v>
      </x:c>
      <x:c r="D567" s="12" t="str"/>
      <x:c r="E567" s="12" t="str"/>
      <x:c r="F567" s="12" t="str">
        <x:v>jren</x:v>
      </x:c>
      <x:c r="G567" s="12"/>
      <x:c r="H567" s="12" t="str">
        <x:v>INSUFFICIENT_EVIDENCE</x:v>
      </x:c>
      <x:c r="I567" s="12" t="n">
        <x:v>254080</x:v>
      </x:c>
      <x:c r="J567" s="12" t="n">
        <x:v>254080</x:v>
      </x:c>
      <x:c r="K567" s="12" t="str"/>
      <x:c r="L567" s="12" t="n">
        <x:v>1040023</x:v>
      </x:c>
      <x:c r="M567" s="12"/>
      <x:c r="N567" s="12"/>
      <x:c r="O567" s="12"/>
      <x:c r="P567" s="12"/>
      <x:c r="Q567" s="12"/>
      <x:c r="R567" s="12"/>
      <x:c r="S567" s="12"/>
      <x:c r="T567" s="12"/>
      <x:c r="U567" s="13" t="b">
        <x:v>0</x:v>
      </x:c>
      <x:c r="V567" s="12"/>
      <x:c r="W567" s="12"/>
      <x:c r="X567" s="12"/>
      <x:c r="Y567" s="12"/>
      <x:c r="Z567" s="12"/>
      <x:c r="AA567" s="12" t="str">
        <x:v>Unknown</x:v>
      </x:c>
      <x:c r="AB567" s="12" t="str">
        <x:v>RDB_TEMPLATE_NAME</x:v>
      </x:c>
      <x:c r="AC567" s="12" t="str"/>
      <x:c r="AD567" s="12" t="str"/>
      <x:c r="AE567" s="12" t="str"/>
      <x:c r="AF567" s="12" t="str"/>
      <x:c r="AG567" s="12" t="str"/>
      <x:c r="AH567" s="12" t="str"/>
      <x:c r="AI567" s="12" t="str"/>
      <x:c r="AJ567" s="12" t="str"/>
      <x:c r="AK567" s="12" t="str"/>
      <x:c r="AL567" s="12" t="str">
        <x:v>RDB name-token correlation only</x:v>
      </x:c>
      <x:c r="AM567" s="12" t="str"/>
      <x:c r="AN567" s="12" t="str"/>
      <x:c r="AO567" s="12" t="str"/>
      <x:c r="AP567" s="12" t="str">
        <x:v>NO_REFERENCE_FOUND</x:v>
      </x:c>
      <x:c r="AQ567" s="12"/>
      <x:c r="AR567" s="12" t="str"/>
      <x:c r="AS567" s="12" t="str"/>
      <x:c r="AT567" s="12" t="str"/>
      <x:c r="AU567" s="12"/>
      <x:c r="AV567" s="12"/>
      <x:c r="AW567" s="12"/>
      <x:c r="AX567" s="12" t="str"/>
      <x:c r="AY567" s="12" t="str"/>
      <x:c r="AZ567" s="12" t="str"/>
      <x:c r="BA567" s="12" t="str">
        <x:v>MonsterData 254080</x:v>
      </x:c>
      <x:c r="BB567" s="12" t="str"/>
      <x:c r="BC567" s="12" t="n">
        <x:v>1</x:v>
      </x:c>
      <x:c r="BD567" s="12" t="str">
        <x:v>SRC-RDB</x:v>
      </x:c>
      <x:c r="BE567" s="12" t="str"/>
      <x:c r="BF567" s="12" t="str">
        <x:v>RDB type 1040023 identifier/name record</x:v>
      </x:c>
      <x:c r="BG567" s="12" t="str"/>
      <x:c r="BH567" s="12" t="str">
        <x:v>RDB_TEMPLATE_NAME</x:v>
      </x:c>
      <x:c r="BI567" s="12" t="str"/>
      <x:c r="BJ567" s="12" t="str">
        <x:v>MinimumLevel; PlayfieldIds; WeaponTemplateIds; AttackTemplateIds</x:v>
      </x:c>
      <x:c r="BK567" s="12" t="str">
        <x:v>NEEDS_RESEARCH</x:v>
      </x:c>
      <x:c r="BL567" s="12" t="str">
        <x:v>2026-07-12</x:v>
      </x:c>
    </x:row>
    <x:row r="568">
      <x:c r="A568" s="12" t="str">
        <x:v>rdb-1040023-254081</x:v>
      </x:c>
      <x:c r="B568" s="12" t="str">
        <x:v>jreN</x:v>
      </x:c>
      <x:c r="C568" s="12" t="str">
        <x:v>jren</x:v>
      </x:c>
      <x:c r="D568" s="12" t="str"/>
      <x:c r="E568" s="12" t="str"/>
      <x:c r="F568" s="12" t="str">
        <x:v>jren</x:v>
      </x:c>
      <x:c r="G568" s="12"/>
      <x:c r="H568" s="12" t="str">
        <x:v>INSUFFICIENT_EVIDENCE</x:v>
      </x:c>
      <x:c r="I568" s="12" t="n">
        <x:v>254081</x:v>
      </x:c>
      <x:c r="J568" s="12" t="n">
        <x:v>254081</x:v>
      </x:c>
      <x:c r="K568" s="12" t="str"/>
      <x:c r="L568" s="12" t="n">
        <x:v>1040023</x:v>
      </x:c>
      <x:c r="M568" s="12"/>
      <x:c r="N568" s="12"/>
      <x:c r="O568" s="12"/>
      <x:c r="P568" s="12"/>
      <x:c r="Q568" s="12"/>
      <x:c r="R568" s="12"/>
      <x:c r="S568" s="12"/>
      <x:c r="T568" s="12"/>
      <x:c r="U568" s="13" t="b">
        <x:v>0</x:v>
      </x:c>
      <x:c r="V568" s="12"/>
      <x:c r="W568" s="12"/>
      <x:c r="X568" s="12"/>
      <x:c r="Y568" s="12"/>
      <x:c r="Z568" s="12"/>
      <x:c r="AA568" s="12" t="str">
        <x:v>Unknown</x:v>
      </x:c>
      <x:c r="AB568" s="12" t="str">
        <x:v>RDB_TEMPLATE_NAME</x:v>
      </x:c>
      <x:c r="AC568" s="12" t="str"/>
      <x:c r="AD568" s="12" t="str"/>
      <x:c r="AE568" s="12" t="str"/>
      <x:c r="AF568" s="12" t="str"/>
      <x:c r="AG568" s="12" t="str"/>
      <x:c r="AH568" s="12" t="str"/>
      <x:c r="AI568" s="12" t="str"/>
      <x:c r="AJ568" s="12" t="str"/>
      <x:c r="AK568" s="12" t="str"/>
      <x:c r="AL568" s="12" t="str">
        <x:v>RDB name-token correlation only</x:v>
      </x:c>
      <x:c r="AM568" s="12" t="str"/>
      <x:c r="AN568" s="12" t="str"/>
      <x:c r="AO568" s="12" t="str"/>
      <x:c r="AP568" s="12" t="str">
        <x:v>NO_REFERENCE_FOUND</x:v>
      </x:c>
      <x:c r="AQ568" s="12"/>
      <x:c r="AR568" s="12" t="str"/>
      <x:c r="AS568" s="12" t="str"/>
      <x:c r="AT568" s="12" t="str"/>
      <x:c r="AU568" s="12"/>
      <x:c r="AV568" s="12"/>
      <x:c r="AW568" s="12"/>
      <x:c r="AX568" s="12" t="str"/>
      <x:c r="AY568" s="12" t="str"/>
      <x:c r="AZ568" s="12" t="str"/>
      <x:c r="BA568" s="12" t="str">
        <x:v>MonsterData 254081</x:v>
      </x:c>
      <x:c r="BB568" s="12" t="str"/>
      <x:c r="BC568" s="12" t="n">
        <x:v>1</x:v>
      </x:c>
      <x:c r="BD568" s="12" t="str">
        <x:v>SRC-RDB</x:v>
      </x:c>
      <x:c r="BE568" s="12" t="str"/>
      <x:c r="BF568" s="12" t="str">
        <x:v>RDB type 1040023 identifier/name record</x:v>
      </x:c>
      <x:c r="BG568" s="12" t="str"/>
      <x:c r="BH568" s="12" t="str">
        <x:v>RDB_TEMPLATE_NAME</x:v>
      </x:c>
      <x:c r="BI568" s="12" t="str"/>
      <x:c r="BJ568" s="12" t="str">
        <x:v>MinimumLevel; PlayfieldIds; WeaponTemplateIds; AttackTemplateIds</x:v>
      </x:c>
      <x:c r="BK568" s="12" t="str">
        <x:v>NEEDS_RESEARCH</x:v>
      </x:c>
      <x:c r="BL568" s="12" t="str">
        <x:v>2026-07-12</x:v>
      </x:c>
    </x:row>
    <x:row r="569">
      <x:c r="A569" s="12" t="str">
        <x:v>rdb-1040023-254082</x:v>
      </x:c>
      <x:c r="B569" s="12" t="str">
        <x:v>jreN</x:v>
      </x:c>
      <x:c r="C569" s="12" t="str">
        <x:v>jren</x:v>
      </x:c>
      <x:c r="D569" s="12" t="str"/>
      <x:c r="E569" s="12" t="str"/>
      <x:c r="F569" s="12" t="str">
        <x:v>jren</x:v>
      </x:c>
      <x:c r="G569" s="12"/>
      <x:c r="H569" s="12" t="str">
        <x:v>INSUFFICIENT_EVIDENCE</x:v>
      </x:c>
      <x:c r="I569" s="12" t="n">
        <x:v>254082</x:v>
      </x:c>
      <x:c r="J569" s="12" t="n">
        <x:v>254082</x:v>
      </x:c>
      <x:c r="K569" s="12" t="str"/>
      <x:c r="L569" s="12" t="n">
        <x:v>1040023</x:v>
      </x:c>
      <x:c r="M569" s="12"/>
      <x:c r="N569" s="12"/>
      <x:c r="O569" s="12"/>
      <x:c r="P569" s="12"/>
      <x:c r="Q569" s="12"/>
      <x:c r="R569" s="12"/>
      <x:c r="S569" s="12"/>
      <x:c r="T569" s="12"/>
      <x:c r="U569" s="13" t="b">
        <x:v>0</x:v>
      </x:c>
      <x:c r="V569" s="12"/>
      <x:c r="W569" s="12"/>
      <x:c r="X569" s="12"/>
      <x:c r="Y569" s="12"/>
      <x:c r="Z569" s="12"/>
      <x:c r="AA569" s="12" t="str">
        <x:v>Unknown</x:v>
      </x:c>
      <x:c r="AB569" s="12" t="str">
        <x:v>RDB_TEMPLATE_NAME</x:v>
      </x:c>
      <x:c r="AC569" s="12" t="str"/>
      <x:c r="AD569" s="12" t="str"/>
      <x:c r="AE569" s="12" t="str"/>
      <x:c r="AF569" s="12" t="str"/>
      <x:c r="AG569" s="12" t="str"/>
      <x:c r="AH569" s="12" t="str"/>
      <x:c r="AI569" s="12" t="str"/>
      <x:c r="AJ569" s="12" t="str"/>
      <x:c r="AK569" s="12" t="str"/>
      <x:c r="AL569" s="12" t="str">
        <x:v>RDB name-token correlation only</x:v>
      </x:c>
      <x:c r="AM569" s="12" t="str"/>
      <x:c r="AN569" s="12" t="str"/>
      <x:c r="AO569" s="12" t="str"/>
      <x:c r="AP569" s="12" t="str">
        <x:v>NO_REFERENCE_FOUND</x:v>
      </x:c>
      <x:c r="AQ569" s="12"/>
      <x:c r="AR569" s="12" t="str"/>
      <x:c r="AS569" s="12" t="str"/>
      <x:c r="AT569" s="12" t="str"/>
      <x:c r="AU569" s="12"/>
      <x:c r="AV569" s="12"/>
      <x:c r="AW569" s="12"/>
      <x:c r="AX569" s="12" t="str"/>
      <x:c r="AY569" s="12" t="str"/>
      <x:c r="AZ569" s="12" t="str"/>
      <x:c r="BA569" s="12" t="str">
        <x:v>MonsterData 254082</x:v>
      </x:c>
      <x:c r="BB569" s="12" t="str"/>
      <x:c r="BC569" s="12" t="n">
        <x:v>1</x:v>
      </x:c>
      <x:c r="BD569" s="12" t="str">
        <x:v>SRC-RDB</x:v>
      </x:c>
      <x:c r="BE569" s="12" t="str"/>
      <x:c r="BF569" s="12" t="str">
        <x:v>RDB type 1040023 identifier/name record</x:v>
      </x:c>
      <x:c r="BG569" s="12" t="str"/>
      <x:c r="BH569" s="12" t="str">
        <x:v>RDB_TEMPLATE_NAME</x:v>
      </x:c>
      <x:c r="BI569" s="12" t="str"/>
      <x:c r="BJ569" s="12" t="str">
        <x:v>MinimumLevel; PlayfieldIds; WeaponTemplateIds; AttackTemplateIds</x:v>
      </x:c>
      <x:c r="BK569" s="12" t="str">
        <x:v>NEEDS_RESEARCH</x:v>
      </x:c>
      <x:c r="BL569" s="12" t="str">
        <x:v>2026-07-12</x:v>
      </x:c>
    </x:row>
    <x:row r="570">
      <x:c r="A570" s="12" t="str">
        <x:v>rdb-1040023-254084</x:v>
      </x:c>
      <x:c r="B570" s="12" t="str">
        <x:v>jreN</x:v>
      </x:c>
      <x:c r="C570" s="12" t="str">
        <x:v>jren</x:v>
      </x:c>
      <x:c r="D570" s="12" t="str"/>
      <x:c r="E570" s="12" t="str"/>
      <x:c r="F570" s="12" t="str">
        <x:v>jren</x:v>
      </x:c>
      <x:c r="G570" s="12"/>
      <x:c r="H570" s="12" t="str">
        <x:v>INSUFFICIENT_EVIDENCE</x:v>
      </x:c>
      <x:c r="I570" s="12" t="n">
        <x:v>254084</x:v>
      </x:c>
      <x:c r="J570" s="12" t="n">
        <x:v>254084</x:v>
      </x:c>
      <x:c r="K570" s="12" t="str"/>
      <x:c r="L570" s="12" t="n">
        <x:v>1040023</x:v>
      </x:c>
      <x:c r="M570" s="12"/>
      <x:c r="N570" s="12"/>
      <x:c r="O570" s="12"/>
      <x:c r="P570" s="12"/>
      <x:c r="Q570" s="12"/>
      <x:c r="R570" s="12"/>
      <x:c r="S570" s="12"/>
      <x:c r="T570" s="12"/>
      <x:c r="U570" s="13" t="b">
        <x:v>0</x:v>
      </x:c>
      <x:c r="V570" s="12"/>
      <x:c r="W570" s="12"/>
      <x:c r="X570" s="12"/>
      <x:c r="Y570" s="12"/>
      <x:c r="Z570" s="12"/>
      <x:c r="AA570" s="12" t="str">
        <x:v>Unknown</x:v>
      </x:c>
      <x:c r="AB570" s="12" t="str">
        <x:v>RDB_TEMPLATE_NAME</x:v>
      </x:c>
      <x:c r="AC570" s="12" t="str"/>
      <x:c r="AD570" s="12" t="str"/>
      <x:c r="AE570" s="12" t="str"/>
      <x:c r="AF570" s="12" t="str"/>
      <x:c r="AG570" s="12" t="str"/>
      <x:c r="AH570" s="12" t="str"/>
      <x:c r="AI570" s="12" t="str"/>
      <x:c r="AJ570" s="12" t="str"/>
      <x:c r="AK570" s="12" t="str"/>
      <x:c r="AL570" s="12" t="str">
        <x:v>RDB name-token correlation only</x:v>
      </x:c>
      <x:c r="AM570" s="12" t="str"/>
      <x:c r="AN570" s="12" t="str"/>
      <x:c r="AO570" s="12" t="str"/>
      <x:c r="AP570" s="12" t="str">
        <x:v>NO_REFERENCE_FOUND</x:v>
      </x:c>
      <x:c r="AQ570" s="12"/>
      <x:c r="AR570" s="12" t="str"/>
      <x:c r="AS570" s="12" t="str"/>
      <x:c r="AT570" s="12" t="str"/>
      <x:c r="AU570" s="12"/>
      <x:c r="AV570" s="12"/>
      <x:c r="AW570" s="12"/>
      <x:c r="AX570" s="12" t="str"/>
      <x:c r="AY570" s="12" t="str"/>
      <x:c r="AZ570" s="12" t="str"/>
      <x:c r="BA570" s="12" t="str">
        <x:v>MonsterData 254084</x:v>
      </x:c>
      <x:c r="BB570" s="12" t="str"/>
      <x:c r="BC570" s="12" t="n">
        <x:v>1</x:v>
      </x:c>
      <x:c r="BD570" s="12" t="str">
        <x:v>SRC-RDB</x:v>
      </x:c>
      <x:c r="BE570" s="12" t="str"/>
      <x:c r="BF570" s="12" t="str">
        <x:v>RDB type 1040023 identifier/name record</x:v>
      </x:c>
      <x:c r="BG570" s="12" t="str"/>
      <x:c r="BH570" s="12" t="str">
        <x:v>RDB_TEMPLATE_NAME</x:v>
      </x:c>
      <x:c r="BI570" s="12" t="str"/>
      <x:c r="BJ570" s="12" t="str">
        <x:v>MinimumLevel; PlayfieldIds; WeaponTemplateIds; AttackTemplateIds</x:v>
      </x:c>
      <x:c r="BK570" s="12" t="str">
        <x:v>NEEDS_RESEARCH</x:v>
      </x:c>
      <x:c r="BL570" s="12" t="str">
        <x:v>2026-07-12</x:v>
      </x:c>
    </x:row>
    <x:row r="571">
      <x:c r="A571" s="12" t="str">
        <x:v>rdb-1040023-254087</x:v>
      </x:c>
      <x:c r="B571" s="12" t="str">
        <x:v>jreN</x:v>
      </x:c>
      <x:c r="C571" s="12" t="str">
        <x:v>jren</x:v>
      </x:c>
      <x:c r="D571" s="12" t="str"/>
      <x:c r="E571" s="12" t="str"/>
      <x:c r="F571" s="12" t="str">
        <x:v>jren</x:v>
      </x:c>
      <x:c r="G571" s="12"/>
      <x:c r="H571" s="12" t="str">
        <x:v>INSUFFICIENT_EVIDENCE</x:v>
      </x:c>
      <x:c r="I571" s="12" t="n">
        <x:v>254087</x:v>
      </x:c>
      <x:c r="J571" s="12" t="n">
        <x:v>254087</x:v>
      </x:c>
      <x:c r="K571" s="12" t="str"/>
      <x:c r="L571" s="12" t="n">
        <x:v>1040023</x:v>
      </x:c>
      <x:c r="M571" s="12"/>
      <x:c r="N571" s="12"/>
      <x:c r="O571" s="12"/>
      <x:c r="P571" s="12"/>
      <x:c r="Q571" s="12"/>
      <x:c r="R571" s="12"/>
      <x:c r="S571" s="12"/>
      <x:c r="T571" s="12"/>
      <x:c r="U571" s="13" t="b">
        <x:v>0</x:v>
      </x:c>
      <x:c r="V571" s="12"/>
      <x:c r="W571" s="12"/>
      <x:c r="X571" s="12"/>
      <x:c r="Y571" s="12"/>
      <x:c r="Z571" s="12"/>
      <x:c r="AA571" s="12" t="str">
        <x:v>Unknown</x:v>
      </x:c>
      <x:c r="AB571" s="12" t="str">
        <x:v>RDB_TEMPLATE_NAME</x:v>
      </x:c>
      <x:c r="AC571" s="12" t="str"/>
      <x:c r="AD571" s="12" t="str"/>
      <x:c r="AE571" s="12" t="str"/>
      <x:c r="AF571" s="12" t="str"/>
      <x:c r="AG571" s="12" t="str"/>
      <x:c r="AH571" s="12" t="str"/>
      <x:c r="AI571" s="12" t="str"/>
      <x:c r="AJ571" s="12" t="str"/>
      <x:c r="AK571" s="12" t="str"/>
      <x:c r="AL571" s="12" t="str">
        <x:v>RDB name-token correlation only</x:v>
      </x:c>
      <x:c r="AM571" s="12" t="str"/>
      <x:c r="AN571" s="12" t="str"/>
      <x:c r="AO571" s="12" t="str"/>
      <x:c r="AP571" s="12" t="str">
        <x:v>NO_REFERENCE_FOUND</x:v>
      </x:c>
      <x:c r="AQ571" s="12"/>
      <x:c r="AR571" s="12" t="str"/>
      <x:c r="AS571" s="12" t="str"/>
      <x:c r="AT571" s="12" t="str"/>
      <x:c r="AU571" s="12"/>
      <x:c r="AV571" s="12"/>
      <x:c r="AW571" s="12"/>
      <x:c r="AX571" s="12" t="str"/>
      <x:c r="AY571" s="12" t="str"/>
      <x:c r="AZ571" s="12" t="str"/>
      <x:c r="BA571" s="12" t="str">
        <x:v>MonsterData 254087</x:v>
      </x:c>
      <x:c r="BB571" s="12" t="str"/>
      <x:c r="BC571" s="12" t="n">
        <x:v>1</x:v>
      </x:c>
      <x:c r="BD571" s="12" t="str">
        <x:v>SRC-RDB</x:v>
      </x:c>
      <x:c r="BE571" s="12" t="str"/>
      <x:c r="BF571" s="12" t="str">
        <x:v>RDB type 1040023 identifier/name record</x:v>
      </x:c>
      <x:c r="BG571" s="12" t="str"/>
      <x:c r="BH571" s="12" t="str">
        <x:v>RDB_TEMPLATE_NAME</x:v>
      </x:c>
      <x:c r="BI571" s="12" t="str"/>
      <x:c r="BJ571" s="12" t="str">
        <x:v>MinimumLevel; PlayfieldIds; WeaponTemplateIds; AttackTemplateIds</x:v>
      </x:c>
      <x:c r="BK571" s="12" t="str">
        <x:v>NEEDS_RESEARCH</x:v>
      </x:c>
      <x:c r="BL571" s="12" t="str">
        <x:v>2026-07-12</x:v>
      </x:c>
    </x:row>
    <x:row r="572">
      <x:c r="A572" s="12" t="str">
        <x:v>rdb-1040023-254118</x:v>
      </x:c>
      <x:c r="B572" s="12" t="str">
        <x:v>icc shuttle guard-rooted</x:v>
      </x:c>
      <x:c r="C572" s="12" t="str">
        <x:v>icc shuttle guard-rooted</x:v>
      </x:c>
      <x:c r="D572" s="12" t="str"/>
      <x:c r="E572" s="12" t="str"/>
      <x:c r="F572" s="12" t="str">
        <x:v>guard</x:v>
      </x:c>
      <x:c r="G572" s="12"/>
      <x:c r="H572" s="12" t="str">
        <x:v>LIKELY_ENEMY_TYPE</x:v>
      </x:c>
      <x:c r="I572" s="12" t="n">
        <x:v>254118</x:v>
      </x:c>
      <x:c r="J572" s="12" t="n">
        <x:v>254118</x:v>
      </x:c>
      <x:c r="K572" s="12" t="str"/>
      <x:c r="L572" s="12" t="n">
        <x:v>1040023</x:v>
      </x:c>
      <x:c r="M572" s="12"/>
      <x:c r="N572" s="12"/>
      <x:c r="O572" s="12"/>
      <x:c r="P572" s="12"/>
      <x:c r="Q572" s="12"/>
      <x:c r="R572" s="12"/>
      <x:c r="S572" s="12"/>
      <x:c r="T572" s="12"/>
      <x:c r="U572" s="13" t="b">
        <x:v>0</x:v>
      </x:c>
      <x:c r="V572" s="12"/>
      <x:c r="W572" s="12"/>
      <x:c r="X572" s="12"/>
      <x:c r="Y572" s="12"/>
      <x:c r="Z572" s="12"/>
      <x:c r="AA572" s="12" t="str">
        <x:v>Unknown</x:v>
      </x:c>
      <x:c r="AB572" s="12" t="str">
        <x:v>INFERRED_CORRELATION</x:v>
      </x:c>
      <x:c r="AC572" s="12" t="str"/>
      <x:c r="AD572" s="12" t="str"/>
      <x:c r="AE572" s="12" t="str"/>
      <x:c r="AF572" s="12" t="str"/>
      <x:c r="AG572" s="12" t="str"/>
      <x:c r="AH572" s="12" t="str"/>
      <x:c r="AI572" s="12" t="str"/>
      <x:c r="AJ572" s="12" t="str"/>
      <x:c r="AK572" s="12" t="str"/>
      <x:c r="AL572" s="12" t="str">
        <x:v>RDB name-token correlation only</x:v>
      </x:c>
      <x:c r="AM572" s="12" t="str"/>
      <x:c r="AN572" s="12" t="str"/>
      <x:c r="AO572" s="12" t="str"/>
      <x:c r="AP572" s="12" t="str">
        <x:v>UNKNOWN_RANGED_WEAPON</x:v>
      </x:c>
      <x:c r="AQ572" s="12"/>
      <x:c r="AR572" s="12" t="str">
        <x:v>unknown ranged weapon</x:v>
      </x:c>
      <x:c r="AS572" s="12" t="str">
        <x:v>unknown ranged weapon</x:v>
      </x:c>
      <x:c r="AT572" s="12" t="str"/>
      <x:c r="AU572" s="12"/>
      <x:c r="AV572" s="12"/>
      <x:c r="AW572" s="12"/>
      <x:c r="AX572" s="12" t="str"/>
      <x:c r="AY572" s="12" t="str"/>
      <x:c r="AZ572" s="12" t="str"/>
      <x:c r="BA572" s="12" t="str">
        <x:v>MonsterData 254118</x:v>
      </x:c>
      <x:c r="BB572" s="12" t="str"/>
      <x:c r="BC572" s="12" t="n">
        <x:v>1</x:v>
      </x:c>
      <x:c r="BD572" s="12" t="str">
        <x:v>SRC-RDB</x:v>
      </x:c>
      <x:c r="BE572" s="12" t="str"/>
      <x:c r="BF572" s="12" t="str">
        <x:v>RDB type 1040023 identifier/name record</x:v>
      </x:c>
      <x:c r="BG572" s="12" t="str"/>
      <x:c r="BH572" s="12" t="str">
        <x:v>INFERRED_CORRELATION</x:v>
      </x:c>
      <x:c r="BI572" s="12" t="str"/>
      <x:c r="BJ572" s="12" t="str">
        <x:v>MinimumLevel; PlayfieldIds; Exact internal weapon/attack reference; Exact internal weapon/attack reference; Exact internal weapon/attack reference</x:v>
      </x:c>
      <x:c r="BK572" s="12" t="str">
        <x:v>ENRICHED</x:v>
      </x:c>
      <x:c r="BL572" s="12" t="str">
        <x:v>2026-07-12</x:v>
      </x:c>
    </x:row>
    <x:row r="573">
      <x:c r="A573" s="12" t="str">
        <x:v>rdb-1040023-254293</x:v>
      </x:c>
      <x:c r="B573" s="12" t="str">
        <x:v>alien_mini_bug_ranged_black</x:v>
      </x:c>
      <x:c r="C573" s="12" t="str">
        <x:v>alien_mini_bug_ranged_black</x:v>
      </x:c>
      <x:c r="D573" s="12" t="str"/>
      <x:c r="E573" s="12" t="str"/>
      <x:c r="F573" s="12" t="str">
        <x:v>alien</x:v>
      </x:c>
      <x:c r="G573" s="12"/>
      <x:c r="H573" s="12" t="str">
        <x:v>LIKELY_ENEMY_TYPE</x:v>
      </x:c>
      <x:c r="I573" s="12" t="n">
        <x:v>254293</x:v>
      </x:c>
      <x:c r="J573" s="12" t="n">
        <x:v>254293</x:v>
      </x:c>
      <x:c r="K573" s="12" t="str"/>
      <x:c r="L573" s="12" t="n">
        <x:v>1040023</x:v>
      </x:c>
      <x:c r="M573" s="12"/>
      <x:c r="N573" s="12"/>
      <x:c r="O573" s="12"/>
      <x:c r="P573" s="12"/>
      <x:c r="Q573" s="12"/>
      <x:c r="R573" s="12"/>
      <x:c r="S573" s="12"/>
      <x:c r="T573" s="12"/>
      <x:c r="U573" s="13" t="b">
        <x:v>0</x:v>
      </x:c>
      <x:c r="V573" s="12"/>
      <x:c r="W573" s="12"/>
      <x:c r="X573" s="12"/>
      <x:c r="Y573" s="12"/>
      <x:c r="Z573" s="12"/>
      <x:c r="AA573" s="12" t="str">
        <x:v>Unknown</x:v>
      </x:c>
      <x:c r="AB573" s="12" t="str">
        <x:v>INFERRED_CORRELATION</x:v>
      </x:c>
      <x:c r="AC573" s="12" t="str"/>
      <x:c r="AD573" s="12" t="str">
        <x:v>Greater Omni Forest; West Buggy (DONT DELETE); South Buggy (DONT DELETE); South of Elysium; West of Elysium; North of Elysium</x:v>
      </x:c>
      <x:c r="AE573"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Brink | Wrack Palace | The Black Peaks | D33 | Archbile | Under Archbile | Sabre's Cradle | @YB | Solid Rock | Callous | Catnip Crest | Boneyard | D33kB | Cauldron Palace | Grimwood Glade | The Fallen Forest | 9Dgf | The Windblown Gorge | Bacilli Basilica | The Sink; The Brink | Wrack Palace | The Black Peaks | D33 | Archbile | Under Archbile | Sabre's Cradle | @YB | Solid Rock | Callous | Catnip Crest | Boneyard | D33kB | Cauldron Palace | Grimwood Glade | The Fallen Forest | CDgf | The Windblown Gorge | Bacilli Basilica | Wallhugger Valley</x:v>
      </x:c>
      <x:c r="AF573" s="12" t="str">
        <x:v>717; 4504; 4505; 4540; 4541; 4544</x:v>
      </x:c>
      <x:c r="AG573" s="12" t="str">
        <x:v>Greater Omni Forest; West Buggy (DONT DELETE); South Buggy (DONT DELETE); South of Elysium; West of Elysium; North of Elysium</x:v>
      </x:c>
      <x:c r="AH573" s="12" t="str"/>
      <x:c r="AI573" s="12" t="str"/>
      <x:c r="AJ573" s="12" t="str"/>
      <x:c r="AK573" s="12" t="str"/>
      <x:c r="AL573" s="12" t="str">
        <x:v>RDB name-token correlation only</x:v>
      </x:c>
      <x:c r="AM573" s="12" t="str"/>
      <x:c r="AN573" s="12" t="str"/>
      <x:c r="AO573" s="12" t="str"/>
      <x:c r="AP573" s="12" t="str">
        <x:v>ALIEN_NATURAL_ATTACK</x:v>
      </x:c>
      <x:c r="AQ573" s="12"/>
      <x:c r="AR573" s="12" t="str">
        <x:v>alien natural attack</x:v>
      </x:c>
      <x:c r="AS573" s="12" t="str">
        <x:v>alien natural attack</x:v>
      </x:c>
      <x:c r="AT573" s="12" t="str"/>
      <x:c r="AU573" s="12"/>
      <x:c r="AV573" s="12"/>
      <x:c r="AW573" s="12"/>
      <x:c r="AX573" s="12" t="str"/>
      <x:c r="AY573" s="12" t="str"/>
      <x:c r="AZ573" s="12" t="str"/>
      <x:c r="BA573" s="12" t="str">
        <x:v>MonsterData 254293</x:v>
      </x:c>
      <x:c r="BB573" s="12" t="str"/>
      <x:c r="BC573" s="12" t="n">
        <x:v>1</x:v>
      </x:c>
      <x:c r="BD573" s="12" t="str">
        <x:v>SRC-RDB</x:v>
      </x:c>
      <x:c r="BE573" s="12" t="str"/>
      <x:c r="BF573" s="12" t="str">
        <x:v>RDB type 1040023 identifier/name record</x:v>
      </x:c>
      <x:c r="BG573" s="12" t="str"/>
      <x:c r="BH573" s="12" t="str">
        <x:v>INFERRED_CORRELATION</x:v>
      </x:c>
      <x:c r="BI573" s="12" t="str"/>
      <x:c r="BJ573" s="12" t="str">
        <x:v>MinimumLevel; Exact internal weapon/attack reference; Exact internal weapon/attack reference; Exact internal weapon/attack reference</x:v>
      </x:c>
      <x:c r="BK573" s="12" t="str">
        <x:v>ENRICHED</x:v>
      </x:c>
      <x:c r="BL573" s="12" t="str">
        <x:v>2026-07-12</x:v>
      </x:c>
    </x:row>
    <x:row r="574">
      <x:c r="A574" s="12" t="str">
        <x:v>rdb-1040023-254294</x:v>
      </x:c>
      <x:c r="B574" s="12" t="str">
        <x:v>alien_mini_bug_melee_black</x:v>
      </x:c>
      <x:c r="C574" s="12" t="str">
        <x:v>alien_mini_bug_melee_black</x:v>
      </x:c>
      <x:c r="D574" s="12" t="str"/>
      <x:c r="E574" s="12" t="str"/>
      <x:c r="F574" s="12" t="str">
        <x:v>alien</x:v>
      </x:c>
      <x:c r="G574" s="12"/>
      <x:c r="H574" s="12" t="str">
        <x:v>LIKELY_ENEMY_TYPE</x:v>
      </x:c>
      <x:c r="I574" s="12" t="n">
        <x:v>254294</x:v>
      </x:c>
      <x:c r="J574" s="12" t="n">
        <x:v>254294</x:v>
      </x:c>
      <x:c r="K574" s="12" t="str"/>
      <x:c r="L574" s="12" t="n">
        <x:v>1040023</x:v>
      </x:c>
      <x:c r="M574" s="12"/>
      <x:c r="N574" s="12"/>
      <x:c r="O574" s="12"/>
      <x:c r="P574" s="12"/>
      <x:c r="Q574" s="12"/>
      <x:c r="R574" s="12"/>
      <x:c r="S574" s="12"/>
      <x:c r="T574" s="12"/>
      <x:c r="U574" s="13" t="b">
        <x:v>0</x:v>
      </x:c>
      <x:c r="V574" s="12"/>
      <x:c r="W574" s="12"/>
      <x:c r="X574" s="12"/>
      <x:c r="Y574" s="12"/>
      <x:c r="Z574" s="12"/>
      <x:c r="AA574" s="12" t="str">
        <x:v>Unknown</x:v>
      </x:c>
      <x:c r="AB574" s="12" t="str">
        <x:v>INFERRED_CORRELATION</x:v>
      </x:c>
      <x:c r="AC574" s="12" t="str"/>
      <x:c r="AD574" s="12" t="str">
        <x:v>Greater Omni Forest; West Buggy (DONT DELETE); South Buggy (DONT DELETE); South of Elysium; West of Elysium; North of Elysium</x:v>
      </x:c>
      <x:c r="AE574"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Brink | Wrack Palace | The Black Peaks | D33 | Archbile | Under Archbile | Sabre's Cradle | @YB | Solid Rock | Callous | Catnip Crest | Boneyard | D33kB | Cauldron Palace | Grimwood Glade | The Fallen Forest | 9Dgf | The Windblown Gorge | Bacilli Basilica | The Sink; The Brink | Wrack Palace | The Black Peaks | D33 | Archbile | Under Archbile | Sabre's Cradle | @YB | Solid Rock | Callous | Catnip Crest | Boneyard | D33kB | Cauldron Palace | Grimwood Glade | The Fallen Forest | CDgf | The Windblown Gorge | Bacilli Basilica | Wallhugger Valley</x:v>
      </x:c>
      <x:c r="AF574" s="12" t="str">
        <x:v>717; 4504; 4505; 4540; 4541; 4544</x:v>
      </x:c>
      <x:c r="AG574" s="12" t="str">
        <x:v>Greater Omni Forest; West Buggy (DONT DELETE); South Buggy (DONT DELETE); South of Elysium; West of Elysium; North of Elysium</x:v>
      </x:c>
      <x:c r="AH574" s="12" t="str"/>
      <x:c r="AI574" s="12" t="str"/>
      <x:c r="AJ574" s="12" t="str"/>
      <x:c r="AK574" s="12" t="str"/>
      <x:c r="AL574" s="12" t="str">
        <x:v>RDB name-token correlation only</x:v>
      </x:c>
      <x:c r="AM574" s="12" t="str"/>
      <x:c r="AN574" s="12" t="str"/>
      <x:c r="AO574" s="12" t="str"/>
      <x:c r="AP574" s="12" t="str">
        <x:v>ALIEN_NATURAL_ATTACK</x:v>
      </x:c>
      <x:c r="AQ574" s="12"/>
      <x:c r="AR574" s="12" t="str">
        <x:v>alien natural attack</x:v>
      </x:c>
      <x:c r="AS574" s="12" t="str">
        <x:v>alien natural attack</x:v>
      </x:c>
      <x:c r="AT574" s="12" t="str"/>
      <x:c r="AU574" s="12"/>
      <x:c r="AV574" s="12"/>
      <x:c r="AW574" s="12"/>
      <x:c r="AX574" s="12" t="str"/>
      <x:c r="AY574" s="12" t="str"/>
      <x:c r="AZ574" s="12" t="str"/>
      <x:c r="BA574" s="12" t="str">
        <x:v>MonsterData 254294</x:v>
      </x:c>
      <x:c r="BB574" s="12" t="str"/>
      <x:c r="BC574" s="12" t="n">
        <x:v>1</x:v>
      </x:c>
      <x:c r="BD574" s="12" t="str">
        <x:v>SRC-RDB</x:v>
      </x:c>
      <x:c r="BE574" s="12" t="str"/>
      <x:c r="BF574" s="12" t="str">
        <x:v>RDB type 1040023 identifier/name record</x:v>
      </x:c>
      <x:c r="BG574" s="12" t="str"/>
      <x:c r="BH574" s="12" t="str">
        <x:v>INFERRED_CORRELATION</x:v>
      </x:c>
      <x:c r="BI574" s="12" t="str"/>
      <x:c r="BJ574" s="12" t="str">
        <x:v>MinimumLevel; Exact internal weapon/attack reference; Exact internal weapon/attack reference; Exact internal weapon/attack reference</x:v>
      </x:c>
      <x:c r="BK574" s="12" t="str">
        <x:v>ENRICHED</x:v>
      </x:c>
      <x:c r="BL574" s="12" t="str">
        <x:v>2026-07-12</x:v>
      </x:c>
    </x:row>
    <x:row r="575">
      <x:c r="A575" s="12" t="str">
        <x:v>rdb-1040023-254295</x:v>
      </x:c>
      <x:c r="B575" s="12" t="str">
        <x:v>alien_mini_bug_melee_ranged_b</x:v>
      </x:c>
      <x:c r="C575" s="12" t="str">
        <x:v>alien_mini_bug_melee_ranged_b</x:v>
      </x:c>
      <x:c r="D575" s="12" t="str"/>
      <x:c r="E575" s="12" t="str"/>
      <x:c r="F575" s="12" t="str">
        <x:v>alien</x:v>
      </x:c>
      <x:c r="G575" s="12"/>
      <x:c r="H575" s="12" t="str">
        <x:v>LIKELY_ENEMY_TYPE</x:v>
      </x:c>
      <x:c r="I575" s="12" t="n">
        <x:v>254295</x:v>
      </x:c>
      <x:c r="J575" s="12" t="n">
        <x:v>254295</x:v>
      </x:c>
      <x:c r="K575" s="12" t="str"/>
      <x:c r="L575" s="12" t="n">
        <x:v>1040023</x:v>
      </x:c>
      <x:c r="M575" s="12"/>
      <x:c r="N575" s="12"/>
      <x:c r="O575" s="12"/>
      <x:c r="P575" s="12"/>
      <x:c r="Q575" s="12"/>
      <x:c r="R575" s="12"/>
      <x:c r="S575" s="12"/>
      <x:c r="T575" s="12"/>
      <x:c r="U575" s="13" t="b">
        <x:v>0</x:v>
      </x:c>
      <x:c r="V575" s="12"/>
      <x:c r="W575" s="12"/>
      <x:c r="X575" s="12"/>
      <x:c r="Y575" s="12"/>
      <x:c r="Z575" s="12"/>
      <x:c r="AA575" s="12" t="str">
        <x:v>Unknown</x:v>
      </x:c>
      <x:c r="AB575" s="12" t="str">
        <x:v>INFERRED_CORRELATION</x:v>
      </x:c>
      <x:c r="AC575" s="12" t="str"/>
      <x:c r="AD575" s="12" t="str"/>
      <x:c r="AE575" s="12" t="str"/>
      <x:c r="AF575" s="12" t="str"/>
      <x:c r="AG575" s="12" t="str"/>
      <x:c r="AH575" s="12" t="str"/>
      <x:c r="AI575" s="12" t="str"/>
      <x:c r="AJ575" s="12" t="str"/>
      <x:c r="AK575" s="12" t="str"/>
      <x:c r="AL575" s="12" t="str">
        <x:v>RDB name-token correlation only</x:v>
      </x:c>
      <x:c r="AM575" s="12" t="str"/>
      <x:c r="AN575" s="12" t="str"/>
      <x:c r="AO575" s="12" t="str"/>
      <x:c r="AP575" s="12" t="str">
        <x:v>ALIEN_NATURAL_ATTACK</x:v>
      </x:c>
      <x:c r="AQ575" s="12"/>
      <x:c r="AR575" s="12" t="str">
        <x:v>alien natural attack</x:v>
      </x:c>
      <x:c r="AS575" s="12" t="str">
        <x:v>alien natural attack</x:v>
      </x:c>
      <x:c r="AT575" s="12" t="str"/>
      <x:c r="AU575" s="12"/>
      <x:c r="AV575" s="12"/>
      <x:c r="AW575" s="12"/>
      <x:c r="AX575" s="12" t="str"/>
      <x:c r="AY575" s="12" t="str"/>
      <x:c r="AZ575" s="12" t="str"/>
      <x:c r="BA575" s="12" t="str">
        <x:v>MonsterData 254295</x:v>
      </x:c>
      <x:c r="BB575" s="12" t="str"/>
      <x:c r="BC575" s="12" t="n">
        <x:v>1</x:v>
      </x:c>
      <x:c r="BD575" s="12" t="str">
        <x:v>SRC-RDB</x:v>
      </x:c>
      <x:c r="BE575" s="12" t="str"/>
      <x:c r="BF575" s="12" t="str">
        <x:v>RDB type 1040023 identifier/name record</x:v>
      </x:c>
      <x:c r="BG575" s="12" t="str"/>
      <x:c r="BH575" s="12" t="str">
        <x:v>INFERRED_CORRELATION</x:v>
      </x:c>
      <x:c r="BI575" s="12" t="str"/>
      <x:c r="BJ575" s="12" t="str">
        <x:v>MinimumLevel; PlayfieldIds; Exact internal weapon/attack reference; Exact internal weapon/attack reference; Exact internal weapon/attack reference</x:v>
      </x:c>
      <x:c r="BK575" s="12" t="str">
        <x:v>ENRICHED</x:v>
      </x:c>
      <x:c r="BL575" s="12" t="str">
        <x:v>2026-07-12</x:v>
      </x:c>
    </x:row>
    <x:row r="576">
      <x:c r="A576" s="12" t="str">
        <x:v>rdb-1040023-254296</x:v>
      </x:c>
      <x:c r="B576" s="12" t="str">
        <x:v>alien_mini_bug_caster_black</x:v>
      </x:c>
      <x:c r="C576" s="12" t="str">
        <x:v>alien_mini_bug_caster_black</x:v>
      </x:c>
      <x:c r="D576" s="12" t="str"/>
      <x:c r="E576" s="12" t="str"/>
      <x:c r="F576" s="12" t="str">
        <x:v>alien</x:v>
      </x:c>
      <x:c r="G576" s="12"/>
      <x:c r="H576" s="12" t="str">
        <x:v>LIKELY_ENEMY_TYPE</x:v>
      </x:c>
      <x:c r="I576" s="12" t="n">
        <x:v>254296</x:v>
      </x:c>
      <x:c r="J576" s="12" t="n">
        <x:v>254296</x:v>
      </x:c>
      <x:c r="K576" s="12" t="str"/>
      <x:c r="L576" s="12" t="n">
        <x:v>1040023</x:v>
      </x:c>
      <x:c r="M576" s="12"/>
      <x:c r="N576" s="12"/>
      <x:c r="O576" s="12"/>
      <x:c r="P576" s="12"/>
      <x:c r="Q576" s="12"/>
      <x:c r="R576" s="12"/>
      <x:c r="S576" s="12"/>
      <x:c r="T576" s="12"/>
      <x:c r="U576" s="13" t="b">
        <x:v>0</x:v>
      </x:c>
      <x:c r="V576" s="12"/>
      <x:c r="W576" s="12"/>
      <x:c r="X576" s="12"/>
      <x:c r="Y576" s="12"/>
      <x:c r="Z576" s="12"/>
      <x:c r="AA576" s="12" t="str">
        <x:v>Unknown</x:v>
      </x:c>
      <x:c r="AB576" s="12" t="str">
        <x:v>INFERRED_CORRELATION</x:v>
      </x:c>
      <x:c r="AC576" s="12" t="str"/>
      <x:c r="AD576" s="12" t="str">
        <x:v>Greater Omni Forest; West Buggy (DONT DELETE); South Buggy (DONT DELETE); South of Elysium; West of Elysium; North of Elysium</x:v>
      </x:c>
      <x:c r="AE576"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Brink | Wrack Palace | The Black Peaks | D33 | Archbile | Under Archbile | Sabre's Cradle | @YB | Solid Rock | Callous | Catnip Crest | Boneyard | D33kB | Cauldron Palace | Grimwood Glade | The Fallen Forest | 9Dgf | The Windblown Gorge | Bacilli Basilica | The Sink; The Brink | Wrack Palace | The Black Peaks | D33 | Archbile | Under Archbile | Sabre's Cradle | @YB | Solid Rock | Callous | Catnip Crest | Boneyard | D33kB | Cauldron Palace | Grimwood Glade | The Fallen Forest | CDgf | The Windblown Gorge | Bacilli Basilica | Wallhugger Valley</x:v>
      </x:c>
      <x:c r="AF576" s="12" t="str">
        <x:v>717; 4504; 4505; 4540; 4541; 4544</x:v>
      </x:c>
      <x:c r="AG576" s="12" t="str">
        <x:v>Greater Omni Forest; West Buggy (DONT DELETE); South Buggy (DONT DELETE); South of Elysium; West of Elysium; North of Elysium</x:v>
      </x:c>
      <x:c r="AH576" s="12" t="str"/>
      <x:c r="AI576" s="12" t="str"/>
      <x:c r="AJ576" s="12" t="str"/>
      <x:c r="AK576" s="12" t="str"/>
      <x:c r="AL576" s="12" t="str">
        <x:v>RDB name-token correlation only</x:v>
      </x:c>
      <x:c r="AM576" s="12" t="str"/>
      <x:c r="AN576" s="12" t="str"/>
      <x:c r="AO576" s="12" t="str"/>
      <x:c r="AP576" s="12" t="str">
        <x:v>ALIEN_NATURAL_ATTACK</x:v>
      </x:c>
      <x:c r="AQ576" s="12"/>
      <x:c r="AR576" s="12" t="str">
        <x:v>alien natural attack</x:v>
      </x:c>
      <x:c r="AS576" s="12" t="str">
        <x:v>alien natural attack</x:v>
      </x:c>
      <x:c r="AT576" s="12" t="str"/>
      <x:c r="AU576" s="12"/>
      <x:c r="AV576" s="12"/>
      <x:c r="AW576" s="12"/>
      <x:c r="AX576" s="12" t="str"/>
      <x:c r="AY576" s="12" t="str"/>
      <x:c r="AZ576" s="12" t="str"/>
      <x:c r="BA576" s="12" t="str">
        <x:v>MonsterData 254296</x:v>
      </x:c>
      <x:c r="BB576" s="12" t="str"/>
      <x:c r="BC576" s="12" t="n">
        <x:v>1</x:v>
      </x:c>
      <x:c r="BD576" s="12" t="str">
        <x:v>SRC-RDB</x:v>
      </x:c>
      <x:c r="BE576" s="12" t="str"/>
      <x:c r="BF576" s="12" t="str">
        <x:v>RDB type 1040023 identifier/name record</x:v>
      </x:c>
      <x:c r="BG576" s="12" t="str"/>
      <x:c r="BH576" s="12" t="str">
        <x:v>INFERRED_CORRELATION</x:v>
      </x:c>
      <x:c r="BI576" s="12" t="str"/>
      <x:c r="BJ576" s="12" t="str">
        <x:v>MinimumLevel; Exact internal weapon/attack reference; Exact internal weapon/attack reference; Exact internal weapon/attack reference</x:v>
      </x:c>
      <x:c r="BK576" s="12" t="str">
        <x:v>ENRICHED</x:v>
      </x:c>
      <x:c r="BL576" s="12" t="str">
        <x:v>2026-07-12</x:v>
      </x:c>
    </x:row>
    <x:row r="577">
      <x:c r="A577" s="12" t="str">
        <x:v>rdb-1040023-254304</x:v>
      </x:c>
      <x:c r="B577" s="12" t="str">
        <x:v>jreN</x:v>
      </x:c>
      <x:c r="C577" s="12" t="str">
        <x:v>jren</x:v>
      </x:c>
      <x:c r="D577" s="12" t="str"/>
      <x:c r="E577" s="12" t="str"/>
      <x:c r="F577" s="12" t="str">
        <x:v>jren</x:v>
      </x:c>
      <x:c r="G577" s="12"/>
      <x:c r="H577" s="12" t="str">
        <x:v>INSUFFICIENT_EVIDENCE</x:v>
      </x:c>
      <x:c r="I577" s="12" t="n">
        <x:v>254304</x:v>
      </x:c>
      <x:c r="J577" s="12" t="n">
        <x:v>254304</x:v>
      </x:c>
      <x:c r="K577" s="12" t="str"/>
      <x:c r="L577" s="12" t="n">
        <x:v>1040023</x:v>
      </x:c>
      <x:c r="M577" s="12"/>
      <x:c r="N577" s="12"/>
      <x:c r="O577" s="12"/>
      <x:c r="P577" s="12"/>
      <x:c r="Q577" s="12"/>
      <x:c r="R577" s="12"/>
      <x:c r="S577" s="12"/>
      <x:c r="T577" s="12"/>
      <x:c r="U577" s="13" t="b">
        <x:v>0</x:v>
      </x:c>
      <x:c r="V577" s="12"/>
      <x:c r="W577" s="12"/>
      <x:c r="X577" s="12"/>
      <x:c r="Y577" s="12"/>
      <x:c r="Z577" s="12"/>
      <x:c r="AA577" s="12" t="str">
        <x:v>Unknown</x:v>
      </x:c>
      <x:c r="AB577" s="12" t="str">
        <x:v>RDB_TEMPLATE_NAME</x:v>
      </x:c>
      <x:c r="AC577" s="12" t="str"/>
      <x:c r="AD577" s="12" t="str"/>
      <x:c r="AE577" s="12" t="str"/>
      <x:c r="AF577" s="12" t="str"/>
      <x:c r="AG577" s="12" t="str"/>
      <x:c r="AH577" s="12" t="str"/>
      <x:c r="AI577" s="12" t="str"/>
      <x:c r="AJ577" s="12" t="str"/>
      <x:c r="AK577" s="12" t="str"/>
      <x:c r="AL577" s="12" t="str">
        <x:v>RDB name-token correlation only</x:v>
      </x:c>
      <x:c r="AM577" s="12" t="str"/>
      <x:c r="AN577" s="12" t="str"/>
      <x:c r="AO577" s="12" t="str"/>
      <x:c r="AP577" s="12" t="str">
        <x:v>NO_REFERENCE_FOUND</x:v>
      </x:c>
      <x:c r="AQ577" s="12"/>
      <x:c r="AR577" s="12" t="str"/>
      <x:c r="AS577" s="12" t="str"/>
      <x:c r="AT577" s="12" t="str"/>
      <x:c r="AU577" s="12"/>
      <x:c r="AV577" s="12"/>
      <x:c r="AW577" s="12"/>
      <x:c r="AX577" s="12" t="str"/>
      <x:c r="AY577" s="12" t="str"/>
      <x:c r="AZ577" s="12" t="str"/>
      <x:c r="BA577" s="12" t="str">
        <x:v>MonsterData 254304</x:v>
      </x:c>
      <x:c r="BB577" s="12" t="str"/>
      <x:c r="BC577" s="12" t="n">
        <x:v>1</x:v>
      </x:c>
      <x:c r="BD577" s="12" t="str">
        <x:v>SRC-RDB</x:v>
      </x:c>
      <x:c r="BE577" s="12" t="str"/>
      <x:c r="BF577" s="12" t="str">
        <x:v>RDB type 1040023 identifier/name record</x:v>
      </x:c>
      <x:c r="BG577" s="12" t="str"/>
      <x:c r="BH577" s="12" t="str">
        <x:v>RDB_TEMPLATE_NAME</x:v>
      </x:c>
      <x:c r="BI577" s="12" t="str"/>
      <x:c r="BJ577" s="12" t="str">
        <x:v>MinimumLevel; PlayfieldIds; WeaponTemplateIds; AttackTemplateIds</x:v>
      </x:c>
      <x:c r="BK577" s="12" t="str">
        <x:v>NEEDS_RESEARCH</x:v>
      </x:c>
      <x:c r="BL577" s="12" t="str">
        <x:v>2026-07-12</x:v>
      </x:c>
    </x:row>
    <x:row r="578">
      <x:c r="A578" s="12" t="str">
        <x:v>rdb-1040023-254371</x:v>
      </x:c>
      <x:c r="B578" s="12" t="str">
        <x:v>opifex female misa ramirez</x:v>
      </x:c>
      <x:c r="C578" s="12" t="str">
        <x:v>opifex female misa ramirez</x:v>
      </x:c>
      <x:c r="D578" s="12" t="str"/>
      <x:c r="E578" s="12" t="str"/>
      <x:c r="F578" s="12" t="str">
        <x:v>ramirez</x:v>
      </x:c>
      <x:c r="G578" s="12"/>
      <x:c r="H578" s="12" t="str">
        <x:v>INSUFFICIENT_EVIDENCE</x:v>
      </x:c>
      <x:c r="I578" s="12" t="n">
        <x:v>254371</x:v>
      </x:c>
      <x:c r="J578" s="12" t="n">
        <x:v>254371</x:v>
      </x:c>
      <x:c r="K578" s="12" t="str"/>
      <x:c r="L578" s="12" t="n">
        <x:v>1040023</x:v>
      </x:c>
      <x:c r="M578" s="12"/>
      <x:c r="N578" s="12"/>
      <x:c r="O578" s="12"/>
      <x:c r="P578" s="12"/>
      <x:c r="Q578" s="12"/>
      <x:c r="R578" s="12"/>
      <x:c r="S578" s="12"/>
      <x:c r="T578" s="12"/>
      <x:c r="U578" s="13" t="b">
        <x:v>0</x:v>
      </x:c>
      <x:c r="V578" s="12"/>
      <x:c r="W578" s="12"/>
      <x:c r="X578" s="12"/>
      <x:c r="Y578" s="12"/>
      <x:c r="Z578" s="12"/>
      <x:c r="AA578" s="12" t="str">
        <x:v>Unknown</x:v>
      </x:c>
      <x:c r="AB578" s="12" t="str">
        <x:v>RDB_TEMPLATE_NAME</x:v>
      </x:c>
      <x:c r="AC578" s="12" t="str"/>
      <x:c r="AD578" s="12" t="str"/>
      <x:c r="AE578" s="12" t="str"/>
      <x:c r="AF578" s="12" t="str"/>
      <x:c r="AG578" s="12" t="str"/>
      <x:c r="AH578" s="12" t="str"/>
      <x:c r="AI578" s="12" t="str"/>
      <x:c r="AJ578" s="12" t="str"/>
      <x:c r="AK578" s="12" t="str"/>
      <x:c r="AL578" s="12" t="str">
        <x:v>RDB name-token correlation only</x:v>
      </x:c>
      <x:c r="AM578" s="12" t="str"/>
      <x:c r="AN578" s="12" t="str"/>
      <x:c r="AO578" s="12" t="str"/>
      <x:c r="AP578" s="12" t="str">
        <x:v>NO_REFERENCE_FOUND</x:v>
      </x:c>
      <x:c r="AQ578" s="12"/>
      <x:c r="AR578" s="12" t="str"/>
      <x:c r="AS578" s="12" t="str"/>
      <x:c r="AT578" s="12" t="str"/>
      <x:c r="AU578" s="12"/>
      <x:c r="AV578" s="12"/>
      <x:c r="AW578" s="12"/>
      <x:c r="AX578" s="12" t="str"/>
      <x:c r="AY578" s="12" t="str"/>
      <x:c r="AZ578" s="12" t="str"/>
      <x:c r="BA578" s="12" t="str">
        <x:v>MonsterData 254371</x:v>
      </x:c>
      <x:c r="BB578" s="12" t="str"/>
      <x:c r="BC578" s="12" t="n">
        <x:v>1</x:v>
      </x:c>
      <x:c r="BD578" s="12" t="str">
        <x:v>SRC-RDB</x:v>
      </x:c>
      <x:c r="BE578" s="12" t="str"/>
      <x:c r="BF578" s="12" t="str">
        <x:v>RDB type 1040023 identifier/name record</x:v>
      </x:c>
      <x:c r="BG578" s="12" t="str"/>
      <x:c r="BH578" s="12" t="str">
        <x:v>RDB_TEMPLATE_NAME</x:v>
      </x:c>
      <x:c r="BI578" s="12" t="str"/>
      <x:c r="BJ578" s="12" t="str">
        <x:v>MinimumLevel; PlayfieldIds; WeaponTemplateIds; AttackTemplateIds</x:v>
      </x:c>
      <x:c r="BK578" s="12" t="str">
        <x:v>NEEDS_RESEARCH</x:v>
      </x:c>
      <x:c r="BL578" s="12" t="str">
        <x:v>2026-07-12</x:v>
      </x:c>
    </x:row>
    <x:row r="579">
      <x:c r="A579" s="12" t="str">
        <x:v>rdb-1040023-254445</x:v>
      </x:c>
      <x:c r="B579" s="12" t="str">
        <x:v>gianna molla</x:v>
      </x:c>
      <x:c r="C579" s="12" t="str">
        <x:v>gianna molla</x:v>
      </x:c>
      <x:c r="D579" s="12" t="str"/>
      <x:c r="E579" s="12" t="str"/>
      <x:c r="F579" s="12" t="str">
        <x:v>molla</x:v>
      </x:c>
      <x:c r="G579" s="12"/>
      <x:c r="H579" s="12" t="str">
        <x:v>INSUFFICIENT_EVIDENCE</x:v>
      </x:c>
      <x:c r="I579" s="12" t="n">
        <x:v>254445</x:v>
      </x:c>
      <x:c r="J579" s="12" t="n">
        <x:v>254445</x:v>
      </x:c>
      <x:c r="K579" s="12" t="str"/>
      <x:c r="L579" s="12" t="n">
        <x:v>1040023</x:v>
      </x:c>
      <x:c r="M579" s="12"/>
      <x:c r="N579" s="12"/>
      <x:c r="O579" s="12"/>
      <x:c r="P579" s="12"/>
      <x:c r="Q579" s="12"/>
      <x:c r="R579" s="12"/>
      <x:c r="S579" s="12"/>
      <x:c r="T579" s="12"/>
      <x:c r="U579" s="13" t="b">
        <x:v>0</x:v>
      </x:c>
      <x:c r="V579" s="12"/>
      <x:c r="W579" s="12"/>
      <x:c r="X579" s="12"/>
      <x:c r="Y579" s="12"/>
      <x:c r="Z579" s="12"/>
      <x:c r="AA579" s="12" t="str">
        <x:v>Unknown</x:v>
      </x:c>
      <x:c r="AB579" s="12" t="str">
        <x:v>RDB_TEMPLATE_NAME</x:v>
      </x:c>
      <x:c r="AC579" s="12" t="str"/>
      <x:c r="AD579" s="12" t="str"/>
      <x:c r="AE579" s="12" t="str"/>
      <x:c r="AF579" s="12" t="str"/>
      <x:c r="AG579" s="12" t="str"/>
      <x:c r="AH579" s="12" t="str"/>
      <x:c r="AI579" s="12" t="str"/>
      <x:c r="AJ579" s="12" t="str"/>
      <x:c r="AK579" s="12" t="str"/>
      <x:c r="AL579" s="12" t="str">
        <x:v>RDB name-token correlation only</x:v>
      </x:c>
      <x:c r="AM579" s="12" t="str"/>
      <x:c r="AN579" s="12" t="str"/>
      <x:c r="AO579" s="12" t="str"/>
      <x:c r="AP579" s="12" t="str">
        <x:v>NO_REFERENCE_FOUND</x:v>
      </x:c>
      <x:c r="AQ579" s="12"/>
      <x:c r="AR579" s="12" t="str"/>
      <x:c r="AS579" s="12" t="str"/>
      <x:c r="AT579" s="12" t="str"/>
      <x:c r="AU579" s="12"/>
      <x:c r="AV579" s="12"/>
      <x:c r="AW579" s="12"/>
      <x:c r="AX579" s="12" t="str"/>
      <x:c r="AY579" s="12" t="str"/>
      <x:c r="AZ579" s="12" t="str"/>
      <x:c r="BA579" s="12" t="str">
        <x:v>MonsterData 254445</x:v>
      </x:c>
      <x:c r="BB579" s="12" t="str"/>
      <x:c r="BC579" s="12" t="n">
        <x:v>1</x:v>
      </x:c>
      <x:c r="BD579" s="12" t="str">
        <x:v>SRC-RDB</x:v>
      </x:c>
      <x:c r="BE579" s="12" t="str"/>
      <x:c r="BF579" s="12" t="str">
        <x:v>RDB type 1040023 identifier/name record</x:v>
      </x:c>
      <x:c r="BG579" s="12" t="str"/>
      <x:c r="BH579" s="12" t="str">
        <x:v>RDB_TEMPLATE_NAME</x:v>
      </x:c>
      <x:c r="BI579" s="12" t="str"/>
      <x:c r="BJ579" s="12" t="str">
        <x:v>MinimumLevel; PlayfieldIds; WeaponTemplateIds; AttackTemplateIds</x:v>
      </x:c>
      <x:c r="BK579" s="12" t="str">
        <x:v>NEEDS_RESEARCH</x:v>
      </x:c>
      <x:c r="BL579" s="12" t="str">
        <x:v>2026-07-12</x:v>
      </x:c>
    </x:row>
    <x:row r="580">
      <x:c r="A580" s="12" t="str">
        <x:v>rdb-1040023-254460</x:v>
      </x:c>
      <x:c r="B580" s="12" t="str">
        <x:v>leona</x:v>
      </x:c>
      <x:c r="C580" s="12" t="str">
        <x:v>leona</x:v>
      </x:c>
      <x:c r="D580" s="12" t="str"/>
      <x:c r="E580" s="12" t="str"/>
      <x:c r="F580" s="12" t="str">
        <x:v>leona</x:v>
      </x:c>
      <x:c r="G580" s="12"/>
      <x:c r="H580" s="12" t="str">
        <x:v>INSUFFICIENT_EVIDENCE</x:v>
      </x:c>
      <x:c r="I580" s="12" t="n">
        <x:v>254460</x:v>
      </x:c>
      <x:c r="J580" s="12" t="n">
        <x:v>254460</x:v>
      </x:c>
      <x:c r="K580" s="12" t="str"/>
      <x:c r="L580" s="12" t="n">
        <x:v>1040023</x:v>
      </x:c>
      <x:c r="M580" s="12"/>
      <x:c r="N580" s="12"/>
      <x:c r="O580" s="12"/>
      <x:c r="P580" s="12"/>
      <x:c r="Q580" s="12"/>
      <x:c r="R580" s="12"/>
      <x:c r="S580" s="12"/>
      <x:c r="T580" s="12"/>
      <x:c r="U580" s="13" t="b">
        <x:v>0</x:v>
      </x:c>
      <x:c r="V580" s="12"/>
      <x:c r="W580" s="12"/>
      <x:c r="X580" s="12"/>
      <x:c r="Y580" s="12"/>
      <x:c r="Z580" s="12"/>
      <x:c r="AA580" s="12" t="str">
        <x:v>Unknown</x:v>
      </x:c>
      <x:c r="AB580" s="12" t="str">
        <x:v>RDB_TEMPLATE_NAME</x:v>
      </x:c>
      <x:c r="AC580" s="12" t="str"/>
      <x:c r="AD580" s="12" t="str"/>
      <x:c r="AE580" s="12" t="str"/>
      <x:c r="AF580" s="12" t="str"/>
      <x:c r="AG580" s="12" t="str"/>
      <x:c r="AH580" s="12" t="str"/>
      <x:c r="AI580" s="12" t="str"/>
      <x:c r="AJ580" s="12" t="str"/>
      <x:c r="AK580" s="12" t="str"/>
      <x:c r="AL580" s="12" t="str">
        <x:v>RDB name-token correlation only</x:v>
      </x:c>
      <x:c r="AM580" s="12" t="str"/>
      <x:c r="AN580" s="12" t="str"/>
      <x:c r="AO580" s="12" t="str"/>
      <x:c r="AP580" s="12" t="str">
        <x:v>NO_REFERENCE_FOUND</x:v>
      </x:c>
      <x:c r="AQ580" s="12"/>
      <x:c r="AR580" s="12" t="str"/>
      <x:c r="AS580" s="12" t="str"/>
      <x:c r="AT580" s="12" t="str"/>
      <x:c r="AU580" s="12"/>
      <x:c r="AV580" s="12"/>
      <x:c r="AW580" s="12"/>
      <x:c r="AX580" s="12" t="str"/>
      <x:c r="AY580" s="12" t="str"/>
      <x:c r="AZ580" s="12" t="str"/>
      <x:c r="BA580" s="12" t="str">
        <x:v>MonsterData 254460</x:v>
      </x:c>
      <x:c r="BB580" s="12" t="str"/>
      <x:c r="BC580" s="12" t="n">
        <x:v>1</x:v>
      </x:c>
      <x:c r="BD580" s="12" t="str">
        <x:v>SRC-RDB</x:v>
      </x:c>
      <x:c r="BE580" s="12" t="str"/>
      <x:c r="BF580" s="12" t="str">
        <x:v>RDB type 1040023 identifier/name record</x:v>
      </x:c>
      <x:c r="BG580" s="12" t="str"/>
      <x:c r="BH580" s="12" t="str">
        <x:v>RDB_TEMPLATE_NAME</x:v>
      </x:c>
      <x:c r="BI580" s="12" t="str"/>
      <x:c r="BJ580" s="12" t="str">
        <x:v>MinimumLevel; PlayfieldIds; WeaponTemplateIds; AttackTemplateIds</x:v>
      </x:c>
      <x:c r="BK580" s="12" t="str">
        <x:v>NEEDS_RESEARCH</x:v>
      </x:c>
      <x:c r="BL580" s="12" t="str">
        <x:v>2026-07-12</x:v>
      </x:c>
    </x:row>
    <x:row r="581">
      <x:c r="A581" s="12" t="str">
        <x:v>rdb-1040023-254464</x:v>
      </x:c>
      <x:c r="B581" s="12" t="str">
        <x:v>rotten peter</x:v>
      </x:c>
      <x:c r="C581" s="12" t="str">
        <x:v>rotten peter</x:v>
      </x:c>
      <x:c r="D581" s="12" t="str"/>
      <x:c r="E581" s="12" t="str"/>
      <x:c r="F581" s="12" t="str">
        <x:v>peter</x:v>
      </x:c>
      <x:c r="G581" s="12"/>
      <x:c r="H581" s="12" t="str">
        <x:v>CONFIRMED_PET_OR_SUMMON</x:v>
      </x:c>
      <x:c r="I581" s="12" t="n">
        <x:v>254464</x:v>
      </x:c>
      <x:c r="J581" s="12" t="n">
        <x:v>254464</x:v>
      </x:c>
      <x:c r="K581" s="12" t="str"/>
      <x:c r="L581" s="12" t="n">
        <x:v>1040023</x:v>
      </x:c>
      <x:c r="M581" s="12"/>
      <x:c r="N581" s="12"/>
      <x:c r="O581" s="12"/>
      <x:c r="P581" s="12"/>
      <x:c r="Q581" s="12"/>
      <x:c r="R581" s="12"/>
      <x:c r="S581" s="12"/>
      <x:c r="T581" s="13" t="b">
        <x:v>1</x:v>
      </x:c>
      <x:c r="U581" s="13" t="b">
        <x:v>0</x:v>
      </x:c>
      <x:c r="V581" s="12"/>
      <x:c r="W581" s="12"/>
      <x:c r="X581" s="12"/>
      <x:c r="Y581" s="12"/>
      <x:c r="Z581" s="12"/>
      <x:c r="AA581" s="12" t="str">
        <x:v>Unknown</x:v>
      </x:c>
      <x:c r="AB581" s="12" t="str">
        <x:v>INFERRED_CORRELATION</x:v>
      </x:c>
      <x:c r="AC581" s="12" t="str"/>
      <x:c r="AD581" s="12" t="str"/>
      <x:c r="AE581" s="12" t="str"/>
      <x:c r="AF581" s="12" t="str"/>
      <x:c r="AG581" s="12" t="str"/>
      <x:c r="AH581" s="12" t="str"/>
      <x:c r="AI581" s="12" t="str"/>
      <x:c r="AJ581" s="12" t="str"/>
      <x:c r="AK581" s="12" t="str"/>
      <x:c r="AL581" s="12" t="str">
        <x:v>RDB name-token correlation only</x:v>
      </x:c>
      <x:c r="AM581" s="12" t="str"/>
      <x:c r="AN581" s="12" t="str"/>
      <x:c r="AO581" s="12" t="str"/>
      <x:c r="AP581" s="12" t="str">
        <x:v>NO_REFERENCE_FOUND</x:v>
      </x:c>
      <x:c r="AQ581" s="12"/>
      <x:c r="AR581" s="12" t="str"/>
      <x:c r="AS581" s="12" t="str"/>
      <x:c r="AT581" s="12" t="str"/>
      <x:c r="AU581" s="12"/>
      <x:c r="AV581" s="12"/>
      <x:c r="AW581" s="12"/>
      <x:c r="AX581" s="12" t="str"/>
      <x:c r="AY581" s="12" t="str"/>
      <x:c r="AZ581" s="12" t="str"/>
      <x:c r="BA581" s="12" t="str">
        <x:v>MonsterData 254464</x:v>
      </x:c>
      <x:c r="BB581" s="12" t="str"/>
      <x:c r="BC581" s="12" t="n">
        <x:v>1</x:v>
      </x:c>
      <x:c r="BD581" s="12" t="str">
        <x:v>SRC-RDB</x:v>
      </x:c>
      <x:c r="BE581" s="12" t="str"/>
      <x:c r="BF581" s="12" t="str">
        <x:v>RDB type 1040023 identifier/name record</x:v>
      </x:c>
      <x:c r="BG581" s="12" t="str"/>
      <x:c r="BH581" s="12" t="str">
        <x:v>INFERRED_CORRELATION</x:v>
      </x:c>
      <x:c r="BI581" s="12" t="str"/>
      <x:c r="BJ581" s="12" t="str">
        <x:v>MinimumLevel; PlayfieldIds; WeaponTemplateIds; AttackTemplateIds</x:v>
      </x:c>
      <x:c r="BK581" s="12" t="str">
        <x:v>ENRICHED</x:v>
      </x:c>
      <x:c r="BL581" s="12" t="str">
        <x:v>2026-07-12</x:v>
      </x:c>
    </x:row>
    <x:row r="582">
      <x:c r="A582" s="12" t="str">
        <x:v>rdb-1040023-254849</x:v>
      </x:c>
      <x:c r="B582" s="12" t="str">
        <x:v>ai_mortiig predator_pet</x:v>
      </x:c>
      <x:c r="C582" s="12" t="str">
        <x:v>ai_mortiig predator_pet</x:v>
      </x:c>
      <x:c r="D582" s="12" t="str"/>
      <x:c r="E582" s="12" t="str"/>
      <x:c r="F582" s="12" t="str">
        <x:v>predator</x:v>
      </x:c>
      <x:c r="G582" s="12"/>
      <x:c r="H582" s="12" t="str">
        <x:v>LIKELY_ENEMY_TYPE</x:v>
      </x:c>
      <x:c r="I582" s="12" t="n">
        <x:v>254849</x:v>
      </x:c>
      <x:c r="J582" s="12" t="n">
        <x:v>254849</x:v>
      </x:c>
      <x:c r="K582" s="12" t="str"/>
      <x:c r="L582" s="12" t="n">
        <x:v>1040023</x:v>
      </x:c>
      <x:c r="M582" s="12"/>
      <x:c r="N582" s="12"/>
      <x:c r="O582" s="12"/>
      <x:c r="P582" s="12"/>
      <x:c r="Q582" s="12"/>
      <x:c r="R582" s="12"/>
      <x:c r="S582" s="12"/>
      <x:c r="T582" s="13" t="b">
        <x:v>1</x:v>
      </x:c>
      <x:c r="U582" s="13" t="b">
        <x:v>0</x:v>
      </x:c>
      <x:c r="V582" s="12"/>
      <x:c r="W582" s="12"/>
      <x:c r="X582" s="12"/>
      <x:c r="Y582" s="12"/>
      <x:c r="Z582" s="12"/>
      <x:c r="AA582" s="12" t="str">
        <x:v>Unknown</x:v>
      </x:c>
      <x:c r="AB582" s="12" t="str">
        <x:v>INFERRED_CORRELATION</x:v>
      </x:c>
      <x:c r="AC582" s="12" t="str"/>
      <x:c r="AD582" s="12" t="str"/>
      <x:c r="AE582" s="12" t="str"/>
      <x:c r="AF582" s="12" t="str"/>
      <x:c r="AG582" s="12" t="str"/>
      <x:c r="AH582" s="12" t="str"/>
      <x:c r="AI582" s="12" t="str"/>
      <x:c r="AJ582" s="12" t="str"/>
      <x:c r="AK582" s="12" t="str"/>
      <x:c r="AL582" s="12" t="str">
        <x:v>RDB name-token correlation only</x:v>
      </x:c>
      <x:c r="AM582" s="12" t="str"/>
      <x:c r="AN582" s="12" t="str"/>
      <x:c r="AO582" s="12" t="str"/>
      <x:c r="AP582" s="12" t="str">
        <x:v>NATURAL_MELEE</x:v>
      </x:c>
      <x:c r="AQ582" s="12"/>
      <x:c r="AR582" s="12" t="str">
        <x:v>natural melee</x:v>
      </x:c>
      <x:c r="AS582" s="12" t="str">
        <x:v>natural melee</x:v>
      </x:c>
      <x:c r="AT582" s="12" t="str"/>
      <x:c r="AU582" s="12"/>
      <x:c r="AV582" s="12"/>
      <x:c r="AW582" s="12"/>
      <x:c r="AX582" s="12" t="str"/>
      <x:c r="AY582" s="12" t="str"/>
      <x:c r="AZ582" s="12" t="str"/>
      <x:c r="BA582" s="12" t="str">
        <x:v>MonsterData 254849</x:v>
      </x:c>
      <x:c r="BB582" s="12" t="str"/>
      <x:c r="BC582" s="12" t="n">
        <x:v>1</x:v>
      </x:c>
      <x:c r="BD582" s="12" t="str">
        <x:v>SRC-RDB</x:v>
      </x:c>
      <x:c r="BE582" s="12" t="str"/>
      <x:c r="BF582" s="12" t="str">
        <x:v>RDB type 1040023 identifier/name record</x:v>
      </x:c>
      <x:c r="BG582" s="12" t="str"/>
      <x:c r="BH582" s="12" t="str">
        <x:v>INFERRED_CORRELATION</x:v>
      </x:c>
      <x:c r="BI582" s="12" t="str"/>
      <x:c r="BJ582" s="12" t="str">
        <x:v>MinimumLevel; PlayfieldIds; Exact internal weapon/attack reference; Exact internal weapon/attack reference; Exact internal weapon/attack reference</x:v>
      </x:c>
      <x:c r="BK582" s="12" t="str">
        <x:v>ENRICHED</x:v>
      </x:c>
      <x:c r="BL582" s="12" t="str">
        <x:v>2026-07-12</x:v>
      </x:c>
    </x:row>
    <x:row r="583">
      <x:c r="A583" s="12" t="str">
        <x:v>rdb-1040023-254917</x:v>
      </x:c>
      <x:c r="B583" s="12" t="str">
        <x:v>yalm - sunrise</x:v>
      </x:c>
      <x:c r="C583" s="12" t="str">
        <x:v>yalm - sunrise</x:v>
      </x:c>
      <x:c r="D583" s="12" t="str"/>
      <x:c r="E583" s="12" t="str"/>
      <x:c r="F583" s="12" t="str">
        <x:v>sunrise</x:v>
      </x:c>
      <x:c r="G583" s="12"/>
      <x:c r="H583" s="12" t="str">
        <x:v>INSUFFICIENT_EVIDENCE</x:v>
      </x:c>
      <x:c r="I583" s="12" t="n">
        <x:v>254917</x:v>
      </x:c>
      <x:c r="J583" s="12" t="n">
        <x:v>254917</x:v>
      </x:c>
      <x:c r="K583" s="12" t="str"/>
      <x:c r="L583" s="12" t="n">
        <x:v>1040023</x:v>
      </x:c>
      <x:c r="M583" s="12"/>
      <x:c r="N583" s="12"/>
      <x:c r="O583" s="12"/>
      <x:c r="P583" s="12"/>
      <x:c r="Q583" s="12"/>
      <x:c r="R583" s="12"/>
      <x:c r="S583" s="12"/>
      <x:c r="T583" s="12"/>
      <x:c r="U583" s="13" t="b">
        <x:v>0</x:v>
      </x:c>
      <x:c r="V583" s="12"/>
      <x:c r="W583" s="12"/>
      <x:c r="X583" s="12"/>
      <x:c r="Y583" s="12"/>
      <x:c r="Z583" s="12"/>
      <x:c r="AA583" s="12" t="str">
        <x:v>Unknown</x:v>
      </x:c>
      <x:c r="AB583" s="12" t="str">
        <x:v>RDB_TEMPLATE_NAME</x:v>
      </x:c>
      <x:c r="AC583" s="12" t="str"/>
      <x:c r="AD583" s="12" t="str">
        <x:v>Andromeda; Sunrise Station</x:v>
      </x:c>
      <x:c r="AE583" s="12" t="str">
        <x:v>Sunrise Station;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583" s="12" t="str">
        <x:v>655; 6002</x:v>
      </x:c>
      <x:c r="AG583" s="12" t="str">
        <x:v>Andromeda; Sunrise Station</x:v>
      </x:c>
      <x:c r="AH583" s="12" t="str"/>
      <x:c r="AI583" s="12" t="str"/>
      <x:c r="AJ583" s="12" t="str"/>
      <x:c r="AK583" s="12" t="str"/>
      <x:c r="AL583" s="12" t="str">
        <x:v>RDB name-token correlation only</x:v>
      </x:c>
      <x:c r="AM583" s="12" t="str"/>
      <x:c r="AN583" s="12" t="str"/>
      <x:c r="AO583" s="12" t="str"/>
      <x:c r="AP583" s="12" t="str">
        <x:v>NO_REFERENCE_FOUND</x:v>
      </x:c>
      <x:c r="AQ583" s="12"/>
      <x:c r="AR583" s="12" t="str"/>
      <x:c r="AS583" s="12" t="str"/>
      <x:c r="AT583" s="12" t="str"/>
      <x:c r="AU583" s="12"/>
      <x:c r="AV583" s="12"/>
      <x:c r="AW583" s="12"/>
      <x:c r="AX583" s="12" t="str"/>
      <x:c r="AY583" s="12" t="str"/>
      <x:c r="AZ583" s="12" t="str"/>
      <x:c r="BA583" s="12" t="str">
        <x:v>MonsterData 254917</x:v>
      </x:c>
      <x:c r="BB583" s="12" t="str"/>
      <x:c r="BC583" s="12" t="n">
        <x:v>1</x:v>
      </x:c>
      <x:c r="BD583" s="12" t="str">
        <x:v>SRC-RDB</x:v>
      </x:c>
      <x:c r="BE583" s="12" t="str"/>
      <x:c r="BF583" s="12" t="str">
        <x:v>RDB type 1040023 identifier/name record</x:v>
      </x:c>
      <x:c r="BG583" s="12" t="str"/>
      <x:c r="BH583" s="12" t="str">
        <x:v>RDB_TEMPLATE_NAME</x:v>
      </x:c>
      <x:c r="BI583" s="12" t="str"/>
      <x:c r="BJ583" s="12" t="str">
        <x:v>MinimumLevel; WeaponTemplateIds; AttackTemplateIds</x:v>
      </x:c>
      <x:c r="BK583" s="12" t="str">
        <x:v>NEEDS_RESEARCH</x:v>
      </x:c>
      <x:c r="BL583" s="12" t="str">
        <x:v>2026-07-12</x:v>
      </x:c>
    </x:row>
    <x:row r="584">
      <x:c r="A584" s="12" t="str">
        <x:v>rdb-1040023-254918</x:v>
      </x:c>
      <x:c r="B584" s="12" t="str">
        <x:v>yalm - daylight</x:v>
      </x:c>
      <x:c r="C584" s="12" t="str">
        <x:v>yalm - daylight</x:v>
      </x:c>
      <x:c r="D584" s="12" t="str"/>
      <x:c r="E584" s="12" t="str"/>
      <x:c r="F584" s="12" t="str">
        <x:v>daylight</x:v>
      </x:c>
      <x:c r="G584" s="12"/>
      <x:c r="H584" s="12" t="str">
        <x:v>INSUFFICIENT_EVIDENCE</x:v>
      </x:c>
      <x:c r="I584" s="12" t="n">
        <x:v>254918</x:v>
      </x:c>
      <x:c r="J584" s="12" t="n">
        <x:v>254918</x:v>
      </x:c>
      <x:c r="K584" s="12" t="str"/>
      <x:c r="L584" s="12" t="n">
        <x:v>1040023</x:v>
      </x:c>
      <x:c r="M584" s="12"/>
      <x:c r="N584" s="12"/>
      <x:c r="O584" s="12"/>
      <x:c r="P584" s="12"/>
      <x:c r="Q584" s="12"/>
      <x:c r="R584" s="12"/>
      <x:c r="S584" s="12"/>
      <x:c r="T584" s="12"/>
      <x:c r="U584" s="13" t="b">
        <x:v>0</x:v>
      </x:c>
      <x:c r="V584" s="12"/>
      <x:c r="W584" s="12"/>
      <x:c r="X584" s="12"/>
      <x:c r="Y584" s="12"/>
      <x:c r="Z584" s="12"/>
      <x:c r="AA584" s="12" t="str">
        <x:v>Unknown</x:v>
      </x:c>
      <x:c r="AB584" s="12" t="str">
        <x:v>RDB_TEMPLATE_NAME</x:v>
      </x:c>
      <x:c r="AC584" s="12" t="str"/>
      <x:c r="AD584" s="12" t="str"/>
      <x:c r="AE584" s="12" t="str"/>
      <x:c r="AF584" s="12" t="str"/>
      <x:c r="AG584" s="12" t="str"/>
      <x:c r="AH584" s="12" t="str"/>
      <x:c r="AI584" s="12" t="str"/>
      <x:c r="AJ584" s="12" t="str"/>
      <x:c r="AK584" s="12" t="str"/>
      <x:c r="AL584" s="12" t="str">
        <x:v>RDB name-token correlation only</x:v>
      </x:c>
      <x:c r="AM584" s="12" t="str"/>
      <x:c r="AN584" s="12" t="str"/>
      <x:c r="AO584" s="12" t="str"/>
      <x:c r="AP584" s="12" t="str">
        <x:v>NO_REFERENCE_FOUND</x:v>
      </x:c>
      <x:c r="AQ584" s="12"/>
      <x:c r="AR584" s="12" t="str"/>
      <x:c r="AS584" s="12" t="str"/>
      <x:c r="AT584" s="12" t="str"/>
      <x:c r="AU584" s="12"/>
      <x:c r="AV584" s="12"/>
      <x:c r="AW584" s="12"/>
      <x:c r="AX584" s="12" t="str"/>
      <x:c r="AY584" s="12" t="str"/>
      <x:c r="AZ584" s="12" t="str"/>
      <x:c r="BA584" s="12" t="str">
        <x:v>MonsterData 254918</x:v>
      </x:c>
      <x:c r="BB584" s="12" t="str"/>
      <x:c r="BC584" s="12" t="n">
        <x:v>1</x:v>
      </x:c>
      <x:c r="BD584" s="12" t="str">
        <x:v>SRC-RDB</x:v>
      </x:c>
      <x:c r="BE584" s="12" t="str"/>
      <x:c r="BF584" s="12" t="str">
        <x:v>RDB type 1040023 identifier/name record</x:v>
      </x:c>
      <x:c r="BG584" s="12" t="str"/>
      <x:c r="BH584" s="12" t="str">
        <x:v>RDB_TEMPLATE_NAME</x:v>
      </x:c>
      <x:c r="BI584" s="12" t="str"/>
      <x:c r="BJ584" s="12" t="str">
        <x:v>MinimumLevel; PlayfieldIds; WeaponTemplateIds; AttackTemplateIds</x:v>
      </x:c>
      <x:c r="BK584" s="12" t="str">
        <x:v>NEEDS_RESEARCH</x:v>
      </x:c>
      <x:c r="BL584" s="12" t="str">
        <x:v>2026-07-12</x:v>
      </x:c>
    </x:row>
    <x:row r="585">
      <x:c r="A585" s="12" t="str">
        <x:v>rdb-1040023-254919</x:v>
      </x:c>
      <x:c r="B585" s="12" t="str">
        <x:v>yalm - sunset</x:v>
      </x:c>
      <x:c r="C585" s="12" t="str">
        <x:v>yalm - sunset</x:v>
      </x:c>
      <x:c r="D585" s="12" t="str"/>
      <x:c r="E585" s="12" t="str"/>
      <x:c r="F585" s="12" t="str">
        <x:v>sunset</x:v>
      </x:c>
      <x:c r="G585" s="12"/>
      <x:c r="H585" s="12" t="str">
        <x:v>INSUFFICIENT_EVIDENCE</x:v>
      </x:c>
      <x:c r="I585" s="12" t="n">
        <x:v>254919</x:v>
      </x:c>
      <x:c r="J585" s="12" t="n">
        <x:v>254919</x:v>
      </x:c>
      <x:c r="K585" s="12" t="str"/>
      <x:c r="L585" s="12" t="n">
        <x:v>1040023</x:v>
      </x:c>
      <x:c r="M585" s="12"/>
      <x:c r="N585" s="12"/>
      <x:c r="O585" s="12"/>
      <x:c r="P585" s="12"/>
      <x:c r="Q585" s="12"/>
      <x:c r="R585" s="12"/>
      <x:c r="S585" s="12"/>
      <x:c r="T585" s="12"/>
      <x:c r="U585" s="13" t="b">
        <x:v>0</x:v>
      </x:c>
      <x:c r="V585" s="12"/>
      <x:c r="W585" s="12"/>
      <x:c r="X585" s="12"/>
      <x:c r="Y585" s="12"/>
      <x:c r="Z585" s="12"/>
      <x:c r="AA585" s="12" t="str">
        <x:v>Unknown</x:v>
      </x:c>
      <x:c r="AB585" s="12" t="str">
        <x:v>RDB_TEMPLATE_NAME</x:v>
      </x:c>
      <x:c r="AC585" s="12" t="str"/>
      <x:c r="AD585" s="12" t="str"/>
      <x:c r="AE585" s="12" t="str"/>
      <x:c r="AF585" s="12" t="str"/>
      <x:c r="AG585" s="12" t="str"/>
      <x:c r="AH585" s="12" t="str"/>
      <x:c r="AI585" s="12" t="str"/>
      <x:c r="AJ585" s="12" t="str"/>
      <x:c r="AK585" s="12" t="str"/>
      <x:c r="AL585" s="12" t="str">
        <x:v>RDB name-token correlation only</x:v>
      </x:c>
      <x:c r="AM585" s="12" t="str"/>
      <x:c r="AN585" s="12" t="str"/>
      <x:c r="AO585" s="12" t="str"/>
      <x:c r="AP585" s="12" t="str">
        <x:v>NO_REFERENCE_FOUND</x:v>
      </x:c>
      <x:c r="AQ585" s="12"/>
      <x:c r="AR585" s="12" t="str"/>
      <x:c r="AS585" s="12" t="str"/>
      <x:c r="AT585" s="12" t="str"/>
      <x:c r="AU585" s="12"/>
      <x:c r="AV585" s="12"/>
      <x:c r="AW585" s="12"/>
      <x:c r="AX585" s="12" t="str"/>
      <x:c r="AY585" s="12" t="str"/>
      <x:c r="AZ585" s="12" t="str"/>
      <x:c r="BA585" s="12" t="str">
        <x:v>MonsterData 254919</x:v>
      </x:c>
      <x:c r="BB585" s="12" t="str"/>
      <x:c r="BC585" s="12" t="n">
        <x:v>1</x:v>
      </x:c>
      <x:c r="BD585" s="12" t="str">
        <x:v>SRC-RDB</x:v>
      </x:c>
      <x:c r="BE585" s="12" t="str"/>
      <x:c r="BF585" s="12" t="str">
        <x:v>RDB type 1040023 identifier/name record</x:v>
      </x:c>
      <x:c r="BG585" s="12" t="str"/>
      <x:c r="BH585" s="12" t="str">
        <x:v>RDB_TEMPLATE_NAME</x:v>
      </x:c>
      <x:c r="BI585" s="12" t="str"/>
      <x:c r="BJ585" s="12" t="str">
        <x:v>MinimumLevel; PlayfieldIds; WeaponTemplateIds; AttackTemplateIds</x:v>
      </x:c>
      <x:c r="BK585" s="12" t="str">
        <x:v>NEEDS_RESEARCH</x:v>
      </x:c>
      <x:c r="BL585" s="12" t="str">
        <x:v>2026-07-12</x:v>
      </x:c>
    </x:row>
    <x:row r="586">
      <x:c r="A586" s="12" t="str">
        <x:v>rdb-1040023-254920</x:v>
      </x:c>
      <x:c r="B586" s="12" t="str">
        <x:v>yalm - dusk</x:v>
      </x:c>
      <x:c r="C586" s="12" t="str">
        <x:v>yalm - dusk</x:v>
      </x:c>
      <x:c r="D586" s="12" t="str"/>
      <x:c r="E586" s="12" t="str"/>
      <x:c r="F586" s="12" t="str">
        <x:v>dusk</x:v>
      </x:c>
      <x:c r="G586" s="12"/>
      <x:c r="H586" s="12" t="str">
        <x:v>INSUFFICIENT_EVIDENCE</x:v>
      </x:c>
      <x:c r="I586" s="12" t="n">
        <x:v>254920</x:v>
      </x:c>
      <x:c r="J586" s="12" t="n">
        <x:v>254920</x:v>
      </x:c>
      <x:c r="K586" s="12" t="str"/>
      <x:c r="L586" s="12" t="n">
        <x:v>1040023</x:v>
      </x:c>
      <x:c r="M586" s="12"/>
      <x:c r="N586" s="12"/>
      <x:c r="O586" s="12"/>
      <x:c r="P586" s="12"/>
      <x:c r="Q586" s="12"/>
      <x:c r="R586" s="12"/>
      <x:c r="S586" s="12"/>
      <x:c r="T586" s="12"/>
      <x:c r="U586" s="13" t="b">
        <x:v>0</x:v>
      </x:c>
      <x:c r="V586" s="12"/>
      <x:c r="W586" s="12"/>
      <x:c r="X586" s="12"/>
      <x:c r="Y586" s="12"/>
      <x:c r="Z586" s="12"/>
      <x:c r="AA586" s="12" t="str">
        <x:v>Unknown</x:v>
      </x:c>
      <x:c r="AB586" s="12" t="str">
        <x:v>RDB_TEMPLATE_NAME</x:v>
      </x:c>
      <x:c r="AC586" s="12" t="str"/>
      <x:c r="AD586" s="12" t="str"/>
      <x:c r="AE586" s="12" t="str"/>
      <x:c r="AF586" s="12" t="str"/>
      <x:c r="AG586" s="12" t="str"/>
      <x:c r="AH586" s="12" t="str"/>
      <x:c r="AI586" s="12" t="str"/>
      <x:c r="AJ586" s="12" t="str"/>
      <x:c r="AK586" s="12" t="str"/>
      <x:c r="AL586" s="12" t="str">
        <x:v>RDB name-token correlation only</x:v>
      </x:c>
      <x:c r="AM586" s="12" t="str"/>
      <x:c r="AN586" s="12" t="str"/>
      <x:c r="AO586" s="12" t="str"/>
      <x:c r="AP586" s="12" t="str">
        <x:v>NO_REFERENCE_FOUND</x:v>
      </x:c>
      <x:c r="AQ586" s="12"/>
      <x:c r="AR586" s="12" t="str"/>
      <x:c r="AS586" s="12" t="str"/>
      <x:c r="AT586" s="12" t="str"/>
      <x:c r="AU586" s="12"/>
      <x:c r="AV586" s="12"/>
      <x:c r="AW586" s="12"/>
      <x:c r="AX586" s="12" t="str"/>
      <x:c r="AY586" s="12" t="str"/>
      <x:c r="AZ586" s="12" t="str"/>
      <x:c r="BA586" s="12" t="str">
        <x:v>MonsterData 254920</x:v>
      </x:c>
      <x:c r="BB586" s="12" t="str"/>
      <x:c r="BC586" s="12" t="n">
        <x:v>1</x:v>
      </x:c>
      <x:c r="BD586" s="12" t="str">
        <x:v>SRC-RDB</x:v>
      </x:c>
      <x:c r="BE586" s="12" t="str"/>
      <x:c r="BF586" s="12" t="str">
        <x:v>RDB type 1040023 identifier/name record</x:v>
      </x:c>
      <x:c r="BG586" s="12" t="str"/>
      <x:c r="BH586" s="12" t="str">
        <x:v>RDB_TEMPLATE_NAME</x:v>
      </x:c>
      <x:c r="BI586" s="12" t="str"/>
      <x:c r="BJ586" s="12" t="str">
        <x:v>MinimumLevel; PlayfieldIds; WeaponTemplateIds; AttackTemplateIds</x:v>
      </x:c>
      <x:c r="BK586" s="12" t="str">
        <x:v>NEEDS_RESEARCH</x:v>
      </x:c>
      <x:c r="BL586" s="12" t="str">
        <x:v>2026-07-12</x:v>
      </x:c>
    </x:row>
    <x:row r="587">
      <x:c r="A587" s="12" t="str">
        <x:v>rdb-1040023-254921</x:v>
      </x:c>
      <x:c r="B587" s="12" t="str">
        <x:v>yalm - pearl</x:v>
      </x:c>
      <x:c r="C587" s="12" t="str">
        <x:v>yalm - pearl</x:v>
      </x:c>
      <x:c r="D587" s="12" t="str"/>
      <x:c r="E587" s="12" t="str"/>
      <x:c r="F587" s="12" t="str">
        <x:v>pearl</x:v>
      </x:c>
      <x:c r="G587" s="12"/>
      <x:c r="H587" s="12" t="str">
        <x:v>INSUFFICIENT_EVIDENCE</x:v>
      </x:c>
      <x:c r="I587" s="12" t="n">
        <x:v>254921</x:v>
      </x:c>
      <x:c r="J587" s="12" t="n">
        <x:v>254921</x:v>
      </x:c>
      <x:c r="K587" s="12" t="str"/>
      <x:c r="L587" s="12" t="n">
        <x:v>1040023</x:v>
      </x:c>
      <x:c r="M587" s="12"/>
      <x:c r="N587" s="12"/>
      <x:c r="O587" s="12"/>
      <x:c r="P587" s="12"/>
      <x:c r="Q587" s="12"/>
      <x:c r="R587" s="12"/>
      <x:c r="S587" s="12"/>
      <x:c r="T587" s="12"/>
      <x:c r="U587" s="13" t="b">
        <x:v>0</x:v>
      </x:c>
      <x:c r="V587" s="12"/>
      <x:c r="W587" s="12"/>
      <x:c r="X587" s="12"/>
      <x:c r="Y587" s="12"/>
      <x:c r="Z587" s="12"/>
      <x:c r="AA587" s="12" t="str">
        <x:v>Unknown</x:v>
      </x:c>
      <x:c r="AB587" s="12" t="str">
        <x:v>RDB_TEMPLATE_NAME</x:v>
      </x:c>
      <x:c r="AC587" s="12" t="str"/>
      <x:c r="AD587" s="12" t="str"/>
      <x:c r="AE587" s="12" t="str"/>
      <x:c r="AF587" s="12" t="str"/>
      <x:c r="AG587" s="12" t="str"/>
      <x:c r="AH587" s="12" t="str"/>
      <x:c r="AI587" s="12" t="str"/>
      <x:c r="AJ587" s="12" t="str"/>
      <x:c r="AK587" s="12" t="str"/>
      <x:c r="AL587" s="12" t="str">
        <x:v>RDB name-token correlation only</x:v>
      </x:c>
      <x:c r="AM587" s="12" t="str"/>
      <x:c r="AN587" s="12" t="str"/>
      <x:c r="AO587" s="12" t="str"/>
      <x:c r="AP587" s="12" t="str">
        <x:v>NO_REFERENCE_FOUND</x:v>
      </x:c>
      <x:c r="AQ587" s="12"/>
      <x:c r="AR587" s="12" t="str"/>
      <x:c r="AS587" s="12" t="str"/>
      <x:c r="AT587" s="12" t="str"/>
      <x:c r="AU587" s="12"/>
      <x:c r="AV587" s="12"/>
      <x:c r="AW587" s="12"/>
      <x:c r="AX587" s="12" t="str"/>
      <x:c r="AY587" s="12" t="str"/>
      <x:c r="AZ587" s="12" t="str"/>
      <x:c r="BA587" s="12" t="str">
        <x:v>MonsterData 254921</x:v>
      </x:c>
      <x:c r="BB587" s="12" t="str"/>
      <x:c r="BC587" s="12" t="n">
        <x:v>1</x:v>
      </x:c>
      <x:c r="BD587" s="12" t="str">
        <x:v>SRC-RDB</x:v>
      </x:c>
      <x:c r="BE587" s="12" t="str"/>
      <x:c r="BF587" s="12" t="str">
        <x:v>RDB type 1040023 identifier/name record</x:v>
      </x:c>
      <x:c r="BG587" s="12" t="str"/>
      <x:c r="BH587" s="12" t="str">
        <x:v>RDB_TEMPLATE_NAME</x:v>
      </x:c>
      <x:c r="BI587" s="12" t="str"/>
      <x:c r="BJ587" s="12" t="str">
        <x:v>MinimumLevel; PlayfieldIds; WeaponTemplateIds; AttackTemplateIds</x:v>
      </x:c>
      <x:c r="BK587" s="12" t="str">
        <x:v>NEEDS_RESEARCH</x:v>
      </x:c>
      <x:c r="BL587" s="12" t="str">
        <x:v>2026-07-12</x:v>
      </x:c>
    </x:row>
    <x:row r="588">
      <x:c r="A588" s="12" t="str">
        <x:v>rdb-1040023-254922</x:v>
      </x:c>
      <x:c r="B588" s="12" t="str">
        <x:v>yalm - obsidian</x:v>
      </x:c>
      <x:c r="C588" s="12" t="str">
        <x:v>yalm - obsidian</x:v>
      </x:c>
      <x:c r="D588" s="12" t="str"/>
      <x:c r="E588" s="12" t="str"/>
      <x:c r="F588" s="12" t="str">
        <x:v>obsidian</x:v>
      </x:c>
      <x:c r="G588" s="12"/>
      <x:c r="H588" s="12" t="str">
        <x:v>INSUFFICIENT_EVIDENCE</x:v>
      </x:c>
      <x:c r="I588" s="12" t="n">
        <x:v>254922</x:v>
      </x:c>
      <x:c r="J588" s="12" t="n">
        <x:v>254922</x:v>
      </x:c>
      <x:c r="K588" s="12" t="str"/>
      <x:c r="L588" s="12" t="n">
        <x:v>1040023</x:v>
      </x:c>
      <x:c r="M588" s="12"/>
      <x:c r="N588" s="12"/>
      <x:c r="O588" s="12"/>
      <x:c r="P588" s="12"/>
      <x:c r="Q588" s="12"/>
      <x:c r="R588" s="12"/>
      <x:c r="S588" s="12"/>
      <x:c r="T588" s="12"/>
      <x:c r="U588" s="13" t="b">
        <x:v>0</x:v>
      </x:c>
      <x:c r="V588" s="12"/>
      <x:c r="W588" s="12"/>
      <x:c r="X588" s="12"/>
      <x:c r="Y588" s="12"/>
      <x:c r="Z588" s="12"/>
      <x:c r="AA588" s="12" t="str">
        <x:v>Unknown</x:v>
      </x:c>
      <x:c r="AB588" s="12" t="str">
        <x:v>RDB_TEMPLATE_NAME</x:v>
      </x:c>
      <x:c r="AC588" s="12" t="str"/>
      <x:c r="AD588" s="12" t="str">
        <x:v>The Longest Road</x:v>
      </x:c>
      <x:c r="AE588"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x:v>
      </x:c>
      <x:c r="AF588" s="12" t="str">
        <x:v>795</x:v>
      </x:c>
      <x:c r="AG588" s="12" t="str">
        <x:v>The Longest Road</x:v>
      </x:c>
      <x:c r="AH588" s="12" t="str"/>
      <x:c r="AI588" s="12" t="str"/>
      <x:c r="AJ588" s="12" t="str"/>
      <x:c r="AK588" s="12" t="str"/>
      <x:c r="AL588" s="12" t="str">
        <x:v>RDB name-token correlation only</x:v>
      </x:c>
      <x:c r="AM588" s="12" t="str"/>
      <x:c r="AN588" s="12" t="str"/>
      <x:c r="AO588" s="12" t="str"/>
      <x:c r="AP588" s="12" t="str">
        <x:v>NO_REFERENCE_FOUND</x:v>
      </x:c>
      <x:c r="AQ588" s="12"/>
      <x:c r="AR588" s="12" t="str"/>
      <x:c r="AS588" s="12" t="str"/>
      <x:c r="AT588" s="12" t="str"/>
      <x:c r="AU588" s="12"/>
      <x:c r="AV588" s="12"/>
      <x:c r="AW588" s="12"/>
      <x:c r="AX588" s="12" t="str"/>
      <x:c r="AY588" s="12" t="str"/>
      <x:c r="AZ588" s="12" t="str"/>
      <x:c r="BA588" s="12" t="str">
        <x:v>MonsterData 254922</x:v>
      </x:c>
      <x:c r="BB588" s="12" t="str"/>
      <x:c r="BC588" s="12" t="n">
        <x:v>1</x:v>
      </x:c>
      <x:c r="BD588" s="12" t="str">
        <x:v>SRC-RDB</x:v>
      </x:c>
      <x:c r="BE588" s="12" t="str"/>
      <x:c r="BF588" s="12" t="str">
        <x:v>RDB type 1040023 identifier/name record</x:v>
      </x:c>
      <x:c r="BG588" s="12" t="str"/>
      <x:c r="BH588" s="12" t="str">
        <x:v>RDB_TEMPLATE_NAME</x:v>
      </x:c>
      <x:c r="BI588" s="12" t="str"/>
      <x:c r="BJ588" s="12" t="str">
        <x:v>MinimumLevel; WeaponTemplateIds; AttackTemplateIds</x:v>
      </x:c>
      <x:c r="BK588" s="12" t="str">
        <x:v>NEEDS_RESEARCH</x:v>
      </x:c>
      <x:c r="BL588" s="12" t="str">
        <x:v>2026-07-12</x:v>
      </x:c>
    </x:row>
    <x:row r="589">
      <x:c r="A589" s="12" t="str">
        <x:v>rdb-1040023-256022</x:v>
      </x:c>
      <x:c r="B589" s="12" t="str">
        <x:v>the machine</x:v>
      </x:c>
      <x:c r="C589" s="12" t="str">
        <x:v>the machine</x:v>
      </x:c>
      <x:c r="D589" s="12" t="str"/>
      <x:c r="E589" s="12" t="str"/>
      <x:c r="F589" s="12" t="str">
        <x:v>machine</x:v>
      </x:c>
      <x:c r="G589" s="12"/>
      <x:c r="H589" s="12" t="str">
        <x:v>INSUFFICIENT_EVIDENCE</x:v>
      </x:c>
      <x:c r="I589" s="12" t="n">
        <x:v>256022</x:v>
      </x:c>
      <x:c r="J589" s="12" t="n">
        <x:v>256022</x:v>
      </x:c>
      <x:c r="K589" s="12" t="str"/>
      <x:c r="L589" s="12" t="n">
        <x:v>1040023</x:v>
      </x:c>
      <x:c r="M589" s="12"/>
      <x:c r="N589" s="12"/>
      <x:c r="O589" s="12"/>
      <x:c r="P589" s="12"/>
      <x:c r="Q589" s="12"/>
      <x:c r="R589" s="12"/>
      <x:c r="S589" s="12"/>
      <x:c r="T589" s="12"/>
      <x:c r="U589" s="13" t="b">
        <x:v>0</x:v>
      </x:c>
      <x:c r="V589" s="12"/>
      <x:c r="W589" s="12"/>
      <x:c r="X589" s="12"/>
      <x:c r="Y589" s="12"/>
      <x:c r="Z589" s="12"/>
      <x:c r="AA589" s="12" t="str">
        <x:v>Unknown</x:v>
      </x:c>
      <x:c r="AB589" s="12" t="str">
        <x:v>RDB_TEMPLATE_NAME</x:v>
      </x:c>
      <x:c r="AC589" s="12" t="str"/>
      <x:c r="AD589" s="12" t="str">
        <x:v>The Perpetual Wastelands; Central Gateway; Arete Landing</x:v>
      </x:c>
      <x:c r="AE589" s="12" t="str">
        <x:v>*!E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x*? | OD!m | 6You can't figure out how to use this advanced device. | Elevator Controls | -You need to be in a team to enter this area. | #Entrance to the Elder HallUse this machine to enter the Grid. | 65DN | Cf | Transport to Neretva Canyons | ?l7j | q8M | #Entrance to the Sealed Antechamber Use this machine to enter the Grid. | CLh | #Entrance to the Teacher's ChamberUse this machine to enter the Grid. | #Entrance to the Engineer's DugoutUse this machine to enter the Grid.</x:v>
      </x:c>
      <x:c r="AF589" s="12" t="str">
        <x:v>570; 6013; 6553</x:v>
      </x:c>
      <x:c r="AG589" s="12" t="str">
        <x:v>The Perpetual Wastelands; Central Gateway; Arete Landing</x:v>
      </x:c>
      <x:c r="AH589" s="12" t="str"/>
      <x:c r="AI589" s="12" t="str"/>
      <x:c r="AJ589" s="12" t="str"/>
      <x:c r="AK589" s="12" t="str"/>
      <x:c r="AL589" s="12" t="str">
        <x:v>RDB name-token correlation only</x:v>
      </x:c>
      <x:c r="AM589" s="12" t="str"/>
      <x:c r="AN589" s="12" t="str"/>
      <x:c r="AO589" s="12" t="str"/>
      <x:c r="AP589" s="12" t="str">
        <x:v>NO_REFERENCE_FOUND</x:v>
      </x:c>
      <x:c r="AQ589" s="12"/>
      <x:c r="AR589" s="12" t="str"/>
      <x:c r="AS589" s="12" t="str"/>
      <x:c r="AT589" s="12" t="str"/>
      <x:c r="AU589" s="12"/>
      <x:c r="AV589" s="12"/>
      <x:c r="AW589" s="12"/>
      <x:c r="AX589" s="12" t="str"/>
      <x:c r="AY589" s="12" t="str"/>
      <x:c r="AZ589" s="12" t="str"/>
      <x:c r="BA589" s="12" t="str">
        <x:v>MonsterData 256022</x:v>
      </x:c>
      <x:c r="BB589" s="12" t="str"/>
      <x:c r="BC589" s="12" t="n">
        <x:v>1</x:v>
      </x:c>
      <x:c r="BD589" s="12" t="str">
        <x:v>SRC-RDB</x:v>
      </x:c>
      <x:c r="BE589" s="12" t="str"/>
      <x:c r="BF589" s="12" t="str">
        <x:v>RDB type 1040023 identifier/name record</x:v>
      </x:c>
      <x:c r="BG589" s="12" t="str"/>
      <x:c r="BH589" s="12" t="str">
        <x:v>RDB_TEMPLATE_NAME</x:v>
      </x:c>
      <x:c r="BI589" s="12" t="str"/>
      <x:c r="BJ589" s="12" t="str">
        <x:v>MinimumLevel; WeaponTemplateIds; AttackTemplateIds</x:v>
      </x:c>
      <x:c r="BK589" s="12" t="str">
        <x:v>NEEDS_RESEARCH</x:v>
      </x:c>
      <x:c r="BL589" s="12" t="str">
        <x:v>2026-07-12</x:v>
      </x:c>
    </x:row>
    <x:row r="590">
      <x:c r="A590" s="12" t="str">
        <x:v>rdb-1040023-256026</x:v>
      </x:c>
      <x:c r="B590" s="12" t="str">
        <x:v>jreN</x:v>
      </x:c>
      <x:c r="C590" s="12" t="str">
        <x:v>jren</x:v>
      </x:c>
      <x:c r="D590" s="12" t="str"/>
      <x:c r="E590" s="12" t="str"/>
      <x:c r="F590" s="12" t="str">
        <x:v>jren</x:v>
      </x:c>
      <x:c r="G590" s="12"/>
      <x:c r="H590" s="12" t="str">
        <x:v>INSUFFICIENT_EVIDENCE</x:v>
      </x:c>
      <x:c r="I590" s="12" t="n">
        <x:v>256026</x:v>
      </x:c>
      <x:c r="J590" s="12" t="n">
        <x:v>256026</x:v>
      </x:c>
      <x:c r="K590" s="12" t="str"/>
      <x:c r="L590" s="12" t="n">
        <x:v>1040023</x:v>
      </x:c>
      <x:c r="M590" s="12"/>
      <x:c r="N590" s="12"/>
      <x:c r="O590" s="12"/>
      <x:c r="P590" s="12"/>
      <x:c r="Q590" s="12"/>
      <x:c r="R590" s="12"/>
      <x:c r="S590" s="12"/>
      <x:c r="T590" s="12"/>
      <x:c r="U590" s="13" t="b">
        <x:v>0</x:v>
      </x:c>
      <x:c r="V590" s="12"/>
      <x:c r="W590" s="12"/>
      <x:c r="X590" s="12"/>
      <x:c r="Y590" s="12"/>
      <x:c r="Z590" s="12"/>
      <x:c r="AA590" s="12" t="str">
        <x:v>Unknown</x:v>
      </x:c>
      <x:c r="AB590" s="12" t="str">
        <x:v>RDB_TEMPLATE_NAME</x:v>
      </x:c>
      <x:c r="AC590" s="12" t="str"/>
      <x:c r="AD590" s="12" t="str"/>
      <x:c r="AE590" s="12" t="str"/>
      <x:c r="AF590" s="12" t="str"/>
      <x:c r="AG590" s="12" t="str"/>
      <x:c r="AH590" s="12" t="str"/>
      <x:c r="AI590" s="12" t="str"/>
      <x:c r="AJ590" s="12" t="str"/>
      <x:c r="AK590" s="12" t="str"/>
      <x:c r="AL590" s="12" t="str">
        <x:v>RDB name-token correlation only</x:v>
      </x:c>
      <x:c r="AM590" s="12" t="str"/>
      <x:c r="AN590" s="12" t="str"/>
      <x:c r="AO590" s="12" t="str"/>
      <x:c r="AP590" s="12" t="str">
        <x:v>NO_REFERENCE_FOUND</x:v>
      </x:c>
      <x:c r="AQ590" s="12"/>
      <x:c r="AR590" s="12" t="str"/>
      <x:c r="AS590" s="12" t="str"/>
      <x:c r="AT590" s="12" t="str"/>
      <x:c r="AU590" s="12"/>
      <x:c r="AV590" s="12"/>
      <x:c r="AW590" s="12"/>
      <x:c r="AX590" s="12" t="str"/>
      <x:c r="AY590" s="12" t="str"/>
      <x:c r="AZ590" s="12" t="str"/>
      <x:c r="BA590" s="12" t="str">
        <x:v>MonsterData 256026</x:v>
      </x:c>
      <x:c r="BB590" s="12" t="str"/>
      <x:c r="BC590" s="12" t="n">
        <x:v>1</x:v>
      </x:c>
      <x:c r="BD590" s="12" t="str">
        <x:v>SRC-RDB</x:v>
      </x:c>
      <x:c r="BE590" s="12" t="str"/>
      <x:c r="BF590" s="12" t="str">
        <x:v>RDB type 1040023 identifier/name record</x:v>
      </x:c>
      <x:c r="BG590" s="12" t="str"/>
      <x:c r="BH590" s="12" t="str">
        <x:v>RDB_TEMPLATE_NAME</x:v>
      </x:c>
      <x:c r="BI590" s="12" t="str"/>
      <x:c r="BJ590" s="12" t="str">
        <x:v>MinimumLevel; PlayfieldIds; WeaponTemplateIds; AttackTemplateIds</x:v>
      </x:c>
      <x:c r="BK590" s="12" t="str">
        <x:v>NEEDS_RESEARCH</x:v>
      </x:c>
      <x:c r="BL590" s="12" t="str">
        <x:v>2026-07-12</x:v>
      </x:c>
    </x:row>
    <x:row r="591">
      <x:c r="A591" s="12" t="str">
        <x:v>rdb-1040023-256062</x:v>
      </x:c>
      <x:c r="B591" s="12" t="str">
        <x:v>vanguard node 19</x:v>
      </x:c>
      <x:c r="C591" s="12" t="str">
        <x:v>vanguard node 19</x:v>
      </x:c>
      <x:c r="D591" s="12" t="str"/>
      <x:c r="E591" s="12" t="str"/>
      <x:c r="F591" s="12" t="str">
        <x:v>guard</x:v>
      </x:c>
      <x:c r="G591" s="12"/>
      <x:c r="H591" s="12" t="str">
        <x:v>LIKELY_ENEMY_TYPE</x:v>
      </x:c>
      <x:c r="I591" s="12" t="n">
        <x:v>256062</x:v>
      </x:c>
      <x:c r="J591" s="12" t="n">
        <x:v>256062</x:v>
      </x:c>
      <x:c r="K591" s="12" t="str"/>
      <x:c r="L591" s="12" t="n">
        <x:v>1040023</x:v>
      </x:c>
      <x:c r="M591" s="12"/>
      <x:c r="N591" s="12"/>
      <x:c r="O591" s="12"/>
      <x:c r="P591" s="12"/>
      <x:c r="Q591" s="12"/>
      <x:c r="R591" s="12"/>
      <x:c r="S591" s="12"/>
      <x:c r="T591" s="12"/>
      <x:c r="U591" s="13" t="b">
        <x:v>0</x:v>
      </x:c>
      <x:c r="V591" s="12"/>
      <x:c r="W591" s="12"/>
      <x:c r="X591" s="12"/>
      <x:c r="Y591" s="12"/>
      <x:c r="Z591" s="12"/>
      <x:c r="AA591" s="12" t="str">
        <x:v>Unknown</x:v>
      </x:c>
      <x:c r="AB591" s="12" t="str">
        <x:v>INFERRED_CORRELATION</x:v>
      </x:c>
      <x:c r="AC591" s="12" t="str"/>
      <x:c r="AD591" s="12" t="str"/>
      <x:c r="AE591" s="12" t="str"/>
      <x:c r="AF591" s="12" t="str"/>
      <x:c r="AG591" s="12" t="str"/>
      <x:c r="AH591" s="12" t="str"/>
      <x:c r="AI591" s="12" t="str"/>
      <x:c r="AJ591" s="12" t="str"/>
      <x:c r="AK591" s="12" t="str"/>
      <x:c r="AL591" s="12" t="str">
        <x:v>RDB name-token correlation only</x:v>
      </x:c>
      <x:c r="AM591" s="12" t="str"/>
      <x:c r="AN591" s="12" t="str"/>
      <x:c r="AO591" s="12" t="str"/>
      <x:c r="AP591" s="12" t="str">
        <x:v>UNKNOWN_RANGED_WEAPON</x:v>
      </x:c>
      <x:c r="AQ591" s="12"/>
      <x:c r="AR591" s="12" t="str">
        <x:v>unknown ranged weapon</x:v>
      </x:c>
      <x:c r="AS591" s="12" t="str">
        <x:v>unknown ranged weapon</x:v>
      </x:c>
      <x:c r="AT591" s="12" t="str"/>
      <x:c r="AU591" s="12"/>
      <x:c r="AV591" s="12"/>
      <x:c r="AW591" s="12"/>
      <x:c r="AX591" s="12" t="str"/>
      <x:c r="AY591" s="12" t="str"/>
      <x:c r="AZ591" s="12" t="str"/>
      <x:c r="BA591" s="12" t="str">
        <x:v>MonsterData 256062</x:v>
      </x:c>
      <x:c r="BB591" s="12" t="str"/>
      <x:c r="BC591" s="12" t="n">
        <x:v>1</x:v>
      </x:c>
      <x:c r="BD591" s="12" t="str">
        <x:v>SRC-RDB</x:v>
      </x:c>
      <x:c r="BE591" s="12" t="str"/>
      <x:c r="BF591" s="12" t="str">
        <x:v>RDB type 1040023 identifier/name record</x:v>
      </x:c>
      <x:c r="BG591" s="12" t="str"/>
      <x:c r="BH591" s="12" t="str">
        <x:v>INFERRED_CORRELATION</x:v>
      </x:c>
      <x:c r="BI591" s="12" t="str"/>
      <x:c r="BJ591" s="12" t="str">
        <x:v>MinimumLevel; PlayfieldIds; Exact internal weapon/attack reference; Exact internal weapon/attack reference; Exact internal weapon/attack reference</x:v>
      </x:c>
      <x:c r="BK591" s="12" t="str">
        <x:v>ENRICHED</x:v>
      </x:c>
      <x:c r="BL591" s="12" t="str">
        <x:v>2026-07-12</x:v>
      </x:c>
    </x:row>
    <x:row r="592">
      <x:c r="A592" s="12" t="str">
        <x:v>rdb-1040023-256393</x:v>
      </x:c>
      <x:c r="B592" s="12" t="str">
        <x:v>dr. jefferson</x:v>
      </x:c>
      <x:c r="C592" s="12" t="str">
        <x:v>dr. jefferson</x:v>
      </x:c>
      <x:c r="D592" s="12" t="str"/>
      <x:c r="E592" s="12" t="str"/>
      <x:c r="F592" s="12" t="str">
        <x:v>jefferson</x:v>
      </x:c>
      <x:c r="G592" s="12"/>
      <x:c r="H592" s="12" t="str">
        <x:v>INSUFFICIENT_EVIDENCE</x:v>
      </x:c>
      <x:c r="I592" s="12" t="n">
        <x:v>256393</x:v>
      </x:c>
      <x:c r="J592" s="12" t="n">
        <x:v>256393</x:v>
      </x:c>
      <x:c r="K592" s="12" t="str"/>
      <x:c r="L592" s="12" t="n">
        <x:v>1040023</x:v>
      </x:c>
      <x:c r="M592" s="12"/>
      <x:c r="N592" s="12"/>
      <x:c r="O592" s="12"/>
      <x:c r="P592" s="12"/>
      <x:c r="Q592" s="12"/>
      <x:c r="R592" s="12"/>
      <x:c r="S592" s="12"/>
      <x:c r="T592" s="12"/>
      <x:c r="U592" s="13" t="b">
        <x:v>0</x:v>
      </x:c>
      <x:c r="V592" s="12"/>
      <x:c r="W592" s="12"/>
      <x:c r="X592" s="12"/>
      <x:c r="Y592" s="12"/>
      <x:c r="Z592" s="12"/>
      <x:c r="AA592" s="12" t="str">
        <x:v>Unknown</x:v>
      </x:c>
      <x:c r="AB592" s="12" t="str">
        <x:v>RDB_TEMPLATE_NAME</x:v>
      </x:c>
      <x:c r="AC592" s="12" t="str"/>
      <x:c r="AD592" s="12" t="str"/>
      <x:c r="AE592" s="12" t="str"/>
      <x:c r="AF592" s="12" t="str"/>
      <x:c r="AG592" s="12" t="str"/>
      <x:c r="AH592" s="12" t="str"/>
      <x:c r="AI592" s="12" t="str"/>
      <x:c r="AJ592" s="12" t="str"/>
      <x:c r="AK592" s="12" t="str"/>
      <x:c r="AL592" s="12" t="str">
        <x:v>RDB name-token correlation only</x:v>
      </x:c>
      <x:c r="AM592" s="12" t="str"/>
      <x:c r="AN592" s="12" t="str"/>
      <x:c r="AO592" s="12" t="str"/>
      <x:c r="AP592" s="12" t="str">
        <x:v>NO_REFERENCE_FOUND</x:v>
      </x:c>
      <x:c r="AQ592" s="12"/>
      <x:c r="AR592" s="12" t="str"/>
      <x:c r="AS592" s="12" t="str"/>
      <x:c r="AT592" s="12" t="str"/>
      <x:c r="AU592" s="12"/>
      <x:c r="AV592" s="12"/>
      <x:c r="AW592" s="12"/>
      <x:c r="AX592" s="12" t="str"/>
      <x:c r="AY592" s="12" t="str"/>
      <x:c r="AZ592" s="12" t="str"/>
      <x:c r="BA592" s="12" t="str">
        <x:v>MonsterData 256393</x:v>
      </x:c>
      <x:c r="BB592" s="12" t="str"/>
      <x:c r="BC592" s="12" t="n">
        <x:v>1</x:v>
      </x:c>
      <x:c r="BD592" s="12" t="str">
        <x:v>SRC-RDB</x:v>
      </x:c>
      <x:c r="BE592" s="12" t="str"/>
      <x:c r="BF592" s="12" t="str">
        <x:v>RDB type 1040023 identifier/name record</x:v>
      </x:c>
      <x:c r="BG592" s="12" t="str"/>
      <x:c r="BH592" s="12" t="str">
        <x:v>RDB_TEMPLATE_NAME</x:v>
      </x:c>
      <x:c r="BI592" s="12" t="str"/>
      <x:c r="BJ592" s="12" t="str">
        <x:v>MinimumLevel; PlayfieldIds; WeaponTemplateIds; AttackTemplateIds</x:v>
      </x:c>
      <x:c r="BK592" s="12" t="str">
        <x:v>NEEDS_RESEARCH</x:v>
      </x:c>
      <x:c r="BL592" s="12" t="str">
        <x:v>2026-07-12</x:v>
      </x:c>
    </x:row>
    <x:row r="593">
      <x:c r="A593" s="12" t="str">
        <x:v>rdb-1040023-256458</x:v>
      </x:c>
      <x:c r="B593" s="12" t="str">
        <x:v>jreN</x:v>
      </x:c>
      <x:c r="C593" s="12" t="str">
        <x:v>jren</x:v>
      </x:c>
      <x:c r="D593" s="12" t="str"/>
      <x:c r="E593" s="12" t="str"/>
      <x:c r="F593" s="12" t="str">
        <x:v>jren</x:v>
      </x:c>
      <x:c r="G593" s="12"/>
      <x:c r="H593" s="12" t="str">
        <x:v>INSUFFICIENT_EVIDENCE</x:v>
      </x:c>
      <x:c r="I593" s="12" t="n">
        <x:v>256458</x:v>
      </x:c>
      <x:c r="J593" s="12" t="n">
        <x:v>256458</x:v>
      </x:c>
      <x:c r="K593" s="12" t="str"/>
      <x:c r="L593" s="12" t="n">
        <x:v>1040023</x:v>
      </x:c>
      <x:c r="M593" s="12"/>
      <x:c r="N593" s="12"/>
      <x:c r="O593" s="12"/>
      <x:c r="P593" s="12"/>
      <x:c r="Q593" s="12"/>
      <x:c r="R593" s="12"/>
      <x:c r="S593" s="12"/>
      <x:c r="T593" s="12"/>
      <x:c r="U593" s="13" t="b">
        <x:v>0</x:v>
      </x:c>
      <x:c r="V593" s="12"/>
      <x:c r="W593" s="12"/>
      <x:c r="X593" s="12"/>
      <x:c r="Y593" s="12"/>
      <x:c r="Z593" s="12"/>
      <x:c r="AA593" s="12" t="str">
        <x:v>Unknown</x:v>
      </x:c>
      <x:c r="AB593" s="12" t="str">
        <x:v>RDB_TEMPLATE_NAME</x:v>
      </x:c>
      <x:c r="AC593" s="12" t="str"/>
      <x:c r="AD593" s="12" t="str"/>
      <x:c r="AE593" s="12" t="str"/>
      <x:c r="AF593" s="12" t="str"/>
      <x:c r="AG593" s="12" t="str"/>
      <x:c r="AH593" s="12" t="str"/>
      <x:c r="AI593" s="12" t="str"/>
      <x:c r="AJ593" s="12" t="str"/>
      <x:c r="AK593" s="12" t="str"/>
      <x:c r="AL593" s="12" t="str">
        <x:v>RDB name-token correlation only</x:v>
      </x:c>
      <x:c r="AM593" s="12" t="str"/>
      <x:c r="AN593" s="12" t="str"/>
      <x:c r="AO593" s="12" t="str"/>
      <x:c r="AP593" s="12" t="str">
        <x:v>NO_REFERENCE_FOUND</x:v>
      </x:c>
      <x:c r="AQ593" s="12"/>
      <x:c r="AR593" s="12" t="str"/>
      <x:c r="AS593" s="12" t="str"/>
      <x:c r="AT593" s="12" t="str"/>
      <x:c r="AU593" s="12"/>
      <x:c r="AV593" s="12"/>
      <x:c r="AW593" s="12"/>
      <x:c r="AX593" s="12" t="str"/>
      <x:c r="AY593" s="12" t="str"/>
      <x:c r="AZ593" s="12" t="str"/>
      <x:c r="BA593" s="12" t="str">
        <x:v>MonsterData 256458</x:v>
      </x:c>
      <x:c r="BB593" s="12" t="str"/>
      <x:c r="BC593" s="12" t="n">
        <x:v>1</x:v>
      </x:c>
      <x:c r="BD593" s="12" t="str">
        <x:v>SRC-RDB</x:v>
      </x:c>
      <x:c r="BE593" s="12" t="str"/>
      <x:c r="BF593" s="12" t="str">
        <x:v>RDB type 1040023 identifier/name record</x:v>
      </x:c>
      <x:c r="BG593" s="12" t="str"/>
      <x:c r="BH593" s="12" t="str">
        <x:v>RDB_TEMPLATE_NAME</x:v>
      </x:c>
      <x:c r="BI593" s="12" t="str"/>
      <x:c r="BJ593" s="12" t="str">
        <x:v>MinimumLevel; PlayfieldIds; WeaponTemplateIds; AttackTemplateIds</x:v>
      </x:c>
      <x:c r="BK593" s="12" t="str">
        <x:v>NEEDS_RESEARCH</x:v>
      </x:c>
      <x:c r="BL593" s="12" t="str">
        <x:v>2026-07-12</x:v>
      </x:c>
    </x:row>
    <x:row r="594">
      <x:c r="A594" s="12" t="str">
        <x:v>rdb-1040023-256459</x:v>
      </x:c>
      <x:c r="B594" s="12" t="str">
        <x:v>alien_mini_bug_melee_ranged_b_u</x:v>
      </x:c>
      <x:c r="C594" s="12" t="str">
        <x:v>alien_mini_bug_melee_ranged_b_u</x:v>
      </x:c>
      <x:c r="D594" s="12" t="str"/>
      <x:c r="E594" s="12" t="str"/>
      <x:c r="F594" s="12" t="str">
        <x:v>alien</x:v>
      </x:c>
      <x:c r="G594" s="12"/>
      <x:c r="H594" s="12" t="str">
        <x:v>LIKELY_ENEMY_TYPE</x:v>
      </x:c>
      <x:c r="I594" s="12" t="n">
        <x:v>256459</x:v>
      </x:c>
      <x:c r="J594" s="12" t="n">
        <x:v>256459</x:v>
      </x:c>
      <x:c r="K594" s="12" t="str"/>
      <x:c r="L594" s="12" t="n">
        <x:v>1040023</x:v>
      </x:c>
      <x:c r="M594" s="12"/>
      <x:c r="N594" s="12"/>
      <x:c r="O594" s="12"/>
      <x:c r="P594" s="12"/>
      <x:c r="Q594" s="12"/>
      <x:c r="R594" s="12"/>
      <x:c r="S594" s="12"/>
      <x:c r="T594" s="12"/>
      <x:c r="U594" s="13" t="b">
        <x:v>0</x:v>
      </x:c>
      <x:c r="V594" s="12"/>
      <x:c r="W594" s="12"/>
      <x:c r="X594" s="12"/>
      <x:c r="Y594" s="12"/>
      <x:c r="Z594" s="12"/>
      <x:c r="AA594" s="12" t="str">
        <x:v>Unknown</x:v>
      </x:c>
      <x:c r="AB594" s="12" t="str">
        <x:v>INFERRED_CORRELATION</x:v>
      </x:c>
      <x:c r="AC594" s="12" t="str"/>
      <x:c r="AD594" s="12" t="str"/>
      <x:c r="AE594" s="12" t="str"/>
      <x:c r="AF594" s="12" t="str"/>
      <x:c r="AG594" s="12" t="str"/>
      <x:c r="AH594" s="12" t="str"/>
      <x:c r="AI594" s="12" t="str"/>
      <x:c r="AJ594" s="12" t="str"/>
      <x:c r="AK594" s="12" t="str"/>
      <x:c r="AL594" s="12" t="str">
        <x:v>RDB name-token correlation only</x:v>
      </x:c>
      <x:c r="AM594" s="12" t="str"/>
      <x:c r="AN594" s="12" t="str"/>
      <x:c r="AO594" s="12" t="str"/>
      <x:c r="AP594" s="12" t="str">
        <x:v>ALIEN_NATURAL_ATTACK</x:v>
      </x:c>
      <x:c r="AQ594" s="12"/>
      <x:c r="AR594" s="12" t="str">
        <x:v>alien natural attack</x:v>
      </x:c>
      <x:c r="AS594" s="12" t="str">
        <x:v>alien natural attack</x:v>
      </x:c>
      <x:c r="AT594" s="12" t="str"/>
      <x:c r="AU594" s="12"/>
      <x:c r="AV594" s="12"/>
      <x:c r="AW594" s="12"/>
      <x:c r="AX594" s="12" t="str"/>
      <x:c r="AY594" s="12" t="str"/>
      <x:c r="AZ594" s="12" t="str"/>
      <x:c r="BA594" s="12" t="str">
        <x:v>MonsterData 256459</x:v>
      </x:c>
      <x:c r="BB594" s="12" t="str"/>
      <x:c r="BC594" s="12" t="n">
        <x:v>1</x:v>
      </x:c>
      <x:c r="BD594" s="12" t="str">
        <x:v>SRC-RDB</x:v>
      </x:c>
      <x:c r="BE594" s="12" t="str"/>
      <x:c r="BF594" s="12" t="str">
        <x:v>RDB type 1040023 identifier/name record</x:v>
      </x:c>
      <x:c r="BG594" s="12" t="str"/>
      <x:c r="BH594" s="12" t="str">
        <x:v>INFERRED_CORRELATION</x:v>
      </x:c>
      <x:c r="BI594" s="12" t="str"/>
      <x:c r="BJ594" s="12" t="str">
        <x:v>MinimumLevel; PlayfieldIds; Exact internal weapon/attack reference; Exact internal weapon/attack reference; Exact internal weapon/attack reference</x:v>
      </x:c>
      <x:c r="BK594" s="12" t="str">
        <x:v>ENRICHED</x:v>
      </x:c>
      <x:c r="BL594" s="12" t="str">
        <x:v>2026-07-12</x:v>
      </x:c>
    </x:row>
    <x:row r="595">
      <x:c r="A595" s="12" t="str">
        <x:v>rdb-1040023-256460</x:v>
      </x:c>
      <x:c r="B595" s="12" t="str">
        <x:v>jreN</x:v>
      </x:c>
      <x:c r="C595" s="12" t="str">
        <x:v>jren</x:v>
      </x:c>
      <x:c r="D595" s="12" t="str"/>
      <x:c r="E595" s="12" t="str"/>
      <x:c r="F595" s="12" t="str">
        <x:v>jren</x:v>
      </x:c>
      <x:c r="G595" s="12"/>
      <x:c r="H595" s="12" t="str">
        <x:v>INSUFFICIENT_EVIDENCE</x:v>
      </x:c>
      <x:c r="I595" s="12" t="n">
        <x:v>256460</x:v>
      </x:c>
      <x:c r="J595" s="12" t="n">
        <x:v>256460</x:v>
      </x:c>
      <x:c r="K595" s="12" t="str"/>
      <x:c r="L595" s="12" t="n">
        <x:v>1040023</x:v>
      </x:c>
      <x:c r="M595" s="12"/>
      <x:c r="N595" s="12"/>
      <x:c r="O595" s="12"/>
      <x:c r="P595" s="12"/>
      <x:c r="Q595" s="12"/>
      <x:c r="R595" s="12"/>
      <x:c r="S595" s="12"/>
      <x:c r="T595" s="12"/>
      <x:c r="U595" s="13" t="b">
        <x:v>0</x:v>
      </x:c>
      <x:c r="V595" s="12"/>
      <x:c r="W595" s="12"/>
      <x:c r="X595" s="12"/>
      <x:c r="Y595" s="12"/>
      <x:c r="Z595" s="12"/>
      <x:c r="AA595" s="12" t="str">
        <x:v>Unknown</x:v>
      </x:c>
      <x:c r="AB595" s="12" t="str">
        <x:v>RDB_TEMPLATE_NAME</x:v>
      </x:c>
      <x:c r="AC595" s="12" t="str"/>
      <x:c r="AD595" s="12" t="str"/>
      <x:c r="AE595" s="12" t="str"/>
      <x:c r="AF595" s="12" t="str"/>
      <x:c r="AG595" s="12" t="str"/>
      <x:c r="AH595" s="12" t="str"/>
      <x:c r="AI595" s="12" t="str"/>
      <x:c r="AJ595" s="12" t="str"/>
      <x:c r="AK595" s="12" t="str"/>
      <x:c r="AL595" s="12" t="str">
        <x:v>RDB name-token correlation only</x:v>
      </x:c>
      <x:c r="AM595" s="12" t="str"/>
      <x:c r="AN595" s="12" t="str"/>
      <x:c r="AO595" s="12" t="str"/>
      <x:c r="AP595" s="12" t="str">
        <x:v>NO_REFERENCE_FOUND</x:v>
      </x:c>
      <x:c r="AQ595" s="12"/>
      <x:c r="AR595" s="12" t="str"/>
      <x:c r="AS595" s="12" t="str"/>
      <x:c r="AT595" s="12" t="str"/>
      <x:c r="AU595" s="12"/>
      <x:c r="AV595" s="12"/>
      <x:c r="AW595" s="12"/>
      <x:c r="AX595" s="12" t="str"/>
      <x:c r="AY595" s="12" t="str"/>
      <x:c r="AZ595" s="12" t="str"/>
      <x:c r="BA595" s="12" t="str">
        <x:v>MonsterData 256460</x:v>
      </x:c>
      <x:c r="BB595" s="12" t="str"/>
      <x:c r="BC595" s="12" t="n">
        <x:v>1</x:v>
      </x:c>
      <x:c r="BD595" s="12" t="str">
        <x:v>SRC-RDB</x:v>
      </x:c>
      <x:c r="BE595" s="12" t="str"/>
      <x:c r="BF595" s="12" t="str">
        <x:v>RDB type 1040023 identifier/name record</x:v>
      </x:c>
      <x:c r="BG595" s="12" t="str"/>
      <x:c r="BH595" s="12" t="str">
        <x:v>RDB_TEMPLATE_NAME</x:v>
      </x:c>
      <x:c r="BI595" s="12" t="str"/>
      <x:c r="BJ595" s="12" t="str">
        <x:v>MinimumLevel; PlayfieldIds; WeaponTemplateIds; AttackTemplateIds</x:v>
      </x:c>
      <x:c r="BK595" s="12" t="str">
        <x:v>NEEDS_RESEARCH</x:v>
      </x:c>
      <x:c r="BL595" s="12" t="str">
        <x:v>2026-07-12</x:v>
      </x:c>
    </x:row>
    <x:row r="596">
      <x:c r="A596" s="12" t="str">
        <x:v>rdb-1040023-256461</x:v>
      </x:c>
      <x:c r="B596" s="12" t="str">
        <x:v>alien_mini_bug_ranged_black_u</x:v>
      </x:c>
      <x:c r="C596" s="12" t="str">
        <x:v>alien_mini_bug_ranged_black_u</x:v>
      </x:c>
      <x:c r="D596" s="12" t="str"/>
      <x:c r="E596" s="12" t="str"/>
      <x:c r="F596" s="12" t="str">
        <x:v>alien</x:v>
      </x:c>
      <x:c r="G596" s="12"/>
      <x:c r="H596" s="12" t="str">
        <x:v>LIKELY_ENEMY_TYPE</x:v>
      </x:c>
      <x:c r="I596" s="12" t="n">
        <x:v>256461</x:v>
      </x:c>
      <x:c r="J596" s="12" t="n">
        <x:v>256461</x:v>
      </x:c>
      <x:c r="K596" s="12" t="str"/>
      <x:c r="L596" s="12" t="n">
        <x:v>1040023</x:v>
      </x:c>
      <x:c r="M596" s="12"/>
      <x:c r="N596" s="12"/>
      <x:c r="O596" s="12"/>
      <x:c r="P596" s="12"/>
      <x:c r="Q596" s="12"/>
      <x:c r="R596" s="12"/>
      <x:c r="S596" s="12"/>
      <x:c r="T596" s="12"/>
      <x:c r="U596" s="13" t="b">
        <x:v>0</x:v>
      </x:c>
      <x:c r="V596" s="12"/>
      <x:c r="W596" s="12"/>
      <x:c r="X596" s="12"/>
      <x:c r="Y596" s="12"/>
      <x:c r="Z596" s="12"/>
      <x:c r="AA596" s="12" t="str">
        <x:v>Unknown</x:v>
      </x:c>
      <x:c r="AB596" s="12" t="str">
        <x:v>INFERRED_CORRELATION</x:v>
      </x:c>
      <x:c r="AC596" s="12" t="str"/>
      <x:c r="AD596" s="12" t="str"/>
      <x:c r="AE596" s="12" t="str"/>
      <x:c r="AF596" s="12" t="str"/>
      <x:c r="AG596" s="12" t="str"/>
      <x:c r="AH596" s="12" t="str"/>
      <x:c r="AI596" s="12" t="str"/>
      <x:c r="AJ596" s="12" t="str"/>
      <x:c r="AK596" s="12" t="str"/>
      <x:c r="AL596" s="12" t="str">
        <x:v>RDB name-token correlation only</x:v>
      </x:c>
      <x:c r="AM596" s="12" t="str"/>
      <x:c r="AN596" s="12" t="str"/>
      <x:c r="AO596" s="12" t="str"/>
      <x:c r="AP596" s="12" t="str">
        <x:v>ALIEN_NATURAL_ATTACK</x:v>
      </x:c>
      <x:c r="AQ596" s="12"/>
      <x:c r="AR596" s="12" t="str">
        <x:v>alien natural attack</x:v>
      </x:c>
      <x:c r="AS596" s="12" t="str">
        <x:v>alien natural attack</x:v>
      </x:c>
      <x:c r="AT596" s="12" t="str"/>
      <x:c r="AU596" s="12"/>
      <x:c r="AV596" s="12"/>
      <x:c r="AW596" s="12"/>
      <x:c r="AX596" s="12" t="str"/>
      <x:c r="AY596" s="12" t="str"/>
      <x:c r="AZ596" s="12" t="str"/>
      <x:c r="BA596" s="12" t="str">
        <x:v>MonsterData 256461</x:v>
      </x:c>
      <x:c r="BB596" s="12" t="str"/>
      <x:c r="BC596" s="12" t="n">
        <x:v>1</x:v>
      </x:c>
      <x:c r="BD596" s="12" t="str">
        <x:v>SRC-RDB</x:v>
      </x:c>
      <x:c r="BE596" s="12" t="str"/>
      <x:c r="BF596" s="12" t="str">
        <x:v>RDB type 1040023 identifier/name record</x:v>
      </x:c>
      <x:c r="BG596" s="12" t="str"/>
      <x:c r="BH596" s="12" t="str">
        <x:v>INFERRED_CORRELATION</x:v>
      </x:c>
      <x:c r="BI596" s="12" t="str"/>
      <x:c r="BJ596" s="12" t="str">
        <x:v>MinimumLevel; PlayfieldIds; Exact internal weapon/attack reference; Exact internal weapon/attack reference; Exact internal weapon/attack reference</x:v>
      </x:c>
      <x:c r="BK596" s="12" t="str">
        <x:v>ENRICHED</x:v>
      </x:c>
      <x:c r="BL596" s="12" t="str">
        <x:v>2026-07-12</x:v>
      </x:c>
    </x:row>
    <x:row r="597">
      <x:c r="A597" s="12" t="str">
        <x:v>rdb-1040023-256462</x:v>
      </x:c>
      <x:c r="B597" s="12" t="str">
        <x:v>alien_mini_bug_melee_black_u</x:v>
      </x:c>
      <x:c r="C597" s="12" t="str">
        <x:v>alien_mini_bug_melee_black_u</x:v>
      </x:c>
      <x:c r="D597" s="12" t="str"/>
      <x:c r="E597" s="12" t="str"/>
      <x:c r="F597" s="12" t="str">
        <x:v>alien</x:v>
      </x:c>
      <x:c r="G597" s="12"/>
      <x:c r="H597" s="12" t="str">
        <x:v>LIKELY_ENEMY_TYPE</x:v>
      </x:c>
      <x:c r="I597" s="12" t="n">
        <x:v>256462</x:v>
      </x:c>
      <x:c r="J597" s="12" t="n">
        <x:v>256462</x:v>
      </x:c>
      <x:c r="K597" s="12" t="str"/>
      <x:c r="L597" s="12" t="n">
        <x:v>1040023</x:v>
      </x:c>
      <x:c r="M597" s="12"/>
      <x:c r="N597" s="12"/>
      <x:c r="O597" s="12"/>
      <x:c r="P597" s="12"/>
      <x:c r="Q597" s="12"/>
      <x:c r="R597" s="12"/>
      <x:c r="S597" s="12"/>
      <x:c r="T597" s="12"/>
      <x:c r="U597" s="13" t="b">
        <x:v>0</x:v>
      </x:c>
      <x:c r="V597" s="12"/>
      <x:c r="W597" s="12"/>
      <x:c r="X597" s="12"/>
      <x:c r="Y597" s="12"/>
      <x:c r="Z597" s="12"/>
      <x:c r="AA597" s="12" t="str">
        <x:v>Unknown</x:v>
      </x:c>
      <x:c r="AB597" s="12" t="str">
        <x:v>INFERRED_CORRELATION</x:v>
      </x:c>
      <x:c r="AC597" s="12" t="str"/>
      <x:c r="AD597" s="12" t="str"/>
      <x:c r="AE597" s="12" t="str"/>
      <x:c r="AF597" s="12" t="str"/>
      <x:c r="AG597" s="12" t="str"/>
      <x:c r="AH597" s="12" t="str"/>
      <x:c r="AI597" s="12" t="str"/>
      <x:c r="AJ597" s="12" t="str"/>
      <x:c r="AK597" s="12" t="str"/>
      <x:c r="AL597" s="12" t="str">
        <x:v>RDB name-token correlation only</x:v>
      </x:c>
      <x:c r="AM597" s="12" t="str"/>
      <x:c r="AN597" s="12" t="str"/>
      <x:c r="AO597" s="12" t="str"/>
      <x:c r="AP597" s="12" t="str">
        <x:v>ALIEN_NATURAL_ATTACK</x:v>
      </x:c>
      <x:c r="AQ597" s="12"/>
      <x:c r="AR597" s="12" t="str">
        <x:v>alien natural attack</x:v>
      </x:c>
      <x:c r="AS597" s="12" t="str">
        <x:v>alien natural attack</x:v>
      </x:c>
      <x:c r="AT597" s="12" t="str"/>
      <x:c r="AU597" s="12"/>
      <x:c r="AV597" s="12"/>
      <x:c r="AW597" s="12"/>
      <x:c r="AX597" s="12" t="str"/>
      <x:c r="AY597" s="12" t="str"/>
      <x:c r="AZ597" s="12" t="str"/>
      <x:c r="BA597" s="12" t="str">
        <x:v>MonsterData 256462</x:v>
      </x:c>
      <x:c r="BB597" s="12" t="str"/>
      <x:c r="BC597" s="12" t="n">
        <x:v>1</x:v>
      </x:c>
      <x:c r="BD597" s="12" t="str">
        <x:v>SRC-RDB</x:v>
      </x:c>
      <x:c r="BE597" s="12" t="str"/>
      <x:c r="BF597" s="12" t="str">
        <x:v>RDB type 1040023 identifier/name record</x:v>
      </x:c>
      <x:c r="BG597" s="12" t="str"/>
      <x:c r="BH597" s="12" t="str">
        <x:v>INFERRED_CORRELATION</x:v>
      </x:c>
      <x:c r="BI597" s="12" t="str"/>
      <x:c r="BJ597" s="12" t="str">
        <x:v>MinimumLevel; PlayfieldIds; Exact internal weapon/attack reference; Exact internal weapon/attack reference; Exact internal weapon/attack reference</x:v>
      </x:c>
      <x:c r="BK597" s="12" t="str">
        <x:v>ENRICHED</x:v>
      </x:c>
      <x:c r="BL597" s="12" t="str">
        <x:v>2026-07-12</x:v>
      </x:c>
    </x:row>
    <x:row r="598">
      <x:c r="A598" s="12" t="str">
        <x:v>rdb-1040023-256463</x:v>
      </x:c>
      <x:c r="B598" s="12" t="str">
        <x:v>jreN</x:v>
      </x:c>
      <x:c r="C598" s="12" t="str">
        <x:v>jren</x:v>
      </x:c>
      <x:c r="D598" s="12" t="str"/>
      <x:c r="E598" s="12" t="str"/>
      <x:c r="F598" s="12" t="str">
        <x:v>jren</x:v>
      </x:c>
      <x:c r="G598" s="12"/>
      <x:c r="H598" s="12" t="str">
        <x:v>INSUFFICIENT_EVIDENCE</x:v>
      </x:c>
      <x:c r="I598" s="12" t="n">
        <x:v>256463</x:v>
      </x:c>
      <x:c r="J598" s="12" t="n">
        <x:v>256463</x:v>
      </x:c>
      <x:c r="K598" s="12" t="str"/>
      <x:c r="L598" s="12" t="n">
        <x:v>1040023</x:v>
      </x:c>
      <x:c r="M598" s="12"/>
      <x:c r="N598" s="12"/>
      <x:c r="O598" s="12"/>
      <x:c r="P598" s="12"/>
      <x:c r="Q598" s="12"/>
      <x:c r="R598" s="12"/>
      <x:c r="S598" s="12"/>
      <x:c r="T598" s="12"/>
      <x:c r="U598" s="13" t="b">
        <x:v>0</x:v>
      </x:c>
      <x:c r="V598" s="12"/>
      <x:c r="W598" s="12"/>
      <x:c r="X598" s="12"/>
      <x:c r="Y598" s="12"/>
      <x:c r="Z598" s="12"/>
      <x:c r="AA598" s="12" t="str">
        <x:v>Unknown</x:v>
      </x:c>
      <x:c r="AB598" s="12" t="str">
        <x:v>RDB_TEMPLATE_NAME</x:v>
      </x:c>
      <x:c r="AC598" s="12" t="str"/>
      <x:c r="AD598" s="12" t="str"/>
      <x:c r="AE598" s="12" t="str"/>
      <x:c r="AF598" s="12" t="str"/>
      <x:c r="AG598" s="12" t="str"/>
      <x:c r="AH598" s="12" t="str"/>
      <x:c r="AI598" s="12" t="str"/>
      <x:c r="AJ598" s="12" t="str"/>
      <x:c r="AK598" s="12" t="str"/>
      <x:c r="AL598" s="12" t="str">
        <x:v>RDB name-token correlation only</x:v>
      </x:c>
      <x:c r="AM598" s="12" t="str"/>
      <x:c r="AN598" s="12" t="str"/>
      <x:c r="AO598" s="12" t="str"/>
      <x:c r="AP598" s="12" t="str">
        <x:v>NO_REFERENCE_FOUND</x:v>
      </x:c>
      <x:c r="AQ598" s="12"/>
      <x:c r="AR598" s="12" t="str"/>
      <x:c r="AS598" s="12" t="str"/>
      <x:c r="AT598" s="12" t="str"/>
      <x:c r="AU598" s="12"/>
      <x:c r="AV598" s="12"/>
      <x:c r="AW598" s="12"/>
      <x:c r="AX598" s="12" t="str"/>
      <x:c r="AY598" s="12" t="str"/>
      <x:c r="AZ598" s="12" t="str"/>
      <x:c r="BA598" s="12" t="str">
        <x:v>MonsterData 256463</x:v>
      </x:c>
      <x:c r="BB598" s="12" t="str"/>
      <x:c r="BC598" s="12" t="n">
        <x:v>1</x:v>
      </x:c>
      <x:c r="BD598" s="12" t="str">
        <x:v>SRC-RDB</x:v>
      </x:c>
      <x:c r="BE598" s="12" t="str"/>
      <x:c r="BF598" s="12" t="str">
        <x:v>RDB type 1040023 identifier/name record</x:v>
      </x:c>
      <x:c r="BG598" s="12" t="str"/>
      <x:c r="BH598" s="12" t="str">
        <x:v>RDB_TEMPLATE_NAME</x:v>
      </x:c>
      <x:c r="BI598" s="12" t="str"/>
      <x:c r="BJ598" s="12" t="str">
        <x:v>MinimumLevel; PlayfieldIds; WeaponTemplateIds; AttackTemplateIds</x:v>
      </x:c>
      <x:c r="BK598" s="12" t="str">
        <x:v>NEEDS_RESEARCH</x:v>
      </x:c>
      <x:c r="BL598" s="12" t="str">
        <x:v>2026-07-12</x:v>
      </x:c>
    </x:row>
    <x:row r="599">
      <x:c r="A599" s="12" t="str">
        <x:v>rdb-1040023-256464</x:v>
      </x:c>
      <x:c r="B599" s="12" t="str">
        <x:v>alien_mini_bug_caster_black_u</x:v>
      </x:c>
      <x:c r="C599" s="12" t="str">
        <x:v>alien_mini_bug_caster_black_u</x:v>
      </x:c>
      <x:c r="D599" s="12" t="str"/>
      <x:c r="E599" s="12" t="str"/>
      <x:c r="F599" s="12" t="str">
        <x:v>alien</x:v>
      </x:c>
      <x:c r="G599" s="12"/>
      <x:c r="H599" s="12" t="str">
        <x:v>LIKELY_ENEMY_TYPE</x:v>
      </x:c>
      <x:c r="I599" s="12" t="n">
        <x:v>256464</x:v>
      </x:c>
      <x:c r="J599" s="12" t="n">
        <x:v>256464</x:v>
      </x:c>
      <x:c r="K599" s="12" t="str"/>
      <x:c r="L599" s="12" t="n">
        <x:v>1040023</x:v>
      </x:c>
      <x:c r="M599" s="12"/>
      <x:c r="N599" s="12"/>
      <x:c r="O599" s="12"/>
      <x:c r="P599" s="12"/>
      <x:c r="Q599" s="12"/>
      <x:c r="R599" s="12"/>
      <x:c r="S599" s="12"/>
      <x:c r="T599" s="12"/>
      <x:c r="U599" s="13" t="b">
        <x:v>0</x:v>
      </x:c>
      <x:c r="V599" s="12"/>
      <x:c r="W599" s="12"/>
      <x:c r="X599" s="12"/>
      <x:c r="Y599" s="12"/>
      <x:c r="Z599" s="12"/>
      <x:c r="AA599" s="12" t="str">
        <x:v>Unknown</x:v>
      </x:c>
      <x:c r="AB599" s="12" t="str">
        <x:v>INFERRED_CORRELATION</x:v>
      </x:c>
      <x:c r="AC599" s="12" t="str"/>
      <x:c r="AD599" s="12" t="str"/>
      <x:c r="AE599" s="12" t="str"/>
      <x:c r="AF599" s="12" t="str"/>
      <x:c r="AG599" s="12" t="str"/>
      <x:c r="AH599" s="12" t="str"/>
      <x:c r="AI599" s="12" t="str"/>
      <x:c r="AJ599" s="12" t="str"/>
      <x:c r="AK599" s="12" t="str"/>
      <x:c r="AL599" s="12" t="str">
        <x:v>RDB name-token correlation only</x:v>
      </x:c>
      <x:c r="AM599" s="12" t="str"/>
      <x:c r="AN599" s="12" t="str"/>
      <x:c r="AO599" s="12" t="str"/>
      <x:c r="AP599" s="12" t="str">
        <x:v>ALIEN_NATURAL_ATTACK</x:v>
      </x:c>
      <x:c r="AQ599" s="12"/>
      <x:c r="AR599" s="12" t="str">
        <x:v>alien natural attack</x:v>
      </x:c>
      <x:c r="AS599" s="12" t="str">
        <x:v>alien natural attack</x:v>
      </x:c>
      <x:c r="AT599" s="12" t="str"/>
      <x:c r="AU599" s="12"/>
      <x:c r="AV599" s="12"/>
      <x:c r="AW599" s="12"/>
      <x:c r="AX599" s="12" t="str"/>
      <x:c r="AY599" s="12" t="str"/>
      <x:c r="AZ599" s="12" t="str"/>
      <x:c r="BA599" s="12" t="str">
        <x:v>MonsterData 256464</x:v>
      </x:c>
      <x:c r="BB599" s="12" t="str"/>
      <x:c r="BC599" s="12" t="n">
        <x:v>1</x:v>
      </x:c>
      <x:c r="BD599" s="12" t="str">
        <x:v>SRC-RDB</x:v>
      </x:c>
      <x:c r="BE599" s="12" t="str"/>
      <x:c r="BF599" s="12" t="str">
        <x:v>RDB type 1040023 identifier/name record</x:v>
      </x:c>
      <x:c r="BG599" s="12" t="str"/>
      <x:c r="BH599" s="12" t="str">
        <x:v>INFERRED_CORRELATION</x:v>
      </x:c>
      <x:c r="BI599" s="12" t="str"/>
      <x:c r="BJ599" s="12" t="str">
        <x:v>MinimumLevel; PlayfieldIds; Exact internal weapon/attack reference; Exact internal weapon/attack reference; Exact internal weapon/attack reference</x:v>
      </x:c>
      <x:c r="BK599" s="12" t="str">
        <x:v>ENRICHED</x:v>
      </x:c>
      <x:c r="BL599" s="12" t="str">
        <x:v>2026-07-12</x:v>
      </x:c>
    </x:row>
    <x:row r="600">
      <x:c r="A600" s="12" t="str">
        <x:v>rdb-1040023-256465</x:v>
      </x:c>
      <x:c r="B600" s="12" t="str">
        <x:v>jreN</x:v>
      </x:c>
      <x:c r="C600" s="12" t="str">
        <x:v>jren</x:v>
      </x:c>
      <x:c r="D600" s="12" t="str"/>
      <x:c r="E600" s="12" t="str"/>
      <x:c r="F600" s="12" t="str">
        <x:v>jren</x:v>
      </x:c>
      <x:c r="G600" s="12"/>
      <x:c r="H600" s="12" t="str">
        <x:v>INSUFFICIENT_EVIDENCE</x:v>
      </x:c>
      <x:c r="I600" s="12" t="n">
        <x:v>256465</x:v>
      </x:c>
      <x:c r="J600" s="12" t="n">
        <x:v>256465</x:v>
      </x:c>
      <x:c r="K600" s="12" t="str"/>
      <x:c r="L600" s="12" t="n">
        <x:v>1040023</x:v>
      </x:c>
      <x:c r="M600" s="12"/>
      <x:c r="N600" s="12"/>
      <x:c r="O600" s="12"/>
      <x:c r="P600" s="12"/>
      <x:c r="Q600" s="12"/>
      <x:c r="R600" s="12"/>
      <x:c r="S600" s="12"/>
      <x:c r="T600" s="12"/>
      <x:c r="U600" s="13" t="b">
        <x:v>0</x:v>
      </x:c>
      <x:c r="V600" s="12"/>
      <x:c r="W600" s="12"/>
      <x:c r="X600" s="12"/>
      <x:c r="Y600" s="12"/>
      <x:c r="Z600" s="12"/>
      <x:c r="AA600" s="12" t="str">
        <x:v>Unknown</x:v>
      </x:c>
      <x:c r="AB600" s="12" t="str">
        <x:v>RDB_TEMPLATE_NAME</x:v>
      </x:c>
      <x:c r="AC600" s="12" t="str"/>
      <x:c r="AD600" s="12" t="str"/>
      <x:c r="AE600" s="12" t="str"/>
      <x:c r="AF600" s="12" t="str"/>
      <x:c r="AG600" s="12" t="str"/>
      <x:c r="AH600" s="12" t="str"/>
      <x:c r="AI600" s="12" t="str"/>
      <x:c r="AJ600" s="12" t="str"/>
      <x:c r="AK600" s="12" t="str"/>
      <x:c r="AL600" s="12" t="str">
        <x:v>RDB name-token correlation only</x:v>
      </x:c>
      <x:c r="AM600" s="12" t="str"/>
      <x:c r="AN600" s="12" t="str"/>
      <x:c r="AO600" s="12" t="str"/>
      <x:c r="AP600" s="12" t="str">
        <x:v>NO_REFERENCE_FOUND</x:v>
      </x:c>
      <x:c r="AQ600" s="12"/>
      <x:c r="AR600" s="12" t="str"/>
      <x:c r="AS600" s="12" t="str"/>
      <x:c r="AT600" s="12" t="str"/>
      <x:c r="AU600" s="12"/>
      <x:c r="AV600" s="12"/>
      <x:c r="AW600" s="12"/>
      <x:c r="AX600" s="12" t="str"/>
      <x:c r="AY600" s="12" t="str"/>
      <x:c r="AZ600" s="12" t="str"/>
      <x:c r="BA600" s="12" t="str">
        <x:v>MonsterData 256465</x:v>
      </x:c>
      <x:c r="BB600" s="12" t="str"/>
      <x:c r="BC600" s="12" t="n">
        <x:v>1</x:v>
      </x:c>
      <x:c r="BD600" s="12" t="str">
        <x:v>SRC-RDB</x:v>
      </x:c>
      <x:c r="BE600" s="12" t="str"/>
      <x:c r="BF600" s="12" t="str">
        <x:v>RDB type 1040023 identifier/name record</x:v>
      </x:c>
      <x:c r="BG600" s="12" t="str"/>
      <x:c r="BH600" s="12" t="str">
        <x:v>RDB_TEMPLATE_NAME</x:v>
      </x:c>
      <x:c r="BI600" s="12" t="str"/>
      <x:c r="BJ600" s="12" t="str">
        <x:v>MinimumLevel; PlayfieldIds; WeaponTemplateIds; AttackTemplateIds</x:v>
      </x:c>
      <x:c r="BK600" s="12" t="str">
        <x:v>NEEDS_RESEARCH</x:v>
      </x:c>
      <x:c r="BL600" s="12" t="str">
        <x:v>2026-07-12</x:v>
      </x:c>
    </x:row>
    <x:row r="601">
      <x:c r="A601" s="12" t="str">
        <x:v>rdb-1040023-256466</x:v>
      </x:c>
      <x:c r="B601" s="12" t="str">
        <x:v>jreN</x:v>
      </x:c>
      <x:c r="C601" s="12" t="str">
        <x:v>jren</x:v>
      </x:c>
      <x:c r="D601" s="12" t="str"/>
      <x:c r="E601" s="12" t="str"/>
      <x:c r="F601" s="12" t="str">
        <x:v>jren</x:v>
      </x:c>
      <x:c r="G601" s="12"/>
      <x:c r="H601" s="12" t="str">
        <x:v>INSUFFICIENT_EVIDENCE</x:v>
      </x:c>
      <x:c r="I601" s="12" t="n">
        <x:v>256466</x:v>
      </x:c>
      <x:c r="J601" s="12" t="n">
        <x:v>256466</x:v>
      </x:c>
      <x:c r="K601" s="12" t="str"/>
      <x:c r="L601" s="12" t="n">
        <x:v>1040023</x:v>
      </x:c>
      <x:c r="M601" s="12"/>
      <x:c r="N601" s="12"/>
      <x:c r="O601" s="12"/>
      <x:c r="P601" s="12"/>
      <x:c r="Q601" s="12"/>
      <x:c r="R601" s="12"/>
      <x:c r="S601" s="12"/>
      <x:c r="T601" s="12"/>
      <x:c r="U601" s="13" t="b">
        <x:v>0</x:v>
      </x:c>
      <x:c r="V601" s="12"/>
      <x:c r="W601" s="12"/>
      <x:c r="X601" s="12"/>
      <x:c r="Y601" s="12"/>
      <x:c r="Z601" s="12"/>
      <x:c r="AA601" s="12" t="str">
        <x:v>Unknown</x:v>
      </x:c>
      <x:c r="AB601" s="12" t="str">
        <x:v>RDB_TEMPLATE_NAME</x:v>
      </x:c>
      <x:c r="AC601" s="12" t="str"/>
      <x:c r="AD601" s="12" t="str"/>
      <x:c r="AE601" s="12" t="str"/>
      <x:c r="AF601" s="12" t="str"/>
      <x:c r="AG601" s="12" t="str"/>
      <x:c r="AH601" s="12" t="str"/>
      <x:c r="AI601" s="12" t="str"/>
      <x:c r="AJ601" s="12" t="str"/>
      <x:c r="AK601" s="12" t="str"/>
      <x:c r="AL601" s="12" t="str">
        <x:v>RDB name-token correlation only</x:v>
      </x:c>
      <x:c r="AM601" s="12" t="str"/>
      <x:c r="AN601" s="12" t="str"/>
      <x:c r="AO601" s="12" t="str"/>
      <x:c r="AP601" s="12" t="str">
        <x:v>NO_REFERENCE_FOUND</x:v>
      </x:c>
      <x:c r="AQ601" s="12"/>
      <x:c r="AR601" s="12" t="str"/>
      <x:c r="AS601" s="12" t="str"/>
      <x:c r="AT601" s="12" t="str"/>
      <x:c r="AU601" s="12"/>
      <x:c r="AV601" s="12"/>
      <x:c r="AW601" s="12"/>
      <x:c r="AX601" s="12" t="str"/>
      <x:c r="AY601" s="12" t="str"/>
      <x:c r="AZ601" s="12" t="str"/>
      <x:c r="BA601" s="12" t="str">
        <x:v>MonsterData 256466</x:v>
      </x:c>
      <x:c r="BB601" s="12" t="str"/>
      <x:c r="BC601" s="12" t="n">
        <x:v>1</x:v>
      </x:c>
      <x:c r="BD601" s="12" t="str">
        <x:v>SRC-RDB</x:v>
      </x:c>
      <x:c r="BE601" s="12" t="str"/>
      <x:c r="BF601" s="12" t="str">
        <x:v>RDB type 1040023 identifier/name record</x:v>
      </x:c>
      <x:c r="BG601" s="12" t="str"/>
      <x:c r="BH601" s="12" t="str">
        <x:v>RDB_TEMPLATE_NAME</x:v>
      </x:c>
      <x:c r="BI601" s="12" t="str"/>
      <x:c r="BJ601" s="12" t="str">
        <x:v>MinimumLevel; PlayfieldIds; WeaponTemplateIds; AttackTemplateIds</x:v>
      </x:c>
      <x:c r="BK601" s="12" t="str">
        <x:v>NEEDS_RESEARCH</x:v>
      </x:c>
      <x:c r="BL601" s="12" t="str">
        <x:v>2026-07-12</x:v>
      </x:c>
    </x:row>
    <x:row r="602">
      <x:c r="A602" s="12" t="str">
        <x:v>rdb-1040023-256467</x:v>
      </x:c>
      <x:c r="B602" s="12" t="str">
        <x:v>jreN</x:v>
      </x:c>
      <x:c r="C602" s="12" t="str">
        <x:v>jren</x:v>
      </x:c>
      <x:c r="D602" s="12" t="str"/>
      <x:c r="E602" s="12" t="str"/>
      <x:c r="F602" s="12" t="str">
        <x:v>jren</x:v>
      </x:c>
      <x:c r="G602" s="12"/>
      <x:c r="H602" s="12" t="str">
        <x:v>INSUFFICIENT_EVIDENCE</x:v>
      </x:c>
      <x:c r="I602" s="12" t="n">
        <x:v>256467</x:v>
      </x:c>
      <x:c r="J602" s="12" t="n">
        <x:v>256467</x:v>
      </x:c>
      <x:c r="K602" s="12" t="str"/>
      <x:c r="L602" s="12" t="n">
        <x:v>1040023</x:v>
      </x:c>
      <x:c r="M602" s="12"/>
      <x:c r="N602" s="12"/>
      <x:c r="O602" s="12"/>
      <x:c r="P602" s="12"/>
      <x:c r="Q602" s="12"/>
      <x:c r="R602" s="12"/>
      <x:c r="S602" s="12"/>
      <x:c r="T602" s="12"/>
      <x:c r="U602" s="13" t="b">
        <x:v>0</x:v>
      </x:c>
      <x:c r="V602" s="12"/>
      <x:c r="W602" s="12"/>
      <x:c r="X602" s="12"/>
      <x:c r="Y602" s="12"/>
      <x:c r="Z602" s="12"/>
      <x:c r="AA602" s="12" t="str">
        <x:v>Unknown</x:v>
      </x:c>
      <x:c r="AB602" s="12" t="str">
        <x:v>RDB_TEMPLATE_NAME</x:v>
      </x:c>
      <x:c r="AC602" s="12" t="str"/>
      <x:c r="AD602" s="12" t="str"/>
      <x:c r="AE602" s="12" t="str"/>
      <x:c r="AF602" s="12" t="str"/>
      <x:c r="AG602" s="12" t="str"/>
      <x:c r="AH602" s="12" t="str"/>
      <x:c r="AI602" s="12" t="str"/>
      <x:c r="AJ602" s="12" t="str"/>
      <x:c r="AK602" s="12" t="str"/>
      <x:c r="AL602" s="12" t="str">
        <x:v>RDB name-token correlation only</x:v>
      </x:c>
      <x:c r="AM602" s="12" t="str"/>
      <x:c r="AN602" s="12" t="str"/>
      <x:c r="AO602" s="12" t="str"/>
      <x:c r="AP602" s="12" t="str">
        <x:v>NO_REFERENCE_FOUND</x:v>
      </x:c>
      <x:c r="AQ602" s="12"/>
      <x:c r="AR602" s="12" t="str"/>
      <x:c r="AS602" s="12" t="str"/>
      <x:c r="AT602" s="12" t="str"/>
      <x:c r="AU602" s="12"/>
      <x:c r="AV602" s="12"/>
      <x:c r="AW602" s="12"/>
      <x:c r="AX602" s="12" t="str"/>
      <x:c r="AY602" s="12" t="str"/>
      <x:c r="AZ602" s="12" t="str"/>
      <x:c r="BA602" s="12" t="str">
        <x:v>MonsterData 256467</x:v>
      </x:c>
      <x:c r="BB602" s="12" t="str"/>
      <x:c r="BC602" s="12" t="n">
        <x:v>1</x:v>
      </x:c>
      <x:c r="BD602" s="12" t="str">
        <x:v>SRC-RDB</x:v>
      </x:c>
      <x:c r="BE602" s="12" t="str"/>
      <x:c r="BF602" s="12" t="str">
        <x:v>RDB type 1040023 identifier/name record</x:v>
      </x:c>
      <x:c r="BG602" s="12" t="str"/>
      <x:c r="BH602" s="12" t="str">
        <x:v>RDB_TEMPLATE_NAME</x:v>
      </x:c>
      <x:c r="BI602" s="12" t="str"/>
      <x:c r="BJ602" s="12" t="str">
        <x:v>MinimumLevel; PlayfieldIds; WeaponTemplateIds; AttackTemplateIds</x:v>
      </x:c>
      <x:c r="BK602" s="12" t="str">
        <x:v>NEEDS_RESEARCH</x:v>
      </x:c>
      <x:c r="BL602" s="12" t="str">
        <x:v>2026-07-12</x:v>
      </x:c>
    </x:row>
    <x:row r="603">
      <x:c r="A603" s="12" t="str">
        <x:v>rdb-1040023-256468</x:v>
      </x:c>
      <x:c r="B603" s="12" t="str">
        <x:v>jreN</x:v>
      </x:c>
      <x:c r="C603" s="12" t="str">
        <x:v>jren</x:v>
      </x:c>
      <x:c r="D603" s="12" t="str"/>
      <x:c r="E603" s="12" t="str"/>
      <x:c r="F603" s="12" t="str">
        <x:v>jren</x:v>
      </x:c>
      <x:c r="G603" s="12"/>
      <x:c r="H603" s="12" t="str">
        <x:v>INSUFFICIENT_EVIDENCE</x:v>
      </x:c>
      <x:c r="I603" s="12" t="n">
        <x:v>256468</x:v>
      </x:c>
      <x:c r="J603" s="12" t="n">
        <x:v>256468</x:v>
      </x:c>
      <x:c r="K603" s="12" t="str"/>
      <x:c r="L603" s="12" t="n">
        <x:v>1040023</x:v>
      </x:c>
      <x:c r="M603" s="12"/>
      <x:c r="N603" s="12"/>
      <x:c r="O603" s="12"/>
      <x:c r="P603" s="12"/>
      <x:c r="Q603" s="12"/>
      <x:c r="R603" s="12"/>
      <x:c r="S603" s="12"/>
      <x:c r="T603" s="12"/>
      <x:c r="U603" s="13" t="b">
        <x:v>0</x:v>
      </x:c>
      <x:c r="V603" s="12"/>
      <x:c r="W603" s="12"/>
      <x:c r="X603" s="12"/>
      <x:c r="Y603" s="12"/>
      <x:c r="Z603" s="12"/>
      <x:c r="AA603" s="12" t="str">
        <x:v>Unknown</x:v>
      </x:c>
      <x:c r="AB603" s="12" t="str">
        <x:v>RDB_TEMPLATE_NAME</x:v>
      </x:c>
      <x:c r="AC603" s="12" t="str"/>
      <x:c r="AD603" s="12" t="str"/>
      <x:c r="AE603" s="12" t="str"/>
      <x:c r="AF603" s="12" t="str"/>
      <x:c r="AG603" s="12" t="str"/>
      <x:c r="AH603" s="12" t="str"/>
      <x:c r="AI603" s="12" t="str"/>
      <x:c r="AJ603" s="12" t="str"/>
      <x:c r="AK603" s="12" t="str"/>
      <x:c r="AL603" s="12" t="str">
        <x:v>RDB name-token correlation only</x:v>
      </x:c>
      <x:c r="AM603" s="12" t="str"/>
      <x:c r="AN603" s="12" t="str"/>
      <x:c r="AO603" s="12" t="str"/>
      <x:c r="AP603" s="12" t="str">
        <x:v>NO_REFERENCE_FOUND</x:v>
      </x:c>
      <x:c r="AQ603" s="12"/>
      <x:c r="AR603" s="12" t="str"/>
      <x:c r="AS603" s="12" t="str"/>
      <x:c r="AT603" s="12" t="str"/>
      <x:c r="AU603" s="12"/>
      <x:c r="AV603" s="12"/>
      <x:c r="AW603" s="12"/>
      <x:c r="AX603" s="12" t="str"/>
      <x:c r="AY603" s="12" t="str"/>
      <x:c r="AZ603" s="12" t="str"/>
      <x:c r="BA603" s="12" t="str">
        <x:v>MonsterData 256468</x:v>
      </x:c>
      <x:c r="BB603" s="12" t="str"/>
      <x:c r="BC603" s="12" t="n">
        <x:v>1</x:v>
      </x:c>
      <x:c r="BD603" s="12" t="str">
        <x:v>SRC-RDB</x:v>
      </x:c>
      <x:c r="BE603" s="12" t="str"/>
      <x:c r="BF603" s="12" t="str">
        <x:v>RDB type 1040023 identifier/name record</x:v>
      </x:c>
      <x:c r="BG603" s="12" t="str"/>
      <x:c r="BH603" s="12" t="str">
        <x:v>RDB_TEMPLATE_NAME</x:v>
      </x:c>
      <x:c r="BI603" s="12" t="str"/>
      <x:c r="BJ603" s="12" t="str">
        <x:v>MinimumLevel; PlayfieldIds; WeaponTemplateIds; AttackTemplateIds</x:v>
      </x:c>
      <x:c r="BK603" s="12" t="str">
        <x:v>NEEDS_RESEARCH</x:v>
      </x:c>
      <x:c r="BL603" s="12" t="str">
        <x:v>2026-07-12</x:v>
      </x:c>
    </x:row>
    <x:row r="604">
      <x:c r="A604" s="12" t="str">
        <x:v>rdb-1040023-256470</x:v>
      </x:c>
      <x:c r="B604" s="12" t="str">
        <x:v>jreN</x:v>
      </x:c>
      <x:c r="C604" s="12" t="str">
        <x:v>jren</x:v>
      </x:c>
      <x:c r="D604" s="12" t="str"/>
      <x:c r="E604" s="12" t="str"/>
      <x:c r="F604" s="12" t="str">
        <x:v>jren</x:v>
      </x:c>
      <x:c r="G604" s="12"/>
      <x:c r="H604" s="12" t="str">
        <x:v>INSUFFICIENT_EVIDENCE</x:v>
      </x:c>
      <x:c r="I604" s="12" t="n">
        <x:v>256470</x:v>
      </x:c>
      <x:c r="J604" s="12" t="n">
        <x:v>256470</x:v>
      </x:c>
      <x:c r="K604" s="12" t="str"/>
      <x:c r="L604" s="12" t="n">
        <x:v>1040023</x:v>
      </x:c>
      <x:c r="M604" s="12"/>
      <x:c r="N604" s="12"/>
      <x:c r="O604" s="12"/>
      <x:c r="P604" s="12"/>
      <x:c r="Q604" s="12"/>
      <x:c r="R604" s="12"/>
      <x:c r="S604" s="12"/>
      <x:c r="T604" s="12"/>
      <x:c r="U604" s="13" t="b">
        <x:v>0</x:v>
      </x:c>
      <x:c r="V604" s="12"/>
      <x:c r="W604" s="12"/>
      <x:c r="X604" s="12"/>
      <x:c r="Y604" s="12"/>
      <x:c r="Z604" s="12"/>
      <x:c r="AA604" s="12" t="str">
        <x:v>Unknown</x:v>
      </x:c>
      <x:c r="AB604" s="12" t="str">
        <x:v>RDB_TEMPLATE_NAME</x:v>
      </x:c>
      <x:c r="AC604" s="12" t="str"/>
      <x:c r="AD604" s="12" t="str"/>
      <x:c r="AE604" s="12" t="str"/>
      <x:c r="AF604" s="12" t="str"/>
      <x:c r="AG604" s="12" t="str"/>
      <x:c r="AH604" s="12" t="str"/>
      <x:c r="AI604" s="12" t="str"/>
      <x:c r="AJ604" s="12" t="str"/>
      <x:c r="AK604" s="12" t="str"/>
      <x:c r="AL604" s="12" t="str">
        <x:v>RDB name-token correlation only</x:v>
      </x:c>
      <x:c r="AM604" s="12" t="str"/>
      <x:c r="AN604" s="12" t="str"/>
      <x:c r="AO604" s="12" t="str"/>
      <x:c r="AP604" s="12" t="str">
        <x:v>NO_REFERENCE_FOUND</x:v>
      </x:c>
      <x:c r="AQ604" s="12"/>
      <x:c r="AR604" s="12" t="str"/>
      <x:c r="AS604" s="12" t="str"/>
      <x:c r="AT604" s="12" t="str"/>
      <x:c r="AU604" s="12"/>
      <x:c r="AV604" s="12"/>
      <x:c r="AW604" s="12"/>
      <x:c r="AX604" s="12" t="str"/>
      <x:c r="AY604" s="12" t="str"/>
      <x:c r="AZ604" s="12" t="str"/>
      <x:c r="BA604" s="12" t="str">
        <x:v>MonsterData 256470</x:v>
      </x:c>
      <x:c r="BB604" s="12" t="str"/>
      <x:c r="BC604" s="12" t="n">
        <x:v>1</x:v>
      </x:c>
      <x:c r="BD604" s="12" t="str">
        <x:v>SRC-RDB</x:v>
      </x:c>
      <x:c r="BE604" s="12" t="str"/>
      <x:c r="BF604" s="12" t="str">
        <x:v>RDB type 1040023 identifier/name record</x:v>
      </x:c>
      <x:c r="BG604" s="12" t="str"/>
      <x:c r="BH604" s="12" t="str">
        <x:v>RDB_TEMPLATE_NAME</x:v>
      </x:c>
      <x:c r="BI604" s="12" t="str"/>
      <x:c r="BJ604" s="12" t="str">
        <x:v>MinimumLevel; PlayfieldIds; WeaponTemplateIds; AttackTemplateIds</x:v>
      </x:c>
      <x:c r="BK604" s="12" t="str">
        <x:v>NEEDS_RESEARCH</x:v>
      </x:c>
      <x:c r="BL604" s="12" t="str">
        <x:v>2026-07-12</x:v>
      </x:c>
    </x:row>
    <x:row r="605">
      <x:c r="A605" s="12" t="str">
        <x:v>rdb-1040023-256471</x:v>
      </x:c>
      <x:c r="B605" s="12" t="str">
        <x:v>jreN</x:v>
      </x:c>
      <x:c r="C605" s="12" t="str">
        <x:v>jren</x:v>
      </x:c>
      <x:c r="D605" s="12" t="str"/>
      <x:c r="E605" s="12" t="str"/>
      <x:c r="F605" s="12" t="str">
        <x:v>jren</x:v>
      </x:c>
      <x:c r="G605" s="12"/>
      <x:c r="H605" s="12" t="str">
        <x:v>INSUFFICIENT_EVIDENCE</x:v>
      </x:c>
      <x:c r="I605" s="12" t="n">
        <x:v>256471</x:v>
      </x:c>
      <x:c r="J605" s="12" t="n">
        <x:v>256471</x:v>
      </x:c>
      <x:c r="K605" s="12" t="str"/>
      <x:c r="L605" s="12" t="n">
        <x:v>1040023</x:v>
      </x:c>
      <x:c r="M605" s="12"/>
      <x:c r="N605" s="12"/>
      <x:c r="O605" s="12"/>
      <x:c r="P605" s="12"/>
      <x:c r="Q605" s="12"/>
      <x:c r="R605" s="12"/>
      <x:c r="S605" s="12"/>
      <x:c r="T605" s="12"/>
      <x:c r="U605" s="13" t="b">
        <x:v>0</x:v>
      </x:c>
      <x:c r="V605" s="12"/>
      <x:c r="W605" s="12"/>
      <x:c r="X605" s="12"/>
      <x:c r="Y605" s="12"/>
      <x:c r="Z605" s="12"/>
      <x:c r="AA605" s="12" t="str">
        <x:v>Unknown</x:v>
      </x:c>
      <x:c r="AB605" s="12" t="str">
        <x:v>RDB_TEMPLATE_NAME</x:v>
      </x:c>
      <x:c r="AC605" s="12" t="str"/>
      <x:c r="AD605" s="12" t="str"/>
      <x:c r="AE605" s="12" t="str"/>
      <x:c r="AF605" s="12" t="str"/>
      <x:c r="AG605" s="12" t="str"/>
      <x:c r="AH605" s="12" t="str"/>
      <x:c r="AI605" s="12" t="str"/>
      <x:c r="AJ605" s="12" t="str"/>
      <x:c r="AK605" s="12" t="str"/>
      <x:c r="AL605" s="12" t="str">
        <x:v>RDB name-token correlation only</x:v>
      </x:c>
      <x:c r="AM605" s="12" t="str"/>
      <x:c r="AN605" s="12" t="str"/>
      <x:c r="AO605" s="12" t="str"/>
      <x:c r="AP605" s="12" t="str">
        <x:v>NO_REFERENCE_FOUND</x:v>
      </x:c>
      <x:c r="AQ605" s="12"/>
      <x:c r="AR605" s="12" t="str"/>
      <x:c r="AS605" s="12" t="str"/>
      <x:c r="AT605" s="12" t="str"/>
      <x:c r="AU605" s="12"/>
      <x:c r="AV605" s="12"/>
      <x:c r="AW605" s="12"/>
      <x:c r="AX605" s="12" t="str"/>
      <x:c r="AY605" s="12" t="str"/>
      <x:c r="AZ605" s="12" t="str"/>
      <x:c r="BA605" s="12" t="str">
        <x:v>MonsterData 256471</x:v>
      </x:c>
      <x:c r="BB605" s="12" t="str"/>
      <x:c r="BC605" s="12" t="n">
        <x:v>1</x:v>
      </x:c>
      <x:c r="BD605" s="12" t="str">
        <x:v>SRC-RDB</x:v>
      </x:c>
      <x:c r="BE605" s="12" t="str"/>
      <x:c r="BF605" s="12" t="str">
        <x:v>RDB type 1040023 identifier/name record</x:v>
      </x:c>
      <x:c r="BG605" s="12" t="str"/>
      <x:c r="BH605" s="12" t="str">
        <x:v>RDB_TEMPLATE_NAME</x:v>
      </x:c>
      <x:c r="BI605" s="12" t="str"/>
      <x:c r="BJ605" s="12" t="str">
        <x:v>MinimumLevel; PlayfieldIds; WeaponTemplateIds; AttackTemplateIds</x:v>
      </x:c>
      <x:c r="BK605" s="12" t="str">
        <x:v>NEEDS_RESEARCH</x:v>
      </x:c>
      <x:c r="BL605" s="12" t="str">
        <x:v>2026-07-12</x:v>
      </x:c>
    </x:row>
    <x:row r="606">
      <x:c r="A606" s="12" t="str">
        <x:v>rdb-1040023-256472</x:v>
      </x:c>
      <x:c r="B606" s="12" t="str">
        <x:v>jreN</x:v>
      </x:c>
      <x:c r="C606" s="12" t="str">
        <x:v>jren</x:v>
      </x:c>
      <x:c r="D606" s="12" t="str"/>
      <x:c r="E606" s="12" t="str"/>
      <x:c r="F606" s="12" t="str">
        <x:v>jren</x:v>
      </x:c>
      <x:c r="G606" s="12"/>
      <x:c r="H606" s="12" t="str">
        <x:v>INSUFFICIENT_EVIDENCE</x:v>
      </x:c>
      <x:c r="I606" s="12" t="n">
        <x:v>256472</x:v>
      </x:c>
      <x:c r="J606" s="12" t="n">
        <x:v>256472</x:v>
      </x:c>
      <x:c r="K606" s="12" t="str"/>
      <x:c r="L606" s="12" t="n">
        <x:v>1040023</x:v>
      </x:c>
      <x:c r="M606" s="12"/>
      <x:c r="N606" s="12"/>
      <x:c r="O606" s="12"/>
      <x:c r="P606" s="12"/>
      <x:c r="Q606" s="12"/>
      <x:c r="R606" s="12"/>
      <x:c r="S606" s="12"/>
      <x:c r="T606" s="12"/>
      <x:c r="U606" s="13" t="b">
        <x:v>0</x:v>
      </x:c>
      <x:c r="V606" s="12"/>
      <x:c r="W606" s="12"/>
      <x:c r="X606" s="12"/>
      <x:c r="Y606" s="12"/>
      <x:c r="Z606" s="12"/>
      <x:c r="AA606" s="12" t="str">
        <x:v>Unknown</x:v>
      </x:c>
      <x:c r="AB606" s="12" t="str">
        <x:v>RDB_TEMPLATE_NAME</x:v>
      </x:c>
      <x:c r="AC606" s="12" t="str"/>
      <x:c r="AD606" s="12" t="str"/>
      <x:c r="AE606" s="12" t="str"/>
      <x:c r="AF606" s="12" t="str"/>
      <x:c r="AG606" s="12" t="str"/>
      <x:c r="AH606" s="12" t="str"/>
      <x:c r="AI606" s="12" t="str"/>
      <x:c r="AJ606" s="12" t="str"/>
      <x:c r="AK606" s="12" t="str"/>
      <x:c r="AL606" s="12" t="str">
        <x:v>RDB name-token correlation only</x:v>
      </x:c>
      <x:c r="AM606" s="12" t="str"/>
      <x:c r="AN606" s="12" t="str"/>
      <x:c r="AO606" s="12" t="str"/>
      <x:c r="AP606" s="12" t="str">
        <x:v>NO_REFERENCE_FOUND</x:v>
      </x:c>
      <x:c r="AQ606" s="12"/>
      <x:c r="AR606" s="12" t="str"/>
      <x:c r="AS606" s="12" t="str"/>
      <x:c r="AT606" s="12" t="str"/>
      <x:c r="AU606" s="12"/>
      <x:c r="AV606" s="12"/>
      <x:c r="AW606" s="12"/>
      <x:c r="AX606" s="12" t="str"/>
      <x:c r="AY606" s="12" t="str"/>
      <x:c r="AZ606" s="12" t="str"/>
      <x:c r="BA606" s="12" t="str">
        <x:v>MonsterData 256472</x:v>
      </x:c>
      <x:c r="BB606" s="12" t="str"/>
      <x:c r="BC606" s="12" t="n">
        <x:v>1</x:v>
      </x:c>
      <x:c r="BD606" s="12" t="str">
        <x:v>SRC-RDB</x:v>
      </x:c>
      <x:c r="BE606" s="12" t="str"/>
      <x:c r="BF606" s="12" t="str">
        <x:v>RDB type 1040023 identifier/name record</x:v>
      </x:c>
      <x:c r="BG606" s="12" t="str"/>
      <x:c r="BH606" s="12" t="str">
        <x:v>RDB_TEMPLATE_NAME</x:v>
      </x:c>
      <x:c r="BI606" s="12" t="str"/>
      <x:c r="BJ606" s="12" t="str">
        <x:v>MinimumLevel; PlayfieldIds; WeaponTemplateIds; AttackTemplateIds</x:v>
      </x:c>
      <x:c r="BK606" s="12" t="str">
        <x:v>NEEDS_RESEARCH</x:v>
      </x:c>
      <x:c r="BL606" s="12" t="str">
        <x:v>2026-07-12</x:v>
      </x:c>
    </x:row>
    <x:row r="607">
      <x:c r="A607" s="12" t="str">
        <x:v>rdb-1040023-256473</x:v>
      </x:c>
      <x:c r="B607" s="12" t="str">
        <x:v>jreN</x:v>
      </x:c>
      <x:c r="C607" s="12" t="str">
        <x:v>jren</x:v>
      </x:c>
      <x:c r="D607" s="12" t="str"/>
      <x:c r="E607" s="12" t="str"/>
      <x:c r="F607" s="12" t="str">
        <x:v>jren</x:v>
      </x:c>
      <x:c r="G607" s="12"/>
      <x:c r="H607" s="12" t="str">
        <x:v>INSUFFICIENT_EVIDENCE</x:v>
      </x:c>
      <x:c r="I607" s="12" t="n">
        <x:v>256473</x:v>
      </x:c>
      <x:c r="J607" s="12" t="n">
        <x:v>256473</x:v>
      </x:c>
      <x:c r="K607" s="12" t="str"/>
      <x:c r="L607" s="12" t="n">
        <x:v>1040023</x:v>
      </x:c>
      <x:c r="M607" s="12"/>
      <x:c r="N607" s="12"/>
      <x:c r="O607" s="12"/>
      <x:c r="P607" s="12"/>
      <x:c r="Q607" s="12"/>
      <x:c r="R607" s="12"/>
      <x:c r="S607" s="12"/>
      <x:c r="T607" s="12"/>
      <x:c r="U607" s="13" t="b">
        <x:v>0</x:v>
      </x:c>
      <x:c r="V607" s="12"/>
      <x:c r="W607" s="12"/>
      <x:c r="X607" s="12"/>
      <x:c r="Y607" s="12"/>
      <x:c r="Z607" s="12"/>
      <x:c r="AA607" s="12" t="str">
        <x:v>Unknown</x:v>
      </x:c>
      <x:c r="AB607" s="12" t="str">
        <x:v>RDB_TEMPLATE_NAME</x:v>
      </x:c>
      <x:c r="AC607" s="12" t="str"/>
      <x:c r="AD607" s="12" t="str"/>
      <x:c r="AE607" s="12" t="str"/>
      <x:c r="AF607" s="12" t="str"/>
      <x:c r="AG607" s="12" t="str"/>
      <x:c r="AH607" s="12" t="str"/>
      <x:c r="AI607" s="12" t="str"/>
      <x:c r="AJ607" s="12" t="str"/>
      <x:c r="AK607" s="12" t="str"/>
      <x:c r="AL607" s="12" t="str">
        <x:v>RDB name-token correlation only</x:v>
      </x:c>
      <x:c r="AM607" s="12" t="str"/>
      <x:c r="AN607" s="12" t="str"/>
      <x:c r="AO607" s="12" t="str"/>
      <x:c r="AP607" s="12" t="str">
        <x:v>NO_REFERENCE_FOUND</x:v>
      </x:c>
      <x:c r="AQ607" s="12"/>
      <x:c r="AR607" s="12" t="str"/>
      <x:c r="AS607" s="12" t="str"/>
      <x:c r="AT607" s="12" t="str"/>
      <x:c r="AU607" s="12"/>
      <x:c r="AV607" s="12"/>
      <x:c r="AW607" s="12"/>
      <x:c r="AX607" s="12" t="str"/>
      <x:c r="AY607" s="12" t="str"/>
      <x:c r="AZ607" s="12" t="str"/>
      <x:c r="BA607" s="12" t="str">
        <x:v>MonsterData 256473</x:v>
      </x:c>
      <x:c r="BB607" s="12" t="str"/>
      <x:c r="BC607" s="12" t="n">
        <x:v>1</x:v>
      </x:c>
      <x:c r="BD607" s="12" t="str">
        <x:v>SRC-RDB</x:v>
      </x:c>
      <x:c r="BE607" s="12" t="str"/>
      <x:c r="BF607" s="12" t="str">
        <x:v>RDB type 1040023 identifier/name record</x:v>
      </x:c>
      <x:c r="BG607" s="12" t="str"/>
      <x:c r="BH607" s="12" t="str">
        <x:v>RDB_TEMPLATE_NAME</x:v>
      </x:c>
      <x:c r="BI607" s="12" t="str"/>
      <x:c r="BJ607" s="12" t="str">
        <x:v>MinimumLevel; PlayfieldIds; WeaponTemplateIds; AttackTemplateIds</x:v>
      </x:c>
      <x:c r="BK607" s="12" t="str">
        <x:v>NEEDS_RESEARCH</x:v>
      </x:c>
      <x:c r="BL607" s="12" t="str">
        <x:v>2026-07-12</x:v>
      </x:c>
    </x:row>
    <x:row r="608">
      <x:c r="A608" s="12" t="str">
        <x:v>rdb-1040023-256518</x:v>
      </x:c>
      <x:c r="B608" s="12" t="str">
        <x:v>ai_cutecreature_draculeet</x:v>
      </x:c>
      <x:c r="C608" s="12" t="str">
        <x:v>ai_cutecreature_draculeet</x:v>
      </x:c>
      <x:c r="D608" s="12" t="str"/>
      <x:c r="E608" s="12" t="str"/>
      <x:c r="F608" s="12" t="str">
        <x:v>leet</x:v>
      </x:c>
      <x:c r="G608" s="12"/>
      <x:c r="H608" s="12" t="str">
        <x:v>LIKELY_ENEMY_TYPE</x:v>
      </x:c>
      <x:c r="I608" s="12" t="n">
        <x:v>256518</x:v>
      </x:c>
      <x:c r="J608" s="12" t="n">
        <x:v>256518</x:v>
      </x:c>
      <x:c r="K608" s="12" t="str"/>
      <x:c r="L608" s="12" t="n">
        <x:v>1040023</x:v>
      </x:c>
      <x:c r="M608" s="12"/>
      <x:c r="N608" s="12"/>
      <x:c r="O608" s="12"/>
      <x:c r="P608" s="12"/>
      <x:c r="Q608" s="12"/>
      <x:c r="R608" s="12"/>
      <x:c r="S608" s="12"/>
      <x:c r="T608" s="12"/>
      <x:c r="U608" s="13" t="b">
        <x:v>0</x:v>
      </x:c>
      <x:c r="V608" s="12"/>
      <x:c r="W608" s="12"/>
      <x:c r="X608" s="12" t="n">
        <x:v>36</x:v>
      </x:c>
      <x:c r="Y608" s="12" t="n">
        <x:v>45</x:v>
      </x:c>
      <x:c r="Z608" s="12"/>
      <x:c r="AA608" s="12" t="str">
        <x:v>Community-documented range 36-45</x:v>
      </x:c>
      <x:c r="AB608" s="12" t="str">
        <x:v>COMMUNITY_DOCUMENTED</x:v>
      </x:c>
      <x:c r="AC608" s="12" t="str">
        <x:v>https://wiki.aodb.us/wiki/Dyna_Camps_by_level</x:v>
      </x:c>
      <x:c r="AD608" s="12" t="str">
        <x:v>Andromeda; Newland Desert; Varmint Woods; Aegean</x:v>
      </x:c>
      <x:c r="AE608" s="12" t="str">
        <x:v>Andromeda; Newland Desert; Varmint Woods; Aegean</x:v>
      </x:c>
      <x:c r="AF608" s="12" t="str"/>
      <x:c r="AG608" s="12" t="str">
        <x:v>Andromeda; Newland Desert; Varmint Woods; Aegean</x:v>
      </x:c>
      <x:c r="AH608" s="12" t="str"/>
      <x:c r="AI608" s="12" t="str"/>
      <x:c r="AJ608" s="12" t="str"/>
      <x:c r="AK608" s="12" t="str"/>
      <x:c r="AL608" s="12" t="str">
        <x:v>Community-documented zone presence</x:v>
      </x:c>
      <x:c r="AM608" s="12" t="str"/>
      <x:c r="AN608" s="12" t="str"/>
      <x:c r="AO608" s="12" t="str"/>
      <x:c r="AP608" s="12" t="str">
        <x:v>NATURAL_MELEE</x:v>
      </x:c>
      <x:c r="AQ608" s="12"/>
      <x:c r="AR608" s="12" t="str">
        <x:v>natural melee</x:v>
      </x:c>
      <x:c r="AS608" s="12" t="str">
        <x:v>natural melee</x:v>
      </x:c>
      <x:c r="AT608" s="12" t="str"/>
      <x:c r="AU608" s="12"/>
      <x:c r="AV608" s="12"/>
      <x:c r="AW608" s="12"/>
      <x:c r="AX608" s="12" t="str"/>
      <x:c r="AY608" s="12" t="str"/>
      <x:c r="AZ608" s="12" t="str"/>
      <x:c r="BA608" s="12" t="str">
        <x:v>MonsterData 256518</x:v>
      </x:c>
      <x:c r="BB608" s="12" t="str"/>
      <x:c r="BC608" s="12" t="n">
        <x:v>1</x:v>
      </x:c>
      <x:c r="BD608" s="12" t="str">
        <x:v>SRC-RDB</x:v>
      </x:c>
      <x:c r="BE608" s="12" t="str"/>
      <x:c r="BF608" s="12" t="str">
        <x:v>RDB type 1040023 identifier/name record</x:v>
      </x:c>
      <x:c r="BG608" s="12" t="str">
        <x:v>https://wiki.aodb.us/wiki/Dyna_Camps_by_level</x:v>
      </x:c>
      <x:c r="BH608" s="12" t="str">
        <x:v>COMMUNITY_DOCUMENTED</x:v>
      </x:c>
      <x:c r="BI608" s="12" t="str"/>
      <x:c r="BJ608" s="12" t="str">
        <x:v>Exact internal weapon/attack reference; Exact internal weapon/attack reference; Exact internal weapon/attack reference; Exact internal weapon/attack reference</x:v>
      </x:c>
      <x:c r="BK608" s="12" t="str">
        <x:v>ENRICHED</x:v>
      </x:c>
      <x:c r="BL608" s="12" t="str">
        <x:v>2026-07-12</x:v>
      </x:c>
    </x:row>
    <x:row r="609">
      <x:c r="A609" s="12" t="str">
        <x:v>rdb-1040023-256519</x:v>
      </x:c>
      <x:c r="B609" s="12" t="str">
        <x:v>ai_cutecreature_frankenleet</x:v>
      </x:c>
      <x:c r="C609" s="12" t="str">
        <x:v>ai_cutecreature_frankenleet</x:v>
      </x:c>
      <x:c r="D609" s="12" t="str"/>
      <x:c r="E609" s="12" t="str"/>
      <x:c r="F609" s="12" t="str">
        <x:v>leet</x:v>
      </x:c>
      <x:c r="G609" s="12"/>
      <x:c r="H609" s="12" t="str">
        <x:v>LIKELY_ENEMY_TYPE</x:v>
      </x:c>
      <x:c r="I609" s="12" t="n">
        <x:v>256519</x:v>
      </x:c>
      <x:c r="J609" s="12" t="n">
        <x:v>256519</x:v>
      </x:c>
      <x:c r="K609" s="12" t="str"/>
      <x:c r="L609" s="12" t="n">
        <x:v>1040023</x:v>
      </x:c>
      <x:c r="M609" s="12"/>
      <x:c r="N609" s="12"/>
      <x:c r="O609" s="12"/>
      <x:c r="P609" s="12"/>
      <x:c r="Q609" s="12"/>
      <x:c r="R609" s="12"/>
      <x:c r="S609" s="12"/>
      <x:c r="T609" s="12"/>
      <x:c r="U609" s="13" t="b">
        <x:v>0</x:v>
      </x:c>
      <x:c r="V609" s="12"/>
      <x:c r="W609" s="12"/>
      <x:c r="X609" s="12" t="n">
        <x:v>36</x:v>
      </x:c>
      <x:c r="Y609" s="12" t="n">
        <x:v>45</x:v>
      </x:c>
      <x:c r="Z609" s="12"/>
      <x:c r="AA609" s="12" t="str">
        <x:v>Community-documented range 36-45</x:v>
      </x:c>
      <x:c r="AB609" s="12" t="str">
        <x:v>COMMUNITY_DOCUMENTED</x:v>
      </x:c>
      <x:c r="AC609" s="12" t="str">
        <x:v>https://wiki.aodb.us/wiki/Dyna_Camps_by_level</x:v>
      </x:c>
      <x:c r="AD609" s="12" t="str">
        <x:v>Andromeda; Newland Desert; Varmint Woods; Aegean</x:v>
      </x:c>
      <x:c r="AE609" s="12" t="str">
        <x:v>Andromeda; Newland Desert; Varmint Woods; Aegean</x:v>
      </x:c>
      <x:c r="AF609" s="12" t="str"/>
      <x:c r="AG609" s="12" t="str">
        <x:v>Andromeda; Newland Desert; Varmint Woods; Aegean</x:v>
      </x:c>
      <x:c r="AH609" s="12" t="str"/>
      <x:c r="AI609" s="12" t="str"/>
      <x:c r="AJ609" s="12" t="str"/>
      <x:c r="AK609" s="12" t="str"/>
      <x:c r="AL609" s="12" t="str">
        <x:v>Community-documented zone presence</x:v>
      </x:c>
      <x:c r="AM609" s="12" t="str"/>
      <x:c r="AN609" s="12" t="str"/>
      <x:c r="AO609" s="12" t="str"/>
      <x:c r="AP609" s="12" t="str">
        <x:v>NATURAL_MELEE</x:v>
      </x:c>
      <x:c r="AQ609" s="12"/>
      <x:c r="AR609" s="12" t="str">
        <x:v>natural melee</x:v>
      </x:c>
      <x:c r="AS609" s="12" t="str">
        <x:v>natural melee</x:v>
      </x:c>
      <x:c r="AT609" s="12" t="str"/>
      <x:c r="AU609" s="12"/>
      <x:c r="AV609" s="12"/>
      <x:c r="AW609" s="12"/>
      <x:c r="AX609" s="12" t="str"/>
      <x:c r="AY609" s="12" t="str"/>
      <x:c r="AZ609" s="12" t="str"/>
      <x:c r="BA609" s="12" t="str">
        <x:v>MonsterData 256519</x:v>
      </x:c>
      <x:c r="BB609" s="12" t="str"/>
      <x:c r="BC609" s="12" t="n">
        <x:v>1</x:v>
      </x:c>
      <x:c r="BD609" s="12" t="str">
        <x:v>SRC-RDB</x:v>
      </x:c>
      <x:c r="BE609" s="12" t="str"/>
      <x:c r="BF609" s="12" t="str">
        <x:v>RDB type 1040023 identifier/name record</x:v>
      </x:c>
      <x:c r="BG609" s="12" t="str">
        <x:v>https://wiki.aodb.us/wiki/Dyna_Camps_by_level</x:v>
      </x:c>
      <x:c r="BH609" s="12" t="str">
        <x:v>COMMUNITY_DOCUMENTED</x:v>
      </x:c>
      <x:c r="BI609" s="12" t="str"/>
      <x:c r="BJ609" s="12" t="str">
        <x:v>Exact internal weapon/attack reference; Exact internal weapon/attack reference; Exact internal weapon/attack reference; Exact internal weapon/attack reference</x:v>
      </x:c>
      <x:c r="BK609" s="12" t="str">
        <x:v>ENRICHED</x:v>
      </x:c>
      <x:c r="BL609" s="12" t="str">
        <x:v>2026-07-12</x:v>
      </x:c>
    </x:row>
    <x:row r="610">
      <x:c r="A610" s="12" t="str">
        <x:v>rdb-1040023-257040</x:v>
      </x:c>
      <x:c r="B610" s="12" t="str">
        <x:v>unicorn field engineer</x:v>
      </x:c>
      <x:c r="C610" s="12" t="str">
        <x:v>unicorn field engineer</x:v>
      </x:c>
      <x:c r="D610" s="12" t="str"/>
      <x:c r="E610" s="12" t="str"/>
      <x:c r="F610" s="12" t="str">
        <x:v>engineer</x:v>
      </x:c>
      <x:c r="G610" s="12"/>
      <x:c r="H610" s="12" t="str">
        <x:v>INSUFFICIENT_EVIDENCE</x:v>
      </x:c>
      <x:c r="I610" s="12" t="n">
        <x:v>257040</x:v>
      </x:c>
      <x:c r="J610" s="12" t="n">
        <x:v>257040</x:v>
      </x:c>
      <x:c r="K610" s="12" t="str"/>
      <x:c r="L610" s="12" t="n">
        <x:v>1040023</x:v>
      </x:c>
      <x:c r="M610" s="12"/>
      <x:c r="N610" s="12"/>
      <x:c r="O610" s="12"/>
      <x:c r="P610" s="12"/>
      <x:c r="Q610" s="12"/>
      <x:c r="R610" s="12"/>
      <x:c r="S610" s="12"/>
      <x:c r="T610" s="12"/>
      <x:c r="U610" s="13" t="b">
        <x:v>0</x:v>
      </x:c>
      <x:c r="V610" s="12"/>
      <x:c r="W610" s="12"/>
      <x:c r="X610" s="12"/>
      <x:c r="Y610" s="12"/>
      <x:c r="Z610" s="12"/>
      <x:c r="AA610" s="12" t="str">
        <x:v>Unknown</x:v>
      </x:c>
      <x:c r="AB610" s="12" t="str">
        <x:v>RDB_TEMPLATE_NAME</x:v>
      </x:c>
      <x:c r="AC610" s="12" t="str"/>
      <x:c r="AD610" s="12" t="str">
        <x:v>Parnassos; Central Gateway; Engineers' Dugout</x:v>
      </x:c>
      <x:c r="AE610" s="12" t="str">
        <x:v>Engineers' Dugout; pM@^ | Bf&amp; | pM@ | WC_ | Axi"C | 7mVC%3 | A |"C | SC'3 | A"f"C | #UC.3 | x"C | ZSC33 | Cd | g&amp;8 | 3TC23 | VC&gt;3 | WC23 | 0YC33 | ZV= | KSCE3 | h!C | fgUC03 | YC:3 | C} | YCC3 | n3? | [C33 | C60}? | \C,3 | C7 | ]C03 | CF | ^C/3 | G!Cd | `C23 | !C7 | aC33 | !CI}|? | bCM3 | Acr!C | iP? | rbC^3 | A*; C | bC&gt; | K{? | y`C33 | gz? | U_C;3 | CD&amp;L&gt; | O^C33 | AH1 | T]C03 | 6G\C13 | [CJ3 | DU[CR3 | u%C | &lt;&amp;C | _C23 | Al5.C | YC;3 | [C?3 | -Cd | [C23 | ,C?:;? | ZC93 | !/C | &amp;8? | %ZC*3 | A-3,C | ]N_C | 3,C | ^^C%3 | 0,C | &lt;D]C | \C&lt;3 | Az+,C | _C33 | +C/ | r^C33 | A$'+C/ | FI]C23 | A&lt;-+C/ | \C33 | &lt;+C/ | YC33 | XC23 | VC33 | F*C | WC33 | AM/)CZ | :;? | 1CF | m2C=YH? | A}&lt;3CN | =kC | 7/C5 | 0Co | rkC | `lC23 | 4C5 | |&lt;lC-3 | 4CF | A^8 | A33 | By+ | B-+ | C33 | Cff | Bff | h?q~q;p_ | C~Dw? | Fw? | Soldier | Martial Artist | Engineer | Fixer | Agent | Adventurer | Trader | Bureaucrat | Enforcer | Doctor | Nano Techician | Meta Phycisist | Shade | Keeper | Neutral | Clan | Omni-Tek | %PC; x*? | OD!m | 6You can't figure out how to use this advanced device. | Elevator Controls | -You need to be in a team to enter this area. | #Entrance to the Elder HallUse this machine to enter the Grid. | 65DN | Cf | Transport to Neretva Canyons | ?l7j | q8M | #Entrance to the Sealed Antechamber Use this machine to enter the Grid. | CLh | #Entrance to the Teacher's ChamberUse this machine to enter the Grid. | #Entrance to the Engineer's DugoutUse this machine to enter the Grid.</x:v>
      </x:c>
      <x:c r="AF610" s="12" t="str">
        <x:v>500; 6013; 6061</x:v>
      </x:c>
      <x:c r="AG610" s="12" t="str">
        <x:v>Parnassos; Central Gateway; Engineers' Dugout</x:v>
      </x:c>
      <x:c r="AH610" s="12" t="str"/>
      <x:c r="AI610" s="12" t="str"/>
      <x:c r="AJ610" s="12" t="str"/>
      <x:c r="AK610" s="12" t="str"/>
      <x:c r="AL610" s="12" t="str">
        <x:v>RDB name-token correlation only</x:v>
      </x:c>
      <x:c r="AM610" s="12" t="str"/>
      <x:c r="AN610" s="12" t="str"/>
      <x:c r="AO610" s="12" t="str"/>
      <x:c r="AP610" s="12" t="str">
        <x:v>NO_REFERENCE_FOUND</x:v>
      </x:c>
      <x:c r="AQ610" s="12"/>
      <x:c r="AR610" s="12" t="str"/>
      <x:c r="AS610" s="12" t="str"/>
      <x:c r="AT610" s="12" t="str"/>
      <x:c r="AU610" s="12"/>
      <x:c r="AV610" s="12"/>
      <x:c r="AW610" s="12"/>
      <x:c r="AX610" s="12" t="str"/>
      <x:c r="AY610" s="12" t="str"/>
      <x:c r="AZ610" s="12" t="str"/>
      <x:c r="BA610" s="12" t="str">
        <x:v>MonsterData 257040</x:v>
      </x:c>
      <x:c r="BB610" s="12" t="str"/>
      <x:c r="BC610" s="12" t="n">
        <x:v>1</x:v>
      </x:c>
      <x:c r="BD610" s="12" t="str">
        <x:v>SRC-RDB</x:v>
      </x:c>
      <x:c r="BE610" s="12" t="str"/>
      <x:c r="BF610" s="12" t="str">
        <x:v>RDB type 1040023 identifier/name record</x:v>
      </x:c>
      <x:c r="BG610" s="12" t="str"/>
      <x:c r="BH610" s="12" t="str">
        <x:v>RDB_TEMPLATE_NAME</x:v>
      </x:c>
      <x:c r="BI610" s="12" t="str"/>
      <x:c r="BJ610" s="12" t="str">
        <x:v>MinimumLevel; WeaponTemplateIds; AttackTemplateIds</x:v>
      </x:c>
      <x:c r="BK610" s="12" t="str">
        <x:v>NEEDS_RESEARCH</x:v>
      </x:c>
      <x:c r="BL610" s="12" t="str">
        <x:v>2026-07-12</x:v>
      </x:c>
    </x:row>
    <x:row r="611">
      <x:c r="A611" s="12" t="str">
        <x:v>rdb-1040023-257048</x:v>
      </x:c>
      <x:c r="B611" s="12" t="str">
        <x:v>researcher miranda prue</x:v>
      </x:c>
      <x:c r="C611" s="12" t="str">
        <x:v>researcher miranda prue</x:v>
      </x:c>
      <x:c r="D611" s="12" t="str"/>
      <x:c r="E611" s="12" t="str"/>
      <x:c r="F611" s="12" t="str">
        <x:v>prue</x:v>
      </x:c>
      <x:c r="G611" s="12"/>
      <x:c r="H611" s="12" t="str">
        <x:v>INSUFFICIENT_EVIDENCE</x:v>
      </x:c>
      <x:c r="I611" s="12" t="n">
        <x:v>257048</x:v>
      </x:c>
      <x:c r="J611" s="12" t="n">
        <x:v>257048</x:v>
      </x:c>
      <x:c r="K611" s="12" t="str"/>
      <x:c r="L611" s="12" t="n">
        <x:v>1040023</x:v>
      </x:c>
      <x:c r="M611" s="12"/>
      <x:c r="N611" s="12"/>
      <x:c r="O611" s="12"/>
      <x:c r="P611" s="12"/>
      <x:c r="Q611" s="12"/>
      <x:c r="R611" s="12"/>
      <x:c r="S611" s="12"/>
      <x:c r="T611" s="12"/>
      <x:c r="U611" s="13" t="b">
        <x:v>0</x:v>
      </x:c>
      <x:c r="V611" s="12"/>
      <x:c r="W611" s="12"/>
      <x:c r="X611" s="12"/>
      <x:c r="Y611" s="12"/>
      <x:c r="Z611" s="12"/>
      <x:c r="AA611" s="12" t="str">
        <x:v>Unknown</x:v>
      </x:c>
      <x:c r="AB611" s="12" t="str">
        <x:v>RDB_TEMPLATE_NAME</x:v>
      </x:c>
      <x:c r="AC611" s="12" t="str"/>
      <x:c r="AD611" s="12" t="str"/>
      <x:c r="AE611" s="12" t="str"/>
      <x:c r="AF611" s="12" t="str"/>
      <x:c r="AG611" s="12" t="str"/>
      <x:c r="AH611" s="12" t="str"/>
      <x:c r="AI611" s="12" t="str"/>
      <x:c r="AJ611" s="12" t="str"/>
      <x:c r="AK611" s="12" t="str"/>
      <x:c r="AL611" s="12" t="str">
        <x:v>RDB name-token correlation only</x:v>
      </x:c>
      <x:c r="AM611" s="12" t="str"/>
      <x:c r="AN611" s="12" t="str"/>
      <x:c r="AO611" s="12" t="str"/>
      <x:c r="AP611" s="12" t="str">
        <x:v>NO_REFERENCE_FOUND</x:v>
      </x:c>
      <x:c r="AQ611" s="12"/>
      <x:c r="AR611" s="12" t="str"/>
      <x:c r="AS611" s="12" t="str"/>
      <x:c r="AT611" s="12" t="str"/>
      <x:c r="AU611" s="12"/>
      <x:c r="AV611" s="12"/>
      <x:c r="AW611" s="12"/>
      <x:c r="AX611" s="12" t="str"/>
      <x:c r="AY611" s="12" t="str"/>
      <x:c r="AZ611" s="12" t="str"/>
      <x:c r="BA611" s="12" t="str">
        <x:v>MonsterData 257048</x:v>
      </x:c>
      <x:c r="BB611" s="12" t="str"/>
      <x:c r="BC611" s="12" t="n">
        <x:v>1</x:v>
      </x:c>
      <x:c r="BD611" s="12" t="str">
        <x:v>SRC-RDB</x:v>
      </x:c>
      <x:c r="BE611" s="12" t="str"/>
      <x:c r="BF611" s="12" t="str">
        <x:v>RDB type 1040023 identifier/name record</x:v>
      </x:c>
      <x:c r="BG611" s="12" t="str"/>
      <x:c r="BH611" s="12" t="str">
        <x:v>RDB_TEMPLATE_NAME</x:v>
      </x:c>
      <x:c r="BI611" s="12" t="str"/>
      <x:c r="BJ611" s="12" t="str">
        <x:v>MinimumLevel; PlayfieldIds; WeaponTemplateIds; AttackTemplateIds</x:v>
      </x:c>
      <x:c r="BK611" s="12" t="str">
        <x:v>NEEDS_RESEARCH</x:v>
      </x:c>
      <x:c r="BL611" s="12" t="str">
        <x:v>2026-07-12</x:v>
      </x:c>
    </x:row>
    <x:row r="612">
      <x:c r="A612" s="12" t="str">
        <x:v>rdb-1040023-257054</x:v>
      </x:c>
      <x:c r="B612" s="12" t="str">
        <x:v>clan representative</x:v>
      </x:c>
      <x:c r="C612" s="12" t="str">
        <x:v>clan representative</x:v>
      </x:c>
      <x:c r="D612" s="12" t="str"/>
      <x:c r="E612" s="12" t="str"/>
      <x:c r="F612" s="12" t="str">
        <x:v>representative</x:v>
      </x:c>
      <x:c r="G612" s="12"/>
      <x:c r="H612" s="12" t="str">
        <x:v>LIKELY_NON_HOSTILE_NPC</x:v>
      </x:c>
      <x:c r="I612" s="12" t="n">
        <x:v>257054</x:v>
      </x:c>
      <x:c r="J612" s="12" t="n">
        <x:v>257054</x:v>
      </x:c>
      <x:c r="K612" s="12" t="str"/>
      <x:c r="L612" s="12" t="n">
        <x:v>1040023</x:v>
      </x:c>
      <x:c r="M612" s="12"/>
      <x:c r="N612" s="12"/>
      <x:c r="O612" s="12"/>
      <x:c r="P612" s="12"/>
      <x:c r="Q612" s="12"/>
      <x:c r="R612" s="12"/>
      <x:c r="S612" s="12"/>
      <x:c r="T612" s="12"/>
      <x:c r="U612" s="13" t="b">
        <x:v>0</x:v>
      </x:c>
      <x:c r="V612" s="12"/>
      <x:c r="W612" s="12"/>
      <x:c r="X612" s="12"/>
      <x:c r="Y612" s="12"/>
      <x:c r="Z612" s="12"/>
      <x:c r="AA612" s="12" t="str">
        <x:v>Unknown</x:v>
      </x:c>
      <x:c r="AB612" s="12" t="str">
        <x:v>INFERRED_CORRELATION</x:v>
      </x:c>
      <x:c r="AC612" s="12" t="str"/>
      <x:c r="AD612" s="12" t="str">
        <x:v>Belial Forest</x:v>
      </x:c>
      <x:c r="AE612" s="12" t="str">
        <x:v>Godfrew | Omni-Tek | Not very representative of the region. | 22i | Dgf | D1n | /-E | Hollow Island | The waters surrounding this island were not as good a defence as previously thought. | 6OD | E.Q7B9XHD | &lt;B. | &amp;E_ | ,6D | ruin | E[J | Silverstonemine | Hollow Mountain | If it's hollow, then there simply must be something inside. | E33 | ASU | Eh3 | BX{ | As- | A5{ | Egf | Bankers Walk | Omega Swamp | A dark, wet, inhospitable place. | ?5{ | ?|R | GA? | nj@ | bD}C | ?\s}D | f&lt;E | Swamp House | @G{ | $C@/ | D\|@@8n | $C@ | $C@m | ~5@[i | $C@^ | $C@r | D\*C@ | C@7 | &amp;@{ | @~q | @&gt;' | =@w{ | ?xk | &lt;(@ | @p* | DQA | @xP | Moss Rise | Forest of the Unborn | This wet area is on fairly high ground. Rich in vegetation and home to many. | Cgf | .'C | AK9 | A/^ | 1XC | A&lt;] | A,b | Scape | Investigative Inways | Wishbone Mountain | A very apt name for this mountain. | hAa | 9A; | R@? | @AiK?D | Twin Falls Region | @&amp;E | K0@ | 671E | ^6E | T@@ | HE2v | HEZQ~@ | $`A^ | Last Post | Last Hope | Long Reach | Lush, forested land, stretching across the entire region. | 22x | Forest End Waters | Winding steams, creeks and rivers create an ideal camping spot. | 22s | @:E | ',E | K`@ | &gt;Ek | @Fv | @S$+E | ?E= | ;E= | I@H | oY@' | wD@8(5E | %4:E8 | &lt;:E | 6:E | *r!Ek | @YE?E | D=K%@ | ;EM | Grimeymine | Gritty Homes | [h8E | Mineral Homes | Pebble Quarters | Southern Forest End Waters | 7E33 | %v&gt;E | }=Eg | Flint Flats | The Root | Hilly and forested are. | E33CA | ZzD | !wCEI/tA | 9|D | sJE | v/E | shack | &gt;|"E | Ai^ | Flintpit | )E" | Flinttomb | Sharp's Edge | A stretch of land found between two distinct areas. | CD33CA | ZBDD;$ | y&amp;D | Zorkin Walk | The river passes right accross this area. | 22d | @?E | #7E | DpHO@ | @@_,E | Waiting Hills. | Would you wait here ? I think not ! | C33 | Dh3 | f6An| | $Av | BzR | buildingF</x:v>
      </x:c>
      <x:c r="AF612" s="12" t="str">
        <x:v>605</x:v>
      </x:c>
      <x:c r="AG612" s="12" t="str">
        <x:v>Belial Forest</x:v>
      </x:c>
      <x:c r="AH612" s="12" t="str"/>
      <x:c r="AI612" s="12" t="str"/>
      <x:c r="AJ612" s="12" t="str"/>
      <x:c r="AK612" s="12" t="str"/>
      <x:c r="AL612" s="12" t="str">
        <x:v>RDB name-token correlation only</x:v>
      </x:c>
      <x:c r="AM612" s="12" t="str"/>
      <x:c r="AN612" s="12" t="str"/>
      <x:c r="AO612" s="12" t="str"/>
      <x:c r="AP612" s="12" t="str">
        <x:v>NO_REFERENCE_FOUND</x:v>
      </x:c>
      <x:c r="AQ612" s="12"/>
      <x:c r="AR612" s="12" t="str"/>
      <x:c r="AS612" s="12" t="str"/>
      <x:c r="AT612" s="12" t="str"/>
      <x:c r="AU612" s="12"/>
      <x:c r="AV612" s="12"/>
      <x:c r="AW612" s="12"/>
      <x:c r="AX612" s="12" t="str"/>
      <x:c r="AY612" s="12" t="str"/>
      <x:c r="AZ612" s="12" t="str"/>
      <x:c r="BA612" s="12" t="str">
        <x:v>MonsterData 257054</x:v>
      </x:c>
      <x:c r="BB612" s="12" t="str"/>
      <x:c r="BC612" s="12" t="n">
        <x:v>1</x:v>
      </x:c>
      <x:c r="BD612" s="12" t="str">
        <x:v>SRC-RDB</x:v>
      </x:c>
      <x:c r="BE612" s="12" t="str"/>
      <x:c r="BF612" s="12" t="str">
        <x:v>RDB type 1040023 identifier/name record</x:v>
      </x:c>
      <x:c r="BG612" s="12" t="str"/>
      <x:c r="BH612" s="12" t="str">
        <x:v>INFERRED_CORRELATION</x:v>
      </x:c>
      <x:c r="BI612" s="12" t="str"/>
      <x:c r="BJ612" s="12" t="str">
        <x:v>MinimumLevel; WeaponTemplateIds; AttackTemplateIds</x:v>
      </x:c>
      <x:c r="BK612" s="12" t="str">
        <x:v>ENRICHED</x:v>
      </x:c>
      <x:c r="BL612" s="12" t="str">
        <x:v>2026-07-12</x:v>
      </x:c>
    </x:row>
    <x:row r="613">
      <x:c r="A613" s="12" t="str">
        <x:v>rdb-1040023-257055</x:v>
      </x:c>
      <x:c r="B613" s="12" t="str">
        <x:v>unicorn bursar</x:v>
      </x:c>
      <x:c r="C613" s="12" t="str">
        <x:v>unicorn bursar</x:v>
      </x:c>
      <x:c r="D613" s="12" t="str"/>
      <x:c r="E613" s="12" t="str"/>
      <x:c r="F613" s="12" t="str">
        <x:v>bursar</x:v>
      </x:c>
      <x:c r="G613" s="12"/>
      <x:c r="H613" s="12" t="str">
        <x:v>INSUFFICIENT_EVIDENCE</x:v>
      </x:c>
      <x:c r="I613" s="12" t="n">
        <x:v>257055</x:v>
      </x:c>
      <x:c r="J613" s="12" t="n">
        <x:v>257055</x:v>
      </x:c>
      <x:c r="K613" s="12" t="str"/>
      <x:c r="L613" s="12" t="n">
        <x:v>1040023</x:v>
      </x:c>
      <x:c r="M613" s="12"/>
      <x:c r="N613" s="12"/>
      <x:c r="O613" s="12"/>
      <x:c r="P613" s="12"/>
      <x:c r="Q613" s="12"/>
      <x:c r="R613" s="12"/>
      <x:c r="S613" s="12"/>
      <x:c r="T613" s="12"/>
      <x:c r="U613" s="13" t="b">
        <x:v>0</x:v>
      </x:c>
      <x:c r="V613" s="12"/>
      <x:c r="W613" s="12"/>
      <x:c r="X613" s="12"/>
      <x:c r="Y613" s="12"/>
      <x:c r="Z613" s="12"/>
      <x:c r="AA613" s="12" t="str">
        <x:v>Unknown</x:v>
      </x:c>
      <x:c r="AB613" s="12" t="str">
        <x:v>RDB_TEMPLATE_NAME</x:v>
      </x:c>
      <x:c r="AC613" s="12" t="str"/>
      <x:c r="AD613" s="12" t="str"/>
      <x:c r="AE613" s="12" t="str"/>
      <x:c r="AF613" s="12" t="str"/>
      <x:c r="AG613" s="12" t="str"/>
      <x:c r="AH613" s="12" t="str"/>
      <x:c r="AI613" s="12" t="str"/>
      <x:c r="AJ613" s="12" t="str"/>
      <x:c r="AK613" s="12" t="str"/>
      <x:c r="AL613" s="12" t="str">
        <x:v>RDB name-token correlation only</x:v>
      </x:c>
      <x:c r="AM613" s="12" t="str"/>
      <x:c r="AN613" s="12" t="str"/>
      <x:c r="AO613" s="12" t="str"/>
      <x:c r="AP613" s="12" t="str">
        <x:v>NO_REFERENCE_FOUND</x:v>
      </x:c>
      <x:c r="AQ613" s="12"/>
      <x:c r="AR613" s="12" t="str"/>
      <x:c r="AS613" s="12" t="str"/>
      <x:c r="AT613" s="12" t="str"/>
      <x:c r="AU613" s="12"/>
      <x:c r="AV613" s="12"/>
      <x:c r="AW613" s="12"/>
      <x:c r="AX613" s="12" t="str"/>
      <x:c r="AY613" s="12" t="str"/>
      <x:c r="AZ613" s="12" t="str"/>
      <x:c r="BA613" s="12" t="str">
        <x:v>MonsterData 257055</x:v>
      </x:c>
      <x:c r="BB613" s="12" t="str"/>
      <x:c r="BC613" s="12" t="n">
        <x:v>1</x:v>
      </x:c>
      <x:c r="BD613" s="12" t="str">
        <x:v>SRC-RDB</x:v>
      </x:c>
      <x:c r="BE613" s="12" t="str"/>
      <x:c r="BF613" s="12" t="str">
        <x:v>RDB type 1040023 identifier/name record</x:v>
      </x:c>
      <x:c r="BG613" s="12" t="str"/>
      <x:c r="BH613" s="12" t="str">
        <x:v>RDB_TEMPLATE_NAME</x:v>
      </x:c>
      <x:c r="BI613" s="12" t="str"/>
      <x:c r="BJ613" s="12" t="str">
        <x:v>MinimumLevel; PlayfieldIds; WeaponTemplateIds; AttackTemplateIds</x:v>
      </x:c>
      <x:c r="BK613" s="12" t="str">
        <x:v>NEEDS_RESEARCH</x:v>
      </x:c>
      <x:c r="BL613" s="12" t="str">
        <x:v>2026-07-12</x:v>
      </x:c>
    </x:row>
    <x:row r="614">
      <x:c r="A614" s="12" t="str">
        <x:v>rdb-1040023-257283</x:v>
      </x:c>
      <x:c r="B614" s="12" t="str">
        <x:v>alien coccoon</x:v>
      </x:c>
      <x:c r="C614" s="12" t="str">
        <x:v>alien coccoon</x:v>
      </x:c>
      <x:c r="D614" s="12" t="str"/>
      <x:c r="E614" s="12" t="str"/>
      <x:c r="F614" s="12" t="str">
        <x:v>alien</x:v>
      </x:c>
      <x:c r="G614" s="12"/>
      <x:c r="H614" s="12" t="str">
        <x:v>LIKELY_ENEMY_TYPE</x:v>
      </x:c>
      <x:c r="I614" s="12" t="n">
        <x:v>257283</x:v>
      </x:c>
      <x:c r="J614" s="12" t="n">
        <x:v>257283</x:v>
      </x:c>
      <x:c r="K614" s="12" t="str"/>
      <x:c r="L614" s="12" t="n">
        <x:v>1040023</x:v>
      </x:c>
      <x:c r="M614" s="12"/>
      <x:c r="N614" s="12"/>
      <x:c r="O614" s="12"/>
      <x:c r="P614" s="12"/>
      <x:c r="Q614" s="12"/>
      <x:c r="R614" s="12"/>
      <x:c r="S614" s="12"/>
      <x:c r="T614" s="12"/>
      <x:c r="U614" s="13" t="b">
        <x:v>0</x:v>
      </x:c>
      <x:c r="V614" s="12"/>
      <x:c r="W614" s="12"/>
      <x:c r="X614" s="12"/>
      <x:c r="Y614" s="12"/>
      <x:c r="Z614" s="12"/>
      <x:c r="AA614" s="12" t="str">
        <x:v>Unknown</x:v>
      </x:c>
      <x:c r="AB614" s="12" t="str">
        <x:v>INFERRED_CORRELATION</x:v>
      </x:c>
      <x:c r="AC614" s="12" t="str"/>
      <x:c r="AD614" s="12" t="str"/>
      <x:c r="AE614" s="12" t="str"/>
      <x:c r="AF614" s="12" t="str"/>
      <x:c r="AG614" s="12" t="str"/>
      <x:c r="AH614" s="12" t="str"/>
      <x:c r="AI614" s="12" t="str"/>
      <x:c r="AJ614" s="12" t="str"/>
      <x:c r="AK614" s="12" t="str"/>
      <x:c r="AL614" s="12" t="str">
        <x:v>RDB name-token correlation only</x:v>
      </x:c>
      <x:c r="AM614" s="12" t="str"/>
      <x:c r="AN614" s="12" t="str"/>
      <x:c r="AO614" s="12" t="str"/>
      <x:c r="AP614" s="12" t="str">
        <x:v>ALIEN_NATURAL_ATTACK</x:v>
      </x:c>
      <x:c r="AQ614" s="12"/>
      <x:c r="AR614" s="12" t="str">
        <x:v>alien natural attack</x:v>
      </x:c>
      <x:c r="AS614" s="12" t="str">
        <x:v>alien natural attack</x:v>
      </x:c>
      <x:c r="AT614" s="12" t="str"/>
      <x:c r="AU614" s="12"/>
      <x:c r="AV614" s="12"/>
      <x:c r="AW614" s="12"/>
      <x:c r="AX614" s="12" t="str"/>
      <x:c r="AY614" s="12" t="str"/>
      <x:c r="AZ614" s="12" t="str"/>
      <x:c r="BA614" s="12" t="str">
        <x:v>MonsterData 257283</x:v>
      </x:c>
      <x:c r="BB614" s="12" t="str"/>
      <x:c r="BC614" s="12" t="n">
        <x:v>1</x:v>
      </x:c>
      <x:c r="BD614" s="12" t="str">
        <x:v>SRC-RDB</x:v>
      </x:c>
      <x:c r="BE614" s="12" t="str"/>
      <x:c r="BF614" s="12" t="str">
        <x:v>RDB type 1040023 identifier/name record</x:v>
      </x:c>
      <x:c r="BG614" s="12" t="str"/>
      <x:c r="BH614" s="12" t="str">
        <x:v>INFERRED_CORRELATION</x:v>
      </x:c>
      <x:c r="BI614" s="12" t="str"/>
      <x:c r="BJ614" s="12" t="str">
        <x:v>MinimumLevel; PlayfieldIds; Exact internal weapon/attack reference; Exact internal weapon/attack reference; Exact internal weapon/attack reference</x:v>
      </x:c>
      <x:c r="BK614" s="12" t="str">
        <x:v>ENRICHED</x:v>
      </x:c>
      <x:c r="BL614" s="12" t="str">
        <x:v>2026-07-12</x:v>
      </x:c>
    </x:row>
    <x:row r="615">
      <x:c r="A615" s="12" t="str">
        <x:v>rdb-1040023-257292</x:v>
      </x:c>
      <x:c r="B615" s="12" t="str">
        <x:v>unicorn lander</x:v>
      </x:c>
      <x:c r="C615" s="12" t="str">
        <x:v>unicorn lander</x:v>
      </x:c>
      <x:c r="D615" s="12" t="str"/>
      <x:c r="E615" s="12" t="str"/>
      <x:c r="F615" s="12" t="str">
        <x:v>lander</x:v>
      </x:c>
      <x:c r="G615" s="12"/>
      <x:c r="H615" s="12" t="str">
        <x:v>INSUFFICIENT_EVIDENCE</x:v>
      </x:c>
      <x:c r="I615" s="12" t="n">
        <x:v>257292</x:v>
      </x:c>
      <x:c r="J615" s="12" t="n">
        <x:v>257292</x:v>
      </x:c>
      <x:c r="K615" s="12" t="str"/>
      <x:c r="L615" s="12" t="n">
        <x:v>1040023</x:v>
      </x:c>
      <x:c r="M615" s="12"/>
      <x:c r="N615" s="12"/>
      <x:c r="O615" s="12"/>
      <x:c r="P615" s="12"/>
      <x:c r="Q615" s="12"/>
      <x:c r="R615" s="12"/>
      <x:c r="S615" s="12"/>
      <x:c r="T615" s="12"/>
      <x:c r="U615" s="13" t="b">
        <x:v>0</x:v>
      </x:c>
      <x:c r="V615" s="12"/>
      <x:c r="W615" s="12"/>
      <x:c r="X615" s="12"/>
      <x:c r="Y615" s="12"/>
      <x:c r="Z615" s="12"/>
      <x:c r="AA615" s="12" t="str">
        <x:v>Unknown</x:v>
      </x:c>
      <x:c r="AB615" s="12" t="str">
        <x:v>RDB_TEMPLATE_NAME</x:v>
      </x:c>
      <x:c r="AC615" s="12" t="str"/>
      <x:c r="AD615" s="12" t="str"/>
      <x:c r="AE615" s="12" t="str"/>
      <x:c r="AF615" s="12" t="str"/>
      <x:c r="AG615" s="12" t="str"/>
      <x:c r="AH615" s="12" t="str"/>
      <x:c r="AI615" s="12" t="str"/>
      <x:c r="AJ615" s="12" t="str"/>
      <x:c r="AK615" s="12" t="str"/>
      <x:c r="AL615" s="12" t="str">
        <x:v>RDB name-token correlation only</x:v>
      </x:c>
      <x:c r="AM615" s="12" t="str"/>
      <x:c r="AN615" s="12" t="str"/>
      <x:c r="AO615" s="12" t="str"/>
      <x:c r="AP615" s="12" t="str">
        <x:v>NO_REFERENCE_FOUND</x:v>
      </x:c>
      <x:c r="AQ615" s="12"/>
      <x:c r="AR615" s="12" t="str"/>
      <x:c r="AS615" s="12" t="str"/>
      <x:c r="AT615" s="12" t="str"/>
      <x:c r="AU615" s="12"/>
      <x:c r="AV615" s="12"/>
      <x:c r="AW615" s="12"/>
      <x:c r="AX615" s="12" t="str"/>
      <x:c r="AY615" s="12" t="str"/>
      <x:c r="AZ615" s="12" t="str"/>
      <x:c r="BA615" s="12" t="str">
        <x:v>MonsterData 257292</x:v>
      </x:c>
      <x:c r="BB615" s="12" t="str"/>
      <x:c r="BC615" s="12" t="n">
        <x:v>1</x:v>
      </x:c>
      <x:c r="BD615" s="12" t="str">
        <x:v>SRC-RDB</x:v>
      </x:c>
      <x:c r="BE615" s="12" t="str"/>
      <x:c r="BF615" s="12" t="str">
        <x:v>RDB type 1040023 identifier/name record</x:v>
      </x:c>
      <x:c r="BG615" s="12" t="str"/>
      <x:c r="BH615" s="12" t="str">
        <x:v>RDB_TEMPLATE_NAME</x:v>
      </x:c>
      <x:c r="BI615" s="12" t="str"/>
      <x:c r="BJ615" s="12" t="str">
        <x:v>MinimumLevel; PlayfieldIds; WeaponTemplateIds; AttackTemplateIds</x:v>
      </x:c>
      <x:c r="BK615" s="12" t="str">
        <x:v>NEEDS_RESEARCH</x:v>
      </x:c>
      <x:c r="BL615" s="12" t="str">
        <x:v>2026-07-12</x:v>
      </x:c>
    </x:row>
    <x:row r="616">
      <x:c r="A616" s="12" t="str">
        <x:v>rdb-1040023-257299</x:v>
      </x:c>
      <x:c r="B616" s="12" t="str">
        <x:v>unicorn service tower</x:v>
      </x:c>
      <x:c r="C616" s="12" t="str">
        <x:v>unicorn service tower</x:v>
      </x:c>
      <x:c r="D616" s="12" t="str"/>
      <x:c r="E616" s="12" t="str"/>
      <x:c r="F616" s="12" t="str">
        <x:v>tower</x:v>
      </x:c>
      <x:c r="G616" s="12"/>
      <x:c r="H616" s="12" t="str">
        <x:v>INSUFFICIENT_EVIDENCE</x:v>
      </x:c>
      <x:c r="I616" s="12" t="n">
        <x:v>257299</x:v>
      </x:c>
      <x:c r="J616" s="12" t="n">
        <x:v>257299</x:v>
      </x:c>
      <x:c r="K616" s="12" t="str"/>
      <x:c r="L616" s="12" t="n">
        <x:v>1040023</x:v>
      </x:c>
      <x:c r="M616" s="12"/>
      <x:c r="N616" s="12"/>
      <x:c r="O616" s="12"/>
      <x:c r="P616" s="12"/>
      <x:c r="Q616" s="12"/>
      <x:c r="R616" s="12"/>
      <x:c r="S616" s="12"/>
      <x:c r="T616" s="12"/>
      <x:c r="U616" s="13" t="b">
        <x:v>0</x:v>
      </x:c>
      <x:c r="V616" s="12"/>
      <x:c r="W616" s="12"/>
      <x:c r="X616" s="12"/>
      <x:c r="Y616" s="12"/>
      <x:c r="Z616" s="12"/>
      <x:c r="AA616" s="12" t="str">
        <x:v>Unknown</x:v>
      </x:c>
      <x:c r="AB616" s="12" t="str">
        <x:v>RDB_TEMPLATE_NAME</x:v>
      </x:c>
      <x:c r="AC616" s="12" t="str"/>
      <x:c r="AD616" s="12" t="str">
        <x:v>Old Athen; Pleasant Meadows; Rome Blue; Borealis; South Buggy (DONT DELETE); South of Elysium; North of Elysium; Tower Shop (dungeon); Pandemonium Tower Gigantomachy; Xan Hub Tower Room 1; Xan Tower</x:v>
      </x:c>
      <x:c r="AE616"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616" s="12" t="str">
        <x:v>540; 630; 735; 800; 4505; 4540; 4544; 4704; 4900; 6020; 6021</x:v>
      </x:c>
      <x:c r="AG616" s="12" t="str">
        <x:v>Old Athen; Pleasant Meadows; Rome Blue; Borealis; South Buggy (DONT DELETE); South of Elysium; North of Elysium; Tower Shop (dungeon); Pandemonium Tower Gigantomachy; Xan Hub Tower Room 1; Xan Tower</x:v>
      </x:c>
      <x:c r="AH616" s="12" t="str"/>
      <x:c r="AI616" s="12" t="str"/>
      <x:c r="AJ616" s="12" t="str"/>
      <x:c r="AK616" s="12" t="str"/>
      <x:c r="AL616" s="12" t="str">
        <x:v>RDB name-token correlation only</x:v>
      </x:c>
      <x:c r="AM616" s="12" t="str"/>
      <x:c r="AN616" s="12" t="str"/>
      <x:c r="AO616" s="12" t="str"/>
      <x:c r="AP616" s="12" t="str">
        <x:v>NO_REFERENCE_FOUND</x:v>
      </x:c>
      <x:c r="AQ616" s="12"/>
      <x:c r="AR616" s="12" t="str"/>
      <x:c r="AS616" s="12" t="str"/>
      <x:c r="AT616" s="12" t="str"/>
      <x:c r="AU616" s="12"/>
      <x:c r="AV616" s="12"/>
      <x:c r="AW616" s="12"/>
      <x:c r="AX616" s="12" t="str"/>
      <x:c r="AY616" s="12" t="str"/>
      <x:c r="AZ616" s="12" t="str"/>
      <x:c r="BA616" s="12" t="str">
        <x:v>MonsterData 257299</x:v>
      </x:c>
      <x:c r="BB616" s="12" t="str"/>
      <x:c r="BC616" s="12" t="n">
        <x:v>1</x:v>
      </x:c>
      <x:c r="BD616" s="12" t="str">
        <x:v>SRC-RDB</x:v>
      </x:c>
      <x:c r="BE616" s="12" t="str"/>
      <x:c r="BF616" s="12" t="str">
        <x:v>RDB type 1040023 identifier/name record</x:v>
      </x:c>
      <x:c r="BG616" s="12" t="str"/>
      <x:c r="BH616" s="12" t="str">
        <x:v>RDB_TEMPLATE_NAME</x:v>
      </x:c>
      <x:c r="BI616" s="12" t="str"/>
      <x:c r="BJ616" s="12" t="str">
        <x:v>MinimumLevel; WeaponTemplateIds; AttackTemplateIds</x:v>
      </x:c>
      <x:c r="BK616" s="12" t="str">
        <x:v>NEEDS_RESEARCH</x:v>
      </x:c>
      <x:c r="BL616" s="12" t="str">
        <x:v>2026-07-12</x:v>
      </x:c>
    </x:row>
    <x:row r="617">
      <x:c r="A617" s="12" t="str">
        <x:v>rdb-1040023-257305</x:v>
      </x:c>
      <x:c r="B617" s="12" t="str">
        <x:v>unicorn elite outzone</x:v>
      </x:c>
      <x:c r="C617" s="12" t="str">
        <x:v>unicorn elite outzone</x:v>
      </x:c>
      <x:c r="D617" s="12" t="str"/>
      <x:c r="E617" s="12" t="str"/>
      <x:c r="F617" s="12" t="str">
        <x:v>outzone</x:v>
      </x:c>
      <x:c r="G617" s="12"/>
      <x:c r="H617" s="12" t="str">
        <x:v>INSUFFICIENT_EVIDENCE</x:v>
      </x:c>
      <x:c r="I617" s="12" t="n">
        <x:v>257305</x:v>
      </x:c>
      <x:c r="J617" s="12" t="n">
        <x:v>257305</x:v>
      </x:c>
      <x:c r="K617" s="12" t="str"/>
      <x:c r="L617" s="12" t="n">
        <x:v>1040023</x:v>
      </x:c>
      <x:c r="M617" s="12"/>
      <x:c r="N617" s="12"/>
      <x:c r="O617" s="12"/>
      <x:c r="P617" s="12"/>
      <x:c r="Q617" s="12"/>
      <x:c r="R617" s="12"/>
      <x:c r="S617" s="12"/>
      <x:c r="T617" s="12"/>
      <x:c r="U617" s="13" t="b">
        <x:v>0</x:v>
      </x:c>
      <x:c r="V617" s="12"/>
      <x:c r="W617" s="12"/>
      <x:c r="X617" s="12"/>
      <x:c r="Y617" s="12"/>
      <x:c r="Z617" s="12"/>
      <x:c r="AA617" s="12" t="str">
        <x:v>Unknown</x:v>
      </x:c>
      <x:c r="AB617" s="12" t="str">
        <x:v>RDB_TEMPLATE_NAME</x:v>
      </x:c>
      <x:c r="AC617" s="12" t="str"/>
      <x:c r="AD617" s="12" t="str"/>
      <x:c r="AE617" s="12" t="str"/>
      <x:c r="AF617" s="12" t="str"/>
      <x:c r="AG617" s="12" t="str"/>
      <x:c r="AH617" s="12" t="str"/>
      <x:c r="AI617" s="12" t="str"/>
      <x:c r="AJ617" s="12" t="str"/>
      <x:c r="AK617" s="12" t="str"/>
      <x:c r="AL617" s="12" t="str">
        <x:v>RDB name-token correlation only</x:v>
      </x:c>
      <x:c r="AM617" s="12" t="str"/>
      <x:c r="AN617" s="12" t="str"/>
      <x:c r="AO617" s="12" t="str"/>
      <x:c r="AP617" s="12" t="str">
        <x:v>NO_REFERENCE_FOUND</x:v>
      </x:c>
      <x:c r="AQ617" s="12"/>
      <x:c r="AR617" s="12" t="str"/>
      <x:c r="AS617" s="12" t="str"/>
      <x:c r="AT617" s="12" t="str"/>
      <x:c r="AU617" s="12"/>
      <x:c r="AV617" s="12"/>
      <x:c r="AW617" s="12"/>
      <x:c r="AX617" s="12" t="str"/>
      <x:c r="AY617" s="12" t="str"/>
      <x:c r="AZ617" s="12" t="str"/>
      <x:c r="BA617" s="12" t="str">
        <x:v>MonsterData 257305</x:v>
      </x:c>
      <x:c r="BB617" s="12" t="str"/>
      <x:c r="BC617" s="12" t="n">
        <x:v>1</x:v>
      </x:c>
      <x:c r="BD617" s="12" t="str">
        <x:v>SRC-RDB</x:v>
      </x:c>
      <x:c r="BE617" s="12" t="str"/>
      <x:c r="BF617" s="12" t="str">
        <x:v>RDB type 1040023 identifier/name record</x:v>
      </x:c>
      <x:c r="BG617" s="12" t="str"/>
      <x:c r="BH617" s="12" t="str">
        <x:v>RDB_TEMPLATE_NAME</x:v>
      </x:c>
      <x:c r="BI617" s="12" t="str"/>
      <x:c r="BJ617" s="12" t="str">
        <x:v>MinimumLevel; PlayfieldIds; WeaponTemplateIds; AttackTemplateIds</x:v>
      </x:c>
      <x:c r="BK617" s="12" t="str">
        <x:v>NEEDS_RESEARCH</x:v>
      </x:c>
      <x:c r="BL617" s="12" t="str">
        <x:v>2026-07-12</x:v>
      </x:c>
    </x:row>
    <x:row r="618">
      <x:c r="A618" s="12" t="str">
        <x:v>rdb-1040023-257313</x:v>
      </x:c>
      <x:c r="B618" s="12" t="str">
        <x:v>h(w</x:v>
      </x:c>
      <x:c r="C618" s="12" t="str">
        <x:v>h(w</x:v>
      </x:c>
      <x:c r="D618" s="12" t="str"/>
      <x:c r="E618" s="12" t="str"/>
      <x:c r="F618" s="12" t="str">
        <x:v>w</x:v>
      </x:c>
      <x:c r="G618" s="12"/>
      <x:c r="H618" s="12" t="str">
        <x:v>INSUFFICIENT_EVIDENCE</x:v>
      </x:c>
      <x:c r="I618" s="12" t="n">
        <x:v>257313</x:v>
      </x:c>
      <x:c r="J618" s="12" t="n">
        <x:v>257313</x:v>
      </x:c>
      <x:c r="K618" s="12" t="str"/>
      <x:c r="L618" s="12" t="n">
        <x:v>1040023</x:v>
      </x:c>
      <x:c r="M618" s="12"/>
      <x:c r="N618" s="12"/>
      <x:c r="O618" s="12"/>
      <x:c r="P618" s="12"/>
      <x:c r="Q618" s="12"/>
      <x:c r="R618" s="12"/>
      <x:c r="S618" s="12"/>
      <x:c r="T618" s="12"/>
      <x:c r="U618" s="13" t="b">
        <x:v>0</x:v>
      </x:c>
      <x:c r="V618" s="12"/>
      <x:c r="W618" s="12"/>
      <x:c r="X618" s="12"/>
      <x:c r="Y618" s="12"/>
      <x:c r="Z618" s="12"/>
      <x:c r="AA618" s="12" t="str">
        <x:v>Unknown</x:v>
      </x:c>
      <x:c r="AB618" s="12" t="str">
        <x:v>RDB_TEMPLATE_NAME</x:v>
      </x:c>
      <x:c r="AC618" s="12" t="str"/>
      <x:c r="AD618" s="12" t="str"/>
      <x:c r="AE618" s="12" t="str"/>
      <x:c r="AF618" s="12" t="str"/>
      <x:c r="AG618" s="12" t="str"/>
      <x:c r="AH618" s="12" t="str"/>
      <x:c r="AI618" s="12" t="str"/>
      <x:c r="AJ618" s="12" t="str"/>
      <x:c r="AK618" s="12" t="str"/>
      <x:c r="AL618" s="12" t="str">
        <x:v>RDB name-token correlation only</x:v>
      </x:c>
      <x:c r="AM618" s="12" t="str"/>
      <x:c r="AN618" s="12" t="str"/>
      <x:c r="AO618" s="12" t="str"/>
      <x:c r="AP618" s="12" t="str">
        <x:v>NO_REFERENCE_FOUND</x:v>
      </x:c>
      <x:c r="AQ618" s="12"/>
      <x:c r="AR618" s="12" t="str"/>
      <x:c r="AS618" s="12" t="str"/>
      <x:c r="AT618" s="12" t="str"/>
      <x:c r="AU618" s="12"/>
      <x:c r="AV618" s="12"/>
      <x:c r="AW618" s="12"/>
      <x:c r="AX618" s="12" t="str"/>
      <x:c r="AY618" s="12" t="str"/>
      <x:c r="AZ618" s="12" t="str"/>
      <x:c r="BA618" s="12" t="str">
        <x:v>MonsterData 257313</x:v>
      </x:c>
      <x:c r="BB618" s="12" t="str"/>
      <x:c r="BC618" s="12" t="n">
        <x:v>1</x:v>
      </x:c>
      <x:c r="BD618" s="12" t="str">
        <x:v>SRC-RDB</x:v>
      </x:c>
      <x:c r="BE618" s="12" t="str"/>
      <x:c r="BF618" s="12" t="str">
        <x:v>RDB type 1040023 identifier/name record</x:v>
      </x:c>
      <x:c r="BG618" s="12" t="str"/>
      <x:c r="BH618" s="12" t="str">
        <x:v>RDB_TEMPLATE_NAME</x:v>
      </x:c>
      <x:c r="BI618" s="12" t="str"/>
      <x:c r="BJ618" s="12" t="str">
        <x:v>MinimumLevel; PlayfieldIds; WeaponTemplateIds; AttackTemplateIds</x:v>
      </x:c>
      <x:c r="BK618" s="12" t="str">
        <x:v>NEEDS_RESEARCH</x:v>
      </x:c>
      <x:c r="BL618" s="12" t="str">
        <x:v>2026-07-12</x:v>
      </x:c>
    </x:row>
    <x:row r="619">
      <x:c r="A619" s="12" t="str">
        <x:v>rdb-1040023-258174</x:v>
      </x:c>
      <x:c r="B619" s="12" t="str">
        <x:v>rookie alien hunter</x:v>
      </x:c>
      <x:c r="C619" s="12" t="str">
        <x:v>rookie alien hunter</x:v>
      </x:c>
      <x:c r="D619" s="12" t="str"/>
      <x:c r="E619" s="12" t="str"/>
      <x:c r="F619" s="12" t="str">
        <x:v>alien</x:v>
      </x:c>
      <x:c r="G619" s="12"/>
      <x:c r="H619" s="12" t="str">
        <x:v>LIKELY_ENEMY_TYPE</x:v>
      </x:c>
      <x:c r="I619" s="12" t="n">
        <x:v>258174</x:v>
      </x:c>
      <x:c r="J619" s="12" t="n">
        <x:v>258174</x:v>
      </x:c>
      <x:c r="K619" s="12" t="str"/>
      <x:c r="L619" s="12" t="n">
        <x:v>1040023</x:v>
      </x:c>
      <x:c r="M619" s="12"/>
      <x:c r="N619" s="12"/>
      <x:c r="O619" s="12"/>
      <x:c r="P619" s="12"/>
      <x:c r="Q619" s="12"/>
      <x:c r="R619" s="12"/>
      <x:c r="S619" s="12"/>
      <x:c r="T619" s="12"/>
      <x:c r="U619" s="13" t="b">
        <x:v>0</x:v>
      </x:c>
      <x:c r="V619" s="12"/>
      <x:c r="W619" s="12"/>
      <x:c r="X619" s="12"/>
      <x:c r="Y619" s="12"/>
      <x:c r="Z619" s="12"/>
      <x:c r="AA619" s="12" t="str">
        <x:v>Unknown</x:v>
      </x:c>
      <x:c r="AB619" s="12" t="str">
        <x:v>INFERRED_CORRELATION</x:v>
      </x:c>
      <x:c r="AC619" s="12" t="str"/>
      <x:c r="AD619" s="12" t="str">
        <x:v>Greater Tir County</x:v>
      </x:c>
      <x:c r="AE619" s="12" t="str">
        <x:v>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619" s="12" t="str">
        <x:v>647</x:v>
      </x:c>
      <x:c r="AG619" s="12" t="str">
        <x:v>Greater Tir County</x:v>
      </x:c>
      <x:c r="AH619" s="12" t="str"/>
      <x:c r="AI619" s="12" t="str"/>
      <x:c r="AJ619" s="12" t="str"/>
      <x:c r="AK619" s="12" t="str"/>
      <x:c r="AL619" s="12" t="str">
        <x:v>RDB name-token correlation only</x:v>
      </x:c>
      <x:c r="AM619" s="12" t="str"/>
      <x:c r="AN619" s="12" t="str"/>
      <x:c r="AO619" s="12" t="str"/>
      <x:c r="AP619" s="12" t="str">
        <x:v>ALIEN_NATURAL_ATTACK</x:v>
      </x:c>
      <x:c r="AQ619" s="12"/>
      <x:c r="AR619" s="12" t="str">
        <x:v>alien natural attack</x:v>
      </x:c>
      <x:c r="AS619" s="12" t="str">
        <x:v>alien natural attack</x:v>
      </x:c>
      <x:c r="AT619" s="12" t="str"/>
      <x:c r="AU619" s="12"/>
      <x:c r="AV619" s="12"/>
      <x:c r="AW619" s="12"/>
      <x:c r="AX619" s="12" t="str"/>
      <x:c r="AY619" s="12" t="str"/>
      <x:c r="AZ619" s="12" t="str"/>
      <x:c r="BA619" s="12" t="str">
        <x:v>MonsterData 258174</x:v>
      </x:c>
      <x:c r="BB619" s="12" t="str"/>
      <x:c r="BC619" s="12" t="n">
        <x:v>1</x:v>
      </x:c>
      <x:c r="BD619" s="12" t="str">
        <x:v>SRC-RDB</x:v>
      </x:c>
      <x:c r="BE619" s="12" t="str"/>
      <x:c r="BF619" s="12" t="str">
        <x:v>RDB type 1040023 identifier/name record</x:v>
      </x:c>
      <x:c r="BG619" s="12" t="str"/>
      <x:c r="BH619" s="12" t="str">
        <x:v>INFERRED_CORRELATION</x:v>
      </x:c>
      <x:c r="BI619" s="12" t="str"/>
      <x:c r="BJ619" s="12" t="str">
        <x:v>MinimumLevel; Exact internal weapon/attack reference; Exact internal weapon/attack reference; Exact internal weapon/attack reference</x:v>
      </x:c>
      <x:c r="BK619" s="12" t="str">
        <x:v>ENRICHED</x:v>
      </x:c>
      <x:c r="BL619" s="12" t="str">
        <x:v>2026-07-12</x:v>
      </x:c>
    </x:row>
    <x:row r="620">
      <x:c r="A620" s="12" t="str">
        <x:v>rdb-1040023-258209</x:v>
      </x:c>
      <x:c r="B620" s="12" t="str">
        <x:v>carlo pinnetti</x:v>
      </x:c>
      <x:c r="C620" s="12" t="str">
        <x:v>carlo pinnetti</x:v>
      </x:c>
      <x:c r="D620" s="12" t="str"/>
      <x:c r="E620" s="12" t="str"/>
      <x:c r="F620" s="12" t="str">
        <x:v>pinnetti</x:v>
      </x:c>
      <x:c r="G620" s="12"/>
      <x:c r="H620" s="12" t="str">
        <x:v>INSUFFICIENT_EVIDENCE</x:v>
      </x:c>
      <x:c r="I620" s="12" t="n">
        <x:v>258209</x:v>
      </x:c>
      <x:c r="J620" s="12" t="n">
        <x:v>258209</x:v>
      </x:c>
      <x:c r="K620" s="12" t="str"/>
      <x:c r="L620" s="12" t="n">
        <x:v>1040023</x:v>
      </x:c>
      <x:c r="M620" s="12"/>
      <x:c r="N620" s="12"/>
      <x:c r="O620" s="12"/>
      <x:c r="P620" s="12"/>
      <x:c r="Q620" s="12"/>
      <x:c r="R620" s="12"/>
      <x:c r="S620" s="12"/>
      <x:c r="T620" s="12"/>
      <x:c r="U620" s="13" t="b">
        <x:v>0</x:v>
      </x:c>
      <x:c r="V620" s="12"/>
      <x:c r="W620" s="12"/>
      <x:c r="X620" s="12"/>
      <x:c r="Y620" s="12"/>
      <x:c r="Z620" s="12"/>
      <x:c r="AA620" s="12" t="str">
        <x:v>Unknown</x:v>
      </x:c>
      <x:c r="AB620" s="12" t="str">
        <x:v>RDB_TEMPLATE_NAME</x:v>
      </x:c>
      <x:c r="AC620" s="12" t="str"/>
      <x:c r="AD620" s="12" t="str"/>
      <x:c r="AE620" s="12" t="str"/>
      <x:c r="AF620" s="12" t="str"/>
      <x:c r="AG620" s="12" t="str"/>
      <x:c r="AH620" s="12" t="str"/>
      <x:c r="AI620" s="12" t="str"/>
      <x:c r="AJ620" s="12" t="str"/>
      <x:c r="AK620" s="12" t="str"/>
      <x:c r="AL620" s="12" t="str">
        <x:v>RDB name-token correlation only</x:v>
      </x:c>
      <x:c r="AM620" s="12" t="str"/>
      <x:c r="AN620" s="12" t="str"/>
      <x:c r="AO620" s="12" t="str"/>
      <x:c r="AP620" s="12" t="str">
        <x:v>NO_REFERENCE_FOUND</x:v>
      </x:c>
      <x:c r="AQ620" s="12"/>
      <x:c r="AR620" s="12" t="str"/>
      <x:c r="AS620" s="12" t="str"/>
      <x:c r="AT620" s="12" t="str"/>
      <x:c r="AU620" s="12"/>
      <x:c r="AV620" s="12"/>
      <x:c r="AW620" s="12"/>
      <x:c r="AX620" s="12" t="str"/>
      <x:c r="AY620" s="12" t="str"/>
      <x:c r="AZ620" s="12" t="str"/>
      <x:c r="BA620" s="12" t="str">
        <x:v>MonsterData 258209</x:v>
      </x:c>
      <x:c r="BB620" s="12" t="str"/>
      <x:c r="BC620" s="12" t="n">
        <x:v>1</x:v>
      </x:c>
      <x:c r="BD620" s="12" t="str">
        <x:v>SRC-RDB</x:v>
      </x:c>
      <x:c r="BE620" s="12" t="str"/>
      <x:c r="BF620" s="12" t="str">
        <x:v>RDB type 1040023 identifier/name record</x:v>
      </x:c>
      <x:c r="BG620" s="12" t="str"/>
      <x:c r="BH620" s="12" t="str">
        <x:v>RDB_TEMPLATE_NAME</x:v>
      </x:c>
      <x:c r="BI620" s="12" t="str"/>
      <x:c r="BJ620" s="12" t="str">
        <x:v>MinimumLevel; PlayfieldIds; WeaponTemplateIds; AttackTemplateIds</x:v>
      </x:c>
      <x:c r="BK620" s="12" t="str">
        <x:v>NEEDS_RESEARCH</x:v>
      </x:c>
      <x:c r="BL620" s="12" t="str">
        <x:v>2026-07-12</x:v>
      </x:c>
    </x:row>
    <x:row r="621">
      <x:c r="A621" s="12" t="str">
        <x:v>rdb-1040023-258346</x:v>
      </x:c>
      <x:c r="B621" s="12" t="str">
        <x:v>sydney finn</x:v>
      </x:c>
      <x:c r="C621" s="12" t="str">
        <x:v>sydney finn</x:v>
      </x:c>
      <x:c r="D621" s="12" t="str"/>
      <x:c r="E621" s="12" t="str"/>
      <x:c r="F621" s="12" t="str">
        <x:v>finn</x:v>
      </x:c>
      <x:c r="G621" s="12"/>
      <x:c r="H621" s="12" t="str">
        <x:v>INSUFFICIENT_EVIDENCE</x:v>
      </x:c>
      <x:c r="I621" s="12" t="n">
        <x:v>258346</x:v>
      </x:c>
      <x:c r="J621" s="12" t="n">
        <x:v>258346</x:v>
      </x:c>
      <x:c r="K621" s="12" t="str"/>
      <x:c r="L621" s="12" t="n">
        <x:v>1040023</x:v>
      </x:c>
      <x:c r="M621" s="12"/>
      <x:c r="N621" s="12"/>
      <x:c r="O621" s="12"/>
      <x:c r="P621" s="12"/>
      <x:c r="Q621" s="12"/>
      <x:c r="R621" s="12"/>
      <x:c r="S621" s="12"/>
      <x:c r="T621" s="12"/>
      <x:c r="U621" s="13" t="b">
        <x:v>0</x:v>
      </x:c>
      <x:c r="V621" s="12"/>
      <x:c r="W621" s="12"/>
      <x:c r="X621" s="12"/>
      <x:c r="Y621" s="12"/>
      <x:c r="Z621" s="12"/>
      <x:c r="AA621" s="12" t="str">
        <x:v>Unknown</x:v>
      </x:c>
      <x:c r="AB621" s="12" t="str">
        <x:v>RDB_TEMPLATE_NAME</x:v>
      </x:c>
      <x:c r="AC621" s="12" t="str"/>
      <x:c r="AD621" s="12" t="str"/>
      <x:c r="AE621" s="12" t="str"/>
      <x:c r="AF621" s="12" t="str"/>
      <x:c r="AG621" s="12" t="str"/>
      <x:c r="AH621" s="12" t="str"/>
      <x:c r="AI621" s="12" t="str"/>
      <x:c r="AJ621" s="12" t="str"/>
      <x:c r="AK621" s="12" t="str"/>
      <x:c r="AL621" s="12" t="str">
        <x:v>RDB name-token correlation only</x:v>
      </x:c>
      <x:c r="AM621" s="12" t="str"/>
      <x:c r="AN621" s="12" t="str"/>
      <x:c r="AO621" s="12" t="str"/>
      <x:c r="AP621" s="12" t="str">
        <x:v>NO_REFERENCE_FOUND</x:v>
      </x:c>
      <x:c r="AQ621" s="12"/>
      <x:c r="AR621" s="12" t="str"/>
      <x:c r="AS621" s="12" t="str"/>
      <x:c r="AT621" s="12" t="str"/>
      <x:c r="AU621" s="12"/>
      <x:c r="AV621" s="12"/>
      <x:c r="AW621" s="12"/>
      <x:c r="AX621" s="12" t="str"/>
      <x:c r="AY621" s="12" t="str"/>
      <x:c r="AZ621" s="12" t="str"/>
      <x:c r="BA621" s="12" t="str">
        <x:v>MonsterData 258346</x:v>
      </x:c>
      <x:c r="BB621" s="12" t="str"/>
      <x:c r="BC621" s="12" t="n">
        <x:v>1</x:v>
      </x:c>
      <x:c r="BD621" s="12" t="str">
        <x:v>SRC-RDB</x:v>
      </x:c>
      <x:c r="BE621" s="12" t="str"/>
      <x:c r="BF621" s="12" t="str">
        <x:v>RDB type 1040023 identifier/name record</x:v>
      </x:c>
      <x:c r="BG621" s="12" t="str"/>
      <x:c r="BH621" s="12" t="str">
        <x:v>RDB_TEMPLATE_NAME</x:v>
      </x:c>
      <x:c r="BI621" s="12" t="str"/>
      <x:c r="BJ621" s="12" t="str">
        <x:v>MinimumLevel; PlayfieldIds; WeaponTemplateIds; AttackTemplateIds</x:v>
      </x:c>
      <x:c r="BK621" s="12" t="str">
        <x:v>NEEDS_RESEARCH</x:v>
      </x:c>
      <x:c r="BL621" s="12" t="str">
        <x:v>2026-07-12</x:v>
      </x:c>
    </x:row>
    <x:row r="622">
      <x:c r="A622" s="12" t="str">
        <x:v>rdb-1040023-258661</x:v>
      </x:c>
      <x:c r="B622" s="12" t="str">
        <x:v>annie kingsglade</x:v>
      </x:c>
      <x:c r="C622" s="12" t="str">
        <x:v>annie kingsglade</x:v>
      </x:c>
      <x:c r="D622" s="12" t="str"/>
      <x:c r="E622" s="12" t="str"/>
      <x:c r="F622" s="12" t="str">
        <x:v>kingsglade</x:v>
      </x:c>
      <x:c r="G622" s="12"/>
      <x:c r="H622" s="12" t="str">
        <x:v>INSUFFICIENT_EVIDENCE</x:v>
      </x:c>
      <x:c r="I622" s="12" t="n">
        <x:v>258661</x:v>
      </x:c>
      <x:c r="J622" s="12" t="n">
        <x:v>258661</x:v>
      </x:c>
      <x:c r="K622" s="12" t="str"/>
      <x:c r="L622" s="12" t="n">
        <x:v>1040023</x:v>
      </x:c>
      <x:c r="M622" s="12"/>
      <x:c r="N622" s="12"/>
      <x:c r="O622" s="12"/>
      <x:c r="P622" s="12"/>
      <x:c r="Q622" s="12"/>
      <x:c r="R622" s="12"/>
      <x:c r="S622" s="12"/>
      <x:c r="T622" s="12"/>
      <x:c r="U622" s="13" t="b">
        <x:v>0</x:v>
      </x:c>
      <x:c r="V622" s="12"/>
      <x:c r="W622" s="12"/>
      <x:c r="X622" s="12"/>
      <x:c r="Y622" s="12"/>
      <x:c r="Z622" s="12"/>
      <x:c r="AA622" s="12" t="str">
        <x:v>Unknown</x:v>
      </x:c>
      <x:c r="AB622" s="12" t="str">
        <x:v>RDB_TEMPLATE_NAME</x:v>
      </x:c>
      <x:c r="AC622" s="12" t="str"/>
      <x:c r="AD622" s="12" t="str"/>
      <x:c r="AE622" s="12" t="str"/>
      <x:c r="AF622" s="12" t="str"/>
      <x:c r="AG622" s="12" t="str"/>
      <x:c r="AH622" s="12" t="str"/>
      <x:c r="AI622" s="12" t="str"/>
      <x:c r="AJ622" s="12" t="str"/>
      <x:c r="AK622" s="12" t="str"/>
      <x:c r="AL622" s="12" t="str">
        <x:v>RDB name-token correlation only</x:v>
      </x:c>
      <x:c r="AM622" s="12" t="str"/>
      <x:c r="AN622" s="12" t="str"/>
      <x:c r="AO622" s="12" t="str"/>
      <x:c r="AP622" s="12" t="str">
        <x:v>NO_REFERENCE_FOUND</x:v>
      </x:c>
      <x:c r="AQ622" s="12"/>
      <x:c r="AR622" s="12" t="str"/>
      <x:c r="AS622" s="12" t="str"/>
      <x:c r="AT622" s="12" t="str"/>
      <x:c r="AU622" s="12"/>
      <x:c r="AV622" s="12"/>
      <x:c r="AW622" s="12"/>
      <x:c r="AX622" s="12" t="str"/>
      <x:c r="AY622" s="12" t="str"/>
      <x:c r="AZ622" s="12" t="str"/>
      <x:c r="BA622" s="12" t="str">
        <x:v>MonsterData 258661</x:v>
      </x:c>
      <x:c r="BB622" s="12" t="str"/>
      <x:c r="BC622" s="12" t="n">
        <x:v>1</x:v>
      </x:c>
      <x:c r="BD622" s="12" t="str">
        <x:v>SRC-RDB</x:v>
      </x:c>
      <x:c r="BE622" s="12" t="str"/>
      <x:c r="BF622" s="12" t="str">
        <x:v>RDB type 1040023 identifier/name record</x:v>
      </x:c>
      <x:c r="BG622" s="12" t="str"/>
      <x:c r="BH622" s="12" t="str">
        <x:v>RDB_TEMPLATE_NAME</x:v>
      </x:c>
      <x:c r="BI622" s="12" t="str"/>
      <x:c r="BJ622" s="12" t="str">
        <x:v>MinimumLevel; PlayfieldIds; WeaponTemplateIds; AttackTemplateIds</x:v>
      </x:c>
      <x:c r="BK622" s="12" t="str">
        <x:v>NEEDS_RESEARCH</x:v>
      </x:c>
      <x:c r="BL622" s="12" t="str">
        <x:v>2026-07-12</x:v>
      </x:c>
    </x:row>
    <x:row r="623">
      <x:c r="A623" s="12" t="str">
        <x:v>rdb-1040023-258663</x:v>
      </x:c>
      <x:c r="B623" s="12" t="str">
        <x:v>the robert ryan</x:v>
      </x:c>
      <x:c r="C623" s="12" t="str">
        <x:v>the robert ryan</x:v>
      </x:c>
      <x:c r="D623" s="12" t="str"/>
      <x:c r="E623" s="12" t="str"/>
      <x:c r="F623" s="12" t="str">
        <x:v>ryan</x:v>
      </x:c>
      <x:c r="G623" s="12"/>
      <x:c r="H623" s="12" t="str">
        <x:v>INSUFFICIENT_EVIDENCE</x:v>
      </x:c>
      <x:c r="I623" s="12" t="n">
        <x:v>258663</x:v>
      </x:c>
      <x:c r="J623" s="12" t="n">
        <x:v>258663</x:v>
      </x:c>
      <x:c r="K623" s="12" t="str"/>
      <x:c r="L623" s="12" t="n">
        <x:v>1040023</x:v>
      </x:c>
      <x:c r="M623" s="12"/>
      <x:c r="N623" s="12"/>
      <x:c r="O623" s="12"/>
      <x:c r="P623" s="12"/>
      <x:c r="Q623" s="12"/>
      <x:c r="R623" s="12"/>
      <x:c r="S623" s="12"/>
      <x:c r="T623" s="12"/>
      <x:c r="U623" s="13" t="b">
        <x:v>0</x:v>
      </x:c>
      <x:c r="V623" s="12"/>
      <x:c r="W623" s="12"/>
      <x:c r="X623" s="12"/>
      <x:c r="Y623" s="12"/>
      <x:c r="Z623" s="12"/>
      <x:c r="AA623" s="12" t="str">
        <x:v>Unknown</x:v>
      </x:c>
      <x:c r="AB623" s="12" t="str">
        <x:v>RDB_TEMPLATE_NAME</x:v>
      </x:c>
      <x:c r="AC623" s="12" t="str"/>
      <x:c r="AD623" s="12" t="str"/>
      <x:c r="AE623" s="12" t="str"/>
      <x:c r="AF623" s="12" t="str"/>
      <x:c r="AG623" s="12" t="str"/>
      <x:c r="AH623" s="12" t="str"/>
      <x:c r="AI623" s="12" t="str"/>
      <x:c r="AJ623" s="12" t="str"/>
      <x:c r="AK623" s="12" t="str"/>
      <x:c r="AL623" s="12" t="str">
        <x:v>RDB name-token correlation only</x:v>
      </x:c>
      <x:c r="AM623" s="12" t="str"/>
      <x:c r="AN623" s="12" t="str"/>
      <x:c r="AO623" s="12" t="str"/>
      <x:c r="AP623" s="12" t="str">
        <x:v>NO_REFERENCE_FOUND</x:v>
      </x:c>
      <x:c r="AQ623" s="12"/>
      <x:c r="AR623" s="12" t="str"/>
      <x:c r="AS623" s="12" t="str"/>
      <x:c r="AT623" s="12" t="str"/>
      <x:c r="AU623" s="12"/>
      <x:c r="AV623" s="12"/>
      <x:c r="AW623" s="12"/>
      <x:c r="AX623" s="12" t="str"/>
      <x:c r="AY623" s="12" t="str"/>
      <x:c r="AZ623" s="12" t="str"/>
      <x:c r="BA623" s="12" t="str">
        <x:v>MonsterData 258663</x:v>
      </x:c>
      <x:c r="BB623" s="12" t="str"/>
      <x:c r="BC623" s="12" t="n">
        <x:v>1</x:v>
      </x:c>
      <x:c r="BD623" s="12" t="str">
        <x:v>SRC-RDB</x:v>
      </x:c>
      <x:c r="BE623" s="12" t="str"/>
      <x:c r="BF623" s="12" t="str">
        <x:v>RDB type 1040023 identifier/name record</x:v>
      </x:c>
      <x:c r="BG623" s="12" t="str"/>
      <x:c r="BH623" s="12" t="str">
        <x:v>RDB_TEMPLATE_NAME</x:v>
      </x:c>
      <x:c r="BI623" s="12" t="str"/>
      <x:c r="BJ623" s="12" t="str">
        <x:v>MinimumLevel; PlayfieldIds; WeaponTemplateIds; AttackTemplateIds</x:v>
      </x:c>
      <x:c r="BK623" s="12" t="str">
        <x:v>NEEDS_RESEARCH</x:v>
      </x:c>
      <x:c r="BL623" s="12" t="str">
        <x:v>2026-07-12</x:v>
      </x:c>
    </x:row>
    <x:row r="624">
      <x:c r="A624" s="12" t="str">
        <x:v>rdb-1040023-258666</x:v>
      </x:c>
      <x:c r="B624" s="12" t="str">
        <x:v>iratius kaiser</x:v>
      </x:c>
      <x:c r="C624" s="12" t="str">
        <x:v>iratius kaiser</x:v>
      </x:c>
      <x:c r="D624" s="12" t="str"/>
      <x:c r="E624" s="12" t="str"/>
      <x:c r="F624" s="12" t="str">
        <x:v>kaiser</x:v>
      </x:c>
      <x:c r="G624" s="12"/>
      <x:c r="H624" s="12" t="str">
        <x:v>INSUFFICIENT_EVIDENCE</x:v>
      </x:c>
      <x:c r="I624" s="12" t="n">
        <x:v>258666</x:v>
      </x:c>
      <x:c r="J624" s="12" t="n">
        <x:v>258666</x:v>
      </x:c>
      <x:c r="K624" s="12" t="str"/>
      <x:c r="L624" s="12" t="n">
        <x:v>1040023</x:v>
      </x:c>
      <x:c r="M624" s="12"/>
      <x:c r="N624" s="12"/>
      <x:c r="O624" s="12"/>
      <x:c r="P624" s="12"/>
      <x:c r="Q624" s="12"/>
      <x:c r="R624" s="12"/>
      <x:c r="S624" s="12"/>
      <x:c r="T624" s="12"/>
      <x:c r="U624" s="13" t="b">
        <x:v>0</x:v>
      </x:c>
      <x:c r="V624" s="12"/>
      <x:c r="W624" s="12"/>
      <x:c r="X624" s="12"/>
      <x:c r="Y624" s="12"/>
      <x:c r="Z624" s="12"/>
      <x:c r="AA624" s="12" t="str">
        <x:v>Unknown</x:v>
      </x:c>
      <x:c r="AB624" s="12" t="str">
        <x:v>RDB_TEMPLATE_NAME</x:v>
      </x:c>
      <x:c r="AC624" s="12" t="str"/>
      <x:c r="AD624" s="12" t="str"/>
      <x:c r="AE624" s="12" t="str"/>
      <x:c r="AF624" s="12" t="str"/>
      <x:c r="AG624" s="12" t="str"/>
      <x:c r="AH624" s="12" t="str"/>
      <x:c r="AI624" s="12" t="str"/>
      <x:c r="AJ624" s="12" t="str"/>
      <x:c r="AK624" s="12" t="str"/>
      <x:c r="AL624" s="12" t="str">
        <x:v>RDB name-token correlation only</x:v>
      </x:c>
      <x:c r="AM624" s="12" t="str"/>
      <x:c r="AN624" s="12" t="str"/>
      <x:c r="AO624" s="12" t="str"/>
      <x:c r="AP624" s="12" t="str">
        <x:v>NO_REFERENCE_FOUND</x:v>
      </x:c>
      <x:c r="AQ624" s="12"/>
      <x:c r="AR624" s="12" t="str"/>
      <x:c r="AS624" s="12" t="str"/>
      <x:c r="AT624" s="12" t="str"/>
      <x:c r="AU624" s="12"/>
      <x:c r="AV624" s="12"/>
      <x:c r="AW624" s="12"/>
      <x:c r="AX624" s="12" t="str"/>
      <x:c r="AY624" s="12" t="str"/>
      <x:c r="AZ624" s="12" t="str"/>
      <x:c r="BA624" s="12" t="str">
        <x:v>MonsterData 258666</x:v>
      </x:c>
      <x:c r="BB624" s="12" t="str"/>
      <x:c r="BC624" s="12" t="n">
        <x:v>1</x:v>
      </x:c>
      <x:c r="BD624" s="12" t="str">
        <x:v>SRC-RDB</x:v>
      </x:c>
      <x:c r="BE624" s="12" t="str"/>
      <x:c r="BF624" s="12" t="str">
        <x:v>RDB type 1040023 identifier/name record</x:v>
      </x:c>
      <x:c r="BG624" s="12" t="str"/>
      <x:c r="BH624" s="12" t="str">
        <x:v>RDB_TEMPLATE_NAME</x:v>
      </x:c>
      <x:c r="BI624" s="12" t="str"/>
      <x:c r="BJ624" s="12" t="str">
        <x:v>MinimumLevel; PlayfieldIds; WeaponTemplateIds; AttackTemplateIds</x:v>
      </x:c>
      <x:c r="BK624" s="12" t="str">
        <x:v>NEEDS_RESEARCH</x:v>
      </x:c>
      <x:c r="BL624" s="12" t="str">
        <x:v>2026-07-12</x:v>
      </x:c>
    </x:row>
    <x:row r="625">
      <x:c r="A625" s="12" t="str">
        <x:v>rdb-1040023-258667</x:v>
      </x:c>
      <x:c r="B625" s="12" t="str">
        <x:v>ina charlotta kern</x:v>
      </x:c>
      <x:c r="C625" s="12" t="str">
        <x:v>ina charlotta kern</x:v>
      </x:c>
      <x:c r="D625" s="12" t="str"/>
      <x:c r="E625" s="12" t="str"/>
      <x:c r="F625" s="12" t="str">
        <x:v>kern</x:v>
      </x:c>
      <x:c r="G625" s="12"/>
      <x:c r="H625" s="12" t="str">
        <x:v>INSUFFICIENT_EVIDENCE</x:v>
      </x:c>
      <x:c r="I625" s="12" t="n">
        <x:v>258667</x:v>
      </x:c>
      <x:c r="J625" s="12" t="n">
        <x:v>258667</x:v>
      </x:c>
      <x:c r="K625" s="12" t="str"/>
      <x:c r="L625" s="12" t="n">
        <x:v>1040023</x:v>
      </x:c>
      <x:c r="M625" s="12"/>
      <x:c r="N625" s="12"/>
      <x:c r="O625" s="12"/>
      <x:c r="P625" s="12"/>
      <x:c r="Q625" s="12"/>
      <x:c r="R625" s="12"/>
      <x:c r="S625" s="12"/>
      <x:c r="T625" s="12"/>
      <x:c r="U625" s="13" t="b">
        <x:v>0</x:v>
      </x:c>
      <x:c r="V625" s="12"/>
      <x:c r="W625" s="12"/>
      <x:c r="X625" s="12"/>
      <x:c r="Y625" s="12"/>
      <x:c r="Z625" s="12"/>
      <x:c r="AA625" s="12" t="str">
        <x:v>Unknown</x:v>
      </x:c>
      <x:c r="AB625" s="12" t="str">
        <x:v>RDB_TEMPLATE_NAME</x:v>
      </x:c>
      <x:c r="AC625" s="12" t="str"/>
      <x:c r="AD625" s="12" t="str"/>
      <x:c r="AE625" s="12" t="str"/>
      <x:c r="AF625" s="12" t="str"/>
      <x:c r="AG625" s="12" t="str"/>
      <x:c r="AH625" s="12" t="str"/>
      <x:c r="AI625" s="12" t="str"/>
      <x:c r="AJ625" s="12" t="str"/>
      <x:c r="AK625" s="12" t="str"/>
      <x:c r="AL625" s="12" t="str">
        <x:v>RDB name-token correlation only</x:v>
      </x:c>
      <x:c r="AM625" s="12" t="str"/>
      <x:c r="AN625" s="12" t="str"/>
      <x:c r="AO625" s="12" t="str"/>
      <x:c r="AP625" s="12" t="str">
        <x:v>NO_REFERENCE_FOUND</x:v>
      </x:c>
      <x:c r="AQ625" s="12"/>
      <x:c r="AR625" s="12" t="str"/>
      <x:c r="AS625" s="12" t="str"/>
      <x:c r="AT625" s="12" t="str"/>
      <x:c r="AU625" s="12"/>
      <x:c r="AV625" s="12"/>
      <x:c r="AW625" s="12"/>
      <x:c r="AX625" s="12" t="str"/>
      <x:c r="AY625" s="12" t="str"/>
      <x:c r="AZ625" s="12" t="str"/>
      <x:c r="BA625" s="12" t="str">
        <x:v>MonsterData 258667</x:v>
      </x:c>
      <x:c r="BB625" s="12" t="str"/>
      <x:c r="BC625" s="12" t="n">
        <x:v>1</x:v>
      </x:c>
      <x:c r="BD625" s="12" t="str">
        <x:v>SRC-RDB</x:v>
      </x:c>
      <x:c r="BE625" s="12" t="str"/>
      <x:c r="BF625" s="12" t="str">
        <x:v>RDB type 1040023 identifier/name record</x:v>
      </x:c>
      <x:c r="BG625" s="12" t="str"/>
      <x:c r="BH625" s="12" t="str">
        <x:v>RDB_TEMPLATE_NAME</x:v>
      </x:c>
      <x:c r="BI625" s="12" t="str"/>
      <x:c r="BJ625" s="12" t="str">
        <x:v>MinimumLevel; PlayfieldIds; WeaponTemplateIds; AttackTemplateIds</x:v>
      </x:c>
      <x:c r="BK625" s="12" t="str">
        <x:v>NEEDS_RESEARCH</x:v>
      </x:c>
      <x:c r="BL625" s="12" t="str">
        <x:v>2026-07-12</x:v>
      </x:c>
    </x:row>
    <x:row r="626">
      <x:c r="A626" s="12" t="str">
        <x:v>rdb-1040023-258669</x:v>
      </x:c>
      <x:c r="B626" s="12" t="str">
        <x:v>aleksei innokenti</x:v>
      </x:c>
      <x:c r="C626" s="12" t="str">
        <x:v>aleksei innokenti</x:v>
      </x:c>
      <x:c r="D626" s="12" t="str"/>
      <x:c r="E626" s="12" t="str"/>
      <x:c r="F626" s="12" t="str">
        <x:v>innokenti</x:v>
      </x:c>
      <x:c r="G626" s="12"/>
      <x:c r="H626" s="12" t="str">
        <x:v>INSUFFICIENT_EVIDENCE</x:v>
      </x:c>
      <x:c r="I626" s="12" t="n">
        <x:v>258669</x:v>
      </x:c>
      <x:c r="J626" s="12" t="n">
        <x:v>258669</x:v>
      </x:c>
      <x:c r="K626" s="12" t="str"/>
      <x:c r="L626" s="12" t="n">
        <x:v>1040023</x:v>
      </x:c>
      <x:c r="M626" s="12"/>
      <x:c r="N626" s="12"/>
      <x:c r="O626" s="12"/>
      <x:c r="P626" s="12"/>
      <x:c r="Q626" s="12"/>
      <x:c r="R626" s="12"/>
      <x:c r="S626" s="12"/>
      <x:c r="T626" s="12"/>
      <x:c r="U626" s="13" t="b">
        <x:v>0</x:v>
      </x:c>
      <x:c r="V626" s="12"/>
      <x:c r="W626" s="12"/>
      <x:c r="X626" s="12"/>
      <x:c r="Y626" s="12"/>
      <x:c r="Z626" s="12"/>
      <x:c r="AA626" s="12" t="str">
        <x:v>Unknown</x:v>
      </x:c>
      <x:c r="AB626" s="12" t="str">
        <x:v>RDB_TEMPLATE_NAME</x:v>
      </x:c>
      <x:c r="AC626" s="12" t="str"/>
      <x:c r="AD626" s="12" t="str"/>
      <x:c r="AE626" s="12" t="str"/>
      <x:c r="AF626" s="12" t="str"/>
      <x:c r="AG626" s="12" t="str"/>
      <x:c r="AH626" s="12" t="str"/>
      <x:c r="AI626" s="12" t="str"/>
      <x:c r="AJ626" s="12" t="str"/>
      <x:c r="AK626" s="12" t="str"/>
      <x:c r="AL626" s="12" t="str">
        <x:v>RDB name-token correlation only</x:v>
      </x:c>
      <x:c r="AM626" s="12" t="str"/>
      <x:c r="AN626" s="12" t="str"/>
      <x:c r="AO626" s="12" t="str"/>
      <x:c r="AP626" s="12" t="str">
        <x:v>NO_REFERENCE_FOUND</x:v>
      </x:c>
      <x:c r="AQ626" s="12"/>
      <x:c r="AR626" s="12" t="str"/>
      <x:c r="AS626" s="12" t="str"/>
      <x:c r="AT626" s="12" t="str"/>
      <x:c r="AU626" s="12"/>
      <x:c r="AV626" s="12"/>
      <x:c r="AW626" s="12"/>
      <x:c r="AX626" s="12" t="str"/>
      <x:c r="AY626" s="12" t="str"/>
      <x:c r="AZ626" s="12" t="str"/>
      <x:c r="BA626" s="12" t="str">
        <x:v>MonsterData 258669</x:v>
      </x:c>
      <x:c r="BB626" s="12" t="str"/>
      <x:c r="BC626" s="12" t="n">
        <x:v>1</x:v>
      </x:c>
      <x:c r="BD626" s="12" t="str">
        <x:v>SRC-RDB</x:v>
      </x:c>
      <x:c r="BE626" s="12" t="str"/>
      <x:c r="BF626" s="12" t="str">
        <x:v>RDB type 1040023 identifier/name record</x:v>
      </x:c>
      <x:c r="BG626" s="12" t="str"/>
      <x:c r="BH626" s="12" t="str">
        <x:v>RDB_TEMPLATE_NAME</x:v>
      </x:c>
      <x:c r="BI626" s="12" t="str"/>
      <x:c r="BJ626" s="12" t="str">
        <x:v>MinimumLevel; PlayfieldIds; WeaponTemplateIds; AttackTemplateIds</x:v>
      </x:c>
      <x:c r="BK626" s="12" t="str">
        <x:v>NEEDS_RESEARCH</x:v>
      </x:c>
      <x:c r="BL626" s="12" t="str">
        <x:v>2026-07-12</x:v>
      </x:c>
    </x:row>
    <x:row r="627">
      <x:c r="A627" s="12" t="str">
        <x:v>rdb-1040023-258744</x:v>
      </x:c>
      <x:c r="B627" s="12" t="str">
        <x:v>solitus african male</x:v>
      </x:c>
      <x:c r="C627" s="12" t="str">
        <x:v>solitus african male</x:v>
      </x:c>
      <x:c r="D627" s="12" t="str"/>
      <x:c r="E627" s="12" t="str"/>
      <x:c r="F627" s="12" t="str">
        <x:v>male</x:v>
      </x:c>
      <x:c r="G627" s="12"/>
      <x:c r="H627" s="12" t="str">
        <x:v>INSUFFICIENT_EVIDENCE</x:v>
      </x:c>
      <x:c r="I627" s="12" t="n">
        <x:v>258744</x:v>
      </x:c>
      <x:c r="J627" s="12" t="n">
        <x:v>258744</x:v>
      </x:c>
      <x:c r="K627" s="12" t="str"/>
      <x:c r="L627" s="12" t="n">
        <x:v>1040023</x:v>
      </x:c>
      <x:c r="M627" s="12"/>
      <x:c r="N627" s="12"/>
      <x:c r="O627" s="12"/>
      <x:c r="P627" s="12"/>
      <x:c r="Q627" s="12"/>
      <x:c r="R627" s="12"/>
      <x:c r="S627" s="12"/>
      <x:c r="T627" s="12"/>
      <x:c r="U627" s="13" t="b">
        <x:v>0</x:v>
      </x:c>
      <x:c r="V627" s="12"/>
      <x:c r="W627" s="12"/>
      <x:c r="X627" s="12"/>
      <x:c r="Y627" s="12"/>
      <x:c r="Z627" s="12"/>
      <x:c r="AA627" s="12" t="str">
        <x:v>Unknown</x:v>
      </x:c>
      <x:c r="AB627" s="12" t="str">
        <x:v>RDB_TEMPLATE_NAME</x:v>
      </x:c>
      <x:c r="AC627" s="12" t="str"/>
      <x:c r="AD627" s="12" t="str"/>
      <x:c r="AE627" s="12" t="str"/>
      <x:c r="AF627" s="12" t="str"/>
      <x:c r="AG627" s="12" t="str"/>
      <x:c r="AH627" s="12" t="str"/>
      <x:c r="AI627" s="12" t="str"/>
      <x:c r="AJ627" s="12" t="str"/>
      <x:c r="AK627" s="12" t="str"/>
      <x:c r="AL627" s="12" t="str">
        <x:v>RDB name-token correlation only</x:v>
      </x:c>
      <x:c r="AM627" s="12" t="str"/>
      <x:c r="AN627" s="12" t="str"/>
      <x:c r="AO627" s="12" t="str"/>
      <x:c r="AP627" s="12" t="str">
        <x:v>NO_REFERENCE_FOUND</x:v>
      </x:c>
      <x:c r="AQ627" s="12"/>
      <x:c r="AR627" s="12" t="str"/>
      <x:c r="AS627" s="12" t="str"/>
      <x:c r="AT627" s="12" t="str"/>
      <x:c r="AU627" s="12"/>
      <x:c r="AV627" s="12"/>
      <x:c r="AW627" s="12"/>
      <x:c r="AX627" s="12" t="str"/>
      <x:c r="AY627" s="12" t="str"/>
      <x:c r="AZ627" s="12" t="str"/>
      <x:c r="BA627" s="12" t="str">
        <x:v>MonsterData 258744</x:v>
      </x:c>
      <x:c r="BB627" s="12" t="str"/>
      <x:c r="BC627" s="12" t="n">
        <x:v>1</x:v>
      </x:c>
      <x:c r="BD627" s="12" t="str">
        <x:v>SRC-RDB</x:v>
      </x:c>
      <x:c r="BE627" s="12" t="str"/>
      <x:c r="BF627" s="12" t="str">
        <x:v>RDB type 1040023 identifier/name record</x:v>
      </x:c>
      <x:c r="BG627" s="12" t="str"/>
      <x:c r="BH627" s="12" t="str">
        <x:v>RDB_TEMPLATE_NAME</x:v>
      </x:c>
      <x:c r="BI627" s="12" t="str"/>
      <x:c r="BJ627" s="12" t="str">
        <x:v>MinimumLevel; PlayfieldIds; WeaponTemplateIds; AttackTemplateIds</x:v>
      </x:c>
      <x:c r="BK627" s="12" t="str">
        <x:v>NEEDS_RESEARCH</x:v>
      </x:c>
      <x:c r="BL627" s="12" t="str">
        <x:v>2026-07-12</x:v>
      </x:c>
    </x:row>
    <x:row r="628">
      <x:c r="A628" s="12" t="str">
        <x:v>rdb-1040023-258938</x:v>
      </x:c>
      <x:c r="B628" s="12" t="str">
        <x:v>biomare - captain rik rak jones</x:v>
      </x:c>
      <x:c r="C628" s="12" t="str">
        <x:v>biomare - captain rik rak jones</x:v>
      </x:c>
      <x:c r="D628" s="12" t="str"/>
      <x:c r="E628" s="12" t="str"/>
      <x:c r="F628" s="12" t="str">
        <x:v>jones</x:v>
      </x:c>
      <x:c r="G628" s="12"/>
      <x:c r="H628" s="12" t="str">
        <x:v>INSUFFICIENT_EVIDENCE</x:v>
      </x:c>
      <x:c r="I628" s="12" t="n">
        <x:v>258938</x:v>
      </x:c>
      <x:c r="J628" s="12" t="n">
        <x:v>258938</x:v>
      </x:c>
      <x:c r="K628" s="12" t="str"/>
      <x:c r="L628" s="12" t="n">
        <x:v>1040023</x:v>
      </x:c>
      <x:c r="M628" s="12"/>
      <x:c r="N628" s="12"/>
      <x:c r="O628" s="12"/>
      <x:c r="P628" s="12"/>
      <x:c r="Q628" s="12"/>
      <x:c r="R628" s="12"/>
      <x:c r="S628" s="12"/>
      <x:c r="T628" s="12"/>
      <x:c r="U628" s="13" t="b">
        <x:v>0</x:v>
      </x:c>
      <x:c r="V628" s="12"/>
      <x:c r="W628" s="12"/>
      <x:c r="X628" s="12"/>
      <x:c r="Y628" s="12"/>
      <x:c r="Z628" s="12"/>
      <x:c r="AA628" s="12" t="str">
        <x:v>Unknown</x:v>
      </x:c>
      <x:c r="AB628" s="12" t="str">
        <x:v>RDB_TEMPLATE_NAME</x:v>
      </x:c>
      <x:c r="AC628" s="12" t="str"/>
      <x:c r="AD628" s="12" t="str"/>
      <x:c r="AE628" s="12" t="str"/>
      <x:c r="AF628" s="12" t="str"/>
      <x:c r="AG628" s="12" t="str"/>
      <x:c r="AH628" s="12" t="str"/>
      <x:c r="AI628" s="12" t="str"/>
      <x:c r="AJ628" s="12" t="str"/>
      <x:c r="AK628" s="12" t="str"/>
      <x:c r="AL628" s="12" t="str">
        <x:v>RDB name-token correlation only</x:v>
      </x:c>
      <x:c r="AM628" s="12" t="str"/>
      <x:c r="AN628" s="12" t="str"/>
      <x:c r="AO628" s="12" t="str"/>
      <x:c r="AP628" s="12" t="str">
        <x:v>NO_REFERENCE_FOUND</x:v>
      </x:c>
      <x:c r="AQ628" s="12"/>
      <x:c r="AR628" s="12" t="str"/>
      <x:c r="AS628" s="12" t="str"/>
      <x:c r="AT628" s="12" t="str"/>
      <x:c r="AU628" s="12"/>
      <x:c r="AV628" s="12"/>
      <x:c r="AW628" s="12"/>
      <x:c r="AX628" s="12" t="str"/>
      <x:c r="AY628" s="12" t="str"/>
      <x:c r="AZ628" s="12" t="str"/>
      <x:c r="BA628" s="12" t="str">
        <x:v>MonsterData 258938</x:v>
      </x:c>
      <x:c r="BB628" s="12" t="str"/>
      <x:c r="BC628" s="12" t="n">
        <x:v>1</x:v>
      </x:c>
      <x:c r="BD628" s="12" t="str">
        <x:v>SRC-RDB</x:v>
      </x:c>
      <x:c r="BE628" s="12" t="str"/>
      <x:c r="BF628" s="12" t="str">
        <x:v>RDB type 1040023 identifier/name record</x:v>
      </x:c>
      <x:c r="BG628" s="12" t="str"/>
      <x:c r="BH628" s="12" t="str">
        <x:v>RDB_TEMPLATE_NAME</x:v>
      </x:c>
      <x:c r="BI628" s="12" t="str"/>
      <x:c r="BJ628" s="12" t="str">
        <x:v>MinimumLevel; PlayfieldIds; WeaponTemplateIds; AttackTemplateIds</x:v>
      </x:c>
      <x:c r="BK628" s="12" t="str">
        <x:v>NEEDS_RESEARCH</x:v>
      </x:c>
      <x:c r="BL628" s="12" t="str">
        <x:v>2026-07-12</x:v>
      </x:c>
    </x:row>
    <x:row r="629">
      <x:c r="A629" s="12" t="str">
        <x:v>rdb-1040023-259253</x:v>
      </x:c>
      <x:c r="B629" s="12" t="str">
        <x:v>biomare spin drone</x:v>
      </x:c>
      <x:c r="C629" s="12" t="str">
        <x:v>biomare spin drone</x:v>
      </x:c>
      <x:c r="D629" s="12" t="str"/>
      <x:c r="E629" s="12" t="str"/>
      <x:c r="F629" s="12" t="str">
        <x:v>drone</x:v>
      </x:c>
      <x:c r="G629" s="12"/>
      <x:c r="H629" s="12" t="str">
        <x:v>INSUFFICIENT_EVIDENCE</x:v>
      </x:c>
      <x:c r="I629" s="12" t="n">
        <x:v>259253</x:v>
      </x:c>
      <x:c r="J629" s="12" t="n">
        <x:v>259253</x:v>
      </x:c>
      <x:c r="K629" s="12" t="str"/>
      <x:c r="L629" s="12" t="n">
        <x:v>1040023</x:v>
      </x:c>
      <x:c r="M629" s="12"/>
      <x:c r="N629" s="12"/>
      <x:c r="O629" s="12"/>
      <x:c r="P629" s="12"/>
      <x:c r="Q629" s="12"/>
      <x:c r="R629" s="12"/>
      <x:c r="S629" s="12"/>
      <x:c r="T629" s="12"/>
      <x:c r="U629" s="13" t="b">
        <x:v>0</x:v>
      </x:c>
      <x:c r="V629" s="12"/>
      <x:c r="W629" s="12"/>
      <x:c r="X629" s="12"/>
      <x:c r="Y629" s="12"/>
      <x:c r="Z629" s="12"/>
      <x:c r="AA629" s="12" t="str">
        <x:v>Unknown</x:v>
      </x:c>
      <x:c r="AB629" s="12" t="str">
        <x:v>RDB_TEMPLATE_NAME</x:v>
      </x:c>
      <x:c r="AC629" s="12" t="str"/>
      <x:c r="AD629" s="12" t="str"/>
      <x:c r="AE629" s="12" t="str"/>
      <x:c r="AF629" s="12" t="str"/>
      <x:c r="AG629" s="12" t="str"/>
      <x:c r="AH629" s="12" t="str"/>
      <x:c r="AI629" s="12" t="str"/>
      <x:c r="AJ629" s="12" t="str"/>
      <x:c r="AK629" s="12" t="str"/>
      <x:c r="AL629" s="12" t="str">
        <x:v>RDB name-token correlation only</x:v>
      </x:c>
      <x:c r="AM629" s="12" t="str"/>
      <x:c r="AN629" s="12" t="str"/>
      <x:c r="AO629" s="12" t="str"/>
      <x:c r="AP629" s="12" t="str">
        <x:v>NO_REFERENCE_FOUND</x:v>
      </x:c>
      <x:c r="AQ629" s="12"/>
      <x:c r="AR629" s="12" t="str"/>
      <x:c r="AS629" s="12" t="str"/>
      <x:c r="AT629" s="12" t="str"/>
      <x:c r="AU629" s="12"/>
      <x:c r="AV629" s="12"/>
      <x:c r="AW629" s="12"/>
      <x:c r="AX629" s="12" t="str"/>
      <x:c r="AY629" s="12" t="str"/>
      <x:c r="AZ629" s="12" t="str"/>
      <x:c r="BA629" s="12" t="str">
        <x:v>MonsterData 259253</x:v>
      </x:c>
      <x:c r="BB629" s="12" t="str"/>
      <x:c r="BC629" s="12" t="n">
        <x:v>1</x:v>
      </x:c>
      <x:c r="BD629" s="12" t="str">
        <x:v>SRC-RDB</x:v>
      </x:c>
      <x:c r="BE629" s="12" t="str"/>
      <x:c r="BF629" s="12" t="str">
        <x:v>RDB type 1040023 identifier/name record</x:v>
      </x:c>
      <x:c r="BG629" s="12" t="str"/>
      <x:c r="BH629" s="12" t="str">
        <x:v>RDB_TEMPLATE_NAME</x:v>
      </x:c>
      <x:c r="BI629" s="12" t="str"/>
      <x:c r="BJ629" s="12" t="str">
        <x:v>MinimumLevel; PlayfieldIds; WeaponTemplateIds; AttackTemplateIds</x:v>
      </x:c>
      <x:c r="BK629" s="12" t="str">
        <x:v>NEEDS_RESEARCH</x:v>
      </x:c>
      <x:c r="BL629" s="12" t="str">
        <x:v>2026-07-12</x:v>
      </x:c>
    </x:row>
    <x:row r="630">
      <x:c r="A630" s="12" t="str">
        <x:v>rdb-1040023-259301</x:v>
      </x:c>
      <x:c r="B630" s="12" t="str">
        <x:v>containment unit</x:v>
      </x:c>
      <x:c r="C630" s="12" t="str">
        <x:v>containment unit</x:v>
      </x:c>
      <x:c r="D630" s="12" t="str"/>
      <x:c r="E630" s="12" t="str"/>
      <x:c r="F630" s="12" t="str">
        <x:v>unit</x:v>
      </x:c>
      <x:c r="G630" s="12"/>
      <x:c r="H630" s="12" t="str">
        <x:v>INSUFFICIENT_EVIDENCE</x:v>
      </x:c>
      <x:c r="I630" s="12" t="n">
        <x:v>259301</x:v>
      </x:c>
      <x:c r="J630" s="12" t="n">
        <x:v>259301</x:v>
      </x:c>
      <x:c r="K630" s="12" t="str"/>
      <x:c r="L630" s="12" t="n">
        <x:v>1040023</x:v>
      </x:c>
      <x:c r="M630" s="12"/>
      <x:c r="N630" s="12"/>
      <x:c r="O630" s="12"/>
      <x:c r="P630" s="12"/>
      <x:c r="Q630" s="12"/>
      <x:c r="R630" s="12"/>
      <x:c r="S630" s="12"/>
      <x:c r="T630" s="12"/>
      <x:c r="U630" s="13" t="b">
        <x:v>0</x:v>
      </x:c>
      <x:c r="V630" s="12"/>
      <x:c r="W630" s="12"/>
      <x:c r="X630" s="12"/>
      <x:c r="Y630" s="12"/>
      <x:c r="Z630" s="12"/>
      <x:c r="AA630" s="12" t="str">
        <x:v>Unknown</x:v>
      </x:c>
      <x:c r="AB630" s="12" t="str">
        <x:v>RDB_TEMPLATE_NAME</x:v>
      </x:c>
      <x:c r="AC630" s="12" t="str"/>
      <x:c r="AD630" s="12" t="str"/>
      <x:c r="AE630" s="12" t="str"/>
      <x:c r="AF630" s="12" t="str"/>
      <x:c r="AG630" s="12" t="str"/>
      <x:c r="AH630" s="12" t="str"/>
      <x:c r="AI630" s="12" t="str"/>
      <x:c r="AJ630" s="12" t="str"/>
      <x:c r="AK630" s="12" t="str"/>
      <x:c r="AL630" s="12" t="str">
        <x:v>RDB name-token correlation only</x:v>
      </x:c>
      <x:c r="AM630" s="12" t="str"/>
      <x:c r="AN630" s="12" t="str"/>
      <x:c r="AO630" s="12" t="str"/>
      <x:c r="AP630" s="12" t="str">
        <x:v>NO_REFERENCE_FOUND</x:v>
      </x:c>
      <x:c r="AQ630" s="12"/>
      <x:c r="AR630" s="12" t="str"/>
      <x:c r="AS630" s="12" t="str"/>
      <x:c r="AT630" s="12" t="str"/>
      <x:c r="AU630" s="12"/>
      <x:c r="AV630" s="12"/>
      <x:c r="AW630" s="12"/>
      <x:c r="AX630" s="12" t="str"/>
      <x:c r="AY630" s="12" t="str"/>
      <x:c r="AZ630" s="12" t="str"/>
      <x:c r="BA630" s="12" t="str">
        <x:v>MonsterData 259301</x:v>
      </x:c>
      <x:c r="BB630" s="12" t="str"/>
      <x:c r="BC630" s="12" t="n">
        <x:v>1</x:v>
      </x:c>
      <x:c r="BD630" s="12" t="str">
        <x:v>SRC-RDB</x:v>
      </x:c>
      <x:c r="BE630" s="12" t="str"/>
      <x:c r="BF630" s="12" t="str">
        <x:v>RDB type 1040023 identifier/name record</x:v>
      </x:c>
      <x:c r="BG630" s="12" t="str"/>
      <x:c r="BH630" s="12" t="str">
        <x:v>RDB_TEMPLATE_NAME</x:v>
      </x:c>
      <x:c r="BI630" s="12" t="str"/>
      <x:c r="BJ630" s="12" t="str">
        <x:v>MinimumLevel; PlayfieldIds; WeaponTemplateIds; AttackTemplateIds</x:v>
      </x:c>
      <x:c r="BK630" s="12" t="str">
        <x:v>NEEDS_RESEARCH</x:v>
      </x:c>
      <x:c r="BL630" s="12" t="str">
        <x:v>2026-07-12</x:v>
      </x:c>
    </x:row>
    <x:row r="631">
      <x:c r="A631" s="12" t="str">
        <x:v>rdb-1040023-259308</x:v>
      </x:c>
      <x:c r="B631" s="12" t="str">
        <x:v>drop cage</x:v>
      </x:c>
      <x:c r="C631" s="12" t="str">
        <x:v>drop cage</x:v>
      </x:c>
      <x:c r="D631" s="12" t="str"/>
      <x:c r="E631" s="12" t="str"/>
      <x:c r="F631" s="12" t="str">
        <x:v>cage</x:v>
      </x:c>
      <x:c r="G631" s="12"/>
      <x:c r="H631" s="12" t="str">
        <x:v>INSUFFICIENT_EVIDENCE</x:v>
      </x:c>
      <x:c r="I631" s="12" t="n">
        <x:v>259308</x:v>
      </x:c>
      <x:c r="J631" s="12" t="n">
        <x:v>259308</x:v>
      </x:c>
      <x:c r="K631" s="12" t="str"/>
      <x:c r="L631" s="12" t="n">
        <x:v>1040023</x:v>
      </x:c>
      <x:c r="M631" s="12"/>
      <x:c r="N631" s="12"/>
      <x:c r="O631" s="12"/>
      <x:c r="P631" s="12"/>
      <x:c r="Q631" s="12"/>
      <x:c r="R631" s="12"/>
      <x:c r="S631" s="12"/>
      <x:c r="T631" s="12"/>
      <x:c r="U631" s="13" t="b">
        <x:v>0</x:v>
      </x:c>
      <x:c r="V631" s="12"/>
      <x:c r="W631" s="12"/>
      <x:c r="X631" s="12"/>
      <x:c r="Y631" s="12"/>
      <x:c r="Z631" s="12"/>
      <x:c r="AA631" s="12" t="str">
        <x:v>Unknown</x:v>
      </x:c>
      <x:c r="AB631" s="12" t="str">
        <x:v>RDB_TEMPLATE_NAME</x:v>
      </x:c>
      <x:c r="AC631" s="12" t="str"/>
      <x:c r="AD631" s="12" t="str"/>
      <x:c r="AE631" s="12" t="str"/>
      <x:c r="AF631" s="12" t="str"/>
      <x:c r="AG631" s="12" t="str"/>
      <x:c r="AH631" s="12" t="str"/>
      <x:c r="AI631" s="12" t="str"/>
      <x:c r="AJ631" s="12" t="str"/>
      <x:c r="AK631" s="12" t="str"/>
      <x:c r="AL631" s="12" t="str">
        <x:v>RDB name-token correlation only</x:v>
      </x:c>
      <x:c r="AM631" s="12" t="str"/>
      <x:c r="AN631" s="12" t="str"/>
      <x:c r="AO631" s="12" t="str"/>
      <x:c r="AP631" s="12" t="str">
        <x:v>NO_REFERENCE_FOUND</x:v>
      </x:c>
      <x:c r="AQ631" s="12"/>
      <x:c r="AR631" s="12" t="str"/>
      <x:c r="AS631" s="12" t="str"/>
      <x:c r="AT631" s="12" t="str"/>
      <x:c r="AU631" s="12"/>
      <x:c r="AV631" s="12"/>
      <x:c r="AW631" s="12"/>
      <x:c r="AX631" s="12" t="str"/>
      <x:c r="AY631" s="12" t="str"/>
      <x:c r="AZ631" s="12" t="str"/>
      <x:c r="BA631" s="12" t="str">
        <x:v>MonsterData 259308</x:v>
      </x:c>
      <x:c r="BB631" s="12" t="str"/>
      <x:c r="BC631" s="12" t="n">
        <x:v>1</x:v>
      </x:c>
      <x:c r="BD631" s="12" t="str">
        <x:v>SRC-RDB</x:v>
      </x:c>
      <x:c r="BE631" s="12" t="str"/>
      <x:c r="BF631" s="12" t="str">
        <x:v>RDB type 1040023 identifier/name record</x:v>
      </x:c>
      <x:c r="BG631" s="12" t="str"/>
      <x:c r="BH631" s="12" t="str">
        <x:v>RDB_TEMPLATE_NAME</x:v>
      </x:c>
      <x:c r="BI631" s="12" t="str"/>
      <x:c r="BJ631" s="12" t="str">
        <x:v>MinimumLevel; PlayfieldIds; WeaponTemplateIds; AttackTemplateIds</x:v>
      </x:c>
      <x:c r="BK631" s="12" t="str">
        <x:v>NEEDS_RESEARCH</x:v>
      </x:c>
      <x:c r="BL631" s="12" t="str">
        <x:v>2026-07-12</x:v>
      </x:c>
    </x:row>
    <x:row r="632">
      <x:c r="A632" s="12" t="str">
        <x:v>rdb-1040023-259319</x:v>
      </x:c>
      <x:c r="B632" s="12" t="str">
        <x:v>solitus_asian_male_medium</x:v>
      </x:c>
      <x:c r="C632" s="12" t="str">
        <x:v>solitus_asian_male_medium</x:v>
      </x:c>
      <x:c r="D632" s="12" t="str"/>
      <x:c r="E632" s="12" t="str"/>
      <x:c r="F632" s="12" t="str">
        <x:v>medium</x:v>
      </x:c>
      <x:c r="G632" s="12"/>
      <x:c r="H632" s="12" t="str">
        <x:v>INSUFFICIENT_EVIDENCE</x:v>
      </x:c>
      <x:c r="I632" s="12" t="n">
        <x:v>259319</x:v>
      </x:c>
      <x:c r="J632" s="12" t="n">
        <x:v>259319</x:v>
      </x:c>
      <x:c r="K632" s="12" t="str"/>
      <x:c r="L632" s="12" t="n">
        <x:v>1040023</x:v>
      </x:c>
      <x:c r="M632" s="12"/>
      <x:c r="N632" s="12"/>
      <x:c r="O632" s="12"/>
      <x:c r="P632" s="12"/>
      <x:c r="Q632" s="12"/>
      <x:c r="R632" s="12"/>
      <x:c r="S632" s="12"/>
      <x:c r="T632" s="12"/>
      <x:c r="U632" s="13" t="b">
        <x:v>0</x:v>
      </x:c>
      <x:c r="V632" s="12"/>
      <x:c r="W632" s="12"/>
      <x:c r="X632" s="12"/>
      <x:c r="Y632" s="12"/>
      <x:c r="Z632" s="12"/>
      <x:c r="AA632" s="12" t="str">
        <x:v>Unknown</x:v>
      </x:c>
      <x:c r="AB632" s="12" t="str">
        <x:v>RDB_TEMPLATE_NAME</x:v>
      </x:c>
      <x:c r="AC632" s="12" t="str"/>
      <x:c r="AD632" s="12" t="str">
        <x:v>Greater Omni Forest; Advanced Omni org hq; Advanced Clan org hq; Advanced Neutral org hq; South Buggy (DONT DELETE); South of Elysium</x:v>
      </x:c>
      <x:c r="AE632"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Medium Headquarter | CzM | OBIO | NTIA | The Lounge; Medium Headquarter | The Lounge;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The Brink | UGNM | TOOM( | AOSM | LOSM | OHOV | @Kx | ?c( | @uI | A_F | :.A | Cyb | C-?AAlB | A@I | A5N | AZ= | Dff | DQt | Am&gt; | ?-= | @xR&gt;D | pQA | ^MD | pQAhm | ?~M | pQAnZ | pQAh | pQAU | @rT#D | pQA3h | D)\'Ax | D)\'A | D)\'AkF | )D)\'A | *eC | 3D)\'AX | ?D)\'A | ZD)\'A | ?7@PD)\'A | ?mm | D)\'A- | D)\'Ay | C)\'A | ?+l | xAk | xA0 | EBD | pQA/ | pQASFdC | pQAd]hC | ?iNUD | h[C | pQAx | @|K:D | pQA/jwC | pQA0) | CR8 | BFN0D8 | KMD | bD` | @p9 | lDS | ?GB | pQAP | pQAQ | ?df | pQA0U | pQAf | pQA8j | pQAd | @iWmD | @JN]D | ,lD | GMLCd | IMTLP | D4 | @%t | VTD | FROCP | Echo District III | SHCB | .XBn | }eB | dhB | EtPgB | ?PI | EH%hB | pZB~ | _B^: | ZAn | $dB | ZA~ | ZADB | DP/ | ZA8 | ZA( | D+^ | ZA4$ | EgfnB | aB` | \Bw | ZAE | ZAv | K]Bl | ZAj | D4' | jA1v | B4R | jA) | jA\L | Def | DWf | Da3 | B_~ | @T$ | Bfz | @|\ | DAx | N%Bx | D06 | Blt | /lBu | :YB | E53 | BY6 | B!8 | E a | Ao6 | oBP[ | BBl | E&lt;B | Ae! | &gt;Bse | AJs | 9B" | .BI | FjB | kZB | Dgw | oB{ | EGs4Bo | ODAX: | SHCB: | EA^@B. | SUGP: | i7Bu | E4=6B | SUGP8 | zB- | 1BD | USBQB | Sabres Cradle District III | ALOK | &amp;C`D | ?XN`D | rXD | A#b | l[DS0 | QDfd | ?Z|NDN | AJn | P0B | ?a8 | /BP | 6BC | 8BH | &lt;B~ | RBj | ^B3 | gB.e | 4B | @Be | ]AS| | ]Aw | ]ANO | @HD | BUs | DNy | B4z | Bvy | E:BL&amp; | "BS | @Z1 | sHBEc | D43 | B+= | Dgf | De' | Dq= | ARRC8 | LSCL&lt; | D)\O? | WSPS: | B73 | RBAL&lt; | GXLC&lt; | Callous District III | REEF | REEG | Aa4 | ED33 | Z=D | &lt;D1 | A!: | @P0FD | A4J | "Df | @B1 | ?31&amp;D | L@P8 | ,Dg Z@ | .D4 | S6D | ?k,9D333@ | M:D3 | ?g|8D | @ `CD | pAD43 | /&gt;D | Chronos Canyon District II | ISDC | BDPF | ISLS | A&amp;] | D33S@ | D33S@Z4 | D33S@7 | A\% | D33S@U | D&lt;c | B3C | BKh | FFZI&gt; | AGl | SUGP&gt; | FFZI&lt; | WGNV&lt; | c/B | $B(B | 9DgffA | West of Barter | RBAL | MEML | A&gt;&gt; | A"] | VA? | QDN | XUD | TD- | P/D | U/DP | ?o ,D | *DF | O*D- | bAk: | L*D | 4aA | YXA | Q)DS | PAO | )DM | )D3 | P9A | p?A | ?R\*D | |VA | 1D&amp;`YAk | ]3D | f6D@m[A | \8D | ;D-o | -?D | &amp;CD | FDZm | A&gt;w | @Dz | BD* | &gt;;D | A'\ | @@-4D | S\A | A_u | ~AS% | 3DA | @+^&amp;D&amp; | $Dq | jA_D#D | JlA | dpA | xAC | 6A3 | /D33SAhK | ,DA,CAdM | n&amp;D[ | H D[{ | 6A_ | \AX | Alm | @@e|3DM | ATV | ANE | mED | ODw | g?D3] | @n=7D | S&lt;D | (At | ByO | FFZIB | LDcF | VYBJB | MMGKF | WhA | QJTQE | !@Du | FQFNF | \ODB"kB | QHCOF | A4+ | Bv&amp; | v^AD | }@D | (UOD | 4kB | QJTQD | xWB | LCD33 | LWOD | BDgf | JDM, | EDgf | TSEE | D33CB | Cold Rock District IV | ARRC | UBxm{D | ?qk | XB;' | ?gl | NB= | PB% | DBmRB | D%JUB-S | XgB | D&gt;jfB | XBg | azD | z4A8I | Dff6A | Dff6Aw | Dwi | |DH | jAY | D%aWB | @;V | g@% | TBQ | g@FY | KWB! | nUBb | \BMV | g@r | g@T | D[IHB | g@V | g@Tn | g@&amp;w | gVB5 | g@(x | g@s | g@] | Df@ | g@Tw | g@/ | D'! | DzA | DoF | g@! | DnC | g@N | A]&gt; | Ape | g@X | &amp;B*. | -BQ | g@Y | g@p | DdrnB | g@Z | ~B# | g@`h | B~+ | B7\ | g@&gt;~ | g@VN | Bwu | g@^C | g@&lt; | Bkf | g@7 | B5Q | B.^ | g@A | g@z` | ~B&lt; | g@lv | qnB#P | g@ho | ]Bk | MBO | g@U | -BmW | g@L | Dd3 | B!f | @-! | @gx | @Hu | D+8 | #WBf | D^#XB | BNM | DUg | DJm | @qM | D/e | ZdB | DXg | AJL | }D)\ | LSCL7 | D33 | Myriad Peak | D|oYB | ?J+ | D'3UBE | YB@ | B&amp;' | D&lt;8 | DT@ | B?M | 9 B | B'W | UBF | +5B: | w9B | iB_] | \BE | ]AS | WBw_ | ]Az| | `B_x | ]AA | SB' | \BA | 6[BXt | TB&lt; | k^B | =Be | Df| | DR&lt;KB | !;B | Db4YB | r/B8 | Cold Stone | Dff6A4~ | B) | Dff6AqC | BL0 | Dff6A, | Dff6Aho | Dff6A/1 | D2/ | Dfi | BK# | Dff6A5 | D/&amp; | jA# | DG^ | g@, | BYK | B~K | Egf | Silt Lakes District II | OGSE | Eff | E33 | Dq=J?tm | E?? | qB1x | E?i | qB&lt;^ | E?X | B+N | EFf | E;f | E2f | E"f | ,Bi | ,B( | ?;f | ,B{@ | ?Z&amp; | B7Z | EF{ | +B _ | 7BFN | EB&gt; | %_B | cBR | \BG | ?f* | KB,~ | ?On | 5Bp | O$BP | ?;B | B\. | ?tB | B6? | BT | EAT | ?G{ | 9B, | rQBw | GBt | ?8 | &gt;BzV | ?x$ | GB%s | EnIDB | BVb | ??_ | ElQ | ?*( | }BZ | ?Ck | jB&gt; | iBG9 | ?`( | uiB1N | ?TL | BI' | BxR | ?o) | B3B | BPs | E|/ | B.7 | E}- | B;c | Esn | B,a | ?Tq | Bwt | EQ: | E#? | BX| | ?7x | B?3 | Dq=VAZ\ | Dq=VA | E2L | E," | B]w | Dq=VAq | EO% | B~y | BRg | Esf | @|d | EMYLB | BP7 | zgB2 | `B: | _BUP | j@* | EBYpB | j@Oj | 4HB | EC3 | Ee3 | B=W | VB&amp; | 3]B&lt;i | @V[ | E(Q | B&lt;: | E5} | EPt | EG' | BF| | @*: | @2&gt; | E43 | BR&lt; | BKG | @}k | E53sB | +3Bm) | VBr | E=G{B^ | B76 | @[p | 9eB{W | ZB6b | E-3 | E&amp;3 | MEML&lt; | ALOK5 | Silt Lakes District I | ODAX | z4A | ;rD | z4AK | G]A | /sB | jA{3 | S_B | hB9 | bB[ | jA(D | ~`BIH | biB | dHB | ^|DH | vDH | ivB | uDH | izDH | DX: | jATk | R[B | D5R[Bt | ~BF | Dhf~B | DTf | g@/C | zB8) | }D= | g@= | D)\ | Dju[B | VB6jpDH | pDH | WBy | tDH | EqB | qDH | hsDH | ~B~rwDH | DCI | {DH | DD^ | iBk | D53sB | B&lt;m | X~D | ZfBx | dBF | D*yqB~ | @Di | e~B | t}D | D f~B8 | Dgf~Bp4 | iBY | `Bb | oCBYI | 9;B | @&gt;] | {|D | CtD | &amp;sD | OxD | 7UB | Dgf~B7 | IBC' | FOVDd | JMB{ | HB25 | l7B | DeirB | uDo | REOCU | D]pVB | REWSU | `$B | }Do | REIWU | DFWMBg | Q8? | REEBU | IZB | tDo | REHSK | BZB | rDo | NBHg | C333A | Callous District I | GMLC | DORW | pQAn | 2D33 | ?xP0DS | +-Dv | @&gt;4-D | +KD | r2D | L@+KED | bW@&amp; | -FD | ,DM | b@| | FAl | D33SA_a | pQA7/ | (Dff | pQAc | ffA | pQA,[ | rQA | &amp;SA9|YD | eAZ | C233A | eA+ | YAN+UD | eA8) | `AZ | eAt | A&lt;t | eAO | +rAmI | lA5 | (D43 | -mD | k%DF# | ?UD | ,D+ | YA}mKD\ | AD- | YAt | gD\ | C`Z | jAhaYD\ | 9AD | MDH | /@A | TDH | CgfFA | RDH | CAfTA | ODH | @qv | YA;hZDH | NDAj | VDH | ]DH | A`(VDH | XDH | [DH | YDH | D; | }AO%fDH | bDH | ,D. | #gDH | i&amp;D | A8MnDH | A D'4RA | !D43SA | })D | Ae~|D | .D3 | (D33 | 9JD | Cgf | Y[D | GJD | &gt;s$D | The Diving Cliff | Btw | {!B | ?X] | EgJ | E5b3B5" | Eh( | E333@R | Ehff@ | @_~ | pQA$s | Myriad District I | nISDC | LSCL | D}d | Qh@ | Qh@[ | AN!XD | Qh@q | VYD | Qh@u | A&gt;zZD | Qh@h | g]D | Qh@~ | j[D | Qh@1 | D1z | Qh@g1 | )@OO | 0 B | S%B | )@s | Dt, | !pD | Qh@] | A-`nD | %lD | DG@ | ?&gt;{ | oxD | DzU | GuD | ?1n | ?h' | A($rD | A(woD | 4oD | CnD | ?f$ | APamD | DG{ | !nD | N`D | ?bA | W[D | ?W; | ?zD | QYD | FXD | AjzXD | DG* | ikD | JlD | ?:H | AzD | ?FR | a}D | AG@~D | L~D | ?&amp;` | ?f~ | HvD | D.a-BOawD | 0B# | ]B!h | MB&gt; | ?Pi | ?Yv | ?ud | D`| | A!pxD | ?dM | AXtYD | ?w3 | D@B | A8]UD | D@4 | Ah'RD | I\D | ?v@ | D]+ | A@lVD | D0( | )^D | DzYOB | ?R4 | |jD | ?OY | GlD | !/BGikD | 1B:"kD | h3Bj | ?nk | 5B$ | pjD | zjD | ??Z | GjD | DR&gt; | A$&amp; | ?{N | ?fQ | Dyb | p=@ | D[c | Azq}D | DF5 | A!w | D33S@c! | AvpxD | Qh@CJ | l_D | a_D | Qh@? | Qh@x | Qh@\V | A{WsD | Qh@b | A?5 | p}D | D:E | Qh@!3 | DGY | :B; | Qh@G | QEB | Qh@| | ;9Bp | T6B | Qh@wo | Qh@HY | Dz#=B | |yD | Qh@VV | A4B | F0B0 | Qh@* | 20B! | DN2 | @,X | ?qD | EmD | 7aD | D.j | @{= | DN&amp; | @2B | nDq= | YDo | MMGKK | TDo | QHCOK | SDR | BRAXDo | iDo | hDo | %tDo | D(w | sDR | qDR | D ; | UDo | BDPF4 | WDo | BDPF3 | ,lDo | 'mDo | Abc | MEML4 | D&gt;* | QJTQ&lt; | llDo | IWDo | LSCL2 | fmDo | kDo | DPs | xDo | A1HxDo | 6B$]lD\ | ISLS@ | iD\ | ISDC@ | JDq= | OGRFK | PnDo | USASU | zDo | OSAWK | AL+rDo | cDo | AZ2dDo | #qDo | |Do | vDo | eDo | dDo | D:t | pDo | D*0 | XDo | aDo | \Do | [Do | Dt~ | ErDo | bDo | PSLEJ | nDo | mDo | oDo | {nDo | #rDo | :Bv | PSLEF | 8uDo | +sDo | PSLEH | $vDo | "wDo | PSLED | $BE | yDo | PSLEB | Dqx&amp;B | PSLE@ | j/B | ~Do | PSLE&lt; | XlDo | HjDo | lDo | [wDo | "xDo | DxDo | Dt_hB | {Do | 1{Do | 8gB | RyDo | gB| | wDo | PSLE&gt; | ehDo | D24 | CiDo | DR5 | zhDo | DJ6 | AXBiDo | Ax.gDo | UiDo | PMET | Dvf | DIf | Ak2bDo | RBAL@ | A&gt;{lDo | A'`zDo | _Do | AxT`Do | Transition District I | GOPC | EhfbB336D | ?3[ | Egf^B | :|BO$ND | ?NY | E33IB | [yD | 2IB | EffJB | ksD | E^fJB | UxD | E33OB | ?FH | MBI | ? 0 | E{fJBq1tD | E53-B | LKB | U@yB | E33qB | G?2 | EffrB | ?k; | ALaxD | $A\ | ?y: | $A}g | MxD | $Ao | $Ah | $Aj | ?4^ | APuxD | @xD | AR"xD | ?~+ | vfD | WB:%eD | TBq | TB m[D | kRB | 6YD | *WD | X?B | ?L. | Ehi=B | fTD | EfY | ?,= | z@j | wD= | uD= | .i@ | 7@E-vD= | ?y, | K@M | tD= | NsD= | E333@n | yD= | E333@ | xD= | {D= | E533@ | EfJ8@ | sD= | 5@h | E433@V | vD= | 'vD= | ?&lt;2 | E333@M[uD= | phD33#@ | InD33#@ | VD33#@ | -^D33#@g | EB%iB4 | JD33#@ | L@T | e@mQ | n@&gt; | @s|wD | E433@ | E333@+@mD | h^D | e@_ | @=`XD | e@n | 3;@ | e@X | e@Y9 | &gt;.D | Eh7^@^c3D | #.D | e@@ | T#D | e@%S | EgfTB | zz@Q | @[* | EBB | aVD | BdDq= | *cBW | jDq= | PkD | JbD | MEML5 | DbD | B5&lt;ID | RBAL5 | 'hD | LSCL5 | SDo | ,VDo | QDo | ASHS | DgffA | Callous Core | }A\ | eAg | ^DH | `DH | @lx | jA3 | OiD | \Ag | ,cDo | D33SA3 | Myriad Core | 5ISDC | A,8lD | WnD | [jD | Qh@?: | *pD | Qh@e | AsupD | Qh@} | Qh@{ | Ai}gD | fD\ | PSSIP | PSFSP | AfSmDo | LSTLP | jDo | USAWP | DYf | A\fpDo | WKBCP | sDo | qDo | Dre | D(g | D'i | 0mDo | AHhlDo | D.e | 4rDo | D'| | (iDo | Daf | cnDo | D&gt;g | AO hDo | D`8 | A=3gDo | KfDo | DPt | DPe | YmDo | BnSrDo | LBHJs | Cold Rock District II | SUGP | riB= | XxB | GgB | WQB | 92D | CBLD(D | LSBE&gt;$D | \.D | oBP | AlB: | @&amp;c | K`Bj | c2D | -1D | G4D | 1eB | D6fkB | p/D | eBl | @)3 | .hB7 | @z, | ^BN}/D | /vBr | DS)`B | $D | fBW | &lt;_B | D,_rB | 1"D | Dfw | @+J | Bpt#D | @aG | DzetBg^&amp;D | !qBXJ)D | @ G | KsBw | Ar9 | K$D | A&gt;z | BIP-D | B,j*D | @f# | (L@ | B$m&amp;D | @`1 | D37UB | Dt+{B | 2?D | D-3 | DA{ | }Bq6 | @iY | PBjb | DP+PB | PQB | ?HH | ? = | /BBVh | DPk&lt;Bds | D~@&lt;BJ | MBX? | DN|MB | PB}\ | ?i= | pWBG" | jB | ?:B | wBB | Bj| | ?`x | 2BQ | FBs | WBu | pB@&amp; | pB`+ | ^BR7 D | ?JD | !D | D.f | Dbe | A'W | ?Dg | D*c | DeF | CB' | :DB | 9Bf | D33#@ | :BFs | D33#@aU | &gt;B{ | GBB | [AD | @Sm | DD&amp;zBX | @t\ | DVJ | @R( | 'JD | `6D | yBh;4D | @83 | Dg}uB | B3,HD | D333B | TPME | YSAS&lt; | :"D | YSAS= | Df0 | V(D | tBa | ]XB | }B'nCD | xxB | wB- | =D | ALOK4 | D33SB | D33qB3 | sB( | 4BK | u`Bid!D | &lt;B&amp; | ^[Bh | ROGSP | FROC_ | Godstrand District II | @90 | @x+ | DM5 | Qh@VK | D5)l@~ | Qh@#izD | @}A | Qh@u'}D | Qh@w | Qh@I | xDg | \@/ | hI@f | Qh@: | D4T | @!| | @&amp;D | ytD | @2_ | ~@Nd | #mD | Qh@= | Qh@,2iD | Qh@K | iDN* | lD4 | @?x | ?o0^D | @zI5DH | @0V[D | 5DH | @`IYD | f4D | ?6D | @bh8D | 8MDgff@F | &lt;DH | @8= | &gt;_D | Apc7D | ;n_D | [8D | ^Dff | xeD | xeDKe | Ao5:D | G}D | &lt;^|Dff | B}D | As&lt; | z|Dff | }Dgff@ | 5?C | bDgf | bD333@g | South Sands Peak | &lt;AS | 2ByiJDH | 1?D | @U: | @v_ | D43#B | NRD | q'B | DzJ.B | Qh@"!yD | wDZ | TvDz+ | ?B_tD | qD31 | &lt;OD | !qD | ?$= | uXD | ,WD | 1tDn | KDH | `tDt | EDH | @Do | DOLCP | Godstrand District I | nGARRC | Dq=6A | @6X | A^e | Qh@[D | Qh@W | Qh@BM | Ag7 | D9w | tyAx | Al$ | AZ: | Qh@)z | Qh@}N | XA$I | %VA N | Qh@-v | DgfFA | Qh@( | IUAa | Dg{ | @&lt;9 | b@; | U@F | 6X@I | Qh@B | DZy | ^F@ | Dgff@ | [@; | Y~@ | k~@[= | o@ | @Rl | D5Gf@? | Qh@e0 | ,"D | Qh@- | D4u | p@| | @|, | D53{@ | D(&lt; | ef@ | D5{s@ | 9@/ | &lt;@u | 9@+ | D533@ | P{@ | 9@a | D4V | 9@ub | DMg | Diff@+@ | D&amp;8]@ | J:B | -B' | !%B{b+D | Djn4B | ?`} | &amp;)D | ?sH | A")"D | ?^, | +BD | B4F*D | ?Vj | k)D | ?N* | &amp;"D | DM: | ?(p | D4{ | @jl | ISJMM | FQFNO | FQFNL | hBE))D | ISJMN | dQBCU | EGLE3 | REEG2 | AgF | REEG4 | A3S | REEG6 | A{| | REEG3 | Agf | SUGP3 | Bg&amp; | D2? | DJE | D"3 | D/3 | D03 | Dyf | A"Y | Dif | A43 | D13 | GXLC3 | Ao_ | ="B | GXLC2 | TB3 | cD@ | qAff | @23 | TBWI | YSES | Cold Rock District I | 2ARRC | QTAx | QTA | @mf | Dg} | @q* | @)5 | @yZ | B3@ | 9@7h | y@]Z | 9@HS | DMR | 9@b | DNB | kj@{E | 9@]e | 9@B | +z@ | @Vm | D'5 | ?Xc | `R@ | dP@,| | A8G | DTA | QmA | Ajf | DV1 | ?_; | ,B] | &amp;=B. | ?st | BB, | JBT | ?fs | MB$} | ?y/ | ~NB | PBj | D&gt;%PB | ?H/ | ?{V | MBQ | MBDV | WC@ | w{A/C | f@JJ | D333@-U | g@f | 13@ | $A$ | ?Q | $Axu | $A{ | ?*c | $A;3 | $AO | $An | A`, | $AA# | CF@ | :@F | D54 | I9A | ?-o | ??, | Av* | ?{W | DG- | AEe | p@I | Aqf | p@) | @\n | 4A\l | D:#;AVB | ?Ag | A(? | oyAC | ~AX | AUe | @db | AHM | ?`4 | ABn | ?U2 | Azi | Dj&lt; | BV$ | AuM | Dw[ | ;BLT | @BtJ | 9@2 | D3k | *B,a | D;}5BT | DM}5B | 9@f | +=B | D8GAB | 9@F | @"h | A.W | B]/ | D_f | 0Ab | D33#Ag | D3? | SA| | DgfNBJ | Dg+ | ARRC6 | ISDC2 | DM~'A | DG( | @L^ | ?AU | DY63A | 4AZ | ~4A | NAm&amp; | nA4$ | D$=gAKz | mA|] | mqA | xA$ | Aq- | EYA&amp; | Barter District | lSD | [D44 | FFZID | B,# | BS) | VD$Z | QDXAF | sLTD | _DP | QDXAK | bDm | LEODF | VFXD | NEIDF | ^DiF | EEISF | ,?\D | LEAWF | B|u | EOMO&lt; | XDl | OOPO&lt; | EOAO&lt; | Callous District IV | 1GMLC | (Dhff@ | 5D)\'AXb | A|z | BDH | Y@DH | H@DH | &amp;CDH | ^)DH | UINAs | #Do | IHCIs | -Do | INIUs | NAUTs | SUFGd | D33{Ag | CINIs | @&amp;P-D | Q:Dq= | l5D | xA3 | ?#D | $Do | o"Do | .Do | ,Do | Afg | L.D | D33{A | 9+D | @23,D | Dhf | Y)Do | Dhf~Agf.Do | A23EDo | ?Do | 6Do | /D333@ | Callous District V | FOVD | VDMP | 1D4O | Y7D | `AR | @*$"D | `A! | `A2:/Dhff@ | `As+*D | /+D | S'D | W3D | @Pi)D | `A | X#D | `AY";Dhff@&gt;E6D | +DOWo@v | `AmW+D | q)D | l)D | )Dlf | A)9 | +7)Dlf | A.t | 8!D | @!D | ;f@ | @"D | ;*D | DAp | Petition District | (B^ | MD33cB | Callous District VI | .B]- | gD= | AfD | 3=B | Q~D | |eD | A?B | h}D | _dD | @Btq}D | NaD | .JB_\|D | ^D$KQB | v|D | v\D | ZDB | IwD | ?caYD | QBQ7vD | 3GB | vUD5a&lt;BG | hLD | &gt;Bm | -B- | .DD | ]vD | BDM | 6@D/ | b&gt;D | ?bK&lt;D0 | fzD | (;DP | dwD | 6D] | .D33 | 6A; | BPD | I,B | 9B%]qD | erD | @2[PD | y8B | %rD | CD! | @))DDI | }8DfR | :D@ | 4D33 | @Hc^D | BsD | ?l'dD | ]CB | ]DT | |D | uXB | iD, | 3kD'w&gt;BR | P1B` | 5MB&lt; | QHCOI | SB[ | VDI | hyDo | WD` | B..zDo | [Dgf | *ODf | ISJMF | `Dwj | @TD# | c[HDc | &gt;xDo | D$RD | B]G}Do | c`D | CDgf&amp;B | GXLC6 | LSCL6 | CD63+B | ?sD | "PD | ;B;LpD | HcD | :~SD'98B | ugDZ | (9D@f | East of Barter | GXLC | _B | WBb | u&lt;B | 5B&lt; | :B9u | xD)f | B.l | yDkf | BS1 | #lD1 | p!A | mDv" | @ 8 | DMJWB@ | +BB{ | KWB | @?*]D | {sD4K@B | |D ^ | BqT | `B% | Bl~ | RBAL6 | lDY | 8"vD" | VYBJE | &lt;jDh | HfD | ?vB!] | hD* | uB}] | BQt | WGNVG | yB8 | RBALA | BD7 | DfA | DVE | QJTQB | _DjW~B{^ | lDC | yQtDffXB | #oD | /pD33aB | WzDgf | BXW | Dgf~B | Myriad District III | 6CREEG | k5D)\?@G\ | X@(0 | D6! | ~HD | D1H | 01D | @\I | 7$D33 | A:['D | @i&gt; | A)D4D | .DR | ^;D | ?AL | BA2=D | Qh@GQ | B(wBD | Qh@a | #@kh | D | A(y;D | &lt;@I | LAa | 42Bg | ^7BBy?D | u1D | @{M | #@&gt;; | #@S | #@@ | D,D | 64D | @T0 | @P= | A0?MD | DBD | ?$P | D"=9B | DyZ;B | ?B?[;D | 0Bw | $9D | ]-D | {0D | D@znA | ?h&gt; | DZE | @j7-D | 8B2 | D$B | (DH | QHCOM | 8bB | =CDo | MMGKP | cGD | FQFNK | D-4aB | CDo | 5Do | yBW | FQFNM | D4emB3p0D | &amp;*D | ISJML | (DD | ~ND | sB| | -ND | BwsED | AFD | B2^=D | B5/:D | D!2 | DORWd | KDo | ELTGn | LDo | NVDG_ | dKDo | DNELZ | JDo | NEKNd | HDo | ISQYV | DY&amp; | D5| | B{N&lt;Do | RBAL3 | &lt;Do | BDPF2 | +=Do | *9Do | j9Do | D`= | T&lt;Do | !B% | r=Do | Da&gt;%Bw | =Do | 35D | 0"B | u5Do | B2U3Do | _.Do | 3Do | 4Do | RBAL2 | u4Do | 1Do | A #$DH | DYv | &amp;Do | %Do | !Do | D331BSfBD | 0Do | {"Do | EQB | 8Do | 7Do | B8A9Do | BE6PDo | Chronos Canyon District I | YSAS | D)\#A | D)\#At | DFK | D)\#A2 | -A# | -AQ | 7Aw | D2 | OBbM | ]Aui | D1~BB$1 | GBD? | ]ATP | ASN | D7C,BF | hAna | hA| | iAB| | ^^B | D33S@r | D33S@K | DSY | Ao3 | D33S@&amp; | A8a | D33S@+G | A,H | Apy | D33S@- | Ayr | DM# | DMz | D33S@D | D33S@H | D33S@h | AEh | D33S@Q | ~&amp;B | D33S@c | !Bej | PB4 | PB1 | DZ` | DwM1B | Dwd | BrT | 'Bv | A6z | T[B | D53[B,d | DUrBB4 | YBk | XB&amp;K | 1BL` | D53KB$ | D53CB9) | D`V | A`N | A?~ | u~B | D}IUB7R | |B'o | WGNV&gt; | 97B | Myriad District IV | ?N! | DMo | ?\= | ?]d | Dff&amp;Bd | Dff&amp;B | l'B | +B= | D33+Bn | ?:j | Dj5ABM | +RB | D@T | ?,h | DqV | D3X | Dz| | B"_ | ?)' | A6~ | ?.# | AM2 | ?@&gt; | BG# | DWm | #Bd | D=|(BEq | ?uo | +B | ??* | m=B | DT-NBL | D&amp;gTB u | ?h. | DVfTB | Dt2UB | VBmG | ?F6 | DZuiB | -AR] | 1VB | -AU | _VB{ | DgfVBG | %LB | EGB | ]AGR | ]A6_ | 'UB | ]Ae | }KB | ]Al | vSB | &amp;B | Qh@1B | Qh@[J | PBo | =B6 | ;BgR | gFB | jDBa | DhfFBX | @"! | rSB | DZI7B | JBo | @ix | D:DAB | CABm | ABM | @t# | 5(BN\ | 9B6 | @=" | X*BDv | [?B&amp;L | :/B | DXbfB | _B6H | (B(&gt; | bBz | @}% | @(I | 3zBD | LB~ | mQB( | AvP | oQB | BBv9 | A-, | VYBJ&gt; | ARRC&lt; | C[B | FBI&amp; | DJ/HB9 | WBR | Dfp | fVB | Cold Rock District V | D w | Dl&amp;{B | ;_D)\ | nxB0 | XnB | GxB5 | XD)\ | w`D)\ | AbY | D=% | (yB NVD | VuB | xuBoeSD | xBOMPD | @i? | yND | @YC | IBT | tKB | ?NR | [RB | bRB | .TBu | ?.Q | OB&lt; | yLB | KB8 | :ZD | dYD | D4{HB9 | Dv&amp;OB | /UD | MB- | QBr | ?R&lt; | DXXMBe | mOD | GB} | RBv | u`Bv | nBA | qBJ9iD | DjzwB\5jD | ;jD | WjBe | 1uB | pJB} | D`&lt;RBa | ?,H | ?{z | `B~pqD | L^B | WtD | NB\ | nB8NSD | 9lD | qnD | z4Az | B0imD | `D33#@ | bD33#@ | aD33#@ib | _D33#@%S | 9^D33#@^ | ,RD33#@Qw | QD33#@ | LB^ | OD33#@e | )ND33#@H | DJ\NB | OD33#@ | PB&lt;xOD33#@uY | ]PD33#@7 | ZTD33#@ | D7JYBF | VD33#@.&lt; | lB[ | ^D33#@+ | ]D33#@y6 | ^D33#@ | i[D | u}B | DhD | xdD | Dcp | gVD | RD33 | znD | BfJoD | B1PeD)\ | RiD)\ | D^u | hD)\ | `D)\ | fD)\ | \fB | x`D)\ | Dg! | =jD)\ | nD)\ | rD)\ | xD)\ | @ty | YD)\ | UD)\ | YXD)\ | xB{4jD\ | ISDC= | AoDq= | BJ#iD)\ | gD)\ | a`B | dD{ | aD)\ | @^Do | Cold Rock District VI | 4D33#@ | 2D33#@ | DXp | /D33#@ | d-D33#@ | Dz) | +D33#@H[ | O)D33#@ | 'D33#@ | %D33#@ | Z$D33#@+ | kBX&lt;#D33#@F | t D33#@A | D33#@P | DLa:B | DrJ.Bsg | D33#@Y | D+Z | D33#@d | (B0&lt; | D33#@? | D33#@T | 2"BH | D33#@o | --B | D33#@SM | D33#@Co | DM, | $%By | D33#@vF | 6D33#@z | 8D33#@ | :D33#@ | &lt;D33#@K2 | =D33#@a; | ?D33#@ | 2BD33#@ | qCD33#@ | sB__ED33#@ | GD33#@y | D=KVBv | ID33#@ | DY&lt;PBi7JD33#@ | 4LD33#@ | MD33#@ | ND33#@ | pBh | PD33#@q3 | DU+QBo | OBe9MD33#@n@ | PD33#@ | D},SB | UQBs | MD33#@' | D'&gt; | 9@z" | ANt | 9@K | D]1 | LGRAs | PSPCj | 7;D | PSPCd | BU\BDo | DYS | &gt;Do | D*E | ;Do | 9Do | Dpn | J4Do | D|+ | vFDo | aBt | ALOK6 | DffNBUA | `%D | 9B9 | DJO | DgfnB | Cold Rock District VII | D'K | DD: | Dj1 | ?:n | Y@B | Dw+EB | HB` | Dd,FB@M | BBW | D8 CB1 | ?aO | BB-5 | ?#} | ;RB | e@D | IIB | D33#@4 | Dd7FB | DZ4/B | -B* | Z,B&amp; | D33#@-H | auB | ikB | D33#@fx | ahB | iB9 | DhF | D33#@8 | D33#@%! | D33#@p | #D33#@ki | &amp;D33#@ | (D33#@r | BxA(D33#@ | orB | (D33#@ | D2zzBj | "D33#@ | =nB | _&amp;D33#@'~ | qYB | RB, | )D33#@G$ | vBWH | =oB | sBH | kB^ | @B$ | 8B` | #D33#@ | Dmx7Bo | ,BO$#D33#@j | D33#@OV | D33#@J | k"D | +"D | sBU | sB! | g$D | ?cS | TBS | TB_@!D33 | TBb | D!3SB| | DffNB | ?@d | CB, | &gt;BJC | w=B | ?@E | D9B | 1Bn | DzL%BOp | A+3 | ?Jx | E 8 | A"@ | DW ;B | Dg@9B | jKB | TMB,: | ?w: | pKB | )B | ?.&lt; | B98 | p}@ | DR | 2)B | 2)B] | ER2)B'? | 1)B | E{1)B | E"1)B | 0)B | 0)B; | 0)B1 | ET0)B | ? D | E 0)B | /)B6&lt;"D | /)B | EV/)Br | EZ0)B | Ej0)B( | Eu0)Bj | @:~ | ~#D | B:8%D | ?wc | E*t | ?&gt;U | ?XE | 0#D | ?&amp;l | DhfNB | D&amp;)QB | WB' | )XBJ | @62 | D43SB | \"D | Ev3 | DvYUB | !D33#@ | 2B0z#D33#@)Q | E5B | hBR~ | DgB | D33#@Ep | 1oB | D33#@)0 | D33#@O/ | @KB | ?B&lt;L&amp;D33#@ | aCB | 'D33#@@ | RB&gt; | *D33#@4 | ]+D33#@ | +D33#@ | )D33#@P" | D!1_B; | )D33#@A | \*D33#@ | &amp;^B | 0+D33#@ | WB` | 'D33#@[` | DKqrB | @7= | EBz+&amp;D | $D{ | {BL1%D | )B&amp;s | DdftB | j!Do | `OB | D53SBj|"D | )B*u | )B7 | Do | )B2 | 2"Do | DffpB | "Do | N%Do | DW3SB | DuZ | DgEXB | ZBM | Southmire District I | `ARRC | WSPS | r:B | |8B4 | ?7h | A2v | ?]| | D@1 | D&amp;a | AK{ | ?Tj | A+E | DMQ | ?6&gt; | Aj&amp; | AP# | A5. | D-C | DmS | A%v | A6r | D@| | D@% | p!AL | p!Af | p!Ag | p!A; | p!A&amp;^vDc | Q8A! | A6&lt; | DS) | Qh@&amp;U | A7M | Au= | Qh@V | Aig | A5x | Qh@Rm | D3WcB" | &lt;cB1I | _Bi | \BW; | D]A_B | DmK | @bk | D4= | A{F | @Ov | @xorD | sDG- | @v0 | @#{ | B_P | @}J | @&amp;" | BE7 | 1EB | Db.;B0n | @mz | @5y | ?&amp;, | A;@ | Adp | A1[ | A%' | ?L[ | A`F | ?4w | A/7 | ?)r | ?y* | DF` | AC\ | RVB | R^B | QBy | ARLF? | SpB | D33[B9 | -B` | m-B;- | B3+ | Db3pBX | KBj( | cBlu | 9wB | DuQ6Bl | ARRC7 | RDMLK | D:v | YDUBK | D@r | C~Do | YDNSA | A'/ | A'( | Dsc | Dk1 | YDNSB | YDNS@ | Da" | Df+ | D3) | D%_ | D23 | A&gt;V | D2+ | A^k | ArY | DSA | Sabres Cradle District IV | DR3 | AtG | A3{ | D:| | D@m | D9z:BB | ?## | ?@C | g!B\ | U'B | ?db | g1B | 68B | D:c(BJu | Dz'&amp;B- | D1#%B | ?O1 | D43#BQ% | !BY | BCF | ?gR | D}E | DM7 | ?r_ | +Be | ,B2} | Dff.B | Dgf.B+ | 1.B | j,B | ?z* | ?_~ | z AAz | -AP | D$H8B | PB7+ | -A, | -AY | kBO | -A_0 | D33cB1! | vPB | 7AB" | ]ACy | ~DB | ]Am~ | &lt;gB7 | Dg&amp;.B | DN^1B | )3B | A%G | @Bs | 8DB | DuJAB | ?r' | ?&lt;+ | ?B`@ | D43CBK | Dae&lt;B | ?4W | @B` | D43CB | BBt | ?Bs | *BTi | E;B | Dmr:B | DTEHB | #\B | ?z2 | GB: | 9B@| | &lt;|B[l | DxM}BC | ?*^ | DfG | D&amp;2 | DmdVBR | D%WTB` | B6) | |B4J | D`T | AuB | D3= | D)\O?T | @BRm | D)\O?G | B@~ | Aw0 | A9` | QJTQ@ | Myriad District V | D&lt;fxB | ?I+ | A]P | ?sJ | Bdh | BAn | BK? | A'X | -A%d | g@\ | B`B | g@0 | g@Wj | B5\ | g@3 | D. | g@FR | g@sT | Aeu | g@K | D@S | g@$ | B$- | @nf | A\l | BW_ | Bh" | @(3 | AsA | ALk | ACG | Cold Rock District VIII | P[D | lBZ | D43kB | VVD | mBo | XD | lBi | eDH | aDH | ZDH | jA[ | DankB2 | \D33#@8 | ^D33#@: | wuBO | dD33#@f | %uB | AfD33#@ | sgD33#@. | 6wB% | hD33#@ | {hD33#@ | 3kB | 4iD33#@ | jD33#@ | iD33#@ | Duj | cgD33#@ | }fD33#@ZF | fD33#@ | B|pdD33#@p} | _D33#@ | \D33#@ | ]D33#@ | _D33#@w0 | aD33#@ | eD33#@C | dD33#@ | "sBsVlD33#@ | kD33#@ | B6'lD33#@ | WjD33#@ | lD33#@i | K[B[FnD33#@ | DN%YBsDmD33#@ | D43kB4 | jD33#@_$ | E43kBl)lD33#@&lt; | E53kBE | mD33#@ | oD33#@ | 6D33#@ | [?D33#@ | FD33#@W | @{B | BR?aD | Dr | B_c]D | B4mnDH | hDH | zB"/lDH | yB4DhDH | @P8 | BbqZD | @+k | VbD | D0j | B\NjD | BksjD | B:;jD | Dg@ | 6ZD | g^D | ;\D | @ZS | @@V | E=&gt; | }B7 | hDq= | lD= | 4eD | E43kB2$nD | Godstrand District III | S"ARRC | B(0cD | D4+"B | 2=D | "B; | =HDH | 2/B#}@D | E~D | _DBW | 2-D | 6~D | @@r | @@* | Bj3[D{ | D8G!B | 7B/t;D | B;eBD | 0BQj2D | 8lD | Qh@P) | DH2.BK(iD | uD* | yD# | ATP]D | kD33 | PfD | ?*`xDfe | wD} | A2&amp;oD | )]D | SSD | D:F | ??D | ?UP | 4B$.$D | ?A6|D | pGBM | ~JBH{!D | 1A | LBC0!D | '!D | LB$/"D | LB&gt;&lt;#D | frD | KBu | =BI | qDt | B@I0D | ?f;pD43 | 53D | WoD | ?&gt;nmD | _kD | {=D | hDzA | BCvWD | ?-ilD | ByB&lt;D | S@._qDr3 | 4DH | j@9 | tDV | $kD | Du32B= | nD= | ^D= | @%} | D1- | $`D | hD{ | TCDH | Ba~ADH | IjD | DDH | zDg | imD | TBg | z_xD | j"D | &gt;nD43 | 44Do | c{De | pDZ | ]Do | ISQYP | rD3 | ^Do | XnD44 | R@Do | DNELP | .YnD | ISQYU | BKh.Do | ISQYT | T/Do | ISQYS | yD(b | w'Do | (Do | TDVKS | 'Do | DOLCS | xD4 | QHCOU | DOLCV | ,nyD`/ | B~n7D | ISQTZ | .0{D(+ | BSe;D | s]B} | a\D | FQFNJ | `Do | MMGKI | ~Dr]6Bi4kD | D?E&gt;B | nkD | LSCL: | gDhUw@ | ,0D | 5?8 | Godstrand District IV | A['kD{ | G;Dfff@ | AA] | AAg | 9nDR | e@3 | jD33 | *YD# | jDH | *QD | #@A | gDH | HDgff@ | @4SEDgf | @D4 | =Dhff@ | @|b:D | @8x9D | 5SD | 09D | e@S | XWD | 6DMpM@ | L@$BND | @.FOD | hRAx)^D{ | 8A38eD{ | F`D{ | ORD | LA$*bD{ | XD{ | CDgf&amp;A | /_D | A~?KD | qYA | G=D | ?AI | _DH | 9A5 | @AD | \DH | AD4/ | ?D+ | UDH | @MnADt | *A4 | AUeODH | 7DD | 9AO | HA4 | IDH | OAC | QDH | KDffFA | 8ZDH | .KDY"?A | cKD | {dAB | A~%PD | A9ZRD | ADH | @Y|UD | ?DH | yYDZ | ^@DH | SD'"7AO | shDH | fDTdsA | mD] | SRDH | FZD | HmD | VD \cA | 9bD | 8MD | yAU3MD | tA@ | YZDn3 | :\B | oD"c_B | w]Do | wbD | tmDo | MMGKH | rcD | BL|nDo | $lD | ^VB{ | \D4 | 23_D333@f | ODo | YTD | @@g&amp;QDo | L@3 | ilD | ~"ID* | j&gt;@ | RNDo | Mortiig Manor | GOAC | "A{ | C!J | epDH | oDH | XnDH | XsDH | Ctv | C[w | CC7 | @^qiDH | $iDH | South of Barter | vDr | yD33 | Y"B | *kDx | ?&lt;MvD | cuDn | tDu | sD5 | XrD | Bz;~D | *$B | ^wD | ?Bl&lt; | ?9_yD | ABJ, | zD_HCBS= | |Dg | DBQN | ?l7~D | CB : | DB6E | @B9Z | FZB:1 | ID3v | MD*&amp; | PQDs | +ZD- | AXJ | ?`6`DA | Dff&amp;A | 7BP | +NDh | 6AKz | Dg5 | V\D | XDN | XD3A | ~D33 | wD{ | RDj | PD0 | WDM | TlD | ?7bkD | $B1 | vD{ | tD{ | ?p= | "eDff | B_j | 'KB | pXsD | 7B|5 | oDjU | 8=nD | Sabres Cradle District II | rDf | ?/@uD | AG( | ngD | ?X[dD | A4/ | ?.?]D | ?_Q\Df | As% | ]Dv | A8l | VD: | NDF | _HD | vKD | AAu | 7TD | AqE | +VD | ApF | "AAmVD | "As`oDE+ | p!A` | vD-I | p!AA | EeD | ApcOD | o[D | XD' | 1UD6 | @.RVDk | @`sZD | &lt;_D@ | ND] | ECTMd | BTHCd | HTQSd | iD` | TMILU | icD | cDhd | ^RD | #PD$ | T\DX@ | Myriad District II | .B&lt; | rDR | D %AB | [&gt;BahbD | AdD | gD{ | &gt;9BCJmD{ | rD{ | ?BX | }&lt;Ba9tD{ | :kD | D@] | AHpiD | gD | geD | A`[hD | ?IU | ?fB | -lD | mmD | v%B | ($B | /qD | ?fi | E0B | (BY | ?.R | sVD | =DB | _UD | D]XLB] | Dw0 | PgB | ?aP | R~D | 5NB | ?KN | HBQ | ?Xy | ?F8 | D7BZB | D 3^B | ?'f | r1B | DxD | DLl-B | 'wD | ?$r | k,BbuuD | ?o" | 1B8QtD | Di#9BL | qDq=j@ | Dq=z@ | @j | U6B~9wD= | |D= | Q6B | RpD= | r\B | 7hD= | YBK | bD= | dBG | dD= | aFB8uzD= | WCB | ~D= | @F7 | &lt;B)\xD= | 9BT'uD= | @Nx | 5Bl | 5IB | xD{ | REEG&lt; | D\!EB | Dgf&gt;B | Myriad District VI | D`^ | ?`y | D:P | ?be | kRBq | VBv | ~WB | D!"YB | ?Vu | YB4 | YBcE | YBX | YBc, | g\B | _Bd | DR} | D_1 | ?wF | D a | Qh@c | D:&gt; | A@L | Qh@Z | Qh@i | Qh@U | AVf | C|D | }zD | AYlzD | D-C_B | @P- | YBW | 1^B | DmL | Df4 | AX) | Dfz | D&amp; | AI/ | 6lBG | D:@ | ACbzDo | Silt Lakes District III | GB/pzD | z$@ | EfflBOH | E33qBW | kBD | jzD= | kBE | E33eB | x|D= | ?l8 | u}D= | iB*'xD= | ?nM | EffdB | bvD= | `BU | n}D= | qBi | "~B | B)C | ?Sl | Evl | B~O | B&gt;E | vBL | E(njBv | Z_B | k|D= | EnYVBM}}D= | *TBt | UBu | E33cB! | ?.+ | Eb2 | Bl8 | EdH | Eif~B | ?nF | d)Bt*zD= | 6BI | i0Bn | Eb*8BtS{D= | ENb*B7 | zD= | W!B | ?+N | hzD= | JyD= | ?d| | !A# | bxD= | TB3A | A6, | Egf&gt;B | IrB | pD33#@y | FqBdVrD33#@h# | sD33#@8 | tD33#@ | haB. | z$@)z | XhB | 7A3 | @7x | BS( | BXK | B&lt;x | @LN | E[@ | @ea | EyL | @+&lt; | ~DH | 7yBE1}DH | B%}~DH | %[B | Z"B | x}Do | E,~TB | `}D | BWB | ]}D | BeR | C33 | Callous District VIII | 3Dfff@ | AAx | xA5 | `A# | [AA | eAQ | CffFAMR&gt;D | qLA | @D33{A | 3D\ | +DH | :A_ | WOA, | CDH | ;DH | @M} | CgfFAf | :DH | C43SA | @^8:DH | @?w | CM+ | GDH | @u8 | C@lHA | Q&gt;DH | !AS | %DH | @#H | +A@ | pQA3 | Chf6A3s$Do | tAh | TSSE | Snowtop District I | 5*D | F+D | 5@q | B&lt;f&lt;D33#@ | DC= | AD33#@RI | =D33#@ | CD33#@ | FD33#@k8 | ED33#@R | DD33#@ | B8h8D | -AD | BDo | Snowtop District II | /D33#@Ox | 7D33#@ | Bge&lt;D33#@ | @D33#@M | D(6 | FD33#@ | DQ+ | 7ID33#@m | GD33#@ | D*j | FD33#@e | MD33#@R | BuH8D33#@;l | 6D33#@C | (OD33#@ | Bg&amp;PD | ?gv | ,PD | DV| | IFRAs | T&gt;D | !4D | D:6 | B8^BD | D!. | DgfNB | Myriad District VIII | KQFH | ?z= | ?/0 | A&lt;x | D33S@F | DFh | D33S@} | DZQ | D33S@'; | D33S@"} | D33S@, | D`s | A}$ | D'M | Gate District I | Dl_zBx | DWBgB | &lt;B0r&amp;D | QTA1% | QBp | N&gt;BL | )@l | PCD | 9@? | F$BC | 5By | 'SB] | 9@ | q@D | ? : | v?D | "Bz | ,Bld&gt;D | @B@ | FBzi=D | D23OB | V&lt;D | r;D | mWB | SB0 | ?&lt;v | ^7D | GB:&amp;6D | ABp | s&lt;B | n3D | 6BTK0D | 3BD&amp;/D | ?gA | N.B3 | ?^Q | F,B | ?Ce | D"2.Bw | .BJh*D | ,BX | +B} | 9#Bk\$D | o1BL | ?B(M;D | SBI | DqO[B | m8D | =\B | XB3R5D | ?bL | DJUCB | ?HF | A4. | _4B | :#D | a,B | vHB | 6D\ | PSSIR | !Bf | Ledge District I | QHCO | Bos9D | @a? | D6F | 44D | @=X | @!L | DIS | @=d | V+D | BB;*D | X(D | Bu8&amp;D | B}1&amp;D | W D | J/D | @_4 | p&lt;D | )@C | GA[ | +6D | GAY | D-H | GAf | D:C | B~&gt;HD | .KD | B+^8D | "D= | FQFNN | , D | B&amp;*3D | DsD | PDR | NDo | uID | Myriad Medium District II | ISQY | RDo | jRDo | DOu | Myriad Medium District I | %+QHCO | _AKZ | BOO | @my | Dpo | Bsj | DrL | @Sg | BEL | k~BZf | ]B^ | D1aeB92 | @cr | D33[B | DF$[B | M#D | @sg | @Qs | @EP | TBR | OB6 | MB/),D | XB8T)D | jVBE/,D | JfB | 8.D | i$D | @~&amp; | &gt;/D | oBz/2D | AMs | A,. | *Dq=*A | {)D | QHCOP | P_BY | FQFNP | xBD | -B6 | &gt;B5 | `BqL | C_B | ?xB | 10D | CXB\ | zBh | ZBP | ISQYX | ISQYY | Dt | v6D | DtV | B%_ | ISQYW | DOLCW | DNELW | r:D | R0Do | ~$D | Myriad Medium District IV | EaBv | D h_B | -A' | KBU | DtD{ | @r] | qD{ | zBv | tDR | D5(bB | {DR | D33oBDvxD | p}? | DC3oB# | Dk3oB= | 3oB | RvD | xuD | 3oBa | 3oB svD | sBG | uDR | D(f | ZwD | p}?0 | 3xD | p}?D | p}?{ | B\iyD | DR3oB# | p}?, | D_3oBw,yD | p}?L | p}?S | p}?e | D.ARBT | @7r | DN{aB | ZqDR | Myriad Medium District V | aB@^ | -Ak | D5VtB | Dv@ | BX&gt; | DIQ | D-% | D/I | Qh@Pj | D_l | Bkg | B&gt;T | qBa | K}B | rB?t | Dwf^B | @7R | f^Bgh | ^B#/ | D~g^Boi | @u1 | ^Bs | @.~ | D~g^B | D8g^B | @fK | D~f | Dxf | Djf | D33s?H | @?ay | B?h | @?+{ | BwH~D | @?" | Bu] | `}Do | PiB | B\9|Do | Myriad Medium District VI | MMGK | QtA | -A~ | -A+ | Qh@`: | Bx6 | B&gt;M | DwA | BxP | Qh@W; | Dzf | Dd\ | Qh@Q | D2k | B!j | Dq=J? | Myriad Medium District VII | QtAp | BDa | QtAbC | A2R | Bz/ | GAko | GAnL | BDV | GA9a | BEdsD | BHruD | W|D | D+U | Bk' | BaQ | @@R | B4v | Myriad Medium District VIII | `]D | GAi&gt; | Bjo]D | B'&amp;ZD | {\D | H_D | u@Q | (aD | Godstrand Safezone District | Unredeemed Garden I District | D33CBg | Birth of the Enigma District | @~h | BaC | @d" | B}C | GAU | GAm | MMGKM | B23 | ... | ...... | 5555 | !!! | !!!! | &amp;55555 | ..... | &amp;&amp;&amp;55555 | /  !!!! | &amp;&amp;&amp;&amp;5555 | // 00!! | &amp;&amp;&amp;&amp;&amp;&amp;55 | 322 | //// 000% | '''''&amp; | &amp;&amp;5 | 332 | ////// 000% | 333 | /// | %000 | '''''' | &amp;++++4 | %%%% | ''''''&amp;&amp;&amp;&amp;++++44 | (((( | ''''''&amp;&amp;&amp;&amp;+++++ | %%%%% | )))))+++66 | --- | )))"+++6,,7 | 199 | ----- | )))))))""",,,77,8 | )))) | "",,77,,881199 | "",,77,,8881999 | """" | 888119$ | $$$9$ | """"" | $$$$ | """""""" | *******##"""### | *******########; The Brink | UGNM | TOOM( | AOSM | LOSM | OHOV | @Kx | ?c( | @uI | A_F | :.A | Cyb | C-?AAlB | A@I | A5N | AZ= | Dff | DQt | Am&gt; | ?-= | @xR&gt;D | pQA | ^MD | pQAhm | ?~M | pQAnZ | pQAh | pQAU | @rT#D | pQA3h | D)\'Ax | D)\'A | D)\'AkF | )D)\'A | *eC | 3D)\'AX | ?D)\'A | ZD)\'A | ?7@PD)\'A | ?mm | D)\'A- | D)\'Ay | C)\'A | ?+l | xAk | xA0 | EBD | pQA/ | pQASFdC | pQAd]hC | ?iNUD | h[C | pQAx | @|K:D | pQA/jwC | pQA0) | CR8 | BFN0D8 | KMD | bD` | @p9 | lDS | ?GB | pQAP | pQAQ | ?df | pQA0U | pQAf | pQA8j | pQAd | @iWmD | @JN]D | ,lD | pQAm | ARRC2 | D4 | IMTLP | @%t | VTD | Echo District III | SHCB | .XBn | }eB | dhB | EtPgB | ?PI | EH%hB | pZB~ | _B^: | ZAn | $dB | ZA~ | ZADB | DP/ | ZA8 | ZA( | D+^ | ZA4$ | EgfnB | aB` | \Bw | ZAE | ZAv | K]Bl | ZAj | D4' | jA1v | B4R | jA) | jA\L | Def | DWf | Da3 | B_~ | @T$ | Bfz | @|\ | DAx | N%Bx | D06 | Blt | /lBu | :YB | E53 | BY6 | B!8 | E a | Ao6 | oBP[ | BBl | E&lt;B | Ae! | &gt;Bse | AJs | 9B" | .BI | FjB | kZB | Dgw | oB{ | EGs4Bo | ODAX: | SHCB: | EA^@B. | SUGP: | i7Bu | E4=6B | SUGP8 | zB- | 1BD | USBQB | Sabres Cradle District III | ALOK | &amp;C`D | ?XN`D | rXD | A#b | l[DS0 | QDfd | ?Z|NDN | AJn | P0B | ?a8 | /BP | 6BC | 8BH | &lt;B~ | RBj | ^B3 | gB.e | 4B | @Be | ]AS| | ]Aw | ]ANO | @HD | BUs | DNy | B4z | Bvy | E:BL&amp; | "BS | @Z1 | sHBEc | D43 | B+= | Dgf | De' | Dq= | ARRC8 | LSCL&lt; | D)\O? | WSPS: | B73 | Callous District III | REEF | REEG | Aa4 | ED33 | Z=D | &lt;D1 | A!: | @P0FD | A4J | "Df | @B1 | ?31&amp;D | L@P8 | ,Dg Z@ | .D4 | S6D | ?k,9D333@ | M:D3 | ?g|8D | @ `CD | pAD43 | /&gt;D | Chronos Canyon District II | ISDC | BDPF | ISLS | A&amp;] | D33S@ | D33S@Z4 | D33S@7 | A\% | D33S@U | D&lt;c | B3C | BKh | BDPF&gt; | AGl | SUGP&gt; | 9DgffA | West of Barter | RBAL | MEML | A&gt;&gt; | A"] | VA? | QDN | XUD | TD- | P/D | U/DP | ?o ,D | *DF | O*D- | bAk: | L*D | 4aA | YXA | Q)DS | PAO | )DM | )D3 | P9A | p?A | ?R\*D | |VA | 1D&amp;`YAk | ]3D | f6D@m[A | \8D | ;D-o | -?D | &amp;CD | FDZm | A&gt;w | @Dz | BD* | &gt;;D | A'\ | @@-4D | S\A | A_u | ~AS% | 3DA | @+^&amp;D&amp; | $Dq | jA_D#D | JlA | dpA | xAC | 6A3 | /D33SAhK | ,DA,CAdM | n&amp;D[ | H D[{ | 6A_ | \AX | Alm | @@e|3DM | ATV | ANE | mED | ODw | g?D3] | @n=7D | S&lt;D | (A: | ByO | FFZIB | LDcF | VYBJB | MMGKF | WhA | QJTQE | !@Du | FQFNF | \ODB"kB | QHCOF | A4+ | Bv&amp; | v^AD | }@D | (UOD | 4kB | QJTQD | xWB | JDM, | D33CB | Cold Rock District IV | ARRC | UBxm{D | ?qk | XB;' | ?gl | NB= | PB% | DBmRB | D%JUB-S | XgB | D&gt;jfB | XBg | azD | z4A8I | Dff6A | Dff6Aw | Dwi | |DH | jAY | D%aWB | @;V | g@% | TBQ | g@FY | KWB! | nUBb | \BMV | g@r | g@T | D[IHB | g@V | g@Tn | g@&amp;w | gVB5 | g@(x | g@s | g@] | Df@ | g@Tw | g@/ | D'! | DzA | DoF | g@! | DnC | g@N | A]&gt; | Ape | g@X | &amp;B*. | -BQ | g@Y | g@p | DdrnB | g@Z | ~B# | g@`h | B~+ | B7\ | g@&gt;~ | g@VN | Bwu | g@^C | g@&lt; | Bkf | g@7 | B5Q | B.^ | g@A | g@z` | ~B&lt; | g@lv | qnB#P | g@ho | ]Bk | MBO | g@U | -BmW | g@L | Dd3 | B!f | @-! | @gx | @Hu | D+8 | #WBf | D^#XB | BNM | DUg | DJm | @qM | D/e | ZdB | DXg | AJL | }D)\ | LSCL7 | D33 | Myriad Peak | D|oYB | ?J+ | D'3UBE | YB@ | B&amp;' | D&lt;8 | DT@ | B?M | 9 B | B'W | UBF | +5B: | w9B | iB_] | \BE | ]AS | WBw_ | ]Az| | `B_x | ]AA | SB' | \BA | 6[BXt | TB&lt; | k^B | =Be | Df| | DR&lt;KB | !;B | Db4YB | r/B8 | Cold Stone | Dff6A4~ | B) | Dff6AqC | BL0 | Dff6A, | Dff6Aho | Dff6A/1 | D2/ | Dfi | BK# | Dff6A5 | D/&amp; | jA# | DG^ | g@, | BYK | B~K | Egf | Silt Lakes District II | OGSE | Eff | E33 | Dq=J?tm | E?? | qB1x | E?i | qB&lt;^ | E?X | B+N | EFf | E;f | E2f | E"f | ,Bi | ,B( | ?;f | ,B{@ | ?Z&amp; | B7Z | EF{ | +B _ | 7BFN | EB&gt; | %_B | cBR | \BG | ?f* | KB,~ | ?On | 5Bp | O$BP | ?;B | B\. | ?tB | B6? | BT | EAT | ?G{ | 9B, | rQBw | GBt | ?8 | &gt;BzV | ?x$ | GB%s | EnIDB | BVb | ??_ | ElQ | ?*( | }BZ | ?Ck | jB&gt; | iBG9 | ?`( | uiB1N | ?TL | BI' | BxR | ?o) | B3B | BPs | E|/ | B.7 | E}- | B;c | Esn | B,a | ?Tq | Bwt | EQ: | E#? | BX| | ?7x | B?3 | Dq=VAZ\ | Dq=VA | E2L | E," | B]w | Dq=VAq | EO% | B~y | BRg | Esf | @|d | EMYLB | BP7 | zgB2 | `B: | _BUP | j@* | EBYpB | j@Oj | 4HB | EC3 | Ee3 | B=W | VB&amp; | 3]B&lt;i | @V[ | E(Q | B&lt;: | E5} | EPt | EG' | BF| | @*: | @2&gt; | E43 | BR&lt; | BKG | @}k | E53sB | +3Bm) | VBr | E=G{B^ | B76 | @[p | 9eB{W | ZB6b | E-3 | E&amp;3 | MEML&lt; | ALOK5 | Silt Lakes District I | ODAX | z4A | ;rD | z4AK | G]A | /sB | jA{3 | S_B | hB9 | bB[ | jA(D | ~`BIH | biB | dHB | ^|DH | vDH | ivB | uDH | izDH | DX: | jATk | R[B | D5R[Bt | ~BF | Dhf~B | DTf | g@/C | zB8) | }D= | g@= | D)\ | Dju[B | VB6jpDH | pDH | WBy | tDH | EqB | qDH | hsDH | ~B~rwDH | DCI | {DH | DD^ | iBk | D53sB | B&lt;m | X~D | ZfBx | dBF | D*yqB~ | @Di | e~B | t}D | D f~B8 | Dgf~Bp4 | iBY | `Bb | oCBYI | 9;B | @&gt;] | {|D | CtD | &amp;sD | OxD | 7UB | Dgf~B7 | IBC' | HSBE9 | JMB{ | HSBE8 | HB25 | l7B | DeirB | C333A | Callous District I | GMLC | DORW | pQAn | 2D33 | ?xP0DS | +-Dv | @&gt;4-D | +KD | r2D | L@+KED | bW@&amp; | -FD | ,DM | b@| | FAl | D33SA_a | pQA7/ | (Dff | pQAc | ffA | pQA,[ | rQA | &amp;SA9|YD | eAZ | C233A | eA+ | YAN+UD | eA8) | `AZ | eAt | A&lt;t | eAO | +rAmI | lA5 | (D43 | -mD | k%DF# | ?UD | ,D+ | YA}mKD\ | AD- | YAt | gD\ | C`Z | jAhaYD\ | 9AD | MDH | /@A | TDH | CgfFA | RDH | CAfTA | ODH | @qv | YA;hZDH | NDAj | VDH | ]DH | A`(VDH | XDH | [DH | YDH | D; | }AO%fDH | bDH | ,D. | #gDH | i&amp;D | A8MnDH | A D'4RA | !D43SA | })D | Ae~|D | .D3 | (D33 | 9JD | GMLCd | GJD | &gt;s$D | The Diving Cliff | Btw | {!B | ?X] | EgJ | E5b3B5" | Eh( | E333@R | Ehff@ | @_~ | pQA$s | Myriad District I | LSCL | D}d | Qh@ | Qh@[ | AN!XD | Qh@q | VYD | Qh@u | A&gt;zZD | Qh@h | g]D | Qh@~ | j[D | Qh@1 | D1z | Qh@g1 | )@OO | 0 B | S%B | )@s | Dt, | !pD | Qh@] | A-`nD | %lD | DG@ | ?&gt;{ | oxD | DzU | GuD | ?1n | ?h' | A($rD | A(woD | 4oD | CnD | ?f$ | APamD | DG{ | !nD | N`D | ?bA | W[D | ?W; | ?zD | QYD | FXD | AjzXD | DG* | ikD | JlD | ?:H | AzD | ?FR | a}D | AG@~D | L~D | ?&amp;` | ?f~ | HvD | D.a-BOawD | 0B# | ]B!h | MB&gt; | ?Pi | ?Yv | ?ud | D`| | A!pxD | ?dM | AXtYD | ?w3 | D@B | A8]UD | D@4 | Ah'RD | I\D | ?v@ | D]+ | A@lVD | D0( | )^D | DzYOB | ?R4 | |jD | ?OY | GlD | !/BGikD | 1B:"kD | h3Bj | ?nk | 5B$ | pjD | zjD | ??Z | GjD | DR&gt; | A$&amp; | ?{N | ?fQ | Dyb | p=@ | D[c | Azq}D | DF5 | A!w | D33S@c! | AvpxD | Qh@CJ | l_D | a_D | Qh@? | Qh@x | Qh@\V | A{WsD | Qh@b | A?5 | p}D | D:E | Qh@!3 | DGY | :B; | Qh@G | QEB | Qh@| | ;9Bp | T6B | Qh@wo | Qh@HY | Dz#=B | |yD | Qh@VV | A4B | F0B0 | Qh@* | 20B! | DN2 | @,X | ?qD | EmD | 7aD | D.j | @{= | DN&amp; | @2B | nDq= | MMGKK | TDR | QHCOK | SDR | BRAXD | D(w | sDR | qDR | D ; | BDPF4 | BDPF3 | Abc | RBAL3 | D&gt;* | llD | !lD\ | ISLS@ | kD\ | ISDC@ | JDq= | OGRFK | Transition District I | GOPC | EhfbB336D | ?3[ | Egf^B | :|BO$ND | ?NY | E33IB | [yD | 2IB | EffJB | ksD | E^fJB | UxD | E33OB | ?FH | MBI | ? 0 | E{fJBq1tD | E53-B | LKB | U@yB | E33qB | G?2 | EffrB | ?k; | ALaxD | $A\ | ?y: | $A}g | MxD | $Ao | $Ah | $Aj | ?4^ | APuxD | @xD | AR"xD | ?~+ | vfD | WB:%eD | TBq | TB m[D | kRB | 6YD | *WD | X?B | ?L. | Ehi=B | fTD | EfY | ?,= | z@j | wD= | uD= | .i@ | 7@E-vD= | ?y, | K@M | tD= | NsD= | E333@n | yD= | E333@ | xD= | {D= | E533@ | EfJ8@ | sD= | 5@h | E433@V | vD= | 'vD= | ?&lt;2 | E333@M[uD= | phD33#@ | InD33#@ | VD33#@ | -^D33#@g | EB%iB4 | JD33#@ | L@T | e@mQ | n@&gt; | @s|wD | E433@ | E333@+@mD | h^D | e@_ | @=`XD | e@n | 3;@ | e@X | e@Y9 | &gt;.D | Eh7^@^c3D | #.D | e@@ | T#D | e@%S | EgfTB | zz@Q | @[* | EBB | aVD | BdDq= | *cBW | jDq= | PkD | JbD | MEML5 | DbD | B5&lt;ID | RBAL5 | 'hD | LSCL5 | DgffA | Callous Core | }A\ | eAg | ^DH | `DH | @lx | jA3 | Myriad Core | A,8lD | WnD | [jD | Qh@?: | *pD | Qh@e | AsupD | Qh@} | Qh@{ | Ai}gD | fD\ | PSSIP | PSFSP | LBHJs | Cold Rock District II | SUGP | riB= | XxB | GgB | WQB | 92D | CBLD(D | LSBE&gt;$D | \.D | oBP | AlB: | @&amp;c | K`Bj | c2D | -1D | G4D | 1eB | D6fkB | p/D | eBl | @)3 | .hB7 | @z, | ^BN}/D | /vBr | DS)`B | $D | fBW | &lt;_B | D,_rB | 1"D | Dfw | @+J | Bpt#D | @aG | DzetBg^&amp;D | !qBXJ)D | @ G | KsBw | Ar9 | K$D | A&gt;z | BIP-D | B,j*D | @f# | (L@ | B$m&amp;D | @`1 | D37UB | Dt+{B | 2?D | D-3 | DA{ | }Bq6 | @iY | PBjb | DP+PB | PQB | ?HH | ? = | /BBVh | DPk&lt;Bds | D~@&lt;BJ | MBX? | DN|MB | PB}\ | ?i= | pWBG" | jB | ?:B | wBB | Bj| | ?`x | 2BQ | FBs | WBu | pB@&amp; | pB`+ | ^BR7 D | ?JD | !D | D.f | Dbe | A'W | ?Dg | D*c | DeF | CB' | :DB | 9Bf | D33#@ | :BFs | D33#@aU | &gt;B{ | GBB | [AD | @Sm | DD&amp;zBX | @t\ | DVJ | @R( | 'JD | `6D | yBh;4D | @83 | Dg}uB | B3,HD | @3C | ARRC4 | D333B | TPME | YSAS&lt; | :"D | YSAS= | Df0 | V(D | tBa | ]XB | }B'nCD | xxB | wB- | =D | ALOK4 | D33SB | D33qB3 | sB( | 4BK | u`Bid!D | &lt;B&amp; | ^[Bh | Godstrand District II | @90 | @x+ | DM5 | Qh@VK | D5)l@~ | Qh@#izD | @}A | Qh@u'}D | Qh@w | Qh@I | xDg | \@/ | hI@f | Qh@: | D4T | @!| | @&amp;D | ytD | @2_ | ~@Nd | #mD | Qh@= | Qh@,2iD | Qh@K | iDN* | lD4 | @?x | ?o0^D | @zI5DH | @0V[D | 5DH | @`IYD | f4D | ?6D | @bh8D | 8MDgff@F | &lt;DH | @2C | }Dgff@ | 5?E | bDgf | bD333@g | PMET | &gt;_D | Apc7D | ;n_D | [8D | ^Dff | xeD | xeDKe | Ao5:D | G}D | &lt;^|Dff | B}D | As&lt; | z|Dff | South Sands Peak | &lt;AS | 2ByiJDH | 1?D | @U: | @v_ | D43#B | NRD | q'B | DzJ.B | Qh@"!yD | wDZ | TvDz+ | ?B_tD | qD31 | &lt;OD | !qD | ?$= | uXD | ,WD | 1tDn | KDH | `tDt | EDH | DOLCP | Godstrand District I | nCARRC | Dq=6A | @6X | A^e | Qh@[D | Qh@W | Qh@BM | Ag7 | D9w | tyAx | Al$ | AZ: | Qh@)z | Qh@}N | XA$I | %VA N | Qh@-v | DgfFA | Qh@( | IUAa | Dg{ | @&lt;9 | b@; | U@F | 6X@I | Qh@B | DZy | ^F@ | Dgff@ | [@; | Y~@ | k~@[= | o@ | @Rl | D5Gf@? | Qh@e0 | ,"D | Qh@- | D4u | p@| | @|, | D53{@ | D(&lt; | ef@ | D5{s@ | 9@/ | &lt;@u | 9@+ | D533@ | P{@ | 9@a | D4V | 9@ub | DMg | Diff@+@ | D&amp;8]@ | J:B | -B' | !%B{b+D | Djn4B | ?`} | &amp;)D | ?sH | A")"D | ?^, | +BD | B4F*D | ?Vj | k)D | ?N* | &amp;"D | DM: | ?(p | D4{ | @jl | ISJMM | FQFNO | FQFNL | hBE))D | ISJMN | dQBCU | cD@ | qAff | @23 | EGLE3 | REEG2 | AgF | REEG4 | A3S | REEG6 | A{| | REEG3 | Agf | SUGP3 | Bg&amp; | D2? | DJE | D"3 | D/3 | D03 | Dyf | A"Y | Dif | A43 | D13 | Daf | GXLC3 | Ao_ | LSCL2 | ="B | GXLC2 | Cold Rock District I | QTAx | QTA | @mf | Dg} | @q* | @)5 | @yZ | B3@ | 9@7h | y@]Z | 9@HS | DMR | 9@b | DNB | kj@{E | 9@]e | 9@B | +z@ | @Vm | D'5 | ?Xc | `R@ | dP@,| | A8G | DTA | QmA | Ajf | DV1 | ?_; | ,B] | &amp;=B. | ?st | BB, | JBT | ?fs | MB$} | ?y/ | ~NB | PBj | D&gt;%PB | ?H/ | ?{V | MBQ | MBDV | WC@ | w{A/C | f@JJ | D333@-U | g@f | 13@ | $A$ | ?Q | $Axu | $A{ | ?*c | $A;3 | $AO | $An | A`, | $AA# | CF@ | :@F | D54 | I9A | ?-o | ??, | Av* | ?{W | DG- | AEe | p@I | Aqf | p@) | @\n | 4A\l | D:#;AVB | ?Ag | A(? | oyAC | ~AX | AUe | @db | AHM | ?`4 | ABn | ?U2 | Azi | Dj&lt; | BV$ | AuM | Dw[ | ;BLT | @BtJ | 9@2 | D3k | *B,a | D;}5BT | DM}5B | 9@f | +=B | D8GAB | 9@F | @"h | A.W | B]/ | D_f | 0Ab | D33#Ag | D3? | DgfNBJ | Dg+ | ARRC6 | Barter District | lSD | VD$Z | QDXAF | sLTD | _DP | QDXAK | bDm | LEODF | VFXD | NEIDF | ^DiF | EEISF | ,?\D | LEAWF | B|u | EOMO&lt; | XDl | OOPO&lt; | EOAO&lt; | Callous District IV | ,GMLC | (Dhff@ | 5D)\'AXb | A|z | BDH | Y@DH | H@DH | &amp;CDH | ^)DH | UINAs | IHCIs | INIUs | NAUTs | SUFGd | D33{Ag | CINIs | @&amp;P-D | Q:Dq= | l5D | xA3 | ?#D | o"D | Afg | L.D | D33{A | 9+D | @23,D | @j} | /D333@ | Callous District V | FOVD | VDMP | 1D4O | Y7D | `AR | @*$"D | `A! | `A2:/Dhff@ | `As+*D | /+D | S'D | W3D | @Pi)D | `A | X#D | `AY";Dhff@&gt;E6D | +DOWo@v | `AmW+D | q)D | l)D | )Dlf | A)9 | +7)Dlf | A.t | 8!D | @!D | ;f@ | @"D | ;*D | DAp | Petition District | (B^ | MD33cB | Callous District VI | .B]- | gD= | AfD | 3=B | Q~D | |eD | A?B | h}D | _dD | @Btq}D | NaD | .JB_\|D | ^D$KQB | v|D | v\D | ZDB | IwD | ?caYD | QBQ7vD | 3GB | vUD5a&lt;BG | hLD | &gt;Bm | -B- | .DD | ]vD | BDM | 6@D/ | b&gt;D | ?bK&lt;D0 | fzD | (;DP | dwD | 6D] | .D33 | 6A; | BPD | I,B | 9B%]qD | erD | @2[PD | y8B | %rD | CD! | @))DDI | }8DfR | :D@ | 4D33 | @Hc^D | BsD | ?l'dD | ]CB | ]DT | |D | uXB | iD, | 3kD'w&gt;BR | P1B` | c`D | 5MB&lt; | QHCOI | SB[ | VDI | hyD | WD` | B..zD | [Dgf | *ODf | ISJMF | `Dwj | @TD# | c[HDc | &gt;xD | D$RD | B]G}D | CDgf&amp;B | GXLC6 | LSCL6 | CD63+B | ?sD | "PD | ;B;LpD | HcD | :~SD'98B | ugDZ | (9D@f | East of Barter | GXLC | _B | WBb | u&lt;B | 5B&lt; | :B9u | xD)f | B.l | yDkf | BS1 | #lD1 | p!A | mDv" | @ 8 | DMJWB@ | +BB{ | KWB | @?*]D | {sD4K@B | |D ^ | RBAL6 | 8"vD" | VYBJE | &lt;jDh | HfD | ?vB!] | hD* | uB}] | BQt | WGNVG | yB8 | RBALA | BD7 | DfA | DVE | QJTQB | _DjW~B{^ | lDC | yQtDffXB | #oD | /pD33aB | WzDgf | BXW | Dgf~B | Myriad District III | 6CREEG | k5D)\?@G\ | X@(0 | D6! | ~HD | D1H | 01D | @\I | 7$D33 | A:['D | @i&gt; | A)D4D | .DR | ^;D | ?AL | BA2=D | Qh@GQ | B(wBD | Qh@a | #@kh | D | A(y;D | &lt;@I | LAa | 42Bg | ^7BBy?D | u1D | @{M | #@&gt;; | #@S | #@@ | D,D | 64D | @T0 | @P= | A0?MD | DBD | ?$P | D"=9B | DyZ;B | ?B?[;D | 0Bw | $9D | ]-D | {0D | D@znA | ?h&gt; | DZE | @j7-D | 8B2 | D$B | (DH | QHCOM | 8bB | =CD | MMGKP | cGD | FQFNK | D-4aB | yBW | FQFNM | D4emB3p0D | &amp;*D | ISJML | (DD | ~ND | sB| | -ND | BwsED | AFD | B2^=D | B5/:D | D!2 | DORWd | ELTGn | NVDG_ | dKD | DNELZ | NEKNd | ISQYV | DY&amp; | D5| | B{N&lt;DH | BDPF2 | +=DH | *9DH | j9DH | D`= | T&lt;DH | !B% | r=DH | Da&gt;%Bw | =DH | 35D | 0"B | u5DH | ,DH | B2U3DH | _.DH | RBAL2 | u4DH | :?` | 1DH | :?E | A #$DH | DYv | #DH | &amp;DH | $DH | %DH | !DH | D331BSfBD | {"D | EQB | @DH | 8DH | 7DH | B8A9DH | BE6PD | Chronos Canyon District I | YSAS | D)\#A | D)\#At | DFK | D)\#A2 | -A# | -AQ | 7Aw | D2 | OBbM | ]Aui | D1~BB$1 | GBD? | ]ATP | ASN | D7C,BF | hAna | hA| | iAB| | ^^B | D33S@r | D33S@K | DSY | Ao3 | D33S@&amp; | A8a | D33S@+G | A,H | Apy | D33S@- | Ayr | DM# | DMz | D33S@D | D33S@H | D33S@h | AEh | D33S@Q | ~&amp;B | D33S@c | !Bej | PB4 | PB1 | DZ` | DwM1B | Dwd | BrT | 'Bv | A6z | T[B | D53[B,d | DUrBB4 | YBk | XB&amp;K | 1BL` | D53KB$ | D53CB9) | D`V | A`N | A?~ | u~B | D}IUB7R | |B'o | RBAL&gt; | 97B | Myriad District IV | ?N! | DMo | ?\= | ?]d | Dff&amp;Bd | Dff&amp;B | l'B | +B= | D33+Bn | ?:j | Dj5ABM | +RB | D@T | ?,h | DqV | D3X | Dz| | B"_ | ?)' | A6~ | ?.# | AM2 | ?@&gt; | BG# | DWm | #Bd | D=|(BEq | ?uo | +B | ??* | m=B | DT-NBL | D&amp;gTB u | ?h. | DVfTB | Dt2UB | VBmG | ?F6 | DZuiB | -AR] | 1VB | -AU | _VB{ | DgfVBG | %LB | EGB | ]AGR | ]A6_ | 'UB | ]Ae | }KB | ]Al | vSB | &amp;B | Qh@1B | Qh@[J | PBo | =B6 | ;BgR | gFB | jDBa | DhfFBX | @"! | rSB | DZI7B | JBo | @ix | D:DAB | CABm | ABM | @t# | 5(BN\ | 9B6 | @=" | X*BDv | [?B&amp;L | :/B | DXbfB | _B6H | (B(&gt; | bBz | @}% | @(I | 3zBD | LB~ | mQB( | AvP | oQB | BBv9 | A-, | GXLC&gt; | fVB | Cold Rock District V | D w | Dl&amp;{B | ;_D)\ | nxB0 | XnB | GxB5 | XD)\ | w`D)\ | AbY | D=% | (yB NVD | VuB | xuBoeSD | xBOMPD | @i? | yND | @YC | IBT | tKB | ?NR | [RB | bRB | .TBu | ?.Q | OB&lt; | yLB | KB8 | :ZD | dYD | D4{HB9 | Dv&amp;OB | /UD | MB- | QBr | ?R&lt; | DXXMBe | mOD | GB} | RBv | u`Bv | nBA | qBJ9iD | DjzwB\5jD | ;jD | WjBe | 1uB | pJB} | D`&lt;RBa | ?,H | ?{z | `B~pqD | L^B | WtD | NB\ | nB8NSD | 9lD | qnD | z4Az | B0imD | `D33#@ | bD33#@ | aD33#@ib | _D33#@%S | 9^D33#@^ | ,RD33#@Qw | QD33#@ | LB^ | OD33#@e | )ND33#@H | DJ\NB | OD33#@ | PB&lt;xOD33#@uY | ]PD33#@7 | ZTD33#@ | D7JYBF | VD33#@.&lt; | lB[ | ^D33#@+ | ]D33#@y6 | ^D33#@ | i[D | u}B | DhD | xdD | Dcp | gVD | RD33 | znD | BfJoD | B1PeD)\ | RiD)\ | D^u | hD)\ | `D)\ | fD)\ | \fB | x`D)\ | Dg! | =jD)\ | nD)\ | rD)\ | xD)\ | @ty | YD)\ | UD)\ | YXD)\ | xB{4jD\ | ISDC= | AoDq= | BJ#iD)\ | gD)\ | a`B | dD{ | aD)\ | L&gt;- | TSEE | Cold Rock District VI | TAOH | 4D33#@ | 2D33#@ | DXp | /D33#@ | d-D33#@ | Dz) | +D33#@H[ | O)D33#@ | 'D33#@ | %D33#@ | Z$D33#@+ | kBX&lt;#D33#@F | t D33#@A | D33#@P | DLa:B | DrJ.Bsg | D33#@Y | D+Z | D33#@d | (B0&lt; | D33#@? | D33#@T | 2"BH | D33#@o | --B | D33#@SM | D33#@Co | DM, | $%By | D33#@vF | 6D33#@z | 8D33#@ | :D33#@ | &lt;D33#@K2 | =D33#@a; | ?D33#@ | 2BD33#@ | qCD33#@ | sB__ED33#@ | GD33#@y | D=KVBv | ID33#@ | DY&lt;PBi7JD33#@ | 4LD33#@ | MD33#@ | ND33#@ | pBh | PD33#@q3 | DU+QBo | OBe9MD33#@n@ | PD33#@ | D},SB | UQBs | MD33#@' | D'&gt; | 9@z" | ANt | 9@K | D]1 | LGRAs | PSPCj | 7;D | aBt | ALOK6 | DffNBUA | DgfnB | Cold Rock District VII | D'K | DD: | Dj1 | ?:n | Y@B | Dw+EB | HB` | Dd,FB@M | BBW | D8 CB1 | ?aO | BB-5 | ?#} | ;RB | e@D | IIB | D33#@4 | Dd7FB | DZ4/B | -B* | Z,B&amp; | D33#@-H | auB | ikB | D33#@fx | ahB | iB9 | DhF | D33#@8 | D33#@%! | D33#@p | #D33#@ki | &amp;D33#@ | (D33#@r | BxA(D33#@ | orB | (D33#@ | D2zzBj | "D33#@ | =nB | _&amp;D33#@'~ | qYB | RB, | )D33#@G$ | vBWH | =oB | sBH | kB^ | @B$ | 8B` | #D33#@ | Dmx7Bo | ,BO$#D33#@j | D33#@OV | D33#@J | k"D | +"D | sBU | sB! | g$D | ?cS | TBS | TB_@!D33 | TBb | D!3SB| | DffNB | ?@d | CB, | &gt;BJC | w=B | ?@E | D9B | 1Bn | DzL%BOp | A+3 | ?Jx | E 8 | A"@ | DW ;B | Dg@9B | jKB | TMB,: | ?w: | pKB | )B | ?.&lt; | B98 | p}@ | DR | 2)B | 2)B] | ER2)B'? | 1)B | E{1)B | E"1)B | 0)B | 0)B; | 0)B1 | ET0)B | ? D | E 0)B | /)B6&lt;"D | /)B | EV/)Br | EZ0)B | Ej0)B( | Eu0)Bj | @:~ | ~#D | B:8%D | ?wc | E*t | ?&gt;U | ?XE | 0#D | ?&amp;l | DhfNB | D&amp;)QB | WB' | )XBJ | @62 | D43SB | \"D | Ev3 | DvYUB | !D33#@ | 2B0z#D33#@)Q | E5B | hBR~ | DgB | D33#@Ep | 1oB | D33#@)0 | D33#@O/ | @KB | ?B&lt;L&amp;D33#@ | aCB | 'D33#@@ | RB&gt; | *D33#@4 | ]+D33#@ | +D33#@ | )D33#@P" | D!1_B; | )D33#@A | \*D33#@ | &amp;^B | 0+D33#@ | WB` | 'D33#@[` | DKqrB | @7= | EBz+&amp;D | $D{ | {BL1%D | )B&amp;s | 0?t | DdftB | j!D | `OB | D53SBj|"D | Southmire District I | WSPS | r:B | |8B4 | ?7h | A2v | ?]| | D@1 | D&amp;a | AK{ | ?Tj | A+E | DMQ | ?6&gt; | Aj&amp; | AP# | A5. | D-C | DmS | A%v | A6r | D@| | D@% | p!AL | p!Af | p!Ag | p!A; | p!A&amp;^vDc | Q8A! | A6&lt; | DS) | Qh@&amp;U | A7M | Au= | Qh@V | Aig | A5x | Qh@Rm | D3WcB" | &lt;cB1I | _Bi | \BW; | D]A_B | DmK | @bk | D4= | A{F | @Ov | @xorD | sDG- | @v0 | @#{ | B_P | @}J | @&amp;" | BE7 | 1EB | Db.;B0n | @mz | @5y | ?&amp;, | A;@ | Adp | A1[ | A%' | ?L[ | A`F | ?4w | A/7 | ?)r | ?y* | DF` | AC\ | ARRC&lt; | Dz&gt; | Dq) | D,? | AN5 | Dk1 | D)\O?D | ARRC7 | Sabres Cradle District IV | DR3 | AtG | A3{ | D:| | D@m | D9z:BB | ?## | ?@C | g!B\ | U'B | ?db | g1B | 68B | D:c(BJu | Dz'&amp;B- | D1#%B | ?O1 | D43#BQ% | !BY | BCF | ?gR | D}E | DM7 | ?r_ | +Be | ,B2} | Dff.B | Dgf.B+ | 1.B | j,B | ?z* | ?_~ | z AAz | -AP | D$H8B | PB7+ | -A, | -AY | kBO | -A_0 | D33cB1! | vPB | 7AB" | ]ACy | ~DB | ]Am~ | &lt;gB7 | Dg&amp;.B | DN^1B | )3B | A%G | @Bs | 8DB | DuJAB | ?r' | ?&lt;+ | ?B`@ | D43CBK | Dae&lt;B | ?4W | @B` | D43CB | BBt | ?Bs | *BTi | E;B | Dmr:B | DTEHB | #\B | ?z2 | GB: | 9B@| | &lt;|B[l | DxM}BC | ?*^ | DfG | D&amp;2 | D3= | D)\O?U | @BRm | D)\O?G | B@~ | Myriad District V | D&lt;fxB | ?I+ | A]P | ?sJ | Bdh | BAn | BK? | A'X | -A%d | g@\ | B`B | g@0 | g@Wj | B5\ | g@3 | D. | g@FR | g@sT | Aeu | g@K | D@S | g@$ | B$- | @nf | A\l | BW_ | Bh" | @(3 | AsA | Dhf | ALk | ACG | Cold Rock District VIII | P[D | lBZ | D43kB | VVD | mBo | XD | lBi | eDH | aDH | ZDH | jA[ | DankB2 | \D33#@8 | ^D33#@: | wuBO | dD33#@f | %uB | AfD33#@ | sgD33#@. | 6wB% | hD33#@ | {hD33#@ | 3kB | 4iD33#@ | jD33#@ | iD33#@ | Duj | cgD33#@ | }fD33#@ZF | fD33#@ | B|pdD33#@p} | _D33#@ | \D33#@ | ]D33#@ | _D33#@w0 | aD33#@ | eD33#@C | dD33#@ | "sBsVlD33#@ | kD33#@ | Dre | B6'lD33#@ | WjD33#@ | lD33#@i | K[B[FnD33#@ | DN%YBsDmD33#@ | D43kB4 | jD33#@_$ | E43kBl)lD33#@&lt; | E53kBE | mD33#@ | oD33#@ | 6D33#@ | [?D33#@ | FD33#@W | @{B | BR?aD | Dr | B_c]D | B4mnDH | hDH | zB"/lDH | yB4DhDH | @P8 | BbqZD | @+k | VbD | D0j | B\NjD | BksjD | B:;jD | Dg@ | 6ZD | g^D | ;\D | @ZS | @@V | E=&gt; | }B7 | hDq= | lD= | 4eD | E43kB2$nD | Godstrand District III | S#ARRC | B(0cD | D4+"B | 2=D | "B; | =HDH | 2/B#}@D | E~D | _DBW | 2-D | 6~D | @@r | @@* | Bj3[D{ | D8G!B | 7B/t;D | B;eBD | 0BQj2D | 8lD | Qh@P) | DH2.BK(iD | uD* | yD# | ATP]D | kD33 | PfD | ?*`xDfe | wD} | A2&amp;oD | )]D | SSD | D:F | ??D | ?UP | 4B$.$D | ?A6|D | pGBM | ~JBH{!D | 1A | LBC0!D | '!D | LB$/"D | LB&gt;&lt;#D | frD | KBu | =BI | qDt | B@I0D | ?f;pD43 | 53D | WoD | ?&gt;nmD | _kD | {=D | hDzA | BCvWD | ?-ilD | ByB&lt;D | S@._qDr3 | 4DH | j@9 | tDV | $kD | Du32B= | nD= | ^D= | @%} | D1- | $`D | hD{ | TCDH | Ba~ADH | IjD | DDH | zDg | imD | gDhUw@ | ARRC3 | ,0D | 5?8 | TBg | z_xD | j"D | &gt;nD43 | 44D | c{De | pDZ | ISQYP | rD3 | XnD44 | R@D | DNELP | .YnD | ISQYU | BKh.D | ISQYT | T/D | ISQYS | yD(b | w'D | TDVKS | DOLCS | xD4 | QHCOU | DOLCV | ,nyD`/ | B~n7D | ISQTZ | .0{D(+ | BSe;D | s]B} | a\D | FQFNJ | `B/ ^D | MMGKI | '_D | ~Dr]6Bi4kD | D?E&gt;B | nkD | LSCL: | Godstrand District IV | A['kD{ | G;Dfff@ | AA] | AAg | 9nDR | e@3 | jD33 | *YD# | jDH | *QD | #@A | gDH | HDgff@ | @4SEDgf | @D4 | =Dhff@ | @|b:D | @8x9D | 5SD | 09D | e@S | XWD | 6DMpM@ | L@$BND | @.FOD | hRAx)^D{ | 8A38eD{ | F`D{ | ORD | LA$*bD{ | XD{ | CDgf&amp;A | /_D | A~?KD | qYA | G=D | ?AI | _DH | 9A5 | @AD | \DH | AD4/ | ?D+ | UDH | @MnADt | *A4 | AUeODH | 7DD | 9AO | HA4 | IDH | OAC | QDH | KDffFA | 8ZDH | .KDY"?A | cKD | {dAB | A~%PD | A9ZRD | ADH | @Y|UD | ?DH | yYDZ | ^@DH | SD'"7AO | shDH | fDTdsA | mD] | SRDH | FZD | HmD | VD \cA | ~"ID* | 9bD | 8MD | yAU3MD | tA@ | YZDn3 | :\B | wbD | tmD | MMGKH | rcD | BL|nD | $lD | ^VB{ | \D4 | ilD | \Dff | ASHS | Mortiig Manor | GOAC | "A{ | C!J | epDH | oDH | XnDH | XsDH | Ctv | C[w | CC7 | @^qiDH | $iDH | South of Barter | vDr | yD33 | Y"B | *kDx | ?&lt;MvD | cuDn | tDu | sD5 | XrD | Bz;~D | *$B | ^wD | ?Bl&lt; | ?9_yD | ABJ, | zD_HCBS= | |Dg | DBQN | ?l7~D | CB : | DB6E | @B9Z | FZB:1 | ID3v | MD*&amp; | PQDs | +ZD- | AXJ | ?`6`DA | Dff&amp;A | 7BP | +NDh | 6AKz | Dg5 | V\D | XDN | XD3A | ~D33 | wD{ | RDj | PD0 | WDM | TlD | ?7bkD | $B1 | vD{ | tD{ | ?p= | YDUBK | "eDff | B_j | 'KB | pXsD | 7B|5 | oDjU | 8=nD | Sabres Cradle District II | rDf | ?/@uD | AG( | ngD | ?X[dD | A4/ | ?.?]D | ?_Q\Df | As% | ]Dv | A8l | VD: | NDF | _HD | vKD | AAu | 7TD | AqE | +VD | ApF | "AAmVD | "As`oDE+ | p!A` | vD-I | p!AA | EeD | ApcOD | o[D | XD' | 1UD6 | @.RVDk | @`sZD | &lt;_D@ | ND] | Myriad District II | .B&lt; | rDR | D %AB | [&gt;BahbD | AdD | gD{ | &gt;9BCJmD{ | rD{ | ?BX | }&lt;Ba9tD{ | :kD | D@] | AHpiD | gD | geD | A`[hD | ?IU | ?fB | -lD | mmD | v%B | ($B | /qD | ?fi | E0B | (BY | ?.R | sVD | =DB | _UD | D]XLB] | Dw0 | PgB | ?aP | R~D | 5NB | ?KN | HBQ | ?Xy | ?F8 | D7BZB | D 3^B | ?'f | r1B | DxD | DLl-B | 'wD | ?$r | k,BbuuD | ?o" | 1B8QtD | Di#9BL | qDq=j@ | Dq=z@ | @j | U6B~9wD= | |D= | Q6B | RpD= | r\B | 7hD= | YBK | bD= | dBG | dD= | aFB8uzD= | WCB | ~D= | @F7 | &lt;B)\xD= | 9BT'uD= | @Nx | 5Bl | 5IB | xD{ | REEG&lt; | D\!EB | Dgf&gt;B | Myriad District VI | D`^ | ?`y | D:P | ?be | kRBq | VBv | ~WB | D!"YB | ?Vu | YB4 | YBcE | YBX | YBc, | g\B | _Bd | DR} | D_1 | ?wF | D a | Qh@c | D:&gt; | A@L | Qh@Z | Qh@i | Qh@U | AVf | C|D | }zD | AYlzD | D-C_B | @P- | YBW | 1^B | DmL | Df4 | AX) | Dfz | Silt Lakes District III | GB/pzD | z$@ | EfflBOH | E33qBW | kBD | jzD= | kBE | E33eB | x|D= | ?l8 | u}D= | iB*'xD= | ?nM | EffdB | bvD= | `BU | n}D= | qBi | "~B | B)C | ?Sl | Evl | B~O | B&gt;E | vBL | E(njBv | Z_B | k|D= | EnYVBM}}D= | *TBt | UBu | E33cB! | ?.+ | Eb2 | Bl8 | EdH | Eif~B | ?nF | d)Bt*zD= | 6BI | i0Bn | Eb*8BtS{D= | ENb*B7 | zD= | W!B | ?+N | hzD= | JyD= | ?d| | !A# | bxD= | TB3A | A6, | Egf&gt;B | IrB | pD33#@y | FqBdVrD33#@h# | sD33#@8 | tD33#@ | haB. | z$@)z | XhB | 7A3 | @7x | BS( | BXK | B&lt;x | @LN | E[@ | @ea | EyL | @+&lt; | ~DH | 7yBE1}DH | B%}~DH | %[B | E,~TB | `}D | BWB | ]}D | BeR | C33 | Callous District VIII | 3Dfff@ | AAx | xA5 | `A# | [AA | eAQ | CffFAMR&gt;D | qLA | @D33{A | 3D\ | +DH | :A_ | WOA, | CDH | ;DH | @M} | CgfFAf | :DH | C43SA | @^8:DH | @?w | CM+ | GDH | @u8 | C@lHA | Q&gt;DH | !AS | @#H | +A@ | pQA3 | Cgf | `#D | Snowtop District I | 5*D | F+D | 5@q | B&lt;f&lt;D33#@ | DC= | AD33#@RI | =D33#@ | CD33#@ | FD33#@k8 | ED33#@R | DD33#@ | B8h8D | -AD | Snowtop District II | /D33#@Ox | 7D33#@ | Bge&lt;D33#@ | @D33#@M | D(6 | FD33#@ | DQ+ | 7ID33#@m | GD33#@ | D*j | FD33#@e | MD33#@R | BuH8D33#@;l | 6D33#@C | (OD33#@ | Bg&amp;PD | ?gv | ,PD | DV| | IFRAs | T&gt;D | !4D | D:6 | PSPCd | B8^BD | D!. | DgfNB | Myriad District VIII | KQFH | ?z= | ?/0 | A&lt;x | D33S@F | DFh | D33S@} | DZQ | D33S@'; | D33S@"} | D33S@, | D`s | A}$ | D'M | Gate District I | Dl_zBx | DWBgB | &lt;B0r&amp;D | QTA1% | QBp | N&gt;BL | )@l | PCD | 9@? | F$BC | 5By | 'SB] | 9@ | q@D | ? : | v?D | "Bz | ,Bld&gt;D | @B@ | FBzi=D | D23OB | V&lt;D | r;D | mWB | SB0 | ?&lt;v | ^7D | GB:&amp;6D | ABp | s&lt;B | n3D | 6BTK0D | 3BD&amp;/D | ?gA | N.B3 | ?^Q | F,B | ?Ce | D"2.Bw | .BJh*D | ,BX | +B} | 9#Bk\$D | o1BL | ?B(M;D | SBI | DqO[B | m8D | =\B | XB3R5D | ?bL | DJUCB | ?HF | A4. | _4B | :#D | a,B | vHB | 6D\ | PSSIR | Ledge District I | QHCO | Bos9D | @a? | D6F | @=X | @!L | DIS | @=d | V+D | BB;*D | X(D | Bu8&amp;D | B}1&amp;D | W D | J/D | @_4 | p&lt;D | )@C | GA[ | +6D | GAY | D-H | GAf | D:C | B~&gt;HD | .KD | B+^8D | "D= | FQFNN | , D | B&amp;*3D | DsD | JD\ | PDR | NDq= | uID | Myriad Medium District II | ISQY | jRD | DOu | Myriad Medium District I | %+QHCO | _AKZ | BOO | @my | Dpo | Bsj | DrL | @Sg | BEL | k~BZf | ]B^ | D1aeB92 | @cr | D33[B | DF$[B | M#D | @sg | @Qs | @EP | TBR | OB6 | MB/),D | XB8T)D | jVBE/,D | JfB | 8.D | i$D | @~&amp; | &gt;/D | oBz/2D | AMs | A,. | *Dq=*A | {)D | QHCOP | P_BY | FQFNP | xBD | -B6 | &gt;B5 | `BqL | C_B | ?xB | 10D | CXB\ | zBh | ZBP | ISQYX | ISQYY | Dt | v6D | DtV | B%_ | ISQYW | DOLCW | DNELW | r:D | R0D | ~$D | Myriad Medium District IV | EaBv | D h_B | -A' | KBU | DtD{ | @r] | qD{ | zBv | tDR | D5(bB | {DR | D33oBDvxD | p}? | DC3oB# | Dk3oB= | 3oB | RvD | xuD | 3oBa | 3oB svD | sBG | uDR | D(f | ZwD | p}?0 | 3xD | p}?D | p}?{ | B\iyD | DR3oB# | p}?, | D_3oBw,yD | p}?L | p}?S | p}?e | D.ARBT | @7r | DN{aB | ZqDR | Myriad Medium District V | aB@^ | -Ak | D5VtB | Dv@ | BX&gt; | DIQ | D-% | D/I | Qh@Pj | D_l | Bkg | B&gt;T | qBa | K}B | rB?t | Dwf^B | @7R | f^Bgh | ^B#/ | D~g^Boi | @u1 | ^Bs | @.~ | D~g^B | D8g^B | @fK | D~f | Dxf | Djf | D33s?H | @?ay | B?h | @?+{ | BwH~D | @?" | Bu] | PiB | Myriad Medium District VI | MMGK | QtA | -A~ | -A+ | Qh@`: | Bx6 | B&gt;M | DwA | BxP | Qh@W; | Dzf | Dd\ | Qh@Q | D2k | B!j | Dq=J? | Myriad Medium District VII | QtAp | BDa | QtAbC | A2R | Bz/ | GAko | GAnL | BDV | GA9a | BEdsD | BHruD | W|D | D+U | Bk' | BaQ | @@R | B4v | Myriad Medium District VIII | `]D | GAi&gt; | Bjo]D | B'&amp;ZD | {\D | H_D | u@Q | (aD | Godstrand Safezone District | Unredeemed Garden I District | Birth of the Enigma District | @~h | BaC | @d" | B}C | GAU | GAm | MMGKM | ... | ...... | 5555 | !!! | !!!! | &amp;55555 | ..... | &amp;&amp;&amp;55555 | /  !!!! | &amp;&amp;&amp;&amp;5555 | // 00!! | &amp;&amp;&amp;&amp;&amp;&amp;55 | 322 | //// 000% | '''''&amp; | &amp;&amp;5 | 332 | ////// 000% | 333 | /// | %000 | '''''' | &amp;++++4 | %%%% | ''''''&amp;&amp;&amp;&amp;++++44 | (((( | ''''''&amp;&amp;&amp;&amp;+++++ | %%%%% | )))))+++66 | --- | )))"+++6,,7 | 199 | ----- | )))))))""",,,77,8 | )))) | "",,77,,881199 | "",,77,,8881999 | """" | 888119$ | $$$9$ | """"" | $$$$ | """""""" | *******##"""### | *******########</x:v>
      </x:c>
      <x:c r="AF632" s="12" t="str">
        <x:v>717; 4344; 4345; 4346; 4505; 4540</x:v>
      </x:c>
      <x:c r="AG632" s="12" t="str">
        <x:v>Greater Omni Forest; Advanced Omni org hq; Advanced Clan org hq; Advanced Neutral org hq; South Buggy (DONT DELETE); South of Elysium</x:v>
      </x:c>
      <x:c r="AH632" s="12" t="str"/>
      <x:c r="AI632" s="12" t="str"/>
      <x:c r="AJ632" s="12" t="str"/>
      <x:c r="AK632" s="12" t="str"/>
      <x:c r="AL632" s="12" t="str">
        <x:v>RDB name-token correlation only</x:v>
      </x:c>
      <x:c r="AM632" s="12" t="str"/>
      <x:c r="AN632" s="12" t="str"/>
      <x:c r="AO632" s="12" t="str"/>
      <x:c r="AP632" s="12" t="str">
        <x:v>NO_REFERENCE_FOUND</x:v>
      </x:c>
      <x:c r="AQ632" s="12"/>
      <x:c r="AR632" s="12" t="str"/>
      <x:c r="AS632" s="12" t="str"/>
      <x:c r="AT632" s="12" t="str"/>
      <x:c r="AU632" s="12"/>
      <x:c r="AV632" s="12"/>
      <x:c r="AW632" s="12"/>
      <x:c r="AX632" s="12" t="str"/>
      <x:c r="AY632" s="12" t="str"/>
      <x:c r="AZ632" s="12" t="str"/>
      <x:c r="BA632" s="12" t="str">
        <x:v>MonsterData 259319</x:v>
      </x:c>
      <x:c r="BB632" s="12" t="str"/>
      <x:c r="BC632" s="12" t="n">
        <x:v>1</x:v>
      </x:c>
      <x:c r="BD632" s="12" t="str">
        <x:v>SRC-RDB</x:v>
      </x:c>
      <x:c r="BE632" s="12" t="str"/>
      <x:c r="BF632" s="12" t="str">
        <x:v>RDB type 1040023 identifier/name record</x:v>
      </x:c>
      <x:c r="BG632" s="12" t="str"/>
      <x:c r="BH632" s="12" t="str">
        <x:v>RDB_TEMPLATE_NAME</x:v>
      </x:c>
      <x:c r="BI632" s="12" t="str"/>
      <x:c r="BJ632" s="12" t="str">
        <x:v>MinimumLevel; WeaponTemplateIds; AttackTemplateIds</x:v>
      </x:c>
      <x:c r="BK632" s="12" t="str">
        <x:v>NEEDS_RESEARCH</x:v>
      </x:c>
      <x:c r="BL632" s="12" t="str">
        <x:v>2026-07-12</x:v>
      </x:c>
    </x:row>
    <x:row r="633">
      <x:c r="A633" s="12" t="str">
        <x:v>rdb-1040023-259399</x:v>
      </x:c>
      <x:c r="B633" s="12" t="str">
        <x:v>unicorn energy accumulator</x:v>
      </x:c>
      <x:c r="C633" s="12" t="str">
        <x:v>unicorn energy accumulator</x:v>
      </x:c>
      <x:c r="D633" s="12" t="str"/>
      <x:c r="E633" s="12" t="str"/>
      <x:c r="F633" s="12" t="str">
        <x:v>accumulator</x:v>
      </x:c>
      <x:c r="G633" s="12"/>
      <x:c r="H633" s="12" t="str">
        <x:v>INSUFFICIENT_EVIDENCE</x:v>
      </x:c>
      <x:c r="I633" s="12" t="n">
        <x:v>259399</x:v>
      </x:c>
      <x:c r="J633" s="12" t="n">
        <x:v>259399</x:v>
      </x:c>
      <x:c r="K633" s="12" t="str"/>
      <x:c r="L633" s="12" t="n">
        <x:v>1040023</x:v>
      </x:c>
      <x:c r="M633" s="12"/>
      <x:c r="N633" s="12"/>
      <x:c r="O633" s="12"/>
      <x:c r="P633" s="12"/>
      <x:c r="Q633" s="12"/>
      <x:c r="R633" s="12"/>
      <x:c r="S633" s="12"/>
      <x:c r="T633" s="12"/>
      <x:c r="U633" s="13" t="b">
        <x:v>0</x:v>
      </x:c>
      <x:c r="V633" s="12"/>
      <x:c r="W633" s="12"/>
      <x:c r="X633" s="12"/>
      <x:c r="Y633" s="12"/>
      <x:c r="Z633" s="12"/>
      <x:c r="AA633" s="12" t="str">
        <x:v>Unknown</x:v>
      </x:c>
      <x:c r="AB633" s="12" t="str">
        <x:v>RDB_TEMPLATE_NAME</x:v>
      </x:c>
      <x:c r="AC633" s="12" t="str"/>
      <x:c r="AD633" s="12" t="str"/>
      <x:c r="AE633" s="12" t="str"/>
      <x:c r="AF633" s="12" t="str"/>
      <x:c r="AG633" s="12" t="str"/>
      <x:c r="AH633" s="12" t="str"/>
      <x:c r="AI633" s="12" t="str"/>
      <x:c r="AJ633" s="12" t="str"/>
      <x:c r="AK633" s="12" t="str"/>
      <x:c r="AL633" s="12" t="str">
        <x:v>RDB name-token correlation only</x:v>
      </x:c>
      <x:c r="AM633" s="12" t="str"/>
      <x:c r="AN633" s="12" t="str"/>
      <x:c r="AO633" s="12" t="str"/>
      <x:c r="AP633" s="12" t="str">
        <x:v>NO_REFERENCE_FOUND</x:v>
      </x:c>
      <x:c r="AQ633" s="12"/>
      <x:c r="AR633" s="12" t="str"/>
      <x:c r="AS633" s="12" t="str"/>
      <x:c r="AT633" s="12" t="str"/>
      <x:c r="AU633" s="12"/>
      <x:c r="AV633" s="12"/>
      <x:c r="AW633" s="12"/>
      <x:c r="AX633" s="12" t="str"/>
      <x:c r="AY633" s="12" t="str"/>
      <x:c r="AZ633" s="12" t="str"/>
      <x:c r="BA633" s="12" t="str">
        <x:v>MonsterData 259399</x:v>
      </x:c>
      <x:c r="BB633" s="12" t="str"/>
      <x:c r="BC633" s="12" t="n">
        <x:v>1</x:v>
      </x:c>
      <x:c r="BD633" s="12" t="str">
        <x:v>SRC-RDB</x:v>
      </x:c>
      <x:c r="BE633" s="12" t="str"/>
      <x:c r="BF633" s="12" t="str">
        <x:v>RDB type 1040023 identifier/name record</x:v>
      </x:c>
      <x:c r="BG633" s="12" t="str"/>
      <x:c r="BH633" s="12" t="str">
        <x:v>RDB_TEMPLATE_NAME</x:v>
      </x:c>
      <x:c r="BI633" s="12" t="str"/>
      <x:c r="BJ633" s="12" t="str">
        <x:v>MinimumLevel; PlayfieldIds; WeaponTemplateIds; AttackTemplateIds</x:v>
      </x:c>
      <x:c r="BK633" s="12" t="str">
        <x:v>NEEDS_RESEARCH</x:v>
      </x:c>
      <x:c r="BL633" s="12" t="str">
        <x:v>2026-07-12</x:v>
      </x:c>
    </x:row>
    <x:row r="634">
      <x:c r="A634" s="12" t="str">
        <x:v>rdb-1040023-259464</x:v>
      </x:c>
      <x:c r="B634" s="12" t="str">
        <x:v>tarkhan zora</x:v>
      </x:c>
      <x:c r="C634" s="12" t="str">
        <x:v>tarkhan zora</x:v>
      </x:c>
      <x:c r="D634" s="12" t="str"/>
      <x:c r="E634" s="12" t="str"/>
      <x:c r="F634" s="12" t="str">
        <x:v>zora</x:v>
      </x:c>
      <x:c r="G634" s="12"/>
      <x:c r="H634" s="12" t="str">
        <x:v>INSUFFICIENT_EVIDENCE</x:v>
      </x:c>
      <x:c r="I634" s="12" t="n">
        <x:v>259464</x:v>
      </x:c>
      <x:c r="J634" s="12" t="n">
        <x:v>259464</x:v>
      </x:c>
      <x:c r="K634" s="12" t="str"/>
      <x:c r="L634" s="12" t="n">
        <x:v>1040023</x:v>
      </x:c>
      <x:c r="M634" s="12"/>
      <x:c r="N634" s="12"/>
      <x:c r="O634" s="12"/>
      <x:c r="P634" s="12"/>
      <x:c r="Q634" s="12"/>
      <x:c r="R634" s="12"/>
      <x:c r="S634" s="12"/>
      <x:c r="T634" s="12"/>
      <x:c r="U634" s="13" t="b">
        <x:v>0</x:v>
      </x:c>
      <x:c r="V634" s="12"/>
      <x:c r="W634" s="12"/>
      <x:c r="X634" s="12"/>
      <x:c r="Y634" s="12"/>
      <x:c r="Z634" s="12"/>
      <x:c r="AA634" s="12" t="str">
        <x:v>Unknown</x:v>
      </x:c>
      <x:c r="AB634" s="12" t="str">
        <x:v>RDB_TEMPLATE_NAME</x:v>
      </x:c>
      <x:c r="AC634" s="12" t="str"/>
      <x:c r="AD634" s="12" t="str"/>
      <x:c r="AE634" s="12" t="str"/>
      <x:c r="AF634" s="12" t="str"/>
      <x:c r="AG634" s="12" t="str"/>
      <x:c r="AH634" s="12" t="str"/>
      <x:c r="AI634" s="12" t="str"/>
      <x:c r="AJ634" s="12" t="str"/>
      <x:c r="AK634" s="12" t="str"/>
      <x:c r="AL634" s="12" t="str">
        <x:v>RDB name-token correlation only</x:v>
      </x:c>
      <x:c r="AM634" s="12" t="str"/>
      <x:c r="AN634" s="12" t="str"/>
      <x:c r="AO634" s="12" t="str"/>
      <x:c r="AP634" s="12" t="str">
        <x:v>NO_REFERENCE_FOUND</x:v>
      </x:c>
      <x:c r="AQ634" s="12"/>
      <x:c r="AR634" s="12" t="str"/>
      <x:c r="AS634" s="12" t="str"/>
      <x:c r="AT634" s="12" t="str"/>
      <x:c r="AU634" s="12"/>
      <x:c r="AV634" s="12"/>
      <x:c r="AW634" s="12"/>
      <x:c r="AX634" s="12" t="str"/>
      <x:c r="AY634" s="12" t="str"/>
      <x:c r="AZ634" s="12" t="str"/>
      <x:c r="BA634" s="12" t="str">
        <x:v>MonsterData 259464</x:v>
      </x:c>
      <x:c r="BB634" s="12" t="str"/>
      <x:c r="BC634" s="12" t="n">
        <x:v>1</x:v>
      </x:c>
      <x:c r="BD634" s="12" t="str">
        <x:v>SRC-RDB</x:v>
      </x:c>
      <x:c r="BE634" s="12" t="str"/>
      <x:c r="BF634" s="12" t="str">
        <x:v>RDB type 1040023 identifier/name record</x:v>
      </x:c>
      <x:c r="BG634" s="12" t="str"/>
      <x:c r="BH634" s="12" t="str">
        <x:v>RDB_TEMPLATE_NAME</x:v>
      </x:c>
      <x:c r="BI634" s="12" t="str"/>
      <x:c r="BJ634" s="12" t="str">
        <x:v>MinimumLevel; PlayfieldIds; WeaponTemplateIds; AttackTemplateIds</x:v>
      </x:c>
      <x:c r="BK634" s="12" t="str">
        <x:v>NEEDS_RESEARCH</x:v>
      </x:c>
      <x:c r="BL634" s="12" t="str">
        <x:v>2026-07-12</x:v>
      </x:c>
    </x:row>
    <x:row r="635">
      <x:c r="A635" s="12" t="str">
        <x:v>rdb-1040023-259621</x:v>
      </x:c>
      <x:c r="B635" s="12" t="str">
        <x:v>atrox save animation - dont use</x:v>
      </x:c>
      <x:c r="C635" s="12" t="str">
        <x:v>atrox save animation - dont use</x:v>
      </x:c>
      <x:c r="D635" s="12" t="str"/>
      <x:c r="E635" s="12" t="str"/>
      <x:c r="F635" s="12" t="str">
        <x:v>use</x:v>
      </x:c>
      <x:c r="G635" s="12"/>
      <x:c r="H635" s="12" t="str">
        <x:v>CONFIRMED_PLACEHOLDER_OR_INTERNAL</x:v>
      </x:c>
      <x:c r="I635" s="12" t="n">
        <x:v>259621</x:v>
      </x:c>
      <x:c r="J635" s="12" t="n">
        <x:v>259621</x:v>
      </x:c>
      <x:c r="K635" s="12" t="str"/>
      <x:c r="L635" s="12" t="n">
        <x:v>1040023</x:v>
      </x:c>
      <x:c r="M635" s="12"/>
      <x:c r="N635" s="12"/>
      <x:c r="O635" s="12"/>
      <x:c r="P635" s="12"/>
      <x:c r="Q635" s="12"/>
      <x:c r="R635" s="12"/>
      <x:c r="S635" s="12"/>
      <x:c r="T635" s="12"/>
      <x:c r="U635" s="13" t="b">
        <x:v>0</x:v>
      </x:c>
      <x:c r="V635" s="12"/>
      <x:c r="W635" s="12"/>
      <x:c r="X635" s="12"/>
      <x:c r="Y635" s="12"/>
      <x:c r="Z635" s="12"/>
      <x:c r="AA635" s="12" t="str">
        <x:v>Unknown</x:v>
      </x:c>
      <x:c r="AB635" s="12" t="str">
        <x:v>INFERRED_CORRELATION</x:v>
      </x:c>
      <x:c r="AC635" s="12" t="str"/>
      <x:c r="AD635" s="12" t="str"/>
      <x:c r="AE635" s="12" t="str"/>
      <x:c r="AF635" s="12" t="str"/>
      <x:c r="AG635" s="12" t="str"/>
      <x:c r="AH635" s="12" t="str"/>
      <x:c r="AI635" s="12" t="str"/>
      <x:c r="AJ635" s="12" t="str"/>
      <x:c r="AK635" s="12" t="str"/>
      <x:c r="AL635" s="12" t="str">
        <x:v>RDB name-token correlation only</x:v>
      </x:c>
      <x:c r="AM635" s="12" t="str"/>
      <x:c r="AN635" s="12" t="str"/>
      <x:c r="AO635" s="12" t="str"/>
      <x:c r="AP635" s="12" t="str">
        <x:v>NO_REFERENCE_FOUND</x:v>
      </x:c>
      <x:c r="AQ635" s="12"/>
      <x:c r="AR635" s="12" t="str"/>
      <x:c r="AS635" s="12" t="str"/>
      <x:c r="AT635" s="12" t="str"/>
      <x:c r="AU635" s="12"/>
      <x:c r="AV635" s="12"/>
      <x:c r="AW635" s="12"/>
      <x:c r="AX635" s="12" t="str"/>
      <x:c r="AY635" s="12" t="str"/>
      <x:c r="AZ635" s="12" t="str"/>
      <x:c r="BA635" s="12" t="str">
        <x:v>MonsterData 259621</x:v>
      </x:c>
      <x:c r="BB635" s="12" t="str"/>
      <x:c r="BC635" s="12" t="n">
        <x:v>1</x:v>
      </x:c>
      <x:c r="BD635" s="12" t="str">
        <x:v>SRC-RDB</x:v>
      </x:c>
      <x:c r="BE635" s="12" t="str"/>
      <x:c r="BF635" s="12" t="str">
        <x:v>RDB type 1040023 identifier/name record</x:v>
      </x:c>
      <x:c r="BG635" s="12" t="str"/>
      <x:c r="BH635" s="12" t="str">
        <x:v>INFERRED_CORRELATION</x:v>
      </x:c>
      <x:c r="BI635" s="12" t="str"/>
      <x:c r="BJ635" s="12" t="str">
        <x:v>MinimumLevel; PlayfieldIds; WeaponTemplateIds; AttackTemplateIds</x:v>
      </x:c>
      <x:c r="BK635" s="12" t="str">
        <x:v>ENRICHED</x:v>
      </x:c>
      <x:c r="BL635" s="12" t="str">
        <x:v>2026-07-12</x:v>
      </x:c>
    </x:row>
    <x:row r="636">
      <x:c r="A636" s="12" t="str">
        <x:v>rdb-1040023-259622</x:v>
      </x:c>
      <x:c r="B636" s="12" t="str">
        <x:v>male sl save anim - dont use</x:v>
      </x:c>
      <x:c r="C636" s="12" t="str">
        <x:v>male sl save anim - dont use</x:v>
      </x:c>
      <x:c r="D636" s="12" t="str"/>
      <x:c r="E636" s="12" t="str"/>
      <x:c r="F636" s="12" t="str">
        <x:v>use</x:v>
      </x:c>
      <x:c r="G636" s="12"/>
      <x:c r="H636" s="12" t="str">
        <x:v>INSUFFICIENT_EVIDENCE</x:v>
      </x:c>
      <x:c r="I636" s="12" t="n">
        <x:v>259622</x:v>
      </x:c>
      <x:c r="J636" s="12" t="n">
        <x:v>259622</x:v>
      </x:c>
      <x:c r="K636" s="12" t="str"/>
      <x:c r="L636" s="12" t="n">
        <x:v>1040023</x:v>
      </x:c>
      <x:c r="M636" s="12"/>
      <x:c r="N636" s="12"/>
      <x:c r="O636" s="12"/>
      <x:c r="P636" s="12"/>
      <x:c r="Q636" s="12"/>
      <x:c r="R636" s="12"/>
      <x:c r="S636" s="12"/>
      <x:c r="T636" s="12"/>
      <x:c r="U636" s="13" t="b">
        <x:v>0</x:v>
      </x:c>
      <x:c r="V636" s="12"/>
      <x:c r="W636" s="12"/>
      <x:c r="X636" s="12"/>
      <x:c r="Y636" s="12"/>
      <x:c r="Z636" s="12"/>
      <x:c r="AA636" s="12" t="str">
        <x:v>Unknown</x:v>
      </x:c>
      <x:c r="AB636" s="12" t="str">
        <x:v>RDB_TEMPLATE_NAME</x:v>
      </x:c>
      <x:c r="AC636" s="12" t="str"/>
      <x:c r="AD636" s="12" t="str"/>
      <x:c r="AE636" s="12" t="str"/>
      <x:c r="AF636" s="12" t="str"/>
      <x:c r="AG636" s="12" t="str"/>
      <x:c r="AH636" s="12" t="str"/>
      <x:c r="AI636" s="12" t="str"/>
      <x:c r="AJ636" s="12" t="str"/>
      <x:c r="AK636" s="12" t="str"/>
      <x:c r="AL636" s="12" t="str">
        <x:v>RDB name-token correlation only</x:v>
      </x:c>
      <x:c r="AM636" s="12" t="str"/>
      <x:c r="AN636" s="12" t="str"/>
      <x:c r="AO636" s="12" t="str"/>
      <x:c r="AP636" s="12" t="str">
        <x:v>NO_REFERENCE_FOUND</x:v>
      </x:c>
      <x:c r="AQ636" s="12"/>
      <x:c r="AR636" s="12" t="str"/>
      <x:c r="AS636" s="12" t="str"/>
      <x:c r="AT636" s="12" t="str"/>
      <x:c r="AU636" s="12"/>
      <x:c r="AV636" s="12"/>
      <x:c r="AW636" s="12"/>
      <x:c r="AX636" s="12" t="str"/>
      <x:c r="AY636" s="12" t="str"/>
      <x:c r="AZ636" s="12" t="str"/>
      <x:c r="BA636" s="12" t="str">
        <x:v>MonsterData 259622</x:v>
      </x:c>
      <x:c r="BB636" s="12" t="str"/>
      <x:c r="BC636" s="12" t="n">
        <x:v>1</x:v>
      </x:c>
      <x:c r="BD636" s="12" t="str">
        <x:v>SRC-RDB</x:v>
      </x:c>
      <x:c r="BE636" s="12" t="str"/>
      <x:c r="BF636" s="12" t="str">
        <x:v>RDB type 1040023 identifier/name record</x:v>
      </x:c>
      <x:c r="BG636" s="12" t="str"/>
      <x:c r="BH636" s="12" t="str">
        <x:v>RDB_TEMPLATE_NAME</x:v>
      </x:c>
      <x:c r="BI636" s="12" t="str"/>
      <x:c r="BJ636" s="12" t="str">
        <x:v>MinimumLevel; PlayfieldIds; WeaponTemplateIds; AttackTemplateIds</x:v>
      </x:c>
      <x:c r="BK636" s="12" t="str">
        <x:v>NEEDS_RESEARCH</x:v>
      </x:c>
      <x:c r="BL636" s="12" t="str">
        <x:v>2026-07-12</x:v>
      </x:c>
    </x:row>
    <x:row r="637">
      <x:c r="A637" s="12" t="str">
        <x:v>rdb-1040023-259623</x:v>
      </x:c>
      <x:c r="B637" s="12" t="str">
        <x:v>female sl save anim - dont use</x:v>
      </x:c>
      <x:c r="C637" s="12" t="str">
        <x:v>female sl save anim - dont use</x:v>
      </x:c>
      <x:c r="D637" s="12" t="str"/>
      <x:c r="E637" s="12" t="str"/>
      <x:c r="F637" s="12" t="str">
        <x:v>use</x:v>
      </x:c>
      <x:c r="G637" s="12"/>
      <x:c r="H637" s="12" t="str">
        <x:v>INSUFFICIENT_EVIDENCE</x:v>
      </x:c>
      <x:c r="I637" s="12" t="n">
        <x:v>259623</x:v>
      </x:c>
      <x:c r="J637" s="12" t="n">
        <x:v>259623</x:v>
      </x:c>
      <x:c r="K637" s="12" t="str"/>
      <x:c r="L637" s="12" t="n">
        <x:v>1040023</x:v>
      </x:c>
      <x:c r="M637" s="12"/>
      <x:c r="N637" s="12"/>
      <x:c r="O637" s="12"/>
      <x:c r="P637" s="12"/>
      <x:c r="Q637" s="12"/>
      <x:c r="R637" s="12"/>
      <x:c r="S637" s="12"/>
      <x:c r="T637" s="12"/>
      <x:c r="U637" s="13" t="b">
        <x:v>0</x:v>
      </x:c>
      <x:c r="V637" s="12"/>
      <x:c r="W637" s="12"/>
      <x:c r="X637" s="12"/>
      <x:c r="Y637" s="12"/>
      <x:c r="Z637" s="12"/>
      <x:c r="AA637" s="12" t="str">
        <x:v>Unknown</x:v>
      </x:c>
      <x:c r="AB637" s="12" t="str">
        <x:v>RDB_TEMPLATE_NAME</x:v>
      </x:c>
      <x:c r="AC637" s="12" t="str"/>
      <x:c r="AD637" s="12" t="str"/>
      <x:c r="AE637" s="12" t="str"/>
      <x:c r="AF637" s="12" t="str"/>
      <x:c r="AG637" s="12" t="str"/>
      <x:c r="AH637" s="12" t="str"/>
      <x:c r="AI637" s="12" t="str"/>
      <x:c r="AJ637" s="12" t="str"/>
      <x:c r="AK637" s="12" t="str"/>
      <x:c r="AL637" s="12" t="str">
        <x:v>RDB name-token correlation only</x:v>
      </x:c>
      <x:c r="AM637" s="12" t="str"/>
      <x:c r="AN637" s="12" t="str"/>
      <x:c r="AO637" s="12" t="str"/>
      <x:c r="AP637" s="12" t="str">
        <x:v>NO_REFERENCE_FOUND</x:v>
      </x:c>
      <x:c r="AQ637" s="12"/>
      <x:c r="AR637" s="12" t="str"/>
      <x:c r="AS637" s="12" t="str"/>
      <x:c r="AT637" s="12" t="str"/>
      <x:c r="AU637" s="12"/>
      <x:c r="AV637" s="12"/>
      <x:c r="AW637" s="12"/>
      <x:c r="AX637" s="12" t="str"/>
      <x:c r="AY637" s="12" t="str"/>
      <x:c r="AZ637" s="12" t="str"/>
      <x:c r="BA637" s="12" t="str">
        <x:v>MonsterData 259623</x:v>
      </x:c>
      <x:c r="BB637" s="12" t="str"/>
      <x:c r="BC637" s="12" t="n">
        <x:v>1</x:v>
      </x:c>
      <x:c r="BD637" s="12" t="str">
        <x:v>SRC-RDB</x:v>
      </x:c>
      <x:c r="BE637" s="12" t="str"/>
      <x:c r="BF637" s="12" t="str">
        <x:v>RDB type 1040023 identifier/name record</x:v>
      </x:c>
      <x:c r="BG637" s="12" t="str"/>
      <x:c r="BH637" s="12" t="str">
        <x:v>RDB_TEMPLATE_NAME</x:v>
      </x:c>
      <x:c r="BI637" s="12" t="str"/>
      <x:c r="BJ637" s="12" t="str">
        <x:v>MinimumLevel; PlayfieldIds; WeaponTemplateIds; AttackTemplateIds</x:v>
      </x:c>
      <x:c r="BK637" s="12" t="str">
        <x:v>NEEDS_RESEARCH</x:v>
      </x:c>
      <x:c r="BL637" s="12" t="str">
        <x:v>2026-07-12</x:v>
      </x:c>
    </x:row>
    <x:row r="638">
      <x:c r="A638" s="12" t="str">
        <x:v>rdb-1040023-259779</x:v>
      </x:c>
      <x:c r="B638" s="12" t="str">
        <x:v>anim - atrox - thin - knockback</x:v>
      </x:c>
      <x:c r="C638" s="12" t="str">
        <x:v>anim - atrox - thin - knockback</x:v>
      </x:c>
      <x:c r="D638" s="12" t="str"/>
      <x:c r="E638" s="12" t="str"/>
      <x:c r="F638" s="12" t="str">
        <x:v>knockback</x:v>
      </x:c>
      <x:c r="G638" s="12"/>
      <x:c r="H638" s="12" t="str">
        <x:v>INSUFFICIENT_EVIDENCE</x:v>
      </x:c>
      <x:c r="I638" s="12" t="n">
        <x:v>259779</x:v>
      </x:c>
      <x:c r="J638" s="12" t="n">
        <x:v>259779</x:v>
      </x:c>
      <x:c r="K638" s="12" t="str"/>
      <x:c r="L638" s="12" t="n">
        <x:v>1040023</x:v>
      </x:c>
      <x:c r="M638" s="12"/>
      <x:c r="N638" s="12"/>
      <x:c r="O638" s="12"/>
      <x:c r="P638" s="12"/>
      <x:c r="Q638" s="12"/>
      <x:c r="R638" s="12"/>
      <x:c r="S638" s="12"/>
      <x:c r="T638" s="12"/>
      <x:c r="U638" s="13" t="b">
        <x:v>0</x:v>
      </x:c>
      <x:c r="V638" s="12"/>
      <x:c r="W638" s="12"/>
      <x:c r="X638" s="12"/>
      <x:c r="Y638" s="12"/>
      <x:c r="Z638" s="12"/>
      <x:c r="AA638" s="12" t="str">
        <x:v>Unknown</x:v>
      </x:c>
      <x:c r="AB638" s="12" t="str">
        <x:v>RDB_TEMPLATE_NAME</x:v>
      </x:c>
      <x:c r="AC638" s="12" t="str"/>
      <x:c r="AD638" s="12" t="str"/>
      <x:c r="AE638" s="12" t="str"/>
      <x:c r="AF638" s="12" t="str"/>
      <x:c r="AG638" s="12" t="str"/>
      <x:c r="AH638" s="12" t="str"/>
      <x:c r="AI638" s="12" t="str"/>
      <x:c r="AJ638" s="12" t="str"/>
      <x:c r="AK638" s="12" t="str"/>
      <x:c r="AL638" s="12" t="str">
        <x:v>RDB name-token correlation only</x:v>
      </x:c>
      <x:c r="AM638" s="12" t="str"/>
      <x:c r="AN638" s="12" t="str"/>
      <x:c r="AO638" s="12" t="str"/>
      <x:c r="AP638" s="12" t="str">
        <x:v>NO_REFERENCE_FOUND</x:v>
      </x:c>
      <x:c r="AQ638" s="12"/>
      <x:c r="AR638" s="12" t="str"/>
      <x:c r="AS638" s="12" t="str"/>
      <x:c r="AT638" s="12" t="str"/>
      <x:c r="AU638" s="12"/>
      <x:c r="AV638" s="12"/>
      <x:c r="AW638" s="12"/>
      <x:c r="AX638" s="12" t="str"/>
      <x:c r="AY638" s="12" t="str"/>
      <x:c r="AZ638" s="12" t="str"/>
      <x:c r="BA638" s="12" t="str">
        <x:v>MonsterData 259779</x:v>
      </x:c>
      <x:c r="BB638" s="12" t="str"/>
      <x:c r="BC638" s="12" t="n">
        <x:v>1</x:v>
      </x:c>
      <x:c r="BD638" s="12" t="str">
        <x:v>SRC-RDB</x:v>
      </x:c>
      <x:c r="BE638" s="12" t="str"/>
      <x:c r="BF638" s="12" t="str">
        <x:v>RDB type 1040023 identifier/name record</x:v>
      </x:c>
      <x:c r="BG638" s="12" t="str"/>
      <x:c r="BH638" s="12" t="str">
        <x:v>RDB_TEMPLATE_NAME</x:v>
      </x:c>
      <x:c r="BI638" s="12" t="str"/>
      <x:c r="BJ638" s="12" t="str">
        <x:v>MinimumLevel; PlayfieldIds; WeaponTemplateIds; AttackTemplateIds</x:v>
      </x:c>
      <x:c r="BK638" s="12" t="str">
        <x:v>NEEDS_RESEARCH</x:v>
      </x:c>
      <x:c r="BL638" s="12" t="str">
        <x:v>2026-07-12</x:v>
      </x:c>
    </x:row>
    <x:row r="639">
      <x:c r="A639" s="12" t="str">
        <x:v>rdb-1040023-259812</x:v>
      </x:c>
      <x:c r="B639" s="12" t="str">
        <x:v>anim - atrox - thin - disco</x:v>
      </x:c>
      <x:c r="C639" s="12" t="str">
        <x:v>anim - atrox - thin - disco</x:v>
      </x:c>
      <x:c r="D639" s="12" t="str"/>
      <x:c r="E639" s="12" t="str"/>
      <x:c r="F639" s="12" t="str">
        <x:v>disco</x:v>
      </x:c>
      <x:c r="G639" s="12"/>
      <x:c r="H639" s="12" t="str">
        <x:v>INSUFFICIENT_EVIDENCE</x:v>
      </x:c>
      <x:c r="I639" s="12" t="n">
        <x:v>259812</x:v>
      </x:c>
      <x:c r="J639" s="12" t="n">
        <x:v>259812</x:v>
      </x:c>
      <x:c r="K639" s="12" t="str"/>
      <x:c r="L639" s="12" t="n">
        <x:v>1040023</x:v>
      </x:c>
      <x:c r="M639" s="12"/>
      <x:c r="N639" s="12"/>
      <x:c r="O639" s="12"/>
      <x:c r="P639" s="12"/>
      <x:c r="Q639" s="12"/>
      <x:c r="R639" s="12"/>
      <x:c r="S639" s="12"/>
      <x:c r="T639" s="12"/>
      <x:c r="U639" s="13" t="b">
        <x:v>0</x:v>
      </x:c>
      <x:c r="V639" s="12"/>
      <x:c r="W639" s="12"/>
      <x:c r="X639" s="12"/>
      <x:c r="Y639" s="12"/>
      <x:c r="Z639" s="12"/>
      <x:c r="AA639" s="12" t="str">
        <x:v>Unknown</x:v>
      </x:c>
      <x:c r="AB639" s="12" t="str">
        <x:v>RDB_TEMPLATE_NAME</x:v>
      </x:c>
      <x:c r="AC639" s="12" t="str"/>
      <x:c r="AD639" s="12" t="str"/>
      <x:c r="AE639" s="12" t="str"/>
      <x:c r="AF639" s="12" t="str"/>
      <x:c r="AG639" s="12" t="str"/>
      <x:c r="AH639" s="12" t="str"/>
      <x:c r="AI639" s="12" t="str"/>
      <x:c r="AJ639" s="12" t="str"/>
      <x:c r="AK639" s="12" t="str"/>
      <x:c r="AL639" s="12" t="str">
        <x:v>RDB name-token correlation only</x:v>
      </x:c>
      <x:c r="AM639" s="12" t="str"/>
      <x:c r="AN639" s="12" t="str"/>
      <x:c r="AO639" s="12" t="str"/>
      <x:c r="AP639" s="12" t="str">
        <x:v>NO_REFERENCE_FOUND</x:v>
      </x:c>
      <x:c r="AQ639" s="12"/>
      <x:c r="AR639" s="12" t="str"/>
      <x:c r="AS639" s="12" t="str"/>
      <x:c r="AT639" s="12" t="str"/>
      <x:c r="AU639" s="12"/>
      <x:c r="AV639" s="12"/>
      <x:c r="AW639" s="12"/>
      <x:c r="AX639" s="12" t="str"/>
      <x:c r="AY639" s="12" t="str"/>
      <x:c r="AZ639" s="12" t="str"/>
      <x:c r="BA639" s="12" t="str">
        <x:v>MonsterData 259812</x:v>
      </x:c>
      <x:c r="BB639" s="12" t="str"/>
      <x:c r="BC639" s="12" t="n">
        <x:v>1</x:v>
      </x:c>
      <x:c r="BD639" s="12" t="str">
        <x:v>SRC-RDB</x:v>
      </x:c>
      <x:c r="BE639" s="12" t="str"/>
      <x:c r="BF639" s="12" t="str">
        <x:v>RDB type 1040023 identifier/name record</x:v>
      </x:c>
      <x:c r="BG639" s="12" t="str"/>
      <x:c r="BH639" s="12" t="str">
        <x:v>RDB_TEMPLATE_NAME</x:v>
      </x:c>
      <x:c r="BI639" s="12" t="str"/>
      <x:c r="BJ639" s="12" t="str">
        <x:v>MinimumLevel; PlayfieldIds; WeaponTemplateIds; AttackTemplateIds</x:v>
      </x:c>
      <x:c r="BK639" s="12" t="str">
        <x:v>NEEDS_RESEARCH</x:v>
      </x:c>
      <x:c r="BL639" s="12" t="str">
        <x:v>2026-07-12</x:v>
      </x:c>
    </x:row>
    <x:row r="640">
      <x:c r="A640" s="12" t="str">
        <x:v>rdb-1040023-259813</x:v>
      </x:c>
      <x:c r="B640" s="12" t="str">
        <x:v>anim - atrox - thin - robe - disco</x:v>
      </x:c>
      <x:c r="C640" s="12" t="str">
        <x:v>anim - atrox - thin - robe - disco</x:v>
      </x:c>
      <x:c r="D640" s="12" t="str"/>
      <x:c r="E640" s="12" t="str"/>
      <x:c r="F640" s="12" t="str">
        <x:v>disco</x:v>
      </x:c>
      <x:c r="G640" s="12"/>
      <x:c r="H640" s="12" t="str">
        <x:v>CONFIRMED_PLACEHOLDER_OR_INTERNAL</x:v>
      </x:c>
      <x:c r="I640" s="12" t="n">
        <x:v>259813</x:v>
      </x:c>
      <x:c r="J640" s="12" t="n">
        <x:v>259813</x:v>
      </x:c>
      <x:c r="K640" s="12" t="str"/>
      <x:c r="L640" s="12" t="n">
        <x:v>1040023</x:v>
      </x:c>
      <x:c r="M640" s="12"/>
      <x:c r="N640" s="12"/>
      <x:c r="O640" s="12"/>
      <x:c r="P640" s="12"/>
      <x:c r="Q640" s="12"/>
      <x:c r="R640" s="12"/>
      <x:c r="S640" s="12"/>
      <x:c r="T640" s="12"/>
      <x:c r="U640" s="13" t="b">
        <x:v>0</x:v>
      </x:c>
      <x:c r="V640" s="12"/>
      <x:c r="W640" s="12"/>
      <x:c r="X640" s="12"/>
      <x:c r="Y640" s="12"/>
      <x:c r="Z640" s="12"/>
      <x:c r="AA640" s="12" t="str">
        <x:v>Unknown</x:v>
      </x:c>
      <x:c r="AB640" s="12" t="str">
        <x:v>INFERRED_CORRELATION</x:v>
      </x:c>
      <x:c r="AC640" s="12" t="str"/>
      <x:c r="AD640" s="12" t="str"/>
      <x:c r="AE640" s="12" t="str"/>
      <x:c r="AF640" s="12" t="str"/>
      <x:c r="AG640" s="12" t="str"/>
      <x:c r="AH640" s="12" t="str"/>
      <x:c r="AI640" s="12" t="str"/>
      <x:c r="AJ640" s="12" t="str"/>
      <x:c r="AK640" s="12" t="str"/>
      <x:c r="AL640" s="12" t="str">
        <x:v>RDB name-token correlation only</x:v>
      </x:c>
      <x:c r="AM640" s="12" t="str"/>
      <x:c r="AN640" s="12" t="str"/>
      <x:c r="AO640" s="12" t="str"/>
      <x:c r="AP640" s="12" t="str">
        <x:v>NO_REFERENCE_FOUND</x:v>
      </x:c>
      <x:c r="AQ640" s="12"/>
      <x:c r="AR640" s="12" t="str"/>
      <x:c r="AS640" s="12" t="str"/>
      <x:c r="AT640" s="12" t="str"/>
      <x:c r="AU640" s="12"/>
      <x:c r="AV640" s="12"/>
      <x:c r="AW640" s="12"/>
      <x:c r="AX640" s="12" t="str"/>
      <x:c r="AY640" s="12" t="str"/>
      <x:c r="AZ640" s="12" t="str"/>
      <x:c r="BA640" s="12" t="str">
        <x:v>MonsterData 259813</x:v>
      </x:c>
      <x:c r="BB640" s="12" t="str"/>
      <x:c r="BC640" s="12" t="n">
        <x:v>1</x:v>
      </x:c>
      <x:c r="BD640" s="12" t="str">
        <x:v>SRC-RDB</x:v>
      </x:c>
      <x:c r="BE640" s="12" t="str"/>
      <x:c r="BF640" s="12" t="str">
        <x:v>RDB type 1040023 identifier/name record</x:v>
      </x:c>
      <x:c r="BG640" s="12" t="str"/>
      <x:c r="BH640" s="12" t="str">
        <x:v>INFERRED_CORRELATION</x:v>
      </x:c>
      <x:c r="BI640" s="12" t="str"/>
      <x:c r="BJ640" s="12" t="str">
        <x:v>MinimumLevel; PlayfieldIds; WeaponTemplateIds; AttackTemplateIds</x:v>
      </x:c>
      <x:c r="BK640" s="12" t="str">
        <x:v>ENRICHED</x:v>
      </x:c>
      <x:c r="BL640" s="12" t="str">
        <x:v>2026-07-12</x:v>
      </x:c>
    </x:row>
    <x:row r="641">
      <x:c r="A641" s="12" t="str">
        <x:v>rdb-1040023-259814</x:v>
      </x:c>
      <x:c r="B641" s="12" t="str">
        <x:v>anim - atrox - med - disco</x:v>
      </x:c>
      <x:c r="C641" s="12" t="str">
        <x:v>anim - atrox - med - disco</x:v>
      </x:c>
      <x:c r="D641" s="12" t="str"/>
      <x:c r="E641" s="12" t="str"/>
      <x:c r="F641" s="12" t="str">
        <x:v>disco</x:v>
      </x:c>
      <x:c r="G641" s="12"/>
      <x:c r="H641" s="12" t="str">
        <x:v>INSUFFICIENT_EVIDENCE</x:v>
      </x:c>
      <x:c r="I641" s="12" t="n">
        <x:v>259814</x:v>
      </x:c>
      <x:c r="J641" s="12" t="n">
        <x:v>259814</x:v>
      </x:c>
      <x:c r="K641" s="12" t="str"/>
      <x:c r="L641" s="12" t="n">
        <x:v>1040023</x:v>
      </x:c>
      <x:c r="M641" s="12"/>
      <x:c r="N641" s="12"/>
      <x:c r="O641" s="12"/>
      <x:c r="P641" s="12"/>
      <x:c r="Q641" s="12"/>
      <x:c r="R641" s="12"/>
      <x:c r="S641" s="12"/>
      <x:c r="T641" s="12"/>
      <x:c r="U641" s="13" t="b">
        <x:v>0</x:v>
      </x:c>
      <x:c r="V641" s="12"/>
      <x:c r="W641" s="12"/>
      <x:c r="X641" s="12"/>
      <x:c r="Y641" s="12"/>
      <x:c r="Z641" s="12"/>
      <x:c r="AA641" s="12" t="str">
        <x:v>Unknown</x:v>
      </x:c>
      <x:c r="AB641" s="12" t="str">
        <x:v>RDB_TEMPLATE_NAME</x:v>
      </x:c>
      <x:c r="AC641" s="12" t="str"/>
      <x:c r="AD641" s="12" t="str"/>
      <x:c r="AE641" s="12" t="str"/>
      <x:c r="AF641" s="12" t="str"/>
      <x:c r="AG641" s="12" t="str"/>
      <x:c r="AH641" s="12" t="str"/>
      <x:c r="AI641" s="12" t="str"/>
      <x:c r="AJ641" s="12" t="str"/>
      <x:c r="AK641" s="12" t="str"/>
      <x:c r="AL641" s="12" t="str">
        <x:v>RDB name-token correlation only</x:v>
      </x:c>
      <x:c r="AM641" s="12" t="str"/>
      <x:c r="AN641" s="12" t="str"/>
      <x:c r="AO641" s="12" t="str"/>
      <x:c r="AP641" s="12" t="str">
        <x:v>NO_REFERENCE_FOUND</x:v>
      </x:c>
      <x:c r="AQ641" s="12"/>
      <x:c r="AR641" s="12" t="str"/>
      <x:c r="AS641" s="12" t="str"/>
      <x:c r="AT641" s="12" t="str"/>
      <x:c r="AU641" s="12"/>
      <x:c r="AV641" s="12"/>
      <x:c r="AW641" s="12"/>
      <x:c r="AX641" s="12" t="str"/>
      <x:c r="AY641" s="12" t="str"/>
      <x:c r="AZ641" s="12" t="str"/>
      <x:c r="BA641" s="12" t="str">
        <x:v>MonsterData 259814</x:v>
      </x:c>
      <x:c r="BB641" s="12" t="str"/>
      <x:c r="BC641" s="12" t="n">
        <x:v>1</x:v>
      </x:c>
      <x:c r="BD641" s="12" t="str">
        <x:v>SRC-RDB</x:v>
      </x:c>
      <x:c r="BE641" s="12" t="str"/>
      <x:c r="BF641" s="12" t="str">
        <x:v>RDB type 1040023 identifier/name record</x:v>
      </x:c>
      <x:c r="BG641" s="12" t="str"/>
      <x:c r="BH641" s="12" t="str">
        <x:v>RDB_TEMPLATE_NAME</x:v>
      </x:c>
      <x:c r="BI641" s="12" t="str"/>
      <x:c r="BJ641" s="12" t="str">
        <x:v>MinimumLevel; PlayfieldIds; WeaponTemplateIds; AttackTemplateIds</x:v>
      </x:c>
      <x:c r="BK641" s="12" t="str">
        <x:v>NEEDS_RESEARCH</x:v>
      </x:c>
      <x:c r="BL641" s="12" t="str">
        <x:v>2026-07-12</x:v>
      </x:c>
    </x:row>
    <x:row r="642">
      <x:c r="A642" s="12" t="str">
        <x:v>rdb-1040023-259815</x:v>
      </x:c>
      <x:c r="B642" s="12" t="str">
        <x:v>anim - atrox - med - robe - disco</x:v>
      </x:c>
      <x:c r="C642" s="12" t="str">
        <x:v>anim - atrox - med - robe - disco</x:v>
      </x:c>
      <x:c r="D642" s="12" t="str"/>
      <x:c r="E642" s="12" t="str"/>
      <x:c r="F642" s="12" t="str">
        <x:v>disco</x:v>
      </x:c>
      <x:c r="G642" s="12"/>
      <x:c r="H642" s="12" t="str">
        <x:v>CONFIRMED_PLACEHOLDER_OR_INTERNAL</x:v>
      </x:c>
      <x:c r="I642" s="12" t="n">
        <x:v>259815</x:v>
      </x:c>
      <x:c r="J642" s="12" t="n">
        <x:v>259815</x:v>
      </x:c>
      <x:c r="K642" s="12" t="str"/>
      <x:c r="L642" s="12" t="n">
        <x:v>1040023</x:v>
      </x:c>
      <x:c r="M642" s="12"/>
      <x:c r="N642" s="12"/>
      <x:c r="O642" s="12"/>
      <x:c r="P642" s="12"/>
      <x:c r="Q642" s="12"/>
      <x:c r="R642" s="12"/>
      <x:c r="S642" s="12"/>
      <x:c r="T642" s="12"/>
      <x:c r="U642" s="13" t="b">
        <x:v>0</x:v>
      </x:c>
      <x:c r="V642" s="12"/>
      <x:c r="W642" s="12"/>
      <x:c r="X642" s="12"/>
      <x:c r="Y642" s="12"/>
      <x:c r="Z642" s="12"/>
      <x:c r="AA642" s="12" t="str">
        <x:v>Unknown</x:v>
      </x:c>
      <x:c r="AB642" s="12" t="str">
        <x:v>INFERRED_CORRELATION</x:v>
      </x:c>
      <x:c r="AC642" s="12" t="str"/>
      <x:c r="AD642" s="12" t="str"/>
      <x:c r="AE642" s="12" t="str"/>
      <x:c r="AF642" s="12" t="str"/>
      <x:c r="AG642" s="12" t="str"/>
      <x:c r="AH642" s="12" t="str"/>
      <x:c r="AI642" s="12" t="str"/>
      <x:c r="AJ642" s="12" t="str"/>
      <x:c r="AK642" s="12" t="str"/>
      <x:c r="AL642" s="12" t="str">
        <x:v>RDB name-token correlation only</x:v>
      </x:c>
      <x:c r="AM642" s="12" t="str"/>
      <x:c r="AN642" s="12" t="str"/>
      <x:c r="AO642" s="12" t="str"/>
      <x:c r="AP642" s="12" t="str">
        <x:v>NO_REFERENCE_FOUND</x:v>
      </x:c>
      <x:c r="AQ642" s="12"/>
      <x:c r="AR642" s="12" t="str"/>
      <x:c r="AS642" s="12" t="str"/>
      <x:c r="AT642" s="12" t="str"/>
      <x:c r="AU642" s="12"/>
      <x:c r="AV642" s="12"/>
      <x:c r="AW642" s="12"/>
      <x:c r="AX642" s="12" t="str"/>
      <x:c r="AY642" s="12" t="str"/>
      <x:c r="AZ642" s="12" t="str"/>
      <x:c r="BA642" s="12" t="str">
        <x:v>MonsterData 259815</x:v>
      </x:c>
      <x:c r="BB642" s="12" t="str"/>
      <x:c r="BC642" s="12" t="n">
        <x:v>1</x:v>
      </x:c>
      <x:c r="BD642" s="12" t="str">
        <x:v>SRC-RDB</x:v>
      </x:c>
      <x:c r="BE642" s="12" t="str"/>
      <x:c r="BF642" s="12" t="str">
        <x:v>RDB type 1040023 identifier/name record</x:v>
      </x:c>
      <x:c r="BG642" s="12" t="str"/>
      <x:c r="BH642" s="12" t="str">
        <x:v>INFERRED_CORRELATION</x:v>
      </x:c>
      <x:c r="BI642" s="12" t="str"/>
      <x:c r="BJ642" s="12" t="str">
        <x:v>MinimumLevel; PlayfieldIds; WeaponTemplateIds; AttackTemplateIds</x:v>
      </x:c>
      <x:c r="BK642" s="12" t="str">
        <x:v>ENRICHED</x:v>
      </x:c>
      <x:c r="BL642" s="12" t="str">
        <x:v>2026-07-12</x:v>
      </x:c>
    </x:row>
    <x:row r="643">
      <x:c r="A643" s="12" t="str">
        <x:v>rdb-1040023-259816</x:v>
      </x:c>
      <x:c r="B643" s="12" t="str">
        <x:v>anim - atrox - fat - robe - disco</x:v>
      </x:c>
      <x:c r="C643" s="12" t="str">
        <x:v>anim - atrox - fat - robe - disco</x:v>
      </x:c>
      <x:c r="D643" s="12" t="str"/>
      <x:c r="E643" s="12" t="str"/>
      <x:c r="F643" s="12" t="str">
        <x:v>disco</x:v>
      </x:c>
      <x:c r="G643" s="12"/>
      <x:c r="H643" s="12" t="str">
        <x:v>CONFIRMED_PLACEHOLDER_OR_INTERNAL</x:v>
      </x:c>
      <x:c r="I643" s="12" t="n">
        <x:v>259816</x:v>
      </x:c>
      <x:c r="J643" s="12" t="n">
        <x:v>259816</x:v>
      </x:c>
      <x:c r="K643" s="12" t="str"/>
      <x:c r="L643" s="12" t="n">
        <x:v>1040023</x:v>
      </x:c>
      <x:c r="M643" s="12"/>
      <x:c r="N643" s="12"/>
      <x:c r="O643" s="12"/>
      <x:c r="P643" s="12"/>
      <x:c r="Q643" s="12"/>
      <x:c r="R643" s="12"/>
      <x:c r="S643" s="12"/>
      <x:c r="T643" s="12"/>
      <x:c r="U643" s="13" t="b">
        <x:v>0</x:v>
      </x:c>
      <x:c r="V643" s="12"/>
      <x:c r="W643" s="12"/>
      <x:c r="X643" s="12"/>
      <x:c r="Y643" s="12"/>
      <x:c r="Z643" s="12"/>
      <x:c r="AA643" s="12" t="str">
        <x:v>Unknown</x:v>
      </x:c>
      <x:c r="AB643" s="12" t="str">
        <x:v>INFERRED_CORRELATION</x:v>
      </x:c>
      <x:c r="AC643" s="12" t="str"/>
      <x:c r="AD643" s="12" t="str"/>
      <x:c r="AE643" s="12" t="str"/>
      <x:c r="AF643" s="12" t="str"/>
      <x:c r="AG643" s="12" t="str"/>
      <x:c r="AH643" s="12" t="str"/>
      <x:c r="AI643" s="12" t="str"/>
      <x:c r="AJ643" s="12" t="str"/>
      <x:c r="AK643" s="12" t="str"/>
      <x:c r="AL643" s="12" t="str">
        <x:v>RDB name-token correlation only</x:v>
      </x:c>
      <x:c r="AM643" s="12" t="str"/>
      <x:c r="AN643" s="12" t="str"/>
      <x:c r="AO643" s="12" t="str"/>
      <x:c r="AP643" s="12" t="str">
        <x:v>NO_REFERENCE_FOUND</x:v>
      </x:c>
      <x:c r="AQ643" s="12"/>
      <x:c r="AR643" s="12" t="str"/>
      <x:c r="AS643" s="12" t="str"/>
      <x:c r="AT643" s="12" t="str"/>
      <x:c r="AU643" s="12"/>
      <x:c r="AV643" s="12"/>
      <x:c r="AW643" s="12"/>
      <x:c r="AX643" s="12" t="str"/>
      <x:c r="AY643" s="12" t="str"/>
      <x:c r="AZ643" s="12" t="str"/>
      <x:c r="BA643" s="12" t="str">
        <x:v>MonsterData 259816</x:v>
      </x:c>
      <x:c r="BB643" s="12" t="str"/>
      <x:c r="BC643" s="12" t="n">
        <x:v>1</x:v>
      </x:c>
      <x:c r="BD643" s="12" t="str">
        <x:v>SRC-RDB</x:v>
      </x:c>
      <x:c r="BE643" s="12" t="str"/>
      <x:c r="BF643" s="12" t="str">
        <x:v>RDB type 1040023 identifier/name record</x:v>
      </x:c>
      <x:c r="BG643" s="12" t="str"/>
      <x:c r="BH643" s="12" t="str">
        <x:v>INFERRED_CORRELATION</x:v>
      </x:c>
      <x:c r="BI643" s="12" t="str"/>
      <x:c r="BJ643" s="12" t="str">
        <x:v>MinimumLevel; PlayfieldIds; WeaponTemplateIds; AttackTemplateIds</x:v>
      </x:c>
      <x:c r="BK643" s="12" t="str">
        <x:v>ENRICHED</x:v>
      </x:c>
      <x:c r="BL643" s="12" t="str">
        <x:v>2026-07-12</x:v>
      </x:c>
    </x:row>
    <x:row r="644">
      <x:c r="A644" s="12" t="str">
        <x:v>rdb-1040023-259817</x:v>
      </x:c>
      <x:c r="B644" s="12" t="str">
        <x:v>anim - atrox - fat - disco</x:v>
      </x:c>
      <x:c r="C644" s="12" t="str">
        <x:v>anim - atrox - fat - disco</x:v>
      </x:c>
      <x:c r="D644" s="12" t="str"/>
      <x:c r="E644" s="12" t="str"/>
      <x:c r="F644" s="12" t="str">
        <x:v>disco</x:v>
      </x:c>
      <x:c r="G644" s="12"/>
      <x:c r="H644" s="12" t="str">
        <x:v>INSUFFICIENT_EVIDENCE</x:v>
      </x:c>
      <x:c r="I644" s="12" t="n">
        <x:v>259817</x:v>
      </x:c>
      <x:c r="J644" s="12" t="n">
        <x:v>259817</x:v>
      </x:c>
      <x:c r="K644" s="12" t="str"/>
      <x:c r="L644" s="12" t="n">
        <x:v>1040023</x:v>
      </x:c>
      <x:c r="M644" s="12"/>
      <x:c r="N644" s="12"/>
      <x:c r="O644" s="12"/>
      <x:c r="P644" s="12"/>
      <x:c r="Q644" s="12"/>
      <x:c r="R644" s="12"/>
      <x:c r="S644" s="12"/>
      <x:c r="T644" s="12"/>
      <x:c r="U644" s="13" t="b">
        <x:v>0</x:v>
      </x:c>
      <x:c r="V644" s="12"/>
      <x:c r="W644" s="12"/>
      <x:c r="X644" s="12"/>
      <x:c r="Y644" s="12"/>
      <x:c r="Z644" s="12"/>
      <x:c r="AA644" s="12" t="str">
        <x:v>Unknown</x:v>
      </x:c>
      <x:c r="AB644" s="12" t="str">
        <x:v>RDB_TEMPLATE_NAME</x:v>
      </x:c>
      <x:c r="AC644" s="12" t="str"/>
      <x:c r="AD644" s="12" t="str"/>
      <x:c r="AE644" s="12" t="str"/>
      <x:c r="AF644" s="12" t="str"/>
      <x:c r="AG644" s="12" t="str"/>
      <x:c r="AH644" s="12" t="str"/>
      <x:c r="AI644" s="12" t="str"/>
      <x:c r="AJ644" s="12" t="str"/>
      <x:c r="AK644" s="12" t="str"/>
      <x:c r="AL644" s="12" t="str">
        <x:v>RDB name-token correlation only</x:v>
      </x:c>
      <x:c r="AM644" s="12" t="str"/>
      <x:c r="AN644" s="12" t="str"/>
      <x:c r="AO644" s="12" t="str"/>
      <x:c r="AP644" s="12" t="str">
        <x:v>NO_REFERENCE_FOUND</x:v>
      </x:c>
      <x:c r="AQ644" s="12"/>
      <x:c r="AR644" s="12" t="str"/>
      <x:c r="AS644" s="12" t="str"/>
      <x:c r="AT644" s="12" t="str"/>
      <x:c r="AU644" s="12"/>
      <x:c r="AV644" s="12"/>
      <x:c r="AW644" s="12"/>
      <x:c r="AX644" s="12" t="str"/>
      <x:c r="AY644" s="12" t="str"/>
      <x:c r="AZ644" s="12" t="str"/>
      <x:c r="BA644" s="12" t="str">
        <x:v>MonsterData 259817</x:v>
      </x:c>
      <x:c r="BB644" s="12" t="str"/>
      <x:c r="BC644" s="12" t="n">
        <x:v>1</x:v>
      </x:c>
      <x:c r="BD644" s="12" t="str">
        <x:v>SRC-RDB</x:v>
      </x:c>
      <x:c r="BE644" s="12" t="str"/>
      <x:c r="BF644" s="12" t="str">
        <x:v>RDB type 1040023 identifier/name record</x:v>
      </x:c>
      <x:c r="BG644" s="12" t="str"/>
      <x:c r="BH644" s="12" t="str">
        <x:v>RDB_TEMPLATE_NAME</x:v>
      </x:c>
      <x:c r="BI644" s="12" t="str"/>
      <x:c r="BJ644" s="12" t="str">
        <x:v>MinimumLevel; PlayfieldIds; WeaponTemplateIds; AttackTemplateIds</x:v>
      </x:c>
      <x:c r="BK644" s="12" t="str">
        <x:v>NEEDS_RESEARCH</x:v>
      </x:c>
      <x:c r="BL644" s="12" t="str">
        <x:v>2026-07-12</x:v>
      </x:c>
    </x:row>
    <x:row r="645">
      <x:c r="A645" s="12" t="str">
        <x:v>rdb-1040023-259818</x:v>
      </x:c>
      <x:c r="B645" s="12" t="str">
        <x:v>anim - solitus - male - disco</x:v>
      </x:c>
      <x:c r="C645" s="12" t="str">
        <x:v>anim - solitus - male - disco</x:v>
      </x:c>
      <x:c r="D645" s="12" t="str"/>
      <x:c r="E645" s="12" t="str"/>
      <x:c r="F645" s="12" t="str">
        <x:v>disco</x:v>
      </x:c>
      <x:c r="G645" s="12"/>
      <x:c r="H645" s="12" t="str">
        <x:v>INSUFFICIENT_EVIDENCE</x:v>
      </x:c>
      <x:c r="I645" s="12" t="n">
        <x:v>259818</x:v>
      </x:c>
      <x:c r="J645" s="12" t="n">
        <x:v>259818</x:v>
      </x:c>
      <x:c r="K645" s="12" t="str"/>
      <x:c r="L645" s="12" t="n">
        <x:v>1040023</x:v>
      </x:c>
      <x:c r="M645" s="12"/>
      <x:c r="N645" s="12"/>
      <x:c r="O645" s="12"/>
      <x:c r="P645" s="12"/>
      <x:c r="Q645" s="12"/>
      <x:c r="R645" s="12"/>
      <x:c r="S645" s="12"/>
      <x:c r="T645" s="12"/>
      <x:c r="U645" s="13" t="b">
        <x:v>0</x:v>
      </x:c>
      <x:c r="V645" s="12"/>
      <x:c r="W645" s="12"/>
      <x:c r="X645" s="12"/>
      <x:c r="Y645" s="12"/>
      <x:c r="Z645" s="12"/>
      <x:c r="AA645" s="12" t="str">
        <x:v>Unknown</x:v>
      </x:c>
      <x:c r="AB645" s="12" t="str">
        <x:v>RDB_TEMPLATE_NAME</x:v>
      </x:c>
      <x:c r="AC645" s="12" t="str"/>
      <x:c r="AD645" s="12" t="str"/>
      <x:c r="AE645" s="12" t="str"/>
      <x:c r="AF645" s="12" t="str"/>
      <x:c r="AG645" s="12" t="str"/>
      <x:c r="AH645" s="12" t="str"/>
      <x:c r="AI645" s="12" t="str"/>
      <x:c r="AJ645" s="12" t="str"/>
      <x:c r="AK645" s="12" t="str"/>
      <x:c r="AL645" s="12" t="str">
        <x:v>RDB name-token correlation only</x:v>
      </x:c>
      <x:c r="AM645" s="12" t="str"/>
      <x:c r="AN645" s="12" t="str"/>
      <x:c r="AO645" s="12" t="str"/>
      <x:c r="AP645" s="12" t="str">
        <x:v>NO_REFERENCE_FOUND</x:v>
      </x:c>
      <x:c r="AQ645" s="12"/>
      <x:c r="AR645" s="12" t="str"/>
      <x:c r="AS645" s="12" t="str"/>
      <x:c r="AT645" s="12" t="str"/>
      <x:c r="AU645" s="12"/>
      <x:c r="AV645" s="12"/>
      <x:c r="AW645" s="12"/>
      <x:c r="AX645" s="12" t="str"/>
      <x:c r="AY645" s="12" t="str"/>
      <x:c r="AZ645" s="12" t="str"/>
      <x:c r="BA645" s="12" t="str">
        <x:v>MonsterData 259818</x:v>
      </x:c>
      <x:c r="BB645" s="12" t="str"/>
      <x:c r="BC645" s="12" t="n">
        <x:v>1</x:v>
      </x:c>
      <x:c r="BD645" s="12" t="str">
        <x:v>SRC-RDB</x:v>
      </x:c>
      <x:c r="BE645" s="12" t="str"/>
      <x:c r="BF645" s="12" t="str">
        <x:v>RDB type 1040023 identifier/name record</x:v>
      </x:c>
      <x:c r="BG645" s="12" t="str"/>
      <x:c r="BH645" s="12" t="str">
        <x:v>RDB_TEMPLATE_NAME</x:v>
      </x:c>
      <x:c r="BI645" s="12" t="str"/>
      <x:c r="BJ645" s="12" t="str">
        <x:v>MinimumLevel; PlayfieldIds; WeaponTemplateIds; AttackTemplateIds</x:v>
      </x:c>
      <x:c r="BK645" s="12" t="str">
        <x:v>NEEDS_RESEARCH</x:v>
      </x:c>
      <x:c r="BL645" s="12" t="str">
        <x:v>2026-07-12</x:v>
      </x:c>
    </x:row>
    <x:row r="646">
      <x:c r="A646" s="12" t="str">
        <x:v>rdb-1040023-259819</x:v>
      </x:c>
      <x:c r="B646" s="12" t="str">
        <x:v>anim - solitus - male - robe - disco</x:v>
      </x:c>
      <x:c r="C646" s="12" t="str">
        <x:v>anim - solitus - male - robe - disco</x:v>
      </x:c>
      <x:c r="D646" s="12" t="str"/>
      <x:c r="E646" s="12" t="str"/>
      <x:c r="F646" s="12" t="str">
        <x:v>disco</x:v>
      </x:c>
      <x:c r="G646" s="12"/>
      <x:c r="H646" s="12" t="str">
        <x:v>CONFIRMED_PLACEHOLDER_OR_INTERNAL</x:v>
      </x:c>
      <x:c r="I646" s="12" t="n">
        <x:v>259819</x:v>
      </x:c>
      <x:c r="J646" s="12" t="n">
        <x:v>259819</x:v>
      </x:c>
      <x:c r="K646" s="12" t="str"/>
      <x:c r="L646" s="12" t="n">
        <x:v>1040023</x:v>
      </x:c>
      <x:c r="M646" s="12"/>
      <x:c r="N646" s="12"/>
      <x:c r="O646" s="12"/>
      <x:c r="P646" s="12"/>
      <x:c r="Q646" s="12"/>
      <x:c r="R646" s="12"/>
      <x:c r="S646" s="12"/>
      <x:c r="T646" s="12"/>
      <x:c r="U646" s="13" t="b">
        <x:v>0</x:v>
      </x:c>
      <x:c r="V646" s="12"/>
      <x:c r="W646" s="12"/>
      <x:c r="X646" s="12"/>
      <x:c r="Y646" s="12"/>
      <x:c r="Z646" s="12"/>
      <x:c r="AA646" s="12" t="str">
        <x:v>Unknown</x:v>
      </x:c>
      <x:c r="AB646" s="12" t="str">
        <x:v>INFERRED_CORRELATION</x:v>
      </x:c>
      <x:c r="AC646" s="12" t="str"/>
      <x:c r="AD646" s="12" t="str"/>
      <x:c r="AE646" s="12" t="str"/>
      <x:c r="AF646" s="12" t="str"/>
      <x:c r="AG646" s="12" t="str"/>
      <x:c r="AH646" s="12" t="str"/>
      <x:c r="AI646" s="12" t="str"/>
      <x:c r="AJ646" s="12" t="str"/>
      <x:c r="AK646" s="12" t="str"/>
      <x:c r="AL646" s="12" t="str">
        <x:v>RDB name-token correlation only</x:v>
      </x:c>
      <x:c r="AM646" s="12" t="str"/>
      <x:c r="AN646" s="12" t="str"/>
      <x:c r="AO646" s="12" t="str"/>
      <x:c r="AP646" s="12" t="str">
        <x:v>NO_REFERENCE_FOUND</x:v>
      </x:c>
      <x:c r="AQ646" s="12"/>
      <x:c r="AR646" s="12" t="str"/>
      <x:c r="AS646" s="12" t="str"/>
      <x:c r="AT646" s="12" t="str"/>
      <x:c r="AU646" s="12"/>
      <x:c r="AV646" s="12"/>
      <x:c r="AW646" s="12"/>
      <x:c r="AX646" s="12" t="str"/>
      <x:c r="AY646" s="12" t="str"/>
      <x:c r="AZ646" s="12" t="str"/>
      <x:c r="BA646" s="12" t="str">
        <x:v>MonsterData 259819</x:v>
      </x:c>
      <x:c r="BB646" s="12" t="str"/>
      <x:c r="BC646" s="12" t="n">
        <x:v>1</x:v>
      </x:c>
      <x:c r="BD646" s="12" t="str">
        <x:v>SRC-RDB</x:v>
      </x:c>
      <x:c r="BE646" s="12" t="str"/>
      <x:c r="BF646" s="12" t="str">
        <x:v>RDB type 1040023 identifier/name record</x:v>
      </x:c>
      <x:c r="BG646" s="12" t="str"/>
      <x:c r="BH646" s="12" t="str">
        <x:v>INFERRED_CORRELATION</x:v>
      </x:c>
      <x:c r="BI646" s="12" t="str"/>
      <x:c r="BJ646" s="12" t="str">
        <x:v>MinimumLevel; PlayfieldIds; WeaponTemplateIds; AttackTemplateIds</x:v>
      </x:c>
      <x:c r="BK646" s="12" t="str">
        <x:v>ENRICHED</x:v>
      </x:c>
      <x:c r="BL646" s="12" t="str">
        <x:v>2026-07-12</x:v>
      </x:c>
    </x:row>
    <x:row r="647">
      <x:c r="A647" s="12" t="str">
        <x:v>rdb-1040023-259820</x:v>
      </x:c>
      <x:c r="B647" s="12" t="str">
        <x:v>anim - solitus - male - thin - robe - disco</x:v>
      </x:c>
      <x:c r="C647" s="12" t="str">
        <x:v>anim - solitus - male - thin - robe - disco</x:v>
      </x:c>
      <x:c r="D647" s="12" t="str"/>
      <x:c r="E647" s="12" t="str"/>
      <x:c r="F647" s="12" t="str">
        <x:v>disco</x:v>
      </x:c>
      <x:c r="G647" s="12"/>
      <x:c r="H647" s="12" t="str">
        <x:v>CONFIRMED_PLACEHOLDER_OR_INTERNAL</x:v>
      </x:c>
      <x:c r="I647" s="12" t="n">
        <x:v>259820</x:v>
      </x:c>
      <x:c r="J647" s="12" t="n">
        <x:v>259820</x:v>
      </x:c>
      <x:c r="K647" s="12" t="str"/>
      <x:c r="L647" s="12" t="n">
        <x:v>1040023</x:v>
      </x:c>
      <x:c r="M647" s="12"/>
      <x:c r="N647" s="12"/>
      <x:c r="O647" s="12"/>
      <x:c r="P647" s="12"/>
      <x:c r="Q647" s="12"/>
      <x:c r="R647" s="12"/>
      <x:c r="S647" s="12"/>
      <x:c r="T647" s="12"/>
      <x:c r="U647" s="13" t="b">
        <x:v>0</x:v>
      </x:c>
      <x:c r="V647" s="12"/>
      <x:c r="W647" s="12"/>
      <x:c r="X647" s="12"/>
      <x:c r="Y647" s="12"/>
      <x:c r="Z647" s="12"/>
      <x:c r="AA647" s="12" t="str">
        <x:v>Unknown</x:v>
      </x:c>
      <x:c r="AB647" s="12" t="str">
        <x:v>INFERRED_CORRELATION</x:v>
      </x:c>
      <x:c r="AC647" s="12" t="str"/>
      <x:c r="AD647" s="12" t="str"/>
      <x:c r="AE647" s="12" t="str"/>
      <x:c r="AF647" s="12" t="str"/>
      <x:c r="AG647" s="12" t="str"/>
      <x:c r="AH647" s="12" t="str"/>
      <x:c r="AI647" s="12" t="str"/>
      <x:c r="AJ647" s="12" t="str"/>
      <x:c r="AK647" s="12" t="str"/>
      <x:c r="AL647" s="12" t="str">
        <x:v>RDB name-token correlation only</x:v>
      </x:c>
      <x:c r="AM647" s="12" t="str"/>
      <x:c r="AN647" s="12" t="str"/>
      <x:c r="AO647" s="12" t="str"/>
      <x:c r="AP647" s="12" t="str">
        <x:v>NO_REFERENCE_FOUND</x:v>
      </x:c>
      <x:c r="AQ647" s="12"/>
      <x:c r="AR647" s="12" t="str"/>
      <x:c r="AS647" s="12" t="str"/>
      <x:c r="AT647" s="12" t="str"/>
      <x:c r="AU647" s="12"/>
      <x:c r="AV647" s="12"/>
      <x:c r="AW647" s="12"/>
      <x:c r="AX647" s="12" t="str"/>
      <x:c r="AY647" s="12" t="str"/>
      <x:c r="AZ647" s="12" t="str"/>
      <x:c r="BA647" s="12" t="str">
        <x:v>MonsterData 259820</x:v>
      </x:c>
      <x:c r="BB647" s="12" t="str"/>
      <x:c r="BC647" s="12" t="n">
        <x:v>1</x:v>
      </x:c>
      <x:c r="BD647" s="12" t="str">
        <x:v>SRC-RDB</x:v>
      </x:c>
      <x:c r="BE647" s="12" t="str"/>
      <x:c r="BF647" s="12" t="str">
        <x:v>RDB type 1040023 identifier/name record</x:v>
      </x:c>
      <x:c r="BG647" s="12" t="str"/>
      <x:c r="BH647" s="12" t="str">
        <x:v>INFERRED_CORRELATION</x:v>
      </x:c>
      <x:c r="BI647" s="12" t="str"/>
      <x:c r="BJ647" s="12" t="str">
        <x:v>MinimumLevel; PlayfieldIds; WeaponTemplateIds; AttackTemplateIds</x:v>
      </x:c>
      <x:c r="BK647" s="12" t="str">
        <x:v>ENRICHED</x:v>
      </x:c>
      <x:c r="BL647" s="12" t="str">
        <x:v>2026-07-12</x:v>
      </x:c>
    </x:row>
    <x:row r="648">
      <x:c r="A648" s="12" t="str">
        <x:v>rdb-1040023-259821</x:v>
      </x:c>
      <x:c r="B648" s="12" t="str">
        <x:v>anim - solitus - male - thin - disco</x:v>
      </x:c>
      <x:c r="C648" s="12" t="str">
        <x:v>anim - solitus - male - thin - disco</x:v>
      </x:c>
      <x:c r="D648" s="12" t="str"/>
      <x:c r="E648" s="12" t="str"/>
      <x:c r="F648" s="12" t="str">
        <x:v>disco</x:v>
      </x:c>
      <x:c r="G648" s="12"/>
      <x:c r="H648" s="12" t="str">
        <x:v>INSUFFICIENT_EVIDENCE</x:v>
      </x:c>
      <x:c r="I648" s="12" t="n">
        <x:v>259821</x:v>
      </x:c>
      <x:c r="J648" s="12" t="n">
        <x:v>259821</x:v>
      </x:c>
      <x:c r="K648" s="12" t="str"/>
      <x:c r="L648" s="12" t="n">
        <x:v>1040023</x:v>
      </x:c>
      <x:c r="M648" s="12"/>
      <x:c r="N648" s="12"/>
      <x:c r="O648" s="12"/>
      <x:c r="P648" s="12"/>
      <x:c r="Q648" s="12"/>
      <x:c r="R648" s="12"/>
      <x:c r="S648" s="12"/>
      <x:c r="T648" s="12"/>
      <x:c r="U648" s="13" t="b">
        <x:v>0</x:v>
      </x:c>
      <x:c r="V648" s="12"/>
      <x:c r="W648" s="12"/>
      <x:c r="X648" s="12"/>
      <x:c r="Y648" s="12"/>
      <x:c r="Z648" s="12"/>
      <x:c r="AA648" s="12" t="str">
        <x:v>Unknown</x:v>
      </x:c>
      <x:c r="AB648" s="12" t="str">
        <x:v>RDB_TEMPLATE_NAME</x:v>
      </x:c>
      <x:c r="AC648" s="12" t="str"/>
      <x:c r="AD648" s="12" t="str"/>
      <x:c r="AE648" s="12" t="str"/>
      <x:c r="AF648" s="12" t="str"/>
      <x:c r="AG648" s="12" t="str"/>
      <x:c r="AH648" s="12" t="str"/>
      <x:c r="AI648" s="12" t="str"/>
      <x:c r="AJ648" s="12" t="str"/>
      <x:c r="AK648" s="12" t="str"/>
      <x:c r="AL648" s="12" t="str">
        <x:v>RDB name-token correlation only</x:v>
      </x:c>
      <x:c r="AM648" s="12" t="str"/>
      <x:c r="AN648" s="12" t="str"/>
      <x:c r="AO648" s="12" t="str"/>
      <x:c r="AP648" s="12" t="str">
        <x:v>NO_REFERENCE_FOUND</x:v>
      </x:c>
      <x:c r="AQ648" s="12"/>
      <x:c r="AR648" s="12" t="str"/>
      <x:c r="AS648" s="12" t="str"/>
      <x:c r="AT648" s="12" t="str"/>
      <x:c r="AU648" s="12"/>
      <x:c r="AV648" s="12"/>
      <x:c r="AW648" s="12"/>
      <x:c r="AX648" s="12" t="str"/>
      <x:c r="AY648" s="12" t="str"/>
      <x:c r="AZ648" s="12" t="str"/>
      <x:c r="BA648" s="12" t="str">
        <x:v>MonsterData 259821</x:v>
      </x:c>
      <x:c r="BB648" s="12" t="str"/>
      <x:c r="BC648" s="12" t="n">
        <x:v>1</x:v>
      </x:c>
      <x:c r="BD648" s="12" t="str">
        <x:v>SRC-RDB</x:v>
      </x:c>
      <x:c r="BE648" s="12" t="str"/>
      <x:c r="BF648" s="12" t="str">
        <x:v>RDB type 1040023 identifier/name record</x:v>
      </x:c>
      <x:c r="BG648" s="12" t="str"/>
      <x:c r="BH648" s="12" t="str">
        <x:v>RDB_TEMPLATE_NAME</x:v>
      </x:c>
      <x:c r="BI648" s="12" t="str"/>
      <x:c r="BJ648" s="12" t="str">
        <x:v>MinimumLevel; PlayfieldIds; WeaponTemplateIds; AttackTemplateIds</x:v>
      </x:c>
      <x:c r="BK648" s="12" t="str">
        <x:v>NEEDS_RESEARCH</x:v>
      </x:c>
      <x:c r="BL648" s="12" t="str">
        <x:v>2026-07-12</x:v>
      </x:c>
    </x:row>
    <x:row r="649">
      <x:c r="A649" s="12" t="str">
        <x:v>rdb-1040023-259822</x:v>
      </x:c>
      <x:c r="B649" s="12" t="str">
        <x:v>anim - solitus - male - fat - disco</x:v>
      </x:c>
      <x:c r="C649" s="12" t="str">
        <x:v>anim - solitus - male - fat - disco</x:v>
      </x:c>
      <x:c r="D649" s="12" t="str"/>
      <x:c r="E649" s="12" t="str"/>
      <x:c r="F649" s="12" t="str">
        <x:v>disco</x:v>
      </x:c>
      <x:c r="G649" s="12"/>
      <x:c r="H649" s="12" t="str">
        <x:v>INSUFFICIENT_EVIDENCE</x:v>
      </x:c>
      <x:c r="I649" s="12" t="n">
        <x:v>259822</x:v>
      </x:c>
      <x:c r="J649" s="12" t="n">
        <x:v>259822</x:v>
      </x:c>
      <x:c r="K649" s="12" t="str"/>
      <x:c r="L649" s="12" t="n">
        <x:v>1040023</x:v>
      </x:c>
      <x:c r="M649" s="12"/>
      <x:c r="N649" s="12"/>
      <x:c r="O649" s="12"/>
      <x:c r="P649" s="12"/>
      <x:c r="Q649" s="12"/>
      <x:c r="R649" s="12"/>
      <x:c r="S649" s="12"/>
      <x:c r="T649" s="12"/>
      <x:c r="U649" s="13" t="b">
        <x:v>0</x:v>
      </x:c>
      <x:c r="V649" s="12"/>
      <x:c r="W649" s="12"/>
      <x:c r="X649" s="12"/>
      <x:c r="Y649" s="12"/>
      <x:c r="Z649" s="12"/>
      <x:c r="AA649" s="12" t="str">
        <x:v>Unknown</x:v>
      </x:c>
      <x:c r="AB649" s="12" t="str">
        <x:v>RDB_TEMPLATE_NAME</x:v>
      </x:c>
      <x:c r="AC649" s="12" t="str"/>
      <x:c r="AD649" s="12" t="str"/>
      <x:c r="AE649" s="12" t="str"/>
      <x:c r="AF649" s="12" t="str"/>
      <x:c r="AG649" s="12" t="str"/>
      <x:c r="AH649" s="12" t="str"/>
      <x:c r="AI649" s="12" t="str"/>
      <x:c r="AJ649" s="12" t="str"/>
      <x:c r="AK649" s="12" t="str"/>
      <x:c r="AL649" s="12" t="str">
        <x:v>RDB name-token correlation only</x:v>
      </x:c>
      <x:c r="AM649" s="12" t="str"/>
      <x:c r="AN649" s="12" t="str"/>
      <x:c r="AO649" s="12" t="str"/>
      <x:c r="AP649" s="12" t="str">
        <x:v>NO_REFERENCE_FOUND</x:v>
      </x:c>
      <x:c r="AQ649" s="12"/>
      <x:c r="AR649" s="12" t="str"/>
      <x:c r="AS649" s="12" t="str"/>
      <x:c r="AT649" s="12" t="str"/>
      <x:c r="AU649" s="12"/>
      <x:c r="AV649" s="12"/>
      <x:c r="AW649" s="12"/>
      <x:c r="AX649" s="12" t="str"/>
      <x:c r="AY649" s="12" t="str"/>
      <x:c r="AZ649" s="12" t="str"/>
      <x:c r="BA649" s="12" t="str">
        <x:v>MonsterData 259822</x:v>
      </x:c>
      <x:c r="BB649" s="12" t="str"/>
      <x:c r="BC649" s="12" t="n">
        <x:v>1</x:v>
      </x:c>
      <x:c r="BD649" s="12" t="str">
        <x:v>SRC-RDB</x:v>
      </x:c>
      <x:c r="BE649" s="12" t="str"/>
      <x:c r="BF649" s="12" t="str">
        <x:v>RDB type 1040023 identifier/name record</x:v>
      </x:c>
      <x:c r="BG649" s="12" t="str"/>
      <x:c r="BH649" s="12" t="str">
        <x:v>RDB_TEMPLATE_NAME</x:v>
      </x:c>
      <x:c r="BI649" s="12" t="str"/>
      <x:c r="BJ649" s="12" t="str">
        <x:v>MinimumLevel; PlayfieldIds; WeaponTemplateIds; AttackTemplateIds</x:v>
      </x:c>
      <x:c r="BK649" s="12" t="str">
        <x:v>NEEDS_RESEARCH</x:v>
      </x:c>
      <x:c r="BL649" s="12" t="str">
        <x:v>2026-07-12</x:v>
      </x:c>
    </x:row>
    <x:row r="650">
      <x:c r="A650" s="12" t="str">
        <x:v>rdb-1040023-259823</x:v>
      </x:c>
      <x:c r="B650" s="12" t="str">
        <x:v>anim - solitus - male - fat - robe - disco</x:v>
      </x:c>
      <x:c r="C650" s="12" t="str">
        <x:v>anim - solitus - male - fat - robe - disco</x:v>
      </x:c>
      <x:c r="D650" s="12" t="str"/>
      <x:c r="E650" s="12" t="str"/>
      <x:c r="F650" s="12" t="str">
        <x:v>disco</x:v>
      </x:c>
      <x:c r="G650" s="12"/>
      <x:c r="H650" s="12" t="str">
        <x:v>CONFIRMED_PLACEHOLDER_OR_INTERNAL</x:v>
      </x:c>
      <x:c r="I650" s="12" t="n">
        <x:v>259823</x:v>
      </x:c>
      <x:c r="J650" s="12" t="n">
        <x:v>259823</x:v>
      </x:c>
      <x:c r="K650" s="12" t="str"/>
      <x:c r="L650" s="12" t="n">
        <x:v>1040023</x:v>
      </x:c>
      <x:c r="M650" s="12"/>
      <x:c r="N650" s="12"/>
      <x:c r="O650" s="12"/>
      <x:c r="P650" s="12"/>
      <x:c r="Q650" s="12"/>
      <x:c r="R650" s="12"/>
      <x:c r="S650" s="12"/>
      <x:c r="T650" s="12"/>
      <x:c r="U650" s="13" t="b">
        <x:v>0</x:v>
      </x:c>
      <x:c r="V650" s="12"/>
      <x:c r="W650" s="12"/>
      <x:c r="X650" s="12"/>
      <x:c r="Y650" s="12"/>
      <x:c r="Z650" s="12"/>
      <x:c r="AA650" s="12" t="str">
        <x:v>Unknown</x:v>
      </x:c>
      <x:c r="AB650" s="12" t="str">
        <x:v>INFERRED_CORRELATION</x:v>
      </x:c>
      <x:c r="AC650" s="12" t="str"/>
      <x:c r="AD650" s="12" t="str"/>
      <x:c r="AE650" s="12" t="str"/>
      <x:c r="AF650" s="12" t="str"/>
      <x:c r="AG650" s="12" t="str"/>
      <x:c r="AH650" s="12" t="str"/>
      <x:c r="AI650" s="12" t="str"/>
      <x:c r="AJ650" s="12" t="str"/>
      <x:c r="AK650" s="12" t="str"/>
      <x:c r="AL650" s="12" t="str">
        <x:v>RDB name-token correlation only</x:v>
      </x:c>
      <x:c r="AM650" s="12" t="str"/>
      <x:c r="AN650" s="12" t="str"/>
      <x:c r="AO650" s="12" t="str"/>
      <x:c r="AP650" s="12" t="str">
        <x:v>NO_REFERENCE_FOUND</x:v>
      </x:c>
      <x:c r="AQ650" s="12"/>
      <x:c r="AR650" s="12" t="str"/>
      <x:c r="AS650" s="12" t="str"/>
      <x:c r="AT650" s="12" t="str"/>
      <x:c r="AU650" s="12"/>
      <x:c r="AV650" s="12"/>
      <x:c r="AW650" s="12"/>
      <x:c r="AX650" s="12" t="str"/>
      <x:c r="AY650" s="12" t="str"/>
      <x:c r="AZ650" s="12" t="str"/>
      <x:c r="BA650" s="12" t="str">
        <x:v>MonsterData 259823</x:v>
      </x:c>
      <x:c r="BB650" s="12" t="str"/>
      <x:c r="BC650" s="12" t="n">
        <x:v>1</x:v>
      </x:c>
      <x:c r="BD650" s="12" t="str">
        <x:v>SRC-RDB</x:v>
      </x:c>
      <x:c r="BE650" s="12" t="str"/>
      <x:c r="BF650" s="12" t="str">
        <x:v>RDB type 1040023 identifier/name record</x:v>
      </x:c>
      <x:c r="BG650" s="12" t="str"/>
      <x:c r="BH650" s="12" t="str">
        <x:v>INFERRED_CORRELATION</x:v>
      </x:c>
      <x:c r="BI650" s="12" t="str"/>
      <x:c r="BJ650" s="12" t="str">
        <x:v>MinimumLevel; PlayfieldIds; WeaponTemplateIds; AttackTemplateIds</x:v>
      </x:c>
      <x:c r="BK650" s="12" t="str">
        <x:v>ENRICHED</x:v>
      </x:c>
      <x:c r="BL650" s="12" t="str">
        <x:v>2026-07-12</x:v>
      </x:c>
    </x:row>
    <x:row r="651">
      <x:c r="A651" s="12" t="str">
        <x:v>rdb-1040023-259824</x:v>
      </x:c>
      <x:c r="B651" s="12" t="str">
        <x:v>anim - solitus - female - thin - disco</x:v>
      </x:c>
      <x:c r="C651" s="12" t="str">
        <x:v>anim - solitus - female - thin - disco</x:v>
      </x:c>
      <x:c r="D651" s="12" t="str"/>
      <x:c r="E651" s="12" t="str"/>
      <x:c r="F651" s="12" t="str">
        <x:v>disco</x:v>
      </x:c>
      <x:c r="G651" s="12"/>
      <x:c r="H651" s="12" t="str">
        <x:v>INSUFFICIENT_EVIDENCE</x:v>
      </x:c>
      <x:c r="I651" s="12" t="n">
        <x:v>259824</x:v>
      </x:c>
      <x:c r="J651" s="12" t="n">
        <x:v>259824</x:v>
      </x:c>
      <x:c r="K651" s="12" t="str"/>
      <x:c r="L651" s="12" t="n">
        <x:v>1040023</x:v>
      </x:c>
      <x:c r="M651" s="12"/>
      <x:c r="N651" s="12"/>
      <x:c r="O651" s="12"/>
      <x:c r="P651" s="12"/>
      <x:c r="Q651" s="12"/>
      <x:c r="R651" s="12"/>
      <x:c r="S651" s="12"/>
      <x:c r="T651" s="12"/>
      <x:c r="U651" s="13" t="b">
        <x:v>0</x:v>
      </x:c>
      <x:c r="V651" s="12"/>
      <x:c r="W651" s="12"/>
      <x:c r="X651" s="12"/>
      <x:c r="Y651" s="12"/>
      <x:c r="Z651" s="12"/>
      <x:c r="AA651" s="12" t="str">
        <x:v>Unknown</x:v>
      </x:c>
      <x:c r="AB651" s="12" t="str">
        <x:v>RDB_TEMPLATE_NAME</x:v>
      </x:c>
      <x:c r="AC651" s="12" t="str"/>
      <x:c r="AD651" s="12" t="str"/>
      <x:c r="AE651" s="12" t="str"/>
      <x:c r="AF651" s="12" t="str"/>
      <x:c r="AG651" s="12" t="str"/>
      <x:c r="AH651" s="12" t="str"/>
      <x:c r="AI651" s="12" t="str"/>
      <x:c r="AJ651" s="12" t="str"/>
      <x:c r="AK651" s="12" t="str"/>
      <x:c r="AL651" s="12" t="str">
        <x:v>RDB name-token correlation only</x:v>
      </x:c>
      <x:c r="AM651" s="12" t="str"/>
      <x:c r="AN651" s="12" t="str"/>
      <x:c r="AO651" s="12" t="str"/>
      <x:c r="AP651" s="12" t="str">
        <x:v>NO_REFERENCE_FOUND</x:v>
      </x:c>
      <x:c r="AQ651" s="12"/>
      <x:c r="AR651" s="12" t="str"/>
      <x:c r="AS651" s="12" t="str"/>
      <x:c r="AT651" s="12" t="str"/>
      <x:c r="AU651" s="12"/>
      <x:c r="AV651" s="12"/>
      <x:c r="AW651" s="12"/>
      <x:c r="AX651" s="12" t="str"/>
      <x:c r="AY651" s="12" t="str"/>
      <x:c r="AZ651" s="12" t="str"/>
      <x:c r="BA651" s="12" t="str">
        <x:v>MonsterData 259824</x:v>
      </x:c>
      <x:c r="BB651" s="12" t="str"/>
      <x:c r="BC651" s="12" t="n">
        <x:v>1</x:v>
      </x:c>
      <x:c r="BD651" s="12" t="str">
        <x:v>SRC-RDB</x:v>
      </x:c>
      <x:c r="BE651" s="12" t="str"/>
      <x:c r="BF651" s="12" t="str">
        <x:v>RDB type 1040023 identifier/name record</x:v>
      </x:c>
      <x:c r="BG651" s="12" t="str"/>
      <x:c r="BH651" s="12" t="str">
        <x:v>RDB_TEMPLATE_NAME</x:v>
      </x:c>
      <x:c r="BI651" s="12" t="str"/>
      <x:c r="BJ651" s="12" t="str">
        <x:v>MinimumLevel; PlayfieldIds; WeaponTemplateIds; AttackTemplateIds</x:v>
      </x:c>
      <x:c r="BK651" s="12" t="str">
        <x:v>NEEDS_RESEARCH</x:v>
      </x:c>
      <x:c r="BL651" s="12" t="str">
        <x:v>2026-07-12</x:v>
      </x:c>
    </x:row>
    <x:row r="652">
      <x:c r="A652" s="12" t="str">
        <x:v>rdb-1040023-259825</x:v>
      </x:c>
      <x:c r="B652" s="12" t="str">
        <x:v>anim - solitus - female - thin - robe - disco</x:v>
      </x:c>
      <x:c r="C652" s="12" t="str">
        <x:v>anim - solitus - female - thin - robe - disco</x:v>
      </x:c>
      <x:c r="D652" s="12" t="str"/>
      <x:c r="E652" s="12" t="str"/>
      <x:c r="F652" s="12" t="str">
        <x:v>disco</x:v>
      </x:c>
      <x:c r="G652" s="12"/>
      <x:c r="H652" s="12" t="str">
        <x:v>CONFIRMED_PLACEHOLDER_OR_INTERNAL</x:v>
      </x:c>
      <x:c r="I652" s="12" t="n">
        <x:v>259825</x:v>
      </x:c>
      <x:c r="J652" s="12" t="n">
        <x:v>259825</x:v>
      </x:c>
      <x:c r="K652" s="12" t="str"/>
      <x:c r="L652" s="12" t="n">
        <x:v>1040023</x:v>
      </x:c>
      <x:c r="M652" s="12"/>
      <x:c r="N652" s="12"/>
      <x:c r="O652" s="12"/>
      <x:c r="P652" s="12"/>
      <x:c r="Q652" s="12"/>
      <x:c r="R652" s="12"/>
      <x:c r="S652" s="12"/>
      <x:c r="T652" s="12"/>
      <x:c r="U652" s="13" t="b">
        <x:v>0</x:v>
      </x:c>
      <x:c r="V652" s="12"/>
      <x:c r="W652" s="12"/>
      <x:c r="X652" s="12"/>
      <x:c r="Y652" s="12"/>
      <x:c r="Z652" s="12"/>
      <x:c r="AA652" s="12" t="str">
        <x:v>Unknown</x:v>
      </x:c>
      <x:c r="AB652" s="12" t="str">
        <x:v>INFERRED_CORRELATION</x:v>
      </x:c>
      <x:c r="AC652" s="12" t="str"/>
      <x:c r="AD652" s="12" t="str"/>
      <x:c r="AE652" s="12" t="str"/>
      <x:c r="AF652" s="12" t="str"/>
      <x:c r="AG652" s="12" t="str"/>
      <x:c r="AH652" s="12" t="str"/>
      <x:c r="AI652" s="12" t="str"/>
      <x:c r="AJ652" s="12" t="str"/>
      <x:c r="AK652" s="12" t="str"/>
      <x:c r="AL652" s="12" t="str">
        <x:v>RDB name-token correlation only</x:v>
      </x:c>
      <x:c r="AM652" s="12" t="str"/>
      <x:c r="AN652" s="12" t="str"/>
      <x:c r="AO652" s="12" t="str"/>
      <x:c r="AP652" s="12" t="str">
        <x:v>NO_REFERENCE_FOUND</x:v>
      </x:c>
      <x:c r="AQ652" s="12"/>
      <x:c r="AR652" s="12" t="str"/>
      <x:c r="AS652" s="12" t="str"/>
      <x:c r="AT652" s="12" t="str"/>
      <x:c r="AU652" s="12"/>
      <x:c r="AV652" s="12"/>
      <x:c r="AW652" s="12"/>
      <x:c r="AX652" s="12" t="str"/>
      <x:c r="AY652" s="12" t="str"/>
      <x:c r="AZ652" s="12" t="str"/>
      <x:c r="BA652" s="12" t="str">
        <x:v>MonsterData 259825</x:v>
      </x:c>
      <x:c r="BB652" s="12" t="str"/>
      <x:c r="BC652" s="12" t="n">
        <x:v>1</x:v>
      </x:c>
      <x:c r="BD652" s="12" t="str">
        <x:v>SRC-RDB</x:v>
      </x:c>
      <x:c r="BE652" s="12" t="str"/>
      <x:c r="BF652" s="12" t="str">
        <x:v>RDB type 1040023 identifier/name record</x:v>
      </x:c>
      <x:c r="BG652" s="12" t="str"/>
      <x:c r="BH652" s="12" t="str">
        <x:v>INFERRED_CORRELATION</x:v>
      </x:c>
      <x:c r="BI652" s="12" t="str"/>
      <x:c r="BJ652" s="12" t="str">
        <x:v>MinimumLevel; PlayfieldIds; WeaponTemplateIds; AttackTemplateIds</x:v>
      </x:c>
      <x:c r="BK652" s="12" t="str">
        <x:v>ENRICHED</x:v>
      </x:c>
      <x:c r="BL652" s="12" t="str">
        <x:v>2026-07-12</x:v>
      </x:c>
    </x:row>
    <x:row r="653">
      <x:c r="A653" s="12" t="str">
        <x:v>rdb-1040023-259826</x:v>
      </x:c>
      <x:c r="B653" s="12" t="str">
        <x:v>anim - solitus - female - robe - disco</x:v>
      </x:c>
      <x:c r="C653" s="12" t="str">
        <x:v>anim - solitus - female - robe - disco</x:v>
      </x:c>
      <x:c r="D653" s="12" t="str"/>
      <x:c r="E653" s="12" t="str"/>
      <x:c r="F653" s="12" t="str">
        <x:v>disco</x:v>
      </x:c>
      <x:c r="G653" s="12"/>
      <x:c r="H653" s="12" t="str">
        <x:v>CONFIRMED_PLACEHOLDER_OR_INTERNAL</x:v>
      </x:c>
      <x:c r="I653" s="12" t="n">
        <x:v>259826</x:v>
      </x:c>
      <x:c r="J653" s="12" t="n">
        <x:v>259826</x:v>
      </x:c>
      <x:c r="K653" s="12" t="str"/>
      <x:c r="L653" s="12" t="n">
        <x:v>1040023</x:v>
      </x:c>
      <x:c r="M653" s="12"/>
      <x:c r="N653" s="12"/>
      <x:c r="O653" s="12"/>
      <x:c r="P653" s="12"/>
      <x:c r="Q653" s="12"/>
      <x:c r="R653" s="12"/>
      <x:c r="S653" s="12"/>
      <x:c r="T653" s="12"/>
      <x:c r="U653" s="13" t="b">
        <x:v>0</x:v>
      </x:c>
      <x:c r="V653" s="12"/>
      <x:c r="W653" s="12"/>
      <x:c r="X653" s="12"/>
      <x:c r="Y653" s="12"/>
      <x:c r="Z653" s="12"/>
      <x:c r="AA653" s="12" t="str">
        <x:v>Unknown</x:v>
      </x:c>
      <x:c r="AB653" s="12" t="str">
        <x:v>INFERRED_CORRELATION</x:v>
      </x:c>
      <x:c r="AC653" s="12" t="str"/>
      <x:c r="AD653" s="12" t="str"/>
      <x:c r="AE653" s="12" t="str"/>
      <x:c r="AF653" s="12" t="str"/>
      <x:c r="AG653" s="12" t="str"/>
      <x:c r="AH653" s="12" t="str"/>
      <x:c r="AI653" s="12" t="str"/>
      <x:c r="AJ653" s="12" t="str"/>
      <x:c r="AK653" s="12" t="str"/>
      <x:c r="AL653" s="12" t="str">
        <x:v>RDB name-token correlation only</x:v>
      </x:c>
      <x:c r="AM653" s="12" t="str"/>
      <x:c r="AN653" s="12" t="str"/>
      <x:c r="AO653" s="12" t="str"/>
      <x:c r="AP653" s="12" t="str">
        <x:v>NO_REFERENCE_FOUND</x:v>
      </x:c>
      <x:c r="AQ653" s="12"/>
      <x:c r="AR653" s="12" t="str"/>
      <x:c r="AS653" s="12" t="str"/>
      <x:c r="AT653" s="12" t="str"/>
      <x:c r="AU653" s="12"/>
      <x:c r="AV653" s="12"/>
      <x:c r="AW653" s="12"/>
      <x:c r="AX653" s="12" t="str"/>
      <x:c r="AY653" s="12" t="str"/>
      <x:c r="AZ653" s="12" t="str"/>
      <x:c r="BA653" s="12" t="str">
        <x:v>MonsterData 259826</x:v>
      </x:c>
      <x:c r="BB653" s="12" t="str"/>
      <x:c r="BC653" s="12" t="n">
        <x:v>1</x:v>
      </x:c>
      <x:c r="BD653" s="12" t="str">
        <x:v>SRC-RDB</x:v>
      </x:c>
      <x:c r="BE653" s="12" t="str"/>
      <x:c r="BF653" s="12" t="str">
        <x:v>RDB type 1040023 identifier/name record</x:v>
      </x:c>
      <x:c r="BG653" s="12" t="str"/>
      <x:c r="BH653" s="12" t="str">
        <x:v>INFERRED_CORRELATION</x:v>
      </x:c>
      <x:c r="BI653" s="12" t="str"/>
      <x:c r="BJ653" s="12" t="str">
        <x:v>MinimumLevel; PlayfieldIds; WeaponTemplateIds; AttackTemplateIds</x:v>
      </x:c>
      <x:c r="BK653" s="12" t="str">
        <x:v>ENRICHED</x:v>
      </x:c>
      <x:c r="BL653" s="12" t="str">
        <x:v>2026-07-12</x:v>
      </x:c>
    </x:row>
    <x:row r="654">
      <x:c r="A654" s="12" t="str">
        <x:v>rdb-1040023-259827</x:v>
      </x:c>
      <x:c r="B654" s="12" t="str">
        <x:v>anim - solitus - female - disco</x:v>
      </x:c>
      <x:c r="C654" s="12" t="str">
        <x:v>anim - solitus - female - disco</x:v>
      </x:c>
      <x:c r="D654" s="12" t="str"/>
      <x:c r="E654" s="12" t="str"/>
      <x:c r="F654" s="12" t="str">
        <x:v>disco</x:v>
      </x:c>
      <x:c r="G654" s="12"/>
      <x:c r="H654" s="12" t="str">
        <x:v>INSUFFICIENT_EVIDENCE</x:v>
      </x:c>
      <x:c r="I654" s="12" t="n">
        <x:v>259827</x:v>
      </x:c>
      <x:c r="J654" s="12" t="n">
        <x:v>259827</x:v>
      </x:c>
      <x:c r="K654" s="12" t="str"/>
      <x:c r="L654" s="12" t="n">
        <x:v>1040023</x:v>
      </x:c>
      <x:c r="M654" s="12"/>
      <x:c r="N654" s="12"/>
      <x:c r="O654" s="12"/>
      <x:c r="P654" s="12"/>
      <x:c r="Q654" s="12"/>
      <x:c r="R654" s="12"/>
      <x:c r="S654" s="12"/>
      <x:c r="T654" s="12"/>
      <x:c r="U654" s="13" t="b">
        <x:v>0</x:v>
      </x:c>
      <x:c r="V654" s="12"/>
      <x:c r="W654" s="12"/>
      <x:c r="X654" s="12"/>
      <x:c r="Y654" s="12"/>
      <x:c r="Z654" s="12"/>
      <x:c r="AA654" s="12" t="str">
        <x:v>Unknown</x:v>
      </x:c>
      <x:c r="AB654" s="12" t="str">
        <x:v>RDB_TEMPLATE_NAME</x:v>
      </x:c>
      <x:c r="AC654" s="12" t="str"/>
      <x:c r="AD654" s="12" t="str"/>
      <x:c r="AE654" s="12" t="str"/>
      <x:c r="AF654" s="12" t="str"/>
      <x:c r="AG654" s="12" t="str"/>
      <x:c r="AH654" s="12" t="str"/>
      <x:c r="AI654" s="12" t="str"/>
      <x:c r="AJ654" s="12" t="str"/>
      <x:c r="AK654" s="12" t="str"/>
      <x:c r="AL654" s="12" t="str">
        <x:v>RDB name-token correlation only</x:v>
      </x:c>
      <x:c r="AM654" s="12" t="str"/>
      <x:c r="AN654" s="12" t="str"/>
      <x:c r="AO654" s="12" t="str"/>
      <x:c r="AP654" s="12" t="str">
        <x:v>NO_REFERENCE_FOUND</x:v>
      </x:c>
      <x:c r="AQ654" s="12"/>
      <x:c r="AR654" s="12" t="str"/>
      <x:c r="AS654" s="12" t="str"/>
      <x:c r="AT654" s="12" t="str"/>
      <x:c r="AU654" s="12"/>
      <x:c r="AV654" s="12"/>
      <x:c r="AW654" s="12"/>
      <x:c r="AX654" s="12" t="str"/>
      <x:c r="AY654" s="12" t="str"/>
      <x:c r="AZ654" s="12" t="str"/>
      <x:c r="BA654" s="12" t="str">
        <x:v>MonsterData 259827</x:v>
      </x:c>
      <x:c r="BB654" s="12" t="str"/>
      <x:c r="BC654" s="12" t="n">
        <x:v>1</x:v>
      </x:c>
      <x:c r="BD654" s="12" t="str">
        <x:v>SRC-RDB</x:v>
      </x:c>
      <x:c r="BE654" s="12" t="str"/>
      <x:c r="BF654" s="12" t="str">
        <x:v>RDB type 1040023 identifier/name record</x:v>
      </x:c>
      <x:c r="BG654" s="12" t="str"/>
      <x:c r="BH654" s="12" t="str">
        <x:v>RDB_TEMPLATE_NAME</x:v>
      </x:c>
      <x:c r="BI654" s="12" t="str"/>
      <x:c r="BJ654" s="12" t="str">
        <x:v>MinimumLevel; PlayfieldIds; WeaponTemplateIds; AttackTemplateIds</x:v>
      </x:c>
      <x:c r="BK654" s="12" t="str">
        <x:v>NEEDS_RESEARCH</x:v>
      </x:c>
      <x:c r="BL654" s="12" t="str">
        <x:v>2026-07-12</x:v>
      </x:c>
    </x:row>
    <x:row r="655">
      <x:c r="A655" s="12" t="str">
        <x:v>rdb-1040023-259828</x:v>
      </x:c>
      <x:c r="B655" s="12" t="str">
        <x:v>anim - solitus - female - fat - disco</x:v>
      </x:c>
      <x:c r="C655" s="12" t="str">
        <x:v>anim - solitus - female - fat - disco</x:v>
      </x:c>
      <x:c r="D655" s="12" t="str"/>
      <x:c r="E655" s="12" t="str"/>
      <x:c r="F655" s="12" t="str">
        <x:v>disco</x:v>
      </x:c>
      <x:c r="G655" s="12"/>
      <x:c r="H655" s="12" t="str">
        <x:v>INSUFFICIENT_EVIDENCE</x:v>
      </x:c>
      <x:c r="I655" s="12" t="n">
        <x:v>259828</x:v>
      </x:c>
      <x:c r="J655" s="12" t="n">
        <x:v>259828</x:v>
      </x:c>
      <x:c r="K655" s="12" t="str"/>
      <x:c r="L655" s="12" t="n">
        <x:v>1040023</x:v>
      </x:c>
      <x:c r="M655" s="12"/>
      <x:c r="N655" s="12"/>
      <x:c r="O655" s="12"/>
      <x:c r="P655" s="12"/>
      <x:c r="Q655" s="12"/>
      <x:c r="R655" s="12"/>
      <x:c r="S655" s="12"/>
      <x:c r="T655" s="12"/>
      <x:c r="U655" s="13" t="b">
        <x:v>0</x:v>
      </x:c>
      <x:c r="V655" s="12"/>
      <x:c r="W655" s="12"/>
      <x:c r="X655" s="12"/>
      <x:c r="Y655" s="12"/>
      <x:c r="Z655" s="12"/>
      <x:c r="AA655" s="12" t="str">
        <x:v>Unknown</x:v>
      </x:c>
      <x:c r="AB655" s="12" t="str">
        <x:v>RDB_TEMPLATE_NAME</x:v>
      </x:c>
      <x:c r="AC655" s="12" t="str"/>
      <x:c r="AD655" s="12" t="str"/>
      <x:c r="AE655" s="12" t="str"/>
      <x:c r="AF655" s="12" t="str"/>
      <x:c r="AG655" s="12" t="str"/>
      <x:c r="AH655" s="12" t="str"/>
      <x:c r="AI655" s="12" t="str"/>
      <x:c r="AJ655" s="12" t="str"/>
      <x:c r="AK655" s="12" t="str"/>
      <x:c r="AL655" s="12" t="str">
        <x:v>RDB name-token correlation only</x:v>
      </x:c>
      <x:c r="AM655" s="12" t="str"/>
      <x:c r="AN655" s="12" t="str"/>
      <x:c r="AO655" s="12" t="str"/>
      <x:c r="AP655" s="12" t="str">
        <x:v>NO_REFERENCE_FOUND</x:v>
      </x:c>
      <x:c r="AQ655" s="12"/>
      <x:c r="AR655" s="12" t="str"/>
      <x:c r="AS655" s="12" t="str"/>
      <x:c r="AT655" s="12" t="str"/>
      <x:c r="AU655" s="12"/>
      <x:c r="AV655" s="12"/>
      <x:c r="AW655" s="12"/>
      <x:c r="AX655" s="12" t="str"/>
      <x:c r="AY655" s="12" t="str"/>
      <x:c r="AZ655" s="12" t="str"/>
      <x:c r="BA655" s="12" t="str">
        <x:v>MonsterData 259828</x:v>
      </x:c>
      <x:c r="BB655" s="12" t="str"/>
      <x:c r="BC655" s="12" t="n">
        <x:v>1</x:v>
      </x:c>
      <x:c r="BD655" s="12" t="str">
        <x:v>SRC-RDB</x:v>
      </x:c>
      <x:c r="BE655" s="12" t="str"/>
      <x:c r="BF655" s="12" t="str">
        <x:v>RDB type 1040023 identifier/name record</x:v>
      </x:c>
      <x:c r="BG655" s="12" t="str"/>
      <x:c r="BH655" s="12" t="str">
        <x:v>RDB_TEMPLATE_NAME</x:v>
      </x:c>
      <x:c r="BI655" s="12" t="str"/>
      <x:c r="BJ655" s="12" t="str">
        <x:v>MinimumLevel; PlayfieldIds; WeaponTemplateIds; AttackTemplateIds</x:v>
      </x:c>
      <x:c r="BK655" s="12" t="str">
        <x:v>NEEDS_RESEARCH</x:v>
      </x:c>
      <x:c r="BL655" s="12" t="str">
        <x:v>2026-07-12</x:v>
      </x:c>
    </x:row>
    <x:row r="656">
      <x:c r="A656" s="12" t="str">
        <x:v>rdb-1040023-259829</x:v>
      </x:c>
      <x:c r="B656" s="12" t="str">
        <x:v>anim - solitus - female - fat - robe - disco</x:v>
      </x:c>
      <x:c r="C656" s="12" t="str">
        <x:v>anim - solitus - female - fat - robe - disco</x:v>
      </x:c>
      <x:c r="D656" s="12" t="str"/>
      <x:c r="E656" s="12" t="str"/>
      <x:c r="F656" s="12" t="str">
        <x:v>disco</x:v>
      </x:c>
      <x:c r="G656" s="12"/>
      <x:c r="H656" s="12" t="str">
        <x:v>CONFIRMED_PLACEHOLDER_OR_INTERNAL</x:v>
      </x:c>
      <x:c r="I656" s="12" t="n">
        <x:v>259829</x:v>
      </x:c>
      <x:c r="J656" s="12" t="n">
        <x:v>259829</x:v>
      </x:c>
      <x:c r="K656" s="12" t="str"/>
      <x:c r="L656" s="12" t="n">
        <x:v>1040023</x:v>
      </x:c>
      <x:c r="M656" s="12"/>
      <x:c r="N656" s="12"/>
      <x:c r="O656" s="12"/>
      <x:c r="P656" s="12"/>
      <x:c r="Q656" s="12"/>
      <x:c r="R656" s="12"/>
      <x:c r="S656" s="12"/>
      <x:c r="T656" s="12"/>
      <x:c r="U656" s="13" t="b">
        <x:v>0</x:v>
      </x:c>
      <x:c r="V656" s="12"/>
      <x:c r="W656" s="12"/>
      <x:c r="X656" s="12"/>
      <x:c r="Y656" s="12"/>
      <x:c r="Z656" s="12"/>
      <x:c r="AA656" s="12" t="str">
        <x:v>Unknown</x:v>
      </x:c>
      <x:c r="AB656" s="12" t="str">
        <x:v>INFERRED_CORRELATION</x:v>
      </x:c>
      <x:c r="AC656" s="12" t="str"/>
      <x:c r="AD656" s="12" t="str"/>
      <x:c r="AE656" s="12" t="str"/>
      <x:c r="AF656" s="12" t="str"/>
      <x:c r="AG656" s="12" t="str"/>
      <x:c r="AH656" s="12" t="str"/>
      <x:c r="AI656" s="12" t="str"/>
      <x:c r="AJ656" s="12" t="str"/>
      <x:c r="AK656" s="12" t="str"/>
      <x:c r="AL656" s="12" t="str">
        <x:v>RDB name-token correlation only</x:v>
      </x:c>
      <x:c r="AM656" s="12" t="str"/>
      <x:c r="AN656" s="12" t="str"/>
      <x:c r="AO656" s="12" t="str"/>
      <x:c r="AP656" s="12" t="str">
        <x:v>NO_REFERENCE_FOUND</x:v>
      </x:c>
      <x:c r="AQ656" s="12"/>
      <x:c r="AR656" s="12" t="str"/>
      <x:c r="AS656" s="12" t="str"/>
      <x:c r="AT656" s="12" t="str"/>
      <x:c r="AU656" s="12"/>
      <x:c r="AV656" s="12"/>
      <x:c r="AW656" s="12"/>
      <x:c r="AX656" s="12" t="str"/>
      <x:c r="AY656" s="12" t="str"/>
      <x:c r="AZ656" s="12" t="str"/>
      <x:c r="BA656" s="12" t="str">
        <x:v>MonsterData 259829</x:v>
      </x:c>
      <x:c r="BB656" s="12" t="str"/>
      <x:c r="BC656" s="12" t="n">
        <x:v>1</x:v>
      </x:c>
      <x:c r="BD656" s="12" t="str">
        <x:v>SRC-RDB</x:v>
      </x:c>
      <x:c r="BE656" s="12" t="str"/>
      <x:c r="BF656" s="12" t="str">
        <x:v>RDB type 1040023 identifier/name record</x:v>
      </x:c>
      <x:c r="BG656" s="12" t="str"/>
      <x:c r="BH656" s="12" t="str">
        <x:v>INFERRED_CORRELATION</x:v>
      </x:c>
      <x:c r="BI656" s="12" t="str"/>
      <x:c r="BJ656" s="12" t="str">
        <x:v>MinimumLevel; PlayfieldIds; WeaponTemplateIds; AttackTemplateIds</x:v>
      </x:c>
      <x:c r="BK656" s="12" t="str">
        <x:v>ENRICHED</x:v>
      </x:c>
      <x:c r="BL656" s="12" t="str">
        <x:v>2026-07-12</x:v>
      </x:c>
    </x:row>
    <x:row r="657">
      <x:c r="A657" s="12" t="str">
        <x:v>rdb-1040023-259830</x:v>
      </x:c>
      <x:c r="B657" s="12" t="str">
        <x:v>anim - opifex - male - disco</x:v>
      </x:c>
      <x:c r="C657" s="12" t="str">
        <x:v>anim - opifex - male - disco</x:v>
      </x:c>
      <x:c r="D657" s="12" t="str"/>
      <x:c r="E657" s="12" t="str"/>
      <x:c r="F657" s="12" t="str">
        <x:v>disco</x:v>
      </x:c>
      <x:c r="G657" s="12"/>
      <x:c r="H657" s="12" t="str">
        <x:v>INSUFFICIENT_EVIDENCE</x:v>
      </x:c>
      <x:c r="I657" s="12" t="n">
        <x:v>259830</x:v>
      </x:c>
      <x:c r="J657" s="12" t="n">
        <x:v>259830</x:v>
      </x:c>
      <x:c r="K657" s="12" t="str"/>
      <x:c r="L657" s="12" t="n">
        <x:v>1040023</x:v>
      </x:c>
      <x:c r="M657" s="12"/>
      <x:c r="N657" s="12"/>
      <x:c r="O657" s="12"/>
      <x:c r="P657" s="12"/>
      <x:c r="Q657" s="12"/>
      <x:c r="R657" s="12"/>
      <x:c r="S657" s="12"/>
      <x:c r="T657" s="12"/>
      <x:c r="U657" s="13" t="b">
        <x:v>0</x:v>
      </x:c>
      <x:c r="V657" s="12"/>
      <x:c r="W657" s="12"/>
      <x:c r="X657" s="12"/>
      <x:c r="Y657" s="12"/>
      <x:c r="Z657" s="12"/>
      <x:c r="AA657" s="12" t="str">
        <x:v>Unknown</x:v>
      </x:c>
      <x:c r="AB657" s="12" t="str">
        <x:v>RDB_TEMPLATE_NAME</x:v>
      </x:c>
      <x:c r="AC657" s="12" t="str"/>
      <x:c r="AD657" s="12" t="str"/>
      <x:c r="AE657" s="12" t="str"/>
      <x:c r="AF657" s="12" t="str"/>
      <x:c r="AG657" s="12" t="str"/>
      <x:c r="AH657" s="12" t="str"/>
      <x:c r="AI657" s="12" t="str"/>
      <x:c r="AJ657" s="12" t="str"/>
      <x:c r="AK657" s="12" t="str"/>
      <x:c r="AL657" s="12" t="str">
        <x:v>RDB name-token correlation only</x:v>
      </x:c>
      <x:c r="AM657" s="12" t="str"/>
      <x:c r="AN657" s="12" t="str"/>
      <x:c r="AO657" s="12" t="str"/>
      <x:c r="AP657" s="12" t="str">
        <x:v>NO_REFERENCE_FOUND</x:v>
      </x:c>
      <x:c r="AQ657" s="12"/>
      <x:c r="AR657" s="12" t="str"/>
      <x:c r="AS657" s="12" t="str"/>
      <x:c r="AT657" s="12" t="str"/>
      <x:c r="AU657" s="12"/>
      <x:c r="AV657" s="12"/>
      <x:c r="AW657" s="12"/>
      <x:c r="AX657" s="12" t="str"/>
      <x:c r="AY657" s="12" t="str"/>
      <x:c r="AZ657" s="12" t="str"/>
      <x:c r="BA657" s="12" t="str">
        <x:v>MonsterData 259830</x:v>
      </x:c>
      <x:c r="BB657" s="12" t="str"/>
      <x:c r="BC657" s="12" t="n">
        <x:v>1</x:v>
      </x:c>
      <x:c r="BD657" s="12" t="str">
        <x:v>SRC-RDB</x:v>
      </x:c>
      <x:c r="BE657" s="12" t="str"/>
      <x:c r="BF657" s="12" t="str">
        <x:v>RDB type 1040023 identifier/name record</x:v>
      </x:c>
      <x:c r="BG657" s="12" t="str"/>
      <x:c r="BH657" s="12" t="str">
        <x:v>RDB_TEMPLATE_NAME</x:v>
      </x:c>
      <x:c r="BI657" s="12" t="str"/>
      <x:c r="BJ657" s="12" t="str">
        <x:v>MinimumLevel; PlayfieldIds; WeaponTemplateIds; AttackTemplateIds</x:v>
      </x:c>
      <x:c r="BK657" s="12" t="str">
        <x:v>NEEDS_RESEARCH</x:v>
      </x:c>
      <x:c r="BL657" s="12" t="str">
        <x:v>2026-07-12</x:v>
      </x:c>
    </x:row>
    <x:row r="658">
      <x:c r="A658" s="12" t="str">
        <x:v>rdb-1040023-259831</x:v>
      </x:c>
      <x:c r="B658" s="12" t="str">
        <x:v>anim - opifex - male - robe - disco</x:v>
      </x:c>
      <x:c r="C658" s="12" t="str">
        <x:v>anim - opifex - male - robe - disco</x:v>
      </x:c>
      <x:c r="D658" s="12" t="str"/>
      <x:c r="E658" s="12" t="str"/>
      <x:c r="F658" s="12" t="str">
        <x:v>disco</x:v>
      </x:c>
      <x:c r="G658" s="12"/>
      <x:c r="H658" s="12" t="str">
        <x:v>CONFIRMED_PLACEHOLDER_OR_INTERNAL</x:v>
      </x:c>
      <x:c r="I658" s="12" t="n">
        <x:v>259831</x:v>
      </x:c>
      <x:c r="J658" s="12" t="n">
        <x:v>259831</x:v>
      </x:c>
      <x:c r="K658" s="12" t="str"/>
      <x:c r="L658" s="12" t="n">
        <x:v>1040023</x:v>
      </x:c>
      <x:c r="M658" s="12"/>
      <x:c r="N658" s="12"/>
      <x:c r="O658" s="12"/>
      <x:c r="P658" s="12"/>
      <x:c r="Q658" s="12"/>
      <x:c r="R658" s="12"/>
      <x:c r="S658" s="12"/>
      <x:c r="T658" s="12"/>
      <x:c r="U658" s="13" t="b">
        <x:v>0</x:v>
      </x:c>
      <x:c r="V658" s="12"/>
      <x:c r="W658" s="12"/>
      <x:c r="X658" s="12"/>
      <x:c r="Y658" s="12"/>
      <x:c r="Z658" s="12"/>
      <x:c r="AA658" s="12" t="str">
        <x:v>Unknown</x:v>
      </x:c>
      <x:c r="AB658" s="12" t="str">
        <x:v>INFERRED_CORRELATION</x:v>
      </x:c>
      <x:c r="AC658" s="12" t="str"/>
      <x:c r="AD658" s="12" t="str"/>
      <x:c r="AE658" s="12" t="str"/>
      <x:c r="AF658" s="12" t="str"/>
      <x:c r="AG658" s="12" t="str"/>
      <x:c r="AH658" s="12" t="str"/>
      <x:c r="AI658" s="12" t="str"/>
      <x:c r="AJ658" s="12" t="str"/>
      <x:c r="AK658" s="12" t="str"/>
      <x:c r="AL658" s="12" t="str">
        <x:v>RDB name-token correlation only</x:v>
      </x:c>
      <x:c r="AM658" s="12" t="str"/>
      <x:c r="AN658" s="12" t="str"/>
      <x:c r="AO658" s="12" t="str"/>
      <x:c r="AP658" s="12" t="str">
        <x:v>NO_REFERENCE_FOUND</x:v>
      </x:c>
      <x:c r="AQ658" s="12"/>
      <x:c r="AR658" s="12" t="str"/>
      <x:c r="AS658" s="12" t="str"/>
      <x:c r="AT658" s="12" t="str"/>
      <x:c r="AU658" s="12"/>
      <x:c r="AV658" s="12"/>
      <x:c r="AW658" s="12"/>
      <x:c r="AX658" s="12" t="str"/>
      <x:c r="AY658" s="12" t="str"/>
      <x:c r="AZ658" s="12" t="str"/>
      <x:c r="BA658" s="12" t="str">
        <x:v>MonsterData 259831</x:v>
      </x:c>
      <x:c r="BB658" s="12" t="str"/>
      <x:c r="BC658" s="12" t="n">
        <x:v>1</x:v>
      </x:c>
      <x:c r="BD658" s="12" t="str">
        <x:v>SRC-RDB</x:v>
      </x:c>
      <x:c r="BE658" s="12" t="str"/>
      <x:c r="BF658" s="12" t="str">
        <x:v>RDB type 1040023 identifier/name record</x:v>
      </x:c>
      <x:c r="BG658" s="12" t="str"/>
      <x:c r="BH658" s="12" t="str">
        <x:v>INFERRED_CORRELATION</x:v>
      </x:c>
      <x:c r="BI658" s="12" t="str"/>
      <x:c r="BJ658" s="12" t="str">
        <x:v>MinimumLevel; PlayfieldIds; WeaponTemplateIds; AttackTemplateIds</x:v>
      </x:c>
      <x:c r="BK658" s="12" t="str">
        <x:v>ENRICHED</x:v>
      </x:c>
      <x:c r="BL658" s="12" t="str">
        <x:v>2026-07-12</x:v>
      </x:c>
    </x:row>
    <x:row r="659">
      <x:c r="A659" s="12" t="str">
        <x:v>rdb-1040023-259832</x:v>
      </x:c>
      <x:c r="B659" s="12" t="str">
        <x:v>anim - opifex - male - thin - robe - disco</x:v>
      </x:c>
      <x:c r="C659" s="12" t="str">
        <x:v>anim - opifex - male - thin - robe - disco</x:v>
      </x:c>
      <x:c r="D659" s="12" t="str"/>
      <x:c r="E659" s="12" t="str"/>
      <x:c r="F659" s="12" t="str">
        <x:v>disco</x:v>
      </x:c>
      <x:c r="G659" s="12"/>
      <x:c r="H659" s="12" t="str">
        <x:v>CONFIRMED_PLACEHOLDER_OR_INTERNAL</x:v>
      </x:c>
      <x:c r="I659" s="12" t="n">
        <x:v>259832</x:v>
      </x:c>
      <x:c r="J659" s="12" t="n">
        <x:v>259832</x:v>
      </x:c>
      <x:c r="K659" s="12" t="str"/>
      <x:c r="L659" s="12" t="n">
        <x:v>1040023</x:v>
      </x:c>
      <x:c r="M659" s="12"/>
      <x:c r="N659" s="12"/>
      <x:c r="O659" s="12"/>
      <x:c r="P659" s="12"/>
      <x:c r="Q659" s="12"/>
      <x:c r="R659" s="12"/>
      <x:c r="S659" s="12"/>
      <x:c r="T659" s="12"/>
      <x:c r="U659" s="13" t="b">
        <x:v>0</x:v>
      </x:c>
      <x:c r="V659" s="12"/>
      <x:c r="W659" s="12"/>
      <x:c r="X659" s="12"/>
      <x:c r="Y659" s="12"/>
      <x:c r="Z659" s="12"/>
      <x:c r="AA659" s="12" t="str">
        <x:v>Unknown</x:v>
      </x:c>
      <x:c r="AB659" s="12" t="str">
        <x:v>INFERRED_CORRELATION</x:v>
      </x:c>
      <x:c r="AC659" s="12" t="str"/>
      <x:c r="AD659" s="12" t="str"/>
      <x:c r="AE659" s="12" t="str"/>
      <x:c r="AF659" s="12" t="str"/>
      <x:c r="AG659" s="12" t="str"/>
      <x:c r="AH659" s="12" t="str"/>
      <x:c r="AI659" s="12" t="str"/>
      <x:c r="AJ659" s="12" t="str"/>
      <x:c r="AK659" s="12" t="str"/>
      <x:c r="AL659" s="12" t="str">
        <x:v>RDB name-token correlation only</x:v>
      </x:c>
      <x:c r="AM659" s="12" t="str"/>
      <x:c r="AN659" s="12" t="str"/>
      <x:c r="AO659" s="12" t="str"/>
      <x:c r="AP659" s="12" t="str">
        <x:v>NO_REFERENCE_FOUND</x:v>
      </x:c>
      <x:c r="AQ659" s="12"/>
      <x:c r="AR659" s="12" t="str"/>
      <x:c r="AS659" s="12" t="str"/>
      <x:c r="AT659" s="12" t="str"/>
      <x:c r="AU659" s="12"/>
      <x:c r="AV659" s="12"/>
      <x:c r="AW659" s="12"/>
      <x:c r="AX659" s="12" t="str"/>
      <x:c r="AY659" s="12" t="str"/>
      <x:c r="AZ659" s="12" t="str"/>
      <x:c r="BA659" s="12" t="str">
        <x:v>MonsterData 259832</x:v>
      </x:c>
      <x:c r="BB659" s="12" t="str"/>
      <x:c r="BC659" s="12" t="n">
        <x:v>1</x:v>
      </x:c>
      <x:c r="BD659" s="12" t="str">
        <x:v>SRC-RDB</x:v>
      </x:c>
      <x:c r="BE659" s="12" t="str"/>
      <x:c r="BF659" s="12" t="str">
        <x:v>RDB type 1040023 identifier/name record</x:v>
      </x:c>
      <x:c r="BG659" s="12" t="str"/>
      <x:c r="BH659" s="12" t="str">
        <x:v>INFERRED_CORRELATION</x:v>
      </x:c>
      <x:c r="BI659" s="12" t="str"/>
      <x:c r="BJ659" s="12" t="str">
        <x:v>MinimumLevel; PlayfieldIds; WeaponTemplateIds; AttackTemplateIds</x:v>
      </x:c>
      <x:c r="BK659" s="12" t="str">
        <x:v>ENRICHED</x:v>
      </x:c>
      <x:c r="BL659" s="12" t="str">
        <x:v>2026-07-12</x:v>
      </x:c>
    </x:row>
    <x:row r="660">
      <x:c r="A660" s="12" t="str">
        <x:v>rdb-1040023-259833</x:v>
      </x:c>
      <x:c r="B660" s="12" t="str">
        <x:v>anim - opifex - male - thin - disco</x:v>
      </x:c>
      <x:c r="C660" s="12" t="str">
        <x:v>anim - opifex - male - thin - disco</x:v>
      </x:c>
      <x:c r="D660" s="12" t="str"/>
      <x:c r="E660" s="12" t="str"/>
      <x:c r="F660" s="12" t="str">
        <x:v>disco</x:v>
      </x:c>
      <x:c r="G660" s="12"/>
      <x:c r="H660" s="12" t="str">
        <x:v>INSUFFICIENT_EVIDENCE</x:v>
      </x:c>
      <x:c r="I660" s="12" t="n">
        <x:v>259833</x:v>
      </x:c>
      <x:c r="J660" s="12" t="n">
        <x:v>259833</x:v>
      </x:c>
      <x:c r="K660" s="12" t="str"/>
      <x:c r="L660" s="12" t="n">
        <x:v>1040023</x:v>
      </x:c>
      <x:c r="M660" s="12"/>
      <x:c r="N660" s="12"/>
      <x:c r="O660" s="12"/>
      <x:c r="P660" s="12"/>
      <x:c r="Q660" s="12"/>
      <x:c r="R660" s="12"/>
      <x:c r="S660" s="12"/>
      <x:c r="T660" s="12"/>
      <x:c r="U660" s="13" t="b">
        <x:v>0</x:v>
      </x:c>
      <x:c r="V660" s="12"/>
      <x:c r="W660" s="12"/>
      <x:c r="X660" s="12"/>
      <x:c r="Y660" s="12"/>
      <x:c r="Z660" s="12"/>
      <x:c r="AA660" s="12" t="str">
        <x:v>Unknown</x:v>
      </x:c>
      <x:c r="AB660" s="12" t="str">
        <x:v>RDB_TEMPLATE_NAME</x:v>
      </x:c>
      <x:c r="AC660" s="12" t="str"/>
      <x:c r="AD660" s="12" t="str"/>
      <x:c r="AE660" s="12" t="str"/>
      <x:c r="AF660" s="12" t="str"/>
      <x:c r="AG660" s="12" t="str"/>
      <x:c r="AH660" s="12" t="str"/>
      <x:c r="AI660" s="12" t="str"/>
      <x:c r="AJ660" s="12" t="str"/>
      <x:c r="AK660" s="12" t="str"/>
      <x:c r="AL660" s="12" t="str">
        <x:v>RDB name-token correlation only</x:v>
      </x:c>
      <x:c r="AM660" s="12" t="str"/>
      <x:c r="AN660" s="12" t="str"/>
      <x:c r="AO660" s="12" t="str"/>
      <x:c r="AP660" s="12" t="str">
        <x:v>NO_REFERENCE_FOUND</x:v>
      </x:c>
      <x:c r="AQ660" s="12"/>
      <x:c r="AR660" s="12" t="str"/>
      <x:c r="AS660" s="12" t="str"/>
      <x:c r="AT660" s="12" t="str"/>
      <x:c r="AU660" s="12"/>
      <x:c r="AV660" s="12"/>
      <x:c r="AW660" s="12"/>
      <x:c r="AX660" s="12" t="str"/>
      <x:c r="AY660" s="12" t="str"/>
      <x:c r="AZ660" s="12" t="str"/>
      <x:c r="BA660" s="12" t="str">
        <x:v>MonsterData 259833</x:v>
      </x:c>
      <x:c r="BB660" s="12" t="str"/>
      <x:c r="BC660" s="12" t="n">
        <x:v>1</x:v>
      </x:c>
      <x:c r="BD660" s="12" t="str">
        <x:v>SRC-RDB</x:v>
      </x:c>
      <x:c r="BE660" s="12" t="str"/>
      <x:c r="BF660" s="12" t="str">
        <x:v>RDB type 1040023 identifier/name record</x:v>
      </x:c>
      <x:c r="BG660" s="12" t="str"/>
      <x:c r="BH660" s="12" t="str">
        <x:v>RDB_TEMPLATE_NAME</x:v>
      </x:c>
      <x:c r="BI660" s="12" t="str"/>
      <x:c r="BJ660" s="12" t="str">
        <x:v>MinimumLevel; PlayfieldIds; WeaponTemplateIds; AttackTemplateIds</x:v>
      </x:c>
      <x:c r="BK660" s="12" t="str">
        <x:v>NEEDS_RESEARCH</x:v>
      </x:c>
      <x:c r="BL660" s="12" t="str">
        <x:v>2026-07-12</x:v>
      </x:c>
    </x:row>
    <x:row r="661">
      <x:c r="A661" s="12" t="str">
        <x:v>rdb-1040023-259834</x:v>
      </x:c>
      <x:c r="B661" s="12" t="str">
        <x:v>anim - opifex - male - fat - disco</x:v>
      </x:c>
      <x:c r="C661" s="12" t="str">
        <x:v>anim - opifex - male - fat - disco</x:v>
      </x:c>
      <x:c r="D661" s="12" t="str"/>
      <x:c r="E661" s="12" t="str"/>
      <x:c r="F661" s="12" t="str">
        <x:v>disco</x:v>
      </x:c>
      <x:c r="G661" s="12"/>
      <x:c r="H661" s="12" t="str">
        <x:v>INSUFFICIENT_EVIDENCE</x:v>
      </x:c>
      <x:c r="I661" s="12" t="n">
        <x:v>259834</x:v>
      </x:c>
      <x:c r="J661" s="12" t="n">
        <x:v>259834</x:v>
      </x:c>
      <x:c r="K661" s="12" t="str"/>
      <x:c r="L661" s="12" t="n">
        <x:v>1040023</x:v>
      </x:c>
      <x:c r="M661" s="12"/>
      <x:c r="N661" s="12"/>
      <x:c r="O661" s="12"/>
      <x:c r="P661" s="12"/>
      <x:c r="Q661" s="12"/>
      <x:c r="R661" s="12"/>
      <x:c r="S661" s="12"/>
      <x:c r="T661" s="12"/>
      <x:c r="U661" s="13" t="b">
        <x:v>0</x:v>
      </x:c>
      <x:c r="V661" s="12"/>
      <x:c r="W661" s="12"/>
      <x:c r="X661" s="12"/>
      <x:c r="Y661" s="12"/>
      <x:c r="Z661" s="12"/>
      <x:c r="AA661" s="12" t="str">
        <x:v>Unknown</x:v>
      </x:c>
      <x:c r="AB661" s="12" t="str">
        <x:v>RDB_TEMPLATE_NAME</x:v>
      </x:c>
      <x:c r="AC661" s="12" t="str"/>
      <x:c r="AD661" s="12" t="str"/>
      <x:c r="AE661" s="12" t="str"/>
      <x:c r="AF661" s="12" t="str"/>
      <x:c r="AG661" s="12" t="str"/>
      <x:c r="AH661" s="12" t="str"/>
      <x:c r="AI661" s="12" t="str"/>
      <x:c r="AJ661" s="12" t="str"/>
      <x:c r="AK661" s="12" t="str"/>
      <x:c r="AL661" s="12" t="str">
        <x:v>RDB name-token correlation only</x:v>
      </x:c>
      <x:c r="AM661" s="12" t="str"/>
      <x:c r="AN661" s="12" t="str"/>
      <x:c r="AO661" s="12" t="str"/>
      <x:c r="AP661" s="12" t="str">
        <x:v>NO_REFERENCE_FOUND</x:v>
      </x:c>
      <x:c r="AQ661" s="12"/>
      <x:c r="AR661" s="12" t="str"/>
      <x:c r="AS661" s="12" t="str"/>
      <x:c r="AT661" s="12" t="str"/>
      <x:c r="AU661" s="12"/>
      <x:c r="AV661" s="12"/>
      <x:c r="AW661" s="12"/>
      <x:c r="AX661" s="12" t="str"/>
      <x:c r="AY661" s="12" t="str"/>
      <x:c r="AZ661" s="12" t="str"/>
      <x:c r="BA661" s="12" t="str">
        <x:v>MonsterData 259834</x:v>
      </x:c>
      <x:c r="BB661" s="12" t="str"/>
      <x:c r="BC661" s="12" t="n">
        <x:v>1</x:v>
      </x:c>
      <x:c r="BD661" s="12" t="str">
        <x:v>SRC-RDB</x:v>
      </x:c>
      <x:c r="BE661" s="12" t="str"/>
      <x:c r="BF661" s="12" t="str">
        <x:v>RDB type 1040023 identifier/name record</x:v>
      </x:c>
      <x:c r="BG661" s="12" t="str"/>
      <x:c r="BH661" s="12" t="str">
        <x:v>RDB_TEMPLATE_NAME</x:v>
      </x:c>
      <x:c r="BI661" s="12" t="str"/>
      <x:c r="BJ661" s="12" t="str">
        <x:v>MinimumLevel; PlayfieldIds; WeaponTemplateIds; AttackTemplateIds</x:v>
      </x:c>
      <x:c r="BK661" s="12" t="str">
        <x:v>NEEDS_RESEARCH</x:v>
      </x:c>
      <x:c r="BL661" s="12" t="str">
        <x:v>2026-07-12</x:v>
      </x:c>
    </x:row>
    <x:row r="662">
      <x:c r="A662" s="12" t="str">
        <x:v>rdb-1040023-259835</x:v>
      </x:c>
      <x:c r="B662" s="12" t="str">
        <x:v>anim - opifex - male - fat - robe - disco</x:v>
      </x:c>
      <x:c r="C662" s="12" t="str">
        <x:v>anim - opifex - male - fat - robe - disco</x:v>
      </x:c>
      <x:c r="D662" s="12" t="str"/>
      <x:c r="E662" s="12" t="str"/>
      <x:c r="F662" s="12" t="str">
        <x:v>disco</x:v>
      </x:c>
      <x:c r="G662" s="12"/>
      <x:c r="H662" s="12" t="str">
        <x:v>CONFIRMED_PLACEHOLDER_OR_INTERNAL</x:v>
      </x:c>
      <x:c r="I662" s="12" t="n">
        <x:v>259835</x:v>
      </x:c>
      <x:c r="J662" s="12" t="n">
        <x:v>259835</x:v>
      </x:c>
      <x:c r="K662" s="12" t="str"/>
      <x:c r="L662" s="12" t="n">
        <x:v>1040023</x:v>
      </x:c>
      <x:c r="M662" s="12"/>
      <x:c r="N662" s="12"/>
      <x:c r="O662" s="12"/>
      <x:c r="P662" s="12"/>
      <x:c r="Q662" s="12"/>
      <x:c r="R662" s="12"/>
      <x:c r="S662" s="12"/>
      <x:c r="T662" s="12"/>
      <x:c r="U662" s="13" t="b">
        <x:v>0</x:v>
      </x:c>
      <x:c r="V662" s="12"/>
      <x:c r="W662" s="12"/>
      <x:c r="X662" s="12"/>
      <x:c r="Y662" s="12"/>
      <x:c r="Z662" s="12"/>
      <x:c r="AA662" s="12" t="str">
        <x:v>Unknown</x:v>
      </x:c>
      <x:c r="AB662" s="12" t="str">
        <x:v>INFERRED_CORRELATION</x:v>
      </x:c>
      <x:c r="AC662" s="12" t="str"/>
      <x:c r="AD662" s="12" t="str"/>
      <x:c r="AE662" s="12" t="str"/>
      <x:c r="AF662" s="12" t="str"/>
      <x:c r="AG662" s="12" t="str"/>
      <x:c r="AH662" s="12" t="str"/>
      <x:c r="AI662" s="12" t="str"/>
      <x:c r="AJ662" s="12" t="str"/>
      <x:c r="AK662" s="12" t="str"/>
      <x:c r="AL662" s="12" t="str">
        <x:v>RDB name-token correlation only</x:v>
      </x:c>
      <x:c r="AM662" s="12" t="str"/>
      <x:c r="AN662" s="12" t="str"/>
      <x:c r="AO662" s="12" t="str"/>
      <x:c r="AP662" s="12" t="str">
        <x:v>NO_REFERENCE_FOUND</x:v>
      </x:c>
      <x:c r="AQ662" s="12"/>
      <x:c r="AR662" s="12" t="str"/>
      <x:c r="AS662" s="12" t="str"/>
      <x:c r="AT662" s="12" t="str"/>
      <x:c r="AU662" s="12"/>
      <x:c r="AV662" s="12"/>
      <x:c r="AW662" s="12"/>
      <x:c r="AX662" s="12" t="str"/>
      <x:c r="AY662" s="12" t="str"/>
      <x:c r="AZ662" s="12" t="str"/>
      <x:c r="BA662" s="12" t="str">
        <x:v>MonsterData 259835</x:v>
      </x:c>
      <x:c r="BB662" s="12" t="str"/>
      <x:c r="BC662" s="12" t="n">
        <x:v>1</x:v>
      </x:c>
      <x:c r="BD662" s="12" t="str">
        <x:v>SRC-RDB</x:v>
      </x:c>
      <x:c r="BE662" s="12" t="str"/>
      <x:c r="BF662" s="12" t="str">
        <x:v>RDB type 1040023 identifier/name record</x:v>
      </x:c>
      <x:c r="BG662" s="12" t="str"/>
      <x:c r="BH662" s="12" t="str">
        <x:v>INFERRED_CORRELATION</x:v>
      </x:c>
      <x:c r="BI662" s="12" t="str"/>
      <x:c r="BJ662" s="12" t="str">
        <x:v>MinimumLevel; PlayfieldIds; WeaponTemplateIds; AttackTemplateIds</x:v>
      </x:c>
      <x:c r="BK662" s="12" t="str">
        <x:v>ENRICHED</x:v>
      </x:c>
      <x:c r="BL662" s="12" t="str">
        <x:v>2026-07-12</x:v>
      </x:c>
    </x:row>
    <x:row r="663">
      <x:c r="A663" s="12" t="str">
        <x:v>rdb-1040023-259836</x:v>
      </x:c>
      <x:c r="B663" s="12" t="str">
        <x:v>anim - opifex - female - thin - robe - disco</x:v>
      </x:c>
      <x:c r="C663" s="12" t="str">
        <x:v>anim - opifex - female - thin - robe - disco</x:v>
      </x:c>
      <x:c r="D663" s="12" t="str"/>
      <x:c r="E663" s="12" t="str"/>
      <x:c r="F663" s="12" t="str">
        <x:v>disco</x:v>
      </x:c>
      <x:c r="G663" s="12"/>
      <x:c r="H663" s="12" t="str">
        <x:v>CONFIRMED_PLACEHOLDER_OR_INTERNAL</x:v>
      </x:c>
      <x:c r="I663" s="12" t="n">
        <x:v>259836</x:v>
      </x:c>
      <x:c r="J663" s="12" t="n">
        <x:v>259836</x:v>
      </x:c>
      <x:c r="K663" s="12" t="str"/>
      <x:c r="L663" s="12" t="n">
        <x:v>1040023</x:v>
      </x:c>
      <x:c r="M663" s="12"/>
      <x:c r="N663" s="12"/>
      <x:c r="O663" s="12"/>
      <x:c r="P663" s="12"/>
      <x:c r="Q663" s="12"/>
      <x:c r="R663" s="12"/>
      <x:c r="S663" s="12"/>
      <x:c r="T663" s="12"/>
      <x:c r="U663" s="13" t="b">
        <x:v>0</x:v>
      </x:c>
      <x:c r="V663" s="12"/>
      <x:c r="W663" s="12"/>
      <x:c r="X663" s="12"/>
      <x:c r="Y663" s="12"/>
      <x:c r="Z663" s="12"/>
      <x:c r="AA663" s="12" t="str">
        <x:v>Unknown</x:v>
      </x:c>
      <x:c r="AB663" s="12" t="str">
        <x:v>INFERRED_CORRELATION</x:v>
      </x:c>
      <x:c r="AC663" s="12" t="str"/>
      <x:c r="AD663" s="12" t="str"/>
      <x:c r="AE663" s="12" t="str"/>
      <x:c r="AF663" s="12" t="str"/>
      <x:c r="AG663" s="12" t="str"/>
      <x:c r="AH663" s="12" t="str"/>
      <x:c r="AI663" s="12" t="str"/>
      <x:c r="AJ663" s="12" t="str"/>
      <x:c r="AK663" s="12" t="str"/>
      <x:c r="AL663" s="12" t="str">
        <x:v>RDB name-token correlation only</x:v>
      </x:c>
      <x:c r="AM663" s="12" t="str"/>
      <x:c r="AN663" s="12" t="str"/>
      <x:c r="AO663" s="12" t="str"/>
      <x:c r="AP663" s="12" t="str">
        <x:v>NO_REFERENCE_FOUND</x:v>
      </x:c>
      <x:c r="AQ663" s="12"/>
      <x:c r="AR663" s="12" t="str"/>
      <x:c r="AS663" s="12" t="str"/>
      <x:c r="AT663" s="12" t="str"/>
      <x:c r="AU663" s="12"/>
      <x:c r="AV663" s="12"/>
      <x:c r="AW663" s="12"/>
      <x:c r="AX663" s="12" t="str"/>
      <x:c r="AY663" s="12" t="str"/>
      <x:c r="AZ663" s="12" t="str"/>
      <x:c r="BA663" s="12" t="str">
        <x:v>MonsterData 259836</x:v>
      </x:c>
      <x:c r="BB663" s="12" t="str"/>
      <x:c r="BC663" s="12" t="n">
        <x:v>1</x:v>
      </x:c>
      <x:c r="BD663" s="12" t="str">
        <x:v>SRC-RDB</x:v>
      </x:c>
      <x:c r="BE663" s="12" t="str"/>
      <x:c r="BF663" s="12" t="str">
        <x:v>RDB type 1040023 identifier/name record</x:v>
      </x:c>
      <x:c r="BG663" s="12" t="str"/>
      <x:c r="BH663" s="12" t="str">
        <x:v>INFERRED_CORRELATION</x:v>
      </x:c>
      <x:c r="BI663" s="12" t="str"/>
      <x:c r="BJ663" s="12" t="str">
        <x:v>MinimumLevel; PlayfieldIds; WeaponTemplateIds; AttackTemplateIds</x:v>
      </x:c>
      <x:c r="BK663" s="12" t="str">
        <x:v>ENRICHED</x:v>
      </x:c>
      <x:c r="BL663" s="12" t="str">
        <x:v>2026-07-12</x:v>
      </x:c>
    </x:row>
    <x:row r="664">
      <x:c r="A664" s="12" t="str">
        <x:v>rdb-1040023-259837</x:v>
      </x:c>
      <x:c r="B664" s="12" t="str">
        <x:v>anim - opifex - female - thin - disco</x:v>
      </x:c>
      <x:c r="C664" s="12" t="str">
        <x:v>anim - opifex - female - thin - disco</x:v>
      </x:c>
      <x:c r="D664" s="12" t="str"/>
      <x:c r="E664" s="12" t="str"/>
      <x:c r="F664" s="12" t="str">
        <x:v>disco</x:v>
      </x:c>
      <x:c r="G664" s="12"/>
      <x:c r="H664" s="12" t="str">
        <x:v>INSUFFICIENT_EVIDENCE</x:v>
      </x:c>
      <x:c r="I664" s="12" t="n">
        <x:v>259837</x:v>
      </x:c>
      <x:c r="J664" s="12" t="n">
        <x:v>259837</x:v>
      </x:c>
      <x:c r="K664" s="12" t="str"/>
      <x:c r="L664" s="12" t="n">
        <x:v>1040023</x:v>
      </x:c>
      <x:c r="M664" s="12"/>
      <x:c r="N664" s="12"/>
      <x:c r="O664" s="12"/>
      <x:c r="P664" s="12"/>
      <x:c r="Q664" s="12"/>
      <x:c r="R664" s="12"/>
      <x:c r="S664" s="12"/>
      <x:c r="T664" s="12"/>
      <x:c r="U664" s="13" t="b">
        <x:v>0</x:v>
      </x:c>
      <x:c r="V664" s="12"/>
      <x:c r="W664" s="12"/>
      <x:c r="X664" s="12"/>
      <x:c r="Y664" s="12"/>
      <x:c r="Z664" s="12"/>
      <x:c r="AA664" s="12" t="str">
        <x:v>Unknown</x:v>
      </x:c>
      <x:c r="AB664" s="12" t="str">
        <x:v>RDB_TEMPLATE_NAME</x:v>
      </x:c>
      <x:c r="AC664" s="12" t="str"/>
      <x:c r="AD664" s="12" t="str"/>
      <x:c r="AE664" s="12" t="str"/>
      <x:c r="AF664" s="12" t="str"/>
      <x:c r="AG664" s="12" t="str"/>
      <x:c r="AH664" s="12" t="str"/>
      <x:c r="AI664" s="12" t="str"/>
      <x:c r="AJ664" s="12" t="str"/>
      <x:c r="AK664" s="12" t="str"/>
      <x:c r="AL664" s="12" t="str">
        <x:v>RDB name-token correlation only</x:v>
      </x:c>
      <x:c r="AM664" s="12" t="str"/>
      <x:c r="AN664" s="12" t="str"/>
      <x:c r="AO664" s="12" t="str"/>
      <x:c r="AP664" s="12" t="str">
        <x:v>NO_REFERENCE_FOUND</x:v>
      </x:c>
      <x:c r="AQ664" s="12"/>
      <x:c r="AR664" s="12" t="str"/>
      <x:c r="AS664" s="12" t="str"/>
      <x:c r="AT664" s="12" t="str"/>
      <x:c r="AU664" s="12"/>
      <x:c r="AV664" s="12"/>
      <x:c r="AW664" s="12"/>
      <x:c r="AX664" s="12" t="str"/>
      <x:c r="AY664" s="12" t="str"/>
      <x:c r="AZ664" s="12" t="str"/>
      <x:c r="BA664" s="12" t="str">
        <x:v>MonsterData 259837</x:v>
      </x:c>
      <x:c r="BB664" s="12" t="str"/>
      <x:c r="BC664" s="12" t="n">
        <x:v>1</x:v>
      </x:c>
      <x:c r="BD664" s="12" t="str">
        <x:v>SRC-RDB</x:v>
      </x:c>
      <x:c r="BE664" s="12" t="str"/>
      <x:c r="BF664" s="12" t="str">
        <x:v>RDB type 1040023 identifier/name record</x:v>
      </x:c>
      <x:c r="BG664" s="12" t="str"/>
      <x:c r="BH664" s="12" t="str">
        <x:v>RDB_TEMPLATE_NAME</x:v>
      </x:c>
      <x:c r="BI664" s="12" t="str"/>
      <x:c r="BJ664" s="12" t="str">
        <x:v>MinimumLevel; PlayfieldIds; WeaponTemplateIds; AttackTemplateIds</x:v>
      </x:c>
      <x:c r="BK664" s="12" t="str">
        <x:v>NEEDS_RESEARCH</x:v>
      </x:c>
      <x:c r="BL664" s="12" t="str">
        <x:v>2026-07-12</x:v>
      </x:c>
    </x:row>
    <x:row r="665">
      <x:c r="A665" s="12" t="str">
        <x:v>rdb-1040023-259839</x:v>
      </x:c>
      <x:c r="B665" s="12" t="str">
        <x:v>anim - opifex - female - robe - disco</x:v>
      </x:c>
      <x:c r="C665" s="12" t="str">
        <x:v>anim - opifex - female - robe - disco</x:v>
      </x:c>
      <x:c r="D665" s="12" t="str"/>
      <x:c r="E665" s="12" t="str"/>
      <x:c r="F665" s="12" t="str">
        <x:v>disco</x:v>
      </x:c>
      <x:c r="G665" s="12"/>
      <x:c r="H665" s="12" t="str">
        <x:v>CONFIRMED_PLACEHOLDER_OR_INTERNAL</x:v>
      </x:c>
      <x:c r="I665" s="12" t="n">
        <x:v>259839</x:v>
      </x:c>
      <x:c r="J665" s="12" t="n">
        <x:v>259839</x:v>
      </x:c>
      <x:c r="K665" s="12" t="str"/>
      <x:c r="L665" s="12" t="n">
        <x:v>1040023</x:v>
      </x:c>
      <x:c r="M665" s="12"/>
      <x:c r="N665" s="12"/>
      <x:c r="O665" s="12"/>
      <x:c r="P665" s="12"/>
      <x:c r="Q665" s="12"/>
      <x:c r="R665" s="12"/>
      <x:c r="S665" s="12"/>
      <x:c r="T665" s="12"/>
      <x:c r="U665" s="13" t="b">
        <x:v>0</x:v>
      </x:c>
      <x:c r="V665" s="12"/>
      <x:c r="W665" s="12"/>
      <x:c r="X665" s="12"/>
      <x:c r="Y665" s="12"/>
      <x:c r="Z665" s="12"/>
      <x:c r="AA665" s="12" t="str">
        <x:v>Unknown</x:v>
      </x:c>
      <x:c r="AB665" s="12" t="str">
        <x:v>INFERRED_CORRELATION</x:v>
      </x:c>
      <x:c r="AC665" s="12" t="str"/>
      <x:c r="AD665" s="12" t="str"/>
      <x:c r="AE665" s="12" t="str"/>
      <x:c r="AF665" s="12" t="str"/>
      <x:c r="AG665" s="12" t="str"/>
      <x:c r="AH665" s="12" t="str"/>
      <x:c r="AI665" s="12" t="str"/>
      <x:c r="AJ665" s="12" t="str"/>
      <x:c r="AK665" s="12" t="str"/>
      <x:c r="AL665" s="12" t="str">
        <x:v>RDB name-token correlation only</x:v>
      </x:c>
      <x:c r="AM665" s="12" t="str"/>
      <x:c r="AN665" s="12" t="str"/>
      <x:c r="AO665" s="12" t="str"/>
      <x:c r="AP665" s="12" t="str">
        <x:v>NO_REFERENCE_FOUND</x:v>
      </x:c>
      <x:c r="AQ665" s="12"/>
      <x:c r="AR665" s="12" t="str"/>
      <x:c r="AS665" s="12" t="str"/>
      <x:c r="AT665" s="12" t="str"/>
      <x:c r="AU665" s="12"/>
      <x:c r="AV665" s="12"/>
      <x:c r="AW665" s="12"/>
      <x:c r="AX665" s="12" t="str"/>
      <x:c r="AY665" s="12" t="str"/>
      <x:c r="AZ665" s="12" t="str"/>
      <x:c r="BA665" s="12" t="str">
        <x:v>MonsterData 259839</x:v>
      </x:c>
      <x:c r="BB665" s="12" t="str"/>
      <x:c r="BC665" s="12" t="n">
        <x:v>1</x:v>
      </x:c>
      <x:c r="BD665" s="12" t="str">
        <x:v>SRC-RDB</x:v>
      </x:c>
      <x:c r="BE665" s="12" t="str"/>
      <x:c r="BF665" s="12" t="str">
        <x:v>RDB type 1040023 identifier/name record</x:v>
      </x:c>
      <x:c r="BG665" s="12" t="str"/>
      <x:c r="BH665" s="12" t="str">
        <x:v>INFERRED_CORRELATION</x:v>
      </x:c>
      <x:c r="BI665" s="12" t="str"/>
      <x:c r="BJ665" s="12" t="str">
        <x:v>MinimumLevel; PlayfieldIds; WeaponTemplateIds; AttackTemplateIds</x:v>
      </x:c>
      <x:c r="BK665" s="12" t="str">
        <x:v>ENRICHED</x:v>
      </x:c>
      <x:c r="BL665" s="12" t="str">
        <x:v>2026-07-12</x:v>
      </x:c>
    </x:row>
    <x:row r="666">
      <x:c r="A666" s="12" t="str">
        <x:v>rdb-1040023-259840</x:v>
      </x:c>
      <x:c r="B666" s="12" t="str">
        <x:v>anim - opifex - female - disco</x:v>
      </x:c>
      <x:c r="C666" s="12" t="str">
        <x:v>anim - opifex - female - disco</x:v>
      </x:c>
      <x:c r="D666" s="12" t="str"/>
      <x:c r="E666" s="12" t="str"/>
      <x:c r="F666" s="12" t="str">
        <x:v>disco</x:v>
      </x:c>
      <x:c r="G666" s="12"/>
      <x:c r="H666" s="12" t="str">
        <x:v>INSUFFICIENT_EVIDENCE</x:v>
      </x:c>
      <x:c r="I666" s="12" t="n">
        <x:v>259840</x:v>
      </x:c>
      <x:c r="J666" s="12" t="n">
        <x:v>259840</x:v>
      </x:c>
      <x:c r="K666" s="12" t="str"/>
      <x:c r="L666" s="12" t="n">
        <x:v>1040023</x:v>
      </x:c>
      <x:c r="M666" s="12"/>
      <x:c r="N666" s="12"/>
      <x:c r="O666" s="12"/>
      <x:c r="P666" s="12"/>
      <x:c r="Q666" s="12"/>
      <x:c r="R666" s="12"/>
      <x:c r="S666" s="12"/>
      <x:c r="T666" s="12"/>
      <x:c r="U666" s="13" t="b">
        <x:v>0</x:v>
      </x:c>
      <x:c r="V666" s="12"/>
      <x:c r="W666" s="12"/>
      <x:c r="X666" s="12"/>
      <x:c r="Y666" s="12"/>
      <x:c r="Z666" s="12"/>
      <x:c r="AA666" s="12" t="str">
        <x:v>Unknown</x:v>
      </x:c>
      <x:c r="AB666" s="12" t="str">
        <x:v>RDB_TEMPLATE_NAME</x:v>
      </x:c>
      <x:c r="AC666" s="12" t="str"/>
      <x:c r="AD666" s="12" t="str"/>
      <x:c r="AE666" s="12" t="str"/>
      <x:c r="AF666" s="12" t="str"/>
      <x:c r="AG666" s="12" t="str"/>
      <x:c r="AH666" s="12" t="str"/>
      <x:c r="AI666" s="12" t="str"/>
      <x:c r="AJ666" s="12" t="str"/>
      <x:c r="AK666" s="12" t="str"/>
      <x:c r="AL666" s="12" t="str">
        <x:v>RDB name-token correlation only</x:v>
      </x:c>
      <x:c r="AM666" s="12" t="str"/>
      <x:c r="AN666" s="12" t="str"/>
      <x:c r="AO666" s="12" t="str"/>
      <x:c r="AP666" s="12" t="str">
        <x:v>NO_REFERENCE_FOUND</x:v>
      </x:c>
      <x:c r="AQ666" s="12"/>
      <x:c r="AR666" s="12" t="str"/>
      <x:c r="AS666" s="12" t="str"/>
      <x:c r="AT666" s="12" t="str"/>
      <x:c r="AU666" s="12"/>
      <x:c r="AV666" s="12"/>
      <x:c r="AW666" s="12"/>
      <x:c r="AX666" s="12" t="str"/>
      <x:c r="AY666" s="12" t="str"/>
      <x:c r="AZ666" s="12" t="str"/>
      <x:c r="BA666" s="12" t="str">
        <x:v>MonsterData 259840</x:v>
      </x:c>
      <x:c r="BB666" s="12" t="str"/>
      <x:c r="BC666" s="12" t="n">
        <x:v>1</x:v>
      </x:c>
      <x:c r="BD666" s="12" t="str">
        <x:v>SRC-RDB</x:v>
      </x:c>
      <x:c r="BE666" s="12" t="str"/>
      <x:c r="BF666" s="12" t="str">
        <x:v>RDB type 1040023 identifier/name record</x:v>
      </x:c>
      <x:c r="BG666" s="12" t="str"/>
      <x:c r="BH666" s="12" t="str">
        <x:v>RDB_TEMPLATE_NAME</x:v>
      </x:c>
      <x:c r="BI666" s="12" t="str"/>
      <x:c r="BJ666" s="12" t="str">
        <x:v>MinimumLevel; PlayfieldIds; WeaponTemplateIds; AttackTemplateIds</x:v>
      </x:c>
      <x:c r="BK666" s="12" t="str">
        <x:v>NEEDS_RESEARCH</x:v>
      </x:c>
      <x:c r="BL666" s="12" t="str">
        <x:v>2026-07-12</x:v>
      </x:c>
    </x:row>
    <x:row r="667">
      <x:c r="A667" s="12" t="str">
        <x:v>rdb-1040023-259841</x:v>
      </x:c>
      <x:c r="B667" s="12" t="str">
        <x:v>anim - opifex - female - fat - robe - disco</x:v>
      </x:c>
      <x:c r="C667" s="12" t="str">
        <x:v>anim - opifex - female - fat - robe - disco</x:v>
      </x:c>
      <x:c r="D667" s="12" t="str"/>
      <x:c r="E667" s="12" t="str"/>
      <x:c r="F667" s="12" t="str">
        <x:v>disco</x:v>
      </x:c>
      <x:c r="G667" s="12"/>
      <x:c r="H667" s="12" t="str">
        <x:v>CONFIRMED_PLACEHOLDER_OR_INTERNAL</x:v>
      </x:c>
      <x:c r="I667" s="12" t="n">
        <x:v>259841</x:v>
      </x:c>
      <x:c r="J667" s="12" t="n">
        <x:v>259841</x:v>
      </x:c>
      <x:c r="K667" s="12" t="str"/>
      <x:c r="L667" s="12" t="n">
        <x:v>1040023</x:v>
      </x:c>
      <x:c r="M667" s="12"/>
      <x:c r="N667" s="12"/>
      <x:c r="O667" s="12"/>
      <x:c r="P667" s="12"/>
      <x:c r="Q667" s="12"/>
      <x:c r="R667" s="12"/>
      <x:c r="S667" s="12"/>
      <x:c r="T667" s="12"/>
      <x:c r="U667" s="13" t="b">
        <x:v>0</x:v>
      </x:c>
      <x:c r="V667" s="12"/>
      <x:c r="W667" s="12"/>
      <x:c r="X667" s="12"/>
      <x:c r="Y667" s="12"/>
      <x:c r="Z667" s="12"/>
      <x:c r="AA667" s="12" t="str">
        <x:v>Unknown</x:v>
      </x:c>
      <x:c r="AB667" s="12" t="str">
        <x:v>INFERRED_CORRELATION</x:v>
      </x:c>
      <x:c r="AC667" s="12" t="str"/>
      <x:c r="AD667" s="12" t="str"/>
      <x:c r="AE667" s="12" t="str"/>
      <x:c r="AF667" s="12" t="str"/>
      <x:c r="AG667" s="12" t="str"/>
      <x:c r="AH667" s="12" t="str"/>
      <x:c r="AI667" s="12" t="str"/>
      <x:c r="AJ667" s="12" t="str"/>
      <x:c r="AK667" s="12" t="str"/>
      <x:c r="AL667" s="12" t="str">
        <x:v>RDB name-token correlation only</x:v>
      </x:c>
      <x:c r="AM667" s="12" t="str"/>
      <x:c r="AN667" s="12" t="str"/>
      <x:c r="AO667" s="12" t="str"/>
      <x:c r="AP667" s="12" t="str">
        <x:v>NO_REFERENCE_FOUND</x:v>
      </x:c>
      <x:c r="AQ667" s="12"/>
      <x:c r="AR667" s="12" t="str"/>
      <x:c r="AS667" s="12" t="str"/>
      <x:c r="AT667" s="12" t="str"/>
      <x:c r="AU667" s="12"/>
      <x:c r="AV667" s="12"/>
      <x:c r="AW667" s="12"/>
      <x:c r="AX667" s="12" t="str"/>
      <x:c r="AY667" s="12" t="str"/>
      <x:c r="AZ667" s="12" t="str"/>
      <x:c r="BA667" s="12" t="str">
        <x:v>MonsterData 259841</x:v>
      </x:c>
      <x:c r="BB667" s="12" t="str"/>
      <x:c r="BC667" s="12" t="n">
        <x:v>1</x:v>
      </x:c>
      <x:c r="BD667" s="12" t="str">
        <x:v>SRC-RDB</x:v>
      </x:c>
      <x:c r="BE667" s="12" t="str"/>
      <x:c r="BF667" s="12" t="str">
        <x:v>RDB type 1040023 identifier/name record</x:v>
      </x:c>
      <x:c r="BG667" s="12" t="str"/>
      <x:c r="BH667" s="12" t="str">
        <x:v>INFERRED_CORRELATION</x:v>
      </x:c>
      <x:c r="BI667" s="12" t="str"/>
      <x:c r="BJ667" s="12" t="str">
        <x:v>MinimumLevel; PlayfieldIds; WeaponTemplateIds; AttackTemplateIds</x:v>
      </x:c>
      <x:c r="BK667" s="12" t="str">
        <x:v>ENRICHED</x:v>
      </x:c>
      <x:c r="BL667" s="12" t="str">
        <x:v>2026-07-12</x:v>
      </x:c>
    </x:row>
    <x:row r="668">
      <x:c r="A668" s="12" t="str">
        <x:v>rdb-1040023-259842</x:v>
      </x:c>
      <x:c r="B668" s="12" t="str">
        <x:v>anim - opifex - female - fat - disco</x:v>
      </x:c>
      <x:c r="C668" s="12" t="str">
        <x:v>anim - opifex - female - fat - disco</x:v>
      </x:c>
      <x:c r="D668" s="12" t="str"/>
      <x:c r="E668" s="12" t="str"/>
      <x:c r="F668" s="12" t="str">
        <x:v>disco</x:v>
      </x:c>
      <x:c r="G668" s="12"/>
      <x:c r="H668" s="12" t="str">
        <x:v>INSUFFICIENT_EVIDENCE</x:v>
      </x:c>
      <x:c r="I668" s="12" t="n">
        <x:v>259842</x:v>
      </x:c>
      <x:c r="J668" s="12" t="n">
        <x:v>259842</x:v>
      </x:c>
      <x:c r="K668" s="12" t="str"/>
      <x:c r="L668" s="12" t="n">
        <x:v>1040023</x:v>
      </x:c>
      <x:c r="M668" s="12"/>
      <x:c r="N668" s="12"/>
      <x:c r="O668" s="12"/>
      <x:c r="P668" s="12"/>
      <x:c r="Q668" s="12"/>
      <x:c r="R668" s="12"/>
      <x:c r="S668" s="12"/>
      <x:c r="T668" s="12"/>
      <x:c r="U668" s="13" t="b">
        <x:v>0</x:v>
      </x:c>
      <x:c r="V668" s="12"/>
      <x:c r="W668" s="12"/>
      <x:c r="X668" s="12"/>
      <x:c r="Y668" s="12"/>
      <x:c r="Z668" s="12"/>
      <x:c r="AA668" s="12" t="str">
        <x:v>Unknown</x:v>
      </x:c>
      <x:c r="AB668" s="12" t="str">
        <x:v>RDB_TEMPLATE_NAME</x:v>
      </x:c>
      <x:c r="AC668" s="12" t="str"/>
      <x:c r="AD668" s="12" t="str"/>
      <x:c r="AE668" s="12" t="str"/>
      <x:c r="AF668" s="12" t="str"/>
      <x:c r="AG668" s="12" t="str"/>
      <x:c r="AH668" s="12" t="str"/>
      <x:c r="AI668" s="12" t="str"/>
      <x:c r="AJ668" s="12" t="str"/>
      <x:c r="AK668" s="12" t="str"/>
      <x:c r="AL668" s="12" t="str">
        <x:v>RDB name-token correlation only</x:v>
      </x:c>
      <x:c r="AM668" s="12" t="str"/>
      <x:c r="AN668" s="12" t="str"/>
      <x:c r="AO668" s="12" t="str"/>
      <x:c r="AP668" s="12" t="str">
        <x:v>NO_REFERENCE_FOUND</x:v>
      </x:c>
      <x:c r="AQ668" s="12"/>
      <x:c r="AR668" s="12" t="str"/>
      <x:c r="AS668" s="12" t="str"/>
      <x:c r="AT668" s="12" t="str"/>
      <x:c r="AU668" s="12"/>
      <x:c r="AV668" s="12"/>
      <x:c r="AW668" s="12"/>
      <x:c r="AX668" s="12" t="str"/>
      <x:c r="AY668" s="12" t="str"/>
      <x:c r="AZ668" s="12" t="str"/>
      <x:c r="BA668" s="12" t="str">
        <x:v>MonsterData 259842</x:v>
      </x:c>
      <x:c r="BB668" s="12" t="str"/>
      <x:c r="BC668" s="12" t="n">
        <x:v>1</x:v>
      </x:c>
      <x:c r="BD668" s="12" t="str">
        <x:v>SRC-RDB</x:v>
      </x:c>
      <x:c r="BE668" s="12" t="str"/>
      <x:c r="BF668" s="12" t="str">
        <x:v>RDB type 1040023 identifier/name record</x:v>
      </x:c>
      <x:c r="BG668" s="12" t="str"/>
      <x:c r="BH668" s="12" t="str">
        <x:v>RDB_TEMPLATE_NAME</x:v>
      </x:c>
      <x:c r="BI668" s="12" t="str"/>
      <x:c r="BJ668" s="12" t="str">
        <x:v>MinimumLevel; PlayfieldIds; WeaponTemplateIds; AttackTemplateIds</x:v>
      </x:c>
      <x:c r="BK668" s="12" t="str">
        <x:v>NEEDS_RESEARCH</x:v>
      </x:c>
      <x:c r="BL668" s="12" t="str">
        <x:v>2026-07-12</x:v>
      </x:c>
    </x:row>
    <x:row r="669">
      <x:c r="A669" s="12" t="str">
        <x:v>rdb-1040023-259843</x:v>
      </x:c>
      <x:c r="B669" s="12" t="str">
        <x:v>anim - nano - male - disco</x:v>
      </x:c>
      <x:c r="C669" s="12" t="str">
        <x:v>anim - nano - male - disco</x:v>
      </x:c>
      <x:c r="D669" s="12" t="str"/>
      <x:c r="E669" s="12" t="str"/>
      <x:c r="F669" s="12" t="str">
        <x:v>disco</x:v>
      </x:c>
      <x:c r="G669" s="12"/>
      <x:c r="H669" s="12" t="str">
        <x:v>INSUFFICIENT_EVIDENCE</x:v>
      </x:c>
      <x:c r="I669" s="12" t="n">
        <x:v>259843</x:v>
      </x:c>
      <x:c r="J669" s="12" t="n">
        <x:v>259843</x:v>
      </x:c>
      <x:c r="K669" s="12" t="str"/>
      <x:c r="L669" s="12" t="n">
        <x:v>1040023</x:v>
      </x:c>
      <x:c r="M669" s="12"/>
      <x:c r="N669" s="12"/>
      <x:c r="O669" s="12"/>
      <x:c r="P669" s="12"/>
      <x:c r="Q669" s="12"/>
      <x:c r="R669" s="12"/>
      <x:c r="S669" s="12"/>
      <x:c r="T669" s="12"/>
      <x:c r="U669" s="13" t="b">
        <x:v>0</x:v>
      </x:c>
      <x:c r="V669" s="12"/>
      <x:c r="W669" s="12"/>
      <x:c r="X669" s="12"/>
      <x:c r="Y669" s="12"/>
      <x:c r="Z669" s="12"/>
      <x:c r="AA669" s="12" t="str">
        <x:v>Unknown</x:v>
      </x:c>
      <x:c r="AB669" s="12" t="str">
        <x:v>RDB_TEMPLATE_NAME</x:v>
      </x:c>
      <x:c r="AC669" s="12" t="str"/>
      <x:c r="AD669" s="12" t="str"/>
      <x:c r="AE669" s="12" t="str"/>
      <x:c r="AF669" s="12" t="str"/>
      <x:c r="AG669" s="12" t="str"/>
      <x:c r="AH669" s="12" t="str"/>
      <x:c r="AI669" s="12" t="str"/>
      <x:c r="AJ669" s="12" t="str"/>
      <x:c r="AK669" s="12" t="str"/>
      <x:c r="AL669" s="12" t="str">
        <x:v>RDB name-token correlation only</x:v>
      </x:c>
      <x:c r="AM669" s="12" t="str"/>
      <x:c r="AN669" s="12" t="str"/>
      <x:c r="AO669" s="12" t="str"/>
      <x:c r="AP669" s="12" t="str">
        <x:v>NO_REFERENCE_FOUND</x:v>
      </x:c>
      <x:c r="AQ669" s="12"/>
      <x:c r="AR669" s="12" t="str"/>
      <x:c r="AS669" s="12" t="str"/>
      <x:c r="AT669" s="12" t="str"/>
      <x:c r="AU669" s="12"/>
      <x:c r="AV669" s="12"/>
      <x:c r="AW669" s="12"/>
      <x:c r="AX669" s="12" t="str"/>
      <x:c r="AY669" s="12" t="str"/>
      <x:c r="AZ669" s="12" t="str"/>
      <x:c r="BA669" s="12" t="str">
        <x:v>MonsterData 259843</x:v>
      </x:c>
      <x:c r="BB669" s="12" t="str"/>
      <x:c r="BC669" s="12" t="n">
        <x:v>1</x:v>
      </x:c>
      <x:c r="BD669" s="12" t="str">
        <x:v>SRC-RDB</x:v>
      </x:c>
      <x:c r="BE669" s="12" t="str"/>
      <x:c r="BF669" s="12" t="str">
        <x:v>RDB type 1040023 identifier/name record</x:v>
      </x:c>
      <x:c r="BG669" s="12" t="str"/>
      <x:c r="BH669" s="12" t="str">
        <x:v>RDB_TEMPLATE_NAME</x:v>
      </x:c>
      <x:c r="BI669" s="12" t="str"/>
      <x:c r="BJ669" s="12" t="str">
        <x:v>MinimumLevel; PlayfieldIds; WeaponTemplateIds; AttackTemplateIds</x:v>
      </x:c>
      <x:c r="BK669" s="12" t="str">
        <x:v>NEEDS_RESEARCH</x:v>
      </x:c>
      <x:c r="BL669" s="12" t="str">
        <x:v>2026-07-12</x:v>
      </x:c>
    </x:row>
    <x:row r="670">
      <x:c r="A670" s="12" t="str">
        <x:v>rdb-1040023-259844</x:v>
      </x:c>
      <x:c r="B670" s="12" t="str">
        <x:v>anim - nano - male - robe - disco</x:v>
      </x:c>
      <x:c r="C670" s="12" t="str">
        <x:v>anim - nano - male - robe - disco</x:v>
      </x:c>
      <x:c r="D670" s="12" t="str"/>
      <x:c r="E670" s="12" t="str"/>
      <x:c r="F670" s="12" t="str">
        <x:v>disco</x:v>
      </x:c>
      <x:c r="G670" s="12"/>
      <x:c r="H670" s="12" t="str">
        <x:v>CONFIRMED_PLACEHOLDER_OR_INTERNAL</x:v>
      </x:c>
      <x:c r="I670" s="12" t="n">
        <x:v>259844</x:v>
      </x:c>
      <x:c r="J670" s="12" t="n">
        <x:v>259844</x:v>
      </x:c>
      <x:c r="K670" s="12" t="str"/>
      <x:c r="L670" s="12" t="n">
        <x:v>1040023</x:v>
      </x:c>
      <x:c r="M670" s="12"/>
      <x:c r="N670" s="12"/>
      <x:c r="O670" s="12"/>
      <x:c r="P670" s="12"/>
      <x:c r="Q670" s="12"/>
      <x:c r="R670" s="12"/>
      <x:c r="S670" s="12"/>
      <x:c r="T670" s="12"/>
      <x:c r="U670" s="13" t="b">
        <x:v>0</x:v>
      </x:c>
      <x:c r="V670" s="12"/>
      <x:c r="W670" s="12"/>
      <x:c r="X670" s="12"/>
      <x:c r="Y670" s="12"/>
      <x:c r="Z670" s="12"/>
      <x:c r="AA670" s="12" t="str">
        <x:v>Unknown</x:v>
      </x:c>
      <x:c r="AB670" s="12" t="str">
        <x:v>INFERRED_CORRELATION</x:v>
      </x:c>
      <x:c r="AC670" s="12" t="str"/>
      <x:c r="AD670" s="12" t="str"/>
      <x:c r="AE670" s="12" t="str"/>
      <x:c r="AF670" s="12" t="str"/>
      <x:c r="AG670" s="12" t="str"/>
      <x:c r="AH670" s="12" t="str"/>
      <x:c r="AI670" s="12" t="str"/>
      <x:c r="AJ670" s="12" t="str"/>
      <x:c r="AK670" s="12" t="str"/>
      <x:c r="AL670" s="12" t="str">
        <x:v>RDB name-token correlation only</x:v>
      </x:c>
      <x:c r="AM670" s="12" t="str"/>
      <x:c r="AN670" s="12" t="str"/>
      <x:c r="AO670" s="12" t="str"/>
      <x:c r="AP670" s="12" t="str">
        <x:v>NO_REFERENCE_FOUND</x:v>
      </x:c>
      <x:c r="AQ670" s="12"/>
      <x:c r="AR670" s="12" t="str"/>
      <x:c r="AS670" s="12" t="str"/>
      <x:c r="AT670" s="12" t="str"/>
      <x:c r="AU670" s="12"/>
      <x:c r="AV670" s="12"/>
      <x:c r="AW670" s="12"/>
      <x:c r="AX670" s="12" t="str"/>
      <x:c r="AY670" s="12" t="str"/>
      <x:c r="AZ670" s="12" t="str"/>
      <x:c r="BA670" s="12" t="str">
        <x:v>MonsterData 259844</x:v>
      </x:c>
      <x:c r="BB670" s="12" t="str"/>
      <x:c r="BC670" s="12" t="n">
        <x:v>1</x:v>
      </x:c>
      <x:c r="BD670" s="12" t="str">
        <x:v>SRC-RDB</x:v>
      </x:c>
      <x:c r="BE670" s="12" t="str"/>
      <x:c r="BF670" s="12" t="str">
        <x:v>RDB type 1040023 identifier/name record</x:v>
      </x:c>
      <x:c r="BG670" s="12" t="str"/>
      <x:c r="BH670" s="12" t="str">
        <x:v>INFERRED_CORRELATION</x:v>
      </x:c>
      <x:c r="BI670" s="12" t="str"/>
      <x:c r="BJ670" s="12" t="str">
        <x:v>MinimumLevel; PlayfieldIds; WeaponTemplateIds; AttackTemplateIds</x:v>
      </x:c>
      <x:c r="BK670" s="12" t="str">
        <x:v>ENRICHED</x:v>
      </x:c>
      <x:c r="BL670" s="12" t="str">
        <x:v>2026-07-12</x:v>
      </x:c>
    </x:row>
    <x:row r="671">
      <x:c r="A671" s="12" t="str">
        <x:v>rdb-1040023-259845</x:v>
      </x:c>
      <x:c r="B671" s="12" t="str">
        <x:v>anim - nano - male - thin - robe - disco</x:v>
      </x:c>
      <x:c r="C671" s="12" t="str">
        <x:v>anim - nano - male - thin - robe - disco</x:v>
      </x:c>
      <x:c r="D671" s="12" t="str"/>
      <x:c r="E671" s="12" t="str"/>
      <x:c r="F671" s="12" t="str">
        <x:v>disco</x:v>
      </x:c>
      <x:c r="G671" s="12"/>
      <x:c r="H671" s="12" t="str">
        <x:v>CONFIRMED_PLACEHOLDER_OR_INTERNAL</x:v>
      </x:c>
      <x:c r="I671" s="12" t="n">
        <x:v>259845</x:v>
      </x:c>
      <x:c r="J671" s="12" t="n">
        <x:v>259845</x:v>
      </x:c>
      <x:c r="K671" s="12" t="str"/>
      <x:c r="L671" s="12" t="n">
        <x:v>1040023</x:v>
      </x:c>
      <x:c r="M671" s="12"/>
      <x:c r="N671" s="12"/>
      <x:c r="O671" s="12"/>
      <x:c r="P671" s="12"/>
      <x:c r="Q671" s="12"/>
      <x:c r="R671" s="12"/>
      <x:c r="S671" s="12"/>
      <x:c r="T671" s="12"/>
      <x:c r="U671" s="13" t="b">
        <x:v>0</x:v>
      </x:c>
      <x:c r="V671" s="12"/>
      <x:c r="W671" s="12"/>
      <x:c r="X671" s="12"/>
      <x:c r="Y671" s="12"/>
      <x:c r="Z671" s="12"/>
      <x:c r="AA671" s="12" t="str">
        <x:v>Unknown</x:v>
      </x:c>
      <x:c r="AB671" s="12" t="str">
        <x:v>INFERRED_CORRELATION</x:v>
      </x:c>
      <x:c r="AC671" s="12" t="str"/>
      <x:c r="AD671" s="12" t="str"/>
      <x:c r="AE671" s="12" t="str"/>
      <x:c r="AF671" s="12" t="str"/>
      <x:c r="AG671" s="12" t="str"/>
      <x:c r="AH671" s="12" t="str"/>
      <x:c r="AI671" s="12" t="str"/>
      <x:c r="AJ671" s="12" t="str"/>
      <x:c r="AK671" s="12" t="str"/>
      <x:c r="AL671" s="12" t="str">
        <x:v>RDB name-token correlation only</x:v>
      </x:c>
      <x:c r="AM671" s="12" t="str"/>
      <x:c r="AN671" s="12" t="str"/>
      <x:c r="AO671" s="12" t="str"/>
      <x:c r="AP671" s="12" t="str">
        <x:v>NO_REFERENCE_FOUND</x:v>
      </x:c>
      <x:c r="AQ671" s="12"/>
      <x:c r="AR671" s="12" t="str"/>
      <x:c r="AS671" s="12" t="str"/>
      <x:c r="AT671" s="12" t="str"/>
      <x:c r="AU671" s="12"/>
      <x:c r="AV671" s="12"/>
      <x:c r="AW671" s="12"/>
      <x:c r="AX671" s="12" t="str"/>
      <x:c r="AY671" s="12" t="str"/>
      <x:c r="AZ671" s="12" t="str"/>
      <x:c r="BA671" s="12" t="str">
        <x:v>MonsterData 259845</x:v>
      </x:c>
      <x:c r="BB671" s="12" t="str"/>
      <x:c r="BC671" s="12" t="n">
        <x:v>1</x:v>
      </x:c>
      <x:c r="BD671" s="12" t="str">
        <x:v>SRC-RDB</x:v>
      </x:c>
      <x:c r="BE671" s="12" t="str"/>
      <x:c r="BF671" s="12" t="str">
        <x:v>RDB type 1040023 identifier/name record</x:v>
      </x:c>
      <x:c r="BG671" s="12" t="str"/>
      <x:c r="BH671" s="12" t="str">
        <x:v>INFERRED_CORRELATION</x:v>
      </x:c>
      <x:c r="BI671" s="12" t="str"/>
      <x:c r="BJ671" s="12" t="str">
        <x:v>MinimumLevel; PlayfieldIds; WeaponTemplateIds; AttackTemplateIds</x:v>
      </x:c>
      <x:c r="BK671" s="12" t="str">
        <x:v>ENRICHED</x:v>
      </x:c>
      <x:c r="BL671" s="12" t="str">
        <x:v>2026-07-12</x:v>
      </x:c>
    </x:row>
    <x:row r="672">
      <x:c r="A672" s="12" t="str">
        <x:v>rdb-1040023-259846</x:v>
      </x:c>
      <x:c r="B672" s="12" t="str">
        <x:v>anim - nano - male - thin - disco</x:v>
      </x:c>
      <x:c r="C672" s="12" t="str">
        <x:v>anim - nano - male - thin - disco</x:v>
      </x:c>
      <x:c r="D672" s="12" t="str"/>
      <x:c r="E672" s="12" t="str"/>
      <x:c r="F672" s="12" t="str">
        <x:v>disco</x:v>
      </x:c>
      <x:c r="G672" s="12"/>
      <x:c r="H672" s="12" t="str">
        <x:v>INSUFFICIENT_EVIDENCE</x:v>
      </x:c>
      <x:c r="I672" s="12" t="n">
        <x:v>259846</x:v>
      </x:c>
      <x:c r="J672" s="12" t="n">
        <x:v>259846</x:v>
      </x:c>
      <x:c r="K672" s="12" t="str"/>
      <x:c r="L672" s="12" t="n">
        <x:v>1040023</x:v>
      </x:c>
      <x:c r="M672" s="12"/>
      <x:c r="N672" s="12"/>
      <x:c r="O672" s="12"/>
      <x:c r="P672" s="12"/>
      <x:c r="Q672" s="12"/>
      <x:c r="R672" s="12"/>
      <x:c r="S672" s="12"/>
      <x:c r="T672" s="12"/>
      <x:c r="U672" s="13" t="b">
        <x:v>0</x:v>
      </x:c>
      <x:c r="V672" s="12"/>
      <x:c r="W672" s="12"/>
      <x:c r="X672" s="12"/>
      <x:c r="Y672" s="12"/>
      <x:c r="Z672" s="12"/>
      <x:c r="AA672" s="12" t="str">
        <x:v>Unknown</x:v>
      </x:c>
      <x:c r="AB672" s="12" t="str">
        <x:v>RDB_TEMPLATE_NAME</x:v>
      </x:c>
      <x:c r="AC672" s="12" t="str"/>
      <x:c r="AD672" s="12" t="str"/>
      <x:c r="AE672" s="12" t="str"/>
      <x:c r="AF672" s="12" t="str"/>
      <x:c r="AG672" s="12" t="str"/>
      <x:c r="AH672" s="12" t="str"/>
      <x:c r="AI672" s="12" t="str"/>
      <x:c r="AJ672" s="12" t="str"/>
      <x:c r="AK672" s="12" t="str"/>
      <x:c r="AL672" s="12" t="str">
        <x:v>RDB name-token correlation only</x:v>
      </x:c>
      <x:c r="AM672" s="12" t="str"/>
      <x:c r="AN672" s="12" t="str"/>
      <x:c r="AO672" s="12" t="str"/>
      <x:c r="AP672" s="12" t="str">
        <x:v>NO_REFERENCE_FOUND</x:v>
      </x:c>
      <x:c r="AQ672" s="12"/>
      <x:c r="AR672" s="12" t="str"/>
      <x:c r="AS672" s="12" t="str"/>
      <x:c r="AT672" s="12" t="str"/>
      <x:c r="AU672" s="12"/>
      <x:c r="AV672" s="12"/>
      <x:c r="AW672" s="12"/>
      <x:c r="AX672" s="12" t="str"/>
      <x:c r="AY672" s="12" t="str"/>
      <x:c r="AZ672" s="12" t="str"/>
      <x:c r="BA672" s="12" t="str">
        <x:v>MonsterData 259846</x:v>
      </x:c>
      <x:c r="BB672" s="12" t="str"/>
      <x:c r="BC672" s="12" t="n">
        <x:v>1</x:v>
      </x:c>
      <x:c r="BD672" s="12" t="str">
        <x:v>SRC-RDB</x:v>
      </x:c>
      <x:c r="BE672" s="12" t="str"/>
      <x:c r="BF672" s="12" t="str">
        <x:v>RDB type 1040023 identifier/name record</x:v>
      </x:c>
      <x:c r="BG672" s="12" t="str"/>
      <x:c r="BH672" s="12" t="str">
        <x:v>RDB_TEMPLATE_NAME</x:v>
      </x:c>
      <x:c r="BI672" s="12" t="str"/>
      <x:c r="BJ672" s="12" t="str">
        <x:v>MinimumLevel; PlayfieldIds; WeaponTemplateIds; AttackTemplateIds</x:v>
      </x:c>
      <x:c r="BK672" s="12" t="str">
        <x:v>NEEDS_RESEARCH</x:v>
      </x:c>
      <x:c r="BL672" s="12" t="str">
        <x:v>2026-07-12</x:v>
      </x:c>
    </x:row>
    <x:row r="673">
      <x:c r="A673" s="12" t="str">
        <x:v>rdb-1040023-259847</x:v>
      </x:c>
      <x:c r="B673" s="12" t="str">
        <x:v>anim - nano - male - fat - disco</x:v>
      </x:c>
      <x:c r="C673" s="12" t="str">
        <x:v>anim - nano - male - fat - disco</x:v>
      </x:c>
      <x:c r="D673" s="12" t="str"/>
      <x:c r="E673" s="12" t="str"/>
      <x:c r="F673" s="12" t="str">
        <x:v>disco</x:v>
      </x:c>
      <x:c r="G673" s="12"/>
      <x:c r="H673" s="12" t="str">
        <x:v>INSUFFICIENT_EVIDENCE</x:v>
      </x:c>
      <x:c r="I673" s="12" t="n">
        <x:v>259847</x:v>
      </x:c>
      <x:c r="J673" s="12" t="n">
        <x:v>259847</x:v>
      </x:c>
      <x:c r="K673" s="12" t="str"/>
      <x:c r="L673" s="12" t="n">
        <x:v>1040023</x:v>
      </x:c>
      <x:c r="M673" s="12"/>
      <x:c r="N673" s="12"/>
      <x:c r="O673" s="12"/>
      <x:c r="P673" s="12"/>
      <x:c r="Q673" s="12"/>
      <x:c r="R673" s="12"/>
      <x:c r="S673" s="12"/>
      <x:c r="T673" s="12"/>
      <x:c r="U673" s="13" t="b">
        <x:v>0</x:v>
      </x:c>
      <x:c r="V673" s="12"/>
      <x:c r="W673" s="12"/>
      <x:c r="X673" s="12"/>
      <x:c r="Y673" s="12"/>
      <x:c r="Z673" s="12"/>
      <x:c r="AA673" s="12" t="str">
        <x:v>Unknown</x:v>
      </x:c>
      <x:c r="AB673" s="12" t="str">
        <x:v>RDB_TEMPLATE_NAME</x:v>
      </x:c>
      <x:c r="AC673" s="12" t="str"/>
      <x:c r="AD673" s="12" t="str"/>
      <x:c r="AE673" s="12" t="str"/>
      <x:c r="AF673" s="12" t="str"/>
      <x:c r="AG673" s="12" t="str"/>
      <x:c r="AH673" s="12" t="str"/>
      <x:c r="AI673" s="12" t="str"/>
      <x:c r="AJ673" s="12" t="str"/>
      <x:c r="AK673" s="12" t="str"/>
      <x:c r="AL673" s="12" t="str">
        <x:v>RDB name-token correlation only</x:v>
      </x:c>
      <x:c r="AM673" s="12" t="str"/>
      <x:c r="AN673" s="12" t="str"/>
      <x:c r="AO673" s="12" t="str"/>
      <x:c r="AP673" s="12" t="str">
        <x:v>NO_REFERENCE_FOUND</x:v>
      </x:c>
      <x:c r="AQ673" s="12"/>
      <x:c r="AR673" s="12" t="str"/>
      <x:c r="AS673" s="12" t="str"/>
      <x:c r="AT673" s="12" t="str"/>
      <x:c r="AU673" s="12"/>
      <x:c r="AV673" s="12"/>
      <x:c r="AW673" s="12"/>
      <x:c r="AX673" s="12" t="str"/>
      <x:c r="AY673" s="12" t="str"/>
      <x:c r="AZ673" s="12" t="str"/>
      <x:c r="BA673" s="12" t="str">
        <x:v>MonsterData 259847</x:v>
      </x:c>
      <x:c r="BB673" s="12" t="str"/>
      <x:c r="BC673" s="12" t="n">
        <x:v>1</x:v>
      </x:c>
      <x:c r="BD673" s="12" t="str">
        <x:v>SRC-RDB</x:v>
      </x:c>
      <x:c r="BE673" s="12" t="str"/>
      <x:c r="BF673" s="12" t="str">
        <x:v>RDB type 1040023 identifier/name record</x:v>
      </x:c>
      <x:c r="BG673" s="12" t="str"/>
      <x:c r="BH673" s="12" t="str">
        <x:v>RDB_TEMPLATE_NAME</x:v>
      </x:c>
      <x:c r="BI673" s="12" t="str"/>
      <x:c r="BJ673" s="12" t="str">
        <x:v>MinimumLevel; PlayfieldIds; WeaponTemplateIds; AttackTemplateIds</x:v>
      </x:c>
      <x:c r="BK673" s="12" t="str">
        <x:v>NEEDS_RESEARCH</x:v>
      </x:c>
      <x:c r="BL673" s="12" t="str">
        <x:v>2026-07-12</x:v>
      </x:c>
    </x:row>
    <x:row r="674">
      <x:c r="A674" s="12" t="str">
        <x:v>rdb-1040023-259848</x:v>
      </x:c>
      <x:c r="B674" s="12" t="str">
        <x:v>anim - nano - male - fat - robe - disco</x:v>
      </x:c>
      <x:c r="C674" s="12" t="str">
        <x:v>anim - nano - male - fat - robe - disco</x:v>
      </x:c>
      <x:c r="D674" s="12" t="str"/>
      <x:c r="E674" s="12" t="str"/>
      <x:c r="F674" s="12" t="str">
        <x:v>disco</x:v>
      </x:c>
      <x:c r="G674" s="12"/>
      <x:c r="H674" s="12" t="str">
        <x:v>CONFIRMED_PLACEHOLDER_OR_INTERNAL</x:v>
      </x:c>
      <x:c r="I674" s="12" t="n">
        <x:v>259848</x:v>
      </x:c>
      <x:c r="J674" s="12" t="n">
        <x:v>259848</x:v>
      </x:c>
      <x:c r="K674" s="12" t="str"/>
      <x:c r="L674" s="12" t="n">
        <x:v>1040023</x:v>
      </x:c>
      <x:c r="M674" s="12"/>
      <x:c r="N674" s="12"/>
      <x:c r="O674" s="12"/>
      <x:c r="P674" s="12"/>
      <x:c r="Q674" s="12"/>
      <x:c r="R674" s="12"/>
      <x:c r="S674" s="12"/>
      <x:c r="T674" s="12"/>
      <x:c r="U674" s="13" t="b">
        <x:v>0</x:v>
      </x:c>
      <x:c r="V674" s="12"/>
      <x:c r="W674" s="12"/>
      <x:c r="X674" s="12"/>
      <x:c r="Y674" s="12"/>
      <x:c r="Z674" s="12"/>
      <x:c r="AA674" s="12" t="str">
        <x:v>Unknown</x:v>
      </x:c>
      <x:c r="AB674" s="12" t="str">
        <x:v>INFERRED_CORRELATION</x:v>
      </x:c>
      <x:c r="AC674" s="12" t="str"/>
      <x:c r="AD674" s="12" t="str"/>
      <x:c r="AE674" s="12" t="str"/>
      <x:c r="AF674" s="12" t="str"/>
      <x:c r="AG674" s="12" t="str"/>
      <x:c r="AH674" s="12" t="str"/>
      <x:c r="AI674" s="12" t="str"/>
      <x:c r="AJ674" s="12" t="str"/>
      <x:c r="AK674" s="12" t="str"/>
      <x:c r="AL674" s="12" t="str">
        <x:v>RDB name-token correlation only</x:v>
      </x:c>
      <x:c r="AM674" s="12" t="str"/>
      <x:c r="AN674" s="12" t="str"/>
      <x:c r="AO674" s="12" t="str"/>
      <x:c r="AP674" s="12" t="str">
        <x:v>NO_REFERENCE_FOUND</x:v>
      </x:c>
      <x:c r="AQ674" s="12"/>
      <x:c r="AR674" s="12" t="str"/>
      <x:c r="AS674" s="12" t="str"/>
      <x:c r="AT674" s="12" t="str"/>
      <x:c r="AU674" s="12"/>
      <x:c r="AV674" s="12"/>
      <x:c r="AW674" s="12"/>
      <x:c r="AX674" s="12" t="str"/>
      <x:c r="AY674" s="12" t="str"/>
      <x:c r="AZ674" s="12" t="str"/>
      <x:c r="BA674" s="12" t="str">
        <x:v>MonsterData 259848</x:v>
      </x:c>
      <x:c r="BB674" s="12" t="str"/>
      <x:c r="BC674" s="12" t="n">
        <x:v>1</x:v>
      </x:c>
      <x:c r="BD674" s="12" t="str">
        <x:v>SRC-RDB</x:v>
      </x:c>
      <x:c r="BE674" s="12" t="str"/>
      <x:c r="BF674" s="12" t="str">
        <x:v>RDB type 1040023 identifier/name record</x:v>
      </x:c>
      <x:c r="BG674" s="12" t="str"/>
      <x:c r="BH674" s="12" t="str">
        <x:v>INFERRED_CORRELATION</x:v>
      </x:c>
      <x:c r="BI674" s="12" t="str"/>
      <x:c r="BJ674" s="12" t="str">
        <x:v>MinimumLevel; PlayfieldIds; WeaponTemplateIds; AttackTemplateIds</x:v>
      </x:c>
      <x:c r="BK674" s="12" t="str">
        <x:v>ENRICHED</x:v>
      </x:c>
      <x:c r="BL674" s="12" t="str">
        <x:v>2026-07-12</x:v>
      </x:c>
    </x:row>
    <x:row r="675">
      <x:c r="A675" s="12" t="str">
        <x:v>rdb-1040023-259859</x:v>
      </x:c>
      <x:c r="B675" s="12" t="str">
        <x:v>pre-order mech</x:v>
      </x:c>
      <x:c r="C675" s="12" t="str">
        <x:v>pre-order mech</x:v>
      </x:c>
      <x:c r="D675" s="12" t="str"/>
      <x:c r="E675" s="12" t="str"/>
      <x:c r="F675" s="12" t="str">
        <x:v>mech</x:v>
      </x:c>
      <x:c r="G675" s="12"/>
      <x:c r="H675" s="12" t="str">
        <x:v>INSUFFICIENT_EVIDENCE</x:v>
      </x:c>
      <x:c r="I675" s="12" t="n">
        <x:v>259859</x:v>
      </x:c>
      <x:c r="J675" s="12" t="n">
        <x:v>259859</x:v>
      </x:c>
      <x:c r="K675" s="12" t="str"/>
      <x:c r="L675" s="12" t="n">
        <x:v>1040023</x:v>
      </x:c>
      <x:c r="M675" s="12"/>
      <x:c r="N675" s="12"/>
      <x:c r="O675" s="12"/>
      <x:c r="P675" s="12"/>
      <x:c r="Q675" s="12"/>
      <x:c r="R675" s="12"/>
      <x:c r="S675" s="12"/>
      <x:c r="T675" s="12"/>
      <x:c r="U675" s="13" t="b">
        <x:v>0</x:v>
      </x:c>
      <x:c r="V675" s="12"/>
      <x:c r="W675" s="12"/>
      <x:c r="X675" s="12"/>
      <x:c r="Y675" s="12"/>
      <x:c r="Z675" s="12"/>
      <x:c r="AA675" s="12" t="str">
        <x:v>Unknown</x:v>
      </x:c>
      <x:c r="AB675" s="12" t="str">
        <x:v>RDB_TEMPLATE_NAME</x:v>
      </x:c>
      <x:c r="AC675" s="12" t="str"/>
      <x:c r="AD675" s="12" t="str"/>
      <x:c r="AE675" s="12" t="str"/>
      <x:c r="AF675" s="12" t="str"/>
      <x:c r="AG675" s="12" t="str"/>
      <x:c r="AH675" s="12" t="str"/>
      <x:c r="AI675" s="12" t="str"/>
      <x:c r="AJ675" s="12" t="str"/>
      <x:c r="AK675" s="12" t="str"/>
      <x:c r="AL675" s="12" t="str">
        <x:v>RDB name-token correlation only</x:v>
      </x:c>
      <x:c r="AM675" s="12" t="str"/>
      <x:c r="AN675" s="12" t="str"/>
      <x:c r="AO675" s="12" t="str"/>
      <x:c r="AP675" s="12" t="str">
        <x:v>NO_REFERENCE_FOUND</x:v>
      </x:c>
      <x:c r="AQ675" s="12"/>
      <x:c r="AR675" s="12" t="str"/>
      <x:c r="AS675" s="12" t="str"/>
      <x:c r="AT675" s="12" t="str"/>
      <x:c r="AU675" s="12"/>
      <x:c r="AV675" s="12"/>
      <x:c r="AW675" s="12"/>
      <x:c r="AX675" s="12" t="str"/>
      <x:c r="AY675" s="12" t="str"/>
      <x:c r="AZ675" s="12" t="str"/>
      <x:c r="BA675" s="12" t="str">
        <x:v>MonsterData 259859</x:v>
      </x:c>
      <x:c r="BB675" s="12" t="str"/>
      <x:c r="BC675" s="12" t="n">
        <x:v>1</x:v>
      </x:c>
      <x:c r="BD675" s="12" t="str">
        <x:v>SRC-RDB</x:v>
      </x:c>
      <x:c r="BE675" s="12" t="str"/>
      <x:c r="BF675" s="12" t="str">
        <x:v>RDB type 1040023 identifier/name record</x:v>
      </x:c>
      <x:c r="BG675" s="12" t="str"/>
      <x:c r="BH675" s="12" t="str">
        <x:v>RDB_TEMPLATE_NAME</x:v>
      </x:c>
      <x:c r="BI675" s="12" t="str"/>
      <x:c r="BJ675" s="12" t="str">
        <x:v>MinimumLevel; PlayfieldIds; WeaponTemplateIds; AttackTemplateIds</x:v>
      </x:c>
      <x:c r="BK675" s="12" t="str">
        <x:v>NEEDS_RESEARCH</x:v>
      </x:c>
      <x:c r="BL675" s="12" t="str">
        <x:v>2026-07-12</x:v>
      </x:c>
    </x:row>
    <x:row r="676">
      <x:c r="A676" s="12" t="str">
        <x:v>rdb-1040023-259871</x:v>
      </x:c>
      <x:c r="B676" s="12" t="str">
        <x:v>dancing santa doll</x:v>
      </x:c>
      <x:c r="C676" s="12" t="str">
        <x:v>dancing santa doll</x:v>
      </x:c>
      <x:c r="D676" s="12" t="str"/>
      <x:c r="E676" s="12" t="str"/>
      <x:c r="F676" s="12" t="str">
        <x:v>doll</x:v>
      </x:c>
      <x:c r="G676" s="12"/>
      <x:c r="H676" s="12" t="str">
        <x:v>INSUFFICIENT_EVIDENCE</x:v>
      </x:c>
      <x:c r="I676" s="12" t="n">
        <x:v>259871</x:v>
      </x:c>
      <x:c r="J676" s="12" t="n">
        <x:v>259871</x:v>
      </x:c>
      <x:c r="K676" s="12" t="str"/>
      <x:c r="L676" s="12" t="n">
        <x:v>1040023</x:v>
      </x:c>
      <x:c r="M676" s="12"/>
      <x:c r="N676" s="12"/>
      <x:c r="O676" s="12"/>
      <x:c r="P676" s="12"/>
      <x:c r="Q676" s="12"/>
      <x:c r="R676" s="12"/>
      <x:c r="S676" s="12"/>
      <x:c r="T676" s="12"/>
      <x:c r="U676" s="13" t="b">
        <x:v>0</x:v>
      </x:c>
      <x:c r="V676" s="12"/>
      <x:c r="W676" s="12"/>
      <x:c r="X676" s="12"/>
      <x:c r="Y676" s="12"/>
      <x:c r="Z676" s="12"/>
      <x:c r="AA676" s="12" t="str">
        <x:v>Unknown</x:v>
      </x:c>
      <x:c r="AB676" s="12" t="str">
        <x:v>RDB_TEMPLATE_NAME</x:v>
      </x:c>
      <x:c r="AC676" s="12" t="str"/>
      <x:c r="AD676" s="12" t="str"/>
      <x:c r="AE676" s="12" t="str"/>
      <x:c r="AF676" s="12" t="str"/>
      <x:c r="AG676" s="12" t="str"/>
      <x:c r="AH676" s="12" t="str"/>
      <x:c r="AI676" s="12" t="str"/>
      <x:c r="AJ676" s="12" t="str"/>
      <x:c r="AK676" s="12" t="str"/>
      <x:c r="AL676" s="12" t="str">
        <x:v>RDB name-token correlation only</x:v>
      </x:c>
      <x:c r="AM676" s="12" t="str"/>
      <x:c r="AN676" s="12" t="str"/>
      <x:c r="AO676" s="12" t="str"/>
      <x:c r="AP676" s="12" t="str">
        <x:v>NO_REFERENCE_FOUND</x:v>
      </x:c>
      <x:c r="AQ676" s="12"/>
      <x:c r="AR676" s="12" t="str"/>
      <x:c r="AS676" s="12" t="str"/>
      <x:c r="AT676" s="12" t="str"/>
      <x:c r="AU676" s="12"/>
      <x:c r="AV676" s="12"/>
      <x:c r="AW676" s="12"/>
      <x:c r="AX676" s="12" t="str"/>
      <x:c r="AY676" s="12" t="str"/>
      <x:c r="AZ676" s="12" t="str"/>
      <x:c r="BA676" s="12" t="str">
        <x:v>MonsterData 259871</x:v>
      </x:c>
      <x:c r="BB676" s="12" t="str"/>
      <x:c r="BC676" s="12" t="n">
        <x:v>1</x:v>
      </x:c>
      <x:c r="BD676" s="12" t="str">
        <x:v>SRC-RDB</x:v>
      </x:c>
      <x:c r="BE676" s="12" t="str"/>
      <x:c r="BF676" s="12" t="str">
        <x:v>RDB type 1040023 identifier/name record</x:v>
      </x:c>
      <x:c r="BG676" s="12" t="str"/>
      <x:c r="BH676" s="12" t="str">
        <x:v>RDB_TEMPLATE_NAME</x:v>
      </x:c>
      <x:c r="BI676" s="12" t="str"/>
      <x:c r="BJ676" s="12" t="str">
        <x:v>MinimumLevel; PlayfieldIds; WeaponTemplateIds; AttackTemplateIds</x:v>
      </x:c>
      <x:c r="BK676" s="12" t="str">
        <x:v>NEEDS_RESEARCH</x:v>
      </x:c>
      <x:c r="BL676" s="12" t="str">
        <x:v>2026-07-12</x:v>
      </x:c>
    </x:row>
    <x:row r="677">
      <x:c r="A677" s="12" t="str">
        <x:v>rdb-1040023-259884</x:v>
      </x:c>
      <x:c r="B677" s="12" t="str">
        <x:v>becky lee</x:v>
      </x:c>
      <x:c r="C677" s="12" t="str">
        <x:v>becky lee</x:v>
      </x:c>
      <x:c r="D677" s="12" t="str"/>
      <x:c r="E677" s="12" t="str"/>
      <x:c r="F677" s="12" t="str">
        <x:v>lee</x:v>
      </x:c>
      <x:c r="G677" s="12"/>
      <x:c r="H677" s="12" t="str">
        <x:v>INSUFFICIENT_EVIDENCE</x:v>
      </x:c>
      <x:c r="I677" s="12" t="n">
        <x:v>259884</x:v>
      </x:c>
      <x:c r="J677" s="12" t="n">
        <x:v>259884</x:v>
      </x:c>
      <x:c r="K677" s="12" t="str"/>
      <x:c r="L677" s="12" t="n">
        <x:v>1040023</x:v>
      </x:c>
      <x:c r="M677" s="12"/>
      <x:c r="N677" s="12"/>
      <x:c r="O677" s="12"/>
      <x:c r="P677" s="12"/>
      <x:c r="Q677" s="12"/>
      <x:c r="R677" s="12"/>
      <x:c r="S677" s="12"/>
      <x:c r="T677" s="12"/>
      <x:c r="U677" s="13" t="b">
        <x:v>0</x:v>
      </x:c>
      <x:c r="V677" s="12"/>
      <x:c r="W677" s="12"/>
      <x:c r="X677" s="12"/>
      <x:c r="Y677" s="12"/>
      <x:c r="Z677" s="12"/>
      <x:c r="AA677" s="12" t="str">
        <x:v>Unknown</x:v>
      </x:c>
      <x:c r="AB677" s="12" t="str">
        <x:v>RDB_TEMPLATE_NAME</x:v>
      </x:c>
      <x:c r="AC677" s="12" t="str"/>
      <x:c r="AD677" s="12" t="str"/>
      <x:c r="AE677" s="12" t="str"/>
      <x:c r="AF677" s="12" t="str"/>
      <x:c r="AG677" s="12" t="str"/>
      <x:c r="AH677" s="12" t="str"/>
      <x:c r="AI677" s="12" t="str"/>
      <x:c r="AJ677" s="12" t="str"/>
      <x:c r="AK677" s="12" t="str"/>
      <x:c r="AL677" s="12" t="str">
        <x:v>RDB name-token correlation only</x:v>
      </x:c>
      <x:c r="AM677" s="12" t="str"/>
      <x:c r="AN677" s="12" t="str"/>
      <x:c r="AO677" s="12" t="str"/>
      <x:c r="AP677" s="12" t="str">
        <x:v>NO_REFERENCE_FOUND</x:v>
      </x:c>
      <x:c r="AQ677" s="12"/>
      <x:c r="AR677" s="12" t="str"/>
      <x:c r="AS677" s="12" t="str"/>
      <x:c r="AT677" s="12" t="str"/>
      <x:c r="AU677" s="12"/>
      <x:c r="AV677" s="12"/>
      <x:c r="AW677" s="12"/>
      <x:c r="AX677" s="12" t="str"/>
      <x:c r="AY677" s="12" t="str"/>
      <x:c r="AZ677" s="12" t="str"/>
      <x:c r="BA677" s="12" t="str">
        <x:v>MonsterData 259884</x:v>
      </x:c>
      <x:c r="BB677" s="12" t="str"/>
      <x:c r="BC677" s="12" t="n">
        <x:v>1</x:v>
      </x:c>
      <x:c r="BD677" s="12" t="str">
        <x:v>SRC-RDB</x:v>
      </x:c>
      <x:c r="BE677" s="12" t="str"/>
      <x:c r="BF677" s="12" t="str">
        <x:v>RDB type 1040023 identifier/name record</x:v>
      </x:c>
      <x:c r="BG677" s="12" t="str"/>
      <x:c r="BH677" s="12" t="str">
        <x:v>RDB_TEMPLATE_NAME</x:v>
      </x:c>
      <x:c r="BI677" s="12" t="str"/>
      <x:c r="BJ677" s="12" t="str">
        <x:v>MinimumLevel; PlayfieldIds; WeaponTemplateIds; AttackTemplateIds</x:v>
      </x:c>
      <x:c r="BK677" s="12" t="str">
        <x:v>NEEDS_RESEARCH</x:v>
      </x:c>
      <x:c r="BL677" s="12" t="str">
        <x:v>2026-07-12</x:v>
      </x:c>
    </x:row>
    <x:row r="678">
      <x:c r="A678" s="12" t="str">
        <x:v>rdb-1040023-259886</x:v>
      </x:c>
      <x:c r="B678" s="12" t="str">
        <x:v>shore tabusku</x:v>
      </x:c>
      <x:c r="C678" s="12" t="str">
        <x:v>shore tabusku</x:v>
      </x:c>
      <x:c r="D678" s="12" t="str"/>
      <x:c r="E678" s="12" t="str"/>
      <x:c r="F678" s="12" t="str">
        <x:v>tabusku</x:v>
      </x:c>
      <x:c r="G678" s="12"/>
      <x:c r="H678" s="12" t="str">
        <x:v>INSUFFICIENT_EVIDENCE</x:v>
      </x:c>
      <x:c r="I678" s="12" t="n">
        <x:v>259886</x:v>
      </x:c>
      <x:c r="J678" s="12" t="n">
        <x:v>259886</x:v>
      </x:c>
      <x:c r="K678" s="12" t="str"/>
      <x:c r="L678" s="12" t="n">
        <x:v>1040023</x:v>
      </x:c>
      <x:c r="M678" s="12"/>
      <x:c r="N678" s="12"/>
      <x:c r="O678" s="12"/>
      <x:c r="P678" s="12"/>
      <x:c r="Q678" s="12"/>
      <x:c r="R678" s="12"/>
      <x:c r="S678" s="12"/>
      <x:c r="T678" s="12"/>
      <x:c r="U678" s="13" t="b">
        <x:v>0</x:v>
      </x:c>
      <x:c r="V678" s="12"/>
      <x:c r="W678" s="12"/>
      <x:c r="X678" s="12"/>
      <x:c r="Y678" s="12"/>
      <x:c r="Z678" s="12"/>
      <x:c r="AA678" s="12" t="str">
        <x:v>Unknown</x:v>
      </x:c>
      <x:c r="AB678" s="12" t="str">
        <x:v>RDB_TEMPLATE_NAME</x:v>
      </x:c>
      <x:c r="AC678" s="12" t="str"/>
      <x:c r="AD678" s="12" t="str"/>
      <x:c r="AE678" s="12" t="str"/>
      <x:c r="AF678" s="12" t="str"/>
      <x:c r="AG678" s="12" t="str"/>
      <x:c r="AH678" s="12" t="str"/>
      <x:c r="AI678" s="12" t="str"/>
      <x:c r="AJ678" s="12" t="str"/>
      <x:c r="AK678" s="12" t="str"/>
      <x:c r="AL678" s="12" t="str">
        <x:v>RDB name-token correlation only</x:v>
      </x:c>
      <x:c r="AM678" s="12" t="str"/>
      <x:c r="AN678" s="12" t="str"/>
      <x:c r="AO678" s="12" t="str"/>
      <x:c r="AP678" s="12" t="str">
        <x:v>NO_REFERENCE_FOUND</x:v>
      </x:c>
      <x:c r="AQ678" s="12"/>
      <x:c r="AR678" s="12" t="str"/>
      <x:c r="AS678" s="12" t="str"/>
      <x:c r="AT678" s="12" t="str"/>
      <x:c r="AU678" s="12"/>
      <x:c r="AV678" s="12"/>
      <x:c r="AW678" s="12"/>
      <x:c r="AX678" s="12" t="str"/>
      <x:c r="AY678" s="12" t="str"/>
      <x:c r="AZ678" s="12" t="str"/>
      <x:c r="BA678" s="12" t="str">
        <x:v>MonsterData 259886</x:v>
      </x:c>
      <x:c r="BB678" s="12" t="str"/>
      <x:c r="BC678" s="12" t="n">
        <x:v>1</x:v>
      </x:c>
      <x:c r="BD678" s="12" t="str">
        <x:v>SRC-RDB</x:v>
      </x:c>
      <x:c r="BE678" s="12" t="str"/>
      <x:c r="BF678" s="12" t="str">
        <x:v>RDB type 1040023 identifier/name record</x:v>
      </x:c>
      <x:c r="BG678" s="12" t="str"/>
      <x:c r="BH678" s="12" t="str">
        <x:v>RDB_TEMPLATE_NAME</x:v>
      </x:c>
      <x:c r="BI678" s="12" t="str"/>
      <x:c r="BJ678" s="12" t="str">
        <x:v>MinimumLevel; PlayfieldIds; WeaponTemplateIds; AttackTemplateIds</x:v>
      </x:c>
      <x:c r="BK678" s="12" t="str">
        <x:v>NEEDS_RESEARCH</x:v>
      </x:c>
      <x:c r="BL678" s="12" t="str">
        <x:v>2026-07-12</x:v>
      </x:c>
    </x:row>
    <x:row r="679">
      <x:c r="A679" s="12" t="str">
        <x:v>rdb-1040023-259890</x:v>
      </x:c>
      <x:c r="B679" s="12" t="str">
        <x:v>annika erskine</x:v>
      </x:c>
      <x:c r="C679" s="12" t="str">
        <x:v>annika erskine</x:v>
      </x:c>
      <x:c r="D679" s="12" t="str"/>
      <x:c r="E679" s="12" t="str"/>
      <x:c r="F679" s="12" t="str">
        <x:v>erskine</x:v>
      </x:c>
      <x:c r="G679" s="12"/>
      <x:c r="H679" s="12" t="str">
        <x:v>INSUFFICIENT_EVIDENCE</x:v>
      </x:c>
      <x:c r="I679" s="12" t="n">
        <x:v>259890</x:v>
      </x:c>
      <x:c r="J679" s="12" t="n">
        <x:v>259890</x:v>
      </x:c>
      <x:c r="K679" s="12" t="str"/>
      <x:c r="L679" s="12" t="n">
        <x:v>1040023</x:v>
      </x:c>
      <x:c r="M679" s="12"/>
      <x:c r="N679" s="12"/>
      <x:c r="O679" s="12"/>
      <x:c r="P679" s="12"/>
      <x:c r="Q679" s="12"/>
      <x:c r="R679" s="12"/>
      <x:c r="S679" s="12"/>
      <x:c r="T679" s="12"/>
      <x:c r="U679" s="13" t="b">
        <x:v>0</x:v>
      </x:c>
      <x:c r="V679" s="12"/>
      <x:c r="W679" s="12"/>
      <x:c r="X679" s="12"/>
      <x:c r="Y679" s="12"/>
      <x:c r="Z679" s="12"/>
      <x:c r="AA679" s="12" t="str">
        <x:v>Unknown</x:v>
      </x:c>
      <x:c r="AB679" s="12" t="str">
        <x:v>RDB_TEMPLATE_NAME</x:v>
      </x:c>
      <x:c r="AC679" s="12" t="str"/>
      <x:c r="AD679" s="12" t="str"/>
      <x:c r="AE679" s="12" t="str"/>
      <x:c r="AF679" s="12" t="str"/>
      <x:c r="AG679" s="12" t="str"/>
      <x:c r="AH679" s="12" t="str"/>
      <x:c r="AI679" s="12" t="str"/>
      <x:c r="AJ679" s="12" t="str"/>
      <x:c r="AK679" s="12" t="str"/>
      <x:c r="AL679" s="12" t="str">
        <x:v>RDB name-token correlation only</x:v>
      </x:c>
      <x:c r="AM679" s="12" t="str"/>
      <x:c r="AN679" s="12" t="str"/>
      <x:c r="AO679" s="12" t="str"/>
      <x:c r="AP679" s="12" t="str">
        <x:v>NO_REFERENCE_FOUND</x:v>
      </x:c>
      <x:c r="AQ679" s="12"/>
      <x:c r="AR679" s="12" t="str"/>
      <x:c r="AS679" s="12" t="str"/>
      <x:c r="AT679" s="12" t="str"/>
      <x:c r="AU679" s="12"/>
      <x:c r="AV679" s="12"/>
      <x:c r="AW679" s="12"/>
      <x:c r="AX679" s="12" t="str"/>
      <x:c r="AY679" s="12" t="str"/>
      <x:c r="AZ679" s="12" t="str"/>
      <x:c r="BA679" s="12" t="str">
        <x:v>MonsterData 259890</x:v>
      </x:c>
      <x:c r="BB679" s="12" t="str"/>
      <x:c r="BC679" s="12" t="n">
        <x:v>1</x:v>
      </x:c>
      <x:c r="BD679" s="12" t="str">
        <x:v>SRC-RDB</x:v>
      </x:c>
      <x:c r="BE679" s="12" t="str"/>
      <x:c r="BF679" s="12" t="str">
        <x:v>RDB type 1040023 identifier/name record</x:v>
      </x:c>
      <x:c r="BG679" s="12" t="str"/>
      <x:c r="BH679" s="12" t="str">
        <x:v>RDB_TEMPLATE_NAME</x:v>
      </x:c>
      <x:c r="BI679" s="12" t="str"/>
      <x:c r="BJ679" s="12" t="str">
        <x:v>MinimumLevel; PlayfieldIds; WeaponTemplateIds; AttackTemplateIds</x:v>
      </x:c>
      <x:c r="BK679" s="12" t="str">
        <x:v>NEEDS_RESEARCH</x:v>
      </x:c>
      <x:c r="BL679" s="12" t="str">
        <x:v>2026-07-12</x:v>
      </x:c>
    </x:row>
    <x:row r="680">
      <x:c r="A680" s="12" t="str">
        <x:v>rdb-1040023-259892</x:v>
      </x:c>
      <x:c r="B680" s="12" t="str">
        <x:v>sara windsor</x:v>
      </x:c>
      <x:c r="C680" s="12" t="str">
        <x:v>sara windsor</x:v>
      </x:c>
      <x:c r="D680" s="12" t="str"/>
      <x:c r="E680" s="12" t="str"/>
      <x:c r="F680" s="12" t="str">
        <x:v>windsor</x:v>
      </x:c>
      <x:c r="G680" s="12"/>
      <x:c r="H680" s="12" t="str">
        <x:v>INSUFFICIENT_EVIDENCE</x:v>
      </x:c>
      <x:c r="I680" s="12" t="n">
        <x:v>259892</x:v>
      </x:c>
      <x:c r="J680" s="12" t="n">
        <x:v>259892</x:v>
      </x:c>
      <x:c r="K680" s="12" t="str"/>
      <x:c r="L680" s="12" t="n">
        <x:v>1040023</x:v>
      </x:c>
      <x:c r="M680" s="12"/>
      <x:c r="N680" s="12"/>
      <x:c r="O680" s="12"/>
      <x:c r="P680" s="12"/>
      <x:c r="Q680" s="12"/>
      <x:c r="R680" s="12"/>
      <x:c r="S680" s="12"/>
      <x:c r="T680" s="12"/>
      <x:c r="U680" s="13" t="b">
        <x:v>0</x:v>
      </x:c>
      <x:c r="V680" s="12"/>
      <x:c r="W680" s="12"/>
      <x:c r="X680" s="12"/>
      <x:c r="Y680" s="12"/>
      <x:c r="Z680" s="12"/>
      <x:c r="AA680" s="12" t="str">
        <x:v>Unknown</x:v>
      </x:c>
      <x:c r="AB680" s="12" t="str">
        <x:v>RDB_TEMPLATE_NAME</x:v>
      </x:c>
      <x:c r="AC680" s="12" t="str"/>
      <x:c r="AD680" s="12" t="str"/>
      <x:c r="AE680" s="12" t="str"/>
      <x:c r="AF680" s="12" t="str"/>
      <x:c r="AG680" s="12" t="str"/>
      <x:c r="AH680" s="12" t="str"/>
      <x:c r="AI680" s="12" t="str"/>
      <x:c r="AJ680" s="12" t="str"/>
      <x:c r="AK680" s="12" t="str"/>
      <x:c r="AL680" s="12" t="str">
        <x:v>RDB name-token correlation only</x:v>
      </x:c>
      <x:c r="AM680" s="12" t="str"/>
      <x:c r="AN680" s="12" t="str"/>
      <x:c r="AO680" s="12" t="str"/>
      <x:c r="AP680" s="12" t="str">
        <x:v>NO_REFERENCE_FOUND</x:v>
      </x:c>
      <x:c r="AQ680" s="12"/>
      <x:c r="AR680" s="12" t="str"/>
      <x:c r="AS680" s="12" t="str"/>
      <x:c r="AT680" s="12" t="str"/>
      <x:c r="AU680" s="12"/>
      <x:c r="AV680" s="12"/>
      <x:c r="AW680" s="12"/>
      <x:c r="AX680" s="12" t="str"/>
      <x:c r="AY680" s="12" t="str"/>
      <x:c r="AZ680" s="12" t="str"/>
      <x:c r="BA680" s="12" t="str">
        <x:v>MonsterData 259892</x:v>
      </x:c>
      <x:c r="BB680" s="12" t="str"/>
      <x:c r="BC680" s="12" t="n">
        <x:v>1</x:v>
      </x:c>
      <x:c r="BD680" s="12" t="str">
        <x:v>SRC-RDB</x:v>
      </x:c>
      <x:c r="BE680" s="12" t="str"/>
      <x:c r="BF680" s="12" t="str">
        <x:v>RDB type 1040023 identifier/name record</x:v>
      </x:c>
      <x:c r="BG680" s="12" t="str"/>
      <x:c r="BH680" s="12" t="str">
        <x:v>RDB_TEMPLATE_NAME</x:v>
      </x:c>
      <x:c r="BI680" s="12" t="str"/>
      <x:c r="BJ680" s="12" t="str">
        <x:v>MinimumLevel; PlayfieldIds; WeaponTemplateIds; AttackTemplateIds</x:v>
      </x:c>
      <x:c r="BK680" s="12" t="str">
        <x:v>NEEDS_RESEARCH</x:v>
      </x:c>
      <x:c r="BL680" s="12" t="str">
        <x:v>2026-07-12</x:v>
      </x:c>
    </x:row>
    <x:row r="681">
      <x:c r="A681" s="12" t="str">
        <x:v>rdb-1040023-259893</x:v>
      </x:c>
      <x:c r="B681" s="12" t="str">
        <x:v>kate hayes</x:v>
      </x:c>
      <x:c r="C681" s="12" t="str">
        <x:v>kate hayes</x:v>
      </x:c>
      <x:c r="D681" s="12" t="str"/>
      <x:c r="E681" s="12" t="str"/>
      <x:c r="F681" s="12" t="str">
        <x:v>hayes</x:v>
      </x:c>
      <x:c r="G681" s="12"/>
      <x:c r="H681" s="12" t="str">
        <x:v>INSUFFICIENT_EVIDENCE</x:v>
      </x:c>
      <x:c r="I681" s="12" t="n">
        <x:v>259893</x:v>
      </x:c>
      <x:c r="J681" s="12" t="n">
        <x:v>259893</x:v>
      </x:c>
      <x:c r="K681" s="12" t="str"/>
      <x:c r="L681" s="12" t="n">
        <x:v>1040023</x:v>
      </x:c>
      <x:c r="M681" s="12"/>
      <x:c r="N681" s="12"/>
      <x:c r="O681" s="12"/>
      <x:c r="P681" s="12"/>
      <x:c r="Q681" s="12"/>
      <x:c r="R681" s="12"/>
      <x:c r="S681" s="12"/>
      <x:c r="T681" s="12"/>
      <x:c r="U681" s="13" t="b">
        <x:v>0</x:v>
      </x:c>
      <x:c r="V681" s="12"/>
      <x:c r="W681" s="12"/>
      <x:c r="X681" s="12"/>
      <x:c r="Y681" s="12"/>
      <x:c r="Z681" s="12"/>
      <x:c r="AA681" s="12" t="str">
        <x:v>Unknown</x:v>
      </x:c>
      <x:c r="AB681" s="12" t="str">
        <x:v>RDB_TEMPLATE_NAME</x:v>
      </x:c>
      <x:c r="AC681" s="12" t="str"/>
      <x:c r="AD681" s="12" t="str"/>
      <x:c r="AE681" s="12" t="str"/>
      <x:c r="AF681" s="12" t="str"/>
      <x:c r="AG681" s="12" t="str"/>
      <x:c r="AH681" s="12" t="str"/>
      <x:c r="AI681" s="12" t="str"/>
      <x:c r="AJ681" s="12" t="str"/>
      <x:c r="AK681" s="12" t="str"/>
      <x:c r="AL681" s="12" t="str">
        <x:v>RDB name-token correlation only</x:v>
      </x:c>
      <x:c r="AM681" s="12" t="str"/>
      <x:c r="AN681" s="12" t="str"/>
      <x:c r="AO681" s="12" t="str"/>
      <x:c r="AP681" s="12" t="str">
        <x:v>NO_REFERENCE_FOUND</x:v>
      </x:c>
      <x:c r="AQ681" s="12"/>
      <x:c r="AR681" s="12" t="str"/>
      <x:c r="AS681" s="12" t="str"/>
      <x:c r="AT681" s="12" t="str"/>
      <x:c r="AU681" s="12"/>
      <x:c r="AV681" s="12"/>
      <x:c r="AW681" s="12"/>
      <x:c r="AX681" s="12" t="str"/>
      <x:c r="AY681" s="12" t="str"/>
      <x:c r="AZ681" s="12" t="str"/>
      <x:c r="BA681" s="12" t="str">
        <x:v>MonsterData 259893</x:v>
      </x:c>
      <x:c r="BB681" s="12" t="str"/>
      <x:c r="BC681" s="12" t="n">
        <x:v>1</x:v>
      </x:c>
      <x:c r="BD681" s="12" t="str">
        <x:v>SRC-RDB</x:v>
      </x:c>
      <x:c r="BE681" s="12" t="str"/>
      <x:c r="BF681" s="12" t="str">
        <x:v>RDB type 1040023 identifier/name record</x:v>
      </x:c>
      <x:c r="BG681" s="12" t="str"/>
      <x:c r="BH681" s="12" t="str">
        <x:v>RDB_TEMPLATE_NAME</x:v>
      </x:c>
      <x:c r="BI681" s="12" t="str"/>
      <x:c r="BJ681" s="12" t="str">
        <x:v>MinimumLevel; PlayfieldIds; WeaponTemplateIds; AttackTemplateIds</x:v>
      </x:c>
      <x:c r="BK681" s="12" t="str">
        <x:v>NEEDS_RESEARCH</x:v>
      </x:c>
      <x:c r="BL681" s="12" t="str">
        <x:v>2026-07-12</x:v>
      </x:c>
    </x:row>
    <x:row r="682">
      <x:c r="A682" s="12" t="str">
        <x:v>rdb-1040023-259895</x:v>
      </x:c>
      <x:c r="B682" s="12" t="str">
        <x:v>lindsay finlay</x:v>
      </x:c>
      <x:c r="C682" s="12" t="str">
        <x:v>lindsay finlay</x:v>
      </x:c>
      <x:c r="D682" s="12" t="str"/>
      <x:c r="E682" s="12" t="str"/>
      <x:c r="F682" s="12" t="str">
        <x:v>finlay</x:v>
      </x:c>
      <x:c r="G682" s="12"/>
      <x:c r="H682" s="12" t="str">
        <x:v>INSUFFICIENT_EVIDENCE</x:v>
      </x:c>
      <x:c r="I682" s="12" t="n">
        <x:v>259895</x:v>
      </x:c>
      <x:c r="J682" s="12" t="n">
        <x:v>259895</x:v>
      </x:c>
      <x:c r="K682" s="12" t="str"/>
      <x:c r="L682" s="12" t="n">
        <x:v>1040023</x:v>
      </x:c>
      <x:c r="M682" s="12"/>
      <x:c r="N682" s="12"/>
      <x:c r="O682" s="12"/>
      <x:c r="P682" s="12"/>
      <x:c r="Q682" s="12"/>
      <x:c r="R682" s="12"/>
      <x:c r="S682" s="12"/>
      <x:c r="T682" s="12"/>
      <x:c r="U682" s="13" t="b">
        <x:v>0</x:v>
      </x:c>
      <x:c r="V682" s="12"/>
      <x:c r="W682" s="12"/>
      <x:c r="X682" s="12"/>
      <x:c r="Y682" s="12"/>
      <x:c r="Z682" s="12"/>
      <x:c r="AA682" s="12" t="str">
        <x:v>Unknown</x:v>
      </x:c>
      <x:c r="AB682" s="12" t="str">
        <x:v>RDB_TEMPLATE_NAME</x:v>
      </x:c>
      <x:c r="AC682" s="12" t="str"/>
      <x:c r="AD682" s="12" t="str"/>
      <x:c r="AE682" s="12" t="str"/>
      <x:c r="AF682" s="12" t="str"/>
      <x:c r="AG682" s="12" t="str"/>
      <x:c r="AH682" s="12" t="str"/>
      <x:c r="AI682" s="12" t="str"/>
      <x:c r="AJ682" s="12" t="str"/>
      <x:c r="AK682" s="12" t="str"/>
      <x:c r="AL682" s="12" t="str">
        <x:v>RDB name-token correlation only</x:v>
      </x:c>
      <x:c r="AM682" s="12" t="str"/>
      <x:c r="AN682" s="12" t="str"/>
      <x:c r="AO682" s="12" t="str"/>
      <x:c r="AP682" s="12" t="str">
        <x:v>NO_REFERENCE_FOUND</x:v>
      </x:c>
      <x:c r="AQ682" s="12"/>
      <x:c r="AR682" s="12" t="str"/>
      <x:c r="AS682" s="12" t="str"/>
      <x:c r="AT682" s="12" t="str"/>
      <x:c r="AU682" s="12"/>
      <x:c r="AV682" s="12"/>
      <x:c r="AW682" s="12"/>
      <x:c r="AX682" s="12" t="str"/>
      <x:c r="AY682" s="12" t="str"/>
      <x:c r="AZ682" s="12" t="str"/>
      <x:c r="BA682" s="12" t="str">
        <x:v>MonsterData 259895</x:v>
      </x:c>
      <x:c r="BB682" s="12" t="str"/>
      <x:c r="BC682" s="12" t="n">
        <x:v>1</x:v>
      </x:c>
      <x:c r="BD682" s="12" t="str">
        <x:v>SRC-RDB</x:v>
      </x:c>
      <x:c r="BE682" s="12" t="str"/>
      <x:c r="BF682" s="12" t="str">
        <x:v>RDB type 1040023 identifier/name record</x:v>
      </x:c>
      <x:c r="BG682" s="12" t="str"/>
      <x:c r="BH682" s="12" t="str">
        <x:v>RDB_TEMPLATE_NAME</x:v>
      </x:c>
      <x:c r="BI682" s="12" t="str"/>
      <x:c r="BJ682" s="12" t="str">
        <x:v>MinimumLevel; PlayfieldIds; WeaponTemplateIds; AttackTemplateIds</x:v>
      </x:c>
      <x:c r="BK682" s="12" t="str">
        <x:v>NEEDS_RESEARCH</x:v>
      </x:c>
      <x:c r="BL682" s="12" t="str">
        <x:v>2026-07-12</x:v>
      </x:c>
    </x:row>
    <x:row r="683">
      <x:c r="A683" s="12" t="str">
        <x:v>rdb-1040023-259896</x:v>
      </x:c>
      <x:c r="B683" s="12" t="str">
        <x:v>robert sinsen (robe)</x:v>
      </x:c>
      <x:c r="C683" s="12" t="str">
        <x:v>robert sinsen (robe)</x:v>
      </x:c>
      <x:c r="D683" s="12" t="str"/>
      <x:c r="E683" s="12" t="str"/>
      <x:c r="F683" s="12" t="str">
        <x:v>robe</x:v>
      </x:c>
      <x:c r="G683" s="12"/>
      <x:c r="H683" s="12" t="str">
        <x:v>INSUFFICIENT_EVIDENCE</x:v>
      </x:c>
      <x:c r="I683" s="12" t="n">
        <x:v>259896</x:v>
      </x:c>
      <x:c r="J683" s="12" t="n">
        <x:v>259896</x:v>
      </x:c>
      <x:c r="K683" s="12" t="str"/>
      <x:c r="L683" s="12" t="n">
        <x:v>1040023</x:v>
      </x:c>
      <x:c r="M683" s="12"/>
      <x:c r="N683" s="12"/>
      <x:c r="O683" s="12"/>
      <x:c r="P683" s="12"/>
      <x:c r="Q683" s="12"/>
      <x:c r="R683" s="12"/>
      <x:c r="S683" s="12"/>
      <x:c r="T683" s="12"/>
      <x:c r="U683" s="13" t="b">
        <x:v>0</x:v>
      </x:c>
      <x:c r="V683" s="12"/>
      <x:c r="W683" s="12"/>
      <x:c r="X683" s="12"/>
      <x:c r="Y683" s="12"/>
      <x:c r="Z683" s="12"/>
      <x:c r="AA683" s="12" t="str">
        <x:v>Unknown</x:v>
      </x:c>
      <x:c r="AB683" s="12" t="str">
        <x:v>RDB_TEMPLATE_NAME</x:v>
      </x:c>
      <x:c r="AC683" s="12" t="str"/>
      <x:c r="AD683" s="12" t="str"/>
      <x:c r="AE683" s="12" t="str"/>
      <x:c r="AF683" s="12" t="str"/>
      <x:c r="AG683" s="12" t="str"/>
      <x:c r="AH683" s="12" t="str"/>
      <x:c r="AI683" s="12" t="str"/>
      <x:c r="AJ683" s="12" t="str"/>
      <x:c r="AK683" s="12" t="str"/>
      <x:c r="AL683" s="12" t="str">
        <x:v>RDB name-token correlation only</x:v>
      </x:c>
      <x:c r="AM683" s="12" t="str"/>
      <x:c r="AN683" s="12" t="str"/>
      <x:c r="AO683" s="12" t="str"/>
      <x:c r="AP683" s="12" t="str">
        <x:v>NO_REFERENCE_FOUND</x:v>
      </x:c>
      <x:c r="AQ683" s="12"/>
      <x:c r="AR683" s="12" t="str"/>
      <x:c r="AS683" s="12" t="str"/>
      <x:c r="AT683" s="12" t="str"/>
      <x:c r="AU683" s="12"/>
      <x:c r="AV683" s="12"/>
      <x:c r="AW683" s="12"/>
      <x:c r="AX683" s="12" t="str"/>
      <x:c r="AY683" s="12" t="str"/>
      <x:c r="AZ683" s="12" t="str"/>
      <x:c r="BA683" s="12" t="str">
        <x:v>MonsterData 259896</x:v>
      </x:c>
      <x:c r="BB683" s="12" t="str"/>
      <x:c r="BC683" s="12" t="n">
        <x:v>1</x:v>
      </x:c>
      <x:c r="BD683" s="12" t="str">
        <x:v>SRC-RDB</x:v>
      </x:c>
      <x:c r="BE683" s="12" t="str"/>
      <x:c r="BF683" s="12" t="str">
        <x:v>RDB type 1040023 identifier/name record</x:v>
      </x:c>
      <x:c r="BG683" s="12" t="str"/>
      <x:c r="BH683" s="12" t="str">
        <x:v>RDB_TEMPLATE_NAME</x:v>
      </x:c>
      <x:c r="BI683" s="12" t="str"/>
      <x:c r="BJ683" s="12" t="str">
        <x:v>MinimumLevel; PlayfieldIds; WeaponTemplateIds; AttackTemplateIds</x:v>
      </x:c>
      <x:c r="BK683" s="12" t="str">
        <x:v>NEEDS_RESEARCH</x:v>
      </x:c>
      <x:c r="BL683" s="12" t="str">
        <x:v>2026-07-12</x:v>
      </x:c>
    </x:row>
    <x:row r="684">
      <x:c r="A684" s="12" t="str">
        <x:v>rdb-1040023-259907</x:v>
      </x:c>
      <x:c r="B684" s="12" t="str">
        <x:v>rubi-ka safari guide (robe)</x:v>
      </x:c>
      <x:c r="C684" s="12" t="str">
        <x:v>rubi-ka safari guide (robe)</x:v>
      </x:c>
      <x:c r="D684" s="12" t="str"/>
      <x:c r="E684" s="12" t="str"/>
      <x:c r="F684" s="12" t="str">
        <x:v>robe</x:v>
      </x:c>
      <x:c r="G684" s="12"/>
      <x:c r="H684" s="12" t="str">
        <x:v>INSUFFICIENT_EVIDENCE</x:v>
      </x:c>
      <x:c r="I684" s="12" t="n">
        <x:v>259907</x:v>
      </x:c>
      <x:c r="J684" s="12" t="n">
        <x:v>259907</x:v>
      </x:c>
      <x:c r="K684" s="12" t="str"/>
      <x:c r="L684" s="12" t="n">
        <x:v>1040023</x:v>
      </x:c>
      <x:c r="M684" s="12"/>
      <x:c r="N684" s="12"/>
      <x:c r="O684" s="12"/>
      <x:c r="P684" s="12"/>
      <x:c r="Q684" s="12"/>
      <x:c r="R684" s="12"/>
      <x:c r="S684" s="12"/>
      <x:c r="T684" s="12"/>
      <x:c r="U684" s="13" t="b">
        <x:v>0</x:v>
      </x:c>
      <x:c r="V684" s="12"/>
      <x:c r="W684" s="12"/>
      <x:c r="X684" s="12"/>
      <x:c r="Y684" s="12"/>
      <x:c r="Z684" s="12"/>
      <x:c r="AA684" s="12" t="str">
        <x:v>Unknown</x:v>
      </x:c>
      <x:c r="AB684" s="12" t="str">
        <x:v>RDB_TEMPLATE_NAME</x:v>
      </x:c>
      <x:c r="AC684" s="12" t="str"/>
      <x:c r="AD684" s="12" t="str"/>
      <x:c r="AE684" s="12" t="str"/>
      <x:c r="AF684" s="12" t="str"/>
      <x:c r="AG684" s="12" t="str"/>
      <x:c r="AH684" s="12" t="str"/>
      <x:c r="AI684" s="12" t="str"/>
      <x:c r="AJ684" s="12" t="str"/>
      <x:c r="AK684" s="12" t="str"/>
      <x:c r="AL684" s="12" t="str">
        <x:v>RDB name-token correlation only</x:v>
      </x:c>
      <x:c r="AM684" s="12" t="str"/>
      <x:c r="AN684" s="12" t="str"/>
      <x:c r="AO684" s="12" t="str"/>
      <x:c r="AP684" s="12" t="str">
        <x:v>NO_REFERENCE_FOUND</x:v>
      </x:c>
      <x:c r="AQ684" s="12"/>
      <x:c r="AR684" s="12" t="str"/>
      <x:c r="AS684" s="12" t="str"/>
      <x:c r="AT684" s="12" t="str"/>
      <x:c r="AU684" s="12"/>
      <x:c r="AV684" s="12"/>
      <x:c r="AW684" s="12"/>
      <x:c r="AX684" s="12" t="str"/>
      <x:c r="AY684" s="12" t="str"/>
      <x:c r="AZ684" s="12" t="str"/>
      <x:c r="BA684" s="12" t="str">
        <x:v>MonsterData 259907</x:v>
      </x:c>
      <x:c r="BB684" s="12" t="str"/>
      <x:c r="BC684" s="12" t="n">
        <x:v>1</x:v>
      </x:c>
      <x:c r="BD684" s="12" t="str">
        <x:v>SRC-RDB</x:v>
      </x:c>
      <x:c r="BE684" s="12" t="str"/>
      <x:c r="BF684" s="12" t="str">
        <x:v>RDB type 1040023 identifier/name record</x:v>
      </x:c>
      <x:c r="BG684" s="12" t="str"/>
      <x:c r="BH684" s="12" t="str">
        <x:v>RDB_TEMPLATE_NAME</x:v>
      </x:c>
      <x:c r="BI684" s="12" t="str"/>
      <x:c r="BJ684" s="12" t="str">
        <x:v>MinimumLevel; PlayfieldIds; WeaponTemplateIds; AttackTemplateIds</x:v>
      </x:c>
      <x:c r="BK684" s="12" t="str">
        <x:v>NEEDS_RESEARCH</x:v>
      </x:c>
      <x:c r="BL684" s="12" t="str">
        <x:v>2026-07-12</x:v>
      </x:c>
    </x:row>
    <x:row r="685">
      <x:c r="A685" s="12" t="str">
        <x:v>rdb-1040023-259982</x:v>
      </x:c>
      <x:c r="B685" s="12" t="str">
        <x:v>giant sandworm</x:v>
      </x:c>
      <x:c r="C685" s="12" t="str">
        <x:v>giant sandworm</x:v>
      </x:c>
      <x:c r="D685" s="12" t="str"/>
      <x:c r="E685" s="12" t="str"/>
      <x:c r="F685" s="12" t="str">
        <x:v>worm</x:v>
      </x:c>
      <x:c r="G685" s="12"/>
      <x:c r="H685" s="12" t="str">
        <x:v>LIKELY_ENEMY_TYPE</x:v>
      </x:c>
      <x:c r="I685" s="12" t="n">
        <x:v>259982</x:v>
      </x:c>
      <x:c r="J685" s="12" t="n">
        <x:v>259982</x:v>
      </x:c>
      <x:c r="K685" s="12" t="str"/>
      <x:c r="L685" s="12" t="n">
        <x:v>1040023</x:v>
      </x:c>
      <x:c r="M685" s="12"/>
      <x:c r="N685" s="12"/>
      <x:c r="O685" s="12"/>
      <x:c r="P685" s="12"/>
      <x:c r="Q685" s="12"/>
      <x:c r="R685" s="12"/>
      <x:c r="S685" s="12"/>
      <x:c r="T685" s="12"/>
      <x:c r="U685" s="13" t="b">
        <x:v>0</x:v>
      </x:c>
      <x:c r="V685" s="12"/>
      <x:c r="W685" s="12"/>
      <x:c r="X685" s="12" t="n">
        <x:v>184</x:v>
      </x:c>
      <x:c r="Y685" s="12" t="n">
        <x:v>190</x:v>
      </x:c>
      <x:c r="Z685" s="12"/>
      <x:c r="AA685" s="12" t="str">
        <x:v>Community-documented range 184-190</x:v>
      </x:c>
      <x:c r="AB685" s="12" t="str">
        <x:v>COMMUNITY_DOCUMENTED</x:v>
      </x:c>
      <x:c r="AC685" s="12" t="str">
        <x:v>https://wiki.aodb.us/wiki/Dyna_Camps_by_level</x:v>
      </x:c>
      <x:c r="AD685" s="12" t="str">
        <x:v>Perpetual Wastelands</x:v>
      </x:c>
      <x:c r="AE685" s="12" t="str">
        <x:v>Perpetual Wastelands</x:v>
      </x:c>
      <x:c r="AF685" s="12" t="str">
        <x:v>570</x:v>
      </x:c>
      <x:c r="AG685" s="12" t="str">
        <x:v>Perpetual Wastelands</x:v>
      </x:c>
      <x:c r="AH685" s="12" t="str"/>
      <x:c r="AI685" s="12" t="str"/>
      <x:c r="AJ685" s="12" t="str"/>
      <x:c r="AK685" s="12" t="str"/>
      <x:c r="AL685" s="12" t="str">
        <x:v>Community-documented zone presence</x:v>
      </x:c>
      <x:c r="AM685" s="12" t="str"/>
      <x:c r="AN685" s="12" t="str"/>
      <x:c r="AO685" s="12" t="str"/>
      <x:c r="AP685" s="12" t="str">
        <x:v>NATURAL_MELEE</x:v>
      </x:c>
      <x:c r="AQ685" s="12"/>
      <x:c r="AR685" s="12" t="str">
        <x:v>natural melee</x:v>
      </x:c>
      <x:c r="AS685" s="12" t="str">
        <x:v>natural melee</x:v>
      </x:c>
      <x:c r="AT685" s="12" t="str"/>
      <x:c r="AU685" s="12"/>
      <x:c r="AV685" s="12"/>
      <x:c r="AW685" s="12"/>
      <x:c r="AX685" s="12" t="str"/>
      <x:c r="AY685" s="12" t="str"/>
      <x:c r="AZ685" s="12" t="str"/>
      <x:c r="BA685" s="12" t="str">
        <x:v>MonsterData 259982</x:v>
      </x:c>
      <x:c r="BB685" s="12" t="str"/>
      <x:c r="BC685" s="12" t="n">
        <x:v>1</x:v>
      </x:c>
      <x:c r="BD685" s="12" t="str">
        <x:v>SRC-RDB</x:v>
      </x:c>
      <x:c r="BE685" s="12" t="str"/>
      <x:c r="BF685" s="12" t="str">
        <x:v>RDB type 1040023 identifier/name record</x:v>
      </x:c>
      <x:c r="BG685" s="12" t="str">
        <x:v>https://wiki.aodb.us/wiki/Dyna_Camps_by_level</x:v>
      </x:c>
      <x:c r="BH685" s="12" t="str">
        <x:v>COMMUNITY_DOCUMENTED</x:v>
      </x:c>
      <x:c r="BI685" s="12" t="str"/>
      <x:c r="BJ685" s="12" t="str">
        <x:v>Exact internal weapon/attack reference; Exact internal weapon/attack reference; Exact internal weapon/attack reference; Exact internal weapon/attack reference</x:v>
      </x:c>
      <x:c r="BK685" s="12" t="str">
        <x:v>ENRICHED</x:v>
      </x:c>
      <x:c r="BL685" s="12" t="str">
        <x:v>2026-07-12</x:v>
      </x:c>
    </x:row>
    <x:row r="686">
      <x:c r="A686" s="12" t="str">
        <x:v>rdb-1040023-260034</x:v>
      </x:c>
      <x:c r="B686" s="12" t="str">
        <x:v>alien signal tower</x:v>
      </x:c>
      <x:c r="C686" s="12" t="str">
        <x:v>alien signal tower</x:v>
      </x:c>
      <x:c r="D686" s="12" t="str"/>
      <x:c r="E686" s="12" t="str"/>
      <x:c r="F686" s="12" t="str">
        <x:v>alien</x:v>
      </x:c>
      <x:c r="G686" s="12"/>
      <x:c r="H686" s="12" t="str">
        <x:v>LIKELY_ENEMY_TYPE</x:v>
      </x:c>
      <x:c r="I686" s="12" t="n">
        <x:v>260034</x:v>
      </x:c>
      <x:c r="J686" s="12" t="n">
        <x:v>260034</x:v>
      </x:c>
      <x:c r="K686" s="12" t="str"/>
      <x:c r="L686" s="12" t="n">
        <x:v>1040023</x:v>
      </x:c>
      <x:c r="M686" s="12"/>
      <x:c r="N686" s="12"/>
      <x:c r="O686" s="12"/>
      <x:c r="P686" s="12"/>
      <x:c r="Q686" s="12"/>
      <x:c r="R686" s="12"/>
      <x:c r="S686" s="12"/>
      <x:c r="T686" s="12"/>
      <x:c r="U686" s="13" t="b">
        <x:v>0</x:v>
      </x:c>
      <x:c r="V686" s="12"/>
      <x:c r="W686" s="12"/>
      <x:c r="X686" s="12"/>
      <x:c r="Y686" s="12"/>
      <x:c r="Z686" s="12"/>
      <x:c r="AA686" s="12" t="str">
        <x:v>Unknown</x:v>
      </x:c>
      <x:c r="AB686" s="12" t="str">
        <x:v>INFERRED_CORRELATION</x:v>
      </x:c>
      <x:c r="AC686" s="12" t="str"/>
      <x:c r="AD686" s="12" t="str">
        <x:v>Old Athen; Pleasant Meadows; Rome Blue; Borealis; South Buggy (DONT DELETE); South of Elysium; North of Elysium; Tower Shop (dungeon); Pandemonium Tower Gigantomachy; Xan Hub Tower Room 1; Xan Tower</x:v>
      </x:c>
      <x:c r="AE686"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686" s="12" t="str">
        <x:v>540; 630; 735; 800; 4505; 4540; 4544; 4704; 4900; 6020; 6021</x:v>
      </x:c>
      <x:c r="AG686" s="12" t="str">
        <x:v>Old Athen; Pleasant Meadows; Rome Blue; Borealis; South Buggy (DONT DELETE); South of Elysium; North of Elysium; Tower Shop (dungeon); Pandemonium Tower Gigantomachy; Xan Hub Tower Room 1; Xan Tower</x:v>
      </x:c>
      <x:c r="AH686" s="12" t="str"/>
      <x:c r="AI686" s="12" t="str"/>
      <x:c r="AJ686" s="12" t="str"/>
      <x:c r="AK686" s="12" t="str"/>
      <x:c r="AL686" s="12" t="str">
        <x:v>RDB name-token correlation only</x:v>
      </x:c>
      <x:c r="AM686" s="12" t="str"/>
      <x:c r="AN686" s="12" t="str"/>
      <x:c r="AO686" s="12" t="str"/>
      <x:c r="AP686" s="12" t="str">
        <x:v>ALIEN_NATURAL_ATTACK</x:v>
      </x:c>
      <x:c r="AQ686" s="12"/>
      <x:c r="AR686" s="12" t="str">
        <x:v>alien natural attack</x:v>
      </x:c>
      <x:c r="AS686" s="12" t="str">
        <x:v>alien natural attack</x:v>
      </x:c>
      <x:c r="AT686" s="12" t="str"/>
      <x:c r="AU686" s="12"/>
      <x:c r="AV686" s="12"/>
      <x:c r="AW686" s="12"/>
      <x:c r="AX686" s="12" t="str"/>
      <x:c r="AY686" s="12" t="str"/>
      <x:c r="AZ686" s="12" t="str"/>
      <x:c r="BA686" s="12" t="str">
        <x:v>MonsterData 260034</x:v>
      </x:c>
      <x:c r="BB686" s="12" t="str"/>
      <x:c r="BC686" s="12" t="n">
        <x:v>1</x:v>
      </x:c>
      <x:c r="BD686" s="12" t="str">
        <x:v>SRC-RDB</x:v>
      </x:c>
      <x:c r="BE686" s="12" t="str"/>
      <x:c r="BF686" s="12" t="str">
        <x:v>RDB type 1040023 identifier/name record</x:v>
      </x:c>
      <x:c r="BG686" s="12" t="str"/>
      <x:c r="BH686" s="12" t="str">
        <x:v>INFERRED_CORRELATION</x:v>
      </x:c>
      <x:c r="BI686" s="12" t="str"/>
      <x:c r="BJ686" s="12" t="str">
        <x:v>MinimumLevel; Exact internal weapon/attack reference; Exact internal weapon/attack reference; Exact internal weapon/attack reference</x:v>
      </x:c>
      <x:c r="BK686" s="12" t="str">
        <x:v>ENRICHED</x:v>
      </x:c>
      <x:c r="BL686" s="12" t="str">
        <x:v>2026-07-12</x:v>
      </x:c>
    </x:row>
    <x:row r="687">
      <x:c r="A687" s="12" t="str">
        <x:v>rdb-1040023-260117</x:v>
      </x:c>
      <x:c r="B687" s="12" t="str">
        <x:v>mech - recon</x:v>
      </x:c>
      <x:c r="C687" s="12" t="str">
        <x:v>mech - recon</x:v>
      </x:c>
      <x:c r="D687" s="12" t="str"/>
      <x:c r="E687" s="12" t="str"/>
      <x:c r="F687" s="12" t="str">
        <x:v>recon</x:v>
      </x:c>
      <x:c r="G687" s="12"/>
      <x:c r="H687" s="12" t="str">
        <x:v>INSUFFICIENT_EVIDENCE</x:v>
      </x:c>
      <x:c r="I687" s="12" t="n">
        <x:v>260117</x:v>
      </x:c>
      <x:c r="J687" s="12" t="n">
        <x:v>260117</x:v>
      </x:c>
      <x:c r="K687" s="12" t="str"/>
      <x:c r="L687" s="12" t="n">
        <x:v>1040023</x:v>
      </x:c>
      <x:c r="M687" s="12"/>
      <x:c r="N687" s="12"/>
      <x:c r="O687" s="12"/>
      <x:c r="P687" s="12"/>
      <x:c r="Q687" s="12"/>
      <x:c r="R687" s="12"/>
      <x:c r="S687" s="12"/>
      <x:c r="T687" s="12"/>
      <x:c r="U687" s="13" t="b">
        <x:v>0</x:v>
      </x:c>
      <x:c r="V687" s="12"/>
      <x:c r="W687" s="12"/>
      <x:c r="X687" s="12"/>
      <x:c r="Y687" s="12"/>
      <x:c r="Z687" s="12"/>
      <x:c r="AA687" s="12" t="str">
        <x:v>Unknown</x:v>
      </x:c>
      <x:c r="AB687" s="12" t="str">
        <x:v>RDB_TEMPLATE_NAME</x:v>
      </x:c>
      <x:c r="AC687" s="12" t="str"/>
      <x:c r="AD687" s="12" t="str"/>
      <x:c r="AE687" s="12" t="str"/>
      <x:c r="AF687" s="12" t="str"/>
      <x:c r="AG687" s="12" t="str"/>
      <x:c r="AH687" s="12" t="str"/>
      <x:c r="AI687" s="12" t="str"/>
      <x:c r="AJ687" s="12" t="str"/>
      <x:c r="AK687" s="12" t="str"/>
      <x:c r="AL687" s="12" t="str">
        <x:v>RDB name-token correlation only</x:v>
      </x:c>
      <x:c r="AM687" s="12" t="str"/>
      <x:c r="AN687" s="12" t="str"/>
      <x:c r="AO687" s="12" t="str"/>
      <x:c r="AP687" s="12" t="str">
        <x:v>NO_REFERENCE_FOUND</x:v>
      </x:c>
      <x:c r="AQ687" s="12"/>
      <x:c r="AR687" s="12" t="str"/>
      <x:c r="AS687" s="12" t="str"/>
      <x:c r="AT687" s="12" t="str"/>
      <x:c r="AU687" s="12"/>
      <x:c r="AV687" s="12"/>
      <x:c r="AW687" s="12"/>
      <x:c r="AX687" s="12" t="str"/>
      <x:c r="AY687" s="12" t="str"/>
      <x:c r="AZ687" s="12" t="str"/>
      <x:c r="BA687" s="12" t="str">
        <x:v>MonsterData 260117</x:v>
      </x:c>
      <x:c r="BB687" s="12" t="str"/>
      <x:c r="BC687" s="12" t="n">
        <x:v>1</x:v>
      </x:c>
      <x:c r="BD687" s="12" t="str">
        <x:v>SRC-RDB</x:v>
      </x:c>
      <x:c r="BE687" s="12" t="str"/>
      <x:c r="BF687" s="12" t="str">
        <x:v>RDB type 1040023 identifier/name record</x:v>
      </x:c>
      <x:c r="BG687" s="12" t="str"/>
      <x:c r="BH687" s="12" t="str">
        <x:v>RDB_TEMPLATE_NAME</x:v>
      </x:c>
      <x:c r="BI687" s="12" t="str"/>
      <x:c r="BJ687" s="12" t="str">
        <x:v>MinimumLevel; PlayfieldIds; WeaponTemplateIds; AttackTemplateIds</x:v>
      </x:c>
      <x:c r="BK687" s="12" t="str">
        <x:v>NEEDS_RESEARCH</x:v>
      </x:c>
      <x:c r="BL687" s="12" t="str">
        <x:v>2026-07-12</x:v>
      </x:c>
    </x:row>
    <x:row r="688">
      <x:c r="A688" s="12" t="str">
        <x:v>rdb-1040023-260229</x:v>
      </x:c>
      <x:c r="B688" s="12" t="str">
        <x:v>alien bomb</x:v>
      </x:c>
      <x:c r="C688" s="12" t="str">
        <x:v>alien bomb</x:v>
      </x:c>
      <x:c r="D688" s="12" t="str"/>
      <x:c r="E688" s="12" t="str"/>
      <x:c r="F688" s="12" t="str">
        <x:v>alien</x:v>
      </x:c>
      <x:c r="G688" s="12"/>
      <x:c r="H688" s="12" t="str">
        <x:v>LIKELY_ENEMY_TYPE</x:v>
      </x:c>
      <x:c r="I688" s="12" t="n">
        <x:v>260229</x:v>
      </x:c>
      <x:c r="J688" s="12" t="n">
        <x:v>260229</x:v>
      </x:c>
      <x:c r="K688" s="12" t="str"/>
      <x:c r="L688" s="12" t="n">
        <x:v>1040023</x:v>
      </x:c>
      <x:c r="M688" s="12"/>
      <x:c r="N688" s="12"/>
      <x:c r="O688" s="12"/>
      <x:c r="P688" s="12"/>
      <x:c r="Q688" s="12"/>
      <x:c r="R688" s="12"/>
      <x:c r="S688" s="12"/>
      <x:c r="T688" s="12"/>
      <x:c r="U688" s="13" t="b">
        <x:v>0</x:v>
      </x:c>
      <x:c r="V688" s="12"/>
      <x:c r="W688" s="12"/>
      <x:c r="X688" s="12"/>
      <x:c r="Y688" s="12"/>
      <x:c r="Z688" s="12"/>
      <x:c r="AA688" s="12" t="str">
        <x:v>Unknown</x:v>
      </x:c>
      <x:c r="AB688" s="12" t="str">
        <x:v>INFERRED_CORRELATION</x:v>
      </x:c>
      <x:c r="AC688" s="12" t="str"/>
      <x:c r="AD688" s="12" t="str"/>
      <x:c r="AE688" s="12" t="str"/>
      <x:c r="AF688" s="12" t="str"/>
      <x:c r="AG688" s="12" t="str"/>
      <x:c r="AH688" s="12" t="str"/>
      <x:c r="AI688" s="12" t="str"/>
      <x:c r="AJ688" s="12" t="str"/>
      <x:c r="AK688" s="12" t="str"/>
      <x:c r="AL688" s="12" t="str">
        <x:v>RDB name-token correlation only</x:v>
      </x:c>
      <x:c r="AM688" s="12" t="str"/>
      <x:c r="AN688" s="12" t="str"/>
      <x:c r="AO688" s="12" t="str"/>
      <x:c r="AP688" s="12" t="str">
        <x:v>ALIEN_NATURAL_ATTACK</x:v>
      </x:c>
      <x:c r="AQ688" s="12"/>
      <x:c r="AR688" s="12" t="str">
        <x:v>alien natural attack</x:v>
      </x:c>
      <x:c r="AS688" s="12" t="str">
        <x:v>alien natural attack</x:v>
      </x:c>
      <x:c r="AT688" s="12" t="str"/>
      <x:c r="AU688" s="12"/>
      <x:c r="AV688" s="12"/>
      <x:c r="AW688" s="12"/>
      <x:c r="AX688" s="12" t="str"/>
      <x:c r="AY688" s="12" t="str"/>
      <x:c r="AZ688" s="12" t="str"/>
      <x:c r="BA688" s="12" t="str">
        <x:v>MonsterData 260229</x:v>
      </x:c>
      <x:c r="BB688" s="12" t="str"/>
      <x:c r="BC688" s="12" t="n">
        <x:v>1</x:v>
      </x:c>
      <x:c r="BD688" s="12" t="str">
        <x:v>SRC-RDB</x:v>
      </x:c>
      <x:c r="BE688" s="12" t="str"/>
      <x:c r="BF688" s="12" t="str">
        <x:v>RDB type 1040023 identifier/name record</x:v>
      </x:c>
      <x:c r="BG688" s="12" t="str"/>
      <x:c r="BH688" s="12" t="str">
        <x:v>INFERRED_CORRELATION</x:v>
      </x:c>
      <x:c r="BI688" s="12" t="str"/>
      <x:c r="BJ688" s="12" t="str">
        <x:v>MinimumLevel; PlayfieldIds; Exact internal weapon/attack reference; Exact internal weapon/attack reference; Exact internal weapon/attack reference</x:v>
      </x:c>
      <x:c r="BK688" s="12" t="str">
        <x:v>ENRICHED</x:v>
      </x:c>
      <x:c r="BL688" s="12" t="str">
        <x:v>2026-07-12</x:v>
      </x:c>
    </x:row>
    <x:row r="689">
      <x:c r="A689" s="12" t="str">
        <x:v>rdb-1040023-260280</x:v>
      </x:c>
      <x:c r="B689" s="12" t="str">
        <x:v>alien_mini_bug_melee_striped_u</x:v>
      </x:c>
      <x:c r="C689" s="12" t="str">
        <x:v>alien_mini_bug_melee_striped_u</x:v>
      </x:c>
      <x:c r="D689" s="12" t="str"/>
      <x:c r="E689" s="12" t="str"/>
      <x:c r="F689" s="12" t="str">
        <x:v>alien</x:v>
      </x:c>
      <x:c r="G689" s="12"/>
      <x:c r="H689" s="12" t="str">
        <x:v>LIKELY_ENEMY_TYPE</x:v>
      </x:c>
      <x:c r="I689" s="12" t="n">
        <x:v>260280</x:v>
      </x:c>
      <x:c r="J689" s="12" t="n">
        <x:v>260280</x:v>
      </x:c>
      <x:c r="K689" s="12" t="str"/>
      <x:c r="L689" s="12" t="n">
        <x:v>1040023</x:v>
      </x:c>
      <x:c r="M689" s="12"/>
      <x:c r="N689" s="12"/>
      <x:c r="O689" s="12"/>
      <x:c r="P689" s="12"/>
      <x:c r="Q689" s="12"/>
      <x:c r="R689" s="12"/>
      <x:c r="S689" s="12"/>
      <x:c r="T689" s="12"/>
      <x:c r="U689" s="13" t="b">
        <x:v>0</x:v>
      </x:c>
      <x:c r="V689" s="12"/>
      <x:c r="W689" s="12"/>
      <x:c r="X689" s="12"/>
      <x:c r="Y689" s="12"/>
      <x:c r="Z689" s="12"/>
      <x:c r="AA689" s="12" t="str">
        <x:v>Unknown</x:v>
      </x:c>
      <x:c r="AB689" s="12" t="str">
        <x:v>INFERRED_CORRELATION</x:v>
      </x:c>
      <x:c r="AC689" s="12" t="str"/>
      <x:c r="AD689" s="12" t="str"/>
      <x:c r="AE689" s="12" t="str"/>
      <x:c r="AF689" s="12" t="str"/>
      <x:c r="AG689" s="12" t="str"/>
      <x:c r="AH689" s="12" t="str"/>
      <x:c r="AI689" s="12" t="str"/>
      <x:c r="AJ689" s="12" t="str"/>
      <x:c r="AK689" s="12" t="str"/>
      <x:c r="AL689" s="12" t="str">
        <x:v>RDB name-token correlation only</x:v>
      </x:c>
      <x:c r="AM689" s="12" t="str"/>
      <x:c r="AN689" s="12" t="str"/>
      <x:c r="AO689" s="12" t="str"/>
      <x:c r="AP689" s="12" t="str">
        <x:v>ALIEN_NATURAL_ATTACK</x:v>
      </x:c>
      <x:c r="AQ689" s="12"/>
      <x:c r="AR689" s="12" t="str">
        <x:v>alien natural attack</x:v>
      </x:c>
      <x:c r="AS689" s="12" t="str">
        <x:v>alien natural attack</x:v>
      </x:c>
      <x:c r="AT689" s="12" t="str"/>
      <x:c r="AU689" s="12"/>
      <x:c r="AV689" s="12"/>
      <x:c r="AW689" s="12"/>
      <x:c r="AX689" s="12" t="str"/>
      <x:c r="AY689" s="12" t="str"/>
      <x:c r="AZ689" s="12" t="str"/>
      <x:c r="BA689" s="12" t="str">
        <x:v>MonsterData 260280</x:v>
      </x:c>
      <x:c r="BB689" s="12" t="str"/>
      <x:c r="BC689" s="12" t="n">
        <x:v>1</x:v>
      </x:c>
      <x:c r="BD689" s="12" t="str">
        <x:v>SRC-RDB</x:v>
      </x:c>
      <x:c r="BE689" s="12" t="str"/>
      <x:c r="BF689" s="12" t="str">
        <x:v>RDB type 1040023 identifier/name record</x:v>
      </x:c>
      <x:c r="BG689" s="12" t="str"/>
      <x:c r="BH689" s="12" t="str">
        <x:v>INFERRED_CORRELATION</x:v>
      </x:c>
      <x:c r="BI689" s="12" t="str"/>
      <x:c r="BJ689" s="12" t="str">
        <x:v>MinimumLevel; PlayfieldIds; Exact internal weapon/attack reference; Exact internal weapon/attack reference; Exact internal weapon/attack reference</x:v>
      </x:c>
      <x:c r="BK689" s="12" t="str">
        <x:v>ENRICHED</x:v>
      </x:c>
      <x:c r="BL689" s="12" t="str">
        <x:v>2026-07-12</x:v>
      </x:c>
    </x:row>
    <x:row r="690">
      <x:c r="A690" s="12" t="str">
        <x:v>rdb-1040023-26048</x:v>
      </x:c>
      <x:c r="B690" s="12" t="str">
        <x:v>medusa</x:v>
      </x:c>
      <x:c r="C690" s="12" t="str">
        <x:v>medusa</x:v>
      </x:c>
      <x:c r="D690" s="12" t="str"/>
      <x:c r="E690" s="12" t="str"/>
      <x:c r="F690" s="12" t="str">
        <x:v>medusa</x:v>
      </x:c>
      <x:c r="G690" s="12"/>
      <x:c r="H690" s="12" t="str">
        <x:v>LIKELY_ENEMY_TYPE</x:v>
      </x:c>
      <x:c r="I690" s="12" t="n">
        <x:v>26048</x:v>
      </x:c>
      <x:c r="J690" s="12" t="n">
        <x:v>26048</x:v>
      </x:c>
      <x:c r="K690" s="12" t="str"/>
      <x:c r="L690" s="12" t="n">
        <x:v>1040023</x:v>
      </x:c>
      <x:c r="M690" s="12"/>
      <x:c r="N690" s="12"/>
      <x:c r="O690" s="12"/>
      <x:c r="P690" s="12"/>
      <x:c r="Q690" s="12"/>
      <x:c r="R690" s="12"/>
      <x:c r="S690" s="12"/>
      <x:c r="T690" s="12"/>
      <x:c r="U690" s="13" t="b">
        <x:v>0</x:v>
      </x:c>
      <x:c r="V690" s="12"/>
      <x:c r="W690" s="12"/>
      <x:c r="X690" s="12" t="n">
        <x:v>145</x:v>
      </x:c>
      <x:c r="Y690" s="12" t="n">
        <x:v>145</x:v>
      </x:c>
      <x:c r="Z690" s="12"/>
      <x:c r="AA690" s="12" t="str">
        <x:v>Community-documented range 145-145</x:v>
      </x:c>
      <x:c r="AB690" s="12" t="str">
        <x:v>COMMUNITY_DOCUMENTED</x:v>
      </x:c>
      <x:c r="AC690" s="12" t="str">
        <x:v>https://wiki.aodb.us/wiki/Dyna_Camps_by_level</x:v>
      </x:c>
      <x:c r="AD690" s="12" t="str">
        <x:v>The Reck</x:v>
      </x:c>
      <x:c r="AE690" s="12" t="str">
        <x:v>The Reck</x:v>
      </x:c>
      <x:c r="AF690" s="12" t="str">
        <x:v>595</x:v>
      </x:c>
      <x:c r="AG690" s="12" t="str">
        <x:v>The Reck</x:v>
      </x:c>
      <x:c r="AH690" s="12" t="str"/>
      <x:c r="AI690" s="12" t="str"/>
      <x:c r="AJ690" s="12" t="str"/>
      <x:c r="AK690" s="12" t="str"/>
      <x:c r="AL690" s="12" t="str">
        <x:v>Community-documented zone presence</x:v>
      </x:c>
      <x:c r="AM690" s="12" t="str"/>
      <x:c r="AN690" s="12" t="str"/>
      <x:c r="AO690" s="12" t="str"/>
      <x:c r="AP690" s="12" t="str">
        <x:v>UNKNOWN_RANGED_WEAPON</x:v>
      </x:c>
      <x:c r="AQ690" s="12"/>
      <x:c r="AR690" s="12" t="str">
        <x:v>unknown ranged weapon</x:v>
      </x:c>
      <x:c r="AS690" s="12" t="str">
        <x:v>unknown ranged weapon</x:v>
      </x:c>
      <x:c r="AT690" s="12" t="str"/>
      <x:c r="AU690" s="12"/>
      <x:c r="AV690" s="12"/>
      <x:c r="AW690" s="12"/>
      <x:c r="AX690" s="12" t="str"/>
      <x:c r="AY690" s="12" t="str"/>
      <x:c r="AZ690" s="12" t="str"/>
      <x:c r="BA690" s="12" t="str">
        <x:v>MonsterData 26048</x:v>
      </x:c>
      <x:c r="BB690" s="12" t="str"/>
      <x:c r="BC690" s="12" t="n">
        <x:v>1</x:v>
      </x:c>
      <x:c r="BD690" s="12" t="str">
        <x:v>SRC-RDB</x:v>
      </x:c>
      <x:c r="BE690" s="12" t="str"/>
      <x:c r="BF690" s="12" t="str">
        <x:v>RDB type 1040023 identifier/name record</x:v>
      </x:c>
      <x:c r="BG690" s="12" t="str">
        <x:v>https://wiki.aodb.us/wiki/Dyna_Camps_by_level</x:v>
      </x:c>
      <x:c r="BH690" s="12" t="str">
        <x:v>COMMUNITY_DOCUMENTED</x:v>
      </x:c>
      <x:c r="BI690" s="12" t="str"/>
      <x:c r="BJ690" s="12" t="str">
        <x:v>Exact internal weapon/attack reference; Exact internal weapon/attack reference; Exact internal weapon/attack reference; Exact internal weapon/attack reference</x:v>
      </x:c>
      <x:c r="BK690" s="12" t="str">
        <x:v>ENRICHED</x:v>
      </x:c>
      <x:c r="BL690" s="12" t="str">
        <x:v>2026-07-12</x:v>
      </x:c>
    </x:row>
    <x:row r="691">
      <x:c r="A691" s="12" t="str">
        <x:v>rdb-1040023-260513</x:v>
      </x:c>
      <x:c r="B691" s="12" t="str">
        <x:v>3Id</x:v>
      </x:c>
      <x:c r="C691" s="12" t="str">
        <x:v>3id</x:v>
      </x:c>
      <x:c r="D691" s="12" t="str"/>
      <x:c r="E691" s="12" t="str"/>
      <x:c r="F691" s="12" t="str">
        <x:v>3id</x:v>
      </x:c>
      <x:c r="G691" s="12"/>
      <x:c r="H691" s="12" t="str">
        <x:v>INSUFFICIENT_EVIDENCE</x:v>
      </x:c>
      <x:c r="I691" s="12" t="n">
        <x:v>260513</x:v>
      </x:c>
      <x:c r="J691" s="12" t="n">
        <x:v>260513</x:v>
      </x:c>
      <x:c r="K691" s="12" t="str"/>
      <x:c r="L691" s="12" t="n">
        <x:v>1040023</x:v>
      </x:c>
      <x:c r="M691" s="12"/>
      <x:c r="N691" s="12"/>
      <x:c r="O691" s="12"/>
      <x:c r="P691" s="12"/>
      <x:c r="Q691" s="12"/>
      <x:c r="R691" s="12"/>
      <x:c r="S691" s="12"/>
      <x:c r="T691" s="12"/>
      <x:c r="U691" s="13" t="b">
        <x:v>0</x:v>
      </x:c>
      <x:c r="V691" s="12"/>
      <x:c r="W691" s="12"/>
      <x:c r="X691" s="12"/>
      <x:c r="Y691" s="12"/>
      <x:c r="Z691" s="12"/>
      <x:c r="AA691" s="12" t="str">
        <x:v>Unknown</x:v>
      </x:c>
      <x:c r="AB691" s="12" t="str">
        <x:v>RDB_TEMPLATE_NAME</x:v>
      </x:c>
      <x:c r="AC691" s="12" t="str"/>
      <x:c r="AD691" s="12" t="str"/>
      <x:c r="AE691" s="12" t="str"/>
      <x:c r="AF691" s="12" t="str"/>
      <x:c r="AG691" s="12" t="str"/>
      <x:c r="AH691" s="12" t="str"/>
      <x:c r="AI691" s="12" t="str"/>
      <x:c r="AJ691" s="12" t="str"/>
      <x:c r="AK691" s="12" t="str"/>
      <x:c r="AL691" s="12" t="str">
        <x:v>RDB name-token correlation only</x:v>
      </x:c>
      <x:c r="AM691" s="12" t="str"/>
      <x:c r="AN691" s="12" t="str"/>
      <x:c r="AO691" s="12" t="str"/>
      <x:c r="AP691" s="12" t="str">
        <x:v>NO_REFERENCE_FOUND</x:v>
      </x:c>
      <x:c r="AQ691" s="12"/>
      <x:c r="AR691" s="12" t="str"/>
      <x:c r="AS691" s="12" t="str"/>
      <x:c r="AT691" s="12" t="str"/>
      <x:c r="AU691" s="12"/>
      <x:c r="AV691" s="12"/>
      <x:c r="AW691" s="12"/>
      <x:c r="AX691" s="12" t="str"/>
      <x:c r="AY691" s="12" t="str"/>
      <x:c r="AZ691" s="12" t="str"/>
      <x:c r="BA691" s="12" t="str">
        <x:v>MonsterData 260513</x:v>
      </x:c>
      <x:c r="BB691" s="12" t="str"/>
      <x:c r="BC691" s="12" t="n">
        <x:v>1</x:v>
      </x:c>
      <x:c r="BD691" s="12" t="str">
        <x:v>SRC-RDB</x:v>
      </x:c>
      <x:c r="BE691" s="12" t="str"/>
      <x:c r="BF691" s="12" t="str">
        <x:v>RDB type 1040023 identifier/name record</x:v>
      </x:c>
      <x:c r="BG691" s="12" t="str"/>
      <x:c r="BH691" s="12" t="str">
        <x:v>RDB_TEMPLATE_NAME</x:v>
      </x:c>
      <x:c r="BI691" s="12" t="str"/>
      <x:c r="BJ691" s="12" t="str">
        <x:v>MinimumLevel; PlayfieldIds; WeaponTemplateIds; AttackTemplateIds</x:v>
      </x:c>
      <x:c r="BK691" s="12" t="str">
        <x:v>NEEDS_RESEARCH</x:v>
      </x:c>
      <x:c r="BL691" s="12" t="str">
        <x:v>2026-07-12</x:v>
      </x:c>
    </x:row>
    <x:row r="692">
      <x:c r="A692" s="12" t="str">
        <x:v>rdb-1040023-260524</x:v>
      </x:c>
      <x:c r="B692" s="12" t="str">
        <x:v>YFd</x:v>
      </x:c>
      <x:c r="C692" s="12" t="str">
        <x:v>yfd</x:v>
      </x:c>
      <x:c r="D692" s="12" t="str"/>
      <x:c r="E692" s="12" t="str"/>
      <x:c r="F692" s="12" t="str">
        <x:v>yfd</x:v>
      </x:c>
      <x:c r="G692" s="12"/>
      <x:c r="H692" s="12" t="str">
        <x:v>INSUFFICIENT_EVIDENCE</x:v>
      </x:c>
      <x:c r="I692" s="12" t="n">
        <x:v>260524</x:v>
      </x:c>
      <x:c r="J692" s="12" t="n">
        <x:v>260524</x:v>
      </x:c>
      <x:c r="K692" s="12" t="str"/>
      <x:c r="L692" s="12" t="n">
        <x:v>1040023</x:v>
      </x:c>
      <x:c r="M692" s="12"/>
      <x:c r="N692" s="12"/>
      <x:c r="O692" s="12"/>
      <x:c r="P692" s="12"/>
      <x:c r="Q692" s="12"/>
      <x:c r="R692" s="12"/>
      <x:c r="S692" s="12"/>
      <x:c r="T692" s="12"/>
      <x:c r="U692" s="13" t="b">
        <x:v>0</x:v>
      </x:c>
      <x:c r="V692" s="12"/>
      <x:c r="W692" s="12"/>
      <x:c r="X692" s="12"/>
      <x:c r="Y692" s="12"/>
      <x:c r="Z692" s="12"/>
      <x:c r="AA692" s="12" t="str">
        <x:v>Unknown</x:v>
      </x:c>
      <x:c r="AB692" s="12" t="str">
        <x:v>RDB_TEMPLATE_NAME</x:v>
      </x:c>
      <x:c r="AC692" s="12" t="str"/>
      <x:c r="AD692" s="12" t="str"/>
      <x:c r="AE692" s="12" t="str"/>
      <x:c r="AF692" s="12" t="str"/>
      <x:c r="AG692" s="12" t="str"/>
      <x:c r="AH692" s="12" t="str"/>
      <x:c r="AI692" s="12" t="str"/>
      <x:c r="AJ692" s="12" t="str"/>
      <x:c r="AK692" s="12" t="str"/>
      <x:c r="AL692" s="12" t="str">
        <x:v>RDB name-token correlation only</x:v>
      </x:c>
      <x:c r="AM692" s="12" t="str"/>
      <x:c r="AN692" s="12" t="str"/>
      <x:c r="AO692" s="12" t="str"/>
      <x:c r="AP692" s="12" t="str">
        <x:v>NO_REFERENCE_FOUND</x:v>
      </x:c>
      <x:c r="AQ692" s="12"/>
      <x:c r="AR692" s="12" t="str"/>
      <x:c r="AS692" s="12" t="str"/>
      <x:c r="AT692" s="12" t="str"/>
      <x:c r="AU692" s="12"/>
      <x:c r="AV692" s="12"/>
      <x:c r="AW692" s="12"/>
      <x:c r="AX692" s="12" t="str"/>
      <x:c r="AY692" s="12" t="str"/>
      <x:c r="AZ692" s="12" t="str"/>
      <x:c r="BA692" s="12" t="str">
        <x:v>MonsterData 260524</x:v>
      </x:c>
      <x:c r="BB692" s="12" t="str"/>
      <x:c r="BC692" s="12" t="n">
        <x:v>1</x:v>
      </x:c>
      <x:c r="BD692" s="12" t="str">
        <x:v>SRC-RDB</x:v>
      </x:c>
      <x:c r="BE692" s="12" t="str"/>
      <x:c r="BF692" s="12" t="str">
        <x:v>RDB type 1040023 identifier/name record</x:v>
      </x:c>
      <x:c r="BG692" s="12" t="str"/>
      <x:c r="BH692" s="12" t="str">
        <x:v>RDB_TEMPLATE_NAME</x:v>
      </x:c>
      <x:c r="BI692" s="12" t="str"/>
      <x:c r="BJ692" s="12" t="str">
        <x:v>MinimumLevel; PlayfieldIds; WeaponTemplateIds; AttackTemplateIds</x:v>
      </x:c>
      <x:c r="BK692" s="12" t="str">
        <x:v>NEEDS_RESEARCH</x:v>
      </x:c>
      <x:c r="BL692" s="12" t="str">
        <x:v>2026-07-12</x:v>
      </x:c>
    </x:row>
    <x:row r="693">
      <x:c r="A693" s="12" t="str">
        <x:v>rdb-1040023-26074</x:v>
      </x:c>
      <x:c r="B693" s="12" t="str">
        <x:v>solitus fat male</x:v>
      </x:c>
      <x:c r="C693" s="12" t="str">
        <x:v>solitus fat male</x:v>
      </x:c>
      <x:c r="D693" s="12" t="str"/>
      <x:c r="E693" s="12" t="str"/>
      <x:c r="F693" s="12" t="str">
        <x:v>male</x:v>
      </x:c>
      <x:c r="G693" s="12"/>
      <x:c r="H693" s="12" t="str">
        <x:v>INSUFFICIENT_EVIDENCE</x:v>
      </x:c>
      <x:c r="I693" s="12" t="n">
        <x:v>26074</x:v>
      </x:c>
      <x:c r="J693" s="12" t="n">
        <x:v>26074</x:v>
      </x:c>
      <x:c r="K693" s="12" t="str"/>
      <x:c r="L693" s="12" t="n">
        <x:v>1040023</x:v>
      </x:c>
      <x:c r="M693" s="12"/>
      <x:c r="N693" s="12"/>
      <x:c r="O693" s="12"/>
      <x:c r="P693" s="12"/>
      <x:c r="Q693" s="12"/>
      <x:c r="R693" s="12"/>
      <x:c r="S693" s="12"/>
      <x:c r="T693" s="12"/>
      <x:c r="U693" s="13" t="b">
        <x:v>0</x:v>
      </x:c>
      <x:c r="V693" s="12"/>
      <x:c r="W693" s="12"/>
      <x:c r="X693" s="12"/>
      <x:c r="Y693" s="12"/>
      <x:c r="Z693" s="12"/>
      <x:c r="AA693" s="12" t="str">
        <x:v>Unknown</x:v>
      </x:c>
      <x:c r="AB693" s="12" t="str">
        <x:v>RDB_TEMPLATE_NAME</x:v>
      </x:c>
      <x:c r="AC693" s="12" t="str"/>
      <x:c r="AD693" s="12" t="str"/>
      <x:c r="AE693" s="12" t="str"/>
      <x:c r="AF693" s="12" t="str"/>
      <x:c r="AG693" s="12" t="str"/>
      <x:c r="AH693" s="12" t="str"/>
      <x:c r="AI693" s="12" t="str"/>
      <x:c r="AJ693" s="12" t="str"/>
      <x:c r="AK693" s="12" t="str"/>
      <x:c r="AL693" s="12" t="str">
        <x:v>RDB name-token correlation only</x:v>
      </x:c>
      <x:c r="AM693" s="12" t="str"/>
      <x:c r="AN693" s="12" t="str"/>
      <x:c r="AO693" s="12" t="str"/>
      <x:c r="AP693" s="12" t="str">
        <x:v>NO_REFERENCE_FOUND</x:v>
      </x:c>
      <x:c r="AQ693" s="12"/>
      <x:c r="AR693" s="12" t="str"/>
      <x:c r="AS693" s="12" t="str"/>
      <x:c r="AT693" s="12" t="str"/>
      <x:c r="AU693" s="12"/>
      <x:c r="AV693" s="12"/>
      <x:c r="AW693" s="12"/>
      <x:c r="AX693" s="12" t="str"/>
      <x:c r="AY693" s="12" t="str"/>
      <x:c r="AZ693" s="12" t="str"/>
      <x:c r="BA693" s="12" t="str">
        <x:v>MonsterData 26074</x:v>
      </x:c>
      <x:c r="BB693" s="12" t="str"/>
      <x:c r="BC693" s="12" t="n">
        <x:v>1</x:v>
      </x:c>
      <x:c r="BD693" s="12" t="str">
        <x:v>SRC-RDB</x:v>
      </x:c>
      <x:c r="BE693" s="12" t="str"/>
      <x:c r="BF693" s="12" t="str">
        <x:v>RDB type 1040023 identifier/name record</x:v>
      </x:c>
      <x:c r="BG693" s="12" t="str"/>
      <x:c r="BH693" s="12" t="str">
        <x:v>RDB_TEMPLATE_NAME</x:v>
      </x:c>
      <x:c r="BI693" s="12" t="str"/>
      <x:c r="BJ693" s="12" t="str">
        <x:v>MinimumLevel; PlayfieldIds; WeaponTemplateIds; AttackTemplateIds</x:v>
      </x:c>
      <x:c r="BK693" s="12" t="str">
        <x:v>NEEDS_RESEARCH</x:v>
      </x:c>
      <x:c r="BL693" s="12" t="str">
        <x:v>2026-07-12</x:v>
      </x:c>
    </x:row>
    <x:row r="694">
      <x:c r="A694" s="12" t="str">
        <x:v>rdb-1040023-260756</x:v>
      </x:c>
      <x:c r="B694" s="12" t="str">
        <x:v>solitus male -reclining</x:v>
      </x:c>
      <x:c r="C694" s="12" t="str">
        <x:v>solitus male -reclining</x:v>
      </x:c>
      <x:c r="D694" s="12" t="str"/>
      <x:c r="E694" s="12" t="str"/>
      <x:c r="F694" s="12" t="str">
        <x:v>reclining</x:v>
      </x:c>
      <x:c r="G694" s="12"/>
      <x:c r="H694" s="12" t="str">
        <x:v>INSUFFICIENT_EVIDENCE</x:v>
      </x:c>
      <x:c r="I694" s="12" t="n">
        <x:v>260756</x:v>
      </x:c>
      <x:c r="J694" s="12" t="n">
        <x:v>260756</x:v>
      </x:c>
      <x:c r="K694" s="12" t="str"/>
      <x:c r="L694" s="12" t="n">
        <x:v>1040023</x:v>
      </x:c>
      <x:c r="M694" s="12"/>
      <x:c r="N694" s="12"/>
      <x:c r="O694" s="12"/>
      <x:c r="P694" s="12"/>
      <x:c r="Q694" s="12"/>
      <x:c r="R694" s="12"/>
      <x:c r="S694" s="12"/>
      <x:c r="T694" s="12"/>
      <x:c r="U694" s="13" t="b">
        <x:v>0</x:v>
      </x:c>
      <x:c r="V694" s="12"/>
      <x:c r="W694" s="12"/>
      <x:c r="X694" s="12"/>
      <x:c r="Y694" s="12"/>
      <x:c r="Z694" s="12"/>
      <x:c r="AA694" s="12" t="str">
        <x:v>Unknown</x:v>
      </x:c>
      <x:c r="AB694" s="12" t="str">
        <x:v>RDB_TEMPLATE_NAME</x:v>
      </x:c>
      <x:c r="AC694" s="12" t="str"/>
      <x:c r="AD694" s="12" t="str"/>
      <x:c r="AE694" s="12" t="str"/>
      <x:c r="AF694" s="12" t="str"/>
      <x:c r="AG694" s="12" t="str"/>
      <x:c r="AH694" s="12" t="str"/>
      <x:c r="AI694" s="12" t="str"/>
      <x:c r="AJ694" s="12" t="str"/>
      <x:c r="AK694" s="12" t="str"/>
      <x:c r="AL694" s="12" t="str">
        <x:v>RDB name-token correlation only</x:v>
      </x:c>
      <x:c r="AM694" s="12" t="str"/>
      <x:c r="AN694" s="12" t="str"/>
      <x:c r="AO694" s="12" t="str"/>
      <x:c r="AP694" s="12" t="str">
        <x:v>NO_REFERENCE_FOUND</x:v>
      </x:c>
      <x:c r="AQ694" s="12"/>
      <x:c r="AR694" s="12" t="str"/>
      <x:c r="AS694" s="12" t="str"/>
      <x:c r="AT694" s="12" t="str"/>
      <x:c r="AU694" s="12"/>
      <x:c r="AV694" s="12"/>
      <x:c r="AW694" s="12"/>
      <x:c r="AX694" s="12" t="str"/>
      <x:c r="AY694" s="12" t="str"/>
      <x:c r="AZ694" s="12" t="str"/>
      <x:c r="BA694" s="12" t="str">
        <x:v>MonsterData 260756</x:v>
      </x:c>
      <x:c r="BB694" s="12" t="str"/>
      <x:c r="BC694" s="12" t="n">
        <x:v>1</x:v>
      </x:c>
      <x:c r="BD694" s="12" t="str">
        <x:v>SRC-RDB</x:v>
      </x:c>
      <x:c r="BE694" s="12" t="str"/>
      <x:c r="BF694" s="12" t="str">
        <x:v>RDB type 1040023 identifier/name record</x:v>
      </x:c>
      <x:c r="BG694" s="12" t="str"/>
      <x:c r="BH694" s="12" t="str">
        <x:v>RDB_TEMPLATE_NAME</x:v>
      </x:c>
      <x:c r="BI694" s="12" t="str"/>
      <x:c r="BJ694" s="12" t="str">
        <x:v>MinimumLevel; PlayfieldIds; WeaponTemplateIds; AttackTemplateIds</x:v>
      </x:c>
      <x:c r="BK694" s="12" t="str">
        <x:v>NEEDS_RESEARCH</x:v>
      </x:c>
      <x:c r="BL694" s="12" t="str">
        <x:v>2026-07-12</x:v>
      </x:c>
    </x:row>
    <x:row r="695">
      <x:c r="A695" s="12" t="str">
        <x:v>rdb-1040023-26076</x:v>
      </x:c>
      <x:c r="B695" s="12" t="str">
        <x:v>solitus thin female</x:v>
      </x:c>
      <x:c r="C695" s="12" t="str">
        <x:v>solitus thin female</x:v>
      </x:c>
      <x:c r="D695" s="12" t="str"/>
      <x:c r="E695" s="12" t="str"/>
      <x:c r="F695" s="12" t="str">
        <x:v>female</x:v>
      </x:c>
      <x:c r="G695" s="12"/>
      <x:c r="H695" s="12" t="str">
        <x:v>INSUFFICIENT_EVIDENCE</x:v>
      </x:c>
      <x:c r="I695" s="12" t="n">
        <x:v>26076</x:v>
      </x:c>
      <x:c r="J695" s="12" t="n">
        <x:v>26076</x:v>
      </x:c>
      <x:c r="K695" s="12" t="str"/>
      <x:c r="L695" s="12" t="n">
        <x:v>1040023</x:v>
      </x:c>
      <x:c r="M695" s="12"/>
      <x:c r="N695" s="12"/>
      <x:c r="O695" s="12"/>
      <x:c r="P695" s="12"/>
      <x:c r="Q695" s="12"/>
      <x:c r="R695" s="12"/>
      <x:c r="S695" s="12"/>
      <x:c r="T695" s="12"/>
      <x:c r="U695" s="13" t="b">
        <x:v>0</x:v>
      </x:c>
      <x:c r="V695" s="12"/>
      <x:c r="W695" s="12"/>
      <x:c r="X695" s="12"/>
      <x:c r="Y695" s="12"/>
      <x:c r="Z695" s="12"/>
      <x:c r="AA695" s="12" t="str">
        <x:v>Unknown</x:v>
      </x:c>
      <x:c r="AB695" s="12" t="str">
        <x:v>RDB_TEMPLATE_NAME</x:v>
      </x:c>
      <x:c r="AC695" s="12" t="str"/>
      <x:c r="AD695" s="12" t="str"/>
      <x:c r="AE695" s="12" t="str"/>
      <x:c r="AF695" s="12" t="str"/>
      <x:c r="AG695" s="12" t="str"/>
      <x:c r="AH695" s="12" t="str"/>
      <x:c r="AI695" s="12" t="str"/>
      <x:c r="AJ695" s="12" t="str"/>
      <x:c r="AK695" s="12" t="str"/>
      <x:c r="AL695" s="12" t="str">
        <x:v>RDB name-token correlation only</x:v>
      </x:c>
      <x:c r="AM695" s="12" t="str"/>
      <x:c r="AN695" s="12" t="str"/>
      <x:c r="AO695" s="12" t="str"/>
      <x:c r="AP695" s="12" t="str">
        <x:v>NO_REFERENCE_FOUND</x:v>
      </x:c>
      <x:c r="AQ695" s="12"/>
      <x:c r="AR695" s="12" t="str"/>
      <x:c r="AS695" s="12" t="str"/>
      <x:c r="AT695" s="12" t="str"/>
      <x:c r="AU695" s="12"/>
      <x:c r="AV695" s="12"/>
      <x:c r="AW695" s="12"/>
      <x:c r="AX695" s="12" t="str"/>
      <x:c r="AY695" s="12" t="str"/>
      <x:c r="AZ695" s="12" t="str"/>
      <x:c r="BA695" s="12" t="str">
        <x:v>MonsterData 26076</x:v>
      </x:c>
      <x:c r="BB695" s="12" t="str"/>
      <x:c r="BC695" s="12" t="n">
        <x:v>1</x:v>
      </x:c>
      <x:c r="BD695" s="12" t="str">
        <x:v>SRC-RDB</x:v>
      </x:c>
      <x:c r="BE695" s="12" t="str"/>
      <x:c r="BF695" s="12" t="str">
        <x:v>RDB type 1040023 identifier/name record</x:v>
      </x:c>
      <x:c r="BG695" s="12" t="str"/>
      <x:c r="BH695" s="12" t="str">
        <x:v>RDB_TEMPLATE_NAME</x:v>
      </x:c>
      <x:c r="BI695" s="12" t="str"/>
      <x:c r="BJ695" s="12" t="str">
        <x:v>MinimumLevel; PlayfieldIds; WeaponTemplateIds; AttackTemplateIds</x:v>
      </x:c>
      <x:c r="BK695" s="12" t="str">
        <x:v>NEEDS_RESEARCH</x:v>
      </x:c>
      <x:c r="BL695" s="12" t="str">
        <x:v>2026-07-12</x:v>
      </x:c>
    </x:row>
    <x:row r="696">
      <x:c r="A696" s="12" t="str">
        <x:v>rdb-1040023-26078</x:v>
      </x:c>
      <x:c r="B696" s="12" t="str">
        <x:v>solitus fat female robe</x:v>
      </x:c>
      <x:c r="C696" s="12" t="str">
        <x:v>solitus fat female robe</x:v>
      </x:c>
      <x:c r="D696" s="12" t="str"/>
      <x:c r="E696" s="12" t="str"/>
      <x:c r="F696" s="12" t="str">
        <x:v>robe</x:v>
      </x:c>
      <x:c r="G696" s="12"/>
      <x:c r="H696" s="12" t="str">
        <x:v>INSUFFICIENT_EVIDENCE</x:v>
      </x:c>
      <x:c r="I696" s="12" t="n">
        <x:v>26078</x:v>
      </x:c>
      <x:c r="J696" s="12" t="n">
        <x:v>26078</x:v>
      </x:c>
      <x:c r="K696" s="12" t="str"/>
      <x:c r="L696" s="12" t="n">
        <x:v>1040023</x:v>
      </x:c>
      <x:c r="M696" s="12"/>
      <x:c r="N696" s="12"/>
      <x:c r="O696" s="12"/>
      <x:c r="P696" s="12"/>
      <x:c r="Q696" s="12"/>
      <x:c r="R696" s="12"/>
      <x:c r="S696" s="12"/>
      <x:c r="T696" s="12"/>
      <x:c r="U696" s="13" t="b">
        <x:v>0</x:v>
      </x:c>
      <x:c r="V696" s="12"/>
      <x:c r="W696" s="12"/>
      <x:c r="X696" s="12"/>
      <x:c r="Y696" s="12"/>
      <x:c r="Z696" s="12"/>
      <x:c r="AA696" s="12" t="str">
        <x:v>Unknown</x:v>
      </x:c>
      <x:c r="AB696" s="12" t="str">
        <x:v>RDB_TEMPLATE_NAME</x:v>
      </x:c>
      <x:c r="AC696" s="12" t="str"/>
      <x:c r="AD696" s="12" t="str"/>
      <x:c r="AE696" s="12" t="str"/>
      <x:c r="AF696" s="12" t="str"/>
      <x:c r="AG696" s="12" t="str"/>
      <x:c r="AH696" s="12" t="str"/>
      <x:c r="AI696" s="12" t="str"/>
      <x:c r="AJ696" s="12" t="str"/>
      <x:c r="AK696" s="12" t="str"/>
      <x:c r="AL696" s="12" t="str">
        <x:v>RDB name-token correlation only</x:v>
      </x:c>
      <x:c r="AM696" s="12" t="str"/>
      <x:c r="AN696" s="12" t="str"/>
      <x:c r="AO696" s="12" t="str"/>
      <x:c r="AP696" s="12" t="str">
        <x:v>NO_REFERENCE_FOUND</x:v>
      </x:c>
      <x:c r="AQ696" s="12"/>
      <x:c r="AR696" s="12" t="str"/>
      <x:c r="AS696" s="12" t="str"/>
      <x:c r="AT696" s="12" t="str"/>
      <x:c r="AU696" s="12"/>
      <x:c r="AV696" s="12"/>
      <x:c r="AW696" s="12"/>
      <x:c r="AX696" s="12" t="str"/>
      <x:c r="AY696" s="12" t="str"/>
      <x:c r="AZ696" s="12" t="str"/>
      <x:c r="BA696" s="12" t="str">
        <x:v>MonsterData 26078</x:v>
      </x:c>
      <x:c r="BB696" s="12" t="str"/>
      <x:c r="BC696" s="12" t="n">
        <x:v>1</x:v>
      </x:c>
      <x:c r="BD696" s="12" t="str">
        <x:v>SRC-RDB</x:v>
      </x:c>
      <x:c r="BE696" s="12" t="str"/>
      <x:c r="BF696" s="12" t="str">
        <x:v>RDB type 1040023 identifier/name record</x:v>
      </x:c>
      <x:c r="BG696" s="12" t="str"/>
      <x:c r="BH696" s="12" t="str">
        <x:v>RDB_TEMPLATE_NAME</x:v>
      </x:c>
      <x:c r="BI696" s="12" t="str"/>
      <x:c r="BJ696" s="12" t="str">
        <x:v>MinimumLevel; PlayfieldIds; WeaponTemplateIds; AttackTemplateIds</x:v>
      </x:c>
      <x:c r="BK696" s="12" t="str">
        <x:v>NEEDS_RESEARCH</x:v>
      </x:c>
      <x:c r="BL696" s="12" t="str">
        <x:v>2026-07-12</x:v>
      </x:c>
    </x:row>
    <x:row r="697">
      <x:c r="A697" s="12" t="str">
        <x:v>rdb-1040023-26080</x:v>
      </x:c>
      <x:c r="B697" s="12" t="str">
        <x:v>solitus thin female robe</x:v>
      </x:c>
      <x:c r="C697" s="12" t="str">
        <x:v>solitus thin female robe</x:v>
      </x:c>
      <x:c r="D697" s="12" t="str"/>
      <x:c r="E697" s="12" t="str"/>
      <x:c r="F697" s="12" t="str">
        <x:v>robe</x:v>
      </x:c>
      <x:c r="G697" s="12"/>
      <x:c r="H697" s="12" t="str">
        <x:v>INSUFFICIENT_EVIDENCE</x:v>
      </x:c>
      <x:c r="I697" s="12" t="n">
        <x:v>26080</x:v>
      </x:c>
      <x:c r="J697" s="12" t="n">
        <x:v>26080</x:v>
      </x:c>
      <x:c r="K697" s="12" t="str"/>
      <x:c r="L697" s="12" t="n">
        <x:v>1040023</x:v>
      </x:c>
      <x:c r="M697" s="12"/>
      <x:c r="N697" s="12"/>
      <x:c r="O697" s="12"/>
      <x:c r="P697" s="12"/>
      <x:c r="Q697" s="12"/>
      <x:c r="R697" s="12"/>
      <x:c r="S697" s="12"/>
      <x:c r="T697" s="12"/>
      <x:c r="U697" s="13" t="b">
        <x:v>0</x:v>
      </x:c>
      <x:c r="V697" s="12"/>
      <x:c r="W697" s="12"/>
      <x:c r="X697" s="12"/>
      <x:c r="Y697" s="12"/>
      <x:c r="Z697" s="12"/>
      <x:c r="AA697" s="12" t="str">
        <x:v>Unknown</x:v>
      </x:c>
      <x:c r="AB697" s="12" t="str">
        <x:v>RDB_TEMPLATE_NAME</x:v>
      </x:c>
      <x:c r="AC697" s="12" t="str"/>
      <x:c r="AD697" s="12" t="str"/>
      <x:c r="AE697" s="12" t="str"/>
      <x:c r="AF697" s="12" t="str"/>
      <x:c r="AG697" s="12" t="str"/>
      <x:c r="AH697" s="12" t="str"/>
      <x:c r="AI697" s="12" t="str"/>
      <x:c r="AJ697" s="12" t="str"/>
      <x:c r="AK697" s="12" t="str"/>
      <x:c r="AL697" s="12" t="str">
        <x:v>RDB name-token correlation only</x:v>
      </x:c>
      <x:c r="AM697" s="12" t="str"/>
      <x:c r="AN697" s="12" t="str"/>
      <x:c r="AO697" s="12" t="str"/>
      <x:c r="AP697" s="12" t="str">
        <x:v>NO_REFERENCE_FOUND</x:v>
      </x:c>
      <x:c r="AQ697" s="12"/>
      <x:c r="AR697" s="12" t="str"/>
      <x:c r="AS697" s="12" t="str"/>
      <x:c r="AT697" s="12" t="str"/>
      <x:c r="AU697" s="12"/>
      <x:c r="AV697" s="12"/>
      <x:c r="AW697" s="12"/>
      <x:c r="AX697" s="12" t="str"/>
      <x:c r="AY697" s="12" t="str"/>
      <x:c r="AZ697" s="12" t="str"/>
      <x:c r="BA697" s="12" t="str">
        <x:v>MonsterData 26080</x:v>
      </x:c>
      <x:c r="BB697" s="12" t="str"/>
      <x:c r="BC697" s="12" t="n">
        <x:v>1</x:v>
      </x:c>
      <x:c r="BD697" s="12" t="str">
        <x:v>SRC-RDB</x:v>
      </x:c>
      <x:c r="BE697" s="12" t="str"/>
      <x:c r="BF697" s="12" t="str">
        <x:v>RDB type 1040023 identifier/name record</x:v>
      </x:c>
      <x:c r="BG697" s="12" t="str"/>
      <x:c r="BH697" s="12" t="str">
        <x:v>RDB_TEMPLATE_NAME</x:v>
      </x:c>
      <x:c r="BI697" s="12" t="str"/>
      <x:c r="BJ697" s="12" t="str">
        <x:v>MinimumLevel; PlayfieldIds; WeaponTemplateIds; AttackTemplateIds</x:v>
      </x:c>
      <x:c r="BK697" s="12" t="str">
        <x:v>NEEDS_RESEARCH</x:v>
      </x:c>
      <x:c r="BL697" s="12" t="str">
        <x:v>2026-07-12</x:v>
      </x:c>
    </x:row>
    <x:row r="698">
      <x:c r="A698" s="12" t="str">
        <x:v>rdb-1040023-26082</x:v>
      </x:c>
      <x:c r="B698" s="12" t="str">
        <x:v>solitus fat female</x:v>
      </x:c>
      <x:c r="C698" s="12" t="str">
        <x:v>solitus fat female</x:v>
      </x:c>
      <x:c r="D698" s="12" t="str"/>
      <x:c r="E698" s="12" t="str"/>
      <x:c r="F698" s="12" t="str">
        <x:v>female</x:v>
      </x:c>
      <x:c r="G698" s="12"/>
      <x:c r="H698" s="12" t="str">
        <x:v>INSUFFICIENT_EVIDENCE</x:v>
      </x:c>
      <x:c r="I698" s="12" t="n">
        <x:v>26082</x:v>
      </x:c>
      <x:c r="J698" s="12" t="n">
        <x:v>26082</x:v>
      </x:c>
      <x:c r="K698" s="12" t="str"/>
      <x:c r="L698" s="12" t="n">
        <x:v>1040023</x:v>
      </x:c>
      <x:c r="M698" s="12"/>
      <x:c r="N698" s="12"/>
      <x:c r="O698" s="12"/>
      <x:c r="P698" s="12"/>
      <x:c r="Q698" s="12"/>
      <x:c r="R698" s="12"/>
      <x:c r="S698" s="12"/>
      <x:c r="T698" s="12"/>
      <x:c r="U698" s="13" t="b">
        <x:v>0</x:v>
      </x:c>
      <x:c r="V698" s="12"/>
      <x:c r="W698" s="12"/>
      <x:c r="X698" s="12"/>
      <x:c r="Y698" s="12"/>
      <x:c r="Z698" s="12"/>
      <x:c r="AA698" s="12" t="str">
        <x:v>Unknown</x:v>
      </x:c>
      <x:c r="AB698" s="12" t="str">
        <x:v>RDB_TEMPLATE_NAME</x:v>
      </x:c>
      <x:c r="AC698" s="12" t="str"/>
      <x:c r="AD698" s="12" t="str"/>
      <x:c r="AE698" s="12" t="str"/>
      <x:c r="AF698" s="12" t="str"/>
      <x:c r="AG698" s="12" t="str"/>
      <x:c r="AH698" s="12" t="str"/>
      <x:c r="AI698" s="12" t="str"/>
      <x:c r="AJ698" s="12" t="str"/>
      <x:c r="AK698" s="12" t="str"/>
      <x:c r="AL698" s="12" t="str">
        <x:v>RDB name-token correlation only</x:v>
      </x:c>
      <x:c r="AM698" s="12" t="str"/>
      <x:c r="AN698" s="12" t="str"/>
      <x:c r="AO698" s="12" t="str"/>
      <x:c r="AP698" s="12" t="str">
        <x:v>NO_REFERENCE_FOUND</x:v>
      </x:c>
      <x:c r="AQ698" s="12"/>
      <x:c r="AR698" s="12" t="str"/>
      <x:c r="AS698" s="12" t="str"/>
      <x:c r="AT698" s="12" t="str"/>
      <x:c r="AU698" s="12"/>
      <x:c r="AV698" s="12"/>
      <x:c r="AW698" s="12"/>
      <x:c r="AX698" s="12" t="str"/>
      <x:c r="AY698" s="12" t="str"/>
      <x:c r="AZ698" s="12" t="str"/>
      <x:c r="BA698" s="12" t="str">
        <x:v>MonsterData 26082</x:v>
      </x:c>
      <x:c r="BB698" s="12" t="str"/>
      <x:c r="BC698" s="12" t="n">
        <x:v>1</x:v>
      </x:c>
      <x:c r="BD698" s="12" t="str">
        <x:v>SRC-RDB</x:v>
      </x:c>
      <x:c r="BE698" s="12" t="str"/>
      <x:c r="BF698" s="12" t="str">
        <x:v>RDB type 1040023 identifier/name record</x:v>
      </x:c>
      <x:c r="BG698" s="12" t="str"/>
      <x:c r="BH698" s="12" t="str">
        <x:v>RDB_TEMPLATE_NAME</x:v>
      </x:c>
      <x:c r="BI698" s="12" t="str"/>
      <x:c r="BJ698" s="12" t="str">
        <x:v>MinimumLevel; PlayfieldIds; WeaponTemplateIds; AttackTemplateIds</x:v>
      </x:c>
      <x:c r="BK698" s="12" t="str">
        <x:v>NEEDS_RESEARCH</x:v>
      </x:c>
      <x:c r="BL698" s="12" t="str">
        <x:v>2026-07-12</x:v>
      </x:c>
    </x:row>
    <x:row r="699">
      <x:c r="A699" s="12" t="str">
        <x:v>rdb-1040023-26084</x:v>
      </x:c>
      <x:c r="B699" s="12" t="str">
        <x:v>solitus thin male robe</x:v>
      </x:c>
      <x:c r="C699" s="12" t="str">
        <x:v>solitus thin male robe</x:v>
      </x:c>
      <x:c r="D699" s="12" t="str"/>
      <x:c r="E699" s="12" t="str"/>
      <x:c r="F699" s="12" t="str">
        <x:v>robe</x:v>
      </x:c>
      <x:c r="G699" s="12"/>
      <x:c r="H699" s="12" t="str">
        <x:v>INSUFFICIENT_EVIDENCE</x:v>
      </x:c>
      <x:c r="I699" s="12" t="n">
        <x:v>26084</x:v>
      </x:c>
      <x:c r="J699" s="12" t="n">
        <x:v>26084</x:v>
      </x:c>
      <x:c r="K699" s="12" t="str"/>
      <x:c r="L699" s="12" t="n">
        <x:v>1040023</x:v>
      </x:c>
      <x:c r="M699" s="12"/>
      <x:c r="N699" s="12"/>
      <x:c r="O699" s="12"/>
      <x:c r="P699" s="12"/>
      <x:c r="Q699" s="12"/>
      <x:c r="R699" s="12"/>
      <x:c r="S699" s="12"/>
      <x:c r="T699" s="12"/>
      <x:c r="U699" s="13" t="b">
        <x:v>0</x:v>
      </x:c>
      <x:c r="V699" s="12"/>
      <x:c r="W699" s="12"/>
      <x:c r="X699" s="12"/>
      <x:c r="Y699" s="12"/>
      <x:c r="Z699" s="12"/>
      <x:c r="AA699" s="12" t="str">
        <x:v>Unknown</x:v>
      </x:c>
      <x:c r="AB699" s="12" t="str">
        <x:v>RDB_TEMPLATE_NAME</x:v>
      </x:c>
      <x:c r="AC699" s="12" t="str"/>
      <x:c r="AD699" s="12" t="str"/>
      <x:c r="AE699" s="12" t="str"/>
      <x:c r="AF699" s="12" t="str"/>
      <x:c r="AG699" s="12" t="str"/>
      <x:c r="AH699" s="12" t="str"/>
      <x:c r="AI699" s="12" t="str"/>
      <x:c r="AJ699" s="12" t="str"/>
      <x:c r="AK699" s="12" t="str"/>
      <x:c r="AL699" s="12" t="str">
        <x:v>RDB name-token correlation only</x:v>
      </x:c>
      <x:c r="AM699" s="12" t="str"/>
      <x:c r="AN699" s="12" t="str"/>
      <x:c r="AO699" s="12" t="str"/>
      <x:c r="AP699" s="12" t="str">
        <x:v>NO_REFERENCE_FOUND</x:v>
      </x:c>
      <x:c r="AQ699" s="12"/>
      <x:c r="AR699" s="12" t="str"/>
      <x:c r="AS699" s="12" t="str"/>
      <x:c r="AT699" s="12" t="str"/>
      <x:c r="AU699" s="12"/>
      <x:c r="AV699" s="12"/>
      <x:c r="AW699" s="12"/>
      <x:c r="AX699" s="12" t="str"/>
      <x:c r="AY699" s="12" t="str"/>
      <x:c r="AZ699" s="12" t="str"/>
      <x:c r="BA699" s="12" t="str">
        <x:v>MonsterData 26084</x:v>
      </x:c>
      <x:c r="BB699" s="12" t="str"/>
      <x:c r="BC699" s="12" t="n">
        <x:v>1</x:v>
      </x:c>
      <x:c r="BD699" s="12" t="str">
        <x:v>SRC-RDB</x:v>
      </x:c>
      <x:c r="BE699" s="12" t="str"/>
      <x:c r="BF699" s="12" t="str">
        <x:v>RDB type 1040023 identifier/name record</x:v>
      </x:c>
      <x:c r="BG699" s="12" t="str"/>
      <x:c r="BH699" s="12" t="str">
        <x:v>RDB_TEMPLATE_NAME</x:v>
      </x:c>
      <x:c r="BI699" s="12" t="str"/>
      <x:c r="BJ699" s="12" t="str">
        <x:v>MinimumLevel; PlayfieldIds; WeaponTemplateIds; AttackTemplateIds</x:v>
      </x:c>
      <x:c r="BK699" s="12" t="str">
        <x:v>NEEDS_RESEARCH</x:v>
      </x:c>
      <x:c r="BL699" s="12" t="str">
        <x:v>2026-07-12</x:v>
      </x:c>
    </x:row>
    <x:row r="700">
      <x:c r="A700" s="12" t="str">
        <x:v>rdb-1040023-260844</x:v>
      </x:c>
      <x:c r="B700" s="12" t="str">
        <x:v>sl_spirits_redeemed_male_kungfu</x:v>
      </x:c>
      <x:c r="C700" s="12" t="str">
        <x:v>sl_spirits_redeemed_male_kungfu</x:v>
      </x:c>
      <x:c r="D700" s="12" t="str"/>
      <x:c r="E700" s="12" t="str"/>
      <x:c r="F700" s="12" t="str">
        <x:v>spirit</x:v>
      </x:c>
      <x:c r="G700" s="12"/>
      <x:c r="H700" s="12" t="str">
        <x:v>LIKELY_ENEMY_TYPE</x:v>
      </x:c>
      <x:c r="I700" s="12" t="n">
        <x:v>260844</x:v>
      </x:c>
      <x:c r="J700" s="12" t="n">
        <x:v>260844</x:v>
      </x:c>
      <x:c r="K700" s="12" t="str"/>
      <x:c r="L700" s="12" t="n">
        <x:v>1040023</x:v>
      </x:c>
      <x:c r="M700" s="12"/>
      <x:c r="N700" s="12"/>
      <x:c r="O700" s="12"/>
      <x:c r="P700" s="12"/>
      <x:c r="Q700" s="12"/>
      <x:c r="R700" s="12"/>
      <x:c r="S700" s="12"/>
      <x:c r="T700" s="12"/>
      <x:c r="U700" s="13" t="b">
        <x:v>0</x:v>
      </x:c>
      <x:c r="V700" s="12"/>
      <x:c r="W700" s="12"/>
      <x:c r="X700" s="12"/>
      <x:c r="Y700" s="12"/>
      <x:c r="Z700" s="12"/>
      <x:c r="AA700" s="12" t="str">
        <x:v>Unknown</x:v>
      </x:c>
      <x:c r="AB700" s="12" t="str">
        <x:v>INFERRED_CORRELATION</x:v>
      </x:c>
      <x:c r="AC700" s="12" t="str"/>
      <x:c r="AD700" s="12" t="str"/>
      <x:c r="AE700" s="12" t="str"/>
      <x:c r="AF700" s="12" t="str"/>
      <x:c r="AG700" s="12" t="str"/>
      <x:c r="AH700" s="12" t="str"/>
      <x:c r="AI700" s="12" t="str"/>
      <x:c r="AJ700" s="12" t="str"/>
      <x:c r="AK700" s="12" t="str"/>
      <x:c r="AL700" s="12" t="str">
        <x:v>RDB name-token correlation only</x:v>
      </x:c>
      <x:c r="AM700" s="12" t="str"/>
      <x:c r="AN700" s="12" t="str"/>
      <x:c r="AO700" s="12" t="str"/>
      <x:c r="AP700" s="12" t="str">
        <x:v>ENERGY_ATTACK</x:v>
      </x:c>
      <x:c r="AQ700" s="12"/>
      <x:c r="AR700" s="12" t="str">
        <x:v>energy attack</x:v>
      </x:c>
      <x:c r="AS700" s="12" t="str">
        <x:v>energy attack</x:v>
      </x:c>
      <x:c r="AT700" s="12" t="str"/>
      <x:c r="AU700" s="12"/>
      <x:c r="AV700" s="12"/>
      <x:c r="AW700" s="12"/>
      <x:c r="AX700" s="12" t="str"/>
      <x:c r="AY700" s="12" t="str"/>
      <x:c r="AZ700" s="12" t="str"/>
      <x:c r="BA700" s="12" t="str">
        <x:v>MonsterData 260844</x:v>
      </x:c>
      <x:c r="BB700" s="12" t="str"/>
      <x:c r="BC700" s="12" t="n">
        <x:v>1</x:v>
      </x:c>
      <x:c r="BD700" s="12" t="str">
        <x:v>SRC-RDB</x:v>
      </x:c>
      <x:c r="BE700" s="12" t="str"/>
      <x:c r="BF700" s="12" t="str">
        <x:v>RDB type 1040023 identifier/name record</x:v>
      </x:c>
      <x:c r="BG700" s="12" t="str"/>
      <x:c r="BH700" s="12" t="str">
        <x:v>INFERRED_CORRELATION</x:v>
      </x:c>
      <x:c r="BI700" s="12" t="str"/>
      <x:c r="BJ700" s="12" t="str">
        <x:v>MinimumLevel; PlayfieldIds; Exact internal weapon/attack reference; Exact internal weapon/attack reference; Exact internal weapon/attack reference</x:v>
      </x:c>
      <x:c r="BK700" s="12" t="str">
        <x:v>ENRICHED</x:v>
      </x:c>
      <x:c r="BL700" s="12" t="str">
        <x:v>2026-07-12</x:v>
      </x:c>
    </x:row>
    <x:row r="701">
      <x:c r="A701" s="12" t="str">
        <x:v>rdb-1040023-26086</x:v>
      </x:c>
      <x:c r="B701" s="12" t="str">
        <x:v>solitus fat male robe</x:v>
      </x:c>
      <x:c r="C701" s="12" t="str">
        <x:v>solitus fat male robe</x:v>
      </x:c>
      <x:c r="D701" s="12" t="str"/>
      <x:c r="E701" s="12" t="str"/>
      <x:c r="F701" s="12" t="str">
        <x:v>robe</x:v>
      </x:c>
      <x:c r="G701" s="12"/>
      <x:c r="H701" s="12" t="str">
        <x:v>INSUFFICIENT_EVIDENCE</x:v>
      </x:c>
      <x:c r="I701" s="12" t="n">
        <x:v>26086</x:v>
      </x:c>
      <x:c r="J701" s="12" t="n">
        <x:v>26086</x:v>
      </x:c>
      <x:c r="K701" s="12" t="str"/>
      <x:c r="L701" s="12" t="n">
        <x:v>1040023</x:v>
      </x:c>
      <x:c r="M701" s="12"/>
      <x:c r="N701" s="12"/>
      <x:c r="O701" s="12"/>
      <x:c r="P701" s="12"/>
      <x:c r="Q701" s="12"/>
      <x:c r="R701" s="12"/>
      <x:c r="S701" s="12"/>
      <x:c r="T701" s="12"/>
      <x:c r="U701" s="13" t="b">
        <x:v>0</x:v>
      </x:c>
      <x:c r="V701" s="12"/>
      <x:c r="W701" s="12"/>
      <x:c r="X701" s="12"/>
      <x:c r="Y701" s="12"/>
      <x:c r="Z701" s="12"/>
      <x:c r="AA701" s="12" t="str">
        <x:v>Unknown</x:v>
      </x:c>
      <x:c r="AB701" s="12" t="str">
        <x:v>RDB_TEMPLATE_NAME</x:v>
      </x:c>
      <x:c r="AC701" s="12" t="str"/>
      <x:c r="AD701" s="12" t="str"/>
      <x:c r="AE701" s="12" t="str"/>
      <x:c r="AF701" s="12" t="str"/>
      <x:c r="AG701" s="12" t="str"/>
      <x:c r="AH701" s="12" t="str"/>
      <x:c r="AI701" s="12" t="str"/>
      <x:c r="AJ701" s="12" t="str"/>
      <x:c r="AK701" s="12" t="str"/>
      <x:c r="AL701" s="12" t="str">
        <x:v>RDB name-token correlation only</x:v>
      </x:c>
      <x:c r="AM701" s="12" t="str"/>
      <x:c r="AN701" s="12" t="str"/>
      <x:c r="AO701" s="12" t="str"/>
      <x:c r="AP701" s="12" t="str">
        <x:v>NO_REFERENCE_FOUND</x:v>
      </x:c>
      <x:c r="AQ701" s="12"/>
      <x:c r="AR701" s="12" t="str"/>
      <x:c r="AS701" s="12" t="str"/>
      <x:c r="AT701" s="12" t="str"/>
      <x:c r="AU701" s="12"/>
      <x:c r="AV701" s="12"/>
      <x:c r="AW701" s="12"/>
      <x:c r="AX701" s="12" t="str"/>
      <x:c r="AY701" s="12" t="str"/>
      <x:c r="AZ701" s="12" t="str"/>
      <x:c r="BA701" s="12" t="str">
        <x:v>MonsterData 26086</x:v>
      </x:c>
      <x:c r="BB701" s="12" t="str"/>
      <x:c r="BC701" s="12" t="n">
        <x:v>1</x:v>
      </x:c>
      <x:c r="BD701" s="12" t="str">
        <x:v>SRC-RDB</x:v>
      </x:c>
      <x:c r="BE701" s="12" t="str"/>
      <x:c r="BF701" s="12" t="str">
        <x:v>RDB type 1040023 identifier/name record</x:v>
      </x:c>
      <x:c r="BG701" s="12" t="str"/>
      <x:c r="BH701" s="12" t="str">
        <x:v>RDB_TEMPLATE_NAME</x:v>
      </x:c>
      <x:c r="BI701" s="12" t="str"/>
      <x:c r="BJ701" s="12" t="str">
        <x:v>MinimumLevel; PlayfieldIds; WeaponTemplateIds; AttackTemplateIds</x:v>
      </x:c>
      <x:c r="BK701" s="12" t="str">
        <x:v>NEEDS_RESEARCH</x:v>
      </x:c>
      <x:c r="BL701" s="12" t="str">
        <x:v>2026-07-12</x:v>
      </x:c>
    </x:row>
    <x:row r="702">
      <x:c r="A702" s="12" t="str">
        <x:v>rdb-1040023-26088</x:v>
      </x:c>
      <x:c r="B702" s="12" t="str">
        <x:v>solitus thin male</x:v>
      </x:c>
      <x:c r="C702" s="12" t="str">
        <x:v>solitus thin male</x:v>
      </x:c>
      <x:c r="D702" s="12" t="str"/>
      <x:c r="E702" s="12" t="str"/>
      <x:c r="F702" s="12" t="str">
        <x:v>male</x:v>
      </x:c>
      <x:c r="G702" s="12"/>
      <x:c r="H702" s="12" t="str">
        <x:v>INSUFFICIENT_EVIDENCE</x:v>
      </x:c>
      <x:c r="I702" s="12" t="n">
        <x:v>26088</x:v>
      </x:c>
      <x:c r="J702" s="12" t="n">
        <x:v>26088</x:v>
      </x:c>
      <x:c r="K702" s="12" t="str"/>
      <x:c r="L702" s="12" t="n">
        <x:v>1040023</x:v>
      </x:c>
      <x:c r="M702" s="12"/>
      <x:c r="N702" s="12"/>
      <x:c r="O702" s="12"/>
      <x:c r="P702" s="12"/>
      <x:c r="Q702" s="12"/>
      <x:c r="R702" s="12"/>
      <x:c r="S702" s="12"/>
      <x:c r="T702" s="12"/>
      <x:c r="U702" s="13" t="b">
        <x:v>0</x:v>
      </x:c>
      <x:c r="V702" s="12"/>
      <x:c r="W702" s="12"/>
      <x:c r="X702" s="12"/>
      <x:c r="Y702" s="12"/>
      <x:c r="Z702" s="12"/>
      <x:c r="AA702" s="12" t="str">
        <x:v>Unknown</x:v>
      </x:c>
      <x:c r="AB702" s="12" t="str">
        <x:v>RDB_TEMPLATE_NAME</x:v>
      </x:c>
      <x:c r="AC702" s="12" t="str"/>
      <x:c r="AD702" s="12" t="str"/>
      <x:c r="AE702" s="12" t="str"/>
      <x:c r="AF702" s="12" t="str"/>
      <x:c r="AG702" s="12" t="str"/>
      <x:c r="AH702" s="12" t="str"/>
      <x:c r="AI702" s="12" t="str"/>
      <x:c r="AJ702" s="12" t="str"/>
      <x:c r="AK702" s="12" t="str"/>
      <x:c r="AL702" s="12" t="str">
        <x:v>RDB name-token correlation only</x:v>
      </x:c>
      <x:c r="AM702" s="12" t="str"/>
      <x:c r="AN702" s="12" t="str"/>
      <x:c r="AO702" s="12" t="str"/>
      <x:c r="AP702" s="12" t="str">
        <x:v>NO_REFERENCE_FOUND</x:v>
      </x:c>
      <x:c r="AQ702" s="12"/>
      <x:c r="AR702" s="12" t="str"/>
      <x:c r="AS702" s="12" t="str"/>
      <x:c r="AT702" s="12" t="str"/>
      <x:c r="AU702" s="12"/>
      <x:c r="AV702" s="12"/>
      <x:c r="AW702" s="12"/>
      <x:c r="AX702" s="12" t="str"/>
      <x:c r="AY702" s="12" t="str"/>
      <x:c r="AZ702" s="12" t="str"/>
      <x:c r="BA702" s="12" t="str">
        <x:v>MonsterData 26088</x:v>
      </x:c>
      <x:c r="BB702" s="12" t="str"/>
      <x:c r="BC702" s="12" t="n">
        <x:v>1</x:v>
      </x:c>
      <x:c r="BD702" s="12" t="str">
        <x:v>SRC-RDB</x:v>
      </x:c>
      <x:c r="BE702" s="12" t="str"/>
      <x:c r="BF702" s="12" t="str">
        <x:v>RDB type 1040023 identifier/name record</x:v>
      </x:c>
      <x:c r="BG702" s="12" t="str"/>
      <x:c r="BH702" s="12" t="str">
        <x:v>RDB_TEMPLATE_NAME</x:v>
      </x:c>
      <x:c r="BI702" s="12" t="str"/>
      <x:c r="BJ702" s="12" t="str">
        <x:v>MinimumLevel; PlayfieldIds; WeaponTemplateIds; AttackTemplateIds</x:v>
      </x:c>
      <x:c r="BK702" s="12" t="str">
        <x:v>NEEDS_RESEARCH</x:v>
      </x:c>
      <x:c r="BL702" s="12" t="str">
        <x:v>2026-07-12</x:v>
      </x:c>
    </x:row>
    <x:row r="703">
      <x:c r="A703" s="12" t="str">
        <x:v>rdb-1040023-26090</x:v>
      </x:c>
      <x:c r="B703" s="12" t="str">
        <x:v>solitus female</x:v>
      </x:c>
      <x:c r="C703" s="12" t="str">
        <x:v>solitus female</x:v>
      </x:c>
      <x:c r="D703" s="12" t="str"/>
      <x:c r="E703" s="12" t="str"/>
      <x:c r="F703" s="12" t="str">
        <x:v>female</x:v>
      </x:c>
      <x:c r="G703" s="12"/>
      <x:c r="H703" s="12" t="str">
        <x:v>INSUFFICIENT_EVIDENCE</x:v>
      </x:c>
      <x:c r="I703" s="12" t="n">
        <x:v>26090</x:v>
      </x:c>
      <x:c r="J703" s="12" t="n">
        <x:v>26090</x:v>
      </x:c>
      <x:c r="K703" s="12" t="str"/>
      <x:c r="L703" s="12" t="n">
        <x:v>1040023</x:v>
      </x:c>
      <x:c r="M703" s="12"/>
      <x:c r="N703" s="12"/>
      <x:c r="O703" s="12"/>
      <x:c r="P703" s="12"/>
      <x:c r="Q703" s="12"/>
      <x:c r="R703" s="12"/>
      <x:c r="S703" s="12"/>
      <x:c r="T703" s="12"/>
      <x:c r="U703" s="13" t="b">
        <x:v>0</x:v>
      </x:c>
      <x:c r="V703" s="12"/>
      <x:c r="W703" s="12"/>
      <x:c r="X703" s="12"/>
      <x:c r="Y703" s="12"/>
      <x:c r="Z703" s="12"/>
      <x:c r="AA703" s="12" t="str">
        <x:v>Unknown</x:v>
      </x:c>
      <x:c r="AB703" s="12" t="str">
        <x:v>RDB_TEMPLATE_NAME</x:v>
      </x:c>
      <x:c r="AC703" s="12" t="str"/>
      <x:c r="AD703" s="12" t="str"/>
      <x:c r="AE703" s="12" t="str"/>
      <x:c r="AF703" s="12" t="str"/>
      <x:c r="AG703" s="12" t="str"/>
      <x:c r="AH703" s="12" t="str"/>
      <x:c r="AI703" s="12" t="str"/>
      <x:c r="AJ703" s="12" t="str"/>
      <x:c r="AK703" s="12" t="str"/>
      <x:c r="AL703" s="12" t="str">
        <x:v>RDB name-token correlation only</x:v>
      </x:c>
      <x:c r="AM703" s="12" t="str"/>
      <x:c r="AN703" s="12" t="str"/>
      <x:c r="AO703" s="12" t="str"/>
      <x:c r="AP703" s="12" t="str">
        <x:v>NO_REFERENCE_FOUND</x:v>
      </x:c>
      <x:c r="AQ703" s="12"/>
      <x:c r="AR703" s="12" t="str"/>
      <x:c r="AS703" s="12" t="str"/>
      <x:c r="AT703" s="12" t="str"/>
      <x:c r="AU703" s="12"/>
      <x:c r="AV703" s="12"/>
      <x:c r="AW703" s="12"/>
      <x:c r="AX703" s="12" t="str"/>
      <x:c r="AY703" s="12" t="str"/>
      <x:c r="AZ703" s="12" t="str"/>
      <x:c r="BA703" s="12" t="str">
        <x:v>MonsterData 26090</x:v>
      </x:c>
      <x:c r="BB703" s="12" t="str"/>
      <x:c r="BC703" s="12" t="n">
        <x:v>1</x:v>
      </x:c>
      <x:c r="BD703" s="12" t="str">
        <x:v>SRC-RDB</x:v>
      </x:c>
      <x:c r="BE703" s="12" t="str"/>
      <x:c r="BF703" s="12" t="str">
        <x:v>RDB type 1040023 identifier/name record</x:v>
      </x:c>
      <x:c r="BG703" s="12" t="str"/>
      <x:c r="BH703" s="12" t="str">
        <x:v>RDB_TEMPLATE_NAME</x:v>
      </x:c>
      <x:c r="BI703" s="12" t="str"/>
      <x:c r="BJ703" s="12" t="str">
        <x:v>MinimumLevel; PlayfieldIds; WeaponTemplateIds; AttackTemplateIds</x:v>
      </x:c>
      <x:c r="BK703" s="12" t="str">
        <x:v>NEEDS_RESEARCH</x:v>
      </x:c>
      <x:c r="BL703" s="12" t="str">
        <x:v>2026-07-12</x:v>
      </x:c>
    </x:row>
    <x:row r="704">
      <x:c r="A704" s="12" t="str">
        <x:v>rdb-1040023-26092</x:v>
      </x:c>
      <x:c r="B704" s="12" t="str">
        <x:v>solitus male</x:v>
      </x:c>
      <x:c r="C704" s="12" t="str">
        <x:v>solitus male</x:v>
      </x:c>
      <x:c r="D704" s="12" t="str"/>
      <x:c r="E704" s="12" t="str"/>
      <x:c r="F704" s="12" t="str">
        <x:v>male</x:v>
      </x:c>
      <x:c r="G704" s="12"/>
      <x:c r="H704" s="12" t="str">
        <x:v>INSUFFICIENT_EVIDENCE</x:v>
      </x:c>
      <x:c r="I704" s="12" t="n">
        <x:v>26092</x:v>
      </x:c>
      <x:c r="J704" s="12" t="n">
        <x:v>26092</x:v>
      </x:c>
      <x:c r="K704" s="12" t="str"/>
      <x:c r="L704" s="12" t="n">
        <x:v>1040023</x:v>
      </x:c>
      <x:c r="M704" s="12"/>
      <x:c r="N704" s="12"/>
      <x:c r="O704" s="12"/>
      <x:c r="P704" s="12"/>
      <x:c r="Q704" s="12"/>
      <x:c r="R704" s="12"/>
      <x:c r="S704" s="12"/>
      <x:c r="T704" s="12"/>
      <x:c r="U704" s="13" t="b">
        <x:v>0</x:v>
      </x:c>
      <x:c r="V704" s="12"/>
      <x:c r="W704" s="12"/>
      <x:c r="X704" s="12"/>
      <x:c r="Y704" s="12"/>
      <x:c r="Z704" s="12"/>
      <x:c r="AA704" s="12" t="str">
        <x:v>Unknown</x:v>
      </x:c>
      <x:c r="AB704" s="12" t="str">
        <x:v>RDB_TEMPLATE_NAME</x:v>
      </x:c>
      <x:c r="AC704" s="12" t="str"/>
      <x:c r="AD704" s="12" t="str"/>
      <x:c r="AE704" s="12" t="str"/>
      <x:c r="AF704" s="12" t="str"/>
      <x:c r="AG704" s="12" t="str"/>
      <x:c r="AH704" s="12" t="str"/>
      <x:c r="AI704" s="12" t="str"/>
      <x:c r="AJ704" s="12" t="str"/>
      <x:c r="AK704" s="12" t="str"/>
      <x:c r="AL704" s="12" t="str">
        <x:v>RDB name-token correlation only</x:v>
      </x:c>
      <x:c r="AM704" s="12" t="str"/>
      <x:c r="AN704" s="12" t="str"/>
      <x:c r="AO704" s="12" t="str"/>
      <x:c r="AP704" s="12" t="str">
        <x:v>NO_REFERENCE_FOUND</x:v>
      </x:c>
      <x:c r="AQ704" s="12"/>
      <x:c r="AR704" s="12" t="str"/>
      <x:c r="AS704" s="12" t="str"/>
      <x:c r="AT704" s="12" t="str"/>
      <x:c r="AU704" s="12"/>
      <x:c r="AV704" s="12"/>
      <x:c r="AW704" s="12"/>
      <x:c r="AX704" s="12" t="str"/>
      <x:c r="AY704" s="12" t="str"/>
      <x:c r="AZ704" s="12" t="str"/>
      <x:c r="BA704" s="12" t="str">
        <x:v>MonsterData 26092</x:v>
      </x:c>
      <x:c r="BB704" s="12" t="str"/>
      <x:c r="BC704" s="12" t="n">
        <x:v>1</x:v>
      </x:c>
      <x:c r="BD704" s="12" t="str">
        <x:v>SRC-RDB</x:v>
      </x:c>
      <x:c r="BE704" s="12" t="str"/>
      <x:c r="BF704" s="12" t="str">
        <x:v>RDB type 1040023 identifier/name record</x:v>
      </x:c>
      <x:c r="BG704" s="12" t="str"/>
      <x:c r="BH704" s="12" t="str">
        <x:v>RDB_TEMPLATE_NAME</x:v>
      </x:c>
      <x:c r="BI704" s="12" t="str"/>
      <x:c r="BJ704" s="12" t="str">
        <x:v>MinimumLevel; PlayfieldIds; WeaponTemplateIds; AttackTemplateIds</x:v>
      </x:c>
      <x:c r="BK704" s="12" t="str">
        <x:v>NEEDS_RESEARCH</x:v>
      </x:c>
      <x:c r="BL704" s="12" t="str">
        <x:v>2026-07-12</x:v>
      </x:c>
    </x:row>
    <x:row r="705">
      <x:c r="A705" s="12" t="str">
        <x:v>rdb-1040023-26095</x:v>
      </x:c>
      <x:c r="B705" s="12" t="str">
        <x:v>atrox thin male robe</x:v>
      </x:c>
      <x:c r="C705" s="12" t="str">
        <x:v>atrox thin male robe</x:v>
      </x:c>
      <x:c r="D705" s="12" t="str"/>
      <x:c r="E705" s="12" t="str"/>
      <x:c r="F705" s="12" t="str">
        <x:v>robe</x:v>
      </x:c>
      <x:c r="G705" s="12"/>
      <x:c r="H705" s="12" t="str">
        <x:v>INSUFFICIENT_EVIDENCE</x:v>
      </x:c>
      <x:c r="I705" s="12" t="n">
        <x:v>26095</x:v>
      </x:c>
      <x:c r="J705" s="12" t="n">
        <x:v>26095</x:v>
      </x:c>
      <x:c r="K705" s="12" t="str"/>
      <x:c r="L705" s="12" t="n">
        <x:v>1040023</x:v>
      </x:c>
      <x:c r="M705" s="12"/>
      <x:c r="N705" s="12"/>
      <x:c r="O705" s="12"/>
      <x:c r="P705" s="12"/>
      <x:c r="Q705" s="12"/>
      <x:c r="R705" s="12"/>
      <x:c r="S705" s="12"/>
      <x:c r="T705" s="12"/>
      <x:c r="U705" s="13" t="b">
        <x:v>0</x:v>
      </x:c>
      <x:c r="V705" s="12"/>
      <x:c r="W705" s="12"/>
      <x:c r="X705" s="12"/>
      <x:c r="Y705" s="12"/>
      <x:c r="Z705" s="12"/>
      <x:c r="AA705" s="12" t="str">
        <x:v>Unknown</x:v>
      </x:c>
      <x:c r="AB705" s="12" t="str">
        <x:v>RDB_TEMPLATE_NAME</x:v>
      </x:c>
      <x:c r="AC705" s="12" t="str"/>
      <x:c r="AD705" s="12" t="str"/>
      <x:c r="AE705" s="12" t="str"/>
      <x:c r="AF705" s="12" t="str"/>
      <x:c r="AG705" s="12" t="str"/>
      <x:c r="AH705" s="12" t="str"/>
      <x:c r="AI705" s="12" t="str"/>
      <x:c r="AJ705" s="12" t="str"/>
      <x:c r="AK705" s="12" t="str"/>
      <x:c r="AL705" s="12" t="str">
        <x:v>RDB name-token correlation only</x:v>
      </x:c>
      <x:c r="AM705" s="12" t="str"/>
      <x:c r="AN705" s="12" t="str"/>
      <x:c r="AO705" s="12" t="str"/>
      <x:c r="AP705" s="12" t="str">
        <x:v>NO_REFERENCE_FOUND</x:v>
      </x:c>
      <x:c r="AQ705" s="12"/>
      <x:c r="AR705" s="12" t="str"/>
      <x:c r="AS705" s="12" t="str"/>
      <x:c r="AT705" s="12" t="str"/>
      <x:c r="AU705" s="12"/>
      <x:c r="AV705" s="12"/>
      <x:c r="AW705" s="12"/>
      <x:c r="AX705" s="12" t="str"/>
      <x:c r="AY705" s="12" t="str"/>
      <x:c r="AZ705" s="12" t="str"/>
      <x:c r="BA705" s="12" t="str">
        <x:v>MonsterData 26095</x:v>
      </x:c>
      <x:c r="BB705" s="12" t="str"/>
      <x:c r="BC705" s="12" t="n">
        <x:v>1</x:v>
      </x:c>
      <x:c r="BD705" s="12" t="str">
        <x:v>SRC-RDB</x:v>
      </x:c>
      <x:c r="BE705" s="12" t="str"/>
      <x:c r="BF705" s="12" t="str">
        <x:v>RDB type 1040023 identifier/name record</x:v>
      </x:c>
      <x:c r="BG705" s="12" t="str"/>
      <x:c r="BH705" s="12" t="str">
        <x:v>RDB_TEMPLATE_NAME</x:v>
      </x:c>
      <x:c r="BI705" s="12" t="str"/>
      <x:c r="BJ705" s="12" t="str">
        <x:v>MinimumLevel; PlayfieldIds; WeaponTemplateIds; AttackTemplateIds</x:v>
      </x:c>
      <x:c r="BK705" s="12" t="str">
        <x:v>NEEDS_RESEARCH</x:v>
      </x:c>
      <x:c r="BL705" s="12" t="str">
        <x:v>2026-07-12</x:v>
      </x:c>
    </x:row>
    <x:row r="706">
      <x:c r="A706" s="12" t="str">
        <x:v>rdb-1040023-26097</x:v>
      </x:c>
      <x:c r="B706" s="12" t="str">
        <x:v>atrox male</x:v>
      </x:c>
      <x:c r="C706" s="12" t="str">
        <x:v>atrox male</x:v>
      </x:c>
      <x:c r="D706" s="12" t="str"/>
      <x:c r="E706" s="12" t="str"/>
      <x:c r="F706" s="12" t="str">
        <x:v>male</x:v>
      </x:c>
      <x:c r="G706" s="12"/>
      <x:c r="H706" s="12" t="str">
        <x:v>INSUFFICIENT_EVIDENCE</x:v>
      </x:c>
      <x:c r="I706" s="12" t="n">
        <x:v>26097</x:v>
      </x:c>
      <x:c r="J706" s="12" t="n">
        <x:v>26097</x:v>
      </x:c>
      <x:c r="K706" s="12" t="str"/>
      <x:c r="L706" s="12" t="n">
        <x:v>1040023</x:v>
      </x:c>
      <x:c r="M706" s="12"/>
      <x:c r="N706" s="12"/>
      <x:c r="O706" s="12"/>
      <x:c r="P706" s="12"/>
      <x:c r="Q706" s="12"/>
      <x:c r="R706" s="12"/>
      <x:c r="S706" s="12"/>
      <x:c r="T706" s="12"/>
      <x:c r="U706" s="13" t="b">
        <x:v>0</x:v>
      </x:c>
      <x:c r="V706" s="12"/>
      <x:c r="W706" s="12"/>
      <x:c r="X706" s="12"/>
      <x:c r="Y706" s="12"/>
      <x:c r="Z706" s="12"/>
      <x:c r="AA706" s="12" t="str">
        <x:v>Unknown</x:v>
      </x:c>
      <x:c r="AB706" s="12" t="str">
        <x:v>RDB_TEMPLATE_NAME</x:v>
      </x:c>
      <x:c r="AC706" s="12" t="str"/>
      <x:c r="AD706" s="12" t="str"/>
      <x:c r="AE706" s="12" t="str"/>
      <x:c r="AF706" s="12" t="str"/>
      <x:c r="AG706" s="12" t="str"/>
      <x:c r="AH706" s="12" t="str"/>
      <x:c r="AI706" s="12" t="str"/>
      <x:c r="AJ706" s="12" t="str"/>
      <x:c r="AK706" s="12" t="str"/>
      <x:c r="AL706" s="12" t="str">
        <x:v>RDB name-token correlation only</x:v>
      </x:c>
      <x:c r="AM706" s="12" t="str"/>
      <x:c r="AN706" s="12" t="str"/>
      <x:c r="AO706" s="12" t="str"/>
      <x:c r="AP706" s="12" t="str">
        <x:v>NO_REFERENCE_FOUND</x:v>
      </x:c>
      <x:c r="AQ706" s="12"/>
      <x:c r="AR706" s="12" t="str"/>
      <x:c r="AS706" s="12" t="str"/>
      <x:c r="AT706" s="12" t="str"/>
      <x:c r="AU706" s="12"/>
      <x:c r="AV706" s="12"/>
      <x:c r="AW706" s="12"/>
      <x:c r="AX706" s="12" t="str"/>
      <x:c r="AY706" s="12" t="str"/>
      <x:c r="AZ706" s="12" t="str"/>
      <x:c r="BA706" s="12" t="str">
        <x:v>MonsterData 26097</x:v>
      </x:c>
      <x:c r="BB706" s="12" t="str"/>
      <x:c r="BC706" s="12" t="n">
        <x:v>1</x:v>
      </x:c>
      <x:c r="BD706" s="12" t="str">
        <x:v>SRC-RDB</x:v>
      </x:c>
      <x:c r="BE706" s="12" t="str"/>
      <x:c r="BF706" s="12" t="str">
        <x:v>RDB type 1040023 identifier/name record</x:v>
      </x:c>
      <x:c r="BG706" s="12" t="str"/>
      <x:c r="BH706" s="12" t="str">
        <x:v>RDB_TEMPLATE_NAME</x:v>
      </x:c>
      <x:c r="BI706" s="12" t="str"/>
      <x:c r="BJ706" s="12" t="str">
        <x:v>MinimumLevel; PlayfieldIds; WeaponTemplateIds; AttackTemplateIds</x:v>
      </x:c>
      <x:c r="BK706" s="12" t="str">
        <x:v>NEEDS_RESEARCH</x:v>
      </x:c>
      <x:c r="BL706" s="12" t="str">
        <x:v>2026-07-12</x:v>
      </x:c>
    </x:row>
    <x:row r="707">
      <x:c r="A707" s="12" t="str">
        <x:v>rdb-1040023-26099</x:v>
      </x:c>
      <x:c r="B707" s="12" t="str">
        <x:v>atrox fat male robe</x:v>
      </x:c>
      <x:c r="C707" s="12" t="str">
        <x:v>atrox fat male robe</x:v>
      </x:c>
      <x:c r="D707" s="12" t="str"/>
      <x:c r="E707" s="12" t="str"/>
      <x:c r="F707" s="12" t="str">
        <x:v>robe</x:v>
      </x:c>
      <x:c r="G707" s="12"/>
      <x:c r="H707" s="12" t="str">
        <x:v>INSUFFICIENT_EVIDENCE</x:v>
      </x:c>
      <x:c r="I707" s="12" t="n">
        <x:v>26099</x:v>
      </x:c>
      <x:c r="J707" s="12" t="n">
        <x:v>26099</x:v>
      </x:c>
      <x:c r="K707" s="12" t="str"/>
      <x:c r="L707" s="12" t="n">
        <x:v>1040023</x:v>
      </x:c>
      <x:c r="M707" s="12"/>
      <x:c r="N707" s="12"/>
      <x:c r="O707" s="12"/>
      <x:c r="P707" s="12"/>
      <x:c r="Q707" s="12"/>
      <x:c r="R707" s="12"/>
      <x:c r="S707" s="12"/>
      <x:c r="T707" s="12"/>
      <x:c r="U707" s="13" t="b">
        <x:v>0</x:v>
      </x:c>
      <x:c r="V707" s="12"/>
      <x:c r="W707" s="12"/>
      <x:c r="X707" s="12"/>
      <x:c r="Y707" s="12"/>
      <x:c r="Z707" s="12"/>
      <x:c r="AA707" s="12" t="str">
        <x:v>Unknown</x:v>
      </x:c>
      <x:c r="AB707" s="12" t="str">
        <x:v>RDB_TEMPLATE_NAME</x:v>
      </x:c>
      <x:c r="AC707" s="12" t="str"/>
      <x:c r="AD707" s="12" t="str"/>
      <x:c r="AE707" s="12" t="str"/>
      <x:c r="AF707" s="12" t="str"/>
      <x:c r="AG707" s="12" t="str"/>
      <x:c r="AH707" s="12" t="str"/>
      <x:c r="AI707" s="12" t="str"/>
      <x:c r="AJ707" s="12" t="str"/>
      <x:c r="AK707" s="12" t="str"/>
      <x:c r="AL707" s="12" t="str">
        <x:v>RDB name-token correlation only</x:v>
      </x:c>
      <x:c r="AM707" s="12" t="str"/>
      <x:c r="AN707" s="12" t="str"/>
      <x:c r="AO707" s="12" t="str"/>
      <x:c r="AP707" s="12" t="str">
        <x:v>NO_REFERENCE_FOUND</x:v>
      </x:c>
      <x:c r="AQ707" s="12"/>
      <x:c r="AR707" s="12" t="str"/>
      <x:c r="AS707" s="12" t="str"/>
      <x:c r="AT707" s="12" t="str"/>
      <x:c r="AU707" s="12"/>
      <x:c r="AV707" s="12"/>
      <x:c r="AW707" s="12"/>
      <x:c r="AX707" s="12" t="str"/>
      <x:c r="AY707" s="12" t="str"/>
      <x:c r="AZ707" s="12" t="str"/>
      <x:c r="BA707" s="12" t="str">
        <x:v>MonsterData 26099</x:v>
      </x:c>
      <x:c r="BB707" s="12" t="str"/>
      <x:c r="BC707" s="12" t="n">
        <x:v>1</x:v>
      </x:c>
      <x:c r="BD707" s="12" t="str">
        <x:v>SRC-RDB</x:v>
      </x:c>
      <x:c r="BE707" s="12" t="str"/>
      <x:c r="BF707" s="12" t="str">
        <x:v>RDB type 1040023 identifier/name record</x:v>
      </x:c>
      <x:c r="BG707" s="12" t="str"/>
      <x:c r="BH707" s="12" t="str">
        <x:v>RDB_TEMPLATE_NAME</x:v>
      </x:c>
      <x:c r="BI707" s="12" t="str"/>
      <x:c r="BJ707" s="12" t="str">
        <x:v>MinimumLevel; PlayfieldIds; WeaponTemplateIds; AttackTemplateIds</x:v>
      </x:c>
      <x:c r="BK707" s="12" t="str">
        <x:v>NEEDS_RESEARCH</x:v>
      </x:c>
      <x:c r="BL707" s="12" t="str">
        <x:v>2026-07-12</x:v>
      </x:c>
    </x:row>
    <x:row r="708">
      <x:c r="A708" s="12" t="str">
        <x:v>rdb-1040023-26101</x:v>
      </x:c>
      <x:c r="B708" s="12" t="str">
        <x:v>atrox thin male</x:v>
      </x:c>
      <x:c r="C708" s="12" t="str">
        <x:v>atrox thin male</x:v>
      </x:c>
      <x:c r="D708" s="12" t="str"/>
      <x:c r="E708" s="12" t="str"/>
      <x:c r="F708" s="12" t="str">
        <x:v>male</x:v>
      </x:c>
      <x:c r="G708" s="12"/>
      <x:c r="H708" s="12" t="str">
        <x:v>INSUFFICIENT_EVIDENCE</x:v>
      </x:c>
      <x:c r="I708" s="12" t="n">
        <x:v>26101</x:v>
      </x:c>
      <x:c r="J708" s="12" t="n">
        <x:v>26101</x:v>
      </x:c>
      <x:c r="K708" s="12" t="str"/>
      <x:c r="L708" s="12" t="n">
        <x:v>1040023</x:v>
      </x:c>
      <x:c r="M708" s="12"/>
      <x:c r="N708" s="12"/>
      <x:c r="O708" s="12"/>
      <x:c r="P708" s="12"/>
      <x:c r="Q708" s="12"/>
      <x:c r="R708" s="12"/>
      <x:c r="S708" s="12"/>
      <x:c r="T708" s="12"/>
      <x:c r="U708" s="13" t="b">
        <x:v>0</x:v>
      </x:c>
      <x:c r="V708" s="12"/>
      <x:c r="W708" s="12"/>
      <x:c r="X708" s="12"/>
      <x:c r="Y708" s="12"/>
      <x:c r="Z708" s="12"/>
      <x:c r="AA708" s="12" t="str">
        <x:v>Unknown</x:v>
      </x:c>
      <x:c r="AB708" s="12" t="str">
        <x:v>RDB_TEMPLATE_NAME</x:v>
      </x:c>
      <x:c r="AC708" s="12" t="str"/>
      <x:c r="AD708" s="12" t="str"/>
      <x:c r="AE708" s="12" t="str"/>
      <x:c r="AF708" s="12" t="str"/>
      <x:c r="AG708" s="12" t="str"/>
      <x:c r="AH708" s="12" t="str"/>
      <x:c r="AI708" s="12" t="str"/>
      <x:c r="AJ708" s="12" t="str"/>
      <x:c r="AK708" s="12" t="str"/>
      <x:c r="AL708" s="12" t="str">
        <x:v>RDB name-token correlation only</x:v>
      </x:c>
      <x:c r="AM708" s="12" t="str"/>
      <x:c r="AN708" s="12" t="str"/>
      <x:c r="AO708" s="12" t="str"/>
      <x:c r="AP708" s="12" t="str">
        <x:v>NO_REFERENCE_FOUND</x:v>
      </x:c>
      <x:c r="AQ708" s="12"/>
      <x:c r="AR708" s="12" t="str"/>
      <x:c r="AS708" s="12" t="str"/>
      <x:c r="AT708" s="12" t="str"/>
      <x:c r="AU708" s="12"/>
      <x:c r="AV708" s="12"/>
      <x:c r="AW708" s="12"/>
      <x:c r="AX708" s="12" t="str"/>
      <x:c r="AY708" s="12" t="str"/>
      <x:c r="AZ708" s="12" t="str"/>
      <x:c r="BA708" s="12" t="str">
        <x:v>MonsterData 26101</x:v>
      </x:c>
      <x:c r="BB708" s="12" t="str"/>
      <x:c r="BC708" s="12" t="n">
        <x:v>1</x:v>
      </x:c>
      <x:c r="BD708" s="12" t="str">
        <x:v>SRC-RDB</x:v>
      </x:c>
      <x:c r="BE708" s="12" t="str"/>
      <x:c r="BF708" s="12" t="str">
        <x:v>RDB type 1040023 identifier/name record</x:v>
      </x:c>
      <x:c r="BG708" s="12" t="str"/>
      <x:c r="BH708" s="12" t="str">
        <x:v>RDB_TEMPLATE_NAME</x:v>
      </x:c>
      <x:c r="BI708" s="12" t="str"/>
      <x:c r="BJ708" s="12" t="str">
        <x:v>MinimumLevel; PlayfieldIds; WeaponTemplateIds; AttackTemplateIds</x:v>
      </x:c>
      <x:c r="BK708" s="12" t="str">
        <x:v>NEEDS_RESEARCH</x:v>
      </x:c>
      <x:c r="BL708" s="12" t="str">
        <x:v>2026-07-12</x:v>
      </x:c>
    </x:row>
    <x:row r="709">
      <x:c r="A709" s="12" t="str">
        <x:v>rdb-1040023-26103</x:v>
      </x:c>
      <x:c r="B709" s="12" t="str">
        <x:v>atrox fat male</x:v>
      </x:c>
      <x:c r="C709" s="12" t="str">
        <x:v>atrox fat male</x:v>
      </x:c>
      <x:c r="D709" s="12" t="str"/>
      <x:c r="E709" s="12" t="str"/>
      <x:c r="F709" s="12" t="str">
        <x:v>male</x:v>
      </x:c>
      <x:c r="G709" s="12"/>
      <x:c r="H709" s="12" t="str">
        <x:v>INSUFFICIENT_EVIDENCE</x:v>
      </x:c>
      <x:c r="I709" s="12" t="n">
        <x:v>26103</x:v>
      </x:c>
      <x:c r="J709" s="12" t="n">
        <x:v>26103</x:v>
      </x:c>
      <x:c r="K709" s="12" t="str"/>
      <x:c r="L709" s="12" t="n">
        <x:v>1040023</x:v>
      </x:c>
      <x:c r="M709" s="12"/>
      <x:c r="N709" s="12"/>
      <x:c r="O709" s="12"/>
      <x:c r="P709" s="12"/>
      <x:c r="Q709" s="12"/>
      <x:c r="R709" s="12"/>
      <x:c r="S709" s="12"/>
      <x:c r="T709" s="12"/>
      <x:c r="U709" s="13" t="b">
        <x:v>0</x:v>
      </x:c>
      <x:c r="V709" s="12"/>
      <x:c r="W709" s="12"/>
      <x:c r="X709" s="12"/>
      <x:c r="Y709" s="12"/>
      <x:c r="Z709" s="12"/>
      <x:c r="AA709" s="12" t="str">
        <x:v>Unknown</x:v>
      </x:c>
      <x:c r="AB709" s="12" t="str">
        <x:v>RDB_TEMPLATE_NAME</x:v>
      </x:c>
      <x:c r="AC709" s="12" t="str"/>
      <x:c r="AD709" s="12" t="str"/>
      <x:c r="AE709" s="12" t="str"/>
      <x:c r="AF709" s="12" t="str"/>
      <x:c r="AG709" s="12" t="str"/>
      <x:c r="AH709" s="12" t="str"/>
      <x:c r="AI709" s="12" t="str"/>
      <x:c r="AJ709" s="12" t="str"/>
      <x:c r="AK709" s="12" t="str"/>
      <x:c r="AL709" s="12" t="str">
        <x:v>RDB name-token correlation only</x:v>
      </x:c>
      <x:c r="AM709" s="12" t="str"/>
      <x:c r="AN709" s="12" t="str"/>
      <x:c r="AO709" s="12" t="str"/>
      <x:c r="AP709" s="12" t="str">
        <x:v>NO_REFERENCE_FOUND</x:v>
      </x:c>
      <x:c r="AQ709" s="12"/>
      <x:c r="AR709" s="12" t="str"/>
      <x:c r="AS709" s="12" t="str"/>
      <x:c r="AT709" s="12" t="str"/>
      <x:c r="AU709" s="12"/>
      <x:c r="AV709" s="12"/>
      <x:c r="AW709" s="12"/>
      <x:c r="AX709" s="12" t="str"/>
      <x:c r="AY709" s="12" t="str"/>
      <x:c r="AZ709" s="12" t="str"/>
      <x:c r="BA709" s="12" t="str">
        <x:v>MonsterData 26103</x:v>
      </x:c>
      <x:c r="BB709" s="12" t="str"/>
      <x:c r="BC709" s="12" t="n">
        <x:v>1</x:v>
      </x:c>
      <x:c r="BD709" s="12" t="str">
        <x:v>SRC-RDB</x:v>
      </x:c>
      <x:c r="BE709" s="12" t="str"/>
      <x:c r="BF709" s="12" t="str">
        <x:v>RDB type 1040023 identifier/name record</x:v>
      </x:c>
      <x:c r="BG709" s="12" t="str"/>
      <x:c r="BH709" s="12" t="str">
        <x:v>RDB_TEMPLATE_NAME</x:v>
      </x:c>
      <x:c r="BI709" s="12" t="str"/>
      <x:c r="BJ709" s="12" t="str">
        <x:v>MinimumLevel; PlayfieldIds; WeaponTemplateIds; AttackTemplateIds</x:v>
      </x:c>
      <x:c r="BK709" s="12" t="str">
        <x:v>NEEDS_RESEARCH</x:v>
      </x:c>
      <x:c r="BL709" s="12" t="str">
        <x:v>2026-07-12</x:v>
      </x:c>
    </x:row>
    <x:row r="710">
      <x:c r="A710" s="12" t="str">
        <x:v>rdb-1040023-26121</x:v>
      </x:c>
      <x:c r="B710" s="12" t="str">
        <x:v>opifex thin female robe</x:v>
      </x:c>
      <x:c r="C710" s="12" t="str">
        <x:v>opifex thin female robe</x:v>
      </x:c>
      <x:c r="D710" s="12" t="str"/>
      <x:c r="E710" s="12" t="str"/>
      <x:c r="F710" s="12" t="str">
        <x:v>robe</x:v>
      </x:c>
      <x:c r="G710" s="12"/>
      <x:c r="H710" s="12" t="str">
        <x:v>INSUFFICIENT_EVIDENCE</x:v>
      </x:c>
      <x:c r="I710" s="12" t="n">
        <x:v>26121</x:v>
      </x:c>
      <x:c r="J710" s="12" t="n">
        <x:v>26121</x:v>
      </x:c>
      <x:c r="K710" s="12" t="str"/>
      <x:c r="L710" s="12" t="n">
        <x:v>1040023</x:v>
      </x:c>
      <x:c r="M710" s="12"/>
      <x:c r="N710" s="12"/>
      <x:c r="O710" s="12"/>
      <x:c r="P710" s="12"/>
      <x:c r="Q710" s="12"/>
      <x:c r="R710" s="12"/>
      <x:c r="S710" s="12"/>
      <x:c r="T710" s="12"/>
      <x:c r="U710" s="13" t="b">
        <x:v>0</x:v>
      </x:c>
      <x:c r="V710" s="12"/>
      <x:c r="W710" s="12"/>
      <x:c r="X710" s="12"/>
      <x:c r="Y710" s="12"/>
      <x:c r="Z710" s="12"/>
      <x:c r="AA710" s="12" t="str">
        <x:v>Unknown</x:v>
      </x:c>
      <x:c r="AB710" s="12" t="str">
        <x:v>RDB_TEMPLATE_NAME</x:v>
      </x:c>
      <x:c r="AC710" s="12" t="str"/>
      <x:c r="AD710" s="12" t="str"/>
      <x:c r="AE710" s="12" t="str"/>
      <x:c r="AF710" s="12" t="str"/>
      <x:c r="AG710" s="12" t="str"/>
      <x:c r="AH710" s="12" t="str"/>
      <x:c r="AI710" s="12" t="str"/>
      <x:c r="AJ710" s="12" t="str"/>
      <x:c r="AK710" s="12" t="str"/>
      <x:c r="AL710" s="12" t="str">
        <x:v>RDB name-token correlation only</x:v>
      </x:c>
      <x:c r="AM710" s="12" t="str"/>
      <x:c r="AN710" s="12" t="str"/>
      <x:c r="AO710" s="12" t="str"/>
      <x:c r="AP710" s="12" t="str">
        <x:v>NO_REFERENCE_FOUND</x:v>
      </x:c>
      <x:c r="AQ710" s="12"/>
      <x:c r="AR710" s="12" t="str"/>
      <x:c r="AS710" s="12" t="str"/>
      <x:c r="AT710" s="12" t="str"/>
      <x:c r="AU710" s="12"/>
      <x:c r="AV710" s="12"/>
      <x:c r="AW710" s="12"/>
      <x:c r="AX710" s="12" t="str"/>
      <x:c r="AY710" s="12" t="str"/>
      <x:c r="AZ710" s="12" t="str"/>
      <x:c r="BA710" s="12" t="str">
        <x:v>MonsterData 26121</x:v>
      </x:c>
      <x:c r="BB710" s="12" t="str"/>
      <x:c r="BC710" s="12" t="n">
        <x:v>1</x:v>
      </x:c>
      <x:c r="BD710" s="12" t="str">
        <x:v>SRC-RDB</x:v>
      </x:c>
      <x:c r="BE710" s="12" t="str"/>
      <x:c r="BF710" s="12" t="str">
        <x:v>RDB type 1040023 identifier/name record</x:v>
      </x:c>
      <x:c r="BG710" s="12" t="str"/>
      <x:c r="BH710" s="12" t="str">
        <x:v>RDB_TEMPLATE_NAME</x:v>
      </x:c>
      <x:c r="BI710" s="12" t="str"/>
      <x:c r="BJ710" s="12" t="str">
        <x:v>MinimumLevel; PlayfieldIds; WeaponTemplateIds; AttackTemplateIds</x:v>
      </x:c>
      <x:c r="BK710" s="12" t="str">
        <x:v>NEEDS_RESEARCH</x:v>
      </x:c>
      <x:c r="BL710" s="12" t="str">
        <x:v>2026-07-12</x:v>
      </x:c>
    </x:row>
    <x:row r="711">
      <x:c r="A711" s="12" t="str">
        <x:v>rdb-1040023-26123</x:v>
      </x:c>
      <x:c r="B711" s="12" t="str">
        <x:v>opifex fat female</x:v>
      </x:c>
      <x:c r="C711" s="12" t="str">
        <x:v>opifex fat female</x:v>
      </x:c>
      <x:c r="D711" s="12" t="str"/>
      <x:c r="E711" s="12" t="str"/>
      <x:c r="F711" s="12" t="str">
        <x:v>female</x:v>
      </x:c>
      <x:c r="G711" s="12"/>
      <x:c r="H711" s="12" t="str">
        <x:v>INSUFFICIENT_EVIDENCE</x:v>
      </x:c>
      <x:c r="I711" s="12" t="n">
        <x:v>26123</x:v>
      </x:c>
      <x:c r="J711" s="12" t="n">
        <x:v>26123</x:v>
      </x:c>
      <x:c r="K711" s="12" t="str"/>
      <x:c r="L711" s="12" t="n">
        <x:v>1040023</x:v>
      </x:c>
      <x:c r="M711" s="12"/>
      <x:c r="N711" s="12"/>
      <x:c r="O711" s="12"/>
      <x:c r="P711" s="12"/>
      <x:c r="Q711" s="12"/>
      <x:c r="R711" s="12"/>
      <x:c r="S711" s="12"/>
      <x:c r="T711" s="12"/>
      <x:c r="U711" s="13" t="b">
        <x:v>0</x:v>
      </x:c>
      <x:c r="V711" s="12"/>
      <x:c r="W711" s="12"/>
      <x:c r="X711" s="12"/>
      <x:c r="Y711" s="12"/>
      <x:c r="Z711" s="12"/>
      <x:c r="AA711" s="12" t="str">
        <x:v>Unknown</x:v>
      </x:c>
      <x:c r="AB711" s="12" t="str">
        <x:v>RDB_TEMPLATE_NAME</x:v>
      </x:c>
      <x:c r="AC711" s="12" t="str"/>
      <x:c r="AD711" s="12" t="str"/>
      <x:c r="AE711" s="12" t="str"/>
      <x:c r="AF711" s="12" t="str"/>
      <x:c r="AG711" s="12" t="str"/>
      <x:c r="AH711" s="12" t="str"/>
      <x:c r="AI711" s="12" t="str"/>
      <x:c r="AJ711" s="12" t="str"/>
      <x:c r="AK711" s="12" t="str"/>
      <x:c r="AL711" s="12" t="str">
        <x:v>RDB name-token correlation only</x:v>
      </x:c>
      <x:c r="AM711" s="12" t="str"/>
      <x:c r="AN711" s="12" t="str"/>
      <x:c r="AO711" s="12" t="str"/>
      <x:c r="AP711" s="12" t="str">
        <x:v>NO_REFERENCE_FOUND</x:v>
      </x:c>
      <x:c r="AQ711" s="12"/>
      <x:c r="AR711" s="12" t="str"/>
      <x:c r="AS711" s="12" t="str"/>
      <x:c r="AT711" s="12" t="str"/>
      <x:c r="AU711" s="12"/>
      <x:c r="AV711" s="12"/>
      <x:c r="AW711" s="12"/>
      <x:c r="AX711" s="12" t="str"/>
      <x:c r="AY711" s="12" t="str"/>
      <x:c r="AZ711" s="12" t="str"/>
      <x:c r="BA711" s="12" t="str">
        <x:v>MonsterData 26123</x:v>
      </x:c>
      <x:c r="BB711" s="12" t="str"/>
      <x:c r="BC711" s="12" t="n">
        <x:v>1</x:v>
      </x:c>
      <x:c r="BD711" s="12" t="str">
        <x:v>SRC-RDB</x:v>
      </x:c>
      <x:c r="BE711" s="12" t="str"/>
      <x:c r="BF711" s="12" t="str">
        <x:v>RDB type 1040023 identifier/name record</x:v>
      </x:c>
      <x:c r="BG711" s="12" t="str"/>
      <x:c r="BH711" s="12" t="str">
        <x:v>RDB_TEMPLATE_NAME</x:v>
      </x:c>
      <x:c r="BI711" s="12" t="str"/>
      <x:c r="BJ711" s="12" t="str">
        <x:v>MinimumLevel; PlayfieldIds; WeaponTemplateIds; AttackTemplateIds</x:v>
      </x:c>
      <x:c r="BK711" s="12" t="str">
        <x:v>NEEDS_RESEARCH</x:v>
      </x:c>
      <x:c r="BL711" s="12" t="str">
        <x:v>2026-07-12</x:v>
      </x:c>
    </x:row>
    <x:row r="712">
      <x:c r="A712" s="12" t="str">
        <x:v>rdb-1040023-26125</x:v>
      </x:c>
      <x:c r="B712" s="12" t="str">
        <x:v>opifex thin female</x:v>
      </x:c>
      <x:c r="C712" s="12" t="str">
        <x:v>opifex thin female</x:v>
      </x:c>
      <x:c r="D712" s="12" t="str"/>
      <x:c r="E712" s="12" t="str"/>
      <x:c r="F712" s="12" t="str">
        <x:v>female</x:v>
      </x:c>
      <x:c r="G712" s="12"/>
      <x:c r="H712" s="12" t="str">
        <x:v>INSUFFICIENT_EVIDENCE</x:v>
      </x:c>
      <x:c r="I712" s="12" t="n">
        <x:v>26125</x:v>
      </x:c>
      <x:c r="J712" s="12" t="n">
        <x:v>26125</x:v>
      </x:c>
      <x:c r="K712" s="12" t="str"/>
      <x:c r="L712" s="12" t="n">
        <x:v>1040023</x:v>
      </x:c>
      <x:c r="M712" s="12"/>
      <x:c r="N712" s="12"/>
      <x:c r="O712" s="12"/>
      <x:c r="P712" s="12"/>
      <x:c r="Q712" s="12"/>
      <x:c r="R712" s="12"/>
      <x:c r="S712" s="12"/>
      <x:c r="T712" s="12"/>
      <x:c r="U712" s="13" t="b">
        <x:v>0</x:v>
      </x:c>
      <x:c r="V712" s="12"/>
      <x:c r="W712" s="12"/>
      <x:c r="X712" s="12"/>
      <x:c r="Y712" s="12"/>
      <x:c r="Z712" s="12"/>
      <x:c r="AA712" s="12" t="str">
        <x:v>Unknown</x:v>
      </x:c>
      <x:c r="AB712" s="12" t="str">
        <x:v>RDB_TEMPLATE_NAME</x:v>
      </x:c>
      <x:c r="AC712" s="12" t="str"/>
      <x:c r="AD712" s="12" t="str"/>
      <x:c r="AE712" s="12" t="str"/>
      <x:c r="AF712" s="12" t="str"/>
      <x:c r="AG712" s="12" t="str"/>
      <x:c r="AH712" s="12" t="str"/>
      <x:c r="AI712" s="12" t="str"/>
      <x:c r="AJ712" s="12" t="str"/>
      <x:c r="AK712" s="12" t="str"/>
      <x:c r="AL712" s="12" t="str">
        <x:v>RDB name-token correlation only</x:v>
      </x:c>
      <x:c r="AM712" s="12" t="str"/>
      <x:c r="AN712" s="12" t="str"/>
      <x:c r="AO712" s="12" t="str"/>
      <x:c r="AP712" s="12" t="str">
        <x:v>NO_REFERENCE_FOUND</x:v>
      </x:c>
      <x:c r="AQ712" s="12"/>
      <x:c r="AR712" s="12" t="str"/>
      <x:c r="AS712" s="12" t="str"/>
      <x:c r="AT712" s="12" t="str"/>
      <x:c r="AU712" s="12"/>
      <x:c r="AV712" s="12"/>
      <x:c r="AW712" s="12"/>
      <x:c r="AX712" s="12" t="str"/>
      <x:c r="AY712" s="12" t="str"/>
      <x:c r="AZ712" s="12" t="str"/>
      <x:c r="BA712" s="12" t="str">
        <x:v>MonsterData 26125</x:v>
      </x:c>
      <x:c r="BB712" s="12" t="str"/>
      <x:c r="BC712" s="12" t="n">
        <x:v>1</x:v>
      </x:c>
      <x:c r="BD712" s="12" t="str">
        <x:v>SRC-RDB</x:v>
      </x:c>
      <x:c r="BE712" s="12" t="str"/>
      <x:c r="BF712" s="12" t="str">
        <x:v>RDB type 1040023 identifier/name record</x:v>
      </x:c>
      <x:c r="BG712" s="12" t="str"/>
      <x:c r="BH712" s="12" t="str">
        <x:v>RDB_TEMPLATE_NAME</x:v>
      </x:c>
      <x:c r="BI712" s="12" t="str"/>
      <x:c r="BJ712" s="12" t="str">
        <x:v>MinimumLevel; PlayfieldIds; WeaponTemplateIds; AttackTemplateIds</x:v>
      </x:c>
      <x:c r="BK712" s="12" t="str">
        <x:v>NEEDS_RESEARCH</x:v>
      </x:c>
      <x:c r="BL712" s="12" t="str">
        <x:v>2026-07-12</x:v>
      </x:c>
    </x:row>
    <x:row r="713">
      <x:c r="A713" s="12" t="str">
        <x:v>rdb-1040023-26127</x:v>
      </x:c>
      <x:c r="B713" s="12" t="str">
        <x:v>opifex fat female robe</x:v>
      </x:c>
      <x:c r="C713" s="12" t="str">
        <x:v>opifex fat female robe</x:v>
      </x:c>
      <x:c r="D713" s="12" t="str"/>
      <x:c r="E713" s="12" t="str"/>
      <x:c r="F713" s="12" t="str">
        <x:v>robe</x:v>
      </x:c>
      <x:c r="G713" s="12"/>
      <x:c r="H713" s="12" t="str">
        <x:v>INSUFFICIENT_EVIDENCE</x:v>
      </x:c>
      <x:c r="I713" s="12" t="n">
        <x:v>26127</x:v>
      </x:c>
      <x:c r="J713" s="12" t="n">
        <x:v>26127</x:v>
      </x:c>
      <x:c r="K713" s="12" t="str"/>
      <x:c r="L713" s="12" t="n">
        <x:v>1040023</x:v>
      </x:c>
      <x:c r="M713" s="12"/>
      <x:c r="N713" s="12"/>
      <x:c r="O713" s="12"/>
      <x:c r="P713" s="12"/>
      <x:c r="Q713" s="12"/>
      <x:c r="R713" s="12"/>
      <x:c r="S713" s="12"/>
      <x:c r="T713" s="12"/>
      <x:c r="U713" s="13" t="b">
        <x:v>0</x:v>
      </x:c>
      <x:c r="V713" s="12"/>
      <x:c r="W713" s="12"/>
      <x:c r="X713" s="12"/>
      <x:c r="Y713" s="12"/>
      <x:c r="Z713" s="12"/>
      <x:c r="AA713" s="12" t="str">
        <x:v>Unknown</x:v>
      </x:c>
      <x:c r="AB713" s="12" t="str">
        <x:v>RDB_TEMPLATE_NAME</x:v>
      </x:c>
      <x:c r="AC713" s="12" t="str"/>
      <x:c r="AD713" s="12" t="str"/>
      <x:c r="AE713" s="12" t="str"/>
      <x:c r="AF713" s="12" t="str"/>
      <x:c r="AG713" s="12" t="str"/>
      <x:c r="AH713" s="12" t="str"/>
      <x:c r="AI713" s="12" t="str"/>
      <x:c r="AJ713" s="12" t="str"/>
      <x:c r="AK713" s="12" t="str"/>
      <x:c r="AL713" s="12" t="str">
        <x:v>RDB name-token correlation only</x:v>
      </x:c>
      <x:c r="AM713" s="12" t="str"/>
      <x:c r="AN713" s="12" t="str"/>
      <x:c r="AO713" s="12" t="str"/>
      <x:c r="AP713" s="12" t="str">
        <x:v>NO_REFERENCE_FOUND</x:v>
      </x:c>
      <x:c r="AQ713" s="12"/>
      <x:c r="AR713" s="12" t="str"/>
      <x:c r="AS713" s="12" t="str"/>
      <x:c r="AT713" s="12" t="str"/>
      <x:c r="AU713" s="12"/>
      <x:c r="AV713" s="12"/>
      <x:c r="AW713" s="12"/>
      <x:c r="AX713" s="12" t="str"/>
      <x:c r="AY713" s="12" t="str"/>
      <x:c r="AZ713" s="12" t="str"/>
      <x:c r="BA713" s="12" t="str">
        <x:v>MonsterData 26127</x:v>
      </x:c>
      <x:c r="BB713" s="12" t="str"/>
      <x:c r="BC713" s="12" t="n">
        <x:v>1</x:v>
      </x:c>
      <x:c r="BD713" s="12" t="str">
        <x:v>SRC-RDB</x:v>
      </x:c>
      <x:c r="BE713" s="12" t="str"/>
      <x:c r="BF713" s="12" t="str">
        <x:v>RDB type 1040023 identifier/name record</x:v>
      </x:c>
      <x:c r="BG713" s="12" t="str"/>
      <x:c r="BH713" s="12" t="str">
        <x:v>RDB_TEMPLATE_NAME</x:v>
      </x:c>
      <x:c r="BI713" s="12" t="str"/>
      <x:c r="BJ713" s="12" t="str">
        <x:v>MinimumLevel; PlayfieldIds; WeaponTemplateIds; AttackTemplateIds</x:v>
      </x:c>
      <x:c r="BK713" s="12" t="str">
        <x:v>NEEDS_RESEARCH</x:v>
      </x:c>
      <x:c r="BL713" s="12" t="str">
        <x:v>2026-07-12</x:v>
      </x:c>
    </x:row>
    <x:row r="714">
      <x:c r="A714" s="12" t="str">
        <x:v>rdb-1040023-26129</x:v>
      </x:c>
      <x:c r="B714" s="12" t="str">
        <x:v>opifex thin male robe</x:v>
      </x:c>
      <x:c r="C714" s="12" t="str">
        <x:v>opifex thin male robe</x:v>
      </x:c>
      <x:c r="D714" s="12" t="str"/>
      <x:c r="E714" s="12" t="str"/>
      <x:c r="F714" s="12" t="str">
        <x:v>robe</x:v>
      </x:c>
      <x:c r="G714" s="12"/>
      <x:c r="H714" s="12" t="str">
        <x:v>INSUFFICIENT_EVIDENCE</x:v>
      </x:c>
      <x:c r="I714" s="12" t="n">
        <x:v>26129</x:v>
      </x:c>
      <x:c r="J714" s="12" t="n">
        <x:v>26129</x:v>
      </x:c>
      <x:c r="K714" s="12" t="str"/>
      <x:c r="L714" s="12" t="n">
        <x:v>1040023</x:v>
      </x:c>
      <x:c r="M714" s="12"/>
      <x:c r="N714" s="12"/>
      <x:c r="O714" s="12"/>
      <x:c r="P714" s="12"/>
      <x:c r="Q714" s="12"/>
      <x:c r="R714" s="12"/>
      <x:c r="S714" s="12"/>
      <x:c r="T714" s="12"/>
      <x:c r="U714" s="13" t="b">
        <x:v>0</x:v>
      </x:c>
      <x:c r="V714" s="12"/>
      <x:c r="W714" s="12"/>
      <x:c r="X714" s="12"/>
      <x:c r="Y714" s="12"/>
      <x:c r="Z714" s="12"/>
      <x:c r="AA714" s="12" t="str">
        <x:v>Unknown</x:v>
      </x:c>
      <x:c r="AB714" s="12" t="str">
        <x:v>RDB_TEMPLATE_NAME</x:v>
      </x:c>
      <x:c r="AC714" s="12" t="str"/>
      <x:c r="AD714" s="12" t="str"/>
      <x:c r="AE714" s="12" t="str"/>
      <x:c r="AF714" s="12" t="str"/>
      <x:c r="AG714" s="12" t="str"/>
      <x:c r="AH714" s="12" t="str"/>
      <x:c r="AI714" s="12" t="str"/>
      <x:c r="AJ714" s="12" t="str"/>
      <x:c r="AK714" s="12" t="str"/>
      <x:c r="AL714" s="12" t="str">
        <x:v>RDB name-token correlation only</x:v>
      </x:c>
      <x:c r="AM714" s="12" t="str"/>
      <x:c r="AN714" s="12" t="str"/>
      <x:c r="AO714" s="12" t="str"/>
      <x:c r="AP714" s="12" t="str">
        <x:v>NO_REFERENCE_FOUND</x:v>
      </x:c>
      <x:c r="AQ714" s="12"/>
      <x:c r="AR714" s="12" t="str"/>
      <x:c r="AS714" s="12" t="str"/>
      <x:c r="AT714" s="12" t="str"/>
      <x:c r="AU714" s="12"/>
      <x:c r="AV714" s="12"/>
      <x:c r="AW714" s="12"/>
      <x:c r="AX714" s="12" t="str"/>
      <x:c r="AY714" s="12" t="str"/>
      <x:c r="AZ714" s="12" t="str"/>
      <x:c r="BA714" s="12" t="str">
        <x:v>MonsterData 26129</x:v>
      </x:c>
      <x:c r="BB714" s="12" t="str"/>
      <x:c r="BC714" s="12" t="n">
        <x:v>1</x:v>
      </x:c>
      <x:c r="BD714" s="12" t="str">
        <x:v>SRC-RDB</x:v>
      </x:c>
      <x:c r="BE714" s="12" t="str"/>
      <x:c r="BF714" s="12" t="str">
        <x:v>RDB type 1040023 identifier/name record</x:v>
      </x:c>
      <x:c r="BG714" s="12" t="str"/>
      <x:c r="BH714" s="12" t="str">
        <x:v>RDB_TEMPLATE_NAME</x:v>
      </x:c>
      <x:c r="BI714" s="12" t="str"/>
      <x:c r="BJ714" s="12" t="str">
        <x:v>MinimumLevel; PlayfieldIds; WeaponTemplateIds; AttackTemplateIds</x:v>
      </x:c>
      <x:c r="BK714" s="12" t="str">
        <x:v>NEEDS_RESEARCH</x:v>
      </x:c>
      <x:c r="BL714" s="12" t="str">
        <x:v>2026-07-12</x:v>
      </x:c>
    </x:row>
    <x:row r="715">
      <x:c r="A715" s="12" t="str">
        <x:v>rdb-1040023-26131</x:v>
      </x:c>
      <x:c r="B715" s="12" t="str">
        <x:v>opifex fat male robe</x:v>
      </x:c>
      <x:c r="C715" s="12" t="str">
        <x:v>opifex fat male robe</x:v>
      </x:c>
      <x:c r="D715" s="12" t="str"/>
      <x:c r="E715" s="12" t="str"/>
      <x:c r="F715" s="12" t="str">
        <x:v>robe</x:v>
      </x:c>
      <x:c r="G715" s="12"/>
      <x:c r="H715" s="12" t="str">
        <x:v>INSUFFICIENT_EVIDENCE</x:v>
      </x:c>
      <x:c r="I715" s="12" t="n">
        <x:v>26131</x:v>
      </x:c>
      <x:c r="J715" s="12" t="n">
        <x:v>26131</x:v>
      </x:c>
      <x:c r="K715" s="12" t="str"/>
      <x:c r="L715" s="12" t="n">
        <x:v>1040023</x:v>
      </x:c>
      <x:c r="M715" s="12"/>
      <x:c r="N715" s="12"/>
      <x:c r="O715" s="12"/>
      <x:c r="P715" s="12"/>
      <x:c r="Q715" s="12"/>
      <x:c r="R715" s="12"/>
      <x:c r="S715" s="12"/>
      <x:c r="T715" s="12"/>
      <x:c r="U715" s="13" t="b">
        <x:v>0</x:v>
      </x:c>
      <x:c r="V715" s="12"/>
      <x:c r="W715" s="12"/>
      <x:c r="X715" s="12"/>
      <x:c r="Y715" s="12"/>
      <x:c r="Z715" s="12"/>
      <x:c r="AA715" s="12" t="str">
        <x:v>Unknown</x:v>
      </x:c>
      <x:c r="AB715" s="12" t="str">
        <x:v>RDB_TEMPLATE_NAME</x:v>
      </x:c>
      <x:c r="AC715" s="12" t="str"/>
      <x:c r="AD715" s="12" t="str"/>
      <x:c r="AE715" s="12" t="str"/>
      <x:c r="AF715" s="12" t="str"/>
      <x:c r="AG715" s="12" t="str"/>
      <x:c r="AH715" s="12" t="str"/>
      <x:c r="AI715" s="12" t="str"/>
      <x:c r="AJ715" s="12" t="str"/>
      <x:c r="AK715" s="12" t="str"/>
      <x:c r="AL715" s="12" t="str">
        <x:v>RDB name-token correlation only</x:v>
      </x:c>
      <x:c r="AM715" s="12" t="str"/>
      <x:c r="AN715" s="12" t="str"/>
      <x:c r="AO715" s="12" t="str"/>
      <x:c r="AP715" s="12" t="str">
        <x:v>NO_REFERENCE_FOUND</x:v>
      </x:c>
      <x:c r="AQ715" s="12"/>
      <x:c r="AR715" s="12" t="str"/>
      <x:c r="AS715" s="12" t="str"/>
      <x:c r="AT715" s="12" t="str"/>
      <x:c r="AU715" s="12"/>
      <x:c r="AV715" s="12"/>
      <x:c r="AW715" s="12"/>
      <x:c r="AX715" s="12" t="str"/>
      <x:c r="AY715" s="12" t="str"/>
      <x:c r="AZ715" s="12" t="str"/>
      <x:c r="BA715" s="12" t="str">
        <x:v>MonsterData 26131</x:v>
      </x:c>
      <x:c r="BB715" s="12" t="str"/>
      <x:c r="BC715" s="12" t="n">
        <x:v>1</x:v>
      </x:c>
      <x:c r="BD715" s="12" t="str">
        <x:v>SRC-RDB</x:v>
      </x:c>
      <x:c r="BE715" s="12" t="str"/>
      <x:c r="BF715" s="12" t="str">
        <x:v>RDB type 1040023 identifier/name record</x:v>
      </x:c>
      <x:c r="BG715" s="12" t="str"/>
      <x:c r="BH715" s="12" t="str">
        <x:v>RDB_TEMPLATE_NAME</x:v>
      </x:c>
      <x:c r="BI715" s="12" t="str"/>
      <x:c r="BJ715" s="12" t="str">
        <x:v>MinimumLevel; PlayfieldIds; WeaponTemplateIds; AttackTemplateIds</x:v>
      </x:c>
      <x:c r="BK715" s="12" t="str">
        <x:v>NEEDS_RESEARCH</x:v>
      </x:c>
      <x:c r="BL715" s="12" t="str">
        <x:v>2026-07-12</x:v>
      </x:c>
    </x:row>
    <x:row r="716">
      <x:c r="A716" s="12" t="str">
        <x:v>rdb-1040023-26133</x:v>
      </x:c>
      <x:c r="B716" s="12" t="str">
        <x:v>opifex fat male</x:v>
      </x:c>
      <x:c r="C716" s="12" t="str">
        <x:v>opifex fat male</x:v>
      </x:c>
      <x:c r="D716" s="12" t="str"/>
      <x:c r="E716" s="12" t="str"/>
      <x:c r="F716" s="12" t="str">
        <x:v>male</x:v>
      </x:c>
      <x:c r="G716" s="12"/>
      <x:c r="H716" s="12" t="str">
        <x:v>INSUFFICIENT_EVIDENCE</x:v>
      </x:c>
      <x:c r="I716" s="12" t="n">
        <x:v>26133</x:v>
      </x:c>
      <x:c r="J716" s="12" t="n">
        <x:v>26133</x:v>
      </x:c>
      <x:c r="K716" s="12" t="str"/>
      <x:c r="L716" s="12" t="n">
        <x:v>1040023</x:v>
      </x:c>
      <x:c r="M716" s="12"/>
      <x:c r="N716" s="12"/>
      <x:c r="O716" s="12"/>
      <x:c r="P716" s="12"/>
      <x:c r="Q716" s="12"/>
      <x:c r="R716" s="12"/>
      <x:c r="S716" s="12"/>
      <x:c r="T716" s="12"/>
      <x:c r="U716" s="13" t="b">
        <x:v>0</x:v>
      </x:c>
      <x:c r="V716" s="12"/>
      <x:c r="W716" s="12"/>
      <x:c r="X716" s="12"/>
      <x:c r="Y716" s="12"/>
      <x:c r="Z716" s="12"/>
      <x:c r="AA716" s="12" t="str">
        <x:v>Unknown</x:v>
      </x:c>
      <x:c r="AB716" s="12" t="str">
        <x:v>RDB_TEMPLATE_NAME</x:v>
      </x:c>
      <x:c r="AC716" s="12" t="str"/>
      <x:c r="AD716" s="12" t="str"/>
      <x:c r="AE716" s="12" t="str"/>
      <x:c r="AF716" s="12" t="str"/>
      <x:c r="AG716" s="12" t="str"/>
      <x:c r="AH716" s="12" t="str"/>
      <x:c r="AI716" s="12" t="str"/>
      <x:c r="AJ716" s="12" t="str"/>
      <x:c r="AK716" s="12" t="str"/>
      <x:c r="AL716" s="12" t="str">
        <x:v>RDB name-token correlation only</x:v>
      </x:c>
      <x:c r="AM716" s="12" t="str"/>
      <x:c r="AN716" s="12" t="str"/>
      <x:c r="AO716" s="12" t="str"/>
      <x:c r="AP716" s="12" t="str">
        <x:v>NO_REFERENCE_FOUND</x:v>
      </x:c>
      <x:c r="AQ716" s="12"/>
      <x:c r="AR716" s="12" t="str"/>
      <x:c r="AS716" s="12" t="str"/>
      <x:c r="AT716" s="12" t="str"/>
      <x:c r="AU716" s="12"/>
      <x:c r="AV716" s="12"/>
      <x:c r="AW716" s="12"/>
      <x:c r="AX716" s="12" t="str"/>
      <x:c r="AY716" s="12" t="str"/>
      <x:c r="AZ716" s="12" t="str"/>
      <x:c r="BA716" s="12" t="str">
        <x:v>MonsterData 26133</x:v>
      </x:c>
      <x:c r="BB716" s="12" t="str"/>
      <x:c r="BC716" s="12" t="n">
        <x:v>1</x:v>
      </x:c>
      <x:c r="BD716" s="12" t="str">
        <x:v>SRC-RDB</x:v>
      </x:c>
      <x:c r="BE716" s="12" t="str"/>
      <x:c r="BF716" s="12" t="str">
        <x:v>RDB type 1040023 identifier/name record</x:v>
      </x:c>
      <x:c r="BG716" s="12" t="str"/>
      <x:c r="BH716" s="12" t="str">
        <x:v>RDB_TEMPLATE_NAME</x:v>
      </x:c>
      <x:c r="BI716" s="12" t="str"/>
      <x:c r="BJ716" s="12" t="str">
        <x:v>MinimumLevel; PlayfieldIds; WeaponTemplateIds; AttackTemplateIds</x:v>
      </x:c>
      <x:c r="BK716" s="12" t="str">
        <x:v>NEEDS_RESEARCH</x:v>
      </x:c>
      <x:c r="BL716" s="12" t="str">
        <x:v>2026-07-12</x:v>
      </x:c>
    </x:row>
    <x:row r="717">
      <x:c r="A717" s="12" t="str">
        <x:v>rdb-1040023-26135</x:v>
      </x:c>
      <x:c r="B717" s="12" t="str">
        <x:v>opifex thin male</x:v>
      </x:c>
      <x:c r="C717" s="12" t="str">
        <x:v>opifex thin male</x:v>
      </x:c>
      <x:c r="D717" s="12" t="str"/>
      <x:c r="E717" s="12" t="str"/>
      <x:c r="F717" s="12" t="str">
        <x:v>male</x:v>
      </x:c>
      <x:c r="G717" s="12"/>
      <x:c r="H717" s="12" t="str">
        <x:v>INSUFFICIENT_EVIDENCE</x:v>
      </x:c>
      <x:c r="I717" s="12" t="n">
        <x:v>26135</x:v>
      </x:c>
      <x:c r="J717" s="12" t="n">
        <x:v>26135</x:v>
      </x:c>
      <x:c r="K717" s="12" t="str"/>
      <x:c r="L717" s="12" t="n">
        <x:v>1040023</x:v>
      </x:c>
      <x:c r="M717" s="12"/>
      <x:c r="N717" s="12"/>
      <x:c r="O717" s="12"/>
      <x:c r="P717" s="12"/>
      <x:c r="Q717" s="12"/>
      <x:c r="R717" s="12"/>
      <x:c r="S717" s="12"/>
      <x:c r="T717" s="12"/>
      <x:c r="U717" s="13" t="b">
        <x:v>0</x:v>
      </x:c>
      <x:c r="V717" s="12"/>
      <x:c r="W717" s="12"/>
      <x:c r="X717" s="12"/>
      <x:c r="Y717" s="12"/>
      <x:c r="Z717" s="12"/>
      <x:c r="AA717" s="12" t="str">
        <x:v>Unknown</x:v>
      </x:c>
      <x:c r="AB717" s="12" t="str">
        <x:v>RDB_TEMPLATE_NAME</x:v>
      </x:c>
      <x:c r="AC717" s="12" t="str"/>
      <x:c r="AD717" s="12" t="str"/>
      <x:c r="AE717" s="12" t="str"/>
      <x:c r="AF717" s="12" t="str"/>
      <x:c r="AG717" s="12" t="str"/>
      <x:c r="AH717" s="12" t="str"/>
      <x:c r="AI717" s="12" t="str"/>
      <x:c r="AJ717" s="12" t="str"/>
      <x:c r="AK717" s="12" t="str"/>
      <x:c r="AL717" s="12" t="str">
        <x:v>RDB name-token correlation only</x:v>
      </x:c>
      <x:c r="AM717" s="12" t="str"/>
      <x:c r="AN717" s="12" t="str"/>
      <x:c r="AO717" s="12" t="str"/>
      <x:c r="AP717" s="12" t="str">
        <x:v>NO_REFERENCE_FOUND</x:v>
      </x:c>
      <x:c r="AQ717" s="12"/>
      <x:c r="AR717" s="12" t="str"/>
      <x:c r="AS717" s="12" t="str"/>
      <x:c r="AT717" s="12" t="str"/>
      <x:c r="AU717" s="12"/>
      <x:c r="AV717" s="12"/>
      <x:c r="AW717" s="12"/>
      <x:c r="AX717" s="12" t="str"/>
      <x:c r="AY717" s="12" t="str"/>
      <x:c r="AZ717" s="12" t="str"/>
      <x:c r="BA717" s="12" t="str">
        <x:v>MonsterData 26135</x:v>
      </x:c>
      <x:c r="BB717" s="12" t="str"/>
      <x:c r="BC717" s="12" t="n">
        <x:v>1</x:v>
      </x:c>
      <x:c r="BD717" s="12" t="str">
        <x:v>SRC-RDB</x:v>
      </x:c>
      <x:c r="BE717" s="12" t="str"/>
      <x:c r="BF717" s="12" t="str">
        <x:v>RDB type 1040023 identifier/name record</x:v>
      </x:c>
      <x:c r="BG717" s="12" t="str"/>
      <x:c r="BH717" s="12" t="str">
        <x:v>RDB_TEMPLATE_NAME</x:v>
      </x:c>
      <x:c r="BI717" s="12" t="str"/>
      <x:c r="BJ717" s="12" t="str">
        <x:v>MinimumLevel; PlayfieldIds; WeaponTemplateIds; AttackTemplateIds</x:v>
      </x:c>
      <x:c r="BK717" s="12" t="str">
        <x:v>NEEDS_RESEARCH</x:v>
      </x:c>
      <x:c r="BL717" s="12" t="str">
        <x:v>2026-07-12</x:v>
      </x:c>
    </x:row>
    <x:row r="718">
      <x:c r="A718" s="12" t="str">
        <x:v>rdb-1040023-26137</x:v>
      </x:c>
      <x:c r="B718" s="12" t="str">
        <x:v>opifex female</x:v>
      </x:c>
      <x:c r="C718" s="12" t="str">
        <x:v>opifex female</x:v>
      </x:c>
      <x:c r="D718" s="12" t="str"/>
      <x:c r="E718" s="12" t="str"/>
      <x:c r="F718" s="12" t="str">
        <x:v>female</x:v>
      </x:c>
      <x:c r="G718" s="12"/>
      <x:c r="H718" s="12" t="str">
        <x:v>INSUFFICIENT_EVIDENCE</x:v>
      </x:c>
      <x:c r="I718" s="12" t="n">
        <x:v>26137</x:v>
      </x:c>
      <x:c r="J718" s="12" t="n">
        <x:v>26137</x:v>
      </x:c>
      <x:c r="K718" s="12" t="str"/>
      <x:c r="L718" s="12" t="n">
        <x:v>1040023</x:v>
      </x:c>
      <x:c r="M718" s="12"/>
      <x:c r="N718" s="12"/>
      <x:c r="O718" s="12"/>
      <x:c r="P718" s="12"/>
      <x:c r="Q718" s="12"/>
      <x:c r="R718" s="12"/>
      <x:c r="S718" s="12"/>
      <x:c r="T718" s="12"/>
      <x:c r="U718" s="13" t="b">
        <x:v>0</x:v>
      </x:c>
      <x:c r="V718" s="12"/>
      <x:c r="W718" s="12"/>
      <x:c r="X718" s="12"/>
      <x:c r="Y718" s="12"/>
      <x:c r="Z718" s="12"/>
      <x:c r="AA718" s="12" t="str">
        <x:v>Unknown</x:v>
      </x:c>
      <x:c r="AB718" s="12" t="str">
        <x:v>RDB_TEMPLATE_NAME</x:v>
      </x:c>
      <x:c r="AC718" s="12" t="str"/>
      <x:c r="AD718" s="12" t="str"/>
      <x:c r="AE718" s="12" t="str"/>
      <x:c r="AF718" s="12" t="str"/>
      <x:c r="AG718" s="12" t="str"/>
      <x:c r="AH718" s="12" t="str"/>
      <x:c r="AI718" s="12" t="str"/>
      <x:c r="AJ718" s="12" t="str"/>
      <x:c r="AK718" s="12" t="str"/>
      <x:c r="AL718" s="12" t="str">
        <x:v>RDB name-token correlation only</x:v>
      </x:c>
      <x:c r="AM718" s="12" t="str"/>
      <x:c r="AN718" s="12" t="str"/>
      <x:c r="AO718" s="12" t="str"/>
      <x:c r="AP718" s="12" t="str">
        <x:v>NO_REFERENCE_FOUND</x:v>
      </x:c>
      <x:c r="AQ718" s="12"/>
      <x:c r="AR718" s="12" t="str"/>
      <x:c r="AS718" s="12" t="str"/>
      <x:c r="AT718" s="12" t="str"/>
      <x:c r="AU718" s="12"/>
      <x:c r="AV718" s="12"/>
      <x:c r="AW718" s="12"/>
      <x:c r="AX718" s="12" t="str"/>
      <x:c r="AY718" s="12" t="str"/>
      <x:c r="AZ718" s="12" t="str"/>
      <x:c r="BA718" s="12" t="str">
        <x:v>MonsterData 26137</x:v>
      </x:c>
      <x:c r="BB718" s="12" t="str"/>
      <x:c r="BC718" s="12" t="n">
        <x:v>1</x:v>
      </x:c>
      <x:c r="BD718" s="12" t="str">
        <x:v>SRC-RDB</x:v>
      </x:c>
      <x:c r="BE718" s="12" t="str"/>
      <x:c r="BF718" s="12" t="str">
        <x:v>RDB type 1040023 identifier/name record</x:v>
      </x:c>
      <x:c r="BG718" s="12" t="str"/>
      <x:c r="BH718" s="12" t="str">
        <x:v>RDB_TEMPLATE_NAME</x:v>
      </x:c>
      <x:c r="BI718" s="12" t="str"/>
      <x:c r="BJ718" s="12" t="str">
        <x:v>MinimumLevel; PlayfieldIds; WeaponTemplateIds; AttackTemplateIds</x:v>
      </x:c>
      <x:c r="BK718" s="12" t="str">
        <x:v>NEEDS_RESEARCH</x:v>
      </x:c>
      <x:c r="BL718" s="12" t="str">
        <x:v>2026-07-12</x:v>
      </x:c>
    </x:row>
    <x:row r="719">
      <x:c r="A719" s="12" t="str">
        <x:v>rdb-1040023-26139</x:v>
      </x:c>
      <x:c r="B719" s="12" t="str">
        <x:v>opifex male</x:v>
      </x:c>
      <x:c r="C719" s="12" t="str">
        <x:v>opifex male</x:v>
      </x:c>
      <x:c r="D719" s="12" t="str"/>
      <x:c r="E719" s="12" t="str"/>
      <x:c r="F719" s="12" t="str">
        <x:v>male</x:v>
      </x:c>
      <x:c r="G719" s="12"/>
      <x:c r="H719" s="12" t="str">
        <x:v>INSUFFICIENT_EVIDENCE</x:v>
      </x:c>
      <x:c r="I719" s="12" t="n">
        <x:v>26139</x:v>
      </x:c>
      <x:c r="J719" s="12" t="n">
        <x:v>26139</x:v>
      </x:c>
      <x:c r="K719" s="12" t="str"/>
      <x:c r="L719" s="12" t="n">
        <x:v>1040023</x:v>
      </x:c>
      <x:c r="M719" s="12"/>
      <x:c r="N719" s="12"/>
      <x:c r="O719" s="12"/>
      <x:c r="P719" s="12"/>
      <x:c r="Q719" s="12"/>
      <x:c r="R719" s="12"/>
      <x:c r="S719" s="12"/>
      <x:c r="T719" s="12"/>
      <x:c r="U719" s="13" t="b">
        <x:v>0</x:v>
      </x:c>
      <x:c r="V719" s="12"/>
      <x:c r="W719" s="12"/>
      <x:c r="X719" s="12"/>
      <x:c r="Y719" s="12"/>
      <x:c r="Z719" s="12"/>
      <x:c r="AA719" s="12" t="str">
        <x:v>Unknown</x:v>
      </x:c>
      <x:c r="AB719" s="12" t="str">
        <x:v>RDB_TEMPLATE_NAME</x:v>
      </x:c>
      <x:c r="AC719" s="12" t="str"/>
      <x:c r="AD719" s="12" t="str"/>
      <x:c r="AE719" s="12" t="str"/>
      <x:c r="AF719" s="12" t="str"/>
      <x:c r="AG719" s="12" t="str"/>
      <x:c r="AH719" s="12" t="str"/>
      <x:c r="AI719" s="12" t="str"/>
      <x:c r="AJ719" s="12" t="str"/>
      <x:c r="AK719" s="12" t="str"/>
      <x:c r="AL719" s="12" t="str">
        <x:v>RDB name-token correlation only</x:v>
      </x:c>
      <x:c r="AM719" s="12" t="str"/>
      <x:c r="AN719" s="12" t="str"/>
      <x:c r="AO719" s="12" t="str"/>
      <x:c r="AP719" s="12" t="str">
        <x:v>NO_REFERENCE_FOUND</x:v>
      </x:c>
      <x:c r="AQ719" s="12"/>
      <x:c r="AR719" s="12" t="str"/>
      <x:c r="AS719" s="12" t="str"/>
      <x:c r="AT719" s="12" t="str"/>
      <x:c r="AU719" s="12"/>
      <x:c r="AV719" s="12"/>
      <x:c r="AW719" s="12"/>
      <x:c r="AX719" s="12" t="str"/>
      <x:c r="AY719" s="12" t="str"/>
      <x:c r="AZ719" s="12" t="str"/>
      <x:c r="BA719" s="12" t="str">
        <x:v>MonsterData 26139</x:v>
      </x:c>
      <x:c r="BB719" s="12" t="str"/>
      <x:c r="BC719" s="12" t="n">
        <x:v>1</x:v>
      </x:c>
      <x:c r="BD719" s="12" t="str">
        <x:v>SRC-RDB</x:v>
      </x:c>
      <x:c r="BE719" s="12" t="str"/>
      <x:c r="BF719" s="12" t="str">
        <x:v>RDB type 1040023 identifier/name record</x:v>
      </x:c>
      <x:c r="BG719" s="12" t="str"/>
      <x:c r="BH719" s="12" t="str">
        <x:v>RDB_TEMPLATE_NAME</x:v>
      </x:c>
      <x:c r="BI719" s="12" t="str"/>
      <x:c r="BJ719" s="12" t="str">
        <x:v>MinimumLevel; PlayfieldIds; WeaponTemplateIds; AttackTemplateIds</x:v>
      </x:c>
      <x:c r="BK719" s="12" t="str">
        <x:v>NEEDS_RESEARCH</x:v>
      </x:c>
      <x:c r="BL719" s="12" t="str">
        <x:v>2026-07-12</x:v>
      </x:c>
    </x:row>
    <x:row r="720">
      <x:c r="A720" s="12" t="str">
        <x:v>rdb-1040023-26141</x:v>
      </x:c>
      <x:c r="B720" s="12" t="str">
        <x:v>nano fat male robe</x:v>
      </x:c>
      <x:c r="C720" s="12" t="str">
        <x:v>nano fat male robe</x:v>
      </x:c>
      <x:c r="D720" s="12" t="str"/>
      <x:c r="E720" s="12" t="str"/>
      <x:c r="F720" s="12" t="str">
        <x:v>robe</x:v>
      </x:c>
      <x:c r="G720" s="12"/>
      <x:c r="H720" s="12" t="str">
        <x:v>INSUFFICIENT_EVIDENCE</x:v>
      </x:c>
      <x:c r="I720" s="12" t="n">
        <x:v>26141</x:v>
      </x:c>
      <x:c r="J720" s="12" t="n">
        <x:v>26141</x:v>
      </x:c>
      <x:c r="K720" s="12" t="str"/>
      <x:c r="L720" s="12" t="n">
        <x:v>1040023</x:v>
      </x:c>
      <x:c r="M720" s="12"/>
      <x:c r="N720" s="12"/>
      <x:c r="O720" s="12"/>
      <x:c r="P720" s="12"/>
      <x:c r="Q720" s="12"/>
      <x:c r="R720" s="12"/>
      <x:c r="S720" s="12"/>
      <x:c r="T720" s="12"/>
      <x:c r="U720" s="13" t="b">
        <x:v>0</x:v>
      </x:c>
      <x:c r="V720" s="12"/>
      <x:c r="W720" s="12"/>
      <x:c r="X720" s="12"/>
      <x:c r="Y720" s="12"/>
      <x:c r="Z720" s="12"/>
      <x:c r="AA720" s="12" t="str">
        <x:v>Unknown</x:v>
      </x:c>
      <x:c r="AB720" s="12" t="str">
        <x:v>RDB_TEMPLATE_NAME</x:v>
      </x:c>
      <x:c r="AC720" s="12" t="str"/>
      <x:c r="AD720" s="12" t="str"/>
      <x:c r="AE720" s="12" t="str"/>
      <x:c r="AF720" s="12" t="str"/>
      <x:c r="AG720" s="12" t="str"/>
      <x:c r="AH720" s="12" t="str"/>
      <x:c r="AI720" s="12" t="str"/>
      <x:c r="AJ720" s="12" t="str"/>
      <x:c r="AK720" s="12" t="str"/>
      <x:c r="AL720" s="12" t="str">
        <x:v>RDB name-token correlation only</x:v>
      </x:c>
      <x:c r="AM720" s="12" t="str"/>
      <x:c r="AN720" s="12" t="str"/>
      <x:c r="AO720" s="12" t="str"/>
      <x:c r="AP720" s="12" t="str">
        <x:v>NO_REFERENCE_FOUND</x:v>
      </x:c>
      <x:c r="AQ720" s="12"/>
      <x:c r="AR720" s="12" t="str"/>
      <x:c r="AS720" s="12" t="str"/>
      <x:c r="AT720" s="12" t="str"/>
      <x:c r="AU720" s="12"/>
      <x:c r="AV720" s="12"/>
      <x:c r="AW720" s="12"/>
      <x:c r="AX720" s="12" t="str"/>
      <x:c r="AY720" s="12" t="str"/>
      <x:c r="AZ720" s="12" t="str"/>
      <x:c r="BA720" s="12" t="str">
        <x:v>MonsterData 26141</x:v>
      </x:c>
      <x:c r="BB720" s="12" t="str"/>
      <x:c r="BC720" s="12" t="n">
        <x:v>1</x:v>
      </x:c>
      <x:c r="BD720" s="12" t="str">
        <x:v>SRC-RDB</x:v>
      </x:c>
      <x:c r="BE720" s="12" t="str"/>
      <x:c r="BF720" s="12" t="str">
        <x:v>RDB type 1040023 identifier/name record</x:v>
      </x:c>
      <x:c r="BG720" s="12" t="str"/>
      <x:c r="BH720" s="12" t="str">
        <x:v>RDB_TEMPLATE_NAME</x:v>
      </x:c>
      <x:c r="BI720" s="12" t="str"/>
      <x:c r="BJ720" s="12" t="str">
        <x:v>MinimumLevel; PlayfieldIds; WeaponTemplateIds; AttackTemplateIds</x:v>
      </x:c>
      <x:c r="BK720" s="12" t="str">
        <x:v>NEEDS_RESEARCH</x:v>
      </x:c>
      <x:c r="BL720" s="12" t="str">
        <x:v>2026-07-12</x:v>
      </x:c>
    </x:row>
    <x:row r="721">
      <x:c r="A721" s="12" t="str">
        <x:v>rdb-1040023-26143</x:v>
      </x:c>
      <x:c r="B721" s="12" t="str">
        <x:v>nano fat female</x:v>
      </x:c>
      <x:c r="C721" s="12" t="str">
        <x:v>nano fat female</x:v>
      </x:c>
      <x:c r="D721" s="12" t="str"/>
      <x:c r="E721" s="12" t="str"/>
      <x:c r="F721" s="12" t="str">
        <x:v>female</x:v>
      </x:c>
      <x:c r="G721" s="12"/>
      <x:c r="H721" s="12" t="str">
        <x:v>INSUFFICIENT_EVIDENCE</x:v>
      </x:c>
      <x:c r="I721" s="12" t="n">
        <x:v>26143</x:v>
      </x:c>
      <x:c r="J721" s="12" t="n">
        <x:v>26143</x:v>
      </x:c>
      <x:c r="K721" s="12" t="str"/>
      <x:c r="L721" s="12" t="n">
        <x:v>1040023</x:v>
      </x:c>
      <x:c r="M721" s="12"/>
      <x:c r="N721" s="12"/>
      <x:c r="O721" s="12"/>
      <x:c r="P721" s="12"/>
      <x:c r="Q721" s="12"/>
      <x:c r="R721" s="12"/>
      <x:c r="S721" s="12"/>
      <x:c r="T721" s="12"/>
      <x:c r="U721" s="13" t="b">
        <x:v>0</x:v>
      </x:c>
      <x:c r="V721" s="12"/>
      <x:c r="W721" s="12"/>
      <x:c r="X721" s="12"/>
      <x:c r="Y721" s="12"/>
      <x:c r="Z721" s="12"/>
      <x:c r="AA721" s="12" t="str">
        <x:v>Unknown</x:v>
      </x:c>
      <x:c r="AB721" s="12" t="str">
        <x:v>RDB_TEMPLATE_NAME</x:v>
      </x:c>
      <x:c r="AC721" s="12" t="str"/>
      <x:c r="AD721" s="12" t="str"/>
      <x:c r="AE721" s="12" t="str"/>
      <x:c r="AF721" s="12" t="str"/>
      <x:c r="AG721" s="12" t="str"/>
      <x:c r="AH721" s="12" t="str"/>
      <x:c r="AI721" s="12" t="str"/>
      <x:c r="AJ721" s="12" t="str"/>
      <x:c r="AK721" s="12" t="str"/>
      <x:c r="AL721" s="12" t="str">
        <x:v>RDB name-token correlation only</x:v>
      </x:c>
      <x:c r="AM721" s="12" t="str"/>
      <x:c r="AN721" s="12" t="str"/>
      <x:c r="AO721" s="12" t="str"/>
      <x:c r="AP721" s="12" t="str">
        <x:v>NO_REFERENCE_FOUND</x:v>
      </x:c>
      <x:c r="AQ721" s="12"/>
      <x:c r="AR721" s="12" t="str"/>
      <x:c r="AS721" s="12" t="str"/>
      <x:c r="AT721" s="12" t="str"/>
      <x:c r="AU721" s="12"/>
      <x:c r="AV721" s="12"/>
      <x:c r="AW721" s="12"/>
      <x:c r="AX721" s="12" t="str"/>
      <x:c r="AY721" s="12" t="str"/>
      <x:c r="AZ721" s="12" t="str"/>
      <x:c r="BA721" s="12" t="str">
        <x:v>MonsterData 26143</x:v>
      </x:c>
      <x:c r="BB721" s="12" t="str"/>
      <x:c r="BC721" s="12" t="n">
        <x:v>1</x:v>
      </x:c>
      <x:c r="BD721" s="12" t="str">
        <x:v>SRC-RDB</x:v>
      </x:c>
      <x:c r="BE721" s="12" t="str"/>
      <x:c r="BF721" s="12" t="str">
        <x:v>RDB type 1040023 identifier/name record</x:v>
      </x:c>
      <x:c r="BG721" s="12" t="str"/>
      <x:c r="BH721" s="12" t="str">
        <x:v>RDB_TEMPLATE_NAME</x:v>
      </x:c>
      <x:c r="BI721" s="12" t="str"/>
      <x:c r="BJ721" s="12" t="str">
        <x:v>MinimumLevel; PlayfieldIds; WeaponTemplateIds; AttackTemplateIds</x:v>
      </x:c>
      <x:c r="BK721" s="12" t="str">
        <x:v>NEEDS_RESEARCH</x:v>
      </x:c>
      <x:c r="BL721" s="12" t="str">
        <x:v>2026-07-12</x:v>
      </x:c>
    </x:row>
    <x:row r="722">
      <x:c r="A722" s="12" t="str">
        <x:v>rdb-1040023-26145</x:v>
      </x:c>
      <x:c r="B722" s="12" t="str">
        <x:v>nano fat female robe</x:v>
      </x:c>
      <x:c r="C722" s="12" t="str">
        <x:v>nano fat female robe</x:v>
      </x:c>
      <x:c r="D722" s="12" t="str"/>
      <x:c r="E722" s="12" t="str"/>
      <x:c r="F722" s="12" t="str">
        <x:v>robe</x:v>
      </x:c>
      <x:c r="G722" s="12"/>
      <x:c r="H722" s="12" t="str">
        <x:v>INSUFFICIENT_EVIDENCE</x:v>
      </x:c>
      <x:c r="I722" s="12" t="n">
        <x:v>26145</x:v>
      </x:c>
      <x:c r="J722" s="12" t="n">
        <x:v>26145</x:v>
      </x:c>
      <x:c r="K722" s="12" t="str"/>
      <x:c r="L722" s="12" t="n">
        <x:v>1040023</x:v>
      </x:c>
      <x:c r="M722" s="12"/>
      <x:c r="N722" s="12"/>
      <x:c r="O722" s="12"/>
      <x:c r="P722" s="12"/>
      <x:c r="Q722" s="12"/>
      <x:c r="R722" s="12"/>
      <x:c r="S722" s="12"/>
      <x:c r="T722" s="12"/>
      <x:c r="U722" s="13" t="b">
        <x:v>0</x:v>
      </x:c>
      <x:c r="V722" s="12"/>
      <x:c r="W722" s="12"/>
      <x:c r="X722" s="12"/>
      <x:c r="Y722" s="12"/>
      <x:c r="Z722" s="12"/>
      <x:c r="AA722" s="12" t="str">
        <x:v>Unknown</x:v>
      </x:c>
      <x:c r="AB722" s="12" t="str">
        <x:v>RDB_TEMPLATE_NAME</x:v>
      </x:c>
      <x:c r="AC722" s="12" t="str"/>
      <x:c r="AD722" s="12" t="str"/>
      <x:c r="AE722" s="12" t="str"/>
      <x:c r="AF722" s="12" t="str"/>
      <x:c r="AG722" s="12" t="str"/>
      <x:c r="AH722" s="12" t="str"/>
      <x:c r="AI722" s="12" t="str"/>
      <x:c r="AJ722" s="12" t="str"/>
      <x:c r="AK722" s="12" t="str"/>
      <x:c r="AL722" s="12" t="str">
        <x:v>RDB name-token correlation only</x:v>
      </x:c>
      <x:c r="AM722" s="12" t="str"/>
      <x:c r="AN722" s="12" t="str"/>
      <x:c r="AO722" s="12" t="str"/>
      <x:c r="AP722" s="12" t="str">
        <x:v>NO_REFERENCE_FOUND</x:v>
      </x:c>
      <x:c r="AQ722" s="12"/>
      <x:c r="AR722" s="12" t="str"/>
      <x:c r="AS722" s="12" t="str"/>
      <x:c r="AT722" s="12" t="str"/>
      <x:c r="AU722" s="12"/>
      <x:c r="AV722" s="12"/>
      <x:c r="AW722" s="12"/>
      <x:c r="AX722" s="12" t="str"/>
      <x:c r="AY722" s="12" t="str"/>
      <x:c r="AZ722" s="12" t="str"/>
      <x:c r="BA722" s="12" t="str">
        <x:v>MonsterData 26145</x:v>
      </x:c>
      <x:c r="BB722" s="12" t="str"/>
      <x:c r="BC722" s="12" t="n">
        <x:v>1</x:v>
      </x:c>
      <x:c r="BD722" s="12" t="str">
        <x:v>SRC-RDB</x:v>
      </x:c>
      <x:c r="BE722" s="12" t="str"/>
      <x:c r="BF722" s="12" t="str">
        <x:v>RDB type 1040023 identifier/name record</x:v>
      </x:c>
      <x:c r="BG722" s="12" t="str"/>
      <x:c r="BH722" s="12" t="str">
        <x:v>RDB_TEMPLATE_NAME</x:v>
      </x:c>
      <x:c r="BI722" s="12" t="str"/>
      <x:c r="BJ722" s="12" t="str">
        <x:v>MinimumLevel; PlayfieldIds; WeaponTemplateIds; AttackTemplateIds</x:v>
      </x:c>
      <x:c r="BK722" s="12" t="str">
        <x:v>NEEDS_RESEARCH</x:v>
      </x:c>
      <x:c r="BL722" s="12" t="str">
        <x:v>2026-07-12</x:v>
      </x:c>
    </x:row>
    <x:row r="723">
      <x:c r="A723" s="12" t="str">
        <x:v>rdb-1040023-26147</x:v>
      </x:c>
      <x:c r="B723" s="12" t="str">
        <x:v>nano fat male</x:v>
      </x:c>
      <x:c r="C723" s="12" t="str">
        <x:v>nano fat male</x:v>
      </x:c>
      <x:c r="D723" s="12" t="str"/>
      <x:c r="E723" s="12" t="str"/>
      <x:c r="F723" s="12" t="str">
        <x:v>male</x:v>
      </x:c>
      <x:c r="G723" s="12"/>
      <x:c r="H723" s="12" t="str">
        <x:v>INSUFFICIENT_EVIDENCE</x:v>
      </x:c>
      <x:c r="I723" s="12" t="n">
        <x:v>26147</x:v>
      </x:c>
      <x:c r="J723" s="12" t="n">
        <x:v>26147</x:v>
      </x:c>
      <x:c r="K723" s="12" t="str"/>
      <x:c r="L723" s="12" t="n">
        <x:v>1040023</x:v>
      </x:c>
      <x:c r="M723" s="12"/>
      <x:c r="N723" s="12"/>
      <x:c r="O723" s="12"/>
      <x:c r="P723" s="12"/>
      <x:c r="Q723" s="12"/>
      <x:c r="R723" s="12"/>
      <x:c r="S723" s="12"/>
      <x:c r="T723" s="12"/>
      <x:c r="U723" s="13" t="b">
        <x:v>0</x:v>
      </x:c>
      <x:c r="V723" s="12"/>
      <x:c r="W723" s="12"/>
      <x:c r="X723" s="12"/>
      <x:c r="Y723" s="12"/>
      <x:c r="Z723" s="12"/>
      <x:c r="AA723" s="12" t="str">
        <x:v>Unknown</x:v>
      </x:c>
      <x:c r="AB723" s="12" t="str">
        <x:v>RDB_TEMPLATE_NAME</x:v>
      </x:c>
      <x:c r="AC723" s="12" t="str"/>
      <x:c r="AD723" s="12" t="str"/>
      <x:c r="AE723" s="12" t="str"/>
      <x:c r="AF723" s="12" t="str"/>
      <x:c r="AG723" s="12" t="str"/>
      <x:c r="AH723" s="12" t="str"/>
      <x:c r="AI723" s="12" t="str"/>
      <x:c r="AJ723" s="12" t="str"/>
      <x:c r="AK723" s="12" t="str"/>
      <x:c r="AL723" s="12" t="str">
        <x:v>RDB name-token correlation only</x:v>
      </x:c>
      <x:c r="AM723" s="12" t="str"/>
      <x:c r="AN723" s="12" t="str"/>
      <x:c r="AO723" s="12" t="str"/>
      <x:c r="AP723" s="12" t="str">
        <x:v>NO_REFERENCE_FOUND</x:v>
      </x:c>
      <x:c r="AQ723" s="12"/>
      <x:c r="AR723" s="12" t="str"/>
      <x:c r="AS723" s="12" t="str"/>
      <x:c r="AT723" s="12" t="str"/>
      <x:c r="AU723" s="12"/>
      <x:c r="AV723" s="12"/>
      <x:c r="AW723" s="12"/>
      <x:c r="AX723" s="12" t="str"/>
      <x:c r="AY723" s="12" t="str"/>
      <x:c r="AZ723" s="12" t="str"/>
      <x:c r="BA723" s="12" t="str">
        <x:v>MonsterData 26147</x:v>
      </x:c>
      <x:c r="BB723" s="12" t="str"/>
      <x:c r="BC723" s="12" t="n">
        <x:v>1</x:v>
      </x:c>
      <x:c r="BD723" s="12" t="str">
        <x:v>SRC-RDB</x:v>
      </x:c>
      <x:c r="BE723" s="12" t="str"/>
      <x:c r="BF723" s="12" t="str">
        <x:v>RDB type 1040023 identifier/name record</x:v>
      </x:c>
      <x:c r="BG723" s="12" t="str"/>
      <x:c r="BH723" s="12" t="str">
        <x:v>RDB_TEMPLATE_NAME</x:v>
      </x:c>
      <x:c r="BI723" s="12" t="str"/>
      <x:c r="BJ723" s="12" t="str">
        <x:v>MinimumLevel; PlayfieldIds; WeaponTemplateIds; AttackTemplateIds</x:v>
      </x:c>
      <x:c r="BK723" s="12" t="str">
        <x:v>NEEDS_RESEARCH</x:v>
      </x:c>
      <x:c r="BL723" s="12" t="str">
        <x:v>2026-07-12</x:v>
      </x:c>
    </x:row>
    <x:row r="724">
      <x:c r="A724" s="12" t="str">
        <x:v>rdb-1040023-26149</x:v>
      </x:c>
      <x:c r="B724" s="12" t="str">
        <x:v>nano female</x:v>
      </x:c>
      <x:c r="C724" s="12" t="str">
        <x:v>nano female</x:v>
      </x:c>
      <x:c r="D724" s="12" t="str"/>
      <x:c r="E724" s="12" t="str"/>
      <x:c r="F724" s="12" t="str">
        <x:v>female</x:v>
      </x:c>
      <x:c r="G724" s="12"/>
      <x:c r="H724" s="12" t="str">
        <x:v>INSUFFICIENT_EVIDENCE</x:v>
      </x:c>
      <x:c r="I724" s="12" t="n">
        <x:v>26149</x:v>
      </x:c>
      <x:c r="J724" s="12" t="n">
        <x:v>26149</x:v>
      </x:c>
      <x:c r="K724" s="12" t="str"/>
      <x:c r="L724" s="12" t="n">
        <x:v>1040023</x:v>
      </x:c>
      <x:c r="M724" s="12"/>
      <x:c r="N724" s="12"/>
      <x:c r="O724" s="12"/>
      <x:c r="P724" s="12"/>
      <x:c r="Q724" s="12"/>
      <x:c r="R724" s="12"/>
      <x:c r="S724" s="12"/>
      <x:c r="T724" s="12"/>
      <x:c r="U724" s="13" t="b">
        <x:v>0</x:v>
      </x:c>
      <x:c r="V724" s="12"/>
      <x:c r="W724" s="12"/>
      <x:c r="X724" s="12"/>
      <x:c r="Y724" s="12"/>
      <x:c r="Z724" s="12"/>
      <x:c r="AA724" s="12" t="str">
        <x:v>Unknown</x:v>
      </x:c>
      <x:c r="AB724" s="12" t="str">
        <x:v>RDB_TEMPLATE_NAME</x:v>
      </x:c>
      <x:c r="AC724" s="12" t="str"/>
      <x:c r="AD724" s="12" t="str"/>
      <x:c r="AE724" s="12" t="str"/>
      <x:c r="AF724" s="12" t="str"/>
      <x:c r="AG724" s="12" t="str"/>
      <x:c r="AH724" s="12" t="str"/>
      <x:c r="AI724" s="12" t="str"/>
      <x:c r="AJ724" s="12" t="str"/>
      <x:c r="AK724" s="12" t="str"/>
      <x:c r="AL724" s="12" t="str">
        <x:v>RDB name-token correlation only</x:v>
      </x:c>
      <x:c r="AM724" s="12" t="str"/>
      <x:c r="AN724" s="12" t="str"/>
      <x:c r="AO724" s="12" t="str"/>
      <x:c r="AP724" s="12" t="str">
        <x:v>NO_REFERENCE_FOUND</x:v>
      </x:c>
      <x:c r="AQ724" s="12"/>
      <x:c r="AR724" s="12" t="str"/>
      <x:c r="AS724" s="12" t="str"/>
      <x:c r="AT724" s="12" t="str"/>
      <x:c r="AU724" s="12"/>
      <x:c r="AV724" s="12"/>
      <x:c r="AW724" s="12"/>
      <x:c r="AX724" s="12" t="str"/>
      <x:c r="AY724" s="12" t="str"/>
      <x:c r="AZ724" s="12" t="str"/>
      <x:c r="BA724" s="12" t="str">
        <x:v>MonsterData 26149</x:v>
      </x:c>
      <x:c r="BB724" s="12" t="str"/>
      <x:c r="BC724" s="12" t="n">
        <x:v>1</x:v>
      </x:c>
      <x:c r="BD724" s="12" t="str">
        <x:v>SRC-RDB</x:v>
      </x:c>
      <x:c r="BE724" s="12" t="str"/>
      <x:c r="BF724" s="12" t="str">
        <x:v>RDB type 1040023 identifier/name record</x:v>
      </x:c>
      <x:c r="BG724" s="12" t="str"/>
      <x:c r="BH724" s="12" t="str">
        <x:v>RDB_TEMPLATE_NAME</x:v>
      </x:c>
      <x:c r="BI724" s="12" t="str"/>
      <x:c r="BJ724" s="12" t="str">
        <x:v>MinimumLevel; PlayfieldIds; WeaponTemplateIds; AttackTemplateIds</x:v>
      </x:c>
      <x:c r="BK724" s="12" t="str">
        <x:v>NEEDS_RESEARCH</x:v>
      </x:c>
      <x:c r="BL724" s="12" t="str">
        <x:v>2026-07-12</x:v>
      </x:c>
    </x:row>
    <x:row r="725">
      <x:c r="A725" s="12" t="str">
        <x:v>rdb-1040023-26151</x:v>
      </x:c>
      <x:c r="B725" s="12" t="str">
        <x:v>nano male</x:v>
      </x:c>
      <x:c r="C725" s="12" t="str">
        <x:v>nano male</x:v>
      </x:c>
      <x:c r="D725" s="12" t="str"/>
      <x:c r="E725" s="12" t="str"/>
      <x:c r="F725" s="12" t="str">
        <x:v>male</x:v>
      </x:c>
      <x:c r="G725" s="12"/>
      <x:c r="H725" s="12" t="str">
        <x:v>INSUFFICIENT_EVIDENCE</x:v>
      </x:c>
      <x:c r="I725" s="12" t="n">
        <x:v>26151</x:v>
      </x:c>
      <x:c r="J725" s="12" t="n">
        <x:v>26151</x:v>
      </x:c>
      <x:c r="K725" s="12" t="str"/>
      <x:c r="L725" s="12" t="n">
        <x:v>1040023</x:v>
      </x:c>
      <x:c r="M725" s="12"/>
      <x:c r="N725" s="12"/>
      <x:c r="O725" s="12"/>
      <x:c r="P725" s="12"/>
      <x:c r="Q725" s="12"/>
      <x:c r="R725" s="12"/>
      <x:c r="S725" s="12"/>
      <x:c r="T725" s="12"/>
      <x:c r="U725" s="13" t="b">
        <x:v>0</x:v>
      </x:c>
      <x:c r="V725" s="12"/>
      <x:c r="W725" s="12"/>
      <x:c r="X725" s="12"/>
      <x:c r="Y725" s="12"/>
      <x:c r="Z725" s="12"/>
      <x:c r="AA725" s="12" t="str">
        <x:v>Unknown</x:v>
      </x:c>
      <x:c r="AB725" s="12" t="str">
        <x:v>RDB_TEMPLATE_NAME</x:v>
      </x:c>
      <x:c r="AC725" s="12" t="str"/>
      <x:c r="AD725" s="12" t="str"/>
      <x:c r="AE725" s="12" t="str"/>
      <x:c r="AF725" s="12" t="str"/>
      <x:c r="AG725" s="12" t="str"/>
      <x:c r="AH725" s="12" t="str"/>
      <x:c r="AI725" s="12" t="str"/>
      <x:c r="AJ725" s="12" t="str"/>
      <x:c r="AK725" s="12" t="str"/>
      <x:c r="AL725" s="12" t="str">
        <x:v>RDB name-token correlation only</x:v>
      </x:c>
      <x:c r="AM725" s="12" t="str"/>
      <x:c r="AN725" s="12" t="str"/>
      <x:c r="AO725" s="12" t="str"/>
      <x:c r="AP725" s="12" t="str">
        <x:v>NO_REFERENCE_FOUND</x:v>
      </x:c>
      <x:c r="AQ725" s="12"/>
      <x:c r="AR725" s="12" t="str"/>
      <x:c r="AS725" s="12" t="str"/>
      <x:c r="AT725" s="12" t="str"/>
      <x:c r="AU725" s="12"/>
      <x:c r="AV725" s="12"/>
      <x:c r="AW725" s="12"/>
      <x:c r="AX725" s="12" t="str"/>
      <x:c r="AY725" s="12" t="str"/>
      <x:c r="AZ725" s="12" t="str"/>
      <x:c r="BA725" s="12" t="str">
        <x:v>MonsterData 26151</x:v>
      </x:c>
      <x:c r="BB725" s="12" t="str"/>
      <x:c r="BC725" s="12" t="n">
        <x:v>1</x:v>
      </x:c>
      <x:c r="BD725" s="12" t="str">
        <x:v>SRC-RDB</x:v>
      </x:c>
      <x:c r="BE725" s="12" t="str"/>
      <x:c r="BF725" s="12" t="str">
        <x:v>RDB type 1040023 identifier/name record</x:v>
      </x:c>
      <x:c r="BG725" s="12" t="str"/>
      <x:c r="BH725" s="12" t="str">
        <x:v>RDB_TEMPLATE_NAME</x:v>
      </x:c>
      <x:c r="BI725" s="12" t="str"/>
      <x:c r="BJ725" s="12" t="str">
        <x:v>MinimumLevel; PlayfieldIds; WeaponTemplateIds; AttackTemplateIds</x:v>
      </x:c>
      <x:c r="BK725" s="12" t="str">
        <x:v>NEEDS_RESEARCH</x:v>
      </x:c>
      <x:c r="BL725" s="12" t="str">
        <x:v>2026-07-12</x:v>
      </x:c>
    </x:row>
    <x:row r="726">
      <x:c r="A726" s="12" t="str">
        <x:v>rdb-1040023-26153</x:v>
      </x:c>
      <x:c r="B726" s="12" t="str">
        <x:v>nano thin female robe</x:v>
      </x:c>
      <x:c r="C726" s="12" t="str">
        <x:v>nano thin female robe</x:v>
      </x:c>
      <x:c r="D726" s="12" t="str"/>
      <x:c r="E726" s="12" t="str"/>
      <x:c r="F726" s="12" t="str">
        <x:v>robe</x:v>
      </x:c>
      <x:c r="G726" s="12"/>
      <x:c r="H726" s="12" t="str">
        <x:v>INSUFFICIENT_EVIDENCE</x:v>
      </x:c>
      <x:c r="I726" s="12" t="n">
        <x:v>26153</x:v>
      </x:c>
      <x:c r="J726" s="12" t="n">
        <x:v>26153</x:v>
      </x:c>
      <x:c r="K726" s="12" t="str"/>
      <x:c r="L726" s="12" t="n">
        <x:v>1040023</x:v>
      </x:c>
      <x:c r="M726" s="12"/>
      <x:c r="N726" s="12"/>
      <x:c r="O726" s="12"/>
      <x:c r="P726" s="12"/>
      <x:c r="Q726" s="12"/>
      <x:c r="R726" s="12"/>
      <x:c r="S726" s="12"/>
      <x:c r="T726" s="12"/>
      <x:c r="U726" s="13" t="b">
        <x:v>0</x:v>
      </x:c>
      <x:c r="V726" s="12"/>
      <x:c r="W726" s="12"/>
      <x:c r="X726" s="12"/>
      <x:c r="Y726" s="12"/>
      <x:c r="Z726" s="12"/>
      <x:c r="AA726" s="12" t="str">
        <x:v>Unknown</x:v>
      </x:c>
      <x:c r="AB726" s="12" t="str">
        <x:v>RDB_TEMPLATE_NAME</x:v>
      </x:c>
      <x:c r="AC726" s="12" t="str"/>
      <x:c r="AD726" s="12" t="str"/>
      <x:c r="AE726" s="12" t="str"/>
      <x:c r="AF726" s="12" t="str"/>
      <x:c r="AG726" s="12" t="str"/>
      <x:c r="AH726" s="12" t="str"/>
      <x:c r="AI726" s="12" t="str"/>
      <x:c r="AJ726" s="12" t="str"/>
      <x:c r="AK726" s="12" t="str"/>
      <x:c r="AL726" s="12" t="str">
        <x:v>RDB name-token correlation only</x:v>
      </x:c>
      <x:c r="AM726" s="12" t="str"/>
      <x:c r="AN726" s="12" t="str"/>
      <x:c r="AO726" s="12" t="str"/>
      <x:c r="AP726" s="12" t="str">
        <x:v>NO_REFERENCE_FOUND</x:v>
      </x:c>
      <x:c r="AQ726" s="12"/>
      <x:c r="AR726" s="12" t="str"/>
      <x:c r="AS726" s="12" t="str"/>
      <x:c r="AT726" s="12" t="str"/>
      <x:c r="AU726" s="12"/>
      <x:c r="AV726" s="12"/>
      <x:c r="AW726" s="12"/>
      <x:c r="AX726" s="12" t="str"/>
      <x:c r="AY726" s="12" t="str"/>
      <x:c r="AZ726" s="12" t="str"/>
      <x:c r="BA726" s="12" t="str">
        <x:v>MonsterData 26153</x:v>
      </x:c>
      <x:c r="BB726" s="12" t="str"/>
      <x:c r="BC726" s="12" t="n">
        <x:v>1</x:v>
      </x:c>
      <x:c r="BD726" s="12" t="str">
        <x:v>SRC-RDB</x:v>
      </x:c>
      <x:c r="BE726" s="12" t="str"/>
      <x:c r="BF726" s="12" t="str">
        <x:v>RDB type 1040023 identifier/name record</x:v>
      </x:c>
      <x:c r="BG726" s="12" t="str"/>
      <x:c r="BH726" s="12" t="str">
        <x:v>RDB_TEMPLATE_NAME</x:v>
      </x:c>
      <x:c r="BI726" s="12" t="str"/>
      <x:c r="BJ726" s="12" t="str">
        <x:v>MinimumLevel; PlayfieldIds; WeaponTemplateIds; AttackTemplateIds</x:v>
      </x:c>
      <x:c r="BK726" s="12" t="str">
        <x:v>NEEDS_RESEARCH</x:v>
      </x:c>
      <x:c r="BL726" s="12" t="str">
        <x:v>2026-07-12</x:v>
      </x:c>
    </x:row>
    <x:row r="727">
      <x:c r="A727" s="12" t="str">
        <x:v>rdb-1040023-26155</x:v>
      </x:c>
      <x:c r="B727" s="12" t="str">
        <x:v>nano thin female</x:v>
      </x:c>
      <x:c r="C727" s="12" t="str">
        <x:v>nano thin female</x:v>
      </x:c>
      <x:c r="D727" s="12" t="str"/>
      <x:c r="E727" s="12" t="str"/>
      <x:c r="F727" s="12" t="str">
        <x:v>female</x:v>
      </x:c>
      <x:c r="G727" s="12"/>
      <x:c r="H727" s="12" t="str">
        <x:v>INSUFFICIENT_EVIDENCE</x:v>
      </x:c>
      <x:c r="I727" s="12" t="n">
        <x:v>26155</x:v>
      </x:c>
      <x:c r="J727" s="12" t="n">
        <x:v>26155</x:v>
      </x:c>
      <x:c r="K727" s="12" t="str"/>
      <x:c r="L727" s="12" t="n">
        <x:v>1040023</x:v>
      </x:c>
      <x:c r="M727" s="12"/>
      <x:c r="N727" s="12"/>
      <x:c r="O727" s="12"/>
      <x:c r="P727" s="12"/>
      <x:c r="Q727" s="12"/>
      <x:c r="R727" s="12"/>
      <x:c r="S727" s="12"/>
      <x:c r="T727" s="12"/>
      <x:c r="U727" s="13" t="b">
        <x:v>0</x:v>
      </x:c>
      <x:c r="V727" s="12"/>
      <x:c r="W727" s="12"/>
      <x:c r="X727" s="12"/>
      <x:c r="Y727" s="12"/>
      <x:c r="Z727" s="12"/>
      <x:c r="AA727" s="12" t="str">
        <x:v>Unknown</x:v>
      </x:c>
      <x:c r="AB727" s="12" t="str">
        <x:v>RDB_TEMPLATE_NAME</x:v>
      </x:c>
      <x:c r="AC727" s="12" t="str"/>
      <x:c r="AD727" s="12" t="str"/>
      <x:c r="AE727" s="12" t="str"/>
      <x:c r="AF727" s="12" t="str"/>
      <x:c r="AG727" s="12" t="str"/>
      <x:c r="AH727" s="12" t="str"/>
      <x:c r="AI727" s="12" t="str"/>
      <x:c r="AJ727" s="12" t="str"/>
      <x:c r="AK727" s="12" t="str"/>
      <x:c r="AL727" s="12" t="str">
        <x:v>RDB name-token correlation only</x:v>
      </x:c>
      <x:c r="AM727" s="12" t="str"/>
      <x:c r="AN727" s="12" t="str"/>
      <x:c r="AO727" s="12" t="str"/>
      <x:c r="AP727" s="12" t="str">
        <x:v>NO_REFERENCE_FOUND</x:v>
      </x:c>
      <x:c r="AQ727" s="12"/>
      <x:c r="AR727" s="12" t="str"/>
      <x:c r="AS727" s="12" t="str"/>
      <x:c r="AT727" s="12" t="str"/>
      <x:c r="AU727" s="12"/>
      <x:c r="AV727" s="12"/>
      <x:c r="AW727" s="12"/>
      <x:c r="AX727" s="12" t="str"/>
      <x:c r="AY727" s="12" t="str"/>
      <x:c r="AZ727" s="12" t="str"/>
      <x:c r="BA727" s="12" t="str">
        <x:v>MonsterData 26155</x:v>
      </x:c>
      <x:c r="BB727" s="12" t="str"/>
      <x:c r="BC727" s="12" t="n">
        <x:v>1</x:v>
      </x:c>
      <x:c r="BD727" s="12" t="str">
        <x:v>SRC-RDB</x:v>
      </x:c>
      <x:c r="BE727" s="12" t="str"/>
      <x:c r="BF727" s="12" t="str">
        <x:v>RDB type 1040023 identifier/name record</x:v>
      </x:c>
      <x:c r="BG727" s="12" t="str"/>
      <x:c r="BH727" s="12" t="str">
        <x:v>RDB_TEMPLATE_NAME</x:v>
      </x:c>
      <x:c r="BI727" s="12" t="str"/>
      <x:c r="BJ727" s="12" t="str">
        <x:v>MinimumLevel; PlayfieldIds; WeaponTemplateIds; AttackTemplateIds</x:v>
      </x:c>
      <x:c r="BK727" s="12" t="str">
        <x:v>NEEDS_RESEARCH</x:v>
      </x:c>
      <x:c r="BL727" s="12" t="str">
        <x:v>2026-07-12</x:v>
      </x:c>
    </x:row>
    <x:row r="728">
      <x:c r="A728" s="12" t="str">
        <x:v>rdb-1040023-26157</x:v>
      </x:c>
      <x:c r="B728" s="12" t="str">
        <x:v>nano thin male robe</x:v>
      </x:c>
      <x:c r="C728" s="12" t="str">
        <x:v>nano thin male robe</x:v>
      </x:c>
      <x:c r="D728" s="12" t="str"/>
      <x:c r="E728" s="12" t="str"/>
      <x:c r="F728" s="12" t="str">
        <x:v>robe</x:v>
      </x:c>
      <x:c r="G728" s="12"/>
      <x:c r="H728" s="12" t="str">
        <x:v>INSUFFICIENT_EVIDENCE</x:v>
      </x:c>
      <x:c r="I728" s="12" t="n">
        <x:v>26157</x:v>
      </x:c>
      <x:c r="J728" s="12" t="n">
        <x:v>26157</x:v>
      </x:c>
      <x:c r="K728" s="12" t="str"/>
      <x:c r="L728" s="12" t="n">
        <x:v>1040023</x:v>
      </x:c>
      <x:c r="M728" s="12"/>
      <x:c r="N728" s="12"/>
      <x:c r="O728" s="12"/>
      <x:c r="P728" s="12"/>
      <x:c r="Q728" s="12"/>
      <x:c r="R728" s="12"/>
      <x:c r="S728" s="12"/>
      <x:c r="T728" s="12"/>
      <x:c r="U728" s="13" t="b">
        <x:v>0</x:v>
      </x:c>
      <x:c r="V728" s="12"/>
      <x:c r="W728" s="12"/>
      <x:c r="X728" s="12"/>
      <x:c r="Y728" s="12"/>
      <x:c r="Z728" s="12"/>
      <x:c r="AA728" s="12" t="str">
        <x:v>Unknown</x:v>
      </x:c>
      <x:c r="AB728" s="12" t="str">
        <x:v>RDB_TEMPLATE_NAME</x:v>
      </x:c>
      <x:c r="AC728" s="12" t="str"/>
      <x:c r="AD728" s="12" t="str"/>
      <x:c r="AE728" s="12" t="str"/>
      <x:c r="AF728" s="12" t="str"/>
      <x:c r="AG728" s="12" t="str"/>
      <x:c r="AH728" s="12" t="str"/>
      <x:c r="AI728" s="12" t="str"/>
      <x:c r="AJ728" s="12" t="str"/>
      <x:c r="AK728" s="12" t="str"/>
      <x:c r="AL728" s="12" t="str">
        <x:v>RDB name-token correlation only</x:v>
      </x:c>
      <x:c r="AM728" s="12" t="str"/>
      <x:c r="AN728" s="12" t="str"/>
      <x:c r="AO728" s="12" t="str"/>
      <x:c r="AP728" s="12" t="str">
        <x:v>NO_REFERENCE_FOUND</x:v>
      </x:c>
      <x:c r="AQ728" s="12"/>
      <x:c r="AR728" s="12" t="str"/>
      <x:c r="AS728" s="12" t="str"/>
      <x:c r="AT728" s="12" t="str"/>
      <x:c r="AU728" s="12"/>
      <x:c r="AV728" s="12"/>
      <x:c r="AW728" s="12"/>
      <x:c r="AX728" s="12" t="str"/>
      <x:c r="AY728" s="12" t="str"/>
      <x:c r="AZ728" s="12" t="str"/>
      <x:c r="BA728" s="12" t="str">
        <x:v>MonsterData 26157</x:v>
      </x:c>
      <x:c r="BB728" s="12" t="str"/>
      <x:c r="BC728" s="12" t="n">
        <x:v>1</x:v>
      </x:c>
      <x:c r="BD728" s="12" t="str">
        <x:v>SRC-RDB</x:v>
      </x:c>
      <x:c r="BE728" s="12" t="str"/>
      <x:c r="BF728" s="12" t="str">
        <x:v>RDB type 1040023 identifier/name record</x:v>
      </x:c>
      <x:c r="BG728" s="12" t="str"/>
      <x:c r="BH728" s="12" t="str">
        <x:v>RDB_TEMPLATE_NAME</x:v>
      </x:c>
      <x:c r="BI728" s="12" t="str"/>
      <x:c r="BJ728" s="12" t="str">
        <x:v>MinimumLevel; PlayfieldIds; WeaponTemplateIds; AttackTemplateIds</x:v>
      </x:c>
      <x:c r="BK728" s="12" t="str">
        <x:v>NEEDS_RESEARCH</x:v>
      </x:c>
      <x:c r="BL728" s="12" t="str">
        <x:v>2026-07-12</x:v>
      </x:c>
    </x:row>
    <x:row r="729">
      <x:c r="A729" s="12" t="str">
        <x:v>rdb-1040023-26159</x:v>
      </x:c>
      <x:c r="B729" s="12" t="str">
        <x:v>nano thin male</x:v>
      </x:c>
      <x:c r="C729" s="12" t="str">
        <x:v>nano thin male</x:v>
      </x:c>
      <x:c r="D729" s="12" t="str"/>
      <x:c r="E729" s="12" t="str"/>
      <x:c r="F729" s="12" t="str">
        <x:v>male</x:v>
      </x:c>
      <x:c r="G729" s="12"/>
      <x:c r="H729" s="12" t="str">
        <x:v>INSUFFICIENT_EVIDENCE</x:v>
      </x:c>
      <x:c r="I729" s="12" t="n">
        <x:v>26159</x:v>
      </x:c>
      <x:c r="J729" s="12" t="n">
        <x:v>26159</x:v>
      </x:c>
      <x:c r="K729" s="12" t="str"/>
      <x:c r="L729" s="12" t="n">
        <x:v>1040023</x:v>
      </x:c>
      <x:c r="M729" s="12"/>
      <x:c r="N729" s="12"/>
      <x:c r="O729" s="12"/>
      <x:c r="P729" s="12"/>
      <x:c r="Q729" s="12"/>
      <x:c r="R729" s="12"/>
      <x:c r="S729" s="12"/>
      <x:c r="T729" s="12"/>
      <x:c r="U729" s="13" t="b">
        <x:v>0</x:v>
      </x:c>
      <x:c r="V729" s="12"/>
      <x:c r="W729" s="12"/>
      <x:c r="X729" s="12"/>
      <x:c r="Y729" s="12"/>
      <x:c r="Z729" s="12"/>
      <x:c r="AA729" s="12" t="str">
        <x:v>Unknown</x:v>
      </x:c>
      <x:c r="AB729" s="12" t="str">
        <x:v>RDB_TEMPLATE_NAME</x:v>
      </x:c>
      <x:c r="AC729" s="12" t="str"/>
      <x:c r="AD729" s="12" t="str"/>
      <x:c r="AE729" s="12" t="str"/>
      <x:c r="AF729" s="12" t="str"/>
      <x:c r="AG729" s="12" t="str"/>
      <x:c r="AH729" s="12" t="str"/>
      <x:c r="AI729" s="12" t="str"/>
      <x:c r="AJ729" s="12" t="str"/>
      <x:c r="AK729" s="12" t="str"/>
      <x:c r="AL729" s="12" t="str">
        <x:v>RDB name-token correlation only</x:v>
      </x:c>
      <x:c r="AM729" s="12" t="str"/>
      <x:c r="AN729" s="12" t="str"/>
      <x:c r="AO729" s="12" t="str"/>
      <x:c r="AP729" s="12" t="str">
        <x:v>NO_REFERENCE_FOUND</x:v>
      </x:c>
      <x:c r="AQ729" s="12"/>
      <x:c r="AR729" s="12" t="str"/>
      <x:c r="AS729" s="12" t="str"/>
      <x:c r="AT729" s="12" t="str"/>
      <x:c r="AU729" s="12"/>
      <x:c r="AV729" s="12"/>
      <x:c r="AW729" s="12"/>
      <x:c r="AX729" s="12" t="str"/>
      <x:c r="AY729" s="12" t="str"/>
      <x:c r="AZ729" s="12" t="str"/>
      <x:c r="BA729" s="12" t="str">
        <x:v>MonsterData 26159</x:v>
      </x:c>
      <x:c r="BB729" s="12" t="str"/>
      <x:c r="BC729" s="12" t="n">
        <x:v>1</x:v>
      </x:c>
      <x:c r="BD729" s="12" t="str">
        <x:v>SRC-RDB</x:v>
      </x:c>
      <x:c r="BE729" s="12" t="str"/>
      <x:c r="BF729" s="12" t="str">
        <x:v>RDB type 1040023 identifier/name record</x:v>
      </x:c>
      <x:c r="BG729" s="12" t="str"/>
      <x:c r="BH729" s="12" t="str">
        <x:v>RDB_TEMPLATE_NAME</x:v>
      </x:c>
      <x:c r="BI729" s="12" t="str"/>
      <x:c r="BJ729" s="12" t="str">
        <x:v>MinimumLevel; PlayfieldIds; WeaponTemplateIds; AttackTemplateIds</x:v>
      </x:c>
      <x:c r="BK729" s="12" t="str">
        <x:v>NEEDS_RESEARCH</x:v>
      </x:c>
      <x:c r="BL729" s="12" t="str">
        <x:v>2026-07-12</x:v>
      </x:c>
    </x:row>
    <x:row r="730">
      <x:c r="A730" s="12" t="str">
        <x:v>rdb-1040023-261615</x:v>
      </x:c>
      <x:c r="B730" s="12" t="str">
        <x:v>rooted atrox male</x:v>
      </x:c>
      <x:c r="C730" s="12" t="str">
        <x:v>rooted atrox male</x:v>
      </x:c>
      <x:c r="D730" s="12" t="str"/>
      <x:c r="E730" s="12" t="str"/>
      <x:c r="F730" s="12" t="str">
        <x:v>male</x:v>
      </x:c>
      <x:c r="G730" s="12"/>
      <x:c r="H730" s="12" t="str">
        <x:v>INSUFFICIENT_EVIDENCE</x:v>
      </x:c>
      <x:c r="I730" s="12" t="n">
        <x:v>261615</x:v>
      </x:c>
      <x:c r="J730" s="12" t="n">
        <x:v>261615</x:v>
      </x:c>
      <x:c r="K730" s="12" t="str"/>
      <x:c r="L730" s="12" t="n">
        <x:v>1040023</x:v>
      </x:c>
      <x:c r="M730" s="12"/>
      <x:c r="N730" s="12"/>
      <x:c r="O730" s="12"/>
      <x:c r="P730" s="12"/>
      <x:c r="Q730" s="12"/>
      <x:c r="R730" s="12"/>
      <x:c r="S730" s="12"/>
      <x:c r="T730" s="12"/>
      <x:c r="U730" s="13" t="b">
        <x:v>0</x:v>
      </x:c>
      <x:c r="V730" s="12"/>
      <x:c r="W730" s="12"/>
      <x:c r="X730" s="12"/>
      <x:c r="Y730" s="12"/>
      <x:c r="Z730" s="12"/>
      <x:c r="AA730" s="12" t="str">
        <x:v>Unknown</x:v>
      </x:c>
      <x:c r="AB730" s="12" t="str">
        <x:v>RDB_TEMPLATE_NAME</x:v>
      </x:c>
      <x:c r="AC730" s="12" t="str"/>
      <x:c r="AD730" s="12" t="str"/>
      <x:c r="AE730" s="12" t="str"/>
      <x:c r="AF730" s="12" t="str"/>
      <x:c r="AG730" s="12" t="str"/>
      <x:c r="AH730" s="12" t="str"/>
      <x:c r="AI730" s="12" t="str"/>
      <x:c r="AJ730" s="12" t="str"/>
      <x:c r="AK730" s="12" t="str"/>
      <x:c r="AL730" s="12" t="str">
        <x:v>RDB name-token correlation only</x:v>
      </x:c>
      <x:c r="AM730" s="12" t="str"/>
      <x:c r="AN730" s="12" t="str"/>
      <x:c r="AO730" s="12" t="str"/>
      <x:c r="AP730" s="12" t="str">
        <x:v>NO_REFERENCE_FOUND</x:v>
      </x:c>
      <x:c r="AQ730" s="12"/>
      <x:c r="AR730" s="12" t="str"/>
      <x:c r="AS730" s="12" t="str"/>
      <x:c r="AT730" s="12" t="str"/>
      <x:c r="AU730" s="12"/>
      <x:c r="AV730" s="12"/>
      <x:c r="AW730" s="12"/>
      <x:c r="AX730" s="12" t="str"/>
      <x:c r="AY730" s="12" t="str"/>
      <x:c r="AZ730" s="12" t="str"/>
      <x:c r="BA730" s="12" t="str">
        <x:v>MonsterData 261615</x:v>
      </x:c>
      <x:c r="BB730" s="12" t="str"/>
      <x:c r="BC730" s="12" t="n">
        <x:v>1</x:v>
      </x:c>
      <x:c r="BD730" s="12" t="str">
        <x:v>SRC-RDB</x:v>
      </x:c>
      <x:c r="BE730" s="12" t="str"/>
      <x:c r="BF730" s="12" t="str">
        <x:v>RDB type 1040023 identifier/name record</x:v>
      </x:c>
      <x:c r="BG730" s="12" t="str"/>
      <x:c r="BH730" s="12" t="str">
        <x:v>RDB_TEMPLATE_NAME</x:v>
      </x:c>
      <x:c r="BI730" s="12" t="str"/>
      <x:c r="BJ730" s="12" t="str">
        <x:v>MinimumLevel; PlayfieldIds; WeaponTemplateIds; AttackTemplateIds</x:v>
      </x:c>
      <x:c r="BK730" s="12" t="str">
        <x:v>NEEDS_RESEARCH</x:v>
      </x:c>
      <x:c r="BL730" s="12" t="str">
        <x:v>2026-07-12</x:v>
      </x:c>
    </x:row>
    <x:row r="731">
      <x:c r="A731" s="12" t="str">
        <x:v>rdb-1040023-262088</x:v>
      </x:c>
      <x:c r="B731" s="12" t="str">
        <x:v>solitus_male_shade</x:v>
      </x:c>
      <x:c r="C731" s="12" t="str">
        <x:v>solitus_male_shade</x:v>
      </x:c>
      <x:c r="D731" s="12" t="str"/>
      <x:c r="E731" s="12" t="str"/>
      <x:c r="F731" s="12" t="str">
        <x:v>shade</x:v>
      </x:c>
      <x:c r="G731" s="12"/>
      <x:c r="H731" s="12" t="str">
        <x:v>LIKELY_ENEMY_TYPE</x:v>
      </x:c>
      <x:c r="I731" s="12" t="n">
        <x:v>262088</x:v>
      </x:c>
      <x:c r="J731" s="12" t="n">
        <x:v>262088</x:v>
      </x:c>
      <x:c r="K731" s="12" t="str"/>
      <x:c r="L731" s="12" t="n">
        <x:v>1040023</x:v>
      </x:c>
      <x:c r="M731" s="12"/>
      <x:c r="N731" s="12"/>
      <x:c r="O731" s="12"/>
      <x:c r="P731" s="12"/>
      <x:c r="Q731" s="12"/>
      <x:c r="R731" s="12"/>
      <x:c r="S731" s="12"/>
      <x:c r="T731" s="12"/>
      <x:c r="U731" s="13" t="b">
        <x:v>0</x:v>
      </x:c>
      <x:c r="V731" s="12"/>
      <x:c r="W731" s="12"/>
      <x:c r="X731" s="12" t="n">
        <x:v>60</x:v>
      </x:c>
      <x:c r="Y731" s="12" t="n">
        <x:v>89</x:v>
      </x:c>
      <x:c r="Z731" s="12"/>
      <x:c r="AA731" s="12" t="str">
        <x:v>Community-documented range 60-89</x:v>
      </x:c>
      <x:c r="AB731" s="12" t="str">
        <x:v>COMMUNITY_DOCUMENTED</x:v>
      </x:c>
      <x:c r="AC731" s="12" t="str">
        <x:v>https://wiki.aodb.us/wiki/Dyna_Camps_by_level</x:v>
      </x:c>
      <x:c r="AD731" s="12" t="str">
        <x:v>Andromeda</x:v>
      </x:c>
      <x:c r="AE731" s="12" t="str">
        <x:v>Andromeda</x:v>
      </x:c>
      <x:c r="AF731" s="12" t="str">
        <x:v>500</x:v>
      </x:c>
      <x:c r="AG731" s="12" t="str">
        <x:v>Andromeda</x:v>
      </x:c>
      <x:c r="AH731" s="12" t="str"/>
      <x:c r="AI731" s="12" t="str"/>
      <x:c r="AJ731" s="12" t="str"/>
      <x:c r="AK731" s="12" t="str"/>
      <x:c r="AL731" s="12" t="str">
        <x:v>Community-documented zone presence</x:v>
      </x:c>
      <x:c r="AM731" s="12" t="str"/>
      <x:c r="AN731" s="12" t="str"/>
      <x:c r="AO731" s="12" t="str"/>
      <x:c r="AP731" s="12" t="str">
        <x:v>ENERGY_ATTACK</x:v>
      </x:c>
      <x:c r="AQ731" s="12"/>
      <x:c r="AR731" s="12" t="str">
        <x:v>energy attack</x:v>
      </x:c>
      <x:c r="AS731" s="12" t="str">
        <x:v>energy attack</x:v>
      </x:c>
      <x:c r="AT731" s="12" t="str"/>
      <x:c r="AU731" s="12"/>
      <x:c r="AV731" s="12"/>
      <x:c r="AW731" s="12"/>
      <x:c r="AX731" s="12" t="str"/>
      <x:c r="AY731" s="12" t="str"/>
      <x:c r="AZ731" s="12" t="str"/>
      <x:c r="BA731" s="12" t="str">
        <x:v>MonsterData 262088</x:v>
      </x:c>
      <x:c r="BB731" s="12" t="str"/>
      <x:c r="BC731" s="12" t="n">
        <x:v>1</x:v>
      </x:c>
      <x:c r="BD731" s="12" t="str">
        <x:v>SRC-RDB</x:v>
      </x:c>
      <x:c r="BE731" s="12" t="str"/>
      <x:c r="BF731" s="12" t="str">
        <x:v>RDB type 1040023 identifier/name record</x:v>
      </x:c>
      <x:c r="BG731" s="12" t="str">
        <x:v>https://wiki.aodb.us/wiki/Dyna_Camps_by_level</x:v>
      </x:c>
      <x:c r="BH731" s="12" t="str">
        <x:v>COMMUNITY_DOCUMENTED</x:v>
      </x:c>
      <x:c r="BI731" s="12" t="str"/>
      <x:c r="BJ731" s="12" t="str">
        <x:v>Exact internal weapon/attack reference; Exact internal weapon/attack reference; Exact internal weapon/attack reference; Exact internal weapon/attack reference</x:v>
      </x:c>
      <x:c r="BK731" s="12" t="str">
        <x:v>ENRICHED</x:v>
      </x:c>
      <x:c r="BL731" s="12" t="str">
        <x:v>2026-07-12</x:v>
      </x:c>
    </x:row>
    <x:row r="732">
      <x:c r="A732" s="12" t="str">
        <x:v>rdb-1040023-262263</x:v>
      </x:c>
      <x:c r="B732" s="12" t="str">
        <x:v>N_z</x:v>
      </x:c>
      <x:c r="C732" s="12" t="str">
        <x:v>n_z</x:v>
      </x:c>
      <x:c r="D732" s="12" t="str"/>
      <x:c r="E732" s="12" t="str"/>
      <x:c r="F732" s="12" t="str">
        <x:v>z</x:v>
      </x:c>
      <x:c r="G732" s="12"/>
      <x:c r="H732" s="12" t="str">
        <x:v>INSUFFICIENT_EVIDENCE</x:v>
      </x:c>
      <x:c r="I732" s="12" t="n">
        <x:v>262263</x:v>
      </x:c>
      <x:c r="J732" s="12" t="n">
        <x:v>262263</x:v>
      </x:c>
      <x:c r="K732" s="12" t="str"/>
      <x:c r="L732" s="12" t="n">
        <x:v>1040023</x:v>
      </x:c>
      <x:c r="M732" s="12"/>
      <x:c r="N732" s="12"/>
      <x:c r="O732" s="12"/>
      <x:c r="P732" s="12"/>
      <x:c r="Q732" s="12"/>
      <x:c r="R732" s="12"/>
      <x:c r="S732" s="12"/>
      <x:c r="T732" s="12"/>
      <x:c r="U732" s="13" t="b">
        <x:v>0</x:v>
      </x:c>
      <x:c r="V732" s="12"/>
      <x:c r="W732" s="12"/>
      <x:c r="X732" s="12"/>
      <x:c r="Y732" s="12"/>
      <x:c r="Z732" s="12"/>
      <x:c r="AA732" s="12" t="str">
        <x:v>Unknown</x:v>
      </x:c>
      <x:c r="AB732" s="12" t="str">
        <x:v>RDB_TEMPLATE_NAME</x:v>
      </x:c>
      <x:c r="AC732" s="12" t="str"/>
      <x:c r="AD732" s="12" t="str"/>
      <x:c r="AE732" s="12" t="str"/>
      <x:c r="AF732" s="12" t="str"/>
      <x:c r="AG732" s="12" t="str"/>
      <x:c r="AH732" s="12" t="str"/>
      <x:c r="AI732" s="12" t="str"/>
      <x:c r="AJ732" s="12" t="str"/>
      <x:c r="AK732" s="12" t="str"/>
      <x:c r="AL732" s="12" t="str">
        <x:v>RDB name-token correlation only</x:v>
      </x:c>
      <x:c r="AM732" s="12" t="str"/>
      <x:c r="AN732" s="12" t="str"/>
      <x:c r="AO732" s="12" t="str"/>
      <x:c r="AP732" s="12" t="str">
        <x:v>NO_REFERENCE_FOUND</x:v>
      </x:c>
      <x:c r="AQ732" s="12"/>
      <x:c r="AR732" s="12" t="str"/>
      <x:c r="AS732" s="12" t="str"/>
      <x:c r="AT732" s="12" t="str"/>
      <x:c r="AU732" s="12"/>
      <x:c r="AV732" s="12"/>
      <x:c r="AW732" s="12"/>
      <x:c r="AX732" s="12" t="str"/>
      <x:c r="AY732" s="12" t="str"/>
      <x:c r="AZ732" s="12" t="str"/>
      <x:c r="BA732" s="12" t="str">
        <x:v>MonsterData 262263</x:v>
      </x:c>
      <x:c r="BB732" s="12" t="str"/>
      <x:c r="BC732" s="12" t="n">
        <x:v>1</x:v>
      </x:c>
      <x:c r="BD732" s="12" t="str">
        <x:v>SRC-RDB</x:v>
      </x:c>
      <x:c r="BE732" s="12" t="str"/>
      <x:c r="BF732" s="12" t="str">
        <x:v>RDB type 1040023 identifier/name record</x:v>
      </x:c>
      <x:c r="BG732" s="12" t="str"/>
      <x:c r="BH732" s="12" t="str">
        <x:v>RDB_TEMPLATE_NAME</x:v>
      </x:c>
      <x:c r="BI732" s="12" t="str"/>
      <x:c r="BJ732" s="12" t="str">
        <x:v>MinimumLevel; PlayfieldIds; WeaponTemplateIds; AttackTemplateIds</x:v>
      </x:c>
      <x:c r="BK732" s="12" t="str">
        <x:v>NEEDS_RESEARCH</x:v>
      </x:c>
      <x:c r="BL732" s="12" t="str">
        <x:v>2026-07-12</x:v>
      </x:c>
    </x:row>
    <x:row r="733">
      <x:c r="A733" s="12" t="str">
        <x:v>rdb-1040023-262302</x:v>
      </x:c>
      <x:c r="B733" s="12" t="str">
        <x:v>antipersonel gun - solitus male</x:v>
      </x:c>
      <x:c r="C733" s="12" t="str">
        <x:v>antipersonel gun - solitus male</x:v>
      </x:c>
      <x:c r="D733" s="12" t="str"/>
      <x:c r="E733" s="12" t="str"/>
      <x:c r="F733" s="12" t="str">
        <x:v>male</x:v>
      </x:c>
      <x:c r="G733" s="12"/>
      <x:c r="H733" s="12" t="str">
        <x:v>INSUFFICIENT_EVIDENCE</x:v>
      </x:c>
      <x:c r="I733" s="12" t="n">
        <x:v>262302</x:v>
      </x:c>
      <x:c r="J733" s="12" t="n">
        <x:v>262302</x:v>
      </x:c>
      <x:c r="K733" s="12" t="str"/>
      <x:c r="L733" s="12" t="n">
        <x:v>1040023</x:v>
      </x:c>
      <x:c r="M733" s="12"/>
      <x:c r="N733" s="12"/>
      <x:c r="O733" s="12"/>
      <x:c r="P733" s="12"/>
      <x:c r="Q733" s="12"/>
      <x:c r="R733" s="12"/>
      <x:c r="S733" s="12"/>
      <x:c r="T733" s="12"/>
      <x:c r="U733" s="13" t="b">
        <x:v>0</x:v>
      </x:c>
      <x:c r="V733" s="12"/>
      <x:c r="W733" s="12"/>
      <x:c r="X733" s="12"/>
      <x:c r="Y733" s="12"/>
      <x:c r="Z733" s="12"/>
      <x:c r="AA733" s="12" t="str">
        <x:v>Unknown</x:v>
      </x:c>
      <x:c r="AB733" s="12" t="str">
        <x:v>RDB_TEMPLATE_NAME</x:v>
      </x:c>
      <x:c r="AC733" s="12" t="str"/>
      <x:c r="AD733" s="12" t="str"/>
      <x:c r="AE733" s="12" t="str"/>
      <x:c r="AF733" s="12" t="str"/>
      <x:c r="AG733" s="12" t="str"/>
      <x:c r="AH733" s="12" t="str"/>
      <x:c r="AI733" s="12" t="str"/>
      <x:c r="AJ733" s="12" t="str"/>
      <x:c r="AK733" s="12" t="str"/>
      <x:c r="AL733" s="12" t="str">
        <x:v>RDB name-token correlation only</x:v>
      </x:c>
      <x:c r="AM733" s="12" t="str"/>
      <x:c r="AN733" s="12" t="str"/>
      <x:c r="AO733" s="12" t="str"/>
      <x:c r="AP733" s="12" t="str">
        <x:v>NO_REFERENCE_FOUND</x:v>
      </x:c>
      <x:c r="AQ733" s="12"/>
      <x:c r="AR733" s="12" t="str"/>
      <x:c r="AS733" s="12" t="str"/>
      <x:c r="AT733" s="12" t="str"/>
      <x:c r="AU733" s="12"/>
      <x:c r="AV733" s="12"/>
      <x:c r="AW733" s="12"/>
      <x:c r="AX733" s="12" t="str"/>
      <x:c r="AY733" s="12" t="str"/>
      <x:c r="AZ733" s="12" t="str"/>
      <x:c r="BA733" s="12" t="str">
        <x:v>MonsterData 262302</x:v>
      </x:c>
      <x:c r="BB733" s="12" t="str"/>
      <x:c r="BC733" s="12" t="n">
        <x:v>1</x:v>
      </x:c>
      <x:c r="BD733" s="12" t="str">
        <x:v>SRC-RDB</x:v>
      </x:c>
      <x:c r="BE733" s="12" t="str"/>
      <x:c r="BF733" s="12" t="str">
        <x:v>RDB type 1040023 identifier/name record</x:v>
      </x:c>
      <x:c r="BG733" s="12" t="str"/>
      <x:c r="BH733" s="12" t="str">
        <x:v>RDB_TEMPLATE_NAME</x:v>
      </x:c>
      <x:c r="BI733" s="12" t="str"/>
      <x:c r="BJ733" s="12" t="str">
        <x:v>MinimumLevel; PlayfieldIds; WeaponTemplateIds; AttackTemplateIds</x:v>
      </x:c>
      <x:c r="BK733" s="12" t="str">
        <x:v>NEEDS_RESEARCH</x:v>
      </x:c>
      <x:c r="BL733" s="12" t="str">
        <x:v>2026-07-12</x:v>
      </x:c>
    </x:row>
    <x:row r="734">
      <x:c r="A734" s="12" t="str">
        <x:v>rdb-1040023-262312</x:v>
      </x:c>
      <x:c r="B734" s="12" t="str">
        <x:v>antipersonel gun - solitus female</x:v>
      </x:c>
      <x:c r="C734" s="12" t="str">
        <x:v>antipersonel gun - solitus female</x:v>
      </x:c>
      <x:c r="D734" s="12" t="str"/>
      <x:c r="E734" s="12" t="str"/>
      <x:c r="F734" s="12" t="str">
        <x:v>female</x:v>
      </x:c>
      <x:c r="G734" s="12"/>
      <x:c r="H734" s="12" t="str">
        <x:v>INSUFFICIENT_EVIDENCE</x:v>
      </x:c>
      <x:c r="I734" s="12" t="n">
        <x:v>262312</x:v>
      </x:c>
      <x:c r="J734" s="12" t="n">
        <x:v>262312</x:v>
      </x:c>
      <x:c r="K734" s="12" t="str"/>
      <x:c r="L734" s="12" t="n">
        <x:v>1040023</x:v>
      </x:c>
      <x:c r="M734" s="12"/>
      <x:c r="N734" s="12"/>
      <x:c r="O734" s="12"/>
      <x:c r="P734" s="12"/>
      <x:c r="Q734" s="12"/>
      <x:c r="R734" s="12"/>
      <x:c r="S734" s="12"/>
      <x:c r="T734" s="12"/>
      <x:c r="U734" s="13" t="b">
        <x:v>0</x:v>
      </x:c>
      <x:c r="V734" s="12"/>
      <x:c r="W734" s="12"/>
      <x:c r="X734" s="12"/>
      <x:c r="Y734" s="12"/>
      <x:c r="Z734" s="12"/>
      <x:c r="AA734" s="12" t="str">
        <x:v>Unknown</x:v>
      </x:c>
      <x:c r="AB734" s="12" t="str">
        <x:v>RDB_TEMPLATE_NAME</x:v>
      </x:c>
      <x:c r="AC734" s="12" t="str"/>
      <x:c r="AD734" s="12" t="str"/>
      <x:c r="AE734" s="12" t="str"/>
      <x:c r="AF734" s="12" t="str"/>
      <x:c r="AG734" s="12" t="str"/>
      <x:c r="AH734" s="12" t="str"/>
      <x:c r="AI734" s="12" t="str"/>
      <x:c r="AJ734" s="12" t="str"/>
      <x:c r="AK734" s="12" t="str"/>
      <x:c r="AL734" s="12" t="str">
        <x:v>RDB name-token correlation only</x:v>
      </x:c>
      <x:c r="AM734" s="12" t="str"/>
      <x:c r="AN734" s="12" t="str"/>
      <x:c r="AO734" s="12" t="str"/>
      <x:c r="AP734" s="12" t="str">
        <x:v>NO_REFERENCE_FOUND</x:v>
      </x:c>
      <x:c r="AQ734" s="12"/>
      <x:c r="AR734" s="12" t="str"/>
      <x:c r="AS734" s="12" t="str"/>
      <x:c r="AT734" s="12" t="str"/>
      <x:c r="AU734" s="12"/>
      <x:c r="AV734" s="12"/>
      <x:c r="AW734" s="12"/>
      <x:c r="AX734" s="12" t="str"/>
      <x:c r="AY734" s="12" t="str"/>
      <x:c r="AZ734" s="12" t="str"/>
      <x:c r="BA734" s="12" t="str">
        <x:v>MonsterData 262312</x:v>
      </x:c>
      <x:c r="BB734" s="12" t="str"/>
      <x:c r="BC734" s="12" t="n">
        <x:v>1</x:v>
      </x:c>
      <x:c r="BD734" s="12" t="str">
        <x:v>SRC-RDB</x:v>
      </x:c>
      <x:c r="BE734" s="12" t="str"/>
      <x:c r="BF734" s="12" t="str">
        <x:v>RDB type 1040023 identifier/name record</x:v>
      </x:c>
      <x:c r="BG734" s="12" t="str"/>
      <x:c r="BH734" s="12" t="str">
        <x:v>RDB_TEMPLATE_NAME</x:v>
      </x:c>
      <x:c r="BI734" s="12" t="str"/>
      <x:c r="BJ734" s="12" t="str">
        <x:v>MinimumLevel; PlayfieldIds; WeaponTemplateIds; AttackTemplateIds</x:v>
      </x:c>
      <x:c r="BK734" s="12" t="str">
        <x:v>NEEDS_RESEARCH</x:v>
      </x:c>
      <x:c r="BL734" s="12" t="str">
        <x:v>2026-07-12</x:v>
      </x:c>
    </x:row>
    <x:row r="735">
      <x:c r="A735" s="12" t="str">
        <x:v>rdb-1040023-262313</x:v>
      </x:c>
      <x:c r="B735" s="12" t="str">
        <x:v>antipersonel gun - opifex female</x:v>
      </x:c>
      <x:c r="C735" s="12" t="str">
        <x:v>antipersonel gun - opifex female</x:v>
      </x:c>
      <x:c r="D735" s="12" t="str"/>
      <x:c r="E735" s="12" t="str"/>
      <x:c r="F735" s="12" t="str">
        <x:v>female</x:v>
      </x:c>
      <x:c r="G735" s="12"/>
      <x:c r="H735" s="12" t="str">
        <x:v>INSUFFICIENT_EVIDENCE</x:v>
      </x:c>
      <x:c r="I735" s="12" t="n">
        <x:v>262313</x:v>
      </x:c>
      <x:c r="J735" s="12" t="n">
        <x:v>262313</x:v>
      </x:c>
      <x:c r="K735" s="12" t="str"/>
      <x:c r="L735" s="12" t="n">
        <x:v>1040023</x:v>
      </x:c>
      <x:c r="M735" s="12"/>
      <x:c r="N735" s="12"/>
      <x:c r="O735" s="12"/>
      <x:c r="P735" s="12"/>
      <x:c r="Q735" s="12"/>
      <x:c r="R735" s="12"/>
      <x:c r="S735" s="12"/>
      <x:c r="T735" s="12"/>
      <x:c r="U735" s="13" t="b">
        <x:v>0</x:v>
      </x:c>
      <x:c r="V735" s="12"/>
      <x:c r="W735" s="12"/>
      <x:c r="X735" s="12"/>
      <x:c r="Y735" s="12"/>
      <x:c r="Z735" s="12"/>
      <x:c r="AA735" s="12" t="str">
        <x:v>Unknown</x:v>
      </x:c>
      <x:c r="AB735" s="12" t="str">
        <x:v>RDB_TEMPLATE_NAME</x:v>
      </x:c>
      <x:c r="AC735" s="12" t="str"/>
      <x:c r="AD735" s="12" t="str"/>
      <x:c r="AE735" s="12" t="str"/>
      <x:c r="AF735" s="12" t="str"/>
      <x:c r="AG735" s="12" t="str"/>
      <x:c r="AH735" s="12" t="str"/>
      <x:c r="AI735" s="12" t="str"/>
      <x:c r="AJ735" s="12" t="str"/>
      <x:c r="AK735" s="12" t="str"/>
      <x:c r="AL735" s="12" t="str">
        <x:v>RDB name-token correlation only</x:v>
      </x:c>
      <x:c r="AM735" s="12" t="str"/>
      <x:c r="AN735" s="12" t="str"/>
      <x:c r="AO735" s="12" t="str"/>
      <x:c r="AP735" s="12" t="str">
        <x:v>NO_REFERENCE_FOUND</x:v>
      </x:c>
      <x:c r="AQ735" s="12"/>
      <x:c r="AR735" s="12" t="str"/>
      <x:c r="AS735" s="12" t="str"/>
      <x:c r="AT735" s="12" t="str"/>
      <x:c r="AU735" s="12"/>
      <x:c r="AV735" s="12"/>
      <x:c r="AW735" s="12"/>
      <x:c r="AX735" s="12" t="str"/>
      <x:c r="AY735" s="12" t="str"/>
      <x:c r="AZ735" s="12" t="str"/>
      <x:c r="BA735" s="12" t="str">
        <x:v>MonsterData 262313</x:v>
      </x:c>
      <x:c r="BB735" s="12" t="str"/>
      <x:c r="BC735" s="12" t="n">
        <x:v>1</x:v>
      </x:c>
      <x:c r="BD735" s="12" t="str">
        <x:v>SRC-RDB</x:v>
      </x:c>
      <x:c r="BE735" s="12" t="str"/>
      <x:c r="BF735" s="12" t="str">
        <x:v>RDB type 1040023 identifier/name record</x:v>
      </x:c>
      <x:c r="BG735" s="12" t="str"/>
      <x:c r="BH735" s="12" t="str">
        <x:v>RDB_TEMPLATE_NAME</x:v>
      </x:c>
      <x:c r="BI735" s="12" t="str"/>
      <x:c r="BJ735" s="12" t="str">
        <x:v>MinimumLevel; PlayfieldIds; WeaponTemplateIds; AttackTemplateIds</x:v>
      </x:c>
      <x:c r="BK735" s="12" t="str">
        <x:v>NEEDS_RESEARCH</x:v>
      </x:c>
      <x:c r="BL735" s="12" t="str">
        <x:v>2026-07-12</x:v>
      </x:c>
    </x:row>
    <x:row r="736">
      <x:c r="A736" s="12" t="str">
        <x:v>rdb-1040023-262315</x:v>
      </x:c>
      <x:c r="B736" s="12" t="str">
        <x:v>antipersonel gun - opifex male</x:v>
      </x:c>
      <x:c r="C736" s="12" t="str">
        <x:v>antipersonel gun - opifex male</x:v>
      </x:c>
      <x:c r="D736" s="12" t="str"/>
      <x:c r="E736" s="12" t="str"/>
      <x:c r="F736" s="12" t="str">
        <x:v>male</x:v>
      </x:c>
      <x:c r="G736" s="12"/>
      <x:c r="H736" s="12" t="str">
        <x:v>INSUFFICIENT_EVIDENCE</x:v>
      </x:c>
      <x:c r="I736" s="12" t="n">
        <x:v>262315</x:v>
      </x:c>
      <x:c r="J736" s="12" t="n">
        <x:v>262315</x:v>
      </x:c>
      <x:c r="K736" s="12" t="str"/>
      <x:c r="L736" s="12" t="n">
        <x:v>1040023</x:v>
      </x:c>
      <x:c r="M736" s="12"/>
      <x:c r="N736" s="12"/>
      <x:c r="O736" s="12"/>
      <x:c r="P736" s="12"/>
      <x:c r="Q736" s="12"/>
      <x:c r="R736" s="12"/>
      <x:c r="S736" s="12"/>
      <x:c r="T736" s="12"/>
      <x:c r="U736" s="13" t="b">
        <x:v>0</x:v>
      </x:c>
      <x:c r="V736" s="12"/>
      <x:c r="W736" s="12"/>
      <x:c r="X736" s="12"/>
      <x:c r="Y736" s="12"/>
      <x:c r="Z736" s="12"/>
      <x:c r="AA736" s="12" t="str">
        <x:v>Unknown</x:v>
      </x:c>
      <x:c r="AB736" s="12" t="str">
        <x:v>RDB_TEMPLATE_NAME</x:v>
      </x:c>
      <x:c r="AC736" s="12" t="str"/>
      <x:c r="AD736" s="12" t="str"/>
      <x:c r="AE736" s="12" t="str"/>
      <x:c r="AF736" s="12" t="str"/>
      <x:c r="AG736" s="12" t="str"/>
      <x:c r="AH736" s="12" t="str"/>
      <x:c r="AI736" s="12" t="str"/>
      <x:c r="AJ736" s="12" t="str"/>
      <x:c r="AK736" s="12" t="str"/>
      <x:c r="AL736" s="12" t="str">
        <x:v>RDB name-token correlation only</x:v>
      </x:c>
      <x:c r="AM736" s="12" t="str"/>
      <x:c r="AN736" s="12" t="str"/>
      <x:c r="AO736" s="12" t="str"/>
      <x:c r="AP736" s="12" t="str">
        <x:v>NO_REFERENCE_FOUND</x:v>
      </x:c>
      <x:c r="AQ736" s="12"/>
      <x:c r="AR736" s="12" t="str"/>
      <x:c r="AS736" s="12" t="str"/>
      <x:c r="AT736" s="12" t="str"/>
      <x:c r="AU736" s="12"/>
      <x:c r="AV736" s="12"/>
      <x:c r="AW736" s="12"/>
      <x:c r="AX736" s="12" t="str"/>
      <x:c r="AY736" s="12" t="str"/>
      <x:c r="AZ736" s="12" t="str"/>
      <x:c r="BA736" s="12" t="str">
        <x:v>MonsterData 262315</x:v>
      </x:c>
      <x:c r="BB736" s="12" t="str"/>
      <x:c r="BC736" s="12" t="n">
        <x:v>1</x:v>
      </x:c>
      <x:c r="BD736" s="12" t="str">
        <x:v>SRC-RDB</x:v>
      </x:c>
      <x:c r="BE736" s="12" t="str"/>
      <x:c r="BF736" s="12" t="str">
        <x:v>RDB type 1040023 identifier/name record</x:v>
      </x:c>
      <x:c r="BG736" s="12" t="str"/>
      <x:c r="BH736" s="12" t="str">
        <x:v>RDB_TEMPLATE_NAME</x:v>
      </x:c>
      <x:c r="BI736" s="12" t="str"/>
      <x:c r="BJ736" s="12" t="str">
        <x:v>MinimumLevel; PlayfieldIds; WeaponTemplateIds; AttackTemplateIds</x:v>
      </x:c>
      <x:c r="BK736" s="12" t="str">
        <x:v>NEEDS_RESEARCH</x:v>
      </x:c>
      <x:c r="BL736" s="12" t="str">
        <x:v>2026-07-12</x:v>
      </x:c>
    </x:row>
    <x:row r="737">
      <x:c r="A737" s="12" t="str">
        <x:v>rdb-1040023-262316</x:v>
      </x:c>
      <x:c r="B737" s="12" t="str">
        <x:v>antipersonel gun - atrox</x:v>
      </x:c>
      <x:c r="C737" s="12" t="str">
        <x:v>antipersonel gun - atrox</x:v>
      </x:c>
      <x:c r="D737" s="12" t="str"/>
      <x:c r="E737" s="12" t="str"/>
      <x:c r="F737" s="12" t="str">
        <x:v>atrox</x:v>
      </x:c>
      <x:c r="G737" s="12"/>
      <x:c r="H737" s="12" t="str">
        <x:v>INSUFFICIENT_EVIDENCE</x:v>
      </x:c>
      <x:c r="I737" s="12" t="n">
        <x:v>262316</x:v>
      </x:c>
      <x:c r="J737" s="12" t="n">
        <x:v>262316</x:v>
      </x:c>
      <x:c r="K737" s="12" t="str"/>
      <x:c r="L737" s="12" t="n">
        <x:v>1040023</x:v>
      </x:c>
      <x:c r="M737" s="12"/>
      <x:c r="N737" s="12"/>
      <x:c r="O737" s="12"/>
      <x:c r="P737" s="12"/>
      <x:c r="Q737" s="12"/>
      <x:c r="R737" s="12"/>
      <x:c r="S737" s="12"/>
      <x:c r="T737" s="12"/>
      <x:c r="U737" s="13" t="b">
        <x:v>0</x:v>
      </x:c>
      <x:c r="V737" s="12"/>
      <x:c r="W737" s="12"/>
      <x:c r="X737" s="12"/>
      <x:c r="Y737" s="12"/>
      <x:c r="Z737" s="12"/>
      <x:c r="AA737" s="12" t="str">
        <x:v>Unknown</x:v>
      </x:c>
      <x:c r="AB737" s="12" t="str">
        <x:v>RDB_TEMPLATE_NAME</x:v>
      </x:c>
      <x:c r="AC737" s="12" t="str"/>
      <x:c r="AD737" s="12" t="str">
        <x:v>Stret East Bank; Omni Forest</x:v>
      </x:c>
      <x:c r="AE73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737" s="12" t="str">
        <x:v>635; 716</x:v>
      </x:c>
      <x:c r="AG737" s="12" t="str">
        <x:v>Stret East Bank; Omni Forest</x:v>
      </x:c>
      <x:c r="AH737" s="12" t="str"/>
      <x:c r="AI737" s="12" t="str"/>
      <x:c r="AJ737" s="12" t="str"/>
      <x:c r="AK737" s="12" t="str"/>
      <x:c r="AL737" s="12" t="str">
        <x:v>RDB name-token correlation only</x:v>
      </x:c>
      <x:c r="AM737" s="12" t="str"/>
      <x:c r="AN737" s="12" t="str"/>
      <x:c r="AO737" s="12" t="str"/>
      <x:c r="AP737" s="12" t="str">
        <x:v>NO_REFERENCE_FOUND</x:v>
      </x:c>
      <x:c r="AQ737" s="12"/>
      <x:c r="AR737" s="12" t="str"/>
      <x:c r="AS737" s="12" t="str"/>
      <x:c r="AT737" s="12" t="str"/>
      <x:c r="AU737" s="12"/>
      <x:c r="AV737" s="12"/>
      <x:c r="AW737" s="12"/>
      <x:c r="AX737" s="12" t="str"/>
      <x:c r="AY737" s="12" t="str"/>
      <x:c r="AZ737" s="12" t="str"/>
      <x:c r="BA737" s="12" t="str">
        <x:v>MonsterData 262316</x:v>
      </x:c>
      <x:c r="BB737" s="12" t="str"/>
      <x:c r="BC737" s="12" t="n">
        <x:v>1</x:v>
      </x:c>
      <x:c r="BD737" s="12" t="str">
        <x:v>SRC-RDB</x:v>
      </x:c>
      <x:c r="BE737" s="12" t="str"/>
      <x:c r="BF737" s="12" t="str">
        <x:v>RDB type 1040023 identifier/name record</x:v>
      </x:c>
      <x:c r="BG737" s="12" t="str"/>
      <x:c r="BH737" s="12" t="str">
        <x:v>RDB_TEMPLATE_NAME</x:v>
      </x:c>
      <x:c r="BI737" s="12" t="str"/>
      <x:c r="BJ737" s="12" t="str">
        <x:v>MinimumLevel; WeaponTemplateIds; AttackTemplateIds</x:v>
      </x:c>
      <x:c r="BK737" s="12" t="str">
        <x:v>NEEDS_RESEARCH</x:v>
      </x:c>
      <x:c r="BL737" s="12" t="str">
        <x:v>2026-07-12</x:v>
      </x:c>
    </x:row>
    <x:row r="738">
      <x:c r="A738" s="12" t="str">
        <x:v>rdb-1040023-262318</x:v>
      </x:c>
      <x:c r="B738" s="12" t="str">
        <x:v>antipersonel gun - solitus male - upgraded</x:v>
      </x:c>
      <x:c r="C738" s="12" t="str">
        <x:v>antipersonel gun - solitus male - upgraded</x:v>
      </x:c>
      <x:c r="D738" s="12" t="str"/>
      <x:c r="E738" s="12" t="str"/>
      <x:c r="F738" s="12" t="str">
        <x:v>upgraded</x:v>
      </x:c>
      <x:c r="G738" s="12"/>
      <x:c r="H738" s="12" t="str">
        <x:v>INSUFFICIENT_EVIDENCE</x:v>
      </x:c>
      <x:c r="I738" s="12" t="n">
        <x:v>262318</x:v>
      </x:c>
      <x:c r="J738" s="12" t="n">
        <x:v>262318</x:v>
      </x:c>
      <x:c r="K738" s="12" t="str"/>
      <x:c r="L738" s="12" t="n">
        <x:v>1040023</x:v>
      </x:c>
      <x:c r="M738" s="12"/>
      <x:c r="N738" s="12"/>
      <x:c r="O738" s="12"/>
      <x:c r="P738" s="12"/>
      <x:c r="Q738" s="12"/>
      <x:c r="R738" s="12"/>
      <x:c r="S738" s="12"/>
      <x:c r="T738" s="12"/>
      <x:c r="U738" s="13" t="b">
        <x:v>0</x:v>
      </x:c>
      <x:c r="V738" s="12"/>
      <x:c r="W738" s="12"/>
      <x:c r="X738" s="12"/>
      <x:c r="Y738" s="12"/>
      <x:c r="Z738" s="12"/>
      <x:c r="AA738" s="12" t="str">
        <x:v>Unknown</x:v>
      </x:c>
      <x:c r="AB738" s="12" t="str">
        <x:v>RDB_TEMPLATE_NAME</x:v>
      </x:c>
      <x:c r="AC738" s="12" t="str"/>
      <x:c r="AD738" s="12" t="str"/>
      <x:c r="AE738" s="12" t="str"/>
      <x:c r="AF738" s="12" t="str"/>
      <x:c r="AG738" s="12" t="str"/>
      <x:c r="AH738" s="12" t="str"/>
      <x:c r="AI738" s="12" t="str"/>
      <x:c r="AJ738" s="12" t="str"/>
      <x:c r="AK738" s="12" t="str"/>
      <x:c r="AL738" s="12" t="str">
        <x:v>RDB name-token correlation only</x:v>
      </x:c>
      <x:c r="AM738" s="12" t="str"/>
      <x:c r="AN738" s="12" t="str"/>
      <x:c r="AO738" s="12" t="str"/>
      <x:c r="AP738" s="12" t="str">
        <x:v>NO_REFERENCE_FOUND</x:v>
      </x:c>
      <x:c r="AQ738" s="12"/>
      <x:c r="AR738" s="12" t="str"/>
      <x:c r="AS738" s="12" t="str"/>
      <x:c r="AT738" s="12" t="str"/>
      <x:c r="AU738" s="12"/>
      <x:c r="AV738" s="12"/>
      <x:c r="AW738" s="12"/>
      <x:c r="AX738" s="12" t="str"/>
      <x:c r="AY738" s="12" t="str"/>
      <x:c r="AZ738" s="12" t="str"/>
      <x:c r="BA738" s="12" t="str">
        <x:v>MonsterData 262318</x:v>
      </x:c>
      <x:c r="BB738" s="12" t="str"/>
      <x:c r="BC738" s="12" t="n">
        <x:v>1</x:v>
      </x:c>
      <x:c r="BD738" s="12" t="str">
        <x:v>SRC-RDB</x:v>
      </x:c>
      <x:c r="BE738" s="12" t="str"/>
      <x:c r="BF738" s="12" t="str">
        <x:v>RDB type 1040023 identifier/name record</x:v>
      </x:c>
      <x:c r="BG738" s="12" t="str"/>
      <x:c r="BH738" s="12" t="str">
        <x:v>RDB_TEMPLATE_NAME</x:v>
      </x:c>
      <x:c r="BI738" s="12" t="str"/>
      <x:c r="BJ738" s="12" t="str">
        <x:v>MinimumLevel; PlayfieldIds; WeaponTemplateIds; AttackTemplateIds</x:v>
      </x:c>
      <x:c r="BK738" s="12" t="str">
        <x:v>NEEDS_RESEARCH</x:v>
      </x:c>
      <x:c r="BL738" s="12" t="str">
        <x:v>2026-07-12</x:v>
      </x:c>
    </x:row>
    <x:row r="739">
      <x:c r="A739" s="12" t="str">
        <x:v>rdb-1040023-262331</x:v>
      </x:c>
      <x:c r="B739" s="12" t="str">
        <x:v>sam battery</x:v>
      </x:c>
      <x:c r="C739" s="12" t="str">
        <x:v>sam battery</x:v>
      </x:c>
      <x:c r="D739" s="12" t="str"/>
      <x:c r="E739" s="12" t="str"/>
      <x:c r="F739" s="12" t="str">
        <x:v>battery</x:v>
      </x:c>
      <x:c r="G739" s="12"/>
      <x:c r="H739" s="12" t="str">
        <x:v>INSUFFICIENT_EVIDENCE</x:v>
      </x:c>
      <x:c r="I739" s="12" t="n">
        <x:v>262331</x:v>
      </x:c>
      <x:c r="J739" s="12" t="n">
        <x:v>262331</x:v>
      </x:c>
      <x:c r="K739" s="12" t="str"/>
      <x:c r="L739" s="12" t="n">
        <x:v>1040023</x:v>
      </x:c>
      <x:c r="M739" s="12"/>
      <x:c r="N739" s="12"/>
      <x:c r="O739" s="12"/>
      <x:c r="P739" s="12"/>
      <x:c r="Q739" s="12"/>
      <x:c r="R739" s="12"/>
      <x:c r="S739" s="12"/>
      <x:c r="T739" s="12"/>
      <x:c r="U739" s="13" t="b">
        <x:v>0</x:v>
      </x:c>
      <x:c r="V739" s="12"/>
      <x:c r="W739" s="12"/>
      <x:c r="X739" s="12"/>
      <x:c r="Y739" s="12"/>
      <x:c r="Z739" s="12"/>
      <x:c r="AA739" s="12" t="str">
        <x:v>Unknown</x:v>
      </x:c>
      <x:c r="AB739" s="12" t="str">
        <x:v>RDB_TEMPLATE_NAME</x:v>
      </x:c>
      <x:c r="AC739" s="12" t="str"/>
      <x:c r="AD739" s="12" t="str"/>
      <x:c r="AE739" s="12" t="str"/>
      <x:c r="AF739" s="12" t="str"/>
      <x:c r="AG739" s="12" t="str"/>
      <x:c r="AH739" s="12" t="str"/>
      <x:c r="AI739" s="12" t="str"/>
      <x:c r="AJ739" s="12" t="str"/>
      <x:c r="AK739" s="12" t="str"/>
      <x:c r="AL739" s="12" t="str">
        <x:v>RDB name-token correlation only</x:v>
      </x:c>
      <x:c r="AM739" s="12" t="str"/>
      <x:c r="AN739" s="12" t="str"/>
      <x:c r="AO739" s="12" t="str"/>
      <x:c r="AP739" s="12" t="str">
        <x:v>NO_REFERENCE_FOUND</x:v>
      </x:c>
      <x:c r="AQ739" s="12"/>
      <x:c r="AR739" s="12" t="str"/>
      <x:c r="AS739" s="12" t="str"/>
      <x:c r="AT739" s="12" t="str"/>
      <x:c r="AU739" s="12"/>
      <x:c r="AV739" s="12"/>
      <x:c r="AW739" s="12"/>
      <x:c r="AX739" s="12" t="str"/>
      <x:c r="AY739" s="12" t="str"/>
      <x:c r="AZ739" s="12" t="str"/>
      <x:c r="BA739" s="12" t="str">
        <x:v>MonsterData 262331</x:v>
      </x:c>
      <x:c r="BB739" s="12" t="str"/>
      <x:c r="BC739" s="12" t="n">
        <x:v>1</x:v>
      </x:c>
      <x:c r="BD739" s="12" t="str">
        <x:v>SRC-RDB</x:v>
      </x:c>
      <x:c r="BE739" s="12" t="str"/>
      <x:c r="BF739" s="12" t="str">
        <x:v>RDB type 1040023 identifier/name record</x:v>
      </x:c>
      <x:c r="BG739" s="12" t="str"/>
      <x:c r="BH739" s="12" t="str">
        <x:v>RDB_TEMPLATE_NAME</x:v>
      </x:c>
      <x:c r="BI739" s="12" t="str"/>
      <x:c r="BJ739" s="12" t="str">
        <x:v>MinimumLevel; PlayfieldIds; WeaponTemplateIds; AttackTemplateIds</x:v>
      </x:c>
      <x:c r="BK739" s="12" t="str">
        <x:v>NEEDS_RESEARCH</x:v>
      </x:c>
      <x:c r="BL739" s="12" t="str">
        <x:v>2026-07-12</x:v>
      </x:c>
    </x:row>
    <x:row r="740">
      <x:c r="A740" s="12" t="str">
        <x:v>rdb-1040023-262339</x:v>
      </x:c>
      <x:c r="B740" s="12" t="str">
        <x:v>6-y</x:v>
      </x:c>
      <x:c r="C740" s="12" t="str">
        <x:v>6-y</x:v>
      </x:c>
      <x:c r="D740" s="12" t="str"/>
      <x:c r="E740" s="12" t="str"/>
      <x:c r="F740" s="12" t="str">
        <x:v>y</x:v>
      </x:c>
      <x:c r="G740" s="12"/>
      <x:c r="H740" s="12" t="str">
        <x:v>INSUFFICIENT_EVIDENCE</x:v>
      </x:c>
      <x:c r="I740" s="12" t="n">
        <x:v>262339</x:v>
      </x:c>
      <x:c r="J740" s="12" t="n">
        <x:v>262339</x:v>
      </x:c>
      <x:c r="K740" s="12" t="str"/>
      <x:c r="L740" s="12" t="n">
        <x:v>1040023</x:v>
      </x:c>
      <x:c r="M740" s="12"/>
      <x:c r="N740" s="12"/>
      <x:c r="O740" s="12"/>
      <x:c r="P740" s="12"/>
      <x:c r="Q740" s="12"/>
      <x:c r="R740" s="12"/>
      <x:c r="S740" s="12"/>
      <x:c r="T740" s="12"/>
      <x:c r="U740" s="13" t="b">
        <x:v>0</x:v>
      </x:c>
      <x:c r="V740" s="12"/>
      <x:c r="W740" s="12"/>
      <x:c r="X740" s="12"/>
      <x:c r="Y740" s="12"/>
      <x:c r="Z740" s="12"/>
      <x:c r="AA740" s="12" t="str">
        <x:v>Unknown</x:v>
      </x:c>
      <x:c r="AB740" s="12" t="str">
        <x:v>RDB_TEMPLATE_NAME</x:v>
      </x:c>
      <x:c r="AC740" s="12" t="str"/>
      <x:c r="AD740" s="12" t="str"/>
      <x:c r="AE740" s="12" t="str"/>
      <x:c r="AF740" s="12" t="str"/>
      <x:c r="AG740" s="12" t="str"/>
      <x:c r="AH740" s="12" t="str"/>
      <x:c r="AI740" s="12" t="str"/>
      <x:c r="AJ740" s="12" t="str"/>
      <x:c r="AK740" s="12" t="str"/>
      <x:c r="AL740" s="12" t="str">
        <x:v>RDB name-token correlation only</x:v>
      </x:c>
      <x:c r="AM740" s="12" t="str"/>
      <x:c r="AN740" s="12" t="str"/>
      <x:c r="AO740" s="12" t="str"/>
      <x:c r="AP740" s="12" t="str">
        <x:v>NO_REFERENCE_FOUND</x:v>
      </x:c>
      <x:c r="AQ740" s="12"/>
      <x:c r="AR740" s="12" t="str"/>
      <x:c r="AS740" s="12" t="str"/>
      <x:c r="AT740" s="12" t="str"/>
      <x:c r="AU740" s="12"/>
      <x:c r="AV740" s="12"/>
      <x:c r="AW740" s="12"/>
      <x:c r="AX740" s="12" t="str"/>
      <x:c r="AY740" s="12" t="str"/>
      <x:c r="AZ740" s="12" t="str"/>
      <x:c r="BA740" s="12" t="str">
        <x:v>MonsterData 262339</x:v>
      </x:c>
      <x:c r="BB740" s="12" t="str"/>
      <x:c r="BC740" s="12" t="n">
        <x:v>1</x:v>
      </x:c>
      <x:c r="BD740" s="12" t="str">
        <x:v>SRC-RDB</x:v>
      </x:c>
      <x:c r="BE740" s="12" t="str"/>
      <x:c r="BF740" s="12" t="str">
        <x:v>RDB type 1040023 identifier/name record</x:v>
      </x:c>
      <x:c r="BG740" s="12" t="str"/>
      <x:c r="BH740" s="12" t="str">
        <x:v>RDB_TEMPLATE_NAME</x:v>
      </x:c>
      <x:c r="BI740" s="12" t="str"/>
      <x:c r="BJ740" s="12" t="str">
        <x:v>MinimumLevel; PlayfieldIds; WeaponTemplateIds; AttackTemplateIds</x:v>
      </x:c>
      <x:c r="BK740" s="12" t="str">
        <x:v>NEEDS_RESEARCH</x:v>
      </x:c>
      <x:c r="BL740" s="12" t="str">
        <x:v>2026-07-12</x:v>
      </x:c>
    </x:row>
    <x:row r="741">
      <x:c r="A741" s="12" t="str">
        <x:v>rdb-1040023-262340</x:v>
      </x:c>
      <x:c r="B741" s="12" t="str">
        <x:v>6-y</x:v>
      </x:c>
      <x:c r="C741" s="12" t="str">
        <x:v>6-y</x:v>
      </x:c>
      <x:c r="D741" s="12" t="str"/>
      <x:c r="E741" s="12" t="str"/>
      <x:c r="F741" s="12" t="str">
        <x:v>y</x:v>
      </x:c>
      <x:c r="G741" s="12"/>
      <x:c r="H741" s="12" t="str">
        <x:v>INSUFFICIENT_EVIDENCE</x:v>
      </x:c>
      <x:c r="I741" s="12" t="n">
        <x:v>262340</x:v>
      </x:c>
      <x:c r="J741" s="12" t="n">
        <x:v>262340</x:v>
      </x:c>
      <x:c r="K741" s="12" t="str"/>
      <x:c r="L741" s="12" t="n">
        <x:v>1040023</x:v>
      </x:c>
      <x:c r="M741" s="12"/>
      <x:c r="N741" s="12"/>
      <x:c r="O741" s="12"/>
      <x:c r="P741" s="12"/>
      <x:c r="Q741" s="12"/>
      <x:c r="R741" s="12"/>
      <x:c r="S741" s="12"/>
      <x:c r="T741" s="12"/>
      <x:c r="U741" s="13" t="b">
        <x:v>0</x:v>
      </x:c>
      <x:c r="V741" s="12"/>
      <x:c r="W741" s="12"/>
      <x:c r="X741" s="12"/>
      <x:c r="Y741" s="12"/>
      <x:c r="Z741" s="12"/>
      <x:c r="AA741" s="12" t="str">
        <x:v>Unknown</x:v>
      </x:c>
      <x:c r="AB741" s="12" t="str">
        <x:v>RDB_TEMPLATE_NAME</x:v>
      </x:c>
      <x:c r="AC741" s="12" t="str"/>
      <x:c r="AD741" s="12" t="str"/>
      <x:c r="AE741" s="12" t="str"/>
      <x:c r="AF741" s="12" t="str"/>
      <x:c r="AG741" s="12" t="str"/>
      <x:c r="AH741" s="12" t="str"/>
      <x:c r="AI741" s="12" t="str"/>
      <x:c r="AJ741" s="12" t="str"/>
      <x:c r="AK741" s="12" t="str"/>
      <x:c r="AL741" s="12" t="str">
        <x:v>RDB name-token correlation only</x:v>
      </x:c>
      <x:c r="AM741" s="12" t="str"/>
      <x:c r="AN741" s="12" t="str"/>
      <x:c r="AO741" s="12" t="str"/>
      <x:c r="AP741" s="12" t="str">
        <x:v>NO_REFERENCE_FOUND</x:v>
      </x:c>
      <x:c r="AQ741" s="12"/>
      <x:c r="AR741" s="12" t="str"/>
      <x:c r="AS741" s="12" t="str"/>
      <x:c r="AT741" s="12" t="str"/>
      <x:c r="AU741" s="12"/>
      <x:c r="AV741" s="12"/>
      <x:c r="AW741" s="12"/>
      <x:c r="AX741" s="12" t="str"/>
      <x:c r="AY741" s="12" t="str"/>
      <x:c r="AZ741" s="12" t="str"/>
      <x:c r="BA741" s="12" t="str">
        <x:v>MonsterData 262340</x:v>
      </x:c>
      <x:c r="BB741" s="12" t="str"/>
      <x:c r="BC741" s="12" t="n">
        <x:v>1</x:v>
      </x:c>
      <x:c r="BD741" s="12" t="str">
        <x:v>SRC-RDB</x:v>
      </x:c>
      <x:c r="BE741" s="12" t="str"/>
      <x:c r="BF741" s="12" t="str">
        <x:v>RDB type 1040023 identifier/name record</x:v>
      </x:c>
      <x:c r="BG741" s="12" t="str"/>
      <x:c r="BH741" s="12" t="str">
        <x:v>RDB_TEMPLATE_NAME</x:v>
      </x:c>
      <x:c r="BI741" s="12" t="str"/>
      <x:c r="BJ741" s="12" t="str">
        <x:v>MinimumLevel; PlayfieldIds; WeaponTemplateIds; AttackTemplateIds</x:v>
      </x:c>
      <x:c r="BK741" s="12" t="str">
        <x:v>NEEDS_RESEARCH</x:v>
      </x:c>
      <x:c r="BL741" s="12" t="str">
        <x:v>2026-07-12</x:v>
      </x:c>
    </x:row>
    <x:row r="742">
      <x:c r="A742" s="12" t="str">
        <x:v>rdb-1040023-262342</x:v>
      </x:c>
      <x:c r="B742" s="12" t="str">
        <x:v>6-y</x:v>
      </x:c>
      <x:c r="C742" s="12" t="str">
        <x:v>6-y</x:v>
      </x:c>
      <x:c r="D742" s="12" t="str"/>
      <x:c r="E742" s="12" t="str"/>
      <x:c r="F742" s="12" t="str">
        <x:v>y</x:v>
      </x:c>
      <x:c r="G742" s="12"/>
      <x:c r="H742" s="12" t="str">
        <x:v>INSUFFICIENT_EVIDENCE</x:v>
      </x:c>
      <x:c r="I742" s="12" t="n">
        <x:v>262342</x:v>
      </x:c>
      <x:c r="J742" s="12" t="n">
        <x:v>262342</x:v>
      </x:c>
      <x:c r="K742" s="12" t="str"/>
      <x:c r="L742" s="12" t="n">
        <x:v>1040023</x:v>
      </x:c>
      <x:c r="M742" s="12"/>
      <x:c r="N742" s="12"/>
      <x:c r="O742" s="12"/>
      <x:c r="P742" s="12"/>
      <x:c r="Q742" s="12"/>
      <x:c r="R742" s="12"/>
      <x:c r="S742" s="12"/>
      <x:c r="T742" s="12"/>
      <x:c r="U742" s="13" t="b">
        <x:v>0</x:v>
      </x:c>
      <x:c r="V742" s="12"/>
      <x:c r="W742" s="12"/>
      <x:c r="X742" s="12"/>
      <x:c r="Y742" s="12"/>
      <x:c r="Z742" s="12"/>
      <x:c r="AA742" s="12" t="str">
        <x:v>Unknown</x:v>
      </x:c>
      <x:c r="AB742" s="12" t="str">
        <x:v>RDB_TEMPLATE_NAME</x:v>
      </x:c>
      <x:c r="AC742" s="12" t="str"/>
      <x:c r="AD742" s="12" t="str"/>
      <x:c r="AE742" s="12" t="str"/>
      <x:c r="AF742" s="12" t="str"/>
      <x:c r="AG742" s="12" t="str"/>
      <x:c r="AH742" s="12" t="str"/>
      <x:c r="AI742" s="12" t="str"/>
      <x:c r="AJ742" s="12" t="str"/>
      <x:c r="AK742" s="12" t="str"/>
      <x:c r="AL742" s="12" t="str">
        <x:v>RDB name-token correlation only</x:v>
      </x:c>
      <x:c r="AM742" s="12" t="str"/>
      <x:c r="AN742" s="12" t="str"/>
      <x:c r="AO742" s="12" t="str"/>
      <x:c r="AP742" s="12" t="str">
        <x:v>NO_REFERENCE_FOUND</x:v>
      </x:c>
      <x:c r="AQ742" s="12"/>
      <x:c r="AR742" s="12" t="str"/>
      <x:c r="AS742" s="12" t="str"/>
      <x:c r="AT742" s="12" t="str"/>
      <x:c r="AU742" s="12"/>
      <x:c r="AV742" s="12"/>
      <x:c r="AW742" s="12"/>
      <x:c r="AX742" s="12" t="str"/>
      <x:c r="AY742" s="12" t="str"/>
      <x:c r="AZ742" s="12" t="str"/>
      <x:c r="BA742" s="12" t="str">
        <x:v>MonsterData 262342</x:v>
      </x:c>
      <x:c r="BB742" s="12" t="str"/>
      <x:c r="BC742" s="12" t="n">
        <x:v>1</x:v>
      </x:c>
      <x:c r="BD742" s="12" t="str">
        <x:v>SRC-RDB</x:v>
      </x:c>
      <x:c r="BE742" s="12" t="str"/>
      <x:c r="BF742" s="12" t="str">
        <x:v>RDB type 1040023 identifier/name record</x:v>
      </x:c>
      <x:c r="BG742" s="12" t="str"/>
      <x:c r="BH742" s="12" t="str">
        <x:v>RDB_TEMPLATE_NAME</x:v>
      </x:c>
      <x:c r="BI742" s="12" t="str"/>
      <x:c r="BJ742" s="12" t="str">
        <x:v>MinimumLevel; PlayfieldIds; WeaponTemplateIds; AttackTemplateIds</x:v>
      </x:c>
      <x:c r="BK742" s="12" t="str">
        <x:v>NEEDS_RESEARCH</x:v>
      </x:c>
      <x:c r="BL742" s="12" t="str">
        <x:v>2026-07-12</x:v>
      </x:c>
    </x:row>
    <x:row r="743">
      <x:c r="A743" s="12" t="str">
        <x:v>rdb-1040023-262344</x:v>
      </x:c>
      <x:c r="B743" s="12" t="str">
        <x:v>6-y</x:v>
      </x:c>
      <x:c r="C743" s="12" t="str">
        <x:v>6-y</x:v>
      </x:c>
      <x:c r="D743" s="12" t="str"/>
      <x:c r="E743" s="12" t="str"/>
      <x:c r="F743" s="12" t="str">
        <x:v>y</x:v>
      </x:c>
      <x:c r="G743" s="12"/>
      <x:c r="H743" s="12" t="str">
        <x:v>INSUFFICIENT_EVIDENCE</x:v>
      </x:c>
      <x:c r="I743" s="12" t="n">
        <x:v>262344</x:v>
      </x:c>
      <x:c r="J743" s="12" t="n">
        <x:v>262344</x:v>
      </x:c>
      <x:c r="K743" s="12" t="str"/>
      <x:c r="L743" s="12" t="n">
        <x:v>1040023</x:v>
      </x:c>
      <x:c r="M743" s="12"/>
      <x:c r="N743" s="12"/>
      <x:c r="O743" s="12"/>
      <x:c r="P743" s="12"/>
      <x:c r="Q743" s="12"/>
      <x:c r="R743" s="12"/>
      <x:c r="S743" s="12"/>
      <x:c r="T743" s="12"/>
      <x:c r="U743" s="13" t="b">
        <x:v>0</x:v>
      </x:c>
      <x:c r="V743" s="12"/>
      <x:c r="W743" s="12"/>
      <x:c r="X743" s="12"/>
      <x:c r="Y743" s="12"/>
      <x:c r="Z743" s="12"/>
      <x:c r="AA743" s="12" t="str">
        <x:v>Unknown</x:v>
      </x:c>
      <x:c r="AB743" s="12" t="str">
        <x:v>RDB_TEMPLATE_NAME</x:v>
      </x:c>
      <x:c r="AC743" s="12" t="str"/>
      <x:c r="AD743" s="12" t="str"/>
      <x:c r="AE743" s="12" t="str"/>
      <x:c r="AF743" s="12" t="str"/>
      <x:c r="AG743" s="12" t="str"/>
      <x:c r="AH743" s="12" t="str"/>
      <x:c r="AI743" s="12" t="str"/>
      <x:c r="AJ743" s="12" t="str"/>
      <x:c r="AK743" s="12" t="str"/>
      <x:c r="AL743" s="12" t="str">
        <x:v>RDB name-token correlation only</x:v>
      </x:c>
      <x:c r="AM743" s="12" t="str"/>
      <x:c r="AN743" s="12" t="str"/>
      <x:c r="AO743" s="12" t="str"/>
      <x:c r="AP743" s="12" t="str">
        <x:v>NO_REFERENCE_FOUND</x:v>
      </x:c>
      <x:c r="AQ743" s="12"/>
      <x:c r="AR743" s="12" t="str"/>
      <x:c r="AS743" s="12" t="str"/>
      <x:c r="AT743" s="12" t="str"/>
      <x:c r="AU743" s="12"/>
      <x:c r="AV743" s="12"/>
      <x:c r="AW743" s="12"/>
      <x:c r="AX743" s="12" t="str"/>
      <x:c r="AY743" s="12" t="str"/>
      <x:c r="AZ743" s="12" t="str"/>
      <x:c r="BA743" s="12" t="str">
        <x:v>MonsterData 262344</x:v>
      </x:c>
      <x:c r="BB743" s="12" t="str"/>
      <x:c r="BC743" s="12" t="n">
        <x:v>1</x:v>
      </x:c>
      <x:c r="BD743" s="12" t="str">
        <x:v>SRC-RDB</x:v>
      </x:c>
      <x:c r="BE743" s="12" t="str"/>
      <x:c r="BF743" s="12" t="str">
        <x:v>RDB type 1040023 identifier/name record</x:v>
      </x:c>
      <x:c r="BG743" s="12" t="str"/>
      <x:c r="BH743" s="12" t="str">
        <x:v>RDB_TEMPLATE_NAME</x:v>
      </x:c>
      <x:c r="BI743" s="12" t="str"/>
      <x:c r="BJ743" s="12" t="str">
        <x:v>MinimumLevel; PlayfieldIds; WeaponTemplateIds; AttackTemplateIds</x:v>
      </x:c>
      <x:c r="BK743" s="12" t="str">
        <x:v>NEEDS_RESEARCH</x:v>
      </x:c>
      <x:c r="BL743" s="12" t="str">
        <x:v>2026-07-12</x:v>
      </x:c>
    </x:row>
    <x:row r="744">
      <x:c r="A744" s="12" t="str">
        <x:v>rdb-1040023-262345</x:v>
      </x:c>
      <x:c r="B744" s="12" t="str">
        <x:v>6-y</x:v>
      </x:c>
      <x:c r="C744" s="12" t="str">
        <x:v>6-y</x:v>
      </x:c>
      <x:c r="D744" s="12" t="str"/>
      <x:c r="E744" s="12" t="str"/>
      <x:c r="F744" s="12" t="str">
        <x:v>y</x:v>
      </x:c>
      <x:c r="G744" s="12"/>
      <x:c r="H744" s="12" t="str">
        <x:v>INSUFFICIENT_EVIDENCE</x:v>
      </x:c>
      <x:c r="I744" s="12" t="n">
        <x:v>262345</x:v>
      </x:c>
      <x:c r="J744" s="12" t="n">
        <x:v>262345</x:v>
      </x:c>
      <x:c r="K744" s="12" t="str"/>
      <x:c r="L744" s="12" t="n">
        <x:v>1040023</x:v>
      </x:c>
      <x:c r="M744" s="12"/>
      <x:c r="N744" s="12"/>
      <x:c r="O744" s="12"/>
      <x:c r="P744" s="12"/>
      <x:c r="Q744" s="12"/>
      <x:c r="R744" s="12"/>
      <x:c r="S744" s="12"/>
      <x:c r="T744" s="12"/>
      <x:c r="U744" s="13" t="b">
        <x:v>0</x:v>
      </x:c>
      <x:c r="V744" s="12"/>
      <x:c r="W744" s="12"/>
      <x:c r="X744" s="12"/>
      <x:c r="Y744" s="12"/>
      <x:c r="Z744" s="12"/>
      <x:c r="AA744" s="12" t="str">
        <x:v>Unknown</x:v>
      </x:c>
      <x:c r="AB744" s="12" t="str">
        <x:v>RDB_TEMPLATE_NAME</x:v>
      </x:c>
      <x:c r="AC744" s="12" t="str"/>
      <x:c r="AD744" s="12" t="str"/>
      <x:c r="AE744" s="12" t="str"/>
      <x:c r="AF744" s="12" t="str"/>
      <x:c r="AG744" s="12" t="str"/>
      <x:c r="AH744" s="12" t="str"/>
      <x:c r="AI744" s="12" t="str"/>
      <x:c r="AJ744" s="12" t="str"/>
      <x:c r="AK744" s="12" t="str"/>
      <x:c r="AL744" s="12" t="str">
        <x:v>RDB name-token correlation only</x:v>
      </x:c>
      <x:c r="AM744" s="12" t="str"/>
      <x:c r="AN744" s="12" t="str"/>
      <x:c r="AO744" s="12" t="str"/>
      <x:c r="AP744" s="12" t="str">
        <x:v>NO_REFERENCE_FOUND</x:v>
      </x:c>
      <x:c r="AQ744" s="12"/>
      <x:c r="AR744" s="12" t="str"/>
      <x:c r="AS744" s="12" t="str"/>
      <x:c r="AT744" s="12" t="str"/>
      <x:c r="AU744" s="12"/>
      <x:c r="AV744" s="12"/>
      <x:c r="AW744" s="12"/>
      <x:c r="AX744" s="12" t="str"/>
      <x:c r="AY744" s="12" t="str"/>
      <x:c r="AZ744" s="12" t="str"/>
      <x:c r="BA744" s="12" t="str">
        <x:v>MonsterData 262345</x:v>
      </x:c>
      <x:c r="BB744" s="12" t="str"/>
      <x:c r="BC744" s="12" t="n">
        <x:v>1</x:v>
      </x:c>
      <x:c r="BD744" s="12" t="str">
        <x:v>SRC-RDB</x:v>
      </x:c>
      <x:c r="BE744" s="12" t="str"/>
      <x:c r="BF744" s="12" t="str">
        <x:v>RDB type 1040023 identifier/name record</x:v>
      </x:c>
      <x:c r="BG744" s="12" t="str"/>
      <x:c r="BH744" s="12" t="str">
        <x:v>RDB_TEMPLATE_NAME</x:v>
      </x:c>
      <x:c r="BI744" s="12" t="str"/>
      <x:c r="BJ744" s="12" t="str">
        <x:v>MinimumLevel; PlayfieldIds; WeaponTemplateIds; AttackTemplateIds</x:v>
      </x:c>
      <x:c r="BK744" s="12" t="str">
        <x:v>NEEDS_RESEARCH</x:v>
      </x:c>
      <x:c r="BL744" s="12" t="str">
        <x:v>2026-07-12</x:v>
      </x:c>
    </x:row>
    <x:row r="745">
      <x:c r="A745" s="12" t="str">
        <x:v>rdb-1040023-262346</x:v>
      </x:c>
      <x:c r="B745" s="12" t="str">
        <x:v>X7J</x:v>
      </x:c>
      <x:c r="C745" s="12" t="str">
        <x:v>x7j</x:v>
      </x:c>
      <x:c r="D745" s="12" t="str"/>
      <x:c r="E745" s="12" t="str"/>
      <x:c r="F745" s="12" t="str">
        <x:v>x7j</x:v>
      </x:c>
      <x:c r="G745" s="12"/>
      <x:c r="H745" s="12" t="str">
        <x:v>INSUFFICIENT_EVIDENCE</x:v>
      </x:c>
      <x:c r="I745" s="12" t="n">
        <x:v>262346</x:v>
      </x:c>
      <x:c r="J745" s="12" t="n">
        <x:v>262346</x:v>
      </x:c>
      <x:c r="K745" s="12" t="str"/>
      <x:c r="L745" s="12" t="n">
        <x:v>1040023</x:v>
      </x:c>
      <x:c r="M745" s="12"/>
      <x:c r="N745" s="12"/>
      <x:c r="O745" s="12"/>
      <x:c r="P745" s="12"/>
      <x:c r="Q745" s="12"/>
      <x:c r="R745" s="12"/>
      <x:c r="S745" s="12"/>
      <x:c r="T745" s="12"/>
      <x:c r="U745" s="13" t="b">
        <x:v>0</x:v>
      </x:c>
      <x:c r="V745" s="12"/>
      <x:c r="W745" s="12"/>
      <x:c r="X745" s="12"/>
      <x:c r="Y745" s="12"/>
      <x:c r="Z745" s="12"/>
      <x:c r="AA745" s="12" t="str">
        <x:v>Unknown</x:v>
      </x:c>
      <x:c r="AB745" s="12" t="str">
        <x:v>RDB_TEMPLATE_NAME</x:v>
      </x:c>
      <x:c r="AC745" s="12" t="str"/>
      <x:c r="AD745" s="12" t="str"/>
      <x:c r="AE745" s="12" t="str"/>
      <x:c r="AF745" s="12" t="str"/>
      <x:c r="AG745" s="12" t="str"/>
      <x:c r="AH745" s="12" t="str"/>
      <x:c r="AI745" s="12" t="str"/>
      <x:c r="AJ745" s="12" t="str"/>
      <x:c r="AK745" s="12" t="str"/>
      <x:c r="AL745" s="12" t="str">
        <x:v>RDB name-token correlation only</x:v>
      </x:c>
      <x:c r="AM745" s="12" t="str"/>
      <x:c r="AN745" s="12" t="str"/>
      <x:c r="AO745" s="12" t="str"/>
      <x:c r="AP745" s="12" t="str">
        <x:v>NO_REFERENCE_FOUND</x:v>
      </x:c>
      <x:c r="AQ745" s="12"/>
      <x:c r="AR745" s="12" t="str"/>
      <x:c r="AS745" s="12" t="str"/>
      <x:c r="AT745" s="12" t="str"/>
      <x:c r="AU745" s="12"/>
      <x:c r="AV745" s="12"/>
      <x:c r="AW745" s="12"/>
      <x:c r="AX745" s="12" t="str"/>
      <x:c r="AY745" s="12" t="str"/>
      <x:c r="AZ745" s="12" t="str"/>
      <x:c r="BA745" s="12" t="str">
        <x:v>MonsterData 262346</x:v>
      </x:c>
      <x:c r="BB745" s="12" t="str"/>
      <x:c r="BC745" s="12" t="n">
        <x:v>1</x:v>
      </x:c>
      <x:c r="BD745" s="12" t="str">
        <x:v>SRC-RDB</x:v>
      </x:c>
      <x:c r="BE745" s="12" t="str"/>
      <x:c r="BF745" s="12" t="str">
        <x:v>RDB type 1040023 identifier/name record</x:v>
      </x:c>
      <x:c r="BG745" s="12" t="str"/>
      <x:c r="BH745" s="12" t="str">
        <x:v>RDB_TEMPLATE_NAME</x:v>
      </x:c>
      <x:c r="BI745" s="12" t="str"/>
      <x:c r="BJ745" s="12" t="str">
        <x:v>MinimumLevel; PlayfieldIds; WeaponTemplateIds; AttackTemplateIds</x:v>
      </x:c>
      <x:c r="BK745" s="12" t="str">
        <x:v>NEEDS_RESEARCH</x:v>
      </x:c>
      <x:c r="BL745" s="12" t="str">
        <x:v>2026-07-12</x:v>
      </x:c>
    </x:row>
    <x:row r="746">
      <x:c r="A746" s="12" t="str">
        <x:v>rdb-1040023-262347</x:v>
      </x:c>
      <x:c r="B746" s="12" t="str">
        <x:v>X7J</x:v>
      </x:c>
      <x:c r="C746" s="12" t="str">
        <x:v>x7j</x:v>
      </x:c>
      <x:c r="D746" s="12" t="str"/>
      <x:c r="E746" s="12" t="str"/>
      <x:c r="F746" s="12" t="str">
        <x:v>x7j</x:v>
      </x:c>
      <x:c r="G746" s="12"/>
      <x:c r="H746" s="12" t="str">
        <x:v>INSUFFICIENT_EVIDENCE</x:v>
      </x:c>
      <x:c r="I746" s="12" t="n">
        <x:v>262347</x:v>
      </x:c>
      <x:c r="J746" s="12" t="n">
        <x:v>262347</x:v>
      </x:c>
      <x:c r="K746" s="12" t="str"/>
      <x:c r="L746" s="12" t="n">
        <x:v>1040023</x:v>
      </x:c>
      <x:c r="M746" s="12"/>
      <x:c r="N746" s="12"/>
      <x:c r="O746" s="12"/>
      <x:c r="P746" s="12"/>
      <x:c r="Q746" s="12"/>
      <x:c r="R746" s="12"/>
      <x:c r="S746" s="12"/>
      <x:c r="T746" s="12"/>
      <x:c r="U746" s="13" t="b">
        <x:v>0</x:v>
      </x:c>
      <x:c r="V746" s="12"/>
      <x:c r="W746" s="12"/>
      <x:c r="X746" s="12"/>
      <x:c r="Y746" s="12"/>
      <x:c r="Z746" s="12"/>
      <x:c r="AA746" s="12" t="str">
        <x:v>Unknown</x:v>
      </x:c>
      <x:c r="AB746" s="12" t="str">
        <x:v>RDB_TEMPLATE_NAME</x:v>
      </x:c>
      <x:c r="AC746" s="12" t="str"/>
      <x:c r="AD746" s="12" t="str"/>
      <x:c r="AE746" s="12" t="str"/>
      <x:c r="AF746" s="12" t="str"/>
      <x:c r="AG746" s="12" t="str"/>
      <x:c r="AH746" s="12" t="str"/>
      <x:c r="AI746" s="12" t="str"/>
      <x:c r="AJ746" s="12" t="str"/>
      <x:c r="AK746" s="12" t="str"/>
      <x:c r="AL746" s="12" t="str">
        <x:v>RDB name-token correlation only</x:v>
      </x:c>
      <x:c r="AM746" s="12" t="str"/>
      <x:c r="AN746" s="12" t="str"/>
      <x:c r="AO746" s="12" t="str"/>
      <x:c r="AP746" s="12" t="str">
        <x:v>NO_REFERENCE_FOUND</x:v>
      </x:c>
      <x:c r="AQ746" s="12"/>
      <x:c r="AR746" s="12" t="str"/>
      <x:c r="AS746" s="12" t="str"/>
      <x:c r="AT746" s="12" t="str"/>
      <x:c r="AU746" s="12"/>
      <x:c r="AV746" s="12"/>
      <x:c r="AW746" s="12"/>
      <x:c r="AX746" s="12" t="str"/>
      <x:c r="AY746" s="12" t="str"/>
      <x:c r="AZ746" s="12" t="str"/>
      <x:c r="BA746" s="12" t="str">
        <x:v>MonsterData 262347</x:v>
      </x:c>
      <x:c r="BB746" s="12" t="str"/>
      <x:c r="BC746" s="12" t="n">
        <x:v>1</x:v>
      </x:c>
      <x:c r="BD746" s="12" t="str">
        <x:v>SRC-RDB</x:v>
      </x:c>
      <x:c r="BE746" s="12" t="str"/>
      <x:c r="BF746" s="12" t="str">
        <x:v>RDB type 1040023 identifier/name record</x:v>
      </x:c>
      <x:c r="BG746" s="12" t="str"/>
      <x:c r="BH746" s="12" t="str">
        <x:v>RDB_TEMPLATE_NAME</x:v>
      </x:c>
      <x:c r="BI746" s="12" t="str"/>
      <x:c r="BJ746" s="12" t="str">
        <x:v>MinimumLevel; PlayfieldIds; WeaponTemplateIds; AttackTemplateIds</x:v>
      </x:c>
      <x:c r="BK746" s="12" t="str">
        <x:v>NEEDS_RESEARCH</x:v>
      </x:c>
      <x:c r="BL746" s="12" t="str">
        <x:v>2026-07-12</x:v>
      </x:c>
    </x:row>
    <x:row r="747">
      <x:c r="A747" s="12" t="str">
        <x:v>rdb-1040023-262374</x:v>
      </x:c>
      <x:c r="B747" s="12" t="str">
        <x:v>6-y</x:v>
      </x:c>
      <x:c r="C747" s="12" t="str">
        <x:v>6-y</x:v>
      </x:c>
      <x:c r="D747" s="12" t="str"/>
      <x:c r="E747" s="12" t="str"/>
      <x:c r="F747" s="12" t="str">
        <x:v>y</x:v>
      </x:c>
      <x:c r="G747" s="12"/>
      <x:c r="H747" s="12" t="str">
        <x:v>INSUFFICIENT_EVIDENCE</x:v>
      </x:c>
      <x:c r="I747" s="12" t="n">
        <x:v>262374</x:v>
      </x:c>
      <x:c r="J747" s="12" t="n">
        <x:v>262374</x:v>
      </x:c>
      <x:c r="K747" s="12" t="str"/>
      <x:c r="L747" s="12" t="n">
        <x:v>1040023</x:v>
      </x:c>
      <x:c r="M747" s="12"/>
      <x:c r="N747" s="12"/>
      <x:c r="O747" s="12"/>
      <x:c r="P747" s="12"/>
      <x:c r="Q747" s="12"/>
      <x:c r="R747" s="12"/>
      <x:c r="S747" s="12"/>
      <x:c r="T747" s="12"/>
      <x:c r="U747" s="13" t="b">
        <x:v>0</x:v>
      </x:c>
      <x:c r="V747" s="12"/>
      <x:c r="W747" s="12"/>
      <x:c r="X747" s="12"/>
      <x:c r="Y747" s="12"/>
      <x:c r="Z747" s="12"/>
      <x:c r="AA747" s="12" t="str">
        <x:v>Unknown</x:v>
      </x:c>
      <x:c r="AB747" s="12" t="str">
        <x:v>RDB_TEMPLATE_NAME</x:v>
      </x:c>
      <x:c r="AC747" s="12" t="str"/>
      <x:c r="AD747" s="12" t="str"/>
      <x:c r="AE747" s="12" t="str"/>
      <x:c r="AF747" s="12" t="str"/>
      <x:c r="AG747" s="12" t="str"/>
      <x:c r="AH747" s="12" t="str"/>
      <x:c r="AI747" s="12" t="str"/>
      <x:c r="AJ747" s="12" t="str"/>
      <x:c r="AK747" s="12" t="str"/>
      <x:c r="AL747" s="12" t="str">
        <x:v>RDB name-token correlation only</x:v>
      </x:c>
      <x:c r="AM747" s="12" t="str"/>
      <x:c r="AN747" s="12" t="str"/>
      <x:c r="AO747" s="12" t="str"/>
      <x:c r="AP747" s="12" t="str">
        <x:v>NO_REFERENCE_FOUND</x:v>
      </x:c>
      <x:c r="AQ747" s="12"/>
      <x:c r="AR747" s="12" t="str"/>
      <x:c r="AS747" s="12" t="str"/>
      <x:c r="AT747" s="12" t="str"/>
      <x:c r="AU747" s="12"/>
      <x:c r="AV747" s="12"/>
      <x:c r="AW747" s="12"/>
      <x:c r="AX747" s="12" t="str"/>
      <x:c r="AY747" s="12" t="str"/>
      <x:c r="AZ747" s="12" t="str"/>
      <x:c r="BA747" s="12" t="str">
        <x:v>MonsterData 262374</x:v>
      </x:c>
      <x:c r="BB747" s="12" t="str"/>
      <x:c r="BC747" s="12" t="n">
        <x:v>1</x:v>
      </x:c>
      <x:c r="BD747" s="12" t="str">
        <x:v>SRC-RDB</x:v>
      </x:c>
      <x:c r="BE747" s="12" t="str"/>
      <x:c r="BF747" s="12" t="str">
        <x:v>RDB type 1040023 identifier/name record</x:v>
      </x:c>
      <x:c r="BG747" s="12" t="str"/>
      <x:c r="BH747" s="12" t="str">
        <x:v>RDB_TEMPLATE_NAME</x:v>
      </x:c>
      <x:c r="BI747" s="12" t="str"/>
      <x:c r="BJ747" s="12" t="str">
        <x:v>MinimumLevel; PlayfieldIds; WeaponTemplateIds; AttackTemplateIds</x:v>
      </x:c>
      <x:c r="BK747" s="12" t="str">
        <x:v>NEEDS_RESEARCH</x:v>
      </x:c>
      <x:c r="BL747" s="12" t="str">
        <x:v>2026-07-12</x:v>
      </x:c>
    </x:row>
    <x:row r="748">
      <x:c r="A748" s="12" t="str">
        <x:v>rdb-1040023-262389</x:v>
      </x:c>
      <x:c r="B748" s="12" t="str">
        <x:v>antivehicular battery - solitus male</x:v>
      </x:c>
      <x:c r="C748" s="12" t="str">
        <x:v>antivehicular battery - solitus male</x:v>
      </x:c>
      <x:c r="D748" s="12" t="str"/>
      <x:c r="E748" s="12" t="str"/>
      <x:c r="F748" s="12" t="str">
        <x:v>male</x:v>
      </x:c>
      <x:c r="G748" s="12"/>
      <x:c r="H748" s="12" t="str">
        <x:v>INSUFFICIENT_EVIDENCE</x:v>
      </x:c>
      <x:c r="I748" s="12" t="n">
        <x:v>262389</x:v>
      </x:c>
      <x:c r="J748" s="12" t="n">
        <x:v>262389</x:v>
      </x:c>
      <x:c r="K748" s="12" t="str"/>
      <x:c r="L748" s="12" t="n">
        <x:v>1040023</x:v>
      </x:c>
      <x:c r="M748" s="12"/>
      <x:c r="N748" s="12"/>
      <x:c r="O748" s="12"/>
      <x:c r="P748" s="12"/>
      <x:c r="Q748" s="12"/>
      <x:c r="R748" s="12"/>
      <x:c r="S748" s="12"/>
      <x:c r="T748" s="12"/>
      <x:c r="U748" s="13" t="b">
        <x:v>0</x:v>
      </x:c>
      <x:c r="V748" s="12"/>
      <x:c r="W748" s="12"/>
      <x:c r="X748" s="12"/>
      <x:c r="Y748" s="12"/>
      <x:c r="Z748" s="12"/>
      <x:c r="AA748" s="12" t="str">
        <x:v>Unknown</x:v>
      </x:c>
      <x:c r="AB748" s="12" t="str">
        <x:v>RDB_TEMPLATE_NAME</x:v>
      </x:c>
      <x:c r="AC748" s="12" t="str"/>
      <x:c r="AD748" s="12" t="str"/>
      <x:c r="AE748" s="12" t="str"/>
      <x:c r="AF748" s="12" t="str"/>
      <x:c r="AG748" s="12" t="str"/>
      <x:c r="AH748" s="12" t="str"/>
      <x:c r="AI748" s="12" t="str"/>
      <x:c r="AJ748" s="12" t="str"/>
      <x:c r="AK748" s="12" t="str"/>
      <x:c r="AL748" s="12" t="str">
        <x:v>RDB name-token correlation only</x:v>
      </x:c>
      <x:c r="AM748" s="12" t="str"/>
      <x:c r="AN748" s="12" t="str"/>
      <x:c r="AO748" s="12" t="str"/>
      <x:c r="AP748" s="12" t="str">
        <x:v>NO_REFERENCE_FOUND</x:v>
      </x:c>
      <x:c r="AQ748" s="12"/>
      <x:c r="AR748" s="12" t="str"/>
      <x:c r="AS748" s="12" t="str"/>
      <x:c r="AT748" s="12" t="str"/>
      <x:c r="AU748" s="12"/>
      <x:c r="AV748" s="12"/>
      <x:c r="AW748" s="12"/>
      <x:c r="AX748" s="12" t="str"/>
      <x:c r="AY748" s="12" t="str"/>
      <x:c r="AZ748" s="12" t="str"/>
      <x:c r="BA748" s="12" t="str">
        <x:v>MonsterData 262389</x:v>
      </x:c>
      <x:c r="BB748" s="12" t="str"/>
      <x:c r="BC748" s="12" t="n">
        <x:v>1</x:v>
      </x:c>
      <x:c r="BD748" s="12" t="str">
        <x:v>SRC-RDB</x:v>
      </x:c>
      <x:c r="BE748" s="12" t="str"/>
      <x:c r="BF748" s="12" t="str">
        <x:v>RDB type 1040023 identifier/name record</x:v>
      </x:c>
      <x:c r="BG748" s="12" t="str"/>
      <x:c r="BH748" s="12" t="str">
        <x:v>RDB_TEMPLATE_NAME</x:v>
      </x:c>
      <x:c r="BI748" s="12" t="str"/>
      <x:c r="BJ748" s="12" t="str">
        <x:v>MinimumLevel; PlayfieldIds; WeaponTemplateIds; AttackTemplateIds</x:v>
      </x:c>
      <x:c r="BK748" s="12" t="str">
        <x:v>NEEDS_RESEARCH</x:v>
      </x:c>
      <x:c r="BL748" s="12" t="str">
        <x:v>2026-07-12</x:v>
      </x:c>
    </x:row>
    <x:row r="749">
      <x:c r="A749" s="12" t="str">
        <x:v>rdb-1040023-262390</x:v>
      </x:c>
      <x:c r="B749" s="12" t="str">
        <x:v>antivehicular battery - solitus male upgraded</x:v>
      </x:c>
      <x:c r="C749" s="12" t="str">
        <x:v>antivehicular battery - solitus male upgraded</x:v>
      </x:c>
      <x:c r="D749" s="12" t="str"/>
      <x:c r="E749" s="12" t="str"/>
      <x:c r="F749" s="12" t="str">
        <x:v>upgraded</x:v>
      </x:c>
      <x:c r="G749" s="12"/>
      <x:c r="H749" s="12" t="str">
        <x:v>INSUFFICIENT_EVIDENCE</x:v>
      </x:c>
      <x:c r="I749" s="12" t="n">
        <x:v>262390</x:v>
      </x:c>
      <x:c r="J749" s="12" t="n">
        <x:v>262390</x:v>
      </x:c>
      <x:c r="K749" s="12" t="str"/>
      <x:c r="L749" s="12" t="n">
        <x:v>1040023</x:v>
      </x:c>
      <x:c r="M749" s="12"/>
      <x:c r="N749" s="12"/>
      <x:c r="O749" s="12"/>
      <x:c r="P749" s="12"/>
      <x:c r="Q749" s="12"/>
      <x:c r="R749" s="12"/>
      <x:c r="S749" s="12"/>
      <x:c r="T749" s="12"/>
      <x:c r="U749" s="13" t="b">
        <x:v>0</x:v>
      </x:c>
      <x:c r="V749" s="12"/>
      <x:c r="W749" s="12"/>
      <x:c r="X749" s="12"/>
      <x:c r="Y749" s="12"/>
      <x:c r="Z749" s="12"/>
      <x:c r="AA749" s="12" t="str">
        <x:v>Unknown</x:v>
      </x:c>
      <x:c r="AB749" s="12" t="str">
        <x:v>RDB_TEMPLATE_NAME</x:v>
      </x:c>
      <x:c r="AC749" s="12" t="str"/>
      <x:c r="AD749" s="12" t="str"/>
      <x:c r="AE749" s="12" t="str"/>
      <x:c r="AF749" s="12" t="str"/>
      <x:c r="AG749" s="12" t="str"/>
      <x:c r="AH749" s="12" t="str"/>
      <x:c r="AI749" s="12" t="str"/>
      <x:c r="AJ749" s="12" t="str"/>
      <x:c r="AK749" s="12" t="str"/>
      <x:c r="AL749" s="12" t="str">
        <x:v>RDB name-token correlation only</x:v>
      </x:c>
      <x:c r="AM749" s="12" t="str"/>
      <x:c r="AN749" s="12" t="str"/>
      <x:c r="AO749" s="12" t="str"/>
      <x:c r="AP749" s="12" t="str">
        <x:v>NO_REFERENCE_FOUND</x:v>
      </x:c>
      <x:c r="AQ749" s="12"/>
      <x:c r="AR749" s="12" t="str"/>
      <x:c r="AS749" s="12" t="str"/>
      <x:c r="AT749" s="12" t="str"/>
      <x:c r="AU749" s="12"/>
      <x:c r="AV749" s="12"/>
      <x:c r="AW749" s="12"/>
      <x:c r="AX749" s="12" t="str"/>
      <x:c r="AY749" s="12" t="str"/>
      <x:c r="AZ749" s="12" t="str"/>
      <x:c r="BA749" s="12" t="str">
        <x:v>MonsterData 262390</x:v>
      </x:c>
      <x:c r="BB749" s="12" t="str"/>
      <x:c r="BC749" s="12" t="n">
        <x:v>1</x:v>
      </x:c>
      <x:c r="BD749" s="12" t="str">
        <x:v>SRC-RDB</x:v>
      </x:c>
      <x:c r="BE749" s="12" t="str"/>
      <x:c r="BF749" s="12" t="str">
        <x:v>RDB type 1040023 identifier/name record</x:v>
      </x:c>
      <x:c r="BG749" s="12" t="str"/>
      <x:c r="BH749" s="12" t="str">
        <x:v>RDB_TEMPLATE_NAME</x:v>
      </x:c>
      <x:c r="BI749" s="12" t="str"/>
      <x:c r="BJ749" s="12" t="str">
        <x:v>MinimumLevel; PlayfieldIds; WeaponTemplateIds; AttackTemplateIds</x:v>
      </x:c>
      <x:c r="BK749" s="12" t="str">
        <x:v>NEEDS_RESEARCH</x:v>
      </x:c>
      <x:c r="BL749" s="12" t="str">
        <x:v>2026-07-12</x:v>
      </x:c>
    </x:row>
    <x:row r="750">
      <x:c r="A750" s="12" t="str">
        <x:v>rdb-1040023-262396</x:v>
      </x:c>
      <x:c r="B750" s="12" t="str">
        <x:v>antivehicular battery - opifex female</x:v>
      </x:c>
      <x:c r="C750" s="12" t="str">
        <x:v>antivehicular battery - opifex female</x:v>
      </x:c>
      <x:c r="D750" s="12" t="str"/>
      <x:c r="E750" s="12" t="str"/>
      <x:c r="F750" s="12" t="str">
        <x:v>female</x:v>
      </x:c>
      <x:c r="G750" s="12"/>
      <x:c r="H750" s="12" t="str">
        <x:v>INSUFFICIENT_EVIDENCE</x:v>
      </x:c>
      <x:c r="I750" s="12" t="n">
        <x:v>262396</x:v>
      </x:c>
      <x:c r="J750" s="12" t="n">
        <x:v>262396</x:v>
      </x:c>
      <x:c r="K750" s="12" t="str"/>
      <x:c r="L750" s="12" t="n">
        <x:v>1040023</x:v>
      </x:c>
      <x:c r="M750" s="12"/>
      <x:c r="N750" s="12"/>
      <x:c r="O750" s="12"/>
      <x:c r="P750" s="12"/>
      <x:c r="Q750" s="12"/>
      <x:c r="R750" s="12"/>
      <x:c r="S750" s="12"/>
      <x:c r="T750" s="12"/>
      <x:c r="U750" s="13" t="b">
        <x:v>0</x:v>
      </x:c>
      <x:c r="V750" s="12"/>
      <x:c r="W750" s="12"/>
      <x:c r="X750" s="12"/>
      <x:c r="Y750" s="12"/>
      <x:c r="Z750" s="12"/>
      <x:c r="AA750" s="12" t="str">
        <x:v>Unknown</x:v>
      </x:c>
      <x:c r="AB750" s="12" t="str">
        <x:v>RDB_TEMPLATE_NAME</x:v>
      </x:c>
      <x:c r="AC750" s="12" t="str"/>
      <x:c r="AD750" s="12" t="str"/>
      <x:c r="AE750" s="12" t="str"/>
      <x:c r="AF750" s="12" t="str"/>
      <x:c r="AG750" s="12" t="str"/>
      <x:c r="AH750" s="12" t="str"/>
      <x:c r="AI750" s="12" t="str"/>
      <x:c r="AJ750" s="12" t="str"/>
      <x:c r="AK750" s="12" t="str"/>
      <x:c r="AL750" s="12" t="str">
        <x:v>RDB name-token correlation only</x:v>
      </x:c>
      <x:c r="AM750" s="12" t="str"/>
      <x:c r="AN750" s="12" t="str"/>
      <x:c r="AO750" s="12" t="str"/>
      <x:c r="AP750" s="12" t="str">
        <x:v>NO_REFERENCE_FOUND</x:v>
      </x:c>
      <x:c r="AQ750" s="12"/>
      <x:c r="AR750" s="12" t="str"/>
      <x:c r="AS750" s="12" t="str"/>
      <x:c r="AT750" s="12" t="str"/>
      <x:c r="AU750" s="12"/>
      <x:c r="AV750" s="12"/>
      <x:c r="AW750" s="12"/>
      <x:c r="AX750" s="12" t="str"/>
      <x:c r="AY750" s="12" t="str"/>
      <x:c r="AZ750" s="12" t="str"/>
      <x:c r="BA750" s="12" t="str">
        <x:v>MonsterData 262396</x:v>
      </x:c>
      <x:c r="BB750" s="12" t="str"/>
      <x:c r="BC750" s="12" t="n">
        <x:v>1</x:v>
      </x:c>
      <x:c r="BD750" s="12" t="str">
        <x:v>SRC-RDB</x:v>
      </x:c>
      <x:c r="BE750" s="12" t="str"/>
      <x:c r="BF750" s="12" t="str">
        <x:v>RDB type 1040023 identifier/name record</x:v>
      </x:c>
      <x:c r="BG750" s="12" t="str"/>
      <x:c r="BH750" s="12" t="str">
        <x:v>RDB_TEMPLATE_NAME</x:v>
      </x:c>
      <x:c r="BI750" s="12" t="str"/>
      <x:c r="BJ750" s="12" t="str">
        <x:v>MinimumLevel; PlayfieldIds; WeaponTemplateIds; AttackTemplateIds</x:v>
      </x:c>
      <x:c r="BK750" s="12" t="str">
        <x:v>NEEDS_RESEARCH</x:v>
      </x:c>
      <x:c r="BL750" s="12" t="str">
        <x:v>2026-07-12</x:v>
      </x:c>
    </x:row>
    <x:row r="751">
      <x:c r="A751" s="12" t="str">
        <x:v>rdb-1040023-262397</x:v>
      </x:c>
      <x:c r="B751" s="12" t="str">
        <x:v>alien tentacle</x:v>
      </x:c>
      <x:c r="C751" s="12" t="str">
        <x:v>alien tentacle</x:v>
      </x:c>
      <x:c r="D751" s="12" t="str"/>
      <x:c r="E751" s="12" t="str"/>
      <x:c r="F751" s="12" t="str">
        <x:v>alien</x:v>
      </x:c>
      <x:c r="G751" s="12"/>
      <x:c r="H751" s="12" t="str">
        <x:v>LIKELY_ENEMY_TYPE</x:v>
      </x:c>
      <x:c r="I751" s="12" t="n">
        <x:v>262397</x:v>
      </x:c>
      <x:c r="J751" s="12" t="n">
        <x:v>262397</x:v>
      </x:c>
      <x:c r="K751" s="12" t="str"/>
      <x:c r="L751" s="12" t="n">
        <x:v>1040023</x:v>
      </x:c>
      <x:c r="M751" s="12"/>
      <x:c r="N751" s="12"/>
      <x:c r="O751" s="12"/>
      <x:c r="P751" s="12"/>
      <x:c r="Q751" s="12"/>
      <x:c r="R751" s="12"/>
      <x:c r="S751" s="12"/>
      <x:c r="T751" s="12"/>
      <x:c r="U751" s="13" t="b">
        <x:v>0</x:v>
      </x:c>
      <x:c r="V751" s="12"/>
      <x:c r="W751" s="12"/>
      <x:c r="X751" s="12"/>
      <x:c r="Y751" s="12"/>
      <x:c r="Z751" s="12"/>
      <x:c r="AA751" s="12" t="str">
        <x:v>Unknown</x:v>
      </x:c>
      <x:c r="AB751" s="12" t="str">
        <x:v>INFERRED_CORRELATION</x:v>
      </x:c>
      <x:c r="AC751" s="12" t="str"/>
      <x:c r="AD751" s="12" t="str">
        <x:v>Omni Forest</x:v>
      </x:c>
      <x:c r="AE751"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751" s="12" t="str">
        <x:v>716</x:v>
      </x:c>
      <x:c r="AG751" s="12" t="str">
        <x:v>Omni Forest</x:v>
      </x:c>
      <x:c r="AH751" s="12" t="str"/>
      <x:c r="AI751" s="12" t="str"/>
      <x:c r="AJ751" s="12" t="str"/>
      <x:c r="AK751" s="12" t="str"/>
      <x:c r="AL751" s="12" t="str">
        <x:v>RDB name-token correlation only</x:v>
      </x:c>
      <x:c r="AM751" s="12" t="str"/>
      <x:c r="AN751" s="12" t="str"/>
      <x:c r="AO751" s="12" t="str"/>
      <x:c r="AP751" s="12" t="str">
        <x:v>ALIEN_NATURAL_ATTACK</x:v>
      </x:c>
      <x:c r="AQ751" s="12"/>
      <x:c r="AR751" s="12" t="str">
        <x:v>alien natural attack</x:v>
      </x:c>
      <x:c r="AS751" s="12" t="str">
        <x:v>alien natural attack</x:v>
      </x:c>
      <x:c r="AT751" s="12" t="str"/>
      <x:c r="AU751" s="12"/>
      <x:c r="AV751" s="12"/>
      <x:c r="AW751" s="12"/>
      <x:c r="AX751" s="12" t="str"/>
      <x:c r="AY751" s="12" t="str"/>
      <x:c r="AZ751" s="12" t="str"/>
      <x:c r="BA751" s="12" t="str">
        <x:v>MonsterData 262397</x:v>
      </x:c>
      <x:c r="BB751" s="12" t="str"/>
      <x:c r="BC751" s="12" t="n">
        <x:v>1</x:v>
      </x:c>
      <x:c r="BD751" s="12" t="str">
        <x:v>SRC-RDB</x:v>
      </x:c>
      <x:c r="BE751" s="12" t="str"/>
      <x:c r="BF751" s="12" t="str">
        <x:v>RDB type 1040023 identifier/name record</x:v>
      </x:c>
      <x:c r="BG751" s="12" t="str"/>
      <x:c r="BH751" s="12" t="str">
        <x:v>INFERRED_CORRELATION</x:v>
      </x:c>
      <x:c r="BI751" s="12" t="str"/>
      <x:c r="BJ751" s="12" t="str">
        <x:v>MinimumLevel; Exact internal weapon/attack reference; Exact internal weapon/attack reference; Exact internal weapon/attack reference</x:v>
      </x:c>
      <x:c r="BK751" s="12" t="str">
        <x:v>ENRICHED</x:v>
      </x:c>
      <x:c r="BL751" s="12" t="str">
        <x:v>2026-07-12</x:v>
      </x:c>
    </x:row>
    <x:row r="752">
      <x:c r="A752" s="12" t="str">
        <x:v>rdb-1040023-262429</x:v>
      </x:c>
      <x:c r="B752" s="12" t="str">
        <x:v>6-y</x:v>
      </x:c>
      <x:c r="C752" s="12" t="str">
        <x:v>6-y</x:v>
      </x:c>
      <x:c r="D752" s="12" t="str"/>
      <x:c r="E752" s="12" t="str"/>
      <x:c r="F752" s="12" t="str">
        <x:v>y</x:v>
      </x:c>
      <x:c r="G752" s="12"/>
      <x:c r="H752" s="12" t="str">
        <x:v>INSUFFICIENT_EVIDENCE</x:v>
      </x:c>
      <x:c r="I752" s="12" t="n">
        <x:v>262429</x:v>
      </x:c>
      <x:c r="J752" s="12" t="n">
        <x:v>262429</x:v>
      </x:c>
      <x:c r="K752" s="12" t="str"/>
      <x:c r="L752" s="12" t="n">
        <x:v>1040023</x:v>
      </x:c>
      <x:c r="M752" s="12"/>
      <x:c r="N752" s="12"/>
      <x:c r="O752" s="12"/>
      <x:c r="P752" s="12"/>
      <x:c r="Q752" s="12"/>
      <x:c r="R752" s="12"/>
      <x:c r="S752" s="12"/>
      <x:c r="T752" s="12"/>
      <x:c r="U752" s="13" t="b">
        <x:v>0</x:v>
      </x:c>
      <x:c r="V752" s="12"/>
      <x:c r="W752" s="12"/>
      <x:c r="X752" s="12"/>
      <x:c r="Y752" s="12"/>
      <x:c r="Z752" s="12"/>
      <x:c r="AA752" s="12" t="str">
        <x:v>Unknown</x:v>
      </x:c>
      <x:c r="AB752" s="12" t="str">
        <x:v>RDB_TEMPLATE_NAME</x:v>
      </x:c>
      <x:c r="AC752" s="12" t="str"/>
      <x:c r="AD752" s="12" t="str"/>
      <x:c r="AE752" s="12" t="str"/>
      <x:c r="AF752" s="12" t="str"/>
      <x:c r="AG752" s="12" t="str"/>
      <x:c r="AH752" s="12" t="str"/>
      <x:c r="AI752" s="12" t="str"/>
      <x:c r="AJ752" s="12" t="str"/>
      <x:c r="AK752" s="12" t="str"/>
      <x:c r="AL752" s="12" t="str">
        <x:v>RDB name-token correlation only</x:v>
      </x:c>
      <x:c r="AM752" s="12" t="str"/>
      <x:c r="AN752" s="12" t="str"/>
      <x:c r="AO752" s="12" t="str"/>
      <x:c r="AP752" s="12" t="str">
        <x:v>NO_REFERENCE_FOUND</x:v>
      </x:c>
      <x:c r="AQ752" s="12"/>
      <x:c r="AR752" s="12" t="str"/>
      <x:c r="AS752" s="12" t="str"/>
      <x:c r="AT752" s="12" t="str"/>
      <x:c r="AU752" s="12"/>
      <x:c r="AV752" s="12"/>
      <x:c r="AW752" s="12"/>
      <x:c r="AX752" s="12" t="str"/>
      <x:c r="AY752" s="12" t="str"/>
      <x:c r="AZ752" s="12" t="str"/>
      <x:c r="BA752" s="12" t="str">
        <x:v>MonsterData 262429</x:v>
      </x:c>
      <x:c r="BB752" s="12" t="str"/>
      <x:c r="BC752" s="12" t="n">
        <x:v>1</x:v>
      </x:c>
      <x:c r="BD752" s="12" t="str">
        <x:v>SRC-RDB</x:v>
      </x:c>
      <x:c r="BE752" s="12" t="str"/>
      <x:c r="BF752" s="12" t="str">
        <x:v>RDB type 1040023 identifier/name record</x:v>
      </x:c>
      <x:c r="BG752" s="12" t="str"/>
      <x:c r="BH752" s="12" t="str">
        <x:v>RDB_TEMPLATE_NAME</x:v>
      </x:c>
      <x:c r="BI752" s="12" t="str"/>
      <x:c r="BJ752" s="12" t="str">
        <x:v>MinimumLevel; PlayfieldIds; WeaponTemplateIds; AttackTemplateIds</x:v>
      </x:c>
      <x:c r="BK752" s="12" t="str">
        <x:v>NEEDS_RESEARCH</x:v>
      </x:c>
      <x:c r="BL752" s="12" t="str">
        <x:v>2026-07-12</x:v>
      </x:c>
    </x:row>
    <x:row r="753">
      <x:c r="A753" s="12" t="str">
        <x:v>rdb-1040023-262645</x:v>
      </x:c>
      <x:c r="B753" s="12" t="str">
        <x:v>tombstone</x:v>
      </x:c>
      <x:c r="C753" s="12" t="str">
        <x:v>tombstone</x:v>
      </x:c>
      <x:c r="D753" s="12" t="str"/>
      <x:c r="E753" s="12" t="str"/>
      <x:c r="F753" s="12" t="str">
        <x:v>tombstone</x:v>
      </x:c>
      <x:c r="G753" s="12"/>
      <x:c r="H753" s="12" t="str">
        <x:v>INSUFFICIENT_EVIDENCE</x:v>
      </x:c>
      <x:c r="I753" s="12" t="n">
        <x:v>262645</x:v>
      </x:c>
      <x:c r="J753" s="12" t="n">
        <x:v>262645</x:v>
      </x:c>
      <x:c r="K753" s="12" t="str"/>
      <x:c r="L753" s="12" t="n">
        <x:v>1040023</x:v>
      </x:c>
      <x:c r="M753" s="12"/>
      <x:c r="N753" s="12"/>
      <x:c r="O753" s="12"/>
      <x:c r="P753" s="12"/>
      <x:c r="Q753" s="12"/>
      <x:c r="R753" s="12"/>
      <x:c r="S753" s="12"/>
      <x:c r="T753" s="12"/>
      <x:c r="U753" s="13" t="b">
        <x:v>0</x:v>
      </x:c>
      <x:c r="V753" s="12"/>
      <x:c r="W753" s="12"/>
      <x:c r="X753" s="12"/>
      <x:c r="Y753" s="12"/>
      <x:c r="Z753" s="12"/>
      <x:c r="AA753" s="12" t="str">
        <x:v>Unknown</x:v>
      </x:c>
      <x:c r="AB753" s="12" t="str">
        <x:v>RDB_TEMPLATE_NAME</x:v>
      </x:c>
      <x:c r="AC753" s="12" t="str"/>
      <x:c r="AD753" s="12" t="str"/>
      <x:c r="AE753" s="12" t="str"/>
      <x:c r="AF753" s="12" t="str"/>
      <x:c r="AG753" s="12" t="str"/>
      <x:c r="AH753" s="12" t="str"/>
      <x:c r="AI753" s="12" t="str"/>
      <x:c r="AJ753" s="12" t="str"/>
      <x:c r="AK753" s="12" t="str"/>
      <x:c r="AL753" s="12" t="str">
        <x:v>RDB name-token correlation only</x:v>
      </x:c>
      <x:c r="AM753" s="12" t="str"/>
      <x:c r="AN753" s="12" t="str"/>
      <x:c r="AO753" s="12" t="str"/>
      <x:c r="AP753" s="12" t="str">
        <x:v>NO_REFERENCE_FOUND</x:v>
      </x:c>
      <x:c r="AQ753" s="12"/>
      <x:c r="AR753" s="12" t="str"/>
      <x:c r="AS753" s="12" t="str"/>
      <x:c r="AT753" s="12" t="str"/>
      <x:c r="AU753" s="12"/>
      <x:c r="AV753" s="12"/>
      <x:c r="AW753" s="12"/>
      <x:c r="AX753" s="12" t="str"/>
      <x:c r="AY753" s="12" t="str"/>
      <x:c r="AZ753" s="12" t="str"/>
      <x:c r="BA753" s="12" t="str">
        <x:v>MonsterData 262645</x:v>
      </x:c>
      <x:c r="BB753" s="12" t="str"/>
      <x:c r="BC753" s="12" t="n">
        <x:v>1</x:v>
      </x:c>
      <x:c r="BD753" s="12" t="str">
        <x:v>SRC-RDB</x:v>
      </x:c>
      <x:c r="BE753" s="12" t="str"/>
      <x:c r="BF753" s="12" t="str">
        <x:v>RDB type 1040023 identifier/name record</x:v>
      </x:c>
      <x:c r="BG753" s="12" t="str"/>
      <x:c r="BH753" s="12" t="str">
        <x:v>RDB_TEMPLATE_NAME</x:v>
      </x:c>
      <x:c r="BI753" s="12" t="str"/>
      <x:c r="BJ753" s="12" t="str">
        <x:v>MinimumLevel; PlayfieldIds; WeaponTemplateIds; AttackTemplateIds</x:v>
      </x:c>
      <x:c r="BK753" s="12" t="str">
        <x:v>NEEDS_RESEARCH</x:v>
      </x:c>
      <x:c r="BL753" s="12" t="str">
        <x:v>2026-07-12</x:v>
      </x:c>
    </x:row>
    <x:row r="754">
      <x:c r="A754" s="12" t="str">
        <x:v>rdb-1040023-262651</x:v>
      </x:c>
      <x:c r="B754" s="12" t="str">
        <x:v>fw</x:v>
      </x:c>
      <x:c r="C754" s="12" t="str">
        <x:v>fw</x:v>
      </x:c>
      <x:c r="D754" s="12" t="str"/>
      <x:c r="E754" s="12" t="str"/>
      <x:c r="F754" s="12" t="str">
        <x:v>fw</x:v>
      </x:c>
      <x:c r="G754" s="12"/>
      <x:c r="H754" s="12" t="str">
        <x:v>INSUFFICIENT_EVIDENCE</x:v>
      </x:c>
      <x:c r="I754" s="12" t="n">
        <x:v>262651</x:v>
      </x:c>
      <x:c r="J754" s="12" t="n">
        <x:v>262651</x:v>
      </x:c>
      <x:c r="K754" s="12" t="str"/>
      <x:c r="L754" s="12" t="n">
        <x:v>1040023</x:v>
      </x:c>
      <x:c r="M754" s="12"/>
      <x:c r="N754" s="12"/>
      <x:c r="O754" s="12"/>
      <x:c r="P754" s="12"/>
      <x:c r="Q754" s="12"/>
      <x:c r="R754" s="12"/>
      <x:c r="S754" s="12"/>
      <x:c r="T754" s="12"/>
      <x:c r="U754" s="13" t="b">
        <x:v>0</x:v>
      </x:c>
      <x:c r="V754" s="12"/>
      <x:c r="W754" s="12"/>
      <x:c r="X754" s="12"/>
      <x:c r="Y754" s="12"/>
      <x:c r="Z754" s="12"/>
      <x:c r="AA754" s="12" t="str">
        <x:v>Unknown</x:v>
      </x:c>
      <x:c r="AB754" s="12" t="str">
        <x:v>RDB_TEMPLATE_NAME</x:v>
      </x:c>
      <x:c r="AC754" s="12" t="str"/>
      <x:c r="AD754" s="12" t="str"/>
      <x:c r="AE754" s="12" t="str"/>
      <x:c r="AF754" s="12" t="str"/>
      <x:c r="AG754" s="12" t="str"/>
      <x:c r="AH754" s="12" t="str"/>
      <x:c r="AI754" s="12" t="str"/>
      <x:c r="AJ754" s="12" t="str"/>
      <x:c r="AK754" s="12" t="str"/>
      <x:c r="AL754" s="12" t="str">
        <x:v>RDB name-token correlation only</x:v>
      </x:c>
      <x:c r="AM754" s="12" t="str"/>
      <x:c r="AN754" s="12" t="str"/>
      <x:c r="AO754" s="12" t="str"/>
      <x:c r="AP754" s="12" t="str">
        <x:v>NO_REFERENCE_FOUND</x:v>
      </x:c>
      <x:c r="AQ754" s="12"/>
      <x:c r="AR754" s="12" t="str"/>
      <x:c r="AS754" s="12" t="str"/>
      <x:c r="AT754" s="12" t="str"/>
      <x:c r="AU754" s="12"/>
      <x:c r="AV754" s="12"/>
      <x:c r="AW754" s="12"/>
      <x:c r="AX754" s="12" t="str"/>
      <x:c r="AY754" s="12" t="str"/>
      <x:c r="AZ754" s="12" t="str"/>
      <x:c r="BA754" s="12" t="str">
        <x:v>MonsterData 262651</x:v>
      </x:c>
      <x:c r="BB754" s="12" t="str"/>
      <x:c r="BC754" s="12" t="n">
        <x:v>1</x:v>
      </x:c>
      <x:c r="BD754" s="12" t="str">
        <x:v>SRC-RDB</x:v>
      </x:c>
      <x:c r="BE754" s="12" t="str"/>
      <x:c r="BF754" s="12" t="str">
        <x:v>RDB type 1040023 identifier/name record</x:v>
      </x:c>
      <x:c r="BG754" s="12" t="str"/>
      <x:c r="BH754" s="12" t="str">
        <x:v>RDB_TEMPLATE_NAME</x:v>
      </x:c>
      <x:c r="BI754" s="12" t="str"/>
      <x:c r="BJ754" s="12" t="str">
        <x:v>MinimumLevel; PlayfieldIds; WeaponTemplateIds; AttackTemplateIds</x:v>
      </x:c>
      <x:c r="BK754" s="12" t="str">
        <x:v>NEEDS_RESEARCH</x:v>
      </x:c>
      <x:c r="BL754" s="12" t="str">
        <x:v>2026-07-12</x:v>
      </x:c>
    </x:row>
    <x:row r="755">
      <x:c r="A755" s="12" t="str">
        <x:v>rdb-1040023-262892</x:v>
      </x:c>
      <x:c r="B755" s="12" t="str">
        <x:v>grey lizard backpack</x:v>
      </x:c>
      <x:c r="C755" s="12" t="str">
        <x:v>grey lizard backpack</x:v>
      </x:c>
      <x:c r="D755" s="12" t="str"/>
      <x:c r="E755" s="12" t="str"/>
      <x:c r="F755" s="12" t="str">
        <x:v>backpack</x:v>
      </x:c>
      <x:c r="G755" s="12"/>
      <x:c r="H755" s="12" t="str">
        <x:v>INSUFFICIENT_EVIDENCE</x:v>
      </x:c>
      <x:c r="I755" s="12" t="n">
        <x:v>262892</x:v>
      </x:c>
      <x:c r="J755" s="12" t="n">
        <x:v>262892</x:v>
      </x:c>
      <x:c r="K755" s="12" t="str"/>
      <x:c r="L755" s="12" t="n">
        <x:v>1040023</x:v>
      </x:c>
      <x:c r="M755" s="12"/>
      <x:c r="N755" s="12"/>
      <x:c r="O755" s="12"/>
      <x:c r="P755" s="12"/>
      <x:c r="Q755" s="12"/>
      <x:c r="R755" s="12"/>
      <x:c r="S755" s="12"/>
      <x:c r="T755" s="12"/>
      <x:c r="U755" s="13" t="b">
        <x:v>0</x:v>
      </x:c>
      <x:c r="V755" s="12"/>
      <x:c r="W755" s="12"/>
      <x:c r="X755" s="12"/>
      <x:c r="Y755" s="12"/>
      <x:c r="Z755" s="12"/>
      <x:c r="AA755" s="12" t="str">
        <x:v>Unknown</x:v>
      </x:c>
      <x:c r="AB755" s="12" t="str">
        <x:v>RDB_TEMPLATE_NAME</x:v>
      </x:c>
      <x:c r="AC755" s="12" t="str"/>
      <x:c r="AD755" s="12" t="str"/>
      <x:c r="AE755" s="12" t="str"/>
      <x:c r="AF755" s="12" t="str"/>
      <x:c r="AG755" s="12" t="str"/>
      <x:c r="AH755" s="12" t="str"/>
      <x:c r="AI755" s="12" t="str"/>
      <x:c r="AJ755" s="12" t="str"/>
      <x:c r="AK755" s="12" t="str"/>
      <x:c r="AL755" s="12" t="str">
        <x:v>RDB name-token correlation only</x:v>
      </x:c>
      <x:c r="AM755" s="12" t="str"/>
      <x:c r="AN755" s="12" t="str"/>
      <x:c r="AO755" s="12" t="str"/>
      <x:c r="AP755" s="12" t="str">
        <x:v>NO_REFERENCE_FOUND</x:v>
      </x:c>
      <x:c r="AQ755" s="12"/>
      <x:c r="AR755" s="12" t="str"/>
      <x:c r="AS755" s="12" t="str"/>
      <x:c r="AT755" s="12" t="str"/>
      <x:c r="AU755" s="12"/>
      <x:c r="AV755" s="12"/>
      <x:c r="AW755" s="12"/>
      <x:c r="AX755" s="12" t="str"/>
      <x:c r="AY755" s="12" t="str"/>
      <x:c r="AZ755" s="12" t="str"/>
      <x:c r="BA755" s="12" t="str">
        <x:v>MonsterData 262892</x:v>
      </x:c>
      <x:c r="BB755" s="12" t="str"/>
      <x:c r="BC755" s="12" t="n">
        <x:v>1</x:v>
      </x:c>
      <x:c r="BD755" s="12" t="str">
        <x:v>SRC-RDB</x:v>
      </x:c>
      <x:c r="BE755" s="12" t="str"/>
      <x:c r="BF755" s="12" t="str">
        <x:v>RDB type 1040023 identifier/name record</x:v>
      </x:c>
      <x:c r="BG755" s="12" t="str"/>
      <x:c r="BH755" s="12" t="str">
        <x:v>RDB_TEMPLATE_NAME</x:v>
      </x:c>
      <x:c r="BI755" s="12" t="str"/>
      <x:c r="BJ755" s="12" t="str">
        <x:v>MinimumLevel; PlayfieldIds; WeaponTemplateIds; AttackTemplateIds</x:v>
      </x:c>
      <x:c r="BK755" s="12" t="str">
        <x:v>NEEDS_RESEARCH</x:v>
      </x:c>
      <x:c r="BL755" s="12" t="str">
        <x:v>2026-07-12</x:v>
      </x:c>
    </x:row>
    <x:row r="756">
      <x:c r="A756" s="12" t="str">
        <x:v>rdb-1040023-262894</x:v>
      </x:c>
      <x:c r="B756" s="12" t="str">
        <x:v>grey lizard backpack 2</x:v>
      </x:c>
      <x:c r="C756" s="12" t="str">
        <x:v>grey lizard backpack 2</x:v>
      </x:c>
      <x:c r="D756" s="12" t="str"/>
      <x:c r="E756" s="12" t="str"/>
      <x:c r="F756" s="12" t="str">
        <x:v>2</x:v>
      </x:c>
      <x:c r="G756" s="12"/>
      <x:c r="H756" s="12" t="str">
        <x:v>INSUFFICIENT_EVIDENCE</x:v>
      </x:c>
      <x:c r="I756" s="12" t="n">
        <x:v>262894</x:v>
      </x:c>
      <x:c r="J756" s="12" t="n">
        <x:v>262894</x:v>
      </x:c>
      <x:c r="K756" s="12" t="str"/>
      <x:c r="L756" s="12" t="n">
        <x:v>1040023</x:v>
      </x:c>
      <x:c r="M756" s="12"/>
      <x:c r="N756" s="12"/>
      <x:c r="O756" s="12"/>
      <x:c r="P756" s="12"/>
      <x:c r="Q756" s="12"/>
      <x:c r="R756" s="12"/>
      <x:c r="S756" s="12"/>
      <x:c r="T756" s="12"/>
      <x:c r="U756" s="13" t="b">
        <x:v>0</x:v>
      </x:c>
      <x:c r="V756" s="12"/>
      <x:c r="W756" s="12"/>
      <x:c r="X756" s="12"/>
      <x:c r="Y756" s="12"/>
      <x:c r="Z756" s="12"/>
      <x:c r="AA756" s="12" t="str">
        <x:v>Unknown</x:v>
      </x:c>
      <x:c r="AB756" s="12" t="str">
        <x:v>RDB_TEMPLATE_NAME</x:v>
      </x:c>
      <x:c r="AC756" s="12" t="str"/>
      <x:c r="AD756" s="12" t="str"/>
      <x:c r="AE756" s="12" t="str"/>
      <x:c r="AF756" s="12" t="str"/>
      <x:c r="AG756" s="12" t="str"/>
      <x:c r="AH756" s="12" t="str"/>
      <x:c r="AI756" s="12" t="str"/>
      <x:c r="AJ756" s="12" t="str"/>
      <x:c r="AK756" s="12" t="str"/>
      <x:c r="AL756" s="12" t="str">
        <x:v>RDB name-token correlation only</x:v>
      </x:c>
      <x:c r="AM756" s="12" t="str"/>
      <x:c r="AN756" s="12" t="str"/>
      <x:c r="AO756" s="12" t="str"/>
      <x:c r="AP756" s="12" t="str">
        <x:v>NO_REFERENCE_FOUND</x:v>
      </x:c>
      <x:c r="AQ756" s="12"/>
      <x:c r="AR756" s="12" t="str"/>
      <x:c r="AS756" s="12" t="str"/>
      <x:c r="AT756" s="12" t="str"/>
      <x:c r="AU756" s="12"/>
      <x:c r="AV756" s="12"/>
      <x:c r="AW756" s="12"/>
      <x:c r="AX756" s="12" t="str"/>
      <x:c r="AY756" s="12" t="str"/>
      <x:c r="AZ756" s="12" t="str"/>
      <x:c r="BA756" s="12" t="str">
        <x:v>MonsterData 262894</x:v>
      </x:c>
      <x:c r="BB756" s="12" t="str"/>
      <x:c r="BC756" s="12" t="n">
        <x:v>1</x:v>
      </x:c>
      <x:c r="BD756" s="12" t="str">
        <x:v>SRC-RDB</x:v>
      </x:c>
      <x:c r="BE756" s="12" t="str"/>
      <x:c r="BF756" s="12" t="str">
        <x:v>RDB type 1040023 identifier/name record</x:v>
      </x:c>
      <x:c r="BG756" s="12" t="str"/>
      <x:c r="BH756" s="12" t="str">
        <x:v>RDB_TEMPLATE_NAME</x:v>
      </x:c>
      <x:c r="BI756" s="12" t="str"/>
      <x:c r="BJ756" s="12" t="str">
        <x:v>MinimumLevel; PlayfieldIds; WeaponTemplateIds; AttackTemplateIds</x:v>
      </x:c>
      <x:c r="BK756" s="12" t="str">
        <x:v>NEEDS_RESEARCH</x:v>
      </x:c>
      <x:c r="BL756" s="12" t="str">
        <x:v>2026-07-12</x:v>
      </x:c>
    </x:row>
    <x:row r="757">
      <x:c r="A757" s="12" t="str">
        <x:v>rdb-1040023-262895</x:v>
      </x:c>
      <x:c r="B757" s="12" t="str">
        <x:v>kate hayes - legs</x:v>
      </x:c>
      <x:c r="C757" s="12" t="str">
        <x:v>kate hayes - legs</x:v>
      </x:c>
      <x:c r="D757" s="12" t="str"/>
      <x:c r="E757" s="12" t="str"/>
      <x:c r="F757" s="12" t="str">
        <x:v>legs</x:v>
      </x:c>
      <x:c r="G757" s="12"/>
      <x:c r="H757" s="12" t="str">
        <x:v>INSUFFICIENT_EVIDENCE</x:v>
      </x:c>
      <x:c r="I757" s="12" t="n">
        <x:v>262895</x:v>
      </x:c>
      <x:c r="J757" s="12" t="n">
        <x:v>262895</x:v>
      </x:c>
      <x:c r="K757" s="12" t="str"/>
      <x:c r="L757" s="12" t="n">
        <x:v>1040023</x:v>
      </x:c>
      <x:c r="M757" s="12"/>
      <x:c r="N757" s="12"/>
      <x:c r="O757" s="12"/>
      <x:c r="P757" s="12"/>
      <x:c r="Q757" s="12"/>
      <x:c r="R757" s="12"/>
      <x:c r="S757" s="12"/>
      <x:c r="T757" s="12"/>
      <x:c r="U757" s="13" t="b">
        <x:v>0</x:v>
      </x:c>
      <x:c r="V757" s="12"/>
      <x:c r="W757" s="12"/>
      <x:c r="X757" s="12"/>
      <x:c r="Y757" s="12"/>
      <x:c r="Z757" s="12"/>
      <x:c r="AA757" s="12" t="str">
        <x:v>Unknown</x:v>
      </x:c>
      <x:c r="AB757" s="12" t="str">
        <x:v>RDB_TEMPLATE_NAME</x:v>
      </x:c>
      <x:c r="AC757" s="12" t="str"/>
      <x:c r="AD757" s="12" t="str"/>
      <x:c r="AE757" s="12" t="str"/>
      <x:c r="AF757" s="12" t="str"/>
      <x:c r="AG757" s="12" t="str"/>
      <x:c r="AH757" s="12" t="str"/>
      <x:c r="AI757" s="12" t="str"/>
      <x:c r="AJ757" s="12" t="str"/>
      <x:c r="AK757" s="12" t="str"/>
      <x:c r="AL757" s="12" t="str">
        <x:v>RDB name-token correlation only</x:v>
      </x:c>
      <x:c r="AM757" s="12" t="str"/>
      <x:c r="AN757" s="12" t="str"/>
      <x:c r="AO757" s="12" t="str"/>
      <x:c r="AP757" s="12" t="str">
        <x:v>NO_REFERENCE_FOUND</x:v>
      </x:c>
      <x:c r="AQ757" s="12"/>
      <x:c r="AR757" s="12" t="str"/>
      <x:c r="AS757" s="12" t="str"/>
      <x:c r="AT757" s="12" t="str"/>
      <x:c r="AU757" s="12"/>
      <x:c r="AV757" s="12"/>
      <x:c r="AW757" s="12"/>
      <x:c r="AX757" s="12" t="str"/>
      <x:c r="AY757" s="12" t="str"/>
      <x:c r="AZ757" s="12" t="str"/>
      <x:c r="BA757" s="12" t="str">
        <x:v>MonsterData 262895</x:v>
      </x:c>
      <x:c r="BB757" s="12" t="str"/>
      <x:c r="BC757" s="12" t="n">
        <x:v>1</x:v>
      </x:c>
      <x:c r="BD757" s="12" t="str">
        <x:v>SRC-RDB</x:v>
      </x:c>
      <x:c r="BE757" s="12" t="str"/>
      <x:c r="BF757" s="12" t="str">
        <x:v>RDB type 1040023 identifier/name record</x:v>
      </x:c>
      <x:c r="BG757" s="12" t="str"/>
      <x:c r="BH757" s="12" t="str">
        <x:v>RDB_TEMPLATE_NAME</x:v>
      </x:c>
      <x:c r="BI757" s="12" t="str"/>
      <x:c r="BJ757" s="12" t="str">
        <x:v>MinimumLevel; PlayfieldIds; WeaponTemplateIds; AttackTemplateIds</x:v>
      </x:c>
      <x:c r="BK757" s="12" t="str">
        <x:v>NEEDS_RESEARCH</x:v>
      </x:c>
      <x:c r="BL757" s="12" t="str">
        <x:v>2026-07-12</x:v>
      </x:c>
    </x:row>
    <x:row r="758">
      <x:c r="A758" s="12" t="str">
        <x:v>rdb-1040023-262925</x:v>
      </x:c>
      <x:c r="B758" s="12" t="str">
        <x:v>atrox animation tester</x:v>
      </x:c>
      <x:c r="C758" s="12" t="str">
        <x:v>atrox animation tester</x:v>
      </x:c>
      <x:c r="D758" s="12" t="str"/>
      <x:c r="E758" s="12" t="str"/>
      <x:c r="F758" s="12" t="str">
        <x:v>tester</x:v>
      </x:c>
      <x:c r="G758" s="12"/>
      <x:c r="H758" s="12" t="str">
        <x:v>CONFIRMED_PLACEHOLDER_OR_INTERNAL</x:v>
      </x:c>
      <x:c r="I758" s="12" t="n">
        <x:v>262925</x:v>
      </x:c>
      <x:c r="J758" s="12" t="n">
        <x:v>262925</x:v>
      </x:c>
      <x:c r="K758" s="12" t="str"/>
      <x:c r="L758" s="12" t="n">
        <x:v>1040023</x:v>
      </x:c>
      <x:c r="M758" s="12"/>
      <x:c r="N758" s="12"/>
      <x:c r="O758" s="12"/>
      <x:c r="P758" s="12"/>
      <x:c r="Q758" s="12"/>
      <x:c r="R758" s="12"/>
      <x:c r="S758" s="12"/>
      <x:c r="T758" s="12"/>
      <x:c r="U758" s="13" t="b">
        <x:v>0</x:v>
      </x:c>
      <x:c r="V758" s="12"/>
      <x:c r="W758" s="12"/>
      <x:c r="X758" s="12"/>
      <x:c r="Y758" s="12"/>
      <x:c r="Z758" s="12"/>
      <x:c r="AA758" s="12" t="str">
        <x:v>Unknown</x:v>
      </x:c>
      <x:c r="AB758" s="12" t="str">
        <x:v>INFERRED_CORRELATION</x:v>
      </x:c>
      <x:c r="AC758" s="12" t="str"/>
      <x:c r="AD758" s="12" t="str"/>
      <x:c r="AE758" s="12" t="str"/>
      <x:c r="AF758" s="12" t="str"/>
      <x:c r="AG758" s="12" t="str"/>
      <x:c r="AH758" s="12" t="str"/>
      <x:c r="AI758" s="12" t="str"/>
      <x:c r="AJ758" s="12" t="str"/>
      <x:c r="AK758" s="12" t="str"/>
      <x:c r="AL758" s="12" t="str">
        <x:v>RDB name-token correlation only</x:v>
      </x:c>
      <x:c r="AM758" s="12" t="str"/>
      <x:c r="AN758" s="12" t="str"/>
      <x:c r="AO758" s="12" t="str"/>
      <x:c r="AP758" s="12" t="str">
        <x:v>NO_REFERENCE_FOUND</x:v>
      </x:c>
      <x:c r="AQ758" s="12"/>
      <x:c r="AR758" s="12" t="str"/>
      <x:c r="AS758" s="12" t="str"/>
      <x:c r="AT758" s="12" t="str"/>
      <x:c r="AU758" s="12"/>
      <x:c r="AV758" s="12"/>
      <x:c r="AW758" s="12"/>
      <x:c r="AX758" s="12" t="str"/>
      <x:c r="AY758" s="12" t="str"/>
      <x:c r="AZ758" s="12" t="str"/>
      <x:c r="BA758" s="12" t="str">
        <x:v>MonsterData 262925</x:v>
      </x:c>
      <x:c r="BB758" s="12" t="str"/>
      <x:c r="BC758" s="12" t="n">
        <x:v>1</x:v>
      </x:c>
      <x:c r="BD758" s="12" t="str">
        <x:v>SRC-RDB</x:v>
      </x:c>
      <x:c r="BE758" s="12" t="str"/>
      <x:c r="BF758" s="12" t="str">
        <x:v>RDB type 1040023 identifier/name record</x:v>
      </x:c>
      <x:c r="BG758" s="12" t="str"/>
      <x:c r="BH758" s="12" t="str">
        <x:v>INFERRED_CORRELATION</x:v>
      </x:c>
      <x:c r="BI758" s="12" t="str"/>
      <x:c r="BJ758" s="12" t="str">
        <x:v>MinimumLevel; PlayfieldIds; WeaponTemplateIds; AttackTemplateIds</x:v>
      </x:c>
      <x:c r="BK758" s="12" t="str">
        <x:v>ENRICHED</x:v>
      </x:c>
      <x:c r="BL758" s="12" t="str">
        <x:v>2026-07-12</x:v>
      </x:c>
    </x:row>
    <x:row r="759">
      <x:c r="A759" s="12" t="str">
        <x:v>rdb-1040023-262933</x:v>
      </x:c>
      <x:c r="B759" s="12" t="str">
        <x:v>nanovoider</x:v>
      </x:c>
      <x:c r="C759" s="12" t="str">
        <x:v>nanovoider</x:v>
      </x:c>
      <x:c r="D759" s="12" t="str"/>
      <x:c r="E759" s="12" t="str"/>
      <x:c r="F759" s="12" t="str">
        <x:v>nanovoider</x:v>
      </x:c>
      <x:c r="G759" s="12"/>
      <x:c r="H759" s="12" t="str">
        <x:v>INSUFFICIENT_EVIDENCE</x:v>
      </x:c>
      <x:c r="I759" s="12" t="n">
        <x:v>262933</x:v>
      </x:c>
      <x:c r="J759" s="12" t="n">
        <x:v>262933</x:v>
      </x:c>
      <x:c r="K759" s="12" t="str"/>
      <x:c r="L759" s="12" t="n">
        <x:v>1040023</x:v>
      </x:c>
      <x:c r="M759" s="12"/>
      <x:c r="N759" s="12"/>
      <x:c r="O759" s="12"/>
      <x:c r="P759" s="12"/>
      <x:c r="Q759" s="12"/>
      <x:c r="R759" s="12"/>
      <x:c r="S759" s="12"/>
      <x:c r="T759" s="12"/>
      <x:c r="U759" s="13" t="b">
        <x:v>0</x:v>
      </x:c>
      <x:c r="V759" s="12"/>
      <x:c r="W759" s="12"/>
      <x:c r="X759" s="12"/>
      <x:c r="Y759" s="12"/>
      <x:c r="Z759" s="12"/>
      <x:c r="AA759" s="12" t="str">
        <x:v>Unknown</x:v>
      </x:c>
      <x:c r="AB759" s="12" t="str">
        <x:v>RDB_TEMPLATE_NAME</x:v>
      </x:c>
      <x:c r="AC759" s="12" t="str"/>
      <x:c r="AD759" s="12" t="str"/>
      <x:c r="AE759" s="12" t="str"/>
      <x:c r="AF759" s="12" t="str"/>
      <x:c r="AG759" s="12" t="str"/>
      <x:c r="AH759" s="12" t="str"/>
      <x:c r="AI759" s="12" t="str"/>
      <x:c r="AJ759" s="12" t="str"/>
      <x:c r="AK759" s="12" t="str"/>
      <x:c r="AL759" s="12" t="str">
        <x:v>RDB name-token correlation only</x:v>
      </x:c>
      <x:c r="AM759" s="12" t="str"/>
      <x:c r="AN759" s="12" t="str"/>
      <x:c r="AO759" s="12" t="str"/>
      <x:c r="AP759" s="12" t="str">
        <x:v>NO_REFERENCE_FOUND</x:v>
      </x:c>
      <x:c r="AQ759" s="12"/>
      <x:c r="AR759" s="12" t="str"/>
      <x:c r="AS759" s="12" t="str"/>
      <x:c r="AT759" s="12" t="str"/>
      <x:c r="AU759" s="12"/>
      <x:c r="AV759" s="12"/>
      <x:c r="AW759" s="12"/>
      <x:c r="AX759" s="12" t="str"/>
      <x:c r="AY759" s="12" t="str"/>
      <x:c r="AZ759" s="12" t="str"/>
      <x:c r="BA759" s="12" t="str">
        <x:v>MonsterData 262933</x:v>
      </x:c>
      <x:c r="BB759" s="12" t="str"/>
      <x:c r="BC759" s="12" t="n">
        <x:v>1</x:v>
      </x:c>
      <x:c r="BD759" s="12" t="str">
        <x:v>SRC-RDB</x:v>
      </x:c>
      <x:c r="BE759" s="12" t="str"/>
      <x:c r="BF759" s="12" t="str">
        <x:v>RDB type 1040023 identifier/name record</x:v>
      </x:c>
      <x:c r="BG759" s="12" t="str"/>
      <x:c r="BH759" s="12" t="str">
        <x:v>RDB_TEMPLATE_NAME</x:v>
      </x:c>
      <x:c r="BI759" s="12" t="str"/>
      <x:c r="BJ759" s="12" t="str">
        <x:v>MinimumLevel; PlayfieldIds; WeaponTemplateIds; AttackTemplateIds</x:v>
      </x:c>
      <x:c r="BK759" s="12" t="str">
        <x:v>NEEDS_RESEARCH</x:v>
      </x:c>
      <x:c r="BL759" s="12" t="str">
        <x:v>2026-07-12</x:v>
      </x:c>
    </x:row>
    <x:row r="760">
      <x:c r="A760" s="12" t="str">
        <x:v>rdb-1040023-262950</x:v>
      </x:c>
      <x:c r="B760" s="12" t="str">
        <x:v>atrox animation tester 2h blade</x:v>
      </x:c>
      <x:c r="C760" s="12" t="str">
        <x:v>atrox animation tester 2h blade</x:v>
      </x:c>
      <x:c r="D760" s="12" t="str"/>
      <x:c r="E760" s="12" t="str"/>
      <x:c r="F760" s="12" t="str">
        <x:v>blade</x:v>
      </x:c>
      <x:c r="G760" s="12"/>
      <x:c r="H760" s="12" t="str">
        <x:v>CONFIRMED_PLACEHOLDER_OR_INTERNAL</x:v>
      </x:c>
      <x:c r="I760" s="12" t="n">
        <x:v>262950</x:v>
      </x:c>
      <x:c r="J760" s="12" t="n">
        <x:v>262950</x:v>
      </x:c>
      <x:c r="K760" s="12" t="str"/>
      <x:c r="L760" s="12" t="n">
        <x:v>1040023</x:v>
      </x:c>
      <x:c r="M760" s="12"/>
      <x:c r="N760" s="12"/>
      <x:c r="O760" s="12"/>
      <x:c r="P760" s="12"/>
      <x:c r="Q760" s="12"/>
      <x:c r="R760" s="12"/>
      <x:c r="S760" s="12"/>
      <x:c r="T760" s="12"/>
      <x:c r="U760" s="13" t="b">
        <x:v>0</x:v>
      </x:c>
      <x:c r="V760" s="12"/>
      <x:c r="W760" s="12"/>
      <x:c r="X760" s="12"/>
      <x:c r="Y760" s="12"/>
      <x:c r="Z760" s="12"/>
      <x:c r="AA760" s="12" t="str">
        <x:v>Unknown</x:v>
      </x:c>
      <x:c r="AB760" s="12" t="str">
        <x:v>INFERRED_CORRELATION</x:v>
      </x:c>
      <x:c r="AC760" s="12" t="str"/>
      <x:c r="AD760" s="12" t="str"/>
      <x:c r="AE760" s="12" t="str"/>
      <x:c r="AF760" s="12" t="str"/>
      <x:c r="AG760" s="12" t="str"/>
      <x:c r="AH760" s="12" t="str"/>
      <x:c r="AI760" s="12" t="str"/>
      <x:c r="AJ760" s="12" t="str"/>
      <x:c r="AK760" s="12" t="str"/>
      <x:c r="AL760" s="12" t="str">
        <x:v>RDB name-token correlation only</x:v>
      </x:c>
      <x:c r="AM760" s="12" t="str"/>
      <x:c r="AN760" s="12" t="str"/>
      <x:c r="AO760" s="12" t="str"/>
      <x:c r="AP760" s="12" t="str">
        <x:v>NO_REFERENCE_FOUND</x:v>
      </x:c>
      <x:c r="AQ760" s="12"/>
      <x:c r="AR760" s="12" t="str"/>
      <x:c r="AS760" s="12" t="str"/>
      <x:c r="AT760" s="12" t="str"/>
      <x:c r="AU760" s="12"/>
      <x:c r="AV760" s="12"/>
      <x:c r="AW760" s="12"/>
      <x:c r="AX760" s="12" t="str"/>
      <x:c r="AY760" s="12" t="str"/>
      <x:c r="AZ760" s="12" t="str"/>
      <x:c r="BA760" s="12" t="str">
        <x:v>MonsterData 262950</x:v>
      </x:c>
      <x:c r="BB760" s="12" t="str"/>
      <x:c r="BC760" s="12" t="n">
        <x:v>1</x:v>
      </x:c>
      <x:c r="BD760" s="12" t="str">
        <x:v>SRC-RDB</x:v>
      </x:c>
      <x:c r="BE760" s="12" t="str"/>
      <x:c r="BF760" s="12" t="str">
        <x:v>RDB type 1040023 identifier/name record</x:v>
      </x:c>
      <x:c r="BG760" s="12" t="str"/>
      <x:c r="BH760" s="12" t="str">
        <x:v>INFERRED_CORRELATION</x:v>
      </x:c>
      <x:c r="BI760" s="12" t="str"/>
      <x:c r="BJ760" s="12" t="str">
        <x:v>MinimumLevel; PlayfieldIds; WeaponTemplateIds; AttackTemplateIds</x:v>
      </x:c>
      <x:c r="BK760" s="12" t="str">
        <x:v>ENRICHED</x:v>
      </x:c>
      <x:c r="BL760" s="12" t="str">
        <x:v>2026-07-12</x:v>
      </x:c>
    </x:row>
    <x:row r="761">
      <x:c r="A761" s="12" t="str">
        <x:v>rdb-1040023-262964</x:v>
      </x:c>
      <x:c r="B761" s="12" t="str">
        <x:v>bahirae serugiusu</x:v>
      </x:c>
      <x:c r="C761" s="12" t="str">
        <x:v>bahirae serugiusu</x:v>
      </x:c>
      <x:c r="D761" s="12" t="str"/>
      <x:c r="E761" s="12" t="str"/>
      <x:c r="F761" s="12" t="str">
        <x:v>serugiusu</x:v>
      </x:c>
      <x:c r="G761" s="12"/>
      <x:c r="H761" s="12" t="str">
        <x:v>INSUFFICIENT_EVIDENCE</x:v>
      </x:c>
      <x:c r="I761" s="12" t="n">
        <x:v>262964</x:v>
      </x:c>
      <x:c r="J761" s="12" t="n">
        <x:v>262964</x:v>
      </x:c>
      <x:c r="K761" s="12" t="str"/>
      <x:c r="L761" s="12" t="n">
        <x:v>1040023</x:v>
      </x:c>
      <x:c r="M761" s="12"/>
      <x:c r="N761" s="12"/>
      <x:c r="O761" s="12"/>
      <x:c r="P761" s="12"/>
      <x:c r="Q761" s="12"/>
      <x:c r="R761" s="12"/>
      <x:c r="S761" s="12"/>
      <x:c r="T761" s="12"/>
      <x:c r="U761" s="13" t="b">
        <x:v>0</x:v>
      </x:c>
      <x:c r="V761" s="12"/>
      <x:c r="W761" s="12"/>
      <x:c r="X761" s="12"/>
      <x:c r="Y761" s="12"/>
      <x:c r="Z761" s="12"/>
      <x:c r="AA761" s="12" t="str">
        <x:v>Unknown</x:v>
      </x:c>
      <x:c r="AB761" s="12" t="str">
        <x:v>RDB_TEMPLATE_NAME</x:v>
      </x:c>
      <x:c r="AC761" s="12" t="str"/>
      <x:c r="AD761" s="12" t="str"/>
      <x:c r="AE761" s="12" t="str"/>
      <x:c r="AF761" s="12" t="str"/>
      <x:c r="AG761" s="12" t="str"/>
      <x:c r="AH761" s="12" t="str"/>
      <x:c r="AI761" s="12" t="str"/>
      <x:c r="AJ761" s="12" t="str"/>
      <x:c r="AK761" s="12" t="str"/>
      <x:c r="AL761" s="12" t="str">
        <x:v>RDB name-token correlation only</x:v>
      </x:c>
      <x:c r="AM761" s="12" t="str"/>
      <x:c r="AN761" s="12" t="str"/>
      <x:c r="AO761" s="12" t="str"/>
      <x:c r="AP761" s="12" t="str">
        <x:v>NO_REFERENCE_FOUND</x:v>
      </x:c>
      <x:c r="AQ761" s="12"/>
      <x:c r="AR761" s="12" t="str"/>
      <x:c r="AS761" s="12" t="str"/>
      <x:c r="AT761" s="12" t="str"/>
      <x:c r="AU761" s="12"/>
      <x:c r="AV761" s="12"/>
      <x:c r="AW761" s="12"/>
      <x:c r="AX761" s="12" t="str"/>
      <x:c r="AY761" s="12" t="str"/>
      <x:c r="AZ761" s="12" t="str"/>
      <x:c r="BA761" s="12" t="str">
        <x:v>MonsterData 262964</x:v>
      </x:c>
      <x:c r="BB761" s="12" t="str"/>
      <x:c r="BC761" s="12" t="n">
        <x:v>1</x:v>
      </x:c>
      <x:c r="BD761" s="12" t="str">
        <x:v>SRC-RDB</x:v>
      </x:c>
      <x:c r="BE761" s="12" t="str"/>
      <x:c r="BF761" s="12" t="str">
        <x:v>RDB type 1040023 identifier/name record</x:v>
      </x:c>
      <x:c r="BG761" s="12" t="str"/>
      <x:c r="BH761" s="12" t="str">
        <x:v>RDB_TEMPLATE_NAME</x:v>
      </x:c>
      <x:c r="BI761" s="12" t="str"/>
      <x:c r="BJ761" s="12" t="str">
        <x:v>MinimumLevel; PlayfieldIds; WeaponTemplateIds; AttackTemplateIds</x:v>
      </x:c>
      <x:c r="BK761" s="12" t="str">
        <x:v>NEEDS_RESEARCH</x:v>
      </x:c>
      <x:c r="BL761" s="12" t="str">
        <x:v>2026-07-12</x:v>
      </x:c>
    </x:row>
    <x:row r="762">
      <x:c r="A762" s="12" t="str">
        <x:v>rdb-1040023-262965</x:v>
      </x:c>
      <x:c r="B762" s="12" t="str">
        <x:v>eleanor kiamarli</x:v>
      </x:c>
      <x:c r="C762" s="12" t="str">
        <x:v>eleanor kiamarli</x:v>
      </x:c>
      <x:c r="D762" s="12" t="str"/>
      <x:c r="E762" s="12" t="str"/>
      <x:c r="F762" s="12" t="str">
        <x:v>kiamarli</x:v>
      </x:c>
      <x:c r="G762" s="12"/>
      <x:c r="H762" s="12" t="str">
        <x:v>INSUFFICIENT_EVIDENCE</x:v>
      </x:c>
      <x:c r="I762" s="12" t="n">
        <x:v>262965</x:v>
      </x:c>
      <x:c r="J762" s="12" t="n">
        <x:v>262965</x:v>
      </x:c>
      <x:c r="K762" s="12" t="str"/>
      <x:c r="L762" s="12" t="n">
        <x:v>1040023</x:v>
      </x:c>
      <x:c r="M762" s="12"/>
      <x:c r="N762" s="12"/>
      <x:c r="O762" s="12"/>
      <x:c r="P762" s="12"/>
      <x:c r="Q762" s="12"/>
      <x:c r="R762" s="12"/>
      <x:c r="S762" s="12"/>
      <x:c r="T762" s="12"/>
      <x:c r="U762" s="13" t="b">
        <x:v>0</x:v>
      </x:c>
      <x:c r="V762" s="12"/>
      <x:c r="W762" s="12"/>
      <x:c r="X762" s="12"/>
      <x:c r="Y762" s="12"/>
      <x:c r="Z762" s="12"/>
      <x:c r="AA762" s="12" t="str">
        <x:v>Unknown</x:v>
      </x:c>
      <x:c r="AB762" s="12" t="str">
        <x:v>RDB_TEMPLATE_NAME</x:v>
      </x:c>
      <x:c r="AC762" s="12" t="str"/>
      <x:c r="AD762" s="12" t="str"/>
      <x:c r="AE762" s="12" t="str"/>
      <x:c r="AF762" s="12" t="str"/>
      <x:c r="AG762" s="12" t="str"/>
      <x:c r="AH762" s="12" t="str"/>
      <x:c r="AI762" s="12" t="str"/>
      <x:c r="AJ762" s="12" t="str"/>
      <x:c r="AK762" s="12" t="str"/>
      <x:c r="AL762" s="12" t="str">
        <x:v>RDB name-token correlation only</x:v>
      </x:c>
      <x:c r="AM762" s="12" t="str"/>
      <x:c r="AN762" s="12" t="str"/>
      <x:c r="AO762" s="12" t="str"/>
      <x:c r="AP762" s="12" t="str">
        <x:v>NO_REFERENCE_FOUND</x:v>
      </x:c>
      <x:c r="AQ762" s="12"/>
      <x:c r="AR762" s="12" t="str"/>
      <x:c r="AS762" s="12" t="str"/>
      <x:c r="AT762" s="12" t="str"/>
      <x:c r="AU762" s="12"/>
      <x:c r="AV762" s="12"/>
      <x:c r="AW762" s="12"/>
      <x:c r="AX762" s="12" t="str"/>
      <x:c r="AY762" s="12" t="str"/>
      <x:c r="AZ762" s="12" t="str"/>
      <x:c r="BA762" s="12" t="str">
        <x:v>MonsterData 262965</x:v>
      </x:c>
      <x:c r="BB762" s="12" t="str"/>
      <x:c r="BC762" s="12" t="n">
        <x:v>1</x:v>
      </x:c>
      <x:c r="BD762" s="12" t="str">
        <x:v>SRC-RDB</x:v>
      </x:c>
      <x:c r="BE762" s="12" t="str"/>
      <x:c r="BF762" s="12" t="str">
        <x:v>RDB type 1040023 identifier/name record</x:v>
      </x:c>
      <x:c r="BG762" s="12" t="str"/>
      <x:c r="BH762" s="12" t="str">
        <x:v>RDB_TEMPLATE_NAME</x:v>
      </x:c>
      <x:c r="BI762" s="12" t="str"/>
      <x:c r="BJ762" s="12" t="str">
        <x:v>MinimumLevel; PlayfieldIds; WeaponTemplateIds; AttackTemplateIds</x:v>
      </x:c>
      <x:c r="BK762" s="12" t="str">
        <x:v>NEEDS_RESEARCH</x:v>
      </x:c>
      <x:c r="BL762" s="12" t="str">
        <x:v>2026-07-12</x:v>
      </x:c>
    </x:row>
    <x:row r="763">
      <x:c r="A763" s="12" t="str">
        <x:v>rdb-1040023-262966</x:v>
      </x:c>
      <x:c r="B763" s="12" t="str">
        <x:v>unionist agitator scarpese</x:v>
      </x:c>
      <x:c r="C763" s="12" t="str">
        <x:v>unionist agitator scarpese</x:v>
      </x:c>
      <x:c r="D763" s="12" t="str"/>
      <x:c r="E763" s="12" t="str"/>
      <x:c r="F763" s="12" t="str">
        <x:v>scarpese</x:v>
      </x:c>
      <x:c r="G763" s="12"/>
      <x:c r="H763" s="12" t="str">
        <x:v>INSUFFICIENT_EVIDENCE</x:v>
      </x:c>
      <x:c r="I763" s="12" t="n">
        <x:v>262966</x:v>
      </x:c>
      <x:c r="J763" s="12" t="n">
        <x:v>262966</x:v>
      </x:c>
      <x:c r="K763" s="12" t="str"/>
      <x:c r="L763" s="12" t="n">
        <x:v>1040023</x:v>
      </x:c>
      <x:c r="M763" s="12"/>
      <x:c r="N763" s="12"/>
      <x:c r="O763" s="12"/>
      <x:c r="P763" s="12"/>
      <x:c r="Q763" s="12"/>
      <x:c r="R763" s="12"/>
      <x:c r="S763" s="12"/>
      <x:c r="T763" s="12"/>
      <x:c r="U763" s="13" t="b">
        <x:v>0</x:v>
      </x:c>
      <x:c r="V763" s="12"/>
      <x:c r="W763" s="12"/>
      <x:c r="X763" s="12"/>
      <x:c r="Y763" s="12"/>
      <x:c r="Z763" s="12"/>
      <x:c r="AA763" s="12" t="str">
        <x:v>Unknown</x:v>
      </x:c>
      <x:c r="AB763" s="12" t="str">
        <x:v>RDB_TEMPLATE_NAME</x:v>
      </x:c>
      <x:c r="AC763" s="12" t="str"/>
      <x:c r="AD763" s="12" t="str"/>
      <x:c r="AE763" s="12" t="str"/>
      <x:c r="AF763" s="12" t="str"/>
      <x:c r="AG763" s="12" t="str"/>
      <x:c r="AH763" s="12" t="str"/>
      <x:c r="AI763" s="12" t="str"/>
      <x:c r="AJ763" s="12" t="str"/>
      <x:c r="AK763" s="12" t="str"/>
      <x:c r="AL763" s="12" t="str">
        <x:v>RDB name-token correlation only</x:v>
      </x:c>
      <x:c r="AM763" s="12" t="str"/>
      <x:c r="AN763" s="12" t="str"/>
      <x:c r="AO763" s="12" t="str"/>
      <x:c r="AP763" s="12" t="str">
        <x:v>NO_REFERENCE_FOUND</x:v>
      </x:c>
      <x:c r="AQ763" s="12"/>
      <x:c r="AR763" s="12" t="str"/>
      <x:c r="AS763" s="12" t="str"/>
      <x:c r="AT763" s="12" t="str"/>
      <x:c r="AU763" s="12"/>
      <x:c r="AV763" s="12"/>
      <x:c r="AW763" s="12"/>
      <x:c r="AX763" s="12" t="str"/>
      <x:c r="AY763" s="12" t="str"/>
      <x:c r="AZ763" s="12" t="str"/>
      <x:c r="BA763" s="12" t="str">
        <x:v>MonsterData 262966</x:v>
      </x:c>
      <x:c r="BB763" s="12" t="str"/>
      <x:c r="BC763" s="12" t="n">
        <x:v>1</x:v>
      </x:c>
      <x:c r="BD763" s="12" t="str">
        <x:v>SRC-RDB</x:v>
      </x:c>
      <x:c r="BE763" s="12" t="str"/>
      <x:c r="BF763" s="12" t="str">
        <x:v>RDB type 1040023 identifier/name record</x:v>
      </x:c>
      <x:c r="BG763" s="12" t="str"/>
      <x:c r="BH763" s="12" t="str">
        <x:v>RDB_TEMPLATE_NAME</x:v>
      </x:c>
      <x:c r="BI763" s="12" t="str"/>
      <x:c r="BJ763" s="12" t="str">
        <x:v>MinimumLevel; PlayfieldIds; WeaponTemplateIds; AttackTemplateIds</x:v>
      </x:c>
      <x:c r="BK763" s="12" t="str">
        <x:v>NEEDS_RESEARCH</x:v>
      </x:c>
      <x:c r="BL763" s="12" t="str">
        <x:v>2026-07-12</x:v>
      </x:c>
    </x:row>
    <x:row r="764">
      <x:c r="A764" s="12" t="str">
        <x:v>rdb-1040023-262974</x:v>
      </x:c>
      <x:c r="B764" s="12" t="str">
        <x:v>3Id</x:v>
      </x:c>
      <x:c r="C764" s="12" t="str">
        <x:v>3id</x:v>
      </x:c>
      <x:c r="D764" s="12" t="str"/>
      <x:c r="E764" s="12" t="str"/>
      <x:c r="F764" s="12" t="str">
        <x:v>3id</x:v>
      </x:c>
      <x:c r="G764" s="12"/>
      <x:c r="H764" s="12" t="str">
        <x:v>INSUFFICIENT_EVIDENCE</x:v>
      </x:c>
      <x:c r="I764" s="12" t="n">
        <x:v>262974</x:v>
      </x:c>
      <x:c r="J764" s="12" t="n">
        <x:v>262974</x:v>
      </x:c>
      <x:c r="K764" s="12" t="str"/>
      <x:c r="L764" s="12" t="n">
        <x:v>1040023</x:v>
      </x:c>
      <x:c r="M764" s="12"/>
      <x:c r="N764" s="12"/>
      <x:c r="O764" s="12"/>
      <x:c r="P764" s="12"/>
      <x:c r="Q764" s="12"/>
      <x:c r="R764" s="12"/>
      <x:c r="S764" s="12"/>
      <x:c r="T764" s="12"/>
      <x:c r="U764" s="13" t="b">
        <x:v>0</x:v>
      </x:c>
      <x:c r="V764" s="12"/>
      <x:c r="W764" s="12"/>
      <x:c r="X764" s="12"/>
      <x:c r="Y764" s="12"/>
      <x:c r="Z764" s="12"/>
      <x:c r="AA764" s="12" t="str">
        <x:v>Unknown</x:v>
      </x:c>
      <x:c r="AB764" s="12" t="str">
        <x:v>RDB_TEMPLATE_NAME</x:v>
      </x:c>
      <x:c r="AC764" s="12" t="str"/>
      <x:c r="AD764" s="12" t="str"/>
      <x:c r="AE764" s="12" t="str"/>
      <x:c r="AF764" s="12" t="str"/>
      <x:c r="AG764" s="12" t="str"/>
      <x:c r="AH764" s="12" t="str"/>
      <x:c r="AI764" s="12" t="str"/>
      <x:c r="AJ764" s="12" t="str"/>
      <x:c r="AK764" s="12" t="str"/>
      <x:c r="AL764" s="12" t="str">
        <x:v>RDB name-token correlation only</x:v>
      </x:c>
      <x:c r="AM764" s="12" t="str"/>
      <x:c r="AN764" s="12" t="str"/>
      <x:c r="AO764" s="12" t="str"/>
      <x:c r="AP764" s="12" t="str">
        <x:v>NO_REFERENCE_FOUND</x:v>
      </x:c>
      <x:c r="AQ764" s="12"/>
      <x:c r="AR764" s="12" t="str"/>
      <x:c r="AS764" s="12" t="str"/>
      <x:c r="AT764" s="12" t="str"/>
      <x:c r="AU764" s="12"/>
      <x:c r="AV764" s="12"/>
      <x:c r="AW764" s="12"/>
      <x:c r="AX764" s="12" t="str"/>
      <x:c r="AY764" s="12" t="str"/>
      <x:c r="AZ764" s="12" t="str"/>
      <x:c r="BA764" s="12" t="str">
        <x:v>MonsterData 262974</x:v>
      </x:c>
      <x:c r="BB764" s="12" t="str"/>
      <x:c r="BC764" s="12" t="n">
        <x:v>1</x:v>
      </x:c>
      <x:c r="BD764" s="12" t="str">
        <x:v>SRC-RDB</x:v>
      </x:c>
      <x:c r="BE764" s="12" t="str"/>
      <x:c r="BF764" s="12" t="str">
        <x:v>RDB type 1040023 identifier/name record</x:v>
      </x:c>
      <x:c r="BG764" s="12" t="str"/>
      <x:c r="BH764" s="12" t="str">
        <x:v>RDB_TEMPLATE_NAME</x:v>
      </x:c>
      <x:c r="BI764" s="12" t="str"/>
      <x:c r="BJ764" s="12" t="str">
        <x:v>MinimumLevel; PlayfieldIds; WeaponTemplateIds; AttackTemplateIds</x:v>
      </x:c>
      <x:c r="BK764" s="12" t="str">
        <x:v>NEEDS_RESEARCH</x:v>
      </x:c>
      <x:c r="BL764" s="12" t="str">
        <x:v>2026-07-12</x:v>
      </x:c>
    </x:row>
    <x:row r="765">
      <x:c r="A765" s="12" t="str">
        <x:v>rdb-1040023-262975</x:v>
      </x:c>
      <x:c r="B765" s="12" t="str">
        <x:v>alien antibody</x:v>
      </x:c>
      <x:c r="C765" s="12" t="str">
        <x:v>alien antibody</x:v>
      </x:c>
      <x:c r="D765" s="12" t="str"/>
      <x:c r="E765" s="12" t="str"/>
      <x:c r="F765" s="12" t="str">
        <x:v>alien</x:v>
      </x:c>
      <x:c r="G765" s="12"/>
      <x:c r="H765" s="12" t="str">
        <x:v>LIKELY_ENEMY_TYPE</x:v>
      </x:c>
      <x:c r="I765" s="12" t="n">
        <x:v>262975</x:v>
      </x:c>
      <x:c r="J765" s="12" t="n">
        <x:v>262975</x:v>
      </x:c>
      <x:c r="K765" s="12" t="str"/>
      <x:c r="L765" s="12" t="n">
        <x:v>1040023</x:v>
      </x:c>
      <x:c r="M765" s="12"/>
      <x:c r="N765" s="12"/>
      <x:c r="O765" s="12"/>
      <x:c r="P765" s="12"/>
      <x:c r="Q765" s="12"/>
      <x:c r="R765" s="12"/>
      <x:c r="S765" s="12"/>
      <x:c r="T765" s="12"/>
      <x:c r="U765" s="13" t="b">
        <x:v>0</x:v>
      </x:c>
      <x:c r="V765" s="12"/>
      <x:c r="W765" s="12"/>
      <x:c r="X765" s="12"/>
      <x:c r="Y765" s="12"/>
      <x:c r="Z765" s="12"/>
      <x:c r="AA765" s="12" t="str">
        <x:v>Unknown</x:v>
      </x:c>
      <x:c r="AB765" s="12" t="str">
        <x:v>INFERRED_CORRELATION</x:v>
      </x:c>
      <x:c r="AC765" s="12" t="str"/>
      <x:c r="AD765" s="12" t="str"/>
      <x:c r="AE765" s="12" t="str"/>
      <x:c r="AF765" s="12" t="str"/>
      <x:c r="AG765" s="12" t="str"/>
      <x:c r="AH765" s="12" t="str"/>
      <x:c r="AI765" s="12" t="str"/>
      <x:c r="AJ765" s="12" t="str"/>
      <x:c r="AK765" s="12" t="str"/>
      <x:c r="AL765" s="12" t="str">
        <x:v>RDB name-token correlation only</x:v>
      </x:c>
      <x:c r="AM765" s="12" t="str"/>
      <x:c r="AN765" s="12" t="str"/>
      <x:c r="AO765" s="12" t="str"/>
      <x:c r="AP765" s="12" t="str">
        <x:v>ALIEN_NATURAL_ATTACK</x:v>
      </x:c>
      <x:c r="AQ765" s="12"/>
      <x:c r="AR765" s="12" t="str">
        <x:v>alien natural attack</x:v>
      </x:c>
      <x:c r="AS765" s="12" t="str">
        <x:v>alien natural attack</x:v>
      </x:c>
      <x:c r="AT765" s="12" t="str"/>
      <x:c r="AU765" s="12"/>
      <x:c r="AV765" s="12"/>
      <x:c r="AW765" s="12"/>
      <x:c r="AX765" s="12" t="str"/>
      <x:c r="AY765" s="12" t="str"/>
      <x:c r="AZ765" s="12" t="str"/>
      <x:c r="BA765" s="12" t="str">
        <x:v>MonsterData 262975</x:v>
      </x:c>
      <x:c r="BB765" s="12" t="str"/>
      <x:c r="BC765" s="12" t="n">
        <x:v>1</x:v>
      </x:c>
      <x:c r="BD765" s="12" t="str">
        <x:v>SRC-RDB</x:v>
      </x:c>
      <x:c r="BE765" s="12" t="str"/>
      <x:c r="BF765" s="12" t="str">
        <x:v>RDB type 1040023 identifier/name record</x:v>
      </x:c>
      <x:c r="BG765" s="12" t="str"/>
      <x:c r="BH765" s="12" t="str">
        <x:v>INFERRED_CORRELATION</x:v>
      </x:c>
      <x:c r="BI765" s="12" t="str"/>
      <x:c r="BJ765" s="12" t="str">
        <x:v>MinimumLevel; PlayfieldIds; Exact internal weapon/attack reference; Exact internal weapon/attack reference; Exact internal weapon/attack reference</x:v>
      </x:c>
      <x:c r="BK765" s="12" t="str">
        <x:v>ENRICHED</x:v>
      </x:c>
      <x:c r="BL765" s="12" t="str">
        <x:v>2026-07-12</x:v>
      </x:c>
    </x:row>
    <x:row r="766">
      <x:c r="A766" s="12" t="str">
        <x:v>rdb-1040023-262995</x:v>
      </x:c>
      <x:c r="B766" s="12" t="str">
        <x:v>anim - kb - solitus - male</x:v>
      </x:c>
      <x:c r="C766" s="12" t="str">
        <x:v>anim - kb - solitus - male</x:v>
      </x:c>
      <x:c r="D766" s="12" t="str"/>
      <x:c r="E766" s="12" t="str"/>
      <x:c r="F766" s="12" t="str">
        <x:v>male</x:v>
      </x:c>
      <x:c r="G766" s="12"/>
      <x:c r="H766" s="12" t="str">
        <x:v>INSUFFICIENT_EVIDENCE</x:v>
      </x:c>
      <x:c r="I766" s="12" t="n">
        <x:v>262995</x:v>
      </x:c>
      <x:c r="J766" s="12" t="n">
        <x:v>262995</x:v>
      </x:c>
      <x:c r="K766" s="12" t="str"/>
      <x:c r="L766" s="12" t="n">
        <x:v>1040023</x:v>
      </x:c>
      <x:c r="M766" s="12"/>
      <x:c r="N766" s="12"/>
      <x:c r="O766" s="12"/>
      <x:c r="P766" s="12"/>
      <x:c r="Q766" s="12"/>
      <x:c r="R766" s="12"/>
      <x:c r="S766" s="12"/>
      <x:c r="T766" s="12"/>
      <x:c r="U766" s="13" t="b">
        <x:v>0</x:v>
      </x:c>
      <x:c r="V766" s="12"/>
      <x:c r="W766" s="12"/>
      <x:c r="X766" s="12"/>
      <x:c r="Y766" s="12"/>
      <x:c r="Z766" s="12"/>
      <x:c r="AA766" s="12" t="str">
        <x:v>Unknown</x:v>
      </x:c>
      <x:c r="AB766" s="12" t="str">
        <x:v>RDB_TEMPLATE_NAME</x:v>
      </x:c>
      <x:c r="AC766" s="12" t="str"/>
      <x:c r="AD766" s="12" t="str"/>
      <x:c r="AE766" s="12" t="str"/>
      <x:c r="AF766" s="12" t="str"/>
      <x:c r="AG766" s="12" t="str"/>
      <x:c r="AH766" s="12" t="str"/>
      <x:c r="AI766" s="12" t="str"/>
      <x:c r="AJ766" s="12" t="str"/>
      <x:c r="AK766" s="12" t="str"/>
      <x:c r="AL766" s="12" t="str">
        <x:v>RDB name-token correlation only</x:v>
      </x:c>
      <x:c r="AM766" s="12" t="str"/>
      <x:c r="AN766" s="12" t="str"/>
      <x:c r="AO766" s="12" t="str"/>
      <x:c r="AP766" s="12" t="str">
        <x:v>NO_REFERENCE_FOUND</x:v>
      </x:c>
      <x:c r="AQ766" s="12"/>
      <x:c r="AR766" s="12" t="str"/>
      <x:c r="AS766" s="12" t="str"/>
      <x:c r="AT766" s="12" t="str"/>
      <x:c r="AU766" s="12"/>
      <x:c r="AV766" s="12"/>
      <x:c r="AW766" s="12"/>
      <x:c r="AX766" s="12" t="str"/>
      <x:c r="AY766" s="12" t="str"/>
      <x:c r="AZ766" s="12" t="str"/>
      <x:c r="BA766" s="12" t="str">
        <x:v>MonsterData 262995</x:v>
      </x:c>
      <x:c r="BB766" s="12" t="str"/>
      <x:c r="BC766" s="12" t="n">
        <x:v>1</x:v>
      </x:c>
      <x:c r="BD766" s="12" t="str">
        <x:v>SRC-RDB</x:v>
      </x:c>
      <x:c r="BE766" s="12" t="str"/>
      <x:c r="BF766" s="12" t="str">
        <x:v>RDB type 1040023 identifier/name record</x:v>
      </x:c>
      <x:c r="BG766" s="12" t="str"/>
      <x:c r="BH766" s="12" t="str">
        <x:v>RDB_TEMPLATE_NAME</x:v>
      </x:c>
      <x:c r="BI766" s="12" t="str"/>
      <x:c r="BJ766" s="12" t="str">
        <x:v>MinimumLevel; PlayfieldIds; WeaponTemplateIds; AttackTemplateIds</x:v>
      </x:c>
      <x:c r="BK766" s="12" t="str">
        <x:v>NEEDS_RESEARCH</x:v>
      </x:c>
      <x:c r="BL766" s="12" t="str">
        <x:v>2026-07-12</x:v>
      </x:c>
    </x:row>
    <x:row r="767">
      <x:c r="A767" s="12" t="str">
        <x:v>rdb-1040023-262996</x:v>
      </x:c>
      <x:c r="B767" s="12" t="str">
        <x:v>anim - kb - solitus - male - robe</x:v>
      </x:c>
      <x:c r="C767" s="12" t="str">
        <x:v>anim - kb - solitus - male - robe</x:v>
      </x:c>
      <x:c r="D767" s="12" t="str"/>
      <x:c r="E767" s="12" t="str"/>
      <x:c r="F767" s="12" t="str">
        <x:v>robe</x:v>
      </x:c>
      <x:c r="G767" s="12"/>
      <x:c r="H767" s="12" t="str">
        <x:v>INSUFFICIENT_EVIDENCE</x:v>
      </x:c>
      <x:c r="I767" s="12" t="n">
        <x:v>262996</x:v>
      </x:c>
      <x:c r="J767" s="12" t="n">
        <x:v>262996</x:v>
      </x:c>
      <x:c r="K767" s="12" t="str"/>
      <x:c r="L767" s="12" t="n">
        <x:v>1040023</x:v>
      </x:c>
      <x:c r="M767" s="12"/>
      <x:c r="N767" s="12"/>
      <x:c r="O767" s="12"/>
      <x:c r="P767" s="12"/>
      <x:c r="Q767" s="12"/>
      <x:c r="R767" s="12"/>
      <x:c r="S767" s="12"/>
      <x:c r="T767" s="12"/>
      <x:c r="U767" s="13" t="b">
        <x:v>0</x:v>
      </x:c>
      <x:c r="V767" s="12"/>
      <x:c r="W767" s="12"/>
      <x:c r="X767" s="12"/>
      <x:c r="Y767" s="12"/>
      <x:c r="Z767" s="12"/>
      <x:c r="AA767" s="12" t="str">
        <x:v>Unknown</x:v>
      </x:c>
      <x:c r="AB767" s="12" t="str">
        <x:v>RDB_TEMPLATE_NAME</x:v>
      </x:c>
      <x:c r="AC767" s="12" t="str"/>
      <x:c r="AD767" s="12" t="str"/>
      <x:c r="AE767" s="12" t="str"/>
      <x:c r="AF767" s="12" t="str"/>
      <x:c r="AG767" s="12" t="str"/>
      <x:c r="AH767" s="12" t="str"/>
      <x:c r="AI767" s="12" t="str"/>
      <x:c r="AJ767" s="12" t="str"/>
      <x:c r="AK767" s="12" t="str"/>
      <x:c r="AL767" s="12" t="str">
        <x:v>RDB name-token correlation only</x:v>
      </x:c>
      <x:c r="AM767" s="12" t="str"/>
      <x:c r="AN767" s="12" t="str"/>
      <x:c r="AO767" s="12" t="str"/>
      <x:c r="AP767" s="12" t="str">
        <x:v>NO_REFERENCE_FOUND</x:v>
      </x:c>
      <x:c r="AQ767" s="12"/>
      <x:c r="AR767" s="12" t="str"/>
      <x:c r="AS767" s="12" t="str"/>
      <x:c r="AT767" s="12" t="str"/>
      <x:c r="AU767" s="12"/>
      <x:c r="AV767" s="12"/>
      <x:c r="AW767" s="12"/>
      <x:c r="AX767" s="12" t="str"/>
      <x:c r="AY767" s="12" t="str"/>
      <x:c r="AZ767" s="12" t="str"/>
      <x:c r="BA767" s="12" t="str">
        <x:v>MonsterData 262996</x:v>
      </x:c>
      <x:c r="BB767" s="12" t="str"/>
      <x:c r="BC767" s="12" t="n">
        <x:v>1</x:v>
      </x:c>
      <x:c r="BD767" s="12" t="str">
        <x:v>SRC-RDB</x:v>
      </x:c>
      <x:c r="BE767" s="12" t="str"/>
      <x:c r="BF767" s="12" t="str">
        <x:v>RDB type 1040023 identifier/name record</x:v>
      </x:c>
      <x:c r="BG767" s="12" t="str"/>
      <x:c r="BH767" s="12" t="str">
        <x:v>RDB_TEMPLATE_NAME</x:v>
      </x:c>
      <x:c r="BI767" s="12" t="str"/>
      <x:c r="BJ767" s="12" t="str">
        <x:v>MinimumLevel; PlayfieldIds; WeaponTemplateIds; AttackTemplateIds</x:v>
      </x:c>
      <x:c r="BK767" s="12" t="str">
        <x:v>NEEDS_RESEARCH</x:v>
      </x:c>
      <x:c r="BL767" s="12" t="str">
        <x:v>2026-07-12</x:v>
      </x:c>
    </x:row>
    <x:row r="768">
      <x:c r="A768" s="12" t="str">
        <x:v>rdb-1040023-262997</x:v>
      </x:c>
      <x:c r="B768" s="12" t="str">
        <x:v>anim - kb - solitus - male - robe - thin</x:v>
      </x:c>
      <x:c r="C768" s="12" t="str">
        <x:v>anim - kb - solitus - male - robe - thin</x:v>
      </x:c>
      <x:c r="D768" s="12" t="str"/>
      <x:c r="E768" s="12" t="str"/>
      <x:c r="F768" s="12" t="str">
        <x:v>thin</x:v>
      </x:c>
      <x:c r="G768" s="12"/>
      <x:c r="H768" s="12" t="str">
        <x:v>CONFIRMED_PLACEHOLDER_OR_INTERNAL</x:v>
      </x:c>
      <x:c r="I768" s="12" t="n">
        <x:v>262997</x:v>
      </x:c>
      <x:c r="J768" s="12" t="n">
        <x:v>262997</x:v>
      </x:c>
      <x:c r="K768" s="12" t="str"/>
      <x:c r="L768" s="12" t="n">
        <x:v>1040023</x:v>
      </x:c>
      <x:c r="M768" s="12"/>
      <x:c r="N768" s="12"/>
      <x:c r="O768" s="12"/>
      <x:c r="P768" s="12"/>
      <x:c r="Q768" s="12"/>
      <x:c r="R768" s="12"/>
      <x:c r="S768" s="12"/>
      <x:c r="T768" s="12"/>
      <x:c r="U768" s="13" t="b">
        <x:v>0</x:v>
      </x:c>
      <x:c r="V768" s="12"/>
      <x:c r="W768" s="12"/>
      <x:c r="X768" s="12"/>
      <x:c r="Y768" s="12"/>
      <x:c r="Z768" s="12"/>
      <x:c r="AA768" s="12" t="str">
        <x:v>Unknown</x:v>
      </x:c>
      <x:c r="AB768" s="12" t="str">
        <x:v>INFERRED_CORRELATION</x:v>
      </x:c>
      <x:c r="AC768" s="12" t="str"/>
      <x:c r="AD768" s="12" t="str">
        <x:v>Southern Artery Valley; 4 Holes</x:v>
      </x:c>
      <x:c r="AE768"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768" s="12" t="str">
        <x:v>610; 760</x:v>
      </x:c>
      <x:c r="AG768" s="12" t="str">
        <x:v>Southern Artery Valley; 4 Holes</x:v>
      </x:c>
      <x:c r="AH768" s="12" t="str"/>
      <x:c r="AI768" s="12" t="str"/>
      <x:c r="AJ768" s="12" t="str"/>
      <x:c r="AK768" s="12" t="str"/>
      <x:c r="AL768" s="12" t="str">
        <x:v>RDB name-token correlation only</x:v>
      </x:c>
      <x:c r="AM768" s="12" t="str"/>
      <x:c r="AN768" s="12" t="str"/>
      <x:c r="AO768" s="12" t="str"/>
      <x:c r="AP768" s="12" t="str">
        <x:v>NO_REFERENCE_FOUND</x:v>
      </x:c>
      <x:c r="AQ768" s="12"/>
      <x:c r="AR768" s="12" t="str"/>
      <x:c r="AS768" s="12" t="str"/>
      <x:c r="AT768" s="12" t="str"/>
      <x:c r="AU768" s="12"/>
      <x:c r="AV768" s="12"/>
      <x:c r="AW768" s="12"/>
      <x:c r="AX768" s="12" t="str"/>
      <x:c r="AY768" s="12" t="str"/>
      <x:c r="AZ768" s="12" t="str"/>
      <x:c r="BA768" s="12" t="str">
        <x:v>MonsterData 262997</x:v>
      </x:c>
      <x:c r="BB768" s="12" t="str"/>
      <x:c r="BC768" s="12" t="n">
        <x:v>1</x:v>
      </x:c>
      <x:c r="BD768" s="12" t="str">
        <x:v>SRC-RDB</x:v>
      </x:c>
      <x:c r="BE768" s="12" t="str"/>
      <x:c r="BF768" s="12" t="str">
        <x:v>RDB type 1040023 identifier/name record</x:v>
      </x:c>
      <x:c r="BG768" s="12" t="str"/>
      <x:c r="BH768" s="12" t="str">
        <x:v>INFERRED_CORRELATION</x:v>
      </x:c>
      <x:c r="BI768" s="12" t="str"/>
      <x:c r="BJ768" s="12" t="str">
        <x:v>MinimumLevel; WeaponTemplateIds; AttackTemplateIds</x:v>
      </x:c>
      <x:c r="BK768" s="12" t="str">
        <x:v>ENRICHED</x:v>
      </x:c>
      <x:c r="BL768" s="12" t="str">
        <x:v>2026-07-12</x:v>
      </x:c>
    </x:row>
    <x:row r="769">
      <x:c r="A769" s="12" t="str">
        <x:v>rdb-1040023-262998</x:v>
      </x:c>
      <x:c r="B769" s="12" t="str">
        <x:v>anim - kb - solitus - male - robe - fat</x:v>
      </x:c>
      <x:c r="C769" s="12" t="str">
        <x:v>anim - kb - solitus - male - robe - fat</x:v>
      </x:c>
      <x:c r="D769" s="12" t="str"/>
      <x:c r="E769" s="12" t="str"/>
      <x:c r="F769" s="12" t="str">
        <x:v>fat</x:v>
      </x:c>
      <x:c r="G769" s="12"/>
      <x:c r="H769" s="12" t="str">
        <x:v>CONFIRMED_PLACEHOLDER_OR_INTERNAL</x:v>
      </x:c>
      <x:c r="I769" s="12" t="n">
        <x:v>262998</x:v>
      </x:c>
      <x:c r="J769" s="12" t="n">
        <x:v>262998</x:v>
      </x:c>
      <x:c r="K769" s="12" t="str"/>
      <x:c r="L769" s="12" t="n">
        <x:v>1040023</x:v>
      </x:c>
      <x:c r="M769" s="12"/>
      <x:c r="N769" s="12"/>
      <x:c r="O769" s="12"/>
      <x:c r="P769" s="12"/>
      <x:c r="Q769" s="12"/>
      <x:c r="R769" s="12"/>
      <x:c r="S769" s="12"/>
      <x:c r="T769" s="12"/>
      <x:c r="U769" s="13" t="b">
        <x:v>0</x:v>
      </x:c>
      <x:c r="V769" s="12"/>
      <x:c r="W769" s="12"/>
      <x:c r="X769" s="12"/>
      <x:c r="Y769" s="12"/>
      <x:c r="Z769" s="12"/>
      <x:c r="AA769" s="12" t="str">
        <x:v>Unknown</x:v>
      </x:c>
      <x:c r="AB769" s="12" t="str">
        <x:v>INFERRED_CORRELATION</x:v>
      </x:c>
      <x:c r="AC769" s="12" t="str"/>
      <x:c r="AD769" s="12" t="str"/>
      <x:c r="AE769" s="12" t="str"/>
      <x:c r="AF769" s="12" t="str"/>
      <x:c r="AG769" s="12" t="str"/>
      <x:c r="AH769" s="12" t="str"/>
      <x:c r="AI769" s="12" t="str"/>
      <x:c r="AJ769" s="12" t="str"/>
      <x:c r="AK769" s="12" t="str"/>
      <x:c r="AL769" s="12" t="str">
        <x:v>RDB name-token correlation only</x:v>
      </x:c>
      <x:c r="AM769" s="12" t="str"/>
      <x:c r="AN769" s="12" t="str"/>
      <x:c r="AO769" s="12" t="str"/>
      <x:c r="AP769" s="12" t="str">
        <x:v>NO_REFERENCE_FOUND</x:v>
      </x:c>
      <x:c r="AQ769" s="12"/>
      <x:c r="AR769" s="12" t="str"/>
      <x:c r="AS769" s="12" t="str"/>
      <x:c r="AT769" s="12" t="str"/>
      <x:c r="AU769" s="12"/>
      <x:c r="AV769" s="12"/>
      <x:c r="AW769" s="12"/>
      <x:c r="AX769" s="12" t="str"/>
      <x:c r="AY769" s="12" t="str"/>
      <x:c r="AZ769" s="12" t="str"/>
      <x:c r="BA769" s="12" t="str">
        <x:v>MonsterData 262998</x:v>
      </x:c>
      <x:c r="BB769" s="12" t="str"/>
      <x:c r="BC769" s="12" t="n">
        <x:v>1</x:v>
      </x:c>
      <x:c r="BD769" s="12" t="str">
        <x:v>SRC-RDB</x:v>
      </x:c>
      <x:c r="BE769" s="12" t="str"/>
      <x:c r="BF769" s="12" t="str">
        <x:v>RDB type 1040023 identifier/name record</x:v>
      </x:c>
      <x:c r="BG769" s="12" t="str"/>
      <x:c r="BH769" s="12" t="str">
        <x:v>INFERRED_CORRELATION</x:v>
      </x:c>
      <x:c r="BI769" s="12" t="str"/>
      <x:c r="BJ769" s="12" t="str">
        <x:v>MinimumLevel; PlayfieldIds; WeaponTemplateIds; AttackTemplateIds</x:v>
      </x:c>
      <x:c r="BK769" s="12" t="str">
        <x:v>ENRICHED</x:v>
      </x:c>
      <x:c r="BL769" s="12" t="str">
        <x:v>2026-07-12</x:v>
      </x:c>
    </x:row>
    <x:row r="770">
      <x:c r="A770" s="12" t="str">
        <x:v>rdb-1040023-262999</x:v>
      </x:c>
      <x:c r="B770" s="12" t="str">
        <x:v>anim - kb - solitus - male - fat</x:v>
      </x:c>
      <x:c r="C770" s="12" t="str">
        <x:v>anim - kb - solitus - male - fat</x:v>
      </x:c>
      <x:c r="D770" s="12" t="str"/>
      <x:c r="E770" s="12" t="str"/>
      <x:c r="F770" s="12" t="str">
        <x:v>fat</x:v>
      </x:c>
      <x:c r="G770" s="12"/>
      <x:c r="H770" s="12" t="str">
        <x:v>INSUFFICIENT_EVIDENCE</x:v>
      </x:c>
      <x:c r="I770" s="12" t="n">
        <x:v>262999</x:v>
      </x:c>
      <x:c r="J770" s="12" t="n">
        <x:v>262999</x:v>
      </x:c>
      <x:c r="K770" s="12" t="str"/>
      <x:c r="L770" s="12" t="n">
        <x:v>1040023</x:v>
      </x:c>
      <x:c r="M770" s="12"/>
      <x:c r="N770" s="12"/>
      <x:c r="O770" s="12"/>
      <x:c r="P770" s="12"/>
      <x:c r="Q770" s="12"/>
      <x:c r="R770" s="12"/>
      <x:c r="S770" s="12"/>
      <x:c r="T770" s="12"/>
      <x:c r="U770" s="13" t="b">
        <x:v>0</x:v>
      </x:c>
      <x:c r="V770" s="12"/>
      <x:c r="W770" s="12"/>
      <x:c r="X770" s="12"/>
      <x:c r="Y770" s="12"/>
      <x:c r="Z770" s="12"/>
      <x:c r="AA770" s="12" t="str">
        <x:v>Unknown</x:v>
      </x:c>
      <x:c r="AB770" s="12" t="str">
        <x:v>RDB_TEMPLATE_NAME</x:v>
      </x:c>
      <x:c r="AC770" s="12" t="str"/>
      <x:c r="AD770" s="12" t="str"/>
      <x:c r="AE770" s="12" t="str"/>
      <x:c r="AF770" s="12" t="str"/>
      <x:c r="AG770" s="12" t="str"/>
      <x:c r="AH770" s="12" t="str"/>
      <x:c r="AI770" s="12" t="str"/>
      <x:c r="AJ770" s="12" t="str"/>
      <x:c r="AK770" s="12" t="str"/>
      <x:c r="AL770" s="12" t="str">
        <x:v>RDB name-token correlation only</x:v>
      </x:c>
      <x:c r="AM770" s="12" t="str"/>
      <x:c r="AN770" s="12" t="str"/>
      <x:c r="AO770" s="12" t="str"/>
      <x:c r="AP770" s="12" t="str">
        <x:v>NO_REFERENCE_FOUND</x:v>
      </x:c>
      <x:c r="AQ770" s="12"/>
      <x:c r="AR770" s="12" t="str"/>
      <x:c r="AS770" s="12" t="str"/>
      <x:c r="AT770" s="12" t="str"/>
      <x:c r="AU770" s="12"/>
      <x:c r="AV770" s="12"/>
      <x:c r="AW770" s="12"/>
      <x:c r="AX770" s="12" t="str"/>
      <x:c r="AY770" s="12" t="str"/>
      <x:c r="AZ770" s="12" t="str"/>
      <x:c r="BA770" s="12" t="str">
        <x:v>MonsterData 262999</x:v>
      </x:c>
      <x:c r="BB770" s="12" t="str"/>
      <x:c r="BC770" s="12" t="n">
        <x:v>1</x:v>
      </x:c>
      <x:c r="BD770" s="12" t="str">
        <x:v>SRC-RDB</x:v>
      </x:c>
      <x:c r="BE770" s="12" t="str"/>
      <x:c r="BF770" s="12" t="str">
        <x:v>RDB type 1040023 identifier/name record</x:v>
      </x:c>
      <x:c r="BG770" s="12" t="str"/>
      <x:c r="BH770" s="12" t="str">
        <x:v>RDB_TEMPLATE_NAME</x:v>
      </x:c>
      <x:c r="BI770" s="12" t="str"/>
      <x:c r="BJ770" s="12" t="str">
        <x:v>MinimumLevel; PlayfieldIds; WeaponTemplateIds; AttackTemplateIds</x:v>
      </x:c>
      <x:c r="BK770" s="12" t="str">
        <x:v>NEEDS_RESEARCH</x:v>
      </x:c>
      <x:c r="BL770" s="12" t="str">
        <x:v>2026-07-12</x:v>
      </x:c>
    </x:row>
    <x:row r="771">
      <x:c r="A771" s="12" t="str">
        <x:v>rdb-1040023-263000</x:v>
      </x:c>
      <x:c r="B771" s="12" t="str">
        <x:v>anim - kb - solitus - male - thin</x:v>
      </x:c>
      <x:c r="C771" s="12" t="str">
        <x:v>anim - kb - solitus - male - thin</x:v>
      </x:c>
      <x:c r="D771" s="12" t="str"/>
      <x:c r="E771" s="12" t="str"/>
      <x:c r="F771" s="12" t="str">
        <x:v>thin</x:v>
      </x:c>
      <x:c r="G771" s="12"/>
      <x:c r="H771" s="12" t="str">
        <x:v>INSUFFICIENT_EVIDENCE</x:v>
      </x:c>
      <x:c r="I771" s="12" t="n">
        <x:v>263000</x:v>
      </x:c>
      <x:c r="J771" s="12" t="n">
        <x:v>263000</x:v>
      </x:c>
      <x:c r="K771" s="12" t="str"/>
      <x:c r="L771" s="12" t="n">
        <x:v>1040023</x:v>
      </x:c>
      <x:c r="M771" s="12"/>
      <x:c r="N771" s="12"/>
      <x:c r="O771" s="12"/>
      <x:c r="P771" s="12"/>
      <x:c r="Q771" s="12"/>
      <x:c r="R771" s="12"/>
      <x:c r="S771" s="12"/>
      <x:c r="T771" s="12"/>
      <x:c r="U771" s="13" t="b">
        <x:v>0</x:v>
      </x:c>
      <x:c r="V771" s="12"/>
      <x:c r="W771" s="12"/>
      <x:c r="X771" s="12"/>
      <x:c r="Y771" s="12"/>
      <x:c r="Z771" s="12"/>
      <x:c r="AA771" s="12" t="str">
        <x:v>Unknown</x:v>
      </x:c>
      <x:c r="AB771" s="12" t="str">
        <x:v>RDB_TEMPLATE_NAME</x:v>
      </x:c>
      <x:c r="AC771" s="12" t="str"/>
      <x:c r="AD771" s="12" t="str">
        <x:v>Southern Artery Valley; 4 Holes</x:v>
      </x:c>
      <x:c r="AE771"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771" s="12" t="str">
        <x:v>610; 760</x:v>
      </x:c>
      <x:c r="AG771" s="12" t="str">
        <x:v>Southern Artery Valley; 4 Holes</x:v>
      </x:c>
      <x:c r="AH771" s="12" t="str"/>
      <x:c r="AI771" s="12" t="str"/>
      <x:c r="AJ771" s="12" t="str"/>
      <x:c r="AK771" s="12" t="str"/>
      <x:c r="AL771" s="12" t="str">
        <x:v>RDB name-token correlation only</x:v>
      </x:c>
      <x:c r="AM771" s="12" t="str"/>
      <x:c r="AN771" s="12" t="str"/>
      <x:c r="AO771" s="12" t="str"/>
      <x:c r="AP771" s="12" t="str">
        <x:v>NO_REFERENCE_FOUND</x:v>
      </x:c>
      <x:c r="AQ771" s="12"/>
      <x:c r="AR771" s="12" t="str"/>
      <x:c r="AS771" s="12" t="str"/>
      <x:c r="AT771" s="12" t="str"/>
      <x:c r="AU771" s="12"/>
      <x:c r="AV771" s="12"/>
      <x:c r="AW771" s="12"/>
      <x:c r="AX771" s="12" t="str"/>
      <x:c r="AY771" s="12" t="str"/>
      <x:c r="AZ771" s="12" t="str"/>
      <x:c r="BA771" s="12" t="str">
        <x:v>MonsterData 263000</x:v>
      </x:c>
      <x:c r="BB771" s="12" t="str"/>
      <x:c r="BC771" s="12" t="n">
        <x:v>1</x:v>
      </x:c>
      <x:c r="BD771" s="12" t="str">
        <x:v>SRC-RDB</x:v>
      </x:c>
      <x:c r="BE771" s="12" t="str"/>
      <x:c r="BF771" s="12" t="str">
        <x:v>RDB type 1040023 identifier/name record</x:v>
      </x:c>
      <x:c r="BG771" s="12" t="str"/>
      <x:c r="BH771" s="12" t="str">
        <x:v>RDB_TEMPLATE_NAME</x:v>
      </x:c>
      <x:c r="BI771" s="12" t="str"/>
      <x:c r="BJ771" s="12" t="str">
        <x:v>MinimumLevel; WeaponTemplateIds; AttackTemplateIds</x:v>
      </x:c>
      <x:c r="BK771" s="12" t="str">
        <x:v>NEEDS_RESEARCH</x:v>
      </x:c>
      <x:c r="BL771" s="12" t="str">
        <x:v>2026-07-12</x:v>
      </x:c>
    </x:row>
    <x:row r="772">
      <x:c r="A772" s="12" t="str">
        <x:v>rdb-1040023-263001</x:v>
      </x:c>
      <x:c r="B772" s="12" t="str">
        <x:v>anim - kb - solitus - female</x:v>
      </x:c>
      <x:c r="C772" s="12" t="str">
        <x:v>anim - kb - solitus - female</x:v>
      </x:c>
      <x:c r="D772" s="12" t="str"/>
      <x:c r="E772" s="12" t="str"/>
      <x:c r="F772" s="12" t="str">
        <x:v>female</x:v>
      </x:c>
      <x:c r="G772" s="12"/>
      <x:c r="H772" s="12" t="str">
        <x:v>INSUFFICIENT_EVIDENCE</x:v>
      </x:c>
      <x:c r="I772" s="12" t="n">
        <x:v>263001</x:v>
      </x:c>
      <x:c r="J772" s="12" t="n">
        <x:v>263001</x:v>
      </x:c>
      <x:c r="K772" s="12" t="str"/>
      <x:c r="L772" s="12" t="n">
        <x:v>1040023</x:v>
      </x:c>
      <x:c r="M772" s="12"/>
      <x:c r="N772" s="12"/>
      <x:c r="O772" s="12"/>
      <x:c r="P772" s="12"/>
      <x:c r="Q772" s="12"/>
      <x:c r="R772" s="12"/>
      <x:c r="S772" s="12"/>
      <x:c r="T772" s="12"/>
      <x:c r="U772" s="13" t="b">
        <x:v>0</x:v>
      </x:c>
      <x:c r="V772" s="12"/>
      <x:c r="W772" s="12"/>
      <x:c r="X772" s="12"/>
      <x:c r="Y772" s="12"/>
      <x:c r="Z772" s="12"/>
      <x:c r="AA772" s="12" t="str">
        <x:v>Unknown</x:v>
      </x:c>
      <x:c r="AB772" s="12" t="str">
        <x:v>RDB_TEMPLATE_NAME</x:v>
      </x:c>
      <x:c r="AC772" s="12" t="str"/>
      <x:c r="AD772" s="12" t="str"/>
      <x:c r="AE772" s="12" t="str"/>
      <x:c r="AF772" s="12" t="str"/>
      <x:c r="AG772" s="12" t="str"/>
      <x:c r="AH772" s="12" t="str"/>
      <x:c r="AI772" s="12" t="str"/>
      <x:c r="AJ772" s="12" t="str"/>
      <x:c r="AK772" s="12" t="str"/>
      <x:c r="AL772" s="12" t="str">
        <x:v>RDB name-token correlation only</x:v>
      </x:c>
      <x:c r="AM772" s="12" t="str"/>
      <x:c r="AN772" s="12" t="str"/>
      <x:c r="AO772" s="12" t="str"/>
      <x:c r="AP772" s="12" t="str">
        <x:v>NO_REFERENCE_FOUND</x:v>
      </x:c>
      <x:c r="AQ772" s="12"/>
      <x:c r="AR772" s="12" t="str"/>
      <x:c r="AS772" s="12" t="str"/>
      <x:c r="AT772" s="12" t="str"/>
      <x:c r="AU772" s="12"/>
      <x:c r="AV772" s="12"/>
      <x:c r="AW772" s="12"/>
      <x:c r="AX772" s="12" t="str"/>
      <x:c r="AY772" s="12" t="str"/>
      <x:c r="AZ772" s="12" t="str"/>
      <x:c r="BA772" s="12" t="str">
        <x:v>MonsterData 263001</x:v>
      </x:c>
      <x:c r="BB772" s="12" t="str"/>
      <x:c r="BC772" s="12" t="n">
        <x:v>1</x:v>
      </x:c>
      <x:c r="BD772" s="12" t="str">
        <x:v>SRC-RDB</x:v>
      </x:c>
      <x:c r="BE772" s="12" t="str"/>
      <x:c r="BF772" s="12" t="str">
        <x:v>RDB type 1040023 identifier/name record</x:v>
      </x:c>
      <x:c r="BG772" s="12" t="str"/>
      <x:c r="BH772" s="12" t="str">
        <x:v>RDB_TEMPLATE_NAME</x:v>
      </x:c>
      <x:c r="BI772" s="12" t="str"/>
      <x:c r="BJ772" s="12" t="str">
        <x:v>MinimumLevel; PlayfieldIds; WeaponTemplateIds; AttackTemplateIds</x:v>
      </x:c>
      <x:c r="BK772" s="12" t="str">
        <x:v>NEEDS_RESEARCH</x:v>
      </x:c>
      <x:c r="BL772" s="12" t="str">
        <x:v>2026-07-12</x:v>
      </x:c>
    </x:row>
    <x:row r="773">
      <x:c r="A773" s="12" t="str">
        <x:v>rdb-1040023-263002</x:v>
      </x:c>
      <x:c r="B773" s="12" t="str">
        <x:v>anim - kb - solitus - female - thin</x:v>
      </x:c>
      <x:c r="C773" s="12" t="str">
        <x:v>anim - kb - solitus - female - thin</x:v>
      </x:c>
      <x:c r="D773" s="12" t="str"/>
      <x:c r="E773" s="12" t="str"/>
      <x:c r="F773" s="12" t="str">
        <x:v>thin</x:v>
      </x:c>
      <x:c r="G773" s="12"/>
      <x:c r="H773" s="12" t="str">
        <x:v>INSUFFICIENT_EVIDENCE</x:v>
      </x:c>
      <x:c r="I773" s="12" t="n">
        <x:v>263002</x:v>
      </x:c>
      <x:c r="J773" s="12" t="n">
        <x:v>263002</x:v>
      </x:c>
      <x:c r="K773" s="12" t="str"/>
      <x:c r="L773" s="12" t="n">
        <x:v>1040023</x:v>
      </x:c>
      <x:c r="M773" s="12"/>
      <x:c r="N773" s="12"/>
      <x:c r="O773" s="12"/>
      <x:c r="P773" s="12"/>
      <x:c r="Q773" s="12"/>
      <x:c r="R773" s="12"/>
      <x:c r="S773" s="12"/>
      <x:c r="T773" s="12"/>
      <x:c r="U773" s="13" t="b">
        <x:v>0</x:v>
      </x:c>
      <x:c r="V773" s="12"/>
      <x:c r="W773" s="12"/>
      <x:c r="X773" s="12"/>
      <x:c r="Y773" s="12"/>
      <x:c r="Z773" s="12"/>
      <x:c r="AA773" s="12" t="str">
        <x:v>Unknown</x:v>
      </x:c>
      <x:c r="AB773" s="12" t="str">
        <x:v>RDB_TEMPLATE_NAME</x:v>
      </x:c>
      <x:c r="AC773" s="12" t="str"/>
      <x:c r="AD773" s="12" t="str">
        <x:v>Southern Artery Valley; 4 Holes</x:v>
      </x:c>
      <x:c r="AE773"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773" s="12" t="str">
        <x:v>610; 760</x:v>
      </x:c>
      <x:c r="AG773" s="12" t="str">
        <x:v>Southern Artery Valley; 4 Holes</x:v>
      </x:c>
      <x:c r="AH773" s="12" t="str"/>
      <x:c r="AI773" s="12" t="str"/>
      <x:c r="AJ773" s="12" t="str"/>
      <x:c r="AK773" s="12" t="str"/>
      <x:c r="AL773" s="12" t="str">
        <x:v>RDB name-token correlation only</x:v>
      </x:c>
      <x:c r="AM773" s="12" t="str"/>
      <x:c r="AN773" s="12" t="str"/>
      <x:c r="AO773" s="12" t="str"/>
      <x:c r="AP773" s="12" t="str">
        <x:v>NO_REFERENCE_FOUND</x:v>
      </x:c>
      <x:c r="AQ773" s="12"/>
      <x:c r="AR773" s="12" t="str"/>
      <x:c r="AS773" s="12" t="str"/>
      <x:c r="AT773" s="12" t="str"/>
      <x:c r="AU773" s="12"/>
      <x:c r="AV773" s="12"/>
      <x:c r="AW773" s="12"/>
      <x:c r="AX773" s="12" t="str"/>
      <x:c r="AY773" s="12" t="str"/>
      <x:c r="AZ773" s="12" t="str"/>
      <x:c r="BA773" s="12" t="str">
        <x:v>MonsterData 263002</x:v>
      </x:c>
      <x:c r="BB773" s="12" t="str"/>
      <x:c r="BC773" s="12" t="n">
        <x:v>1</x:v>
      </x:c>
      <x:c r="BD773" s="12" t="str">
        <x:v>SRC-RDB</x:v>
      </x:c>
      <x:c r="BE773" s="12" t="str"/>
      <x:c r="BF773" s="12" t="str">
        <x:v>RDB type 1040023 identifier/name record</x:v>
      </x:c>
      <x:c r="BG773" s="12" t="str"/>
      <x:c r="BH773" s="12" t="str">
        <x:v>RDB_TEMPLATE_NAME</x:v>
      </x:c>
      <x:c r="BI773" s="12" t="str"/>
      <x:c r="BJ773" s="12" t="str">
        <x:v>MinimumLevel; WeaponTemplateIds; AttackTemplateIds</x:v>
      </x:c>
      <x:c r="BK773" s="12" t="str">
        <x:v>NEEDS_RESEARCH</x:v>
      </x:c>
      <x:c r="BL773" s="12" t="str">
        <x:v>2026-07-12</x:v>
      </x:c>
    </x:row>
    <x:row r="774">
      <x:c r="A774" s="12" t="str">
        <x:v>rdb-1040023-263003</x:v>
      </x:c>
      <x:c r="B774" s="12" t="str">
        <x:v>anim - kb - solitus - female - fat</x:v>
      </x:c>
      <x:c r="C774" s="12" t="str">
        <x:v>anim - kb - solitus - female - fat</x:v>
      </x:c>
      <x:c r="D774" s="12" t="str"/>
      <x:c r="E774" s="12" t="str"/>
      <x:c r="F774" s="12" t="str">
        <x:v>fat</x:v>
      </x:c>
      <x:c r="G774" s="12"/>
      <x:c r="H774" s="12" t="str">
        <x:v>INSUFFICIENT_EVIDENCE</x:v>
      </x:c>
      <x:c r="I774" s="12" t="n">
        <x:v>263003</x:v>
      </x:c>
      <x:c r="J774" s="12" t="n">
        <x:v>263003</x:v>
      </x:c>
      <x:c r="K774" s="12" t="str"/>
      <x:c r="L774" s="12" t="n">
        <x:v>1040023</x:v>
      </x:c>
      <x:c r="M774" s="12"/>
      <x:c r="N774" s="12"/>
      <x:c r="O774" s="12"/>
      <x:c r="P774" s="12"/>
      <x:c r="Q774" s="12"/>
      <x:c r="R774" s="12"/>
      <x:c r="S774" s="12"/>
      <x:c r="T774" s="12"/>
      <x:c r="U774" s="13" t="b">
        <x:v>0</x:v>
      </x:c>
      <x:c r="V774" s="12"/>
      <x:c r="W774" s="12"/>
      <x:c r="X774" s="12"/>
      <x:c r="Y774" s="12"/>
      <x:c r="Z774" s="12"/>
      <x:c r="AA774" s="12" t="str">
        <x:v>Unknown</x:v>
      </x:c>
      <x:c r="AB774" s="12" t="str">
        <x:v>RDB_TEMPLATE_NAME</x:v>
      </x:c>
      <x:c r="AC774" s="12" t="str"/>
      <x:c r="AD774" s="12" t="str"/>
      <x:c r="AE774" s="12" t="str"/>
      <x:c r="AF774" s="12" t="str"/>
      <x:c r="AG774" s="12" t="str"/>
      <x:c r="AH774" s="12" t="str"/>
      <x:c r="AI774" s="12" t="str"/>
      <x:c r="AJ774" s="12" t="str"/>
      <x:c r="AK774" s="12" t="str"/>
      <x:c r="AL774" s="12" t="str">
        <x:v>RDB name-token correlation only</x:v>
      </x:c>
      <x:c r="AM774" s="12" t="str"/>
      <x:c r="AN774" s="12" t="str"/>
      <x:c r="AO774" s="12" t="str"/>
      <x:c r="AP774" s="12" t="str">
        <x:v>NO_REFERENCE_FOUND</x:v>
      </x:c>
      <x:c r="AQ774" s="12"/>
      <x:c r="AR774" s="12" t="str"/>
      <x:c r="AS774" s="12" t="str"/>
      <x:c r="AT774" s="12" t="str"/>
      <x:c r="AU774" s="12"/>
      <x:c r="AV774" s="12"/>
      <x:c r="AW774" s="12"/>
      <x:c r="AX774" s="12" t="str"/>
      <x:c r="AY774" s="12" t="str"/>
      <x:c r="AZ774" s="12" t="str"/>
      <x:c r="BA774" s="12" t="str">
        <x:v>MonsterData 263003</x:v>
      </x:c>
      <x:c r="BB774" s="12" t="str"/>
      <x:c r="BC774" s="12" t="n">
        <x:v>1</x:v>
      </x:c>
      <x:c r="BD774" s="12" t="str">
        <x:v>SRC-RDB</x:v>
      </x:c>
      <x:c r="BE774" s="12" t="str"/>
      <x:c r="BF774" s="12" t="str">
        <x:v>RDB type 1040023 identifier/name record</x:v>
      </x:c>
      <x:c r="BG774" s="12" t="str"/>
      <x:c r="BH774" s="12" t="str">
        <x:v>RDB_TEMPLATE_NAME</x:v>
      </x:c>
      <x:c r="BI774" s="12" t="str"/>
      <x:c r="BJ774" s="12" t="str">
        <x:v>MinimumLevel; PlayfieldIds; WeaponTemplateIds; AttackTemplateIds</x:v>
      </x:c>
      <x:c r="BK774" s="12" t="str">
        <x:v>NEEDS_RESEARCH</x:v>
      </x:c>
      <x:c r="BL774" s="12" t="str">
        <x:v>2026-07-12</x:v>
      </x:c>
    </x:row>
    <x:row r="775">
      <x:c r="A775" s="12" t="str">
        <x:v>rdb-1040023-263004</x:v>
      </x:c>
      <x:c r="B775" s="12" t="str">
        <x:v>anim - kb - solitus - female - fat - robe</x:v>
      </x:c>
      <x:c r="C775" s="12" t="str">
        <x:v>anim - kb - solitus - female - fat - robe</x:v>
      </x:c>
      <x:c r="D775" s="12" t="str"/>
      <x:c r="E775" s="12" t="str"/>
      <x:c r="F775" s="12" t="str">
        <x:v>robe</x:v>
      </x:c>
      <x:c r="G775" s="12"/>
      <x:c r="H775" s="12" t="str">
        <x:v>INSUFFICIENT_EVIDENCE</x:v>
      </x:c>
      <x:c r="I775" s="12" t="n">
        <x:v>263004</x:v>
      </x:c>
      <x:c r="J775" s="12" t="n">
        <x:v>263004</x:v>
      </x:c>
      <x:c r="K775" s="12" t="str"/>
      <x:c r="L775" s="12" t="n">
        <x:v>1040023</x:v>
      </x:c>
      <x:c r="M775" s="12"/>
      <x:c r="N775" s="12"/>
      <x:c r="O775" s="12"/>
      <x:c r="P775" s="12"/>
      <x:c r="Q775" s="12"/>
      <x:c r="R775" s="12"/>
      <x:c r="S775" s="12"/>
      <x:c r="T775" s="12"/>
      <x:c r="U775" s="13" t="b">
        <x:v>0</x:v>
      </x:c>
      <x:c r="V775" s="12"/>
      <x:c r="W775" s="12"/>
      <x:c r="X775" s="12"/>
      <x:c r="Y775" s="12"/>
      <x:c r="Z775" s="12"/>
      <x:c r="AA775" s="12" t="str">
        <x:v>Unknown</x:v>
      </x:c>
      <x:c r="AB775" s="12" t="str">
        <x:v>RDB_TEMPLATE_NAME</x:v>
      </x:c>
      <x:c r="AC775" s="12" t="str"/>
      <x:c r="AD775" s="12" t="str"/>
      <x:c r="AE775" s="12" t="str"/>
      <x:c r="AF775" s="12" t="str"/>
      <x:c r="AG775" s="12" t="str"/>
      <x:c r="AH775" s="12" t="str"/>
      <x:c r="AI775" s="12" t="str"/>
      <x:c r="AJ775" s="12" t="str"/>
      <x:c r="AK775" s="12" t="str"/>
      <x:c r="AL775" s="12" t="str">
        <x:v>RDB name-token correlation only</x:v>
      </x:c>
      <x:c r="AM775" s="12" t="str"/>
      <x:c r="AN775" s="12" t="str"/>
      <x:c r="AO775" s="12" t="str"/>
      <x:c r="AP775" s="12" t="str">
        <x:v>NO_REFERENCE_FOUND</x:v>
      </x:c>
      <x:c r="AQ775" s="12"/>
      <x:c r="AR775" s="12" t="str"/>
      <x:c r="AS775" s="12" t="str"/>
      <x:c r="AT775" s="12" t="str"/>
      <x:c r="AU775" s="12"/>
      <x:c r="AV775" s="12"/>
      <x:c r="AW775" s="12"/>
      <x:c r="AX775" s="12" t="str"/>
      <x:c r="AY775" s="12" t="str"/>
      <x:c r="AZ775" s="12" t="str"/>
      <x:c r="BA775" s="12" t="str">
        <x:v>MonsterData 263004</x:v>
      </x:c>
      <x:c r="BB775" s="12" t="str"/>
      <x:c r="BC775" s="12" t="n">
        <x:v>1</x:v>
      </x:c>
      <x:c r="BD775" s="12" t="str">
        <x:v>SRC-RDB</x:v>
      </x:c>
      <x:c r="BE775" s="12" t="str"/>
      <x:c r="BF775" s="12" t="str">
        <x:v>RDB type 1040023 identifier/name record</x:v>
      </x:c>
      <x:c r="BG775" s="12" t="str"/>
      <x:c r="BH775" s="12" t="str">
        <x:v>RDB_TEMPLATE_NAME</x:v>
      </x:c>
      <x:c r="BI775" s="12" t="str"/>
      <x:c r="BJ775" s="12" t="str">
        <x:v>MinimumLevel; PlayfieldIds; WeaponTemplateIds; AttackTemplateIds</x:v>
      </x:c>
      <x:c r="BK775" s="12" t="str">
        <x:v>NEEDS_RESEARCH</x:v>
      </x:c>
      <x:c r="BL775" s="12" t="str">
        <x:v>2026-07-12</x:v>
      </x:c>
    </x:row>
    <x:row r="776">
      <x:c r="A776" s="12" t="str">
        <x:v>rdb-1040023-263005</x:v>
      </x:c>
      <x:c r="B776" s="12" t="str">
        <x:v>anim - kb - solitus - female - robe</x:v>
      </x:c>
      <x:c r="C776" s="12" t="str">
        <x:v>anim - kb - solitus - female - robe</x:v>
      </x:c>
      <x:c r="D776" s="12" t="str"/>
      <x:c r="E776" s="12" t="str"/>
      <x:c r="F776" s="12" t="str">
        <x:v>robe</x:v>
      </x:c>
      <x:c r="G776" s="12"/>
      <x:c r="H776" s="12" t="str">
        <x:v>INSUFFICIENT_EVIDENCE</x:v>
      </x:c>
      <x:c r="I776" s="12" t="n">
        <x:v>263005</x:v>
      </x:c>
      <x:c r="J776" s="12" t="n">
        <x:v>263005</x:v>
      </x:c>
      <x:c r="K776" s="12" t="str"/>
      <x:c r="L776" s="12" t="n">
        <x:v>1040023</x:v>
      </x:c>
      <x:c r="M776" s="12"/>
      <x:c r="N776" s="12"/>
      <x:c r="O776" s="12"/>
      <x:c r="P776" s="12"/>
      <x:c r="Q776" s="12"/>
      <x:c r="R776" s="12"/>
      <x:c r="S776" s="12"/>
      <x:c r="T776" s="12"/>
      <x:c r="U776" s="13" t="b">
        <x:v>0</x:v>
      </x:c>
      <x:c r="V776" s="12"/>
      <x:c r="W776" s="12"/>
      <x:c r="X776" s="12"/>
      <x:c r="Y776" s="12"/>
      <x:c r="Z776" s="12"/>
      <x:c r="AA776" s="12" t="str">
        <x:v>Unknown</x:v>
      </x:c>
      <x:c r="AB776" s="12" t="str">
        <x:v>RDB_TEMPLATE_NAME</x:v>
      </x:c>
      <x:c r="AC776" s="12" t="str"/>
      <x:c r="AD776" s="12" t="str"/>
      <x:c r="AE776" s="12" t="str"/>
      <x:c r="AF776" s="12" t="str"/>
      <x:c r="AG776" s="12" t="str"/>
      <x:c r="AH776" s="12" t="str"/>
      <x:c r="AI776" s="12" t="str"/>
      <x:c r="AJ776" s="12" t="str"/>
      <x:c r="AK776" s="12" t="str"/>
      <x:c r="AL776" s="12" t="str">
        <x:v>RDB name-token correlation only</x:v>
      </x:c>
      <x:c r="AM776" s="12" t="str"/>
      <x:c r="AN776" s="12" t="str"/>
      <x:c r="AO776" s="12" t="str"/>
      <x:c r="AP776" s="12" t="str">
        <x:v>NO_REFERENCE_FOUND</x:v>
      </x:c>
      <x:c r="AQ776" s="12"/>
      <x:c r="AR776" s="12" t="str"/>
      <x:c r="AS776" s="12" t="str"/>
      <x:c r="AT776" s="12" t="str"/>
      <x:c r="AU776" s="12"/>
      <x:c r="AV776" s="12"/>
      <x:c r="AW776" s="12"/>
      <x:c r="AX776" s="12" t="str"/>
      <x:c r="AY776" s="12" t="str"/>
      <x:c r="AZ776" s="12" t="str"/>
      <x:c r="BA776" s="12" t="str">
        <x:v>MonsterData 263005</x:v>
      </x:c>
      <x:c r="BB776" s="12" t="str"/>
      <x:c r="BC776" s="12" t="n">
        <x:v>1</x:v>
      </x:c>
      <x:c r="BD776" s="12" t="str">
        <x:v>SRC-RDB</x:v>
      </x:c>
      <x:c r="BE776" s="12" t="str"/>
      <x:c r="BF776" s="12" t="str">
        <x:v>RDB type 1040023 identifier/name record</x:v>
      </x:c>
      <x:c r="BG776" s="12" t="str"/>
      <x:c r="BH776" s="12" t="str">
        <x:v>RDB_TEMPLATE_NAME</x:v>
      </x:c>
      <x:c r="BI776" s="12" t="str"/>
      <x:c r="BJ776" s="12" t="str">
        <x:v>MinimumLevel; PlayfieldIds; WeaponTemplateIds; AttackTemplateIds</x:v>
      </x:c>
      <x:c r="BK776" s="12" t="str">
        <x:v>NEEDS_RESEARCH</x:v>
      </x:c>
      <x:c r="BL776" s="12" t="str">
        <x:v>2026-07-12</x:v>
      </x:c>
    </x:row>
    <x:row r="777">
      <x:c r="A777" s="12" t="str">
        <x:v>rdb-1040023-263006</x:v>
      </x:c>
      <x:c r="B777" s="12" t="str">
        <x:v>anim - kb - solitus - female - thin - robe</x:v>
      </x:c>
      <x:c r="C777" s="12" t="str">
        <x:v>anim - kb - solitus - female - thin - robe</x:v>
      </x:c>
      <x:c r="D777" s="12" t="str"/>
      <x:c r="E777" s="12" t="str"/>
      <x:c r="F777" s="12" t="str">
        <x:v>robe</x:v>
      </x:c>
      <x:c r="G777" s="12"/>
      <x:c r="H777" s="12" t="str">
        <x:v>INSUFFICIENT_EVIDENCE</x:v>
      </x:c>
      <x:c r="I777" s="12" t="n">
        <x:v>263006</x:v>
      </x:c>
      <x:c r="J777" s="12" t="n">
        <x:v>263006</x:v>
      </x:c>
      <x:c r="K777" s="12" t="str"/>
      <x:c r="L777" s="12" t="n">
        <x:v>1040023</x:v>
      </x:c>
      <x:c r="M777" s="12"/>
      <x:c r="N777" s="12"/>
      <x:c r="O777" s="12"/>
      <x:c r="P777" s="12"/>
      <x:c r="Q777" s="12"/>
      <x:c r="R777" s="12"/>
      <x:c r="S777" s="12"/>
      <x:c r="T777" s="12"/>
      <x:c r="U777" s="13" t="b">
        <x:v>0</x:v>
      </x:c>
      <x:c r="V777" s="12"/>
      <x:c r="W777" s="12"/>
      <x:c r="X777" s="12"/>
      <x:c r="Y777" s="12"/>
      <x:c r="Z777" s="12"/>
      <x:c r="AA777" s="12" t="str">
        <x:v>Unknown</x:v>
      </x:c>
      <x:c r="AB777" s="12" t="str">
        <x:v>RDB_TEMPLATE_NAME</x:v>
      </x:c>
      <x:c r="AC777" s="12" t="str"/>
      <x:c r="AD777" s="12" t="str"/>
      <x:c r="AE777" s="12" t="str"/>
      <x:c r="AF777" s="12" t="str"/>
      <x:c r="AG777" s="12" t="str"/>
      <x:c r="AH777" s="12" t="str"/>
      <x:c r="AI777" s="12" t="str"/>
      <x:c r="AJ777" s="12" t="str"/>
      <x:c r="AK777" s="12" t="str"/>
      <x:c r="AL777" s="12" t="str">
        <x:v>RDB name-token correlation only</x:v>
      </x:c>
      <x:c r="AM777" s="12" t="str"/>
      <x:c r="AN777" s="12" t="str"/>
      <x:c r="AO777" s="12" t="str"/>
      <x:c r="AP777" s="12" t="str">
        <x:v>NO_REFERENCE_FOUND</x:v>
      </x:c>
      <x:c r="AQ777" s="12"/>
      <x:c r="AR777" s="12" t="str"/>
      <x:c r="AS777" s="12" t="str"/>
      <x:c r="AT777" s="12" t="str"/>
      <x:c r="AU777" s="12"/>
      <x:c r="AV777" s="12"/>
      <x:c r="AW777" s="12"/>
      <x:c r="AX777" s="12" t="str"/>
      <x:c r="AY777" s="12" t="str"/>
      <x:c r="AZ777" s="12" t="str"/>
      <x:c r="BA777" s="12" t="str">
        <x:v>MonsterData 263006</x:v>
      </x:c>
      <x:c r="BB777" s="12" t="str"/>
      <x:c r="BC777" s="12" t="n">
        <x:v>1</x:v>
      </x:c>
      <x:c r="BD777" s="12" t="str">
        <x:v>SRC-RDB</x:v>
      </x:c>
      <x:c r="BE777" s="12" t="str"/>
      <x:c r="BF777" s="12" t="str">
        <x:v>RDB type 1040023 identifier/name record</x:v>
      </x:c>
      <x:c r="BG777" s="12" t="str"/>
      <x:c r="BH777" s="12" t="str">
        <x:v>RDB_TEMPLATE_NAME</x:v>
      </x:c>
      <x:c r="BI777" s="12" t="str"/>
      <x:c r="BJ777" s="12" t="str">
        <x:v>MinimumLevel; PlayfieldIds; WeaponTemplateIds; AttackTemplateIds</x:v>
      </x:c>
      <x:c r="BK777" s="12" t="str">
        <x:v>NEEDS_RESEARCH</x:v>
      </x:c>
      <x:c r="BL777" s="12" t="str">
        <x:v>2026-07-12</x:v>
      </x:c>
    </x:row>
    <x:row r="778">
      <x:c r="A778" s="12" t="str">
        <x:v>rdb-1040023-263007</x:v>
      </x:c>
      <x:c r="B778" s="12" t="str">
        <x:v>anim - kb - opifex - male</x:v>
      </x:c>
      <x:c r="C778" s="12" t="str">
        <x:v>anim - kb - opifex - male</x:v>
      </x:c>
      <x:c r="D778" s="12" t="str"/>
      <x:c r="E778" s="12" t="str"/>
      <x:c r="F778" s="12" t="str">
        <x:v>male</x:v>
      </x:c>
      <x:c r="G778" s="12"/>
      <x:c r="H778" s="12" t="str">
        <x:v>INSUFFICIENT_EVIDENCE</x:v>
      </x:c>
      <x:c r="I778" s="12" t="n">
        <x:v>263007</x:v>
      </x:c>
      <x:c r="J778" s="12" t="n">
        <x:v>263007</x:v>
      </x:c>
      <x:c r="K778" s="12" t="str"/>
      <x:c r="L778" s="12" t="n">
        <x:v>1040023</x:v>
      </x:c>
      <x:c r="M778" s="12"/>
      <x:c r="N778" s="12"/>
      <x:c r="O778" s="12"/>
      <x:c r="P778" s="12"/>
      <x:c r="Q778" s="12"/>
      <x:c r="R778" s="12"/>
      <x:c r="S778" s="12"/>
      <x:c r="T778" s="12"/>
      <x:c r="U778" s="13" t="b">
        <x:v>0</x:v>
      </x:c>
      <x:c r="V778" s="12"/>
      <x:c r="W778" s="12"/>
      <x:c r="X778" s="12"/>
      <x:c r="Y778" s="12"/>
      <x:c r="Z778" s="12"/>
      <x:c r="AA778" s="12" t="str">
        <x:v>Unknown</x:v>
      </x:c>
      <x:c r="AB778" s="12" t="str">
        <x:v>RDB_TEMPLATE_NAME</x:v>
      </x:c>
      <x:c r="AC778" s="12" t="str"/>
      <x:c r="AD778" s="12" t="str"/>
      <x:c r="AE778" s="12" t="str"/>
      <x:c r="AF778" s="12" t="str"/>
      <x:c r="AG778" s="12" t="str"/>
      <x:c r="AH778" s="12" t="str"/>
      <x:c r="AI778" s="12" t="str"/>
      <x:c r="AJ778" s="12" t="str"/>
      <x:c r="AK778" s="12" t="str"/>
      <x:c r="AL778" s="12" t="str">
        <x:v>RDB name-token correlation only</x:v>
      </x:c>
      <x:c r="AM778" s="12" t="str"/>
      <x:c r="AN778" s="12" t="str"/>
      <x:c r="AO778" s="12" t="str"/>
      <x:c r="AP778" s="12" t="str">
        <x:v>NO_REFERENCE_FOUND</x:v>
      </x:c>
      <x:c r="AQ778" s="12"/>
      <x:c r="AR778" s="12" t="str"/>
      <x:c r="AS778" s="12" t="str"/>
      <x:c r="AT778" s="12" t="str"/>
      <x:c r="AU778" s="12"/>
      <x:c r="AV778" s="12"/>
      <x:c r="AW778" s="12"/>
      <x:c r="AX778" s="12" t="str"/>
      <x:c r="AY778" s="12" t="str"/>
      <x:c r="AZ778" s="12" t="str"/>
      <x:c r="BA778" s="12" t="str">
        <x:v>MonsterData 263007</x:v>
      </x:c>
      <x:c r="BB778" s="12" t="str"/>
      <x:c r="BC778" s="12" t="n">
        <x:v>1</x:v>
      </x:c>
      <x:c r="BD778" s="12" t="str">
        <x:v>SRC-RDB</x:v>
      </x:c>
      <x:c r="BE778" s="12" t="str"/>
      <x:c r="BF778" s="12" t="str">
        <x:v>RDB type 1040023 identifier/name record</x:v>
      </x:c>
      <x:c r="BG778" s="12" t="str"/>
      <x:c r="BH778" s="12" t="str">
        <x:v>RDB_TEMPLATE_NAME</x:v>
      </x:c>
      <x:c r="BI778" s="12" t="str"/>
      <x:c r="BJ778" s="12" t="str">
        <x:v>MinimumLevel; PlayfieldIds; WeaponTemplateIds; AttackTemplateIds</x:v>
      </x:c>
      <x:c r="BK778" s="12" t="str">
        <x:v>NEEDS_RESEARCH</x:v>
      </x:c>
      <x:c r="BL778" s="12" t="str">
        <x:v>2026-07-12</x:v>
      </x:c>
    </x:row>
    <x:row r="779">
      <x:c r="A779" s="12" t="str">
        <x:v>rdb-1040023-263008</x:v>
      </x:c>
      <x:c r="B779" s="12" t="str">
        <x:v>anim - kb - opifex - male - thin</x:v>
      </x:c>
      <x:c r="C779" s="12" t="str">
        <x:v>anim - kb - opifex - male - thin</x:v>
      </x:c>
      <x:c r="D779" s="12" t="str"/>
      <x:c r="E779" s="12" t="str"/>
      <x:c r="F779" s="12" t="str">
        <x:v>thin</x:v>
      </x:c>
      <x:c r="G779" s="12"/>
      <x:c r="H779" s="12" t="str">
        <x:v>INSUFFICIENT_EVIDENCE</x:v>
      </x:c>
      <x:c r="I779" s="12" t="n">
        <x:v>263008</x:v>
      </x:c>
      <x:c r="J779" s="12" t="n">
        <x:v>263008</x:v>
      </x:c>
      <x:c r="K779" s="12" t="str"/>
      <x:c r="L779" s="12" t="n">
        <x:v>1040023</x:v>
      </x:c>
      <x:c r="M779" s="12"/>
      <x:c r="N779" s="12"/>
      <x:c r="O779" s="12"/>
      <x:c r="P779" s="12"/>
      <x:c r="Q779" s="12"/>
      <x:c r="R779" s="12"/>
      <x:c r="S779" s="12"/>
      <x:c r="T779" s="12"/>
      <x:c r="U779" s="13" t="b">
        <x:v>0</x:v>
      </x:c>
      <x:c r="V779" s="12"/>
      <x:c r="W779" s="12"/>
      <x:c r="X779" s="12"/>
      <x:c r="Y779" s="12"/>
      <x:c r="Z779" s="12"/>
      <x:c r="AA779" s="12" t="str">
        <x:v>Unknown</x:v>
      </x:c>
      <x:c r="AB779" s="12" t="str">
        <x:v>RDB_TEMPLATE_NAME</x:v>
      </x:c>
      <x:c r="AC779" s="12" t="str"/>
      <x:c r="AD779" s="12" t="str">
        <x:v>Southern Artery Valley; 4 Holes</x:v>
      </x:c>
      <x:c r="AE779"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779" s="12" t="str">
        <x:v>610; 760</x:v>
      </x:c>
      <x:c r="AG779" s="12" t="str">
        <x:v>Southern Artery Valley; 4 Holes</x:v>
      </x:c>
      <x:c r="AH779" s="12" t="str"/>
      <x:c r="AI779" s="12" t="str"/>
      <x:c r="AJ779" s="12" t="str"/>
      <x:c r="AK779" s="12" t="str"/>
      <x:c r="AL779" s="12" t="str">
        <x:v>RDB name-token correlation only</x:v>
      </x:c>
      <x:c r="AM779" s="12" t="str"/>
      <x:c r="AN779" s="12" t="str"/>
      <x:c r="AO779" s="12" t="str"/>
      <x:c r="AP779" s="12" t="str">
        <x:v>NO_REFERENCE_FOUND</x:v>
      </x:c>
      <x:c r="AQ779" s="12"/>
      <x:c r="AR779" s="12" t="str"/>
      <x:c r="AS779" s="12" t="str"/>
      <x:c r="AT779" s="12" t="str"/>
      <x:c r="AU779" s="12"/>
      <x:c r="AV779" s="12"/>
      <x:c r="AW779" s="12"/>
      <x:c r="AX779" s="12" t="str"/>
      <x:c r="AY779" s="12" t="str"/>
      <x:c r="AZ779" s="12" t="str"/>
      <x:c r="BA779" s="12" t="str">
        <x:v>MonsterData 263008</x:v>
      </x:c>
      <x:c r="BB779" s="12" t="str"/>
      <x:c r="BC779" s="12" t="n">
        <x:v>1</x:v>
      </x:c>
      <x:c r="BD779" s="12" t="str">
        <x:v>SRC-RDB</x:v>
      </x:c>
      <x:c r="BE779" s="12" t="str"/>
      <x:c r="BF779" s="12" t="str">
        <x:v>RDB type 1040023 identifier/name record</x:v>
      </x:c>
      <x:c r="BG779" s="12" t="str"/>
      <x:c r="BH779" s="12" t="str">
        <x:v>RDB_TEMPLATE_NAME</x:v>
      </x:c>
      <x:c r="BI779" s="12" t="str"/>
      <x:c r="BJ779" s="12" t="str">
        <x:v>MinimumLevel; WeaponTemplateIds; AttackTemplateIds</x:v>
      </x:c>
      <x:c r="BK779" s="12" t="str">
        <x:v>NEEDS_RESEARCH</x:v>
      </x:c>
      <x:c r="BL779" s="12" t="str">
        <x:v>2026-07-12</x:v>
      </x:c>
    </x:row>
    <x:row r="780">
      <x:c r="A780" s="12" t="str">
        <x:v>rdb-1040023-263009</x:v>
      </x:c>
      <x:c r="B780" s="12" t="str">
        <x:v>anim - kb - opifex - male - fat</x:v>
      </x:c>
      <x:c r="C780" s="12" t="str">
        <x:v>anim - kb - opifex - male - fat</x:v>
      </x:c>
      <x:c r="D780" s="12" t="str"/>
      <x:c r="E780" s="12" t="str"/>
      <x:c r="F780" s="12" t="str">
        <x:v>fat</x:v>
      </x:c>
      <x:c r="G780" s="12"/>
      <x:c r="H780" s="12" t="str">
        <x:v>INSUFFICIENT_EVIDENCE</x:v>
      </x:c>
      <x:c r="I780" s="12" t="n">
        <x:v>263009</x:v>
      </x:c>
      <x:c r="J780" s="12" t="n">
        <x:v>263009</x:v>
      </x:c>
      <x:c r="K780" s="12" t="str"/>
      <x:c r="L780" s="12" t="n">
        <x:v>1040023</x:v>
      </x:c>
      <x:c r="M780" s="12"/>
      <x:c r="N780" s="12"/>
      <x:c r="O780" s="12"/>
      <x:c r="P780" s="12"/>
      <x:c r="Q780" s="12"/>
      <x:c r="R780" s="12"/>
      <x:c r="S780" s="12"/>
      <x:c r="T780" s="12"/>
      <x:c r="U780" s="13" t="b">
        <x:v>0</x:v>
      </x:c>
      <x:c r="V780" s="12"/>
      <x:c r="W780" s="12"/>
      <x:c r="X780" s="12"/>
      <x:c r="Y780" s="12"/>
      <x:c r="Z780" s="12"/>
      <x:c r="AA780" s="12" t="str">
        <x:v>Unknown</x:v>
      </x:c>
      <x:c r="AB780" s="12" t="str">
        <x:v>RDB_TEMPLATE_NAME</x:v>
      </x:c>
      <x:c r="AC780" s="12" t="str"/>
      <x:c r="AD780" s="12" t="str"/>
      <x:c r="AE780" s="12" t="str"/>
      <x:c r="AF780" s="12" t="str"/>
      <x:c r="AG780" s="12" t="str"/>
      <x:c r="AH780" s="12" t="str"/>
      <x:c r="AI780" s="12" t="str"/>
      <x:c r="AJ780" s="12" t="str"/>
      <x:c r="AK780" s="12" t="str"/>
      <x:c r="AL780" s="12" t="str">
        <x:v>RDB name-token correlation only</x:v>
      </x:c>
      <x:c r="AM780" s="12" t="str"/>
      <x:c r="AN780" s="12" t="str"/>
      <x:c r="AO780" s="12" t="str"/>
      <x:c r="AP780" s="12" t="str">
        <x:v>NO_REFERENCE_FOUND</x:v>
      </x:c>
      <x:c r="AQ780" s="12"/>
      <x:c r="AR780" s="12" t="str"/>
      <x:c r="AS780" s="12" t="str"/>
      <x:c r="AT780" s="12" t="str"/>
      <x:c r="AU780" s="12"/>
      <x:c r="AV780" s="12"/>
      <x:c r="AW780" s="12"/>
      <x:c r="AX780" s="12" t="str"/>
      <x:c r="AY780" s="12" t="str"/>
      <x:c r="AZ780" s="12" t="str"/>
      <x:c r="BA780" s="12" t="str">
        <x:v>MonsterData 263009</x:v>
      </x:c>
      <x:c r="BB780" s="12" t="str"/>
      <x:c r="BC780" s="12" t="n">
        <x:v>1</x:v>
      </x:c>
      <x:c r="BD780" s="12" t="str">
        <x:v>SRC-RDB</x:v>
      </x:c>
      <x:c r="BE780" s="12" t="str"/>
      <x:c r="BF780" s="12" t="str">
        <x:v>RDB type 1040023 identifier/name record</x:v>
      </x:c>
      <x:c r="BG780" s="12" t="str"/>
      <x:c r="BH780" s="12" t="str">
        <x:v>RDB_TEMPLATE_NAME</x:v>
      </x:c>
      <x:c r="BI780" s="12" t="str"/>
      <x:c r="BJ780" s="12" t="str">
        <x:v>MinimumLevel; PlayfieldIds; WeaponTemplateIds; AttackTemplateIds</x:v>
      </x:c>
      <x:c r="BK780" s="12" t="str">
        <x:v>NEEDS_RESEARCH</x:v>
      </x:c>
      <x:c r="BL780" s="12" t="str">
        <x:v>2026-07-12</x:v>
      </x:c>
    </x:row>
    <x:row r="781">
      <x:c r="A781" s="12" t="str">
        <x:v>rdb-1040023-263010</x:v>
      </x:c>
      <x:c r="B781" s="12" t="str">
        <x:v>anim - kb - opifex - male - fat - robe</x:v>
      </x:c>
      <x:c r="C781" s="12" t="str">
        <x:v>anim - kb - opifex - male - fat - robe</x:v>
      </x:c>
      <x:c r="D781" s="12" t="str"/>
      <x:c r="E781" s="12" t="str"/>
      <x:c r="F781" s="12" t="str">
        <x:v>robe</x:v>
      </x:c>
      <x:c r="G781" s="12"/>
      <x:c r="H781" s="12" t="str">
        <x:v>INSUFFICIENT_EVIDENCE</x:v>
      </x:c>
      <x:c r="I781" s="12" t="n">
        <x:v>263010</x:v>
      </x:c>
      <x:c r="J781" s="12" t="n">
        <x:v>263010</x:v>
      </x:c>
      <x:c r="K781" s="12" t="str"/>
      <x:c r="L781" s="12" t="n">
        <x:v>1040023</x:v>
      </x:c>
      <x:c r="M781" s="12"/>
      <x:c r="N781" s="12"/>
      <x:c r="O781" s="12"/>
      <x:c r="P781" s="12"/>
      <x:c r="Q781" s="12"/>
      <x:c r="R781" s="12"/>
      <x:c r="S781" s="12"/>
      <x:c r="T781" s="12"/>
      <x:c r="U781" s="13" t="b">
        <x:v>0</x:v>
      </x:c>
      <x:c r="V781" s="12"/>
      <x:c r="W781" s="12"/>
      <x:c r="X781" s="12"/>
      <x:c r="Y781" s="12"/>
      <x:c r="Z781" s="12"/>
      <x:c r="AA781" s="12" t="str">
        <x:v>Unknown</x:v>
      </x:c>
      <x:c r="AB781" s="12" t="str">
        <x:v>RDB_TEMPLATE_NAME</x:v>
      </x:c>
      <x:c r="AC781" s="12" t="str"/>
      <x:c r="AD781" s="12" t="str"/>
      <x:c r="AE781" s="12" t="str"/>
      <x:c r="AF781" s="12" t="str"/>
      <x:c r="AG781" s="12" t="str"/>
      <x:c r="AH781" s="12" t="str"/>
      <x:c r="AI781" s="12" t="str"/>
      <x:c r="AJ781" s="12" t="str"/>
      <x:c r="AK781" s="12" t="str"/>
      <x:c r="AL781" s="12" t="str">
        <x:v>RDB name-token correlation only</x:v>
      </x:c>
      <x:c r="AM781" s="12" t="str"/>
      <x:c r="AN781" s="12" t="str"/>
      <x:c r="AO781" s="12" t="str"/>
      <x:c r="AP781" s="12" t="str">
        <x:v>NO_REFERENCE_FOUND</x:v>
      </x:c>
      <x:c r="AQ781" s="12"/>
      <x:c r="AR781" s="12" t="str"/>
      <x:c r="AS781" s="12" t="str"/>
      <x:c r="AT781" s="12" t="str"/>
      <x:c r="AU781" s="12"/>
      <x:c r="AV781" s="12"/>
      <x:c r="AW781" s="12"/>
      <x:c r="AX781" s="12" t="str"/>
      <x:c r="AY781" s="12" t="str"/>
      <x:c r="AZ781" s="12" t="str"/>
      <x:c r="BA781" s="12" t="str">
        <x:v>MonsterData 263010</x:v>
      </x:c>
      <x:c r="BB781" s="12" t="str"/>
      <x:c r="BC781" s="12" t="n">
        <x:v>1</x:v>
      </x:c>
      <x:c r="BD781" s="12" t="str">
        <x:v>SRC-RDB</x:v>
      </x:c>
      <x:c r="BE781" s="12" t="str"/>
      <x:c r="BF781" s="12" t="str">
        <x:v>RDB type 1040023 identifier/name record</x:v>
      </x:c>
      <x:c r="BG781" s="12" t="str"/>
      <x:c r="BH781" s="12" t="str">
        <x:v>RDB_TEMPLATE_NAME</x:v>
      </x:c>
      <x:c r="BI781" s="12" t="str"/>
      <x:c r="BJ781" s="12" t="str">
        <x:v>MinimumLevel; PlayfieldIds; WeaponTemplateIds; AttackTemplateIds</x:v>
      </x:c>
      <x:c r="BK781" s="12" t="str">
        <x:v>NEEDS_RESEARCH</x:v>
      </x:c>
      <x:c r="BL781" s="12" t="str">
        <x:v>2026-07-12</x:v>
      </x:c>
    </x:row>
    <x:row r="782">
      <x:c r="A782" s="12" t="str">
        <x:v>rdb-1040023-263011</x:v>
      </x:c>
      <x:c r="B782" s="12" t="str">
        <x:v>anim - kb - opifex - male - thin - robe</x:v>
      </x:c>
      <x:c r="C782" s="12" t="str">
        <x:v>anim - kb - opifex - male - thin - robe</x:v>
      </x:c>
      <x:c r="D782" s="12" t="str"/>
      <x:c r="E782" s="12" t="str"/>
      <x:c r="F782" s="12" t="str">
        <x:v>robe</x:v>
      </x:c>
      <x:c r="G782" s="12"/>
      <x:c r="H782" s="12" t="str">
        <x:v>INSUFFICIENT_EVIDENCE</x:v>
      </x:c>
      <x:c r="I782" s="12" t="n">
        <x:v>263011</x:v>
      </x:c>
      <x:c r="J782" s="12" t="n">
        <x:v>263011</x:v>
      </x:c>
      <x:c r="K782" s="12" t="str"/>
      <x:c r="L782" s="12" t="n">
        <x:v>1040023</x:v>
      </x:c>
      <x:c r="M782" s="12"/>
      <x:c r="N782" s="12"/>
      <x:c r="O782" s="12"/>
      <x:c r="P782" s="12"/>
      <x:c r="Q782" s="12"/>
      <x:c r="R782" s="12"/>
      <x:c r="S782" s="12"/>
      <x:c r="T782" s="12"/>
      <x:c r="U782" s="13" t="b">
        <x:v>0</x:v>
      </x:c>
      <x:c r="V782" s="12"/>
      <x:c r="W782" s="12"/>
      <x:c r="X782" s="12"/>
      <x:c r="Y782" s="12"/>
      <x:c r="Z782" s="12"/>
      <x:c r="AA782" s="12" t="str">
        <x:v>Unknown</x:v>
      </x:c>
      <x:c r="AB782" s="12" t="str">
        <x:v>RDB_TEMPLATE_NAME</x:v>
      </x:c>
      <x:c r="AC782" s="12" t="str"/>
      <x:c r="AD782" s="12" t="str"/>
      <x:c r="AE782" s="12" t="str"/>
      <x:c r="AF782" s="12" t="str"/>
      <x:c r="AG782" s="12" t="str"/>
      <x:c r="AH782" s="12" t="str"/>
      <x:c r="AI782" s="12" t="str"/>
      <x:c r="AJ782" s="12" t="str"/>
      <x:c r="AK782" s="12" t="str"/>
      <x:c r="AL782" s="12" t="str">
        <x:v>RDB name-token correlation only</x:v>
      </x:c>
      <x:c r="AM782" s="12" t="str"/>
      <x:c r="AN782" s="12" t="str"/>
      <x:c r="AO782" s="12" t="str"/>
      <x:c r="AP782" s="12" t="str">
        <x:v>NO_REFERENCE_FOUND</x:v>
      </x:c>
      <x:c r="AQ782" s="12"/>
      <x:c r="AR782" s="12" t="str"/>
      <x:c r="AS782" s="12" t="str"/>
      <x:c r="AT782" s="12" t="str"/>
      <x:c r="AU782" s="12"/>
      <x:c r="AV782" s="12"/>
      <x:c r="AW782" s="12"/>
      <x:c r="AX782" s="12" t="str"/>
      <x:c r="AY782" s="12" t="str"/>
      <x:c r="AZ782" s="12" t="str"/>
      <x:c r="BA782" s="12" t="str">
        <x:v>MonsterData 263011</x:v>
      </x:c>
      <x:c r="BB782" s="12" t="str"/>
      <x:c r="BC782" s="12" t="n">
        <x:v>1</x:v>
      </x:c>
      <x:c r="BD782" s="12" t="str">
        <x:v>SRC-RDB</x:v>
      </x:c>
      <x:c r="BE782" s="12" t="str"/>
      <x:c r="BF782" s="12" t="str">
        <x:v>RDB type 1040023 identifier/name record</x:v>
      </x:c>
      <x:c r="BG782" s="12" t="str"/>
      <x:c r="BH782" s="12" t="str">
        <x:v>RDB_TEMPLATE_NAME</x:v>
      </x:c>
      <x:c r="BI782" s="12" t="str"/>
      <x:c r="BJ782" s="12" t="str">
        <x:v>MinimumLevel; PlayfieldIds; WeaponTemplateIds; AttackTemplateIds</x:v>
      </x:c>
      <x:c r="BK782" s="12" t="str">
        <x:v>NEEDS_RESEARCH</x:v>
      </x:c>
      <x:c r="BL782" s="12" t="str">
        <x:v>2026-07-12</x:v>
      </x:c>
    </x:row>
    <x:row r="783">
      <x:c r="A783" s="12" t="str">
        <x:v>rdb-1040023-263012</x:v>
      </x:c>
      <x:c r="B783" s="12" t="str">
        <x:v>anim - kb - opifex - male - robe</x:v>
      </x:c>
      <x:c r="C783" s="12" t="str">
        <x:v>anim - kb - opifex - male - robe</x:v>
      </x:c>
      <x:c r="D783" s="12" t="str"/>
      <x:c r="E783" s="12" t="str"/>
      <x:c r="F783" s="12" t="str">
        <x:v>robe</x:v>
      </x:c>
      <x:c r="G783" s="12"/>
      <x:c r="H783" s="12" t="str">
        <x:v>INSUFFICIENT_EVIDENCE</x:v>
      </x:c>
      <x:c r="I783" s="12" t="n">
        <x:v>263012</x:v>
      </x:c>
      <x:c r="J783" s="12" t="n">
        <x:v>263012</x:v>
      </x:c>
      <x:c r="K783" s="12" t="str"/>
      <x:c r="L783" s="12" t="n">
        <x:v>1040023</x:v>
      </x:c>
      <x:c r="M783" s="12"/>
      <x:c r="N783" s="12"/>
      <x:c r="O783" s="12"/>
      <x:c r="P783" s="12"/>
      <x:c r="Q783" s="12"/>
      <x:c r="R783" s="12"/>
      <x:c r="S783" s="12"/>
      <x:c r="T783" s="12"/>
      <x:c r="U783" s="13" t="b">
        <x:v>0</x:v>
      </x:c>
      <x:c r="V783" s="12"/>
      <x:c r="W783" s="12"/>
      <x:c r="X783" s="12"/>
      <x:c r="Y783" s="12"/>
      <x:c r="Z783" s="12"/>
      <x:c r="AA783" s="12" t="str">
        <x:v>Unknown</x:v>
      </x:c>
      <x:c r="AB783" s="12" t="str">
        <x:v>RDB_TEMPLATE_NAME</x:v>
      </x:c>
      <x:c r="AC783" s="12" t="str"/>
      <x:c r="AD783" s="12" t="str"/>
      <x:c r="AE783" s="12" t="str"/>
      <x:c r="AF783" s="12" t="str"/>
      <x:c r="AG783" s="12" t="str"/>
      <x:c r="AH783" s="12" t="str"/>
      <x:c r="AI783" s="12" t="str"/>
      <x:c r="AJ783" s="12" t="str"/>
      <x:c r="AK783" s="12" t="str"/>
      <x:c r="AL783" s="12" t="str">
        <x:v>RDB name-token correlation only</x:v>
      </x:c>
      <x:c r="AM783" s="12" t="str"/>
      <x:c r="AN783" s="12" t="str"/>
      <x:c r="AO783" s="12" t="str"/>
      <x:c r="AP783" s="12" t="str">
        <x:v>NO_REFERENCE_FOUND</x:v>
      </x:c>
      <x:c r="AQ783" s="12"/>
      <x:c r="AR783" s="12" t="str"/>
      <x:c r="AS783" s="12" t="str"/>
      <x:c r="AT783" s="12" t="str"/>
      <x:c r="AU783" s="12"/>
      <x:c r="AV783" s="12"/>
      <x:c r="AW783" s="12"/>
      <x:c r="AX783" s="12" t="str"/>
      <x:c r="AY783" s="12" t="str"/>
      <x:c r="AZ783" s="12" t="str"/>
      <x:c r="BA783" s="12" t="str">
        <x:v>MonsterData 263012</x:v>
      </x:c>
      <x:c r="BB783" s="12" t="str"/>
      <x:c r="BC783" s="12" t="n">
        <x:v>1</x:v>
      </x:c>
      <x:c r="BD783" s="12" t="str">
        <x:v>SRC-RDB</x:v>
      </x:c>
      <x:c r="BE783" s="12" t="str"/>
      <x:c r="BF783" s="12" t="str">
        <x:v>RDB type 1040023 identifier/name record</x:v>
      </x:c>
      <x:c r="BG783" s="12" t="str"/>
      <x:c r="BH783" s="12" t="str">
        <x:v>RDB_TEMPLATE_NAME</x:v>
      </x:c>
      <x:c r="BI783" s="12" t="str"/>
      <x:c r="BJ783" s="12" t="str">
        <x:v>MinimumLevel; PlayfieldIds; WeaponTemplateIds; AttackTemplateIds</x:v>
      </x:c>
      <x:c r="BK783" s="12" t="str">
        <x:v>NEEDS_RESEARCH</x:v>
      </x:c>
      <x:c r="BL783" s="12" t="str">
        <x:v>2026-07-12</x:v>
      </x:c>
    </x:row>
    <x:row r="784">
      <x:c r="A784" s="12" t="str">
        <x:v>rdb-1040023-263013</x:v>
      </x:c>
      <x:c r="B784" s="12" t="str">
        <x:v>anim - kb - opifex - female</x:v>
      </x:c>
      <x:c r="C784" s="12" t="str">
        <x:v>anim - kb - opifex - female</x:v>
      </x:c>
      <x:c r="D784" s="12" t="str"/>
      <x:c r="E784" s="12" t="str"/>
      <x:c r="F784" s="12" t="str">
        <x:v>female</x:v>
      </x:c>
      <x:c r="G784" s="12"/>
      <x:c r="H784" s="12" t="str">
        <x:v>INSUFFICIENT_EVIDENCE</x:v>
      </x:c>
      <x:c r="I784" s="12" t="n">
        <x:v>263013</x:v>
      </x:c>
      <x:c r="J784" s="12" t="n">
        <x:v>263013</x:v>
      </x:c>
      <x:c r="K784" s="12" t="str"/>
      <x:c r="L784" s="12" t="n">
        <x:v>1040023</x:v>
      </x:c>
      <x:c r="M784" s="12"/>
      <x:c r="N784" s="12"/>
      <x:c r="O784" s="12"/>
      <x:c r="P784" s="12"/>
      <x:c r="Q784" s="12"/>
      <x:c r="R784" s="12"/>
      <x:c r="S784" s="12"/>
      <x:c r="T784" s="12"/>
      <x:c r="U784" s="13" t="b">
        <x:v>0</x:v>
      </x:c>
      <x:c r="V784" s="12"/>
      <x:c r="W784" s="12"/>
      <x:c r="X784" s="12"/>
      <x:c r="Y784" s="12"/>
      <x:c r="Z784" s="12"/>
      <x:c r="AA784" s="12" t="str">
        <x:v>Unknown</x:v>
      </x:c>
      <x:c r="AB784" s="12" t="str">
        <x:v>RDB_TEMPLATE_NAME</x:v>
      </x:c>
      <x:c r="AC784" s="12" t="str"/>
      <x:c r="AD784" s="12" t="str"/>
      <x:c r="AE784" s="12" t="str"/>
      <x:c r="AF784" s="12" t="str"/>
      <x:c r="AG784" s="12" t="str"/>
      <x:c r="AH784" s="12" t="str"/>
      <x:c r="AI784" s="12" t="str"/>
      <x:c r="AJ784" s="12" t="str"/>
      <x:c r="AK784" s="12" t="str"/>
      <x:c r="AL784" s="12" t="str">
        <x:v>RDB name-token correlation only</x:v>
      </x:c>
      <x:c r="AM784" s="12" t="str"/>
      <x:c r="AN784" s="12" t="str"/>
      <x:c r="AO784" s="12" t="str"/>
      <x:c r="AP784" s="12" t="str">
        <x:v>NO_REFERENCE_FOUND</x:v>
      </x:c>
      <x:c r="AQ784" s="12"/>
      <x:c r="AR784" s="12" t="str"/>
      <x:c r="AS784" s="12" t="str"/>
      <x:c r="AT784" s="12" t="str"/>
      <x:c r="AU784" s="12"/>
      <x:c r="AV784" s="12"/>
      <x:c r="AW784" s="12"/>
      <x:c r="AX784" s="12" t="str"/>
      <x:c r="AY784" s="12" t="str"/>
      <x:c r="AZ784" s="12" t="str"/>
      <x:c r="BA784" s="12" t="str">
        <x:v>MonsterData 263013</x:v>
      </x:c>
      <x:c r="BB784" s="12" t="str"/>
      <x:c r="BC784" s="12" t="n">
        <x:v>1</x:v>
      </x:c>
      <x:c r="BD784" s="12" t="str">
        <x:v>SRC-RDB</x:v>
      </x:c>
      <x:c r="BE784" s="12" t="str"/>
      <x:c r="BF784" s="12" t="str">
        <x:v>RDB type 1040023 identifier/name record</x:v>
      </x:c>
      <x:c r="BG784" s="12" t="str"/>
      <x:c r="BH784" s="12" t="str">
        <x:v>RDB_TEMPLATE_NAME</x:v>
      </x:c>
      <x:c r="BI784" s="12" t="str"/>
      <x:c r="BJ784" s="12" t="str">
        <x:v>MinimumLevel; PlayfieldIds; WeaponTemplateIds; AttackTemplateIds</x:v>
      </x:c>
      <x:c r="BK784" s="12" t="str">
        <x:v>NEEDS_RESEARCH</x:v>
      </x:c>
      <x:c r="BL784" s="12" t="str">
        <x:v>2026-07-12</x:v>
      </x:c>
    </x:row>
    <x:row r="785">
      <x:c r="A785" s="12" t="str">
        <x:v>rdb-1040023-263014</x:v>
      </x:c>
      <x:c r="B785" s="12" t="str">
        <x:v>anim - kb - opifex - female - thin</x:v>
      </x:c>
      <x:c r="C785" s="12" t="str">
        <x:v>anim - kb - opifex - female - thin</x:v>
      </x:c>
      <x:c r="D785" s="12" t="str"/>
      <x:c r="E785" s="12" t="str"/>
      <x:c r="F785" s="12" t="str">
        <x:v>thin</x:v>
      </x:c>
      <x:c r="G785" s="12"/>
      <x:c r="H785" s="12" t="str">
        <x:v>INSUFFICIENT_EVIDENCE</x:v>
      </x:c>
      <x:c r="I785" s="12" t="n">
        <x:v>263014</x:v>
      </x:c>
      <x:c r="J785" s="12" t="n">
        <x:v>263014</x:v>
      </x:c>
      <x:c r="K785" s="12" t="str"/>
      <x:c r="L785" s="12" t="n">
        <x:v>1040023</x:v>
      </x:c>
      <x:c r="M785" s="12"/>
      <x:c r="N785" s="12"/>
      <x:c r="O785" s="12"/>
      <x:c r="P785" s="12"/>
      <x:c r="Q785" s="12"/>
      <x:c r="R785" s="12"/>
      <x:c r="S785" s="12"/>
      <x:c r="T785" s="12"/>
      <x:c r="U785" s="13" t="b">
        <x:v>0</x:v>
      </x:c>
      <x:c r="V785" s="12"/>
      <x:c r="W785" s="12"/>
      <x:c r="X785" s="12"/>
      <x:c r="Y785" s="12"/>
      <x:c r="Z785" s="12"/>
      <x:c r="AA785" s="12" t="str">
        <x:v>Unknown</x:v>
      </x:c>
      <x:c r="AB785" s="12" t="str">
        <x:v>RDB_TEMPLATE_NAME</x:v>
      </x:c>
      <x:c r="AC785" s="12" t="str"/>
      <x:c r="AD785" s="12" t="str">
        <x:v>Southern Artery Valley; 4 Holes</x:v>
      </x:c>
      <x:c r="AE785"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785" s="12" t="str">
        <x:v>610; 760</x:v>
      </x:c>
      <x:c r="AG785" s="12" t="str">
        <x:v>Southern Artery Valley; 4 Holes</x:v>
      </x:c>
      <x:c r="AH785" s="12" t="str"/>
      <x:c r="AI785" s="12" t="str"/>
      <x:c r="AJ785" s="12" t="str"/>
      <x:c r="AK785" s="12" t="str"/>
      <x:c r="AL785" s="12" t="str">
        <x:v>RDB name-token correlation only</x:v>
      </x:c>
      <x:c r="AM785" s="12" t="str"/>
      <x:c r="AN785" s="12" t="str"/>
      <x:c r="AO785" s="12" t="str"/>
      <x:c r="AP785" s="12" t="str">
        <x:v>NO_REFERENCE_FOUND</x:v>
      </x:c>
      <x:c r="AQ785" s="12"/>
      <x:c r="AR785" s="12" t="str"/>
      <x:c r="AS785" s="12" t="str"/>
      <x:c r="AT785" s="12" t="str"/>
      <x:c r="AU785" s="12"/>
      <x:c r="AV785" s="12"/>
      <x:c r="AW785" s="12"/>
      <x:c r="AX785" s="12" t="str"/>
      <x:c r="AY785" s="12" t="str"/>
      <x:c r="AZ785" s="12" t="str"/>
      <x:c r="BA785" s="12" t="str">
        <x:v>MonsterData 263014</x:v>
      </x:c>
      <x:c r="BB785" s="12" t="str"/>
      <x:c r="BC785" s="12" t="n">
        <x:v>1</x:v>
      </x:c>
      <x:c r="BD785" s="12" t="str">
        <x:v>SRC-RDB</x:v>
      </x:c>
      <x:c r="BE785" s="12" t="str"/>
      <x:c r="BF785" s="12" t="str">
        <x:v>RDB type 1040023 identifier/name record</x:v>
      </x:c>
      <x:c r="BG785" s="12" t="str"/>
      <x:c r="BH785" s="12" t="str">
        <x:v>RDB_TEMPLATE_NAME</x:v>
      </x:c>
      <x:c r="BI785" s="12" t="str"/>
      <x:c r="BJ785" s="12" t="str">
        <x:v>MinimumLevel; WeaponTemplateIds; AttackTemplateIds</x:v>
      </x:c>
      <x:c r="BK785" s="12" t="str">
        <x:v>NEEDS_RESEARCH</x:v>
      </x:c>
      <x:c r="BL785" s="12" t="str">
        <x:v>2026-07-12</x:v>
      </x:c>
    </x:row>
    <x:row r="786">
      <x:c r="A786" s="12" t="str">
        <x:v>rdb-1040023-263015</x:v>
      </x:c>
      <x:c r="B786" s="12" t="str">
        <x:v>anim - kb - opifex - female - fat</x:v>
      </x:c>
      <x:c r="C786" s="12" t="str">
        <x:v>anim - kb - opifex - female - fat</x:v>
      </x:c>
      <x:c r="D786" s="12" t="str"/>
      <x:c r="E786" s="12" t="str"/>
      <x:c r="F786" s="12" t="str">
        <x:v>fat</x:v>
      </x:c>
      <x:c r="G786" s="12"/>
      <x:c r="H786" s="12" t="str">
        <x:v>INSUFFICIENT_EVIDENCE</x:v>
      </x:c>
      <x:c r="I786" s="12" t="n">
        <x:v>263015</x:v>
      </x:c>
      <x:c r="J786" s="12" t="n">
        <x:v>263015</x:v>
      </x:c>
      <x:c r="K786" s="12" t="str"/>
      <x:c r="L786" s="12" t="n">
        <x:v>1040023</x:v>
      </x:c>
      <x:c r="M786" s="12"/>
      <x:c r="N786" s="12"/>
      <x:c r="O786" s="12"/>
      <x:c r="P786" s="12"/>
      <x:c r="Q786" s="12"/>
      <x:c r="R786" s="12"/>
      <x:c r="S786" s="12"/>
      <x:c r="T786" s="12"/>
      <x:c r="U786" s="13" t="b">
        <x:v>0</x:v>
      </x:c>
      <x:c r="V786" s="12"/>
      <x:c r="W786" s="12"/>
      <x:c r="X786" s="12"/>
      <x:c r="Y786" s="12"/>
      <x:c r="Z786" s="12"/>
      <x:c r="AA786" s="12" t="str">
        <x:v>Unknown</x:v>
      </x:c>
      <x:c r="AB786" s="12" t="str">
        <x:v>RDB_TEMPLATE_NAME</x:v>
      </x:c>
      <x:c r="AC786" s="12" t="str"/>
      <x:c r="AD786" s="12" t="str"/>
      <x:c r="AE786" s="12" t="str"/>
      <x:c r="AF786" s="12" t="str"/>
      <x:c r="AG786" s="12" t="str"/>
      <x:c r="AH786" s="12" t="str"/>
      <x:c r="AI786" s="12" t="str"/>
      <x:c r="AJ786" s="12" t="str"/>
      <x:c r="AK786" s="12" t="str"/>
      <x:c r="AL786" s="12" t="str">
        <x:v>RDB name-token correlation only</x:v>
      </x:c>
      <x:c r="AM786" s="12" t="str"/>
      <x:c r="AN786" s="12" t="str"/>
      <x:c r="AO786" s="12" t="str"/>
      <x:c r="AP786" s="12" t="str">
        <x:v>NO_REFERENCE_FOUND</x:v>
      </x:c>
      <x:c r="AQ786" s="12"/>
      <x:c r="AR786" s="12" t="str"/>
      <x:c r="AS786" s="12" t="str"/>
      <x:c r="AT786" s="12" t="str"/>
      <x:c r="AU786" s="12"/>
      <x:c r="AV786" s="12"/>
      <x:c r="AW786" s="12"/>
      <x:c r="AX786" s="12" t="str"/>
      <x:c r="AY786" s="12" t="str"/>
      <x:c r="AZ786" s="12" t="str"/>
      <x:c r="BA786" s="12" t="str">
        <x:v>MonsterData 263015</x:v>
      </x:c>
      <x:c r="BB786" s="12" t="str"/>
      <x:c r="BC786" s="12" t="n">
        <x:v>1</x:v>
      </x:c>
      <x:c r="BD786" s="12" t="str">
        <x:v>SRC-RDB</x:v>
      </x:c>
      <x:c r="BE786" s="12" t="str"/>
      <x:c r="BF786" s="12" t="str">
        <x:v>RDB type 1040023 identifier/name record</x:v>
      </x:c>
      <x:c r="BG786" s="12" t="str"/>
      <x:c r="BH786" s="12" t="str">
        <x:v>RDB_TEMPLATE_NAME</x:v>
      </x:c>
      <x:c r="BI786" s="12" t="str"/>
      <x:c r="BJ786" s="12" t="str">
        <x:v>MinimumLevel; PlayfieldIds; WeaponTemplateIds; AttackTemplateIds</x:v>
      </x:c>
      <x:c r="BK786" s="12" t="str">
        <x:v>NEEDS_RESEARCH</x:v>
      </x:c>
      <x:c r="BL786" s="12" t="str">
        <x:v>2026-07-12</x:v>
      </x:c>
    </x:row>
    <x:row r="787">
      <x:c r="A787" s="12" t="str">
        <x:v>rdb-1040023-263016</x:v>
      </x:c>
      <x:c r="B787" s="12" t="str">
        <x:v>anim - kb - opifex - female - fat - robe</x:v>
      </x:c>
      <x:c r="C787" s="12" t="str">
        <x:v>anim - kb - opifex - female - fat - robe</x:v>
      </x:c>
      <x:c r="D787" s="12" t="str"/>
      <x:c r="E787" s="12" t="str"/>
      <x:c r="F787" s="12" t="str">
        <x:v>robe</x:v>
      </x:c>
      <x:c r="G787" s="12"/>
      <x:c r="H787" s="12" t="str">
        <x:v>INSUFFICIENT_EVIDENCE</x:v>
      </x:c>
      <x:c r="I787" s="12" t="n">
        <x:v>263016</x:v>
      </x:c>
      <x:c r="J787" s="12" t="n">
        <x:v>263016</x:v>
      </x:c>
      <x:c r="K787" s="12" t="str"/>
      <x:c r="L787" s="12" t="n">
        <x:v>1040023</x:v>
      </x:c>
      <x:c r="M787" s="12"/>
      <x:c r="N787" s="12"/>
      <x:c r="O787" s="12"/>
      <x:c r="P787" s="12"/>
      <x:c r="Q787" s="12"/>
      <x:c r="R787" s="12"/>
      <x:c r="S787" s="12"/>
      <x:c r="T787" s="12"/>
      <x:c r="U787" s="13" t="b">
        <x:v>0</x:v>
      </x:c>
      <x:c r="V787" s="12"/>
      <x:c r="W787" s="12"/>
      <x:c r="X787" s="12"/>
      <x:c r="Y787" s="12"/>
      <x:c r="Z787" s="12"/>
      <x:c r="AA787" s="12" t="str">
        <x:v>Unknown</x:v>
      </x:c>
      <x:c r="AB787" s="12" t="str">
        <x:v>RDB_TEMPLATE_NAME</x:v>
      </x:c>
      <x:c r="AC787" s="12" t="str"/>
      <x:c r="AD787" s="12" t="str"/>
      <x:c r="AE787" s="12" t="str"/>
      <x:c r="AF787" s="12" t="str"/>
      <x:c r="AG787" s="12" t="str"/>
      <x:c r="AH787" s="12" t="str"/>
      <x:c r="AI787" s="12" t="str"/>
      <x:c r="AJ787" s="12" t="str"/>
      <x:c r="AK787" s="12" t="str"/>
      <x:c r="AL787" s="12" t="str">
        <x:v>RDB name-token correlation only</x:v>
      </x:c>
      <x:c r="AM787" s="12" t="str"/>
      <x:c r="AN787" s="12" t="str"/>
      <x:c r="AO787" s="12" t="str"/>
      <x:c r="AP787" s="12" t="str">
        <x:v>NO_REFERENCE_FOUND</x:v>
      </x:c>
      <x:c r="AQ787" s="12"/>
      <x:c r="AR787" s="12" t="str"/>
      <x:c r="AS787" s="12" t="str"/>
      <x:c r="AT787" s="12" t="str"/>
      <x:c r="AU787" s="12"/>
      <x:c r="AV787" s="12"/>
      <x:c r="AW787" s="12"/>
      <x:c r="AX787" s="12" t="str"/>
      <x:c r="AY787" s="12" t="str"/>
      <x:c r="AZ787" s="12" t="str"/>
      <x:c r="BA787" s="12" t="str">
        <x:v>MonsterData 263016</x:v>
      </x:c>
      <x:c r="BB787" s="12" t="str"/>
      <x:c r="BC787" s="12" t="n">
        <x:v>1</x:v>
      </x:c>
      <x:c r="BD787" s="12" t="str">
        <x:v>SRC-RDB</x:v>
      </x:c>
      <x:c r="BE787" s="12" t="str"/>
      <x:c r="BF787" s="12" t="str">
        <x:v>RDB type 1040023 identifier/name record</x:v>
      </x:c>
      <x:c r="BG787" s="12" t="str"/>
      <x:c r="BH787" s="12" t="str">
        <x:v>RDB_TEMPLATE_NAME</x:v>
      </x:c>
      <x:c r="BI787" s="12" t="str"/>
      <x:c r="BJ787" s="12" t="str">
        <x:v>MinimumLevel; PlayfieldIds; WeaponTemplateIds; AttackTemplateIds</x:v>
      </x:c>
      <x:c r="BK787" s="12" t="str">
        <x:v>NEEDS_RESEARCH</x:v>
      </x:c>
      <x:c r="BL787" s="12" t="str">
        <x:v>2026-07-12</x:v>
      </x:c>
    </x:row>
    <x:row r="788">
      <x:c r="A788" s="12" t="str">
        <x:v>rdb-1040023-263017</x:v>
      </x:c>
      <x:c r="B788" s="12" t="str">
        <x:v>anim - kb - opifex - female - thin - robe</x:v>
      </x:c>
      <x:c r="C788" s="12" t="str">
        <x:v>anim - kb - opifex - female - thin - robe</x:v>
      </x:c>
      <x:c r="D788" s="12" t="str"/>
      <x:c r="E788" s="12" t="str"/>
      <x:c r="F788" s="12" t="str">
        <x:v>robe</x:v>
      </x:c>
      <x:c r="G788" s="12"/>
      <x:c r="H788" s="12" t="str">
        <x:v>INSUFFICIENT_EVIDENCE</x:v>
      </x:c>
      <x:c r="I788" s="12" t="n">
        <x:v>263017</x:v>
      </x:c>
      <x:c r="J788" s="12" t="n">
        <x:v>263017</x:v>
      </x:c>
      <x:c r="K788" s="12" t="str"/>
      <x:c r="L788" s="12" t="n">
        <x:v>1040023</x:v>
      </x:c>
      <x:c r="M788" s="12"/>
      <x:c r="N788" s="12"/>
      <x:c r="O788" s="12"/>
      <x:c r="P788" s="12"/>
      <x:c r="Q788" s="12"/>
      <x:c r="R788" s="12"/>
      <x:c r="S788" s="12"/>
      <x:c r="T788" s="12"/>
      <x:c r="U788" s="13" t="b">
        <x:v>0</x:v>
      </x:c>
      <x:c r="V788" s="12"/>
      <x:c r="W788" s="12"/>
      <x:c r="X788" s="12"/>
      <x:c r="Y788" s="12"/>
      <x:c r="Z788" s="12"/>
      <x:c r="AA788" s="12" t="str">
        <x:v>Unknown</x:v>
      </x:c>
      <x:c r="AB788" s="12" t="str">
        <x:v>RDB_TEMPLATE_NAME</x:v>
      </x:c>
      <x:c r="AC788" s="12" t="str"/>
      <x:c r="AD788" s="12" t="str"/>
      <x:c r="AE788" s="12" t="str"/>
      <x:c r="AF788" s="12" t="str"/>
      <x:c r="AG788" s="12" t="str"/>
      <x:c r="AH788" s="12" t="str"/>
      <x:c r="AI788" s="12" t="str"/>
      <x:c r="AJ788" s="12" t="str"/>
      <x:c r="AK788" s="12" t="str"/>
      <x:c r="AL788" s="12" t="str">
        <x:v>RDB name-token correlation only</x:v>
      </x:c>
      <x:c r="AM788" s="12" t="str"/>
      <x:c r="AN788" s="12" t="str"/>
      <x:c r="AO788" s="12" t="str"/>
      <x:c r="AP788" s="12" t="str">
        <x:v>NO_REFERENCE_FOUND</x:v>
      </x:c>
      <x:c r="AQ788" s="12"/>
      <x:c r="AR788" s="12" t="str"/>
      <x:c r="AS788" s="12" t="str"/>
      <x:c r="AT788" s="12" t="str"/>
      <x:c r="AU788" s="12"/>
      <x:c r="AV788" s="12"/>
      <x:c r="AW788" s="12"/>
      <x:c r="AX788" s="12" t="str"/>
      <x:c r="AY788" s="12" t="str"/>
      <x:c r="AZ788" s="12" t="str"/>
      <x:c r="BA788" s="12" t="str">
        <x:v>MonsterData 263017</x:v>
      </x:c>
      <x:c r="BB788" s="12" t="str"/>
      <x:c r="BC788" s="12" t="n">
        <x:v>1</x:v>
      </x:c>
      <x:c r="BD788" s="12" t="str">
        <x:v>SRC-RDB</x:v>
      </x:c>
      <x:c r="BE788" s="12" t="str"/>
      <x:c r="BF788" s="12" t="str">
        <x:v>RDB type 1040023 identifier/name record</x:v>
      </x:c>
      <x:c r="BG788" s="12" t="str"/>
      <x:c r="BH788" s="12" t="str">
        <x:v>RDB_TEMPLATE_NAME</x:v>
      </x:c>
      <x:c r="BI788" s="12" t="str"/>
      <x:c r="BJ788" s="12" t="str">
        <x:v>MinimumLevel; PlayfieldIds; WeaponTemplateIds; AttackTemplateIds</x:v>
      </x:c>
      <x:c r="BK788" s="12" t="str">
        <x:v>NEEDS_RESEARCH</x:v>
      </x:c>
      <x:c r="BL788" s="12" t="str">
        <x:v>2026-07-12</x:v>
      </x:c>
    </x:row>
    <x:row r="789">
      <x:c r="A789" s="12" t="str">
        <x:v>rdb-1040023-263018</x:v>
      </x:c>
      <x:c r="B789" s="12" t="str">
        <x:v>anim - kb - opifex - female - robe</x:v>
      </x:c>
      <x:c r="C789" s="12" t="str">
        <x:v>anim - kb - opifex - female - robe</x:v>
      </x:c>
      <x:c r="D789" s="12" t="str"/>
      <x:c r="E789" s="12" t="str"/>
      <x:c r="F789" s="12" t="str">
        <x:v>robe</x:v>
      </x:c>
      <x:c r="G789" s="12"/>
      <x:c r="H789" s="12" t="str">
        <x:v>INSUFFICIENT_EVIDENCE</x:v>
      </x:c>
      <x:c r="I789" s="12" t="n">
        <x:v>263018</x:v>
      </x:c>
      <x:c r="J789" s="12" t="n">
        <x:v>263018</x:v>
      </x:c>
      <x:c r="K789" s="12" t="str"/>
      <x:c r="L789" s="12" t="n">
        <x:v>1040023</x:v>
      </x:c>
      <x:c r="M789" s="12"/>
      <x:c r="N789" s="12"/>
      <x:c r="O789" s="12"/>
      <x:c r="P789" s="12"/>
      <x:c r="Q789" s="12"/>
      <x:c r="R789" s="12"/>
      <x:c r="S789" s="12"/>
      <x:c r="T789" s="12"/>
      <x:c r="U789" s="13" t="b">
        <x:v>0</x:v>
      </x:c>
      <x:c r="V789" s="12"/>
      <x:c r="W789" s="12"/>
      <x:c r="X789" s="12"/>
      <x:c r="Y789" s="12"/>
      <x:c r="Z789" s="12"/>
      <x:c r="AA789" s="12" t="str">
        <x:v>Unknown</x:v>
      </x:c>
      <x:c r="AB789" s="12" t="str">
        <x:v>RDB_TEMPLATE_NAME</x:v>
      </x:c>
      <x:c r="AC789" s="12" t="str"/>
      <x:c r="AD789" s="12" t="str"/>
      <x:c r="AE789" s="12" t="str"/>
      <x:c r="AF789" s="12" t="str"/>
      <x:c r="AG789" s="12" t="str"/>
      <x:c r="AH789" s="12" t="str"/>
      <x:c r="AI789" s="12" t="str"/>
      <x:c r="AJ789" s="12" t="str"/>
      <x:c r="AK789" s="12" t="str"/>
      <x:c r="AL789" s="12" t="str">
        <x:v>RDB name-token correlation only</x:v>
      </x:c>
      <x:c r="AM789" s="12" t="str"/>
      <x:c r="AN789" s="12" t="str"/>
      <x:c r="AO789" s="12" t="str"/>
      <x:c r="AP789" s="12" t="str">
        <x:v>NO_REFERENCE_FOUND</x:v>
      </x:c>
      <x:c r="AQ789" s="12"/>
      <x:c r="AR789" s="12" t="str"/>
      <x:c r="AS789" s="12" t="str"/>
      <x:c r="AT789" s="12" t="str"/>
      <x:c r="AU789" s="12"/>
      <x:c r="AV789" s="12"/>
      <x:c r="AW789" s="12"/>
      <x:c r="AX789" s="12" t="str"/>
      <x:c r="AY789" s="12" t="str"/>
      <x:c r="AZ789" s="12" t="str"/>
      <x:c r="BA789" s="12" t="str">
        <x:v>MonsterData 263018</x:v>
      </x:c>
      <x:c r="BB789" s="12" t="str"/>
      <x:c r="BC789" s="12" t="n">
        <x:v>1</x:v>
      </x:c>
      <x:c r="BD789" s="12" t="str">
        <x:v>SRC-RDB</x:v>
      </x:c>
      <x:c r="BE789" s="12" t="str"/>
      <x:c r="BF789" s="12" t="str">
        <x:v>RDB type 1040023 identifier/name record</x:v>
      </x:c>
      <x:c r="BG789" s="12" t="str"/>
      <x:c r="BH789" s="12" t="str">
        <x:v>RDB_TEMPLATE_NAME</x:v>
      </x:c>
      <x:c r="BI789" s="12" t="str"/>
      <x:c r="BJ789" s="12" t="str">
        <x:v>MinimumLevel; PlayfieldIds; WeaponTemplateIds; AttackTemplateIds</x:v>
      </x:c>
      <x:c r="BK789" s="12" t="str">
        <x:v>NEEDS_RESEARCH</x:v>
      </x:c>
      <x:c r="BL789" s="12" t="str">
        <x:v>2026-07-12</x:v>
      </x:c>
    </x:row>
    <x:row r="790">
      <x:c r="A790" s="12" t="str">
        <x:v>rdb-1040023-263019</x:v>
      </x:c>
      <x:c r="B790" s="12" t="str">
        <x:v>anim - kb -  atrox</x:v>
      </x:c>
      <x:c r="C790" s="12" t="str">
        <x:v>anim - kb -  atrox</x:v>
      </x:c>
      <x:c r="D790" s="12" t="str"/>
      <x:c r="E790" s="12" t="str"/>
      <x:c r="F790" s="12" t="str">
        <x:v>atrox</x:v>
      </x:c>
      <x:c r="G790" s="12"/>
      <x:c r="H790" s="12" t="str">
        <x:v>INSUFFICIENT_EVIDENCE</x:v>
      </x:c>
      <x:c r="I790" s="12" t="n">
        <x:v>263019</x:v>
      </x:c>
      <x:c r="J790" s="12" t="n">
        <x:v>263019</x:v>
      </x:c>
      <x:c r="K790" s="12" t="str"/>
      <x:c r="L790" s="12" t="n">
        <x:v>1040023</x:v>
      </x:c>
      <x:c r="M790" s="12"/>
      <x:c r="N790" s="12"/>
      <x:c r="O790" s="12"/>
      <x:c r="P790" s="12"/>
      <x:c r="Q790" s="12"/>
      <x:c r="R790" s="12"/>
      <x:c r="S790" s="12"/>
      <x:c r="T790" s="12"/>
      <x:c r="U790" s="13" t="b">
        <x:v>0</x:v>
      </x:c>
      <x:c r="V790" s="12"/>
      <x:c r="W790" s="12"/>
      <x:c r="X790" s="12"/>
      <x:c r="Y790" s="12"/>
      <x:c r="Z790" s="12"/>
      <x:c r="AA790" s="12" t="str">
        <x:v>Unknown</x:v>
      </x:c>
      <x:c r="AB790" s="12" t="str">
        <x:v>RDB_TEMPLATE_NAME</x:v>
      </x:c>
      <x:c r="AC790" s="12" t="str"/>
      <x:c r="AD790" s="12" t="str">
        <x:v>Stret East Bank; Omni Forest</x:v>
      </x:c>
      <x:c r="AE79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790" s="12" t="str">
        <x:v>635; 716</x:v>
      </x:c>
      <x:c r="AG790" s="12" t="str">
        <x:v>Stret East Bank; Omni Forest</x:v>
      </x:c>
      <x:c r="AH790" s="12" t="str"/>
      <x:c r="AI790" s="12" t="str"/>
      <x:c r="AJ790" s="12" t="str"/>
      <x:c r="AK790" s="12" t="str"/>
      <x:c r="AL790" s="12" t="str">
        <x:v>RDB name-token correlation only</x:v>
      </x:c>
      <x:c r="AM790" s="12" t="str"/>
      <x:c r="AN790" s="12" t="str"/>
      <x:c r="AO790" s="12" t="str"/>
      <x:c r="AP790" s="12" t="str">
        <x:v>NO_REFERENCE_FOUND</x:v>
      </x:c>
      <x:c r="AQ790" s="12"/>
      <x:c r="AR790" s="12" t="str"/>
      <x:c r="AS790" s="12" t="str"/>
      <x:c r="AT790" s="12" t="str"/>
      <x:c r="AU790" s="12"/>
      <x:c r="AV790" s="12"/>
      <x:c r="AW790" s="12"/>
      <x:c r="AX790" s="12" t="str"/>
      <x:c r="AY790" s="12" t="str"/>
      <x:c r="AZ790" s="12" t="str"/>
      <x:c r="BA790" s="12" t="str">
        <x:v>MonsterData 263019</x:v>
      </x:c>
      <x:c r="BB790" s="12" t="str"/>
      <x:c r="BC790" s="12" t="n">
        <x:v>1</x:v>
      </x:c>
      <x:c r="BD790" s="12" t="str">
        <x:v>SRC-RDB</x:v>
      </x:c>
      <x:c r="BE790" s="12" t="str"/>
      <x:c r="BF790" s="12" t="str">
        <x:v>RDB type 1040023 identifier/name record</x:v>
      </x:c>
      <x:c r="BG790" s="12" t="str"/>
      <x:c r="BH790" s="12" t="str">
        <x:v>RDB_TEMPLATE_NAME</x:v>
      </x:c>
      <x:c r="BI790" s="12" t="str"/>
      <x:c r="BJ790" s="12" t="str">
        <x:v>MinimumLevel; WeaponTemplateIds; AttackTemplateIds</x:v>
      </x:c>
      <x:c r="BK790" s="12" t="str">
        <x:v>NEEDS_RESEARCH</x:v>
      </x:c>
      <x:c r="BL790" s="12" t="str">
        <x:v>2026-07-12</x:v>
      </x:c>
    </x:row>
    <x:row r="791">
      <x:c r="A791" s="12" t="str">
        <x:v>rdb-1040023-263020</x:v>
      </x:c>
      <x:c r="B791" s="12" t="str">
        <x:v>anim - kb -  atrox - thin</x:v>
      </x:c>
      <x:c r="C791" s="12" t="str">
        <x:v>anim - kb -  atrox - thin</x:v>
      </x:c>
      <x:c r="D791" s="12" t="str"/>
      <x:c r="E791" s="12" t="str"/>
      <x:c r="F791" s="12" t="str">
        <x:v>thin</x:v>
      </x:c>
      <x:c r="G791" s="12"/>
      <x:c r="H791" s="12" t="str">
        <x:v>INSUFFICIENT_EVIDENCE</x:v>
      </x:c>
      <x:c r="I791" s="12" t="n">
        <x:v>263020</x:v>
      </x:c>
      <x:c r="J791" s="12" t="n">
        <x:v>263020</x:v>
      </x:c>
      <x:c r="K791" s="12" t="str"/>
      <x:c r="L791" s="12" t="n">
        <x:v>1040023</x:v>
      </x:c>
      <x:c r="M791" s="12"/>
      <x:c r="N791" s="12"/>
      <x:c r="O791" s="12"/>
      <x:c r="P791" s="12"/>
      <x:c r="Q791" s="12"/>
      <x:c r="R791" s="12"/>
      <x:c r="S791" s="12"/>
      <x:c r="T791" s="12"/>
      <x:c r="U791" s="13" t="b">
        <x:v>0</x:v>
      </x:c>
      <x:c r="V791" s="12"/>
      <x:c r="W791" s="12"/>
      <x:c r="X791" s="12"/>
      <x:c r="Y791" s="12"/>
      <x:c r="Z791" s="12"/>
      <x:c r="AA791" s="12" t="str">
        <x:v>Unknown</x:v>
      </x:c>
      <x:c r="AB791" s="12" t="str">
        <x:v>RDB_TEMPLATE_NAME</x:v>
      </x:c>
      <x:c r="AC791" s="12" t="str"/>
      <x:c r="AD791" s="12" t="str">
        <x:v>Southern Artery Valley; 4 Holes</x:v>
      </x:c>
      <x:c r="AE791"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791" s="12" t="str">
        <x:v>610; 760</x:v>
      </x:c>
      <x:c r="AG791" s="12" t="str">
        <x:v>Southern Artery Valley; 4 Holes</x:v>
      </x:c>
      <x:c r="AH791" s="12" t="str"/>
      <x:c r="AI791" s="12" t="str"/>
      <x:c r="AJ791" s="12" t="str"/>
      <x:c r="AK791" s="12" t="str"/>
      <x:c r="AL791" s="12" t="str">
        <x:v>RDB name-token correlation only</x:v>
      </x:c>
      <x:c r="AM791" s="12" t="str"/>
      <x:c r="AN791" s="12" t="str"/>
      <x:c r="AO791" s="12" t="str"/>
      <x:c r="AP791" s="12" t="str">
        <x:v>NO_REFERENCE_FOUND</x:v>
      </x:c>
      <x:c r="AQ791" s="12"/>
      <x:c r="AR791" s="12" t="str"/>
      <x:c r="AS791" s="12" t="str"/>
      <x:c r="AT791" s="12" t="str"/>
      <x:c r="AU791" s="12"/>
      <x:c r="AV791" s="12"/>
      <x:c r="AW791" s="12"/>
      <x:c r="AX791" s="12" t="str"/>
      <x:c r="AY791" s="12" t="str"/>
      <x:c r="AZ791" s="12" t="str"/>
      <x:c r="BA791" s="12" t="str">
        <x:v>MonsterData 263020</x:v>
      </x:c>
      <x:c r="BB791" s="12" t="str"/>
      <x:c r="BC791" s="12" t="n">
        <x:v>1</x:v>
      </x:c>
      <x:c r="BD791" s="12" t="str">
        <x:v>SRC-RDB</x:v>
      </x:c>
      <x:c r="BE791" s="12" t="str"/>
      <x:c r="BF791" s="12" t="str">
        <x:v>RDB type 1040023 identifier/name record</x:v>
      </x:c>
      <x:c r="BG791" s="12" t="str"/>
      <x:c r="BH791" s="12" t="str">
        <x:v>RDB_TEMPLATE_NAME</x:v>
      </x:c>
      <x:c r="BI791" s="12" t="str"/>
      <x:c r="BJ791" s="12" t="str">
        <x:v>MinimumLevel; WeaponTemplateIds; AttackTemplateIds</x:v>
      </x:c>
      <x:c r="BK791" s="12" t="str">
        <x:v>NEEDS_RESEARCH</x:v>
      </x:c>
      <x:c r="BL791" s="12" t="str">
        <x:v>2026-07-12</x:v>
      </x:c>
    </x:row>
    <x:row r="792">
      <x:c r="A792" s="12" t="str">
        <x:v>rdb-1040023-263021</x:v>
      </x:c>
      <x:c r="B792" s="12" t="str">
        <x:v>anim - kb -  atrox - fat</x:v>
      </x:c>
      <x:c r="C792" s="12" t="str">
        <x:v>anim - kb -  atrox - fat</x:v>
      </x:c>
      <x:c r="D792" s="12" t="str"/>
      <x:c r="E792" s="12" t="str"/>
      <x:c r="F792" s="12" t="str">
        <x:v>fat</x:v>
      </x:c>
      <x:c r="G792" s="12"/>
      <x:c r="H792" s="12" t="str">
        <x:v>INSUFFICIENT_EVIDENCE</x:v>
      </x:c>
      <x:c r="I792" s="12" t="n">
        <x:v>263021</x:v>
      </x:c>
      <x:c r="J792" s="12" t="n">
        <x:v>263021</x:v>
      </x:c>
      <x:c r="K792" s="12" t="str"/>
      <x:c r="L792" s="12" t="n">
        <x:v>1040023</x:v>
      </x:c>
      <x:c r="M792" s="12"/>
      <x:c r="N792" s="12"/>
      <x:c r="O792" s="12"/>
      <x:c r="P792" s="12"/>
      <x:c r="Q792" s="12"/>
      <x:c r="R792" s="12"/>
      <x:c r="S792" s="12"/>
      <x:c r="T792" s="12"/>
      <x:c r="U792" s="13" t="b">
        <x:v>0</x:v>
      </x:c>
      <x:c r="V792" s="12"/>
      <x:c r="W792" s="12"/>
      <x:c r="X792" s="12"/>
      <x:c r="Y792" s="12"/>
      <x:c r="Z792" s="12"/>
      <x:c r="AA792" s="12" t="str">
        <x:v>Unknown</x:v>
      </x:c>
      <x:c r="AB792" s="12" t="str">
        <x:v>RDB_TEMPLATE_NAME</x:v>
      </x:c>
      <x:c r="AC792" s="12" t="str"/>
      <x:c r="AD792" s="12" t="str"/>
      <x:c r="AE792" s="12" t="str"/>
      <x:c r="AF792" s="12" t="str"/>
      <x:c r="AG792" s="12" t="str"/>
      <x:c r="AH792" s="12" t="str"/>
      <x:c r="AI792" s="12" t="str"/>
      <x:c r="AJ792" s="12" t="str"/>
      <x:c r="AK792" s="12" t="str"/>
      <x:c r="AL792" s="12" t="str">
        <x:v>RDB name-token correlation only</x:v>
      </x:c>
      <x:c r="AM792" s="12" t="str"/>
      <x:c r="AN792" s="12" t="str"/>
      <x:c r="AO792" s="12" t="str"/>
      <x:c r="AP792" s="12" t="str">
        <x:v>NO_REFERENCE_FOUND</x:v>
      </x:c>
      <x:c r="AQ792" s="12"/>
      <x:c r="AR792" s="12" t="str"/>
      <x:c r="AS792" s="12" t="str"/>
      <x:c r="AT792" s="12" t="str"/>
      <x:c r="AU792" s="12"/>
      <x:c r="AV792" s="12"/>
      <x:c r="AW792" s="12"/>
      <x:c r="AX792" s="12" t="str"/>
      <x:c r="AY792" s="12" t="str"/>
      <x:c r="AZ792" s="12" t="str"/>
      <x:c r="BA792" s="12" t="str">
        <x:v>MonsterData 263021</x:v>
      </x:c>
      <x:c r="BB792" s="12" t="str"/>
      <x:c r="BC792" s="12" t="n">
        <x:v>1</x:v>
      </x:c>
      <x:c r="BD792" s="12" t="str">
        <x:v>SRC-RDB</x:v>
      </x:c>
      <x:c r="BE792" s="12" t="str"/>
      <x:c r="BF792" s="12" t="str">
        <x:v>RDB type 1040023 identifier/name record</x:v>
      </x:c>
      <x:c r="BG792" s="12" t="str"/>
      <x:c r="BH792" s="12" t="str">
        <x:v>RDB_TEMPLATE_NAME</x:v>
      </x:c>
      <x:c r="BI792" s="12" t="str"/>
      <x:c r="BJ792" s="12" t="str">
        <x:v>MinimumLevel; PlayfieldIds; WeaponTemplateIds; AttackTemplateIds</x:v>
      </x:c>
      <x:c r="BK792" s="12" t="str">
        <x:v>NEEDS_RESEARCH</x:v>
      </x:c>
      <x:c r="BL792" s="12" t="str">
        <x:v>2026-07-12</x:v>
      </x:c>
    </x:row>
    <x:row r="793">
      <x:c r="A793" s="12" t="str">
        <x:v>rdb-1040023-263022</x:v>
      </x:c>
      <x:c r="B793" s="12" t="str">
        <x:v>anim - kb -  atrox - fat - robe</x:v>
      </x:c>
      <x:c r="C793" s="12" t="str">
        <x:v>anim - kb -  atrox - fat - robe</x:v>
      </x:c>
      <x:c r="D793" s="12" t="str"/>
      <x:c r="E793" s="12" t="str"/>
      <x:c r="F793" s="12" t="str">
        <x:v>robe</x:v>
      </x:c>
      <x:c r="G793" s="12"/>
      <x:c r="H793" s="12" t="str">
        <x:v>INSUFFICIENT_EVIDENCE</x:v>
      </x:c>
      <x:c r="I793" s="12" t="n">
        <x:v>263022</x:v>
      </x:c>
      <x:c r="J793" s="12" t="n">
        <x:v>263022</x:v>
      </x:c>
      <x:c r="K793" s="12" t="str"/>
      <x:c r="L793" s="12" t="n">
        <x:v>1040023</x:v>
      </x:c>
      <x:c r="M793" s="12"/>
      <x:c r="N793" s="12"/>
      <x:c r="O793" s="12"/>
      <x:c r="P793" s="12"/>
      <x:c r="Q793" s="12"/>
      <x:c r="R793" s="12"/>
      <x:c r="S793" s="12"/>
      <x:c r="T793" s="12"/>
      <x:c r="U793" s="13" t="b">
        <x:v>0</x:v>
      </x:c>
      <x:c r="V793" s="12"/>
      <x:c r="W793" s="12"/>
      <x:c r="X793" s="12"/>
      <x:c r="Y793" s="12"/>
      <x:c r="Z793" s="12"/>
      <x:c r="AA793" s="12" t="str">
        <x:v>Unknown</x:v>
      </x:c>
      <x:c r="AB793" s="12" t="str">
        <x:v>RDB_TEMPLATE_NAME</x:v>
      </x:c>
      <x:c r="AC793" s="12" t="str"/>
      <x:c r="AD793" s="12" t="str"/>
      <x:c r="AE793" s="12" t="str"/>
      <x:c r="AF793" s="12" t="str"/>
      <x:c r="AG793" s="12" t="str"/>
      <x:c r="AH793" s="12" t="str"/>
      <x:c r="AI793" s="12" t="str"/>
      <x:c r="AJ793" s="12" t="str"/>
      <x:c r="AK793" s="12" t="str"/>
      <x:c r="AL793" s="12" t="str">
        <x:v>RDB name-token correlation only</x:v>
      </x:c>
      <x:c r="AM793" s="12" t="str"/>
      <x:c r="AN793" s="12" t="str"/>
      <x:c r="AO793" s="12" t="str"/>
      <x:c r="AP793" s="12" t="str">
        <x:v>NO_REFERENCE_FOUND</x:v>
      </x:c>
      <x:c r="AQ793" s="12"/>
      <x:c r="AR793" s="12" t="str"/>
      <x:c r="AS793" s="12" t="str"/>
      <x:c r="AT793" s="12" t="str"/>
      <x:c r="AU793" s="12"/>
      <x:c r="AV793" s="12"/>
      <x:c r="AW793" s="12"/>
      <x:c r="AX793" s="12" t="str"/>
      <x:c r="AY793" s="12" t="str"/>
      <x:c r="AZ793" s="12" t="str"/>
      <x:c r="BA793" s="12" t="str">
        <x:v>MonsterData 263022</x:v>
      </x:c>
      <x:c r="BB793" s="12" t="str"/>
      <x:c r="BC793" s="12" t="n">
        <x:v>1</x:v>
      </x:c>
      <x:c r="BD793" s="12" t="str">
        <x:v>SRC-RDB</x:v>
      </x:c>
      <x:c r="BE793" s="12" t="str"/>
      <x:c r="BF793" s="12" t="str">
        <x:v>RDB type 1040023 identifier/name record</x:v>
      </x:c>
      <x:c r="BG793" s="12" t="str"/>
      <x:c r="BH793" s="12" t="str">
        <x:v>RDB_TEMPLATE_NAME</x:v>
      </x:c>
      <x:c r="BI793" s="12" t="str"/>
      <x:c r="BJ793" s="12" t="str">
        <x:v>MinimumLevel; PlayfieldIds; WeaponTemplateIds; AttackTemplateIds</x:v>
      </x:c>
      <x:c r="BK793" s="12" t="str">
        <x:v>NEEDS_RESEARCH</x:v>
      </x:c>
      <x:c r="BL793" s="12" t="str">
        <x:v>2026-07-12</x:v>
      </x:c>
    </x:row>
    <x:row r="794">
      <x:c r="A794" s="12" t="str">
        <x:v>rdb-1040023-263023</x:v>
      </x:c>
      <x:c r="B794" s="12" t="str">
        <x:v>anim - kb -  atrox - thin - robe</x:v>
      </x:c>
      <x:c r="C794" s="12" t="str">
        <x:v>anim - kb -  atrox - thin - robe</x:v>
      </x:c>
      <x:c r="D794" s="12" t="str"/>
      <x:c r="E794" s="12" t="str"/>
      <x:c r="F794" s="12" t="str">
        <x:v>robe</x:v>
      </x:c>
      <x:c r="G794" s="12"/>
      <x:c r="H794" s="12" t="str">
        <x:v>INSUFFICIENT_EVIDENCE</x:v>
      </x:c>
      <x:c r="I794" s="12" t="n">
        <x:v>263023</x:v>
      </x:c>
      <x:c r="J794" s="12" t="n">
        <x:v>263023</x:v>
      </x:c>
      <x:c r="K794" s="12" t="str"/>
      <x:c r="L794" s="12" t="n">
        <x:v>1040023</x:v>
      </x:c>
      <x:c r="M794" s="12"/>
      <x:c r="N794" s="12"/>
      <x:c r="O794" s="12"/>
      <x:c r="P794" s="12"/>
      <x:c r="Q794" s="12"/>
      <x:c r="R794" s="12"/>
      <x:c r="S794" s="12"/>
      <x:c r="T794" s="12"/>
      <x:c r="U794" s="13" t="b">
        <x:v>0</x:v>
      </x:c>
      <x:c r="V794" s="12"/>
      <x:c r="W794" s="12"/>
      <x:c r="X794" s="12"/>
      <x:c r="Y794" s="12"/>
      <x:c r="Z794" s="12"/>
      <x:c r="AA794" s="12" t="str">
        <x:v>Unknown</x:v>
      </x:c>
      <x:c r="AB794" s="12" t="str">
        <x:v>RDB_TEMPLATE_NAME</x:v>
      </x:c>
      <x:c r="AC794" s="12" t="str"/>
      <x:c r="AD794" s="12" t="str"/>
      <x:c r="AE794" s="12" t="str"/>
      <x:c r="AF794" s="12" t="str"/>
      <x:c r="AG794" s="12" t="str"/>
      <x:c r="AH794" s="12" t="str"/>
      <x:c r="AI794" s="12" t="str"/>
      <x:c r="AJ794" s="12" t="str"/>
      <x:c r="AK794" s="12" t="str"/>
      <x:c r="AL794" s="12" t="str">
        <x:v>RDB name-token correlation only</x:v>
      </x:c>
      <x:c r="AM794" s="12" t="str"/>
      <x:c r="AN794" s="12" t="str"/>
      <x:c r="AO794" s="12" t="str"/>
      <x:c r="AP794" s="12" t="str">
        <x:v>NO_REFERENCE_FOUND</x:v>
      </x:c>
      <x:c r="AQ794" s="12"/>
      <x:c r="AR794" s="12" t="str"/>
      <x:c r="AS794" s="12" t="str"/>
      <x:c r="AT794" s="12" t="str"/>
      <x:c r="AU794" s="12"/>
      <x:c r="AV794" s="12"/>
      <x:c r="AW794" s="12"/>
      <x:c r="AX794" s="12" t="str"/>
      <x:c r="AY794" s="12" t="str"/>
      <x:c r="AZ794" s="12" t="str"/>
      <x:c r="BA794" s="12" t="str">
        <x:v>MonsterData 263023</x:v>
      </x:c>
      <x:c r="BB794" s="12" t="str"/>
      <x:c r="BC794" s="12" t="n">
        <x:v>1</x:v>
      </x:c>
      <x:c r="BD794" s="12" t="str">
        <x:v>SRC-RDB</x:v>
      </x:c>
      <x:c r="BE794" s="12" t="str"/>
      <x:c r="BF794" s="12" t="str">
        <x:v>RDB type 1040023 identifier/name record</x:v>
      </x:c>
      <x:c r="BG794" s="12" t="str"/>
      <x:c r="BH794" s="12" t="str">
        <x:v>RDB_TEMPLATE_NAME</x:v>
      </x:c>
      <x:c r="BI794" s="12" t="str"/>
      <x:c r="BJ794" s="12" t="str">
        <x:v>MinimumLevel; PlayfieldIds; WeaponTemplateIds; AttackTemplateIds</x:v>
      </x:c>
      <x:c r="BK794" s="12" t="str">
        <x:v>NEEDS_RESEARCH</x:v>
      </x:c>
      <x:c r="BL794" s="12" t="str">
        <x:v>2026-07-12</x:v>
      </x:c>
    </x:row>
    <x:row r="795">
      <x:c r="A795" s="12" t="str">
        <x:v>rdb-1040023-263024</x:v>
      </x:c>
      <x:c r="B795" s="12" t="str">
        <x:v>anim - kb -  atrox - robe</x:v>
      </x:c>
      <x:c r="C795" s="12" t="str">
        <x:v>anim - kb -  atrox - robe</x:v>
      </x:c>
      <x:c r="D795" s="12" t="str"/>
      <x:c r="E795" s="12" t="str"/>
      <x:c r="F795" s="12" t="str">
        <x:v>robe</x:v>
      </x:c>
      <x:c r="G795" s="12"/>
      <x:c r="H795" s="12" t="str">
        <x:v>INSUFFICIENT_EVIDENCE</x:v>
      </x:c>
      <x:c r="I795" s="12" t="n">
        <x:v>263024</x:v>
      </x:c>
      <x:c r="J795" s="12" t="n">
        <x:v>263024</x:v>
      </x:c>
      <x:c r="K795" s="12" t="str"/>
      <x:c r="L795" s="12" t="n">
        <x:v>1040023</x:v>
      </x:c>
      <x:c r="M795" s="12"/>
      <x:c r="N795" s="12"/>
      <x:c r="O795" s="12"/>
      <x:c r="P795" s="12"/>
      <x:c r="Q795" s="12"/>
      <x:c r="R795" s="12"/>
      <x:c r="S795" s="12"/>
      <x:c r="T795" s="12"/>
      <x:c r="U795" s="13" t="b">
        <x:v>0</x:v>
      </x:c>
      <x:c r="V795" s="12"/>
      <x:c r="W795" s="12"/>
      <x:c r="X795" s="12"/>
      <x:c r="Y795" s="12"/>
      <x:c r="Z795" s="12"/>
      <x:c r="AA795" s="12" t="str">
        <x:v>Unknown</x:v>
      </x:c>
      <x:c r="AB795" s="12" t="str">
        <x:v>RDB_TEMPLATE_NAME</x:v>
      </x:c>
      <x:c r="AC795" s="12" t="str"/>
      <x:c r="AD795" s="12" t="str"/>
      <x:c r="AE795" s="12" t="str"/>
      <x:c r="AF795" s="12" t="str"/>
      <x:c r="AG795" s="12" t="str"/>
      <x:c r="AH795" s="12" t="str"/>
      <x:c r="AI795" s="12" t="str"/>
      <x:c r="AJ795" s="12" t="str"/>
      <x:c r="AK795" s="12" t="str"/>
      <x:c r="AL795" s="12" t="str">
        <x:v>RDB name-token correlation only</x:v>
      </x:c>
      <x:c r="AM795" s="12" t="str"/>
      <x:c r="AN795" s="12" t="str"/>
      <x:c r="AO795" s="12" t="str"/>
      <x:c r="AP795" s="12" t="str">
        <x:v>NO_REFERENCE_FOUND</x:v>
      </x:c>
      <x:c r="AQ795" s="12"/>
      <x:c r="AR795" s="12" t="str"/>
      <x:c r="AS795" s="12" t="str"/>
      <x:c r="AT795" s="12" t="str"/>
      <x:c r="AU795" s="12"/>
      <x:c r="AV795" s="12"/>
      <x:c r="AW795" s="12"/>
      <x:c r="AX795" s="12" t="str"/>
      <x:c r="AY795" s="12" t="str"/>
      <x:c r="AZ795" s="12" t="str"/>
      <x:c r="BA795" s="12" t="str">
        <x:v>MonsterData 263024</x:v>
      </x:c>
      <x:c r="BB795" s="12" t="str"/>
      <x:c r="BC795" s="12" t="n">
        <x:v>1</x:v>
      </x:c>
      <x:c r="BD795" s="12" t="str">
        <x:v>SRC-RDB</x:v>
      </x:c>
      <x:c r="BE795" s="12" t="str"/>
      <x:c r="BF795" s="12" t="str">
        <x:v>RDB type 1040023 identifier/name record</x:v>
      </x:c>
      <x:c r="BG795" s="12" t="str"/>
      <x:c r="BH795" s="12" t="str">
        <x:v>RDB_TEMPLATE_NAME</x:v>
      </x:c>
      <x:c r="BI795" s="12" t="str"/>
      <x:c r="BJ795" s="12" t="str">
        <x:v>MinimumLevel; PlayfieldIds; WeaponTemplateIds; AttackTemplateIds</x:v>
      </x:c>
      <x:c r="BK795" s="12" t="str">
        <x:v>NEEDS_RESEARCH</x:v>
      </x:c>
      <x:c r="BL795" s="12" t="str">
        <x:v>2026-07-12</x:v>
      </x:c>
    </x:row>
    <x:row r="796">
      <x:c r="A796" s="12" t="str">
        <x:v>rdb-1040023-263050</x:v>
      </x:c>
      <x:c r="B796" s="12" t="str">
        <x:v>nano female - head 40137</x:v>
      </x:c>
      <x:c r="C796" s="12" t="str">
        <x:v>nano female - head 40137</x:v>
      </x:c>
      <x:c r="D796" s="12" t="str"/>
      <x:c r="E796" s="12" t="str"/>
      <x:c r="F796" s="12" t="str">
        <x:v>40137</x:v>
      </x:c>
      <x:c r="G796" s="12"/>
      <x:c r="H796" s="12" t="str">
        <x:v>INSUFFICIENT_EVIDENCE</x:v>
      </x:c>
      <x:c r="I796" s="12" t="n">
        <x:v>263050</x:v>
      </x:c>
      <x:c r="J796" s="12" t="n">
        <x:v>263050</x:v>
      </x:c>
      <x:c r="K796" s="12" t="str"/>
      <x:c r="L796" s="12" t="n">
        <x:v>1040023</x:v>
      </x:c>
      <x:c r="M796" s="12"/>
      <x:c r="N796" s="12"/>
      <x:c r="O796" s="12"/>
      <x:c r="P796" s="12"/>
      <x:c r="Q796" s="12"/>
      <x:c r="R796" s="12"/>
      <x:c r="S796" s="12"/>
      <x:c r="T796" s="12"/>
      <x:c r="U796" s="13" t="b">
        <x:v>0</x:v>
      </x:c>
      <x:c r="V796" s="12"/>
      <x:c r="W796" s="12"/>
      <x:c r="X796" s="12"/>
      <x:c r="Y796" s="12"/>
      <x:c r="Z796" s="12"/>
      <x:c r="AA796" s="12" t="str">
        <x:v>Unknown</x:v>
      </x:c>
      <x:c r="AB796" s="12" t="str">
        <x:v>RDB_TEMPLATE_NAME</x:v>
      </x:c>
      <x:c r="AC796" s="12" t="str"/>
      <x:c r="AD796" s="12" t="str"/>
      <x:c r="AE796" s="12" t="str"/>
      <x:c r="AF796" s="12" t="str"/>
      <x:c r="AG796" s="12" t="str"/>
      <x:c r="AH796" s="12" t="str"/>
      <x:c r="AI796" s="12" t="str"/>
      <x:c r="AJ796" s="12" t="str"/>
      <x:c r="AK796" s="12" t="str"/>
      <x:c r="AL796" s="12" t="str">
        <x:v>RDB name-token correlation only</x:v>
      </x:c>
      <x:c r="AM796" s="12" t="str"/>
      <x:c r="AN796" s="12" t="str"/>
      <x:c r="AO796" s="12" t="str"/>
      <x:c r="AP796" s="12" t="str">
        <x:v>NO_REFERENCE_FOUND</x:v>
      </x:c>
      <x:c r="AQ796" s="12"/>
      <x:c r="AR796" s="12" t="str"/>
      <x:c r="AS796" s="12" t="str"/>
      <x:c r="AT796" s="12" t="str"/>
      <x:c r="AU796" s="12"/>
      <x:c r="AV796" s="12"/>
      <x:c r="AW796" s="12"/>
      <x:c r="AX796" s="12" t="str"/>
      <x:c r="AY796" s="12" t="str"/>
      <x:c r="AZ796" s="12" t="str"/>
      <x:c r="BA796" s="12" t="str">
        <x:v>MonsterData 263050</x:v>
      </x:c>
      <x:c r="BB796" s="12" t="str"/>
      <x:c r="BC796" s="12" t="n">
        <x:v>1</x:v>
      </x:c>
      <x:c r="BD796" s="12" t="str">
        <x:v>SRC-RDB</x:v>
      </x:c>
      <x:c r="BE796" s="12" t="str"/>
      <x:c r="BF796" s="12" t="str">
        <x:v>RDB type 1040023 identifier/name record</x:v>
      </x:c>
      <x:c r="BG796" s="12" t="str"/>
      <x:c r="BH796" s="12" t="str">
        <x:v>RDB_TEMPLATE_NAME</x:v>
      </x:c>
      <x:c r="BI796" s="12" t="str"/>
      <x:c r="BJ796" s="12" t="str">
        <x:v>MinimumLevel; PlayfieldIds; WeaponTemplateIds; AttackTemplateIds</x:v>
      </x:c>
      <x:c r="BK796" s="12" t="str">
        <x:v>NEEDS_RESEARCH</x:v>
      </x:c>
      <x:c r="BL796" s="12" t="str">
        <x:v>2026-07-12</x:v>
      </x:c>
    </x:row>
    <x:row r="797">
      <x:c r="A797" s="12" t="str">
        <x:v>rdb-1040023-263052</x:v>
      </x:c>
      <x:c r="B797" s="12" t="str">
        <x:v>nano male cloak - head 40173</x:v>
      </x:c>
      <x:c r="C797" s="12" t="str">
        <x:v>nano male cloak - head 40173</x:v>
      </x:c>
      <x:c r="D797" s="12" t="str"/>
      <x:c r="E797" s="12" t="str"/>
      <x:c r="F797" s="12" t="str">
        <x:v>40173</x:v>
      </x:c>
      <x:c r="G797" s="12"/>
      <x:c r="H797" s="12" t="str">
        <x:v>INSUFFICIENT_EVIDENCE</x:v>
      </x:c>
      <x:c r="I797" s="12" t="n">
        <x:v>263052</x:v>
      </x:c>
      <x:c r="J797" s="12" t="n">
        <x:v>263052</x:v>
      </x:c>
      <x:c r="K797" s="12" t="str"/>
      <x:c r="L797" s="12" t="n">
        <x:v>1040023</x:v>
      </x:c>
      <x:c r="M797" s="12"/>
      <x:c r="N797" s="12"/>
      <x:c r="O797" s="12"/>
      <x:c r="P797" s="12"/>
      <x:c r="Q797" s="12"/>
      <x:c r="R797" s="12"/>
      <x:c r="S797" s="12"/>
      <x:c r="T797" s="12"/>
      <x:c r="U797" s="13" t="b">
        <x:v>0</x:v>
      </x:c>
      <x:c r="V797" s="12"/>
      <x:c r="W797" s="12"/>
      <x:c r="X797" s="12"/>
      <x:c r="Y797" s="12"/>
      <x:c r="Z797" s="12"/>
      <x:c r="AA797" s="12" t="str">
        <x:v>Unknown</x:v>
      </x:c>
      <x:c r="AB797" s="12" t="str">
        <x:v>RDB_TEMPLATE_NAME</x:v>
      </x:c>
      <x:c r="AC797" s="12" t="str"/>
      <x:c r="AD797" s="12" t="str"/>
      <x:c r="AE797" s="12" t="str"/>
      <x:c r="AF797" s="12" t="str"/>
      <x:c r="AG797" s="12" t="str"/>
      <x:c r="AH797" s="12" t="str"/>
      <x:c r="AI797" s="12" t="str"/>
      <x:c r="AJ797" s="12" t="str"/>
      <x:c r="AK797" s="12" t="str"/>
      <x:c r="AL797" s="12" t="str">
        <x:v>RDB name-token correlation only</x:v>
      </x:c>
      <x:c r="AM797" s="12" t="str"/>
      <x:c r="AN797" s="12" t="str"/>
      <x:c r="AO797" s="12" t="str"/>
      <x:c r="AP797" s="12" t="str">
        <x:v>NO_REFERENCE_FOUND</x:v>
      </x:c>
      <x:c r="AQ797" s="12"/>
      <x:c r="AR797" s="12" t="str"/>
      <x:c r="AS797" s="12" t="str"/>
      <x:c r="AT797" s="12" t="str"/>
      <x:c r="AU797" s="12"/>
      <x:c r="AV797" s="12"/>
      <x:c r="AW797" s="12"/>
      <x:c r="AX797" s="12" t="str"/>
      <x:c r="AY797" s="12" t="str"/>
      <x:c r="AZ797" s="12" t="str"/>
      <x:c r="BA797" s="12" t="str">
        <x:v>MonsterData 263052</x:v>
      </x:c>
      <x:c r="BB797" s="12" t="str"/>
      <x:c r="BC797" s="12" t="n">
        <x:v>1</x:v>
      </x:c>
      <x:c r="BD797" s="12" t="str">
        <x:v>SRC-RDB</x:v>
      </x:c>
      <x:c r="BE797" s="12" t="str"/>
      <x:c r="BF797" s="12" t="str">
        <x:v>RDB type 1040023 identifier/name record</x:v>
      </x:c>
      <x:c r="BG797" s="12" t="str"/>
      <x:c r="BH797" s="12" t="str">
        <x:v>RDB_TEMPLATE_NAME</x:v>
      </x:c>
      <x:c r="BI797" s="12" t="str"/>
      <x:c r="BJ797" s="12" t="str">
        <x:v>MinimumLevel; PlayfieldIds; WeaponTemplateIds; AttackTemplateIds</x:v>
      </x:c>
      <x:c r="BK797" s="12" t="str">
        <x:v>NEEDS_RESEARCH</x:v>
      </x:c>
      <x:c r="BL797" s="12" t="str">
        <x:v>2026-07-12</x:v>
      </x:c>
    </x:row>
    <x:row r="798">
      <x:c r="A798" s="12" t="str">
        <x:v>rdb-1040023-263053</x:v>
      </x:c>
      <x:c r="B798" s="12" t="str">
        <x:v>nano female robe - head 40137</x:v>
      </x:c>
      <x:c r="C798" s="12" t="str">
        <x:v>nano female robe - head 40137</x:v>
      </x:c>
      <x:c r="D798" s="12" t="str"/>
      <x:c r="E798" s="12" t="str"/>
      <x:c r="F798" s="12" t="str">
        <x:v>40137</x:v>
      </x:c>
      <x:c r="G798" s="12"/>
      <x:c r="H798" s="12" t="str">
        <x:v>CONFIRMED_PLACEHOLDER_OR_INTERNAL</x:v>
      </x:c>
      <x:c r="I798" s="12" t="n">
        <x:v>263053</x:v>
      </x:c>
      <x:c r="J798" s="12" t="n">
        <x:v>263053</x:v>
      </x:c>
      <x:c r="K798" s="12" t="str"/>
      <x:c r="L798" s="12" t="n">
        <x:v>1040023</x:v>
      </x:c>
      <x:c r="M798" s="12"/>
      <x:c r="N798" s="12"/>
      <x:c r="O798" s="12"/>
      <x:c r="P798" s="12"/>
      <x:c r="Q798" s="12"/>
      <x:c r="R798" s="12"/>
      <x:c r="S798" s="12"/>
      <x:c r="T798" s="12"/>
      <x:c r="U798" s="13" t="b">
        <x:v>0</x:v>
      </x:c>
      <x:c r="V798" s="12"/>
      <x:c r="W798" s="12"/>
      <x:c r="X798" s="12"/>
      <x:c r="Y798" s="12"/>
      <x:c r="Z798" s="12"/>
      <x:c r="AA798" s="12" t="str">
        <x:v>Unknown</x:v>
      </x:c>
      <x:c r="AB798" s="12" t="str">
        <x:v>INFERRED_CORRELATION</x:v>
      </x:c>
      <x:c r="AC798" s="12" t="str"/>
      <x:c r="AD798" s="12" t="str"/>
      <x:c r="AE798" s="12" t="str"/>
      <x:c r="AF798" s="12" t="str"/>
      <x:c r="AG798" s="12" t="str"/>
      <x:c r="AH798" s="12" t="str"/>
      <x:c r="AI798" s="12" t="str"/>
      <x:c r="AJ798" s="12" t="str"/>
      <x:c r="AK798" s="12" t="str"/>
      <x:c r="AL798" s="12" t="str">
        <x:v>RDB name-token correlation only</x:v>
      </x:c>
      <x:c r="AM798" s="12" t="str"/>
      <x:c r="AN798" s="12" t="str"/>
      <x:c r="AO798" s="12" t="str"/>
      <x:c r="AP798" s="12" t="str">
        <x:v>NO_REFERENCE_FOUND</x:v>
      </x:c>
      <x:c r="AQ798" s="12"/>
      <x:c r="AR798" s="12" t="str"/>
      <x:c r="AS798" s="12" t="str"/>
      <x:c r="AT798" s="12" t="str"/>
      <x:c r="AU798" s="12"/>
      <x:c r="AV798" s="12"/>
      <x:c r="AW798" s="12"/>
      <x:c r="AX798" s="12" t="str"/>
      <x:c r="AY798" s="12" t="str"/>
      <x:c r="AZ798" s="12" t="str"/>
      <x:c r="BA798" s="12" t="str">
        <x:v>MonsterData 263053</x:v>
      </x:c>
      <x:c r="BB798" s="12" t="str"/>
      <x:c r="BC798" s="12" t="n">
        <x:v>1</x:v>
      </x:c>
      <x:c r="BD798" s="12" t="str">
        <x:v>SRC-RDB</x:v>
      </x:c>
      <x:c r="BE798" s="12" t="str"/>
      <x:c r="BF798" s="12" t="str">
        <x:v>RDB type 1040023 identifier/name record</x:v>
      </x:c>
      <x:c r="BG798" s="12" t="str"/>
      <x:c r="BH798" s="12" t="str">
        <x:v>INFERRED_CORRELATION</x:v>
      </x:c>
      <x:c r="BI798" s="12" t="str"/>
      <x:c r="BJ798" s="12" t="str">
        <x:v>MinimumLevel; PlayfieldIds; WeaponTemplateIds; AttackTemplateIds</x:v>
      </x:c>
      <x:c r="BK798" s="12" t="str">
        <x:v>ENRICHED</x:v>
      </x:c>
      <x:c r="BL798" s="12" t="str">
        <x:v>2026-07-12</x:v>
      </x:c>
    </x:row>
    <x:row r="799">
      <x:c r="A799" s="12" t="str">
        <x:v>rdb-1040023-263058</x:v>
      </x:c>
      <x:c r="B799" s="12" t="str">
        <x:v>zNx</x:v>
      </x:c>
      <x:c r="C799" s="12" t="str">
        <x:v>znx</x:v>
      </x:c>
      <x:c r="D799" s="12" t="str"/>
      <x:c r="E799" s="12" t="str"/>
      <x:c r="F799" s="12" t="str">
        <x:v>znx</x:v>
      </x:c>
      <x:c r="G799" s="12"/>
      <x:c r="H799" s="12" t="str">
        <x:v>INSUFFICIENT_EVIDENCE</x:v>
      </x:c>
      <x:c r="I799" s="12" t="n">
        <x:v>263058</x:v>
      </x:c>
      <x:c r="J799" s="12" t="n">
        <x:v>263058</x:v>
      </x:c>
      <x:c r="K799" s="12" t="str"/>
      <x:c r="L799" s="12" t="n">
        <x:v>1040023</x:v>
      </x:c>
      <x:c r="M799" s="12"/>
      <x:c r="N799" s="12"/>
      <x:c r="O799" s="12"/>
      <x:c r="P799" s="12"/>
      <x:c r="Q799" s="12"/>
      <x:c r="R799" s="12"/>
      <x:c r="S799" s="12"/>
      <x:c r="T799" s="12"/>
      <x:c r="U799" s="13" t="b">
        <x:v>0</x:v>
      </x:c>
      <x:c r="V799" s="12"/>
      <x:c r="W799" s="12"/>
      <x:c r="X799" s="12"/>
      <x:c r="Y799" s="12"/>
      <x:c r="Z799" s="12"/>
      <x:c r="AA799" s="12" t="str">
        <x:v>Unknown</x:v>
      </x:c>
      <x:c r="AB799" s="12" t="str">
        <x:v>RDB_TEMPLATE_NAME</x:v>
      </x:c>
      <x:c r="AC799" s="12" t="str"/>
      <x:c r="AD799" s="12" t="str"/>
      <x:c r="AE799" s="12" t="str"/>
      <x:c r="AF799" s="12" t="str"/>
      <x:c r="AG799" s="12" t="str"/>
      <x:c r="AH799" s="12" t="str"/>
      <x:c r="AI799" s="12" t="str"/>
      <x:c r="AJ799" s="12" t="str"/>
      <x:c r="AK799" s="12" t="str"/>
      <x:c r="AL799" s="12" t="str">
        <x:v>RDB name-token correlation only</x:v>
      </x:c>
      <x:c r="AM799" s="12" t="str"/>
      <x:c r="AN799" s="12" t="str"/>
      <x:c r="AO799" s="12" t="str"/>
      <x:c r="AP799" s="12" t="str">
        <x:v>NO_REFERENCE_FOUND</x:v>
      </x:c>
      <x:c r="AQ799" s="12"/>
      <x:c r="AR799" s="12" t="str"/>
      <x:c r="AS799" s="12" t="str"/>
      <x:c r="AT799" s="12" t="str"/>
      <x:c r="AU799" s="12"/>
      <x:c r="AV799" s="12"/>
      <x:c r="AW799" s="12"/>
      <x:c r="AX799" s="12" t="str"/>
      <x:c r="AY799" s="12" t="str"/>
      <x:c r="AZ799" s="12" t="str"/>
      <x:c r="BA799" s="12" t="str">
        <x:v>MonsterData 263058</x:v>
      </x:c>
      <x:c r="BB799" s="12" t="str"/>
      <x:c r="BC799" s="12" t="n">
        <x:v>1</x:v>
      </x:c>
      <x:c r="BD799" s="12" t="str">
        <x:v>SRC-RDB</x:v>
      </x:c>
      <x:c r="BE799" s="12" t="str"/>
      <x:c r="BF799" s="12" t="str">
        <x:v>RDB type 1040023 identifier/name record</x:v>
      </x:c>
      <x:c r="BG799" s="12" t="str"/>
      <x:c r="BH799" s="12" t="str">
        <x:v>RDB_TEMPLATE_NAME</x:v>
      </x:c>
      <x:c r="BI799" s="12" t="str"/>
      <x:c r="BJ799" s="12" t="str">
        <x:v>MinimumLevel; PlayfieldIds; WeaponTemplateIds; AttackTemplateIds</x:v>
      </x:c>
      <x:c r="BK799" s="12" t="str">
        <x:v>NEEDS_RESEARCH</x:v>
      </x:c>
      <x:c r="BL799" s="12" t="str">
        <x:v>2026-07-12</x:v>
      </x:c>
    </x:row>
    <x:row r="800">
      <x:c r="A800" s="12" t="str">
        <x:v>rdb-1040023-263238</x:v>
      </x:c>
      <x:c r="B800" s="12" t="str">
        <x:v>animation tester - solitus female</x:v>
      </x:c>
      <x:c r="C800" s="12" t="str">
        <x:v>animation tester - solitus female</x:v>
      </x:c>
      <x:c r="D800" s="12" t="str"/>
      <x:c r="E800" s="12" t="str"/>
      <x:c r="F800" s="12" t="str">
        <x:v>female</x:v>
      </x:c>
      <x:c r="G800" s="12"/>
      <x:c r="H800" s="12" t="str">
        <x:v>CONFIRMED_PLACEHOLDER_OR_INTERNAL</x:v>
      </x:c>
      <x:c r="I800" s="12" t="n">
        <x:v>263238</x:v>
      </x:c>
      <x:c r="J800" s="12" t="n">
        <x:v>263238</x:v>
      </x:c>
      <x:c r="K800" s="12" t="str"/>
      <x:c r="L800" s="12" t="n">
        <x:v>1040023</x:v>
      </x:c>
      <x:c r="M800" s="12"/>
      <x:c r="N800" s="12"/>
      <x:c r="O800" s="12"/>
      <x:c r="P800" s="12"/>
      <x:c r="Q800" s="12"/>
      <x:c r="R800" s="12"/>
      <x:c r="S800" s="12"/>
      <x:c r="T800" s="12"/>
      <x:c r="U800" s="13" t="b">
        <x:v>0</x:v>
      </x:c>
      <x:c r="V800" s="12"/>
      <x:c r="W800" s="12"/>
      <x:c r="X800" s="12"/>
      <x:c r="Y800" s="12"/>
      <x:c r="Z800" s="12"/>
      <x:c r="AA800" s="12" t="str">
        <x:v>Unknown</x:v>
      </x:c>
      <x:c r="AB800" s="12" t="str">
        <x:v>INFERRED_CORRELATION</x:v>
      </x:c>
      <x:c r="AC800" s="12" t="str"/>
      <x:c r="AD800" s="12" t="str"/>
      <x:c r="AE800" s="12" t="str"/>
      <x:c r="AF800" s="12" t="str"/>
      <x:c r="AG800" s="12" t="str"/>
      <x:c r="AH800" s="12" t="str"/>
      <x:c r="AI800" s="12" t="str"/>
      <x:c r="AJ800" s="12" t="str"/>
      <x:c r="AK800" s="12" t="str"/>
      <x:c r="AL800" s="12" t="str">
        <x:v>RDB name-token correlation only</x:v>
      </x:c>
      <x:c r="AM800" s="12" t="str"/>
      <x:c r="AN800" s="12" t="str"/>
      <x:c r="AO800" s="12" t="str"/>
      <x:c r="AP800" s="12" t="str">
        <x:v>NO_REFERENCE_FOUND</x:v>
      </x:c>
      <x:c r="AQ800" s="12"/>
      <x:c r="AR800" s="12" t="str"/>
      <x:c r="AS800" s="12" t="str"/>
      <x:c r="AT800" s="12" t="str"/>
      <x:c r="AU800" s="12"/>
      <x:c r="AV800" s="12"/>
      <x:c r="AW800" s="12"/>
      <x:c r="AX800" s="12" t="str"/>
      <x:c r="AY800" s="12" t="str"/>
      <x:c r="AZ800" s="12" t="str"/>
      <x:c r="BA800" s="12" t="str">
        <x:v>MonsterData 263238</x:v>
      </x:c>
      <x:c r="BB800" s="12" t="str"/>
      <x:c r="BC800" s="12" t="n">
        <x:v>1</x:v>
      </x:c>
      <x:c r="BD800" s="12" t="str">
        <x:v>SRC-RDB</x:v>
      </x:c>
      <x:c r="BE800" s="12" t="str"/>
      <x:c r="BF800" s="12" t="str">
        <x:v>RDB type 1040023 identifier/name record</x:v>
      </x:c>
      <x:c r="BG800" s="12" t="str"/>
      <x:c r="BH800" s="12" t="str">
        <x:v>INFERRED_CORRELATION</x:v>
      </x:c>
      <x:c r="BI800" s="12" t="str"/>
      <x:c r="BJ800" s="12" t="str">
        <x:v>MinimumLevel; PlayfieldIds; WeaponTemplateIds; AttackTemplateIds</x:v>
      </x:c>
      <x:c r="BK800" s="12" t="str">
        <x:v>ENRICHED</x:v>
      </x:c>
      <x:c r="BL800" s="12" t="str">
        <x:v>2026-07-12</x:v>
      </x:c>
    </x:row>
    <x:row r="801">
      <x:c r="A801" s="12" t="str">
        <x:v>rdb-1040023-263581</x:v>
      </x:c>
      <x:c r="B801" s="12" t="str">
        <x:v>old technologist</x:v>
      </x:c>
      <x:c r="C801" s="12" t="str">
        <x:v>old technologist</x:v>
      </x:c>
      <x:c r="D801" s="12" t="str"/>
      <x:c r="E801" s="12" t="str"/>
      <x:c r="F801" s="12" t="str">
        <x:v>technologist</x:v>
      </x:c>
      <x:c r="G801" s="12"/>
      <x:c r="H801" s="12" t="str">
        <x:v>INSUFFICIENT_EVIDENCE</x:v>
      </x:c>
      <x:c r="I801" s="12" t="n">
        <x:v>263581</x:v>
      </x:c>
      <x:c r="J801" s="12" t="n">
        <x:v>263581</x:v>
      </x:c>
      <x:c r="K801" s="12" t="str"/>
      <x:c r="L801" s="12" t="n">
        <x:v>1040023</x:v>
      </x:c>
      <x:c r="M801" s="12"/>
      <x:c r="N801" s="12"/>
      <x:c r="O801" s="12"/>
      <x:c r="P801" s="12"/>
      <x:c r="Q801" s="12"/>
      <x:c r="R801" s="12"/>
      <x:c r="S801" s="12"/>
      <x:c r="T801" s="12"/>
      <x:c r="U801" s="13" t="b">
        <x:v>0</x:v>
      </x:c>
      <x:c r="V801" s="12"/>
      <x:c r="W801" s="12"/>
      <x:c r="X801" s="12"/>
      <x:c r="Y801" s="12"/>
      <x:c r="Z801" s="12"/>
      <x:c r="AA801" s="12" t="str">
        <x:v>Unknown</x:v>
      </x:c>
      <x:c r="AB801" s="12" t="str">
        <x:v>RDB_TEMPLATE_NAME</x:v>
      </x:c>
      <x:c r="AC801" s="12" t="str"/>
      <x:c r="AD801" s="12" t="str"/>
      <x:c r="AE801" s="12" t="str"/>
      <x:c r="AF801" s="12" t="str"/>
      <x:c r="AG801" s="12" t="str"/>
      <x:c r="AH801" s="12" t="str"/>
      <x:c r="AI801" s="12" t="str"/>
      <x:c r="AJ801" s="12" t="str"/>
      <x:c r="AK801" s="12" t="str"/>
      <x:c r="AL801" s="12" t="str">
        <x:v>RDB name-token correlation only</x:v>
      </x:c>
      <x:c r="AM801" s="12" t="str"/>
      <x:c r="AN801" s="12" t="str"/>
      <x:c r="AO801" s="12" t="str"/>
      <x:c r="AP801" s="12" t="str">
        <x:v>NO_REFERENCE_FOUND</x:v>
      </x:c>
      <x:c r="AQ801" s="12"/>
      <x:c r="AR801" s="12" t="str"/>
      <x:c r="AS801" s="12" t="str"/>
      <x:c r="AT801" s="12" t="str"/>
      <x:c r="AU801" s="12"/>
      <x:c r="AV801" s="12"/>
      <x:c r="AW801" s="12"/>
      <x:c r="AX801" s="12" t="str"/>
      <x:c r="AY801" s="12" t="str"/>
      <x:c r="AZ801" s="12" t="str"/>
      <x:c r="BA801" s="12" t="str">
        <x:v>MonsterData 263581</x:v>
      </x:c>
      <x:c r="BB801" s="12" t="str"/>
      <x:c r="BC801" s="12" t="n">
        <x:v>1</x:v>
      </x:c>
      <x:c r="BD801" s="12" t="str">
        <x:v>SRC-RDB</x:v>
      </x:c>
      <x:c r="BE801" s="12" t="str"/>
      <x:c r="BF801" s="12" t="str">
        <x:v>RDB type 1040023 identifier/name record</x:v>
      </x:c>
      <x:c r="BG801" s="12" t="str"/>
      <x:c r="BH801" s="12" t="str">
        <x:v>RDB_TEMPLATE_NAME</x:v>
      </x:c>
      <x:c r="BI801" s="12" t="str"/>
      <x:c r="BJ801" s="12" t="str">
        <x:v>MinimumLevel; PlayfieldIds; WeaponTemplateIds; AttackTemplateIds</x:v>
      </x:c>
      <x:c r="BK801" s="12" t="str">
        <x:v>NEEDS_RESEARCH</x:v>
      </x:c>
      <x:c r="BL801" s="12" t="str">
        <x:v>2026-07-12</x:v>
      </x:c>
    </x:row>
    <x:row r="802">
      <x:c r="A802" s="12" t="str">
        <x:v>rdb-1040023-263582</x:v>
      </x:c>
      <x:c r="B802" s="12" t="str">
        <x:v>solitus female robe - sitting</x:v>
      </x:c>
      <x:c r="C802" s="12" t="str">
        <x:v>solitus female robe - sitting</x:v>
      </x:c>
      <x:c r="D802" s="12" t="str"/>
      <x:c r="E802" s="12" t="str"/>
      <x:c r="F802" s="12" t="str">
        <x:v>sitting</x:v>
      </x:c>
      <x:c r="G802" s="12"/>
      <x:c r="H802" s="12" t="str">
        <x:v>CONFIRMED_PLACEHOLDER_OR_INTERNAL</x:v>
      </x:c>
      <x:c r="I802" s="12" t="n">
        <x:v>263582</x:v>
      </x:c>
      <x:c r="J802" s="12" t="n">
        <x:v>263582</x:v>
      </x:c>
      <x:c r="K802" s="12" t="str"/>
      <x:c r="L802" s="12" t="n">
        <x:v>1040023</x:v>
      </x:c>
      <x:c r="M802" s="12"/>
      <x:c r="N802" s="12"/>
      <x:c r="O802" s="12"/>
      <x:c r="P802" s="12"/>
      <x:c r="Q802" s="12"/>
      <x:c r="R802" s="12"/>
      <x:c r="S802" s="12"/>
      <x:c r="T802" s="12"/>
      <x:c r="U802" s="13" t="b">
        <x:v>0</x:v>
      </x:c>
      <x:c r="V802" s="12"/>
      <x:c r="W802" s="12"/>
      <x:c r="X802" s="12"/>
      <x:c r="Y802" s="12"/>
      <x:c r="Z802" s="12"/>
      <x:c r="AA802" s="12" t="str">
        <x:v>Unknown</x:v>
      </x:c>
      <x:c r="AB802" s="12" t="str">
        <x:v>INFERRED_CORRELATION</x:v>
      </x:c>
      <x:c r="AC802" s="12" t="str"/>
      <x:c r="AD802" s="12" t="str"/>
      <x:c r="AE802" s="12" t="str"/>
      <x:c r="AF802" s="12" t="str"/>
      <x:c r="AG802" s="12" t="str"/>
      <x:c r="AH802" s="12" t="str"/>
      <x:c r="AI802" s="12" t="str"/>
      <x:c r="AJ802" s="12" t="str"/>
      <x:c r="AK802" s="12" t="str"/>
      <x:c r="AL802" s="12" t="str">
        <x:v>RDB name-token correlation only</x:v>
      </x:c>
      <x:c r="AM802" s="12" t="str"/>
      <x:c r="AN802" s="12" t="str"/>
      <x:c r="AO802" s="12" t="str"/>
      <x:c r="AP802" s="12" t="str">
        <x:v>NO_REFERENCE_FOUND</x:v>
      </x:c>
      <x:c r="AQ802" s="12"/>
      <x:c r="AR802" s="12" t="str"/>
      <x:c r="AS802" s="12" t="str"/>
      <x:c r="AT802" s="12" t="str"/>
      <x:c r="AU802" s="12"/>
      <x:c r="AV802" s="12"/>
      <x:c r="AW802" s="12"/>
      <x:c r="AX802" s="12" t="str"/>
      <x:c r="AY802" s="12" t="str"/>
      <x:c r="AZ802" s="12" t="str"/>
      <x:c r="BA802" s="12" t="str">
        <x:v>MonsterData 263582</x:v>
      </x:c>
      <x:c r="BB802" s="12" t="str"/>
      <x:c r="BC802" s="12" t="n">
        <x:v>1</x:v>
      </x:c>
      <x:c r="BD802" s="12" t="str">
        <x:v>SRC-RDB</x:v>
      </x:c>
      <x:c r="BE802" s="12" t="str"/>
      <x:c r="BF802" s="12" t="str">
        <x:v>RDB type 1040023 identifier/name record</x:v>
      </x:c>
      <x:c r="BG802" s="12" t="str"/>
      <x:c r="BH802" s="12" t="str">
        <x:v>INFERRED_CORRELATION</x:v>
      </x:c>
      <x:c r="BI802" s="12" t="str"/>
      <x:c r="BJ802" s="12" t="str">
        <x:v>MinimumLevel; PlayfieldIds; WeaponTemplateIds; AttackTemplateIds</x:v>
      </x:c>
      <x:c r="BK802" s="12" t="str">
        <x:v>ENRICHED</x:v>
      </x:c>
      <x:c r="BL802" s="12" t="str">
        <x:v>2026-07-12</x:v>
      </x:c>
    </x:row>
    <x:row r="803">
      <x:c r="A803" s="12" t="str">
        <x:v>rdb-1040023-263810</x:v>
      </x:c>
      <x:c r="B803" s="12" t="str">
        <x:v>alien wrench</x:v>
      </x:c>
      <x:c r="C803" s="12" t="str">
        <x:v>alien wrench</x:v>
      </x:c>
      <x:c r="D803" s="12" t="str"/>
      <x:c r="E803" s="12" t="str"/>
      <x:c r="F803" s="12" t="str">
        <x:v>alien</x:v>
      </x:c>
      <x:c r="G803" s="12"/>
      <x:c r="H803" s="12" t="str">
        <x:v>LIKELY_ENEMY_TYPE</x:v>
      </x:c>
      <x:c r="I803" s="12" t="n">
        <x:v>263810</x:v>
      </x:c>
      <x:c r="J803" s="12" t="n">
        <x:v>263810</x:v>
      </x:c>
      <x:c r="K803" s="12" t="str"/>
      <x:c r="L803" s="12" t="n">
        <x:v>1040023</x:v>
      </x:c>
      <x:c r="M803" s="12"/>
      <x:c r="N803" s="12"/>
      <x:c r="O803" s="12"/>
      <x:c r="P803" s="12"/>
      <x:c r="Q803" s="12"/>
      <x:c r="R803" s="12"/>
      <x:c r="S803" s="12"/>
      <x:c r="T803" s="12"/>
      <x:c r="U803" s="13" t="b">
        <x:v>0</x:v>
      </x:c>
      <x:c r="V803" s="12"/>
      <x:c r="W803" s="12"/>
      <x:c r="X803" s="12"/>
      <x:c r="Y803" s="12"/>
      <x:c r="Z803" s="12"/>
      <x:c r="AA803" s="12" t="str">
        <x:v>Unknown</x:v>
      </x:c>
      <x:c r="AB803" s="12" t="str">
        <x:v>INFERRED_CORRELATION</x:v>
      </x:c>
      <x:c r="AC803" s="12" t="str"/>
      <x:c r="AD803" s="12" t="str"/>
      <x:c r="AE803" s="12" t="str"/>
      <x:c r="AF803" s="12" t="str"/>
      <x:c r="AG803" s="12" t="str"/>
      <x:c r="AH803" s="12" t="str"/>
      <x:c r="AI803" s="12" t="str"/>
      <x:c r="AJ803" s="12" t="str"/>
      <x:c r="AK803" s="12" t="str"/>
      <x:c r="AL803" s="12" t="str">
        <x:v>RDB name-token correlation only</x:v>
      </x:c>
      <x:c r="AM803" s="12" t="str"/>
      <x:c r="AN803" s="12" t="str"/>
      <x:c r="AO803" s="12" t="str"/>
      <x:c r="AP803" s="12" t="str">
        <x:v>ALIEN_NATURAL_ATTACK</x:v>
      </x:c>
      <x:c r="AQ803" s="12"/>
      <x:c r="AR803" s="12" t="str">
        <x:v>alien natural attack</x:v>
      </x:c>
      <x:c r="AS803" s="12" t="str">
        <x:v>alien natural attack</x:v>
      </x:c>
      <x:c r="AT803" s="12" t="str"/>
      <x:c r="AU803" s="12"/>
      <x:c r="AV803" s="12"/>
      <x:c r="AW803" s="12"/>
      <x:c r="AX803" s="12" t="str"/>
      <x:c r="AY803" s="12" t="str"/>
      <x:c r="AZ803" s="12" t="str"/>
      <x:c r="BA803" s="12" t="str">
        <x:v>MonsterData 263810</x:v>
      </x:c>
      <x:c r="BB803" s="12" t="str"/>
      <x:c r="BC803" s="12" t="n">
        <x:v>1</x:v>
      </x:c>
      <x:c r="BD803" s="12" t="str">
        <x:v>SRC-RDB</x:v>
      </x:c>
      <x:c r="BE803" s="12" t="str"/>
      <x:c r="BF803" s="12" t="str">
        <x:v>RDB type 1040023 identifier/name record</x:v>
      </x:c>
      <x:c r="BG803" s="12" t="str"/>
      <x:c r="BH803" s="12" t="str">
        <x:v>INFERRED_CORRELATION</x:v>
      </x:c>
      <x:c r="BI803" s="12" t="str"/>
      <x:c r="BJ803" s="12" t="str">
        <x:v>MinimumLevel; PlayfieldIds; Exact internal weapon/attack reference; Exact internal weapon/attack reference; Exact internal weapon/attack reference</x:v>
      </x:c>
      <x:c r="BK803" s="12" t="str">
        <x:v>ENRICHED</x:v>
      </x:c>
      <x:c r="BL803" s="12" t="str">
        <x:v>2026-07-12</x:v>
      </x:c>
    </x:row>
    <x:row r="804">
      <x:c r="A804" s="12" t="str">
        <x:v>rdb-1040023-263830</x:v>
      </x:c>
      <x:c r="B804" s="12" t="str">
        <x:v>antivehicular battery - solitus male</x:v>
      </x:c>
      <x:c r="C804" s="12" t="str">
        <x:v>antivehicular battery - solitus male</x:v>
      </x:c>
      <x:c r="D804" s="12" t="str"/>
      <x:c r="E804" s="12" t="str"/>
      <x:c r="F804" s="12" t="str">
        <x:v>male</x:v>
      </x:c>
      <x:c r="G804" s="12"/>
      <x:c r="H804" s="12" t="str">
        <x:v>INSUFFICIENT_EVIDENCE</x:v>
      </x:c>
      <x:c r="I804" s="12" t="n">
        <x:v>263830</x:v>
      </x:c>
      <x:c r="J804" s="12" t="n">
        <x:v>263830</x:v>
      </x:c>
      <x:c r="K804" s="12" t="str"/>
      <x:c r="L804" s="12" t="n">
        <x:v>1040023</x:v>
      </x:c>
      <x:c r="M804" s="12"/>
      <x:c r="N804" s="12"/>
      <x:c r="O804" s="12"/>
      <x:c r="P804" s="12"/>
      <x:c r="Q804" s="12"/>
      <x:c r="R804" s="12"/>
      <x:c r="S804" s="12"/>
      <x:c r="T804" s="12"/>
      <x:c r="U804" s="13" t="b">
        <x:v>0</x:v>
      </x:c>
      <x:c r="V804" s="12"/>
      <x:c r="W804" s="12"/>
      <x:c r="X804" s="12"/>
      <x:c r="Y804" s="12"/>
      <x:c r="Z804" s="12"/>
      <x:c r="AA804" s="12" t="str">
        <x:v>Unknown</x:v>
      </x:c>
      <x:c r="AB804" s="12" t="str">
        <x:v>RDB_TEMPLATE_NAME</x:v>
      </x:c>
      <x:c r="AC804" s="12" t="str"/>
      <x:c r="AD804" s="12" t="str"/>
      <x:c r="AE804" s="12" t="str"/>
      <x:c r="AF804" s="12" t="str"/>
      <x:c r="AG804" s="12" t="str"/>
      <x:c r="AH804" s="12" t="str"/>
      <x:c r="AI804" s="12" t="str"/>
      <x:c r="AJ804" s="12" t="str"/>
      <x:c r="AK804" s="12" t="str"/>
      <x:c r="AL804" s="12" t="str">
        <x:v>RDB name-token correlation only</x:v>
      </x:c>
      <x:c r="AM804" s="12" t="str"/>
      <x:c r="AN804" s="12" t="str"/>
      <x:c r="AO804" s="12" t="str"/>
      <x:c r="AP804" s="12" t="str">
        <x:v>NO_REFERENCE_FOUND</x:v>
      </x:c>
      <x:c r="AQ804" s="12"/>
      <x:c r="AR804" s="12" t="str"/>
      <x:c r="AS804" s="12" t="str"/>
      <x:c r="AT804" s="12" t="str"/>
      <x:c r="AU804" s="12"/>
      <x:c r="AV804" s="12"/>
      <x:c r="AW804" s="12"/>
      <x:c r="AX804" s="12" t="str"/>
      <x:c r="AY804" s="12" t="str"/>
      <x:c r="AZ804" s="12" t="str"/>
      <x:c r="BA804" s="12" t="str">
        <x:v>MonsterData 263830</x:v>
      </x:c>
      <x:c r="BB804" s="12" t="str"/>
      <x:c r="BC804" s="12" t="n">
        <x:v>1</x:v>
      </x:c>
      <x:c r="BD804" s="12" t="str">
        <x:v>SRC-RDB</x:v>
      </x:c>
      <x:c r="BE804" s="12" t="str"/>
      <x:c r="BF804" s="12" t="str">
        <x:v>RDB type 1040023 identifier/name record</x:v>
      </x:c>
      <x:c r="BG804" s="12" t="str"/>
      <x:c r="BH804" s="12" t="str">
        <x:v>RDB_TEMPLATE_NAME</x:v>
      </x:c>
      <x:c r="BI804" s="12" t="str"/>
      <x:c r="BJ804" s="12" t="str">
        <x:v>MinimumLevel; PlayfieldIds; WeaponTemplateIds; AttackTemplateIds</x:v>
      </x:c>
      <x:c r="BK804" s="12" t="str">
        <x:v>NEEDS_RESEARCH</x:v>
      </x:c>
      <x:c r="BL804" s="12" t="str">
        <x:v>2026-07-12</x:v>
      </x:c>
    </x:row>
    <x:row r="805">
      <x:c r="A805" s="12" t="str">
        <x:v>rdb-1040023-263856</x:v>
      </x:c>
      <x:c r="B805" s="12" t="str">
        <x:v>X7J</x:v>
      </x:c>
      <x:c r="C805" s="12" t="str">
        <x:v>x7j</x:v>
      </x:c>
      <x:c r="D805" s="12" t="str"/>
      <x:c r="E805" s="12" t="str"/>
      <x:c r="F805" s="12" t="str">
        <x:v>x7j</x:v>
      </x:c>
      <x:c r="G805" s="12"/>
      <x:c r="H805" s="12" t="str">
        <x:v>INSUFFICIENT_EVIDENCE</x:v>
      </x:c>
      <x:c r="I805" s="12" t="n">
        <x:v>263856</x:v>
      </x:c>
      <x:c r="J805" s="12" t="n">
        <x:v>263856</x:v>
      </x:c>
      <x:c r="K805" s="12" t="str"/>
      <x:c r="L805" s="12" t="n">
        <x:v>1040023</x:v>
      </x:c>
      <x:c r="M805" s="12"/>
      <x:c r="N805" s="12"/>
      <x:c r="O805" s="12"/>
      <x:c r="P805" s="12"/>
      <x:c r="Q805" s="12"/>
      <x:c r="R805" s="12"/>
      <x:c r="S805" s="12"/>
      <x:c r="T805" s="12"/>
      <x:c r="U805" s="13" t="b">
        <x:v>0</x:v>
      </x:c>
      <x:c r="V805" s="12"/>
      <x:c r="W805" s="12"/>
      <x:c r="X805" s="12"/>
      <x:c r="Y805" s="12"/>
      <x:c r="Z805" s="12"/>
      <x:c r="AA805" s="12" t="str">
        <x:v>Unknown</x:v>
      </x:c>
      <x:c r="AB805" s="12" t="str">
        <x:v>RDB_TEMPLATE_NAME</x:v>
      </x:c>
      <x:c r="AC805" s="12" t="str"/>
      <x:c r="AD805" s="12" t="str"/>
      <x:c r="AE805" s="12" t="str"/>
      <x:c r="AF805" s="12" t="str"/>
      <x:c r="AG805" s="12" t="str"/>
      <x:c r="AH805" s="12" t="str"/>
      <x:c r="AI805" s="12" t="str"/>
      <x:c r="AJ805" s="12" t="str"/>
      <x:c r="AK805" s="12" t="str"/>
      <x:c r="AL805" s="12" t="str">
        <x:v>RDB name-token correlation only</x:v>
      </x:c>
      <x:c r="AM805" s="12" t="str"/>
      <x:c r="AN805" s="12" t="str"/>
      <x:c r="AO805" s="12" t="str"/>
      <x:c r="AP805" s="12" t="str">
        <x:v>NO_REFERENCE_FOUND</x:v>
      </x:c>
      <x:c r="AQ805" s="12"/>
      <x:c r="AR805" s="12" t="str"/>
      <x:c r="AS805" s="12" t="str"/>
      <x:c r="AT805" s="12" t="str"/>
      <x:c r="AU805" s="12"/>
      <x:c r="AV805" s="12"/>
      <x:c r="AW805" s="12"/>
      <x:c r="AX805" s="12" t="str"/>
      <x:c r="AY805" s="12" t="str"/>
      <x:c r="AZ805" s="12" t="str"/>
      <x:c r="BA805" s="12" t="str">
        <x:v>MonsterData 263856</x:v>
      </x:c>
      <x:c r="BB805" s="12" t="str"/>
      <x:c r="BC805" s="12" t="n">
        <x:v>1</x:v>
      </x:c>
      <x:c r="BD805" s="12" t="str">
        <x:v>SRC-RDB</x:v>
      </x:c>
      <x:c r="BE805" s="12" t="str"/>
      <x:c r="BF805" s="12" t="str">
        <x:v>RDB type 1040023 identifier/name record</x:v>
      </x:c>
      <x:c r="BG805" s="12" t="str"/>
      <x:c r="BH805" s="12" t="str">
        <x:v>RDB_TEMPLATE_NAME</x:v>
      </x:c>
      <x:c r="BI805" s="12" t="str"/>
      <x:c r="BJ805" s="12" t="str">
        <x:v>MinimumLevel; PlayfieldIds; WeaponTemplateIds; AttackTemplateIds</x:v>
      </x:c>
      <x:c r="BK805" s="12" t="str">
        <x:v>NEEDS_RESEARCH</x:v>
      </x:c>
      <x:c r="BL805" s="12" t="str">
        <x:v>2026-07-12</x:v>
      </x:c>
    </x:row>
    <x:row r="806">
      <x:c r="A806" s="12" t="str">
        <x:v>rdb-1040023-263884</x:v>
      </x:c>
      <x:c r="B806" s="12" t="str">
        <x:v>h(w</x:v>
      </x:c>
      <x:c r="C806" s="12" t="str">
        <x:v>h(w</x:v>
      </x:c>
      <x:c r="D806" s="12" t="str"/>
      <x:c r="E806" s="12" t="str"/>
      <x:c r="F806" s="12" t="str">
        <x:v>w</x:v>
      </x:c>
      <x:c r="G806" s="12"/>
      <x:c r="H806" s="12" t="str">
        <x:v>INSUFFICIENT_EVIDENCE</x:v>
      </x:c>
      <x:c r="I806" s="12" t="n">
        <x:v>263884</x:v>
      </x:c>
      <x:c r="J806" s="12" t="n">
        <x:v>263884</x:v>
      </x:c>
      <x:c r="K806" s="12" t="str"/>
      <x:c r="L806" s="12" t="n">
        <x:v>1040023</x:v>
      </x:c>
      <x:c r="M806" s="12"/>
      <x:c r="N806" s="12"/>
      <x:c r="O806" s="12"/>
      <x:c r="P806" s="12"/>
      <x:c r="Q806" s="12"/>
      <x:c r="R806" s="12"/>
      <x:c r="S806" s="12"/>
      <x:c r="T806" s="12"/>
      <x:c r="U806" s="13" t="b">
        <x:v>0</x:v>
      </x:c>
      <x:c r="V806" s="12"/>
      <x:c r="W806" s="12"/>
      <x:c r="X806" s="12"/>
      <x:c r="Y806" s="12"/>
      <x:c r="Z806" s="12"/>
      <x:c r="AA806" s="12" t="str">
        <x:v>Unknown</x:v>
      </x:c>
      <x:c r="AB806" s="12" t="str">
        <x:v>RDB_TEMPLATE_NAME</x:v>
      </x:c>
      <x:c r="AC806" s="12" t="str"/>
      <x:c r="AD806" s="12" t="str"/>
      <x:c r="AE806" s="12" t="str"/>
      <x:c r="AF806" s="12" t="str"/>
      <x:c r="AG806" s="12" t="str"/>
      <x:c r="AH806" s="12" t="str"/>
      <x:c r="AI806" s="12" t="str"/>
      <x:c r="AJ806" s="12" t="str"/>
      <x:c r="AK806" s="12" t="str"/>
      <x:c r="AL806" s="12" t="str">
        <x:v>RDB name-token correlation only</x:v>
      </x:c>
      <x:c r="AM806" s="12" t="str"/>
      <x:c r="AN806" s="12" t="str"/>
      <x:c r="AO806" s="12" t="str"/>
      <x:c r="AP806" s="12" t="str">
        <x:v>NO_REFERENCE_FOUND</x:v>
      </x:c>
      <x:c r="AQ806" s="12"/>
      <x:c r="AR806" s="12" t="str"/>
      <x:c r="AS806" s="12" t="str"/>
      <x:c r="AT806" s="12" t="str"/>
      <x:c r="AU806" s="12"/>
      <x:c r="AV806" s="12"/>
      <x:c r="AW806" s="12"/>
      <x:c r="AX806" s="12" t="str"/>
      <x:c r="AY806" s="12" t="str"/>
      <x:c r="AZ806" s="12" t="str"/>
      <x:c r="BA806" s="12" t="str">
        <x:v>MonsterData 263884</x:v>
      </x:c>
      <x:c r="BB806" s="12" t="str"/>
      <x:c r="BC806" s="12" t="n">
        <x:v>1</x:v>
      </x:c>
      <x:c r="BD806" s="12" t="str">
        <x:v>SRC-RDB</x:v>
      </x:c>
      <x:c r="BE806" s="12" t="str"/>
      <x:c r="BF806" s="12" t="str">
        <x:v>RDB type 1040023 identifier/name record</x:v>
      </x:c>
      <x:c r="BG806" s="12" t="str"/>
      <x:c r="BH806" s="12" t="str">
        <x:v>RDB_TEMPLATE_NAME</x:v>
      </x:c>
      <x:c r="BI806" s="12" t="str"/>
      <x:c r="BJ806" s="12" t="str">
        <x:v>MinimumLevel; PlayfieldIds; WeaponTemplateIds; AttackTemplateIds</x:v>
      </x:c>
      <x:c r="BK806" s="12" t="str">
        <x:v>NEEDS_RESEARCH</x:v>
      </x:c>
      <x:c r="BL806" s="12" t="str">
        <x:v>2026-07-12</x:v>
      </x:c>
    </x:row>
    <x:row r="807">
      <x:c r="A807" s="12" t="str">
        <x:v>rdb-1040023-264900</x:v>
      </x:c>
      <x:c r="B807" s="12" t="str">
        <x:v>scout mech - atrox</x:v>
      </x:c>
      <x:c r="C807" s="12" t="str">
        <x:v>scout mech - atrox</x:v>
      </x:c>
      <x:c r="D807" s="12" t="str"/>
      <x:c r="E807" s="12" t="str"/>
      <x:c r="F807" s="12" t="str">
        <x:v>atrox</x:v>
      </x:c>
      <x:c r="G807" s="12"/>
      <x:c r="H807" s="12" t="str">
        <x:v>INSUFFICIENT_EVIDENCE</x:v>
      </x:c>
      <x:c r="I807" s="12" t="n">
        <x:v>264900</x:v>
      </x:c>
      <x:c r="J807" s="12" t="n">
        <x:v>264900</x:v>
      </x:c>
      <x:c r="K807" s="12" t="str"/>
      <x:c r="L807" s="12" t="n">
        <x:v>1040023</x:v>
      </x:c>
      <x:c r="M807" s="12"/>
      <x:c r="N807" s="12"/>
      <x:c r="O807" s="12"/>
      <x:c r="P807" s="12"/>
      <x:c r="Q807" s="12"/>
      <x:c r="R807" s="12"/>
      <x:c r="S807" s="12"/>
      <x:c r="T807" s="12"/>
      <x:c r="U807" s="13" t="b">
        <x:v>0</x:v>
      </x:c>
      <x:c r="V807" s="12"/>
      <x:c r="W807" s="12"/>
      <x:c r="X807" s="12"/>
      <x:c r="Y807" s="12"/>
      <x:c r="Z807" s="12"/>
      <x:c r="AA807" s="12" t="str">
        <x:v>Unknown</x:v>
      </x:c>
      <x:c r="AB807" s="12" t="str">
        <x:v>RDB_TEMPLATE_NAME</x:v>
      </x:c>
      <x:c r="AC807" s="12" t="str"/>
      <x:c r="AD807" s="12" t="str">
        <x:v>Stret East Bank; Omni Forest</x:v>
      </x:c>
      <x:c r="AE80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807" s="12" t="str">
        <x:v>635; 716</x:v>
      </x:c>
      <x:c r="AG807" s="12" t="str">
        <x:v>Stret East Bank; Omni Forest</x:v>
      </x:c>
      <x:c r="AH807" s="12" t="str"/>
      <x:c r="AI807" s="12" t="str"/>
      <x:c r="AJ807" s="12" t="str"/>
      <x:c r="AK807" s="12" t="str"/>
      <x:c r="AL807" s="12" t="str">
        <x:v>RDB name-token correlation only</x:v>
      </x:c>
      <x:c r="AM807" s="12" t="str"/>
      <x:c r="AN807" s="12" t="str"/>
      <x:c r="AO807" s="12" t="str"/>
      <x:c r="AP807" s="12" t="str">
        <x:v>NO_REFERENCE_FOUND</x:v>
      </x:c>
      <x:c r="AQ807" s="12"/>
      <x:c r="AR807" s="12" t="str"/>
      <x:c r="AS807" s="12" t="str"/>
      <x:c r="AT807" s="12" t="str"/>
      <x:c r="AU807" s="12"/>
      <x:c r="AV807" s="12"/>
      <x:c r="AW807" s="12"/>
      <x:c r="AX807" s="12" t="str"/>
      <x:c r="AY807" s="12" t="str"/>
      <x:c r="AZ807" s="12" t="str"/>
      <x:c r="BA807" s="12" t="str">
        <x:v>MonsterData 264900</x:v>
      </x:c>
      <x:c r="BB807" s="12" t="str"/>
      <x:c r="BC807" s="12" t="n">
        <x:v>1</x:v>
      </x:c>
      <x:c r="BD807" s="12" t="str">
        <x:v>SRC-RDB</x:v>
      </x:c>
      <x:c r="BE807" s="12" t="str"/>
      <x:c r="BF807" s="12" t="str">
        <x:v>RDB type 1040023 identifier/name record</x:v>
      </x:c>
      <x:c r="BG807" s="12" t="str"/>
      <x:c r="BH807" s="12" t="str">
        <x:v>RDB_TEMPLATE_NAME</x:v>
      </x:c>
      <x:c r="BI807" s="12" t="str"/>
      <x:c r="BJ807" s="12" t="str">
        <x:v>MinimumLevel; WeaponTemplateIds; AttackTemplateIds</x:v>
      </x:c>
      <x:c r="BK807" s="12" t="str">
        <x:v>NEEDS_RESEARCH</x:v>
      </x:c>
      <x:c r="BL807" s="12" t="str">
        <x:v>2026-07-12</x:v>
      </x:c>
    </x:row>
    <x:row r="808">
      <x:c r="A808" s="12" t="str">
        <x:v>rdb-1040023-265391</x:v>
      </x:c>
      <x:c r="B808" s="12" t="str">
        <x:v>moss covered altar</x:v>
      </x:c>
      <x:c r="C808" s="12" t="str">
        <x:v>moss covered altar</x:v>
      </x:c>
      <x:c r="D808" s="12" t="str"/>
      <x:c r="E808" s="12" t="str"/>
      <x:c r="F808" s="12" t="str">
        <x:v>altar</x:v>
      </x:c>
      <x:c r="G808" s="12"/>
      <x:c r="H808" s="12" t="str">
        <x:v>INSUFFICIENT_EVIDENCE</x:v>
      </x:c>
      <x:c r="I808" s="12" t="n">
        <x:v>265391</x:v>
      </x:c>
      <x:c r="J808" s="12" t="n">
        <x:v>265391</x:v>
      </x:c>
      <x:c r="K808" s="12" t="str"/>
      <x:c r="L808" s="12" t="n">
        <x:v>1040023</x:v>
      </x:c>
      <x:c r="M808" s="12"/>
      <x:c r="N808" s="12"/>
      <x:c r="O808" s="12"/>
      <x:c r="P808" s="12"/>
      <x:c r="Q808" s="12"/>
      <x:c r="R808" s="12"/>
      <x:c r="S808" s="12"/>
      <x:c r="T808" s="12"/>
      <x:c r="U808" s="13" t="b">
        <x:v>0</x:v>
      </x:c>
      <x:c r="V808" s="12"/>
      <x:c r="W808" s="12"/>
      <x:c r="X808" s="12"/>
      <x:c r="Y808" s="12"/>
      <x:c r="Z808" s="12"/>
      <x:c r="AA808" s="12" t="str">
        <x:v>Unknown</x:v>
      </x:c>
      <x:c r="AB808" s="12" t="str">
        <x:v>RDB_TEMPLATE_NAME</x:v>
      </x:c>
      <x:c r="AC808" s="12" t="str"/>
      <x:c r="AD808" s="12" t="str"/>
      <x:c r="AE808" s="12" t="str"/>
      <x:c r="AF808" s="12" t="str"/>
      <x:c r="AG808" s="12" t="str"/>
      <x:c r="AH808" s="12" t="str"/>
      <x:c r="AI808" s="12" t="str"/>
      <x:c r="AJ808" s="12" t="str"/>
      <x:c r="AK808" s="12" t="str"/>
      <x:c r="AL808" s="12" t="str">
        <x:v>RDB name-token correlation only</x:v>
      </x:c>
      <x:c r="AM808" s="12" t="str"/>
      <x:c r="AN808" s="12" t="str"/>
      <x:c r="AO808" s="12" t="str"/>
      <x:c r="AP808" s="12" t="str">
        <x:v>NO_REFERENCE_FOUND</x:v>
      </x:c>
      <x:c r="AQ808" s="12"/>
      <x:c r="AR808" s="12" t="str"/>
      <x:c r="AS808" s="12" t="str"/>
      <x:c r="AT808" s="12" t="str"/>
      <x:c r="AU808" s="12"/>
      <x:c r="AV808" s="12"/>
      <x:c r="AW808" s="12"/>
      <x:c r="AX808" s="12" t="str"/>
      <x:c r="AY808" s="12" t="str"/>
      <x:c r="AZ808" s="12" t="str"/>
      <x:c r="BA808" s="12" t="str">
        <x:v>MonsterData 265391</x:v>
      </x:c>
      <x:c r="BB808" s="12" t="str"/>
      <x:c r="BC808" s="12" t="n">
        <x:v>1</x:v>
      </x:c>
      <x:c r="BD808" s="12" t="str">
        <x:v>SRC-RDB</x:v>
      </x:c>
      <x:c r="BE808" s="12" t="str"/>
      <x:c r="BF808" s="12" t="str">
        <x:v>RDB type 1040023 identifier/name record</x:v>
      </x:c>
      <x:c r="BG808" s="12" t="str"/>
      <x:c r="BH808" s="12" t="str">
        <x:v>RDB_TEMPLATE_NAME</x:v>
      </x:c>
      <x:c r="BI808" s="12" t="str"/>
      <x:c r="BJ808" s="12" t="str">
        <x:v>MinimumLevel; PlayfieldIds; WeaponTemplateIds; AttackTemplateIds</x:v>
      </x:c>
      <x:c r="BK808" s="12" t="str">
        <x:v>NEEDS_RESEARCH</x:v>
      </x:c>
      <x:c r="BL808" s="12" t="str">
        <x:v>2026-07-12</x:v>
      </x:c>
    </x:row>
    <x:row r="809">
      <x:c r="A809" s="12" t="str">
        <x:v>rdb-1040023-265427</x:v>
      </x:c>
      <x:c r="B809" s="12" t="str">
        <x:v>scout mech - solitus male upgraded</x:v>
      </x:c>
      <x:c r="C809" s="12" t="str">
        <x:v>scout mech - solitus male upgraded</x:v>
      </x:c>
      <x:c r="D809" s="12" t="str"/>
      <x:c r="E809" s="12" t="str"/>
      <x:c r="F809" s="12" t="str">
        <x:v>upgraded</x:v>
      </x:c>
      <x:c r="G809" s="12"/>
      <x:c r="H809" s="12" t="str">
        <x:v>INSUFFICIENT_EVIDENCE</x:v>
      </x:c>
      <x:c r="I809" s="12" t="n">
        <x:v>265427</x:v>
      </x:c>
      <x:c r="J809" s="12" t="n">
        <x:v>265427</x:v>
      </x:c>
      <x:c r="K809" s="12" t="str"/>
      <x:c r="L809" s="12" t="n">
        <x:v>1040023</x:v>
      </x:c>
      <x:c r="M809" s="12"/>
      <x:c r="N809" s="12"/>
      <x:c r="O809" s="12"/>
      <x:c r="P809" s="12"/>
      <x:c r="Q809" s="12"/>
      <x:c r="R809" s="12"/>
      <x:c r="S809" s="12"/>
      <x:c r="T809" s="12"/>
      <x:c r="U809" s="13" t="b">
        <x:v>0</x:v>
      </x:c>
      <x:c r="V809" s="12"/>
      <x:c r="W809" s="12"/>
      <x:c r="X809" s="12"/>
      <x:c r="Y809" s="12"/>
      <x:c r="Z809" s="12"/>
      <x:c r="AA809" s="12" t="str">
        <x:v>Unknown</x:v>
      </x:c>
      <x:c r="AB809" s="12" t="str">
        <x:v>RDB_TEMPLATE_NAME</x:v>
      </x:c>
      <x:c r="AC809" s="12" t="str"/>
      <x:c r="AD809" s="12" t="str"/>
      <x:c r="AE809" s="12" t="str"/>
      <x:c r="AF809" s="12" t="str"/>
      <x:c r="AG809" s="12" t="str"/>
      <x:c r="AH809" s="12" t="str"/>
      <x:c r="AI809" s="12" t="str"/>
      <x:c r="AJ809" s="12" t="str"/>
      <x:c r="AK809" s="12" t="str"/>
      <x:c r="AL809" s="12" t="str">
        <x:v>RDB name-token correlation only</x:v>
      </x:c>
      <x:c r="AM809" s="12" t="str"/>
      <x:c r="AN809" s="12" t="str"/>
      <x:c r="AO809" s="12" t="str"/>
      <x:c r="AP809" s="12" t="str">
        <x:v>NO_REFERENCE_FOUND</x:v>
      </x:c>
      <x:c r="AQ809" s="12"/>
      <x:c r="AR809" s="12" t="str"/>
      <x:c r="AS809" s="12" t="str"/>
      <x:c r="AT809" s="12" t="str"/>
      <x:c r="AU809" s="12"/>
      <x:c r="AV809" s="12"/>
      <x:c r="AW809" s="12"/>
      <x:c r="AX809" s="12" t="str"/>
      <x:c r="AY809" s="12" t="str"/>
      <x:c r="AZ809" s="12" t="str"/>
      <x:c r="BA809" s="12" t="str">
        <x:v>MonsterData 265427</x:v>
      </x:c>
      <x:c r="BB809" s="12" t="str"/>
      <x:c r="BC809" s="12" t="n">
        <x:v>1</x:v>
      </x:c>
      <x:c r="BD809" s="12" t="str">
        <x:v>SRC-RDB</x:v>
      </x:c>
      <x:c r="BE809" s="12" t="str"/>
      <x:c r="BF809" s="12" t="str">
        <x:v>RDB type 1040023 identifier/name record</x:v>
      </x:c>
      <x:c r="BG809" s="12" t="str"/>
      <x:c r="BH809" s="12" t="str">
        <x:v>RDB_TEMPLATE_NAME</x:v>
      </x:c>
      <x:c r="BI809" s="12" t="str"/>
      <x:c r="BJ809" s="12" t="str">
        <x:v>MinimumLevel; PlayfieldIds; WeaponTemplateIds; AttackTemplateIds</x:v>
      </x:c>
      <x:c r="BK809" s="12" t="str">
        <x:v>NEEDS_RESEARCH</x:v>
      </x:c>
      <x:c r="BL809" s="12" t="str">
        <x:v>2026-07-12</x:v>
      </x:c>
    </x:row>
    <x:row r="810">
      <x:c r="A810" s="12" t="str">
        <x:v>rdb-1040023-265675</x:v>
      </x:c>
      <x:c r="B810" s="12" t="str">
        <x:v>antipersonel gun - opifex male - upgraded</x:v>
      </x:c>
      <x:c r="C810" s="12" t="str">
        <x:v>antipersonel gun - opifex male - upgraded</x:v>
      </x:c>
      <x:c r="D810" s="12" t="str"/>
      <x:c r="E810" s="12" t="str"/>
      <x:c r="F810" s="12" t="str">
        <x:v>upgraded</x:v>
      </x:c>
      <x:c r="G810" s="12"/>
      <x:c r="H810" s="12" t="str">
        <x:v>INSUFFICIENT_EVIDENCE</x:v>
      </x:c>
      <x:c r="I810" s="12" t="n">
        <x:v>265675</x:v>
      </x:c>
      <x:c r="J810" s="12" t="n">
        <x:v>265675</x:v>
      </x:c>
      <x:c r="K810" s="12" t="str"/>
      <x:c r="L810" s="12" t="n">
        <x:v>1040023</x:v>
      </x:c>
      <x:c r="M810" s="12"/>
      <x:c r="N810" s="12"/>
      <x:c r="O810" s="12"/>
      <x:c r="P810" s="12"/>
      <x:c r="Q810" s="12"/>
      <x:c r="R810" s="12"/>
      <x:c r="S810" s="12"/>
      <x:c r="T810" s="12"/>
      <x:c r="U810" s="13" t="b">
        <x:v>0</x:v>
      </x:c>
      <x:c r="V810" s="12"/>
      <x:c r="W810" s="12"/>
      <x:c r="X810" s="12"/>
      <x:c r="Y810" s="12"/>
      <x:c r="Z810" s="12"/>
      <x:c r="AA810" s="12" t="str">
        <x:v>Unknown</x:v>
      </x:c>
      <x:c r="AB810" s="12" t="str">
        <x:v>RDB_TEMPLATE_NAME</x:v>
      </x:c>
      <x:c r="AC810" s="12" t="str"/>
      <x:c r="AD810" s="12" t="str"/>
      <x:c r="AE810" s="12" t="str"/>
      <x:c r="AF810" s="12" t="str"/>
      <x:c r="AG810" s="12" t="str"/>
      <x:c r="AH810" s="12" t="str"/>
      <x:c r="AI810" s="12" t="str"/>
      <x:c r="AJ810" s="12" t="str"/>
      <x:c r="AK810" s="12" t="str"/>
      <x:c r="AL810" s="12" t="str">
        <x:v>RDB name-token correlation only</x:v>
      </x:c>
      <x:c r="AM810" s="12" t="str"/>
      <x:c r="AN810" s="12" t="str"/>
      <x:c r="AO810" s="12" t="str"/>
      <x:c r="AP810" s="12" t="str">
        <x:v>NO_REFERENCE_FOUND</x:v>
      </x:c>
      <x:c r="AQ810" s="12"/>
      <x:c r="AR810" s="12" t="str"/>
      <x:c r="AS810" s="12" t="str"/>
      <x:c r="AT810" s="12" t="str"/>
      <x:c r="AU810" s="12"/>
      <x:c r="AV810" s="12"/>
      <x:c r="AW810" s="12"/>
      <x:c r="AX810" s="12" t="str"/>
      <x:c r="AY810" s="12" t="str"/>
      <x:c r="AZ810" s="12" t="str"/>
      <x:c r="BA810" s="12" t="str">
        <x:v>MonsterData 265675</x:v>
      </x:c>
      <x:c r="BB810" s="12" t="str"/>
      <x:c r="BC810" s="12" t="n">
        <x:v>1</x:v>
      </x:c>
      <x:c r="BD810" s="12" t="str">
        <x:v>SRC-RDB</x:v>
      </x:c>
      <x:c r="BE810" s="12" t="str"/>
      <x:c r="BF810" s="12" t="str">
        <x:v>RDB type 1040023 identifier/name record</x:v>
      </x:c>
      <x:c r="BG810" s="12" t="str"/>
      <x:c r="BH810" s="12" t="str">
        <x:v>RDB_TEMPLATE_NAME</x:v>
      </x:c>
      <x:c r="BI810" s="12" t="str"/>
      <x:c r="BJ810" s="12" t="str">
        <x:v>MinimumLevel; PlayfieldIds; WeaponTemplateIds; AttackTemplateIds</x:v>
      </x:c>
      <x:c r="BK810" s="12" t="str">
        <x:v>NEEDS_RESEARCH</x:v>
      </x:c>
      <x:c r="BL810" s="12" t="str">
        <x:v>2026-07-12</x:v>
      </x:c>
    </x:row>
    <x:row r="811">
      <x:c r="A811" s="12" t="str">
        <x:v>rdb-1040023-265754</x:v>
      </x:c>
      <x:c r="B811" s="12" t="str">
        <x:v>antipersonel gun - atrox male - upgraded</x:v>
      </x:c>
      <x:c r="C811" s="12" t="str">
        <x:v>antipersonel gun - atrox male - upgraded</x:v>
      </x:c>
      <x:c r="D811" s="12" t="str"/>
      <x:c r="E811" s="12" t="str"/>
      <x:c r="F811" s="12" t="str">
        <x:v>upgraded</x:v>
      </x:c>
      <x:c r="G811" s="12"/>
      <x:c r="H811" s="12" t="str">
        <x:v>INSUFFICIENT_EVIDENCE</x:v>
      </x:c>
      <x:c r="I811" s="12" t="n">
        <x:v>265754</x:v>
      </x:c>
      <x:c r="J811" s="12" t="n">
        <x:v>265754</x:v>
      </x:c>
      <x:c r="K811" s="12" t="str"/>
      <x:c r="L811" s="12" t="n">
        <x:v>1040023</x:v>
      </x:c>
      <x:c r="M811" s="12"/>
      <x:c r="N811" s="12"/>
      <x:c r="O811" s="12"/>
      <x:c r="P811" s="12"/>
      <x:c r="Q811" s="12"/>
      <x:c r="R811" s="12"/>
      <x:c r="S811" s="12"/>
      <x:c r="T811" s="12"/>
      <x:c r="U811" s="13" t="b">
        <x:v>0</x:v>
      </x:c>
      <x:c r="V811" s="12"/>
      <x:c r="W811" s="12"/>
      <x:c r="X811" s="12"/>
      <x:c r="Y811" s="12"/>
      <x:c r="Z811" s="12"/>
      <x:c r="AA811" s="12" t="str">
        <x:v>Unknown</x:v>
      </x:c>
      <x:c r="AB811" s="12" t="str">
        <x:v>RDB_TEMPLATE_NAME</x:v>
      </x:c>
      <x:c r="AC811" s="12" t="str"/>
      <x:c r="AD811" s="12" t="str"/>
      <x:c r="AE811" s="12" t="str"/>
      <x:c r="AF811" s="12" t="str"/>
      <x:c r="AG811" s="12" t="str"/>
      <x:c r="AH811" s="12" t="str"/>
      <x:c r="AI811" s="12" t="str"/>
      <x:c r="AJ811" s="12" t="str"/>
      <x:c r="AK811" s="12" t="str"/>
      <x:c r="AL811" s="12" t="str">
        <x:v>RDB name-token correlation only</x:v>
      </x:c>
      <x:c r="AM811" s="12" t="str"/>
      <x:c r="AN811" s="12" t="str"/>
      <x:c r="AO811" s="12" t="str"/>
      <x:c r="AP811" s="12" t="str">
        <x:v>NO_REFERENCE_FOUND</x:v>
      </x:c>
      <x:c r="AQ811" s="12"/>
      <x:c r="AR811" s="12" t="str"/>
      <x:c r="AS811" s="12" t="str"/>
      <x:c r="AT811" s="12" t="str"/>
      <x:c r="AU811" s="12"/>
      <x:c r="AV811" s="12"/>
      <x:c r="AW811" s="12"/>
      <x:c r="AX811" s="12" t="str"/>
      <x:c r="AY811" s="12" t="str"/>
      <x:c r="AZ811" s="12" t="str"/>
      <x:c r="BA811" s="12" t="str">
        <x:v>MonsterData 265754</x:v>
      </x:c>
      <x:c r="BB811" s="12" t="str"/>
      <x:c r="BC811" s="12" t="n">
        <x:v>1</x:v>
      </x:c>
      <x:c r="BD811" s="12" t="str">
        <x:v>SRC-RDB</x:v>
      </x:c>
      <x:c r="BE811" s="12" t="str"/>
      <x:c r="BF811" s="12" t="str">
        <x:v>RDB type 1040023 identifier/name record</x:v>
      </x:c>
      <x:c r="BG811" s="12" t="str"/>
      <x:c r="BH811" s="12" t="str">
        <x:v>RDB_TEMPLATE_NAME</x:v>
      </x:c>
      <x:c r="BI811" s="12" t="str"/>
      <x:c r="BJ811" s="12" t="str">
        <x:v>MinimumLevel; PlayfieldIds; WeaponTemplateIds; AttackTemplateIds</x:v>
      </x:c>
      <x:c r="BK811" s="12" t="str">
        <x:v>NEEDS_RESEARCH</x:v>
      </x:c>
      <x:c r="BL811" s="12" t="str">
        <x:v>2026-07-12</x:v>
      </x:c>
    </x:row>
    <x:row r="812">
      <x:c r="A812" s="12" t="str">
        <x:v>rdb-1040023-265756</x:v>
      </x:c>
      <x:c r="B812" s="12" t="str">
        <x:v>antipersonel gun - solitus female - upgraded</x:v>
      </x:c>
      <x:c r="C812" s="12" t="str">
        <x:v>antipersonel gun - solitus female - upgraded</x:v>
      </x:c>
      <x:c r="D812" s="12" t="str"/>
      <x:c r="E812" s="12" t="str"/>
      <x:c r="F812" s="12" t="str">
        <x:v>upgraded</x:v>
      </x:c>
      <x:c r="G812" s="12"/>
      <x:c r="H812" s="12" t="str">
        <x:v>INSUFFICIENT_EVIDENCE</x:v>
      </x:c>
      <x:c r="I812" s="12" t="n">
        <x:v>265756</x:v>
      </x:c>
      <x:c r="J812" s="12" t="n">
        <x:v>265756</x:v>
      </x:c>
      <x:c r="K812" s="12" t="str"/>
      <x:c r="L812" s="12" t="n">
        <x:v>1040023</x:v>
      </x:c>
      <x:c r="M812" s="12"/>
      <x:c r="N812" s="12"/>
      <x:c r="O812" s="12"/>
      <x:c r="P812" s="12"/>
      <x:c r="Q812" s="12"/>
      <x:c r="R812" s="12"/>
      <x:c r="S812" s="12"/>
      <x:c r="T812" s="12"/>
      <x:c r="U812" s="13" t="b">
        <x:v>0</x:v>
      </x:c>
      <x:c r="V812" s="12"/>
      <x:c r="W812" s="12"/>
      <x:c r="X812" s="12"/>
      <x:c r="Y812" s="12"/>
      <x:c r="Z812" s="12"/>
      <x:c r="AA812" s="12" t="str">
        <x:v>Unknown</x:v>
      </x:c>
      <x:c r="AB812" s="12" t="str">
        <x:v>RDB_TEMPLATE_NAME</x:v>
      </x:c>
      <x:c r="AC812" s="12" t="str"/>
      <x:c r="AD812" s="12" t="str"/>
      <x:c r="AE812" s="12" t="str"/>
      <x:c r="AF812" s="12" t="str"/>
      <x:c r="AG812" s="12" t="str"/>
      <x:c r="AH812" s="12" t="str"/>
      <x:c r="AI812" s="12" t="str"/>
      <x:c r="AJ812" s="12" t="str"/>
      <x:c r="AK812" s="12" t="str"/>
      <x:c r="AL812" s="12" t="str">
        <x:v>RDB name-token correlation only</x:v>
      </x:c>
      <x:c r="AM812" s="12" t="str"/>
      <x:c r="AN812" s="12" t="str"/>
      <x:c r="AO812" s="12" t="str"/>
      <x:c r="AP812" s="12" t="str">
        <x:v>NO_REFERENCE_FOUND</x:v>
      </x:c>
      <x:c r="AQ812" s="12"/>
      <x:c r="AR812" s="12" t="str"/>
      <x:c r="AS812" s="12" t="str"/>
      <x:c r="AT812" s="12" t="str"/>
      <x:c r="AU812" s="12"/>
      <x:c r="AV812" s="12"/>
      <x:c r="AW812" s="12"/>
      <x:c r="AX812" s="12" t="str"/>
      <x:c r="AY812" s="12" t="str"/>
      <x:c r="AZ812" s="12" t="str"/>
      <x:c r="BA812" s="12" t="str">
        <x:v>MonsterData 265756</x:v>
      </x:c>
      <x:c r="BB812" s="12" t="str"/>
      <x:c r="BC812" s="12" t="n">
        <x:v>1</x:v>
      </x:c>
      <x:c r="BD812" s="12" t="str">
        <x:v>SRC-RDB</x:v>
      </x:c>
      <x:c r="BE812" s="12" t="str"/>
      <x:c r="BF812" s="12" t="str">
        <x:v>RDB type 1040023 identifier/name record</x:v>
      </x:c>
      <x:c r="BG812" s="12" t="str"/>
      <x:c r="BH812" s="12" t="str">
        <x:v>RDB_TEMPLATE_NAME</x:v>
      </x:c>
      <x:c r="BI812" s="12" t="str"/>
      <x:c r="BJ812" s="12" t="str">
        <x:v>MinimumLevel; PlayfieldIds; WeaponTemplateIds; AttackTemplateIds</x:v>
      </x:c>
      <x:c r="BK812" s="12" t="str">
        <x:v>NEEDS_RESEARCH</x:v>
      </x:c>
      <x:c r="BL812" s="12" t="str">
        <x:v>2026-07-12</x:v>
      </x:c>
    </x:row>
    <x:row r="813">
      <x:c r="A813" s="12" t="str">
        <x:v>rdb-1040023-265780</x:v>
      </x:c>
      <x:c r="B813" s="12" t="str">
        <x:v>antipersonel gun - opifex female - upgraded</x:v>
      </x:c>
      <x:c r="C813" s="12" t="str">
        <x:v>antipersonel gun - opifex female - upgraded</x:v>
      </x:c>
      <x:c r="D813" s="12" t="str"/>
      <x:c r="E813" s="12" t="str"/>
      <x:c r="F813" s="12" t="str">
        <x:v>upgraded</x:v>
      </x:c>
      <x:c r="G813" s="12"/>
      <x:c r="H813" s="12" t="str">
        <x:v>INSUFFICIENT_EVIDENCE</x:v>
      </x:c>
      <x:c r="I813" s="12" t="n">
        <x:v>265780</x:v>
      </x:c>
      <x:c r="J813" s="12" t="n">
        <x:v>265780</x:v>
      </x:c>
      <x:c r="K813" s="12" t="str"/>
      <x:c r="L813" s="12" t="n">
        <x:v>1040023</x:v>
      </x:c>
      <x:c r="M813" s="12"/>
      <x:c r="N813" s="12"/>
      <x:c r="O813" s="12"/>
      <x:c r="P813" s="12"/>
      <x:c r="Q813" s="12"/>
      <x:c r="R813" s="12"/>
      <x:c r="S813" s="12"/>
      <x:c r="T813" s="12"/>
      <x:c r="U813" s="13" t="b">
        <x:v>0</x:v>
      </x:c>
      <x:c r="V813" s="12"/>
      <x:c r="W813" s="12"/>
      <x:c r="X813" s="12"/>
      <x:c r="Y813" s="12"/>
      <x:c r="Z813" s="12"/>
      <x:c r="AA813" s="12" t="str">
        <x:v>Unknown</x:v>
      </x:c>
      <x:c r="AB813" s="12" t="str">
        <x:v>RDB_TEMPLATE_NAME</x:v>
      </x:c>
      <x:c r="AC813" s="12" t="str"/>
      <x:c r="AD813" s="12" t="str"/>
      <x:c r="AE813" s="12" t="str"/>
      <x:c r="AF813" s="12" t="str"/>
      <x:c r="AG813" s="12" t="str"/>
      <x:c r="AH813" s="12" t="str"/>
      <x:c r="AI813" s="12" t="str"/>
      <x:c r="AJ813" s="12" t="str"/>
      <x:c r="AK813" s="12" t="str"/>
      <x:c r="AL813" s="12" t="str">
        <x:v>RDB name-token correlation only</x:v>
      </x:c>
      <x:c r="AM813" s="12" t="str"/>
      <x:c r="AN813" s="12" t="str"/>
      <x:c r="AO813" s="12" t="str"/>
      <x:c r="AP813" s="12" t="str">
        <x:v>NO_REFERENCE_FOUND</x:v>
      </x:c>
      <x:c r="AQ813" s="12"/>
      <x:c r="AR813" s="12" t="str"/>
      <x:c r="AS813" s="12" t="str"/>
      <x:c r="AT813" s="12" t="str"/>
      <x:c r="AU813" s="12"/>
      <x:c r="AV813" s="12"/>
      <x:c r="AW813" s="12"/>
      <x:c r="AX813" s="12" t="str"/>
      <x:c r="AY813" s="12" t="str"/>
      <x:c r="AZ813" s="12" t="str"/>
      <x:c r="BA813" s="12" t="str">
        <x:v>MonsterData 265780</x:v>
      </x:c>
      <x:c r="BB813" s="12" t="str"/>
      <x:c r="BC813" s="12" t="n">
        <x:v>1</x:v>
      </x:c>
      <x:c r="BD813" s="12" t="str">
        <x:v>SRC-RDB</x:v>
      </x:c>
      <x:c r="BE813" s="12" t="str"/>
      <x:c r="BF813" s="12" t="str">
        <x:v>RDB type 1040023 identifier/name record</x:v>
      </x:c>
      <x:c r="BG813" s="12" t="str"/>
      <x:c r="BH813" s="12" t="str">
        <x:v>RDB_TEMPLATE_NAME</x:v>
      </x:c>
      <x:c r="BI813" s="12" t="str"/>
      <x:c r="BJ813" s="12" t="str">
        <x:v>MinimumLevel; PlayfieldIds; WeaponTemplateIds; AttackTemplateIds</x:v>
      </x:c>
      <x:c r="BK813" s="12" t="str">
        <x:v>NEEDS_RESEARCH</x:v>
      </x:c>
      <x:c r="BL813" s="12" t="str">
        <x:v>2026-07-12</x:v>
      </x:c>
    </x:row>
    <x:row r="814">
      <x:c r="A814" s="12" t="str">
        <x:v>rdb-1040023-265795</x:v>
      </x:c>
      <x:c r="B814" s="12" t="str">
        <x:v>antivehicular battery - solitus female</x:v>
      </x:c>
      <x:c r="C814" s="12" t="str">
        <x:v>antivehicular battery - solitus female</x:v>
      </x:c>
      <x:c r="D814" s="12" t="str"/>
      <x:c r="E814" s="12" t="str"/>
      <x:c r="F814" s="12" t="str">
        <x:v>female</x:v>
      </x:c>
      <x:c r="G814" s="12"/>
      <x:c r="H814" s="12" t="str">
        <x:v>INSUFFICIENT_EVIDENCE</x:v>
      </x:c>
      <x:c r="I814" s="12" t="n">
        <x:v>265795</x:v>
      </x:c>
      <x:c r="J814" s="12" t="n">
        <x:v>265795</x:v>
      </x:c>
      <x:c r="K814" s="12" t="str"/>
      <x:c r="L814" s="12" t="n">
        <x:v>1040023</x:v>
      </x:c>
      <x:c r="M814" s="12"/>
      <x:c r="N814" s="12"/>
      <x:c r="O814" s="12"/>
      <x:c r="P814" s="12"/>
      <x:c r="Q814" s="12"/>
      <x:c r="R814" s="12"/>
      <x:c r="S814" s="12"/>
      <x:c r="T814" s="12"/>
      <x:c r="U814" s="13" t="b">
        <x:v>0</x:v>
      </x:c>
      <x:c r="V814" s="12"/>
      <x:c r="W814" s="12"/>
      <x:c r="X814" s="12"/>
      <x:c r="Y814" s="12"/>
      <x:c r="Z814" s="12"/>
      <x:c r="AA814" s="12" t="str">
        <x:v>Unknown</x:v>
      </x:c>
      <x:c r="AB814" s="12" t="str">
        <x:v>RDB_TEMPLATE_NAME</x:v>
      </x:c>
      <x:c r="AC814" s="12" t="str"/>
      <x:c r="AD814" s="12" t="str"/>
      <x:c r="AE814" s="12" t="str"/>
      <x:c r="AF814" s="12" t="str"/>
      <x:c r="AG814" s="12" t="str"/>
      <x:c r="AH814" s="12" t="str"/>
      <x:c r="AI814" s="12" t="str"/>
      <x:c r="AJ814" s="12" t="str"/>
      <x:c r="AK814" s="12" t="str"/>
      <x:c r="AL814" s="12" t="str">
        <x:v>RDB name-token correlation only</x:v>
      </x:c>
      <x:c r="AM814" s="12" t="str"/>
      <x:c r="AN814" s="12" t="str"/>
      <x:c r="AO814" s="12" t="str"/>
      <x:c r="AP814" s="12" t="str">
        <x:v>NO_REFERENCE_FOUND</x:v>
      </x:c>
      <x:c r="AQ814" s="12"/>
      <x:c r="AR814" s="12" t="str"/>
      <x:c r="AS814" s="12" t="str"/>
      <x:c r="AT814" s="12" t="str"/>
      <x:c r="AU814" s="12"/>
      <x:c r="AV814" s="12"/>
      <x:c r="AW814" s="12"/>
      <x:c r="AX814" s="12" t="str"/>
      <x:c r="AY814" s="12" t="str"/>
      <x:c r="AZ814" s="12" t="str"/>
      <x:c r="BA814" s="12" t="str">
        <x:v>MonsterData 265795</x:v>
      </x:c>
      <x:c r="BB814" s="12" t="str"/>
      <x:c r="BC814" s="12" t="n">
        <x:v>1</x:v>
      </x:c>
      <x:c r="BD814" s="12" t="str">
        <x:v>SRC-RDB</x:v>
      </x:c>
      <x:c r="BE814" s="12" t="str"/>
      <x:c r="BF814" s="12" t="str">
        <x:v>RDB type 1040023 identifier/name record</x:v>
      </x:c>
      <x:c r="BG814" s="12" t="str"/>
      <x:c r="BH814" s="12" t="str">
        <x:v>RDB_TEMPLATE_NAME</x:v>
      </x:c>
      <x:c r="BI814" s="12" t="str"/>
      <x:c r="BJ814" s="12" t="str">
        <x:v>MinimumLevel; PlayfieldIds; WeaponTemplateIds; AttackTemplateIds</x:v>
      </x:c>
      <x:c r="BK814" s="12" t="str">
        <x:v>NEEDS_RESEARCH</x:v>
      </x:c>
      <x:c r="BL814" s="12" t="str">
        <x:v>2026-07-12</x:v>
      </x:c>
    </x:row>
    <x:row r="815">
      <x:c r="A815" s="12" t="str">
        <x:v>rdb-1040023-265802</x:v>
      </x:c>
      <x:c r="B815" s="12" t="str">
        <x:v>antivehicular battery - atrox</x:v>
      </x:c>
      <x:c r="C815" s="12" t="str">
        <x:v>antivehicular battery - atrox</x:v>
      </x:c>
      <x:c r="D815" s="12" t="str"/>
      <x:c r="E815" s="12" t="str"/>
      <x:c r="F815" s="12" t="str">
        <x:v>atrox</x:v>
      </x:c>
      <x:c r="G815" s="12"/>
      <x:c r="H815" s="12" t="str">
        <x:v>INSUFFICIENT_EVIDENCE</x:v>
      </x:c>
      <x:c r="I815" s="12" t="n">
        <x:v>265802</x:v>
      </x:c>
      <x:c r="J815" s="12" t="n">
        <x:v>265802</x:v>
      </x:c>
      <x:c r="K815" s="12" t="str"/>
      <x:c r="L815" s="12" t="n">
        <x:v>1040023</x:v>
      </x:c>
      <x:c r="M815" s="12"/>
      <x:c r="N815" s="12"/>
      <x:c r="O815" s="12"/>
      <x:c r="P815" s="12"/>
      <x:c r="Q815" s="12"/>
      <x:c r="R815" s="12"/>
      <x:c r="S815" s="12"/>
      <x:c r="T815" s="12"/>
      <x:c r="U815" s="13" t="b">
        <x:v>0</x:v>
      </x:c>
      <x:c r="V815" s="12"/>
      <x:c r="W815" s="12"/>
      <x:c r="X815" s="12"/>
      <x:c r="Y815" s="12"/>
      <x:c r="Z815" s="12"/>
      <x:c r="AA815" s="12" t="str">
        <x:v>Unknown</x:v>
      </x:c>
      <x:c r="AB815" s="12" t="str">
        <x:v>RDB_TEMPLATE_NAME</x:v>
      </x:c>
      <x:c r="AC815" s="12" t="str"/>
      <x:c r="AD815" s="12" t="str">
        <x:v>Stret East Bank; Omni Forest</x:v>
      </x:c>
      <x:c r="AE81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815" s="12" t="str">
        <x:v>635; 716</x:v>
      </x:c>
      <x:c r="AG815" s="12" t="str">
        <x:v>Stret East Bank; Omni Forest</x:v>
      </x:c>
      <x:c r="AH815" s="12" t="str"/>
      <x:c r="AI815" s="12" t="str"/>
      <x:c r="AJ815" s="12" t="str"/>
      <x:c r="AK815" s="12" t="str"/>
      <x:c r="AL815" s="12" t="str">
        <x:v>RDB name-token correlation only</x:v>
      </x:c>
      <x:c r="AM815" s="12" t="str"/>
      <x:c r="AN815" s="12" t="str"/>
      <x:c r="AO815" s="12" t="str"/>
      <x:c r="AP815" s="12" t="str">
        <x:v>NO_REFERENCE_FOUND</x:v>
      </x:c>
      <x:c r="AQ815" s="12"/>
      <x:c r="AR815" s="12" t="str"/>
      <x:c r="AS815" s="12" t="str"/>
      <x:c r="AT815" s="12" t="str"/>
      <x:c r="AU815" s="12"/>
      <x:c r="AV815" s="12"/>
      <x:c r="AW815" s="12"/>
      <x:c r="AX815" s="12" t="str"/>
      <x:c r="AY815" s="12" t="str"/>
      <x:c r="AZ815" s="12" t="str"/>
      <x:c r="BA815" s="12" t="str">
        <x:v>MonsterData 265802</x:v>
      </x:c>
      <x:c r="BB815" s="12" t="str"/>
      <x:c r="BC815" s="12" t="n">
        <x:v>1</x:v>
      </x:c>
      <x:c r="BD815" s="12" t="str">
        <x:v>SRC-RDB</x:v>
      </x:c>
      <x:c r="BE815" s="12" t="str"/>
      <x:c r="BF815" s="12" t="str">
        <x:v>RDB type 1040023 identifier/name record</x:v>
      </x:c>
      <x:c r="BG815" s="12" t="str"/>
      <x:c r="BH815" s="12" t="str">
        <x:v>RDB_TEMPLATE_NAME</x:v>
      </x:c>
      <x:c r="BI815" s="12" t="str"/>
      <x:c r="BJ815" s="12" t="str">
        <x:v>MinimumLevel; WeaponTemplateIds; AttackTemplateIds</x:v>
      </x:c>
      <x:c r="BK815" s="12" t="str">
        <x:v>NEEDS_RESEARCH</x:v>
      </x:c>
      <x:c r="BL815" s="12" t="str">
        <x:v>2026-07-12</x:v>
      </x:c>
    </x:row>
    <x:row r="816">
      <x:c r="A816" s="12" t="str">
        <x:v>rdb-1040023-265808</x:v>
      </x:c>
      <x:c r="B816" s="12" t="str">
        <x:v>antivehicular battery - opifex female</x:v>
      </x:c>
      <x:c r="C816" s="12" t="str">
        <x:v>antivehicular battery - opifex female</x:v>
      </x:c>
      <x:c r="D816" s="12" t="str"/>
      <x:c r="E816" s="12" t="str"/>
      <x:c r="F816" s="12" t="str">
        <x:v>female</x:v>
      </x:c>
      <x:c r="G816" s="12"/>
      <x:c r="H816" s="12" t="str">
        <x:v>INSUFFICIENT_EVIDENCE</x:v>
      </x:c>
      <x:c r="I816" s="12" t="n">
        <x:v>265808</x:v>
      </x:c>
      <x:c r="J816" s="12" t="n">
        <x:v>265808</x:v>
      </x:c>
      <x:c r="K816" s="12" t="str"/>
      <x:c r="L816" s="12" t="n">
        <x:v>1040023</x:v>
      </x:c>
      <x:c r="M816" s="12"/>
      <x:c r="N816" s="12"/>
      <x:c r="O816" s="12"/>
      <x:c r="P816" s="12"/>
      <x:c r="Q816" s="12"/>
      <x:c r="R816" s="12"/>
      <x:c r="S816" s="12"/>
      <x:c r="T816" s="12"/>
      <x:c r="U816" s="13" t="b">
        <x:v>0</x:v>
      </x:c>
      <x:c r="V816" s="12"/>
      <x:c r="W816" s="12"/>
      <x:c r="X816" s="12"/>
      <x:c r="Y816" s="12"/>
      <x:c r="Z816" s="12"/>
      <x:c r="AA816" s="12" t="str">
        <x:v>Unknown</x:v>
      </x:c>
      <x:c r="AB816" s="12" t="str">
        <x:v>RDB_TEMPLATE_NAME</x:v>
      </x:c>
      <x:c r="AC816" s="12" t="str"/>
      <x:c r="AD816" s="12" t="str"/>
      <x:c r="AE816" s="12" t="str"/>
      <x:c r="AF816" s="12" t="str"/>
      <x:c r="AG816" s="12" t="str"/>
      <x:c r="AH816" s="12" t="str"/>
      <x:c r="AI816" s="12" t="str"/>
      <x:c r="AJ816" s="12" t="str"/>
      <x:c r="AK816" s="12" t="str"/>
      <x:c r="AL816" s="12" t="str">
        <x:v>RDB name-token correlation only</x:v>
      </x:c>
      <x:c r="AM816" s="12" t="str"/>
      <x:c r="AN816" s="12" t="str"/>
      <x:c r="AO816" s="12" t="str"/>
      <x:c r="AP816" s="12" t="str">
        <x:v>NO_REFERENCE_FOUND</x:v>
      </x:c>
      <x:c r="AQ816" s="12"/>
      <x:c r="AR816" s="12" t="str"/>
      <x:c r="AS816" s="12" t="str"/>
      <x:c r="AT816" s="12" t="str"/>
      <x:c r="AU816" s="12"/>
      <x:c r="AV816" s="12"/>
      <x:c r="AW816" s="12"/>
      <x:c r="AX816" s="12" t="str"/>
      <x:c r="AY816" s="12" t="str"/>
      <x:c r="AZ816" s="12" t="str"/>
      <x:c r="BA816" s="12" t="str">
        <x:v>MonsterData 265808</x:v>
      </x:c>
      <x:c r="BB816" s="12" t="str"/>
      <x:c r="BC816" s="12" t="n">
        <x:v>1</x:v>
      </x:c>
      <x:c r="BD816" s="12" t="str">
        <x:v>SRC-RDB</x:v>
      </x:c>
      <x:c r="BE816" s="12" t="str"/>
      <x:c r="BF816" s="12" t="str">
        <x:v>RDB type 1040023 identifier/name record</x:v>
      </x:c>
      <x:c r="BG816" s="12" t="str"/>
      <x:c r="BH816" s="12" t="str">
        <x:v>RDB_TEMPLATE_NAME</x:v>
      </x:c>
      <x:c r="BI816" s="12" t="str"/>
      <x:c r="BJ816" s="12" t="str">
        <x:v>MinimumLevel; PlayfieldIds; WeaponTemplateIds; AttackTemplateIds</x:v>
      </x:c>
      <x:c r="BK816" s="12" t="str">
        <x:v>NEEDS_RESEARCH</x:v>
      </x:c>
      <x:c r="BL816" s="12" t="str">
        <x:v>2026-07-12</x:v>
      </x:c>
    </x:row>
    <x:row r="817">
      <x:c r="A817" s="12" t="str">
        <x:v>rdb-1040023-265822</x:v>
      </x:c>
      <x:c r="B817" s="12" t="str">
        <x:v>scout mech - atrox - upgrade</x:v>
      </x:c>
      <x:c r="C817" s="12" t="str">
        <x:v>scout mech - atrox - upgrade</x:v>
      </x:c>
      <x:c r="D817" s="12" t="str"/>
      <x:c r="E817" s="12" t="str"/>
      <x:c r="F817" s="12" t="str">
        <x:v>upgrade</x:v>
      </x:c>
      <x:c r="G817" s="12"/>
      <x:c r="H817" s="12" t="str">
        <x:v>INSUFFICIENT_EVIDENCE</x:v>
      </x:c>
      <x:c r="I817" s="12" t="n">
        <x:v>265822</x:v>
      </x:c>
      <x:c r="J817" s="12" t="n">
        <x:v>265822</x:v>
      </x:c>
      <x:c r="K817" s="12" t="str"/>
      <x:c r="L817" s="12" t="n">
        <x:v>1040023</x:v>
      </x:c>
      <x:c r="M817" s="12"/>
      <x:c r="N817" s="12"/>
      <x:c r="O817" s="12"/>
      <x:c r="P817" s="12"/>
      <x:c r="Q817" s="12"/>
      <x:c r="R817" s="12"/>
      <x:c r="S817" s="12"/>
      <x:c r="T817" s="12"/>
      <x:c r="U817" s="13" t="b">
        <x:v>0</x:v>
      </x:c>
      <x:c r="V817" s="12"/>
      <x:c r="W817" s="12"/>
      <x:c r="X817" s="12"/>
      <x:c r="Y817" s="12"/>
      <x:c r="Z817" s="12"/>
      <x:c r="AA817" s="12" t="str">
        <x:v>Unknown</x:v>
      </x:c>
      <x:c r="AB817" s="12" t="str">
        <x:v>RDB_TEMPLATE_NAME</x:v>
      </x:c>
      <x:c r="AC817" s="12" t="str"/>
      <x:c r="AD817" s="12" t="str"/>
      <x:c r="AE817" s="12" t="str"/>
      <x:c r="AF817" s="12" t="str"/>
      <x:c r="AG817" s="12" t="str"/>
      <x:c r="AH817" s="12" t="str"/>
      <x:c r="AI817" s="12" t="str"/>
      <x:c r="AJ817" s="12" t="str"/>
      <x:c r="AK817" s="12" t="str"/>
      <x:c r="AL817" s="12" t="str">
        <x:v>RDB name-token correlation only</x:v>
      </x:c>
      <x:c r="AM817" s="12" t="str"/>
      <x:c r="AN817" s="12" t="str"/>
      <x:c r="AO817" s="12" t="str"/>
      <x:c r="AP817" s="12" t="str">
        <x:v>NO_REFERENCE_FOUND</x:v>
      </x:c>
      <x:c r="AQ817" s="12"/>
      <x:c r="AR817" s="12" t="str"/>
      <x:c r="AS817" s="12" t="str"/>
      <x:c r="AT817" s="12" t="str"/>
      <x:c r="AU817" s="12"/>
      <x:c r="AV817" s="12"/>
      <x:c r="AW817" s="12"/>
      <x:c r="AX817" s="12" t="str"/>
      <x:c r="AY817" s="12" t="str"/>
      <x:c r="AZ817" s="12" t="str"/>
      <x:c r="BA817" s="12" t="str">
        <x:v>MonsterData 265822</x:v>
      </x:c>
      <x:c r="BB817" s="12" t="str"/>
      <x:c r="BC817" s="12" t="n">
        <x:v>1</x:v>
      </x:c>
      <x:c r="BD817" s="12" t="str">
        <x:v>SRC-RDB</x:v>
      </x:c>
      <x:c r="BE817" s="12" t="str"/>
      <x:c r="BF817" s="12" t="str">
        <x:v>RDB type 1040023 identifier/name record</x:v>
      </x:c>
      <x:c r="BG817" s="12" t="str"/>
      <x:c r="BH817" s="12" t="str">
        <x:v>RDB_TEMPLATE_NAME</x:v>
      </x:c>
      <x:c r="BI817" s="12" t="str"/>
      <x:c r="BJ817" s="12" t="str">
        <x:v>MinimumLevel; PlayfieldIds; WeaponTemplateIds; AttackTemplateIds</x:v>
      </x:c>
      <x:c r="BK817" s="12" t="str">
        <x:v>NEEDS_RESEARCH</x:v>
      </x:c>
      <x:c r="BL817" s="12" t="str">
        <x:v>2026-07-12</x:v>
      </x:c>
    </x:row>
    <x:row r="818">
      <x:c r="A818" s="12" t="str">
        <x:v>rdb-1040023-265846</x:v>
      </x:c>
      <x:c r="B818" s="12" t="str">
        <x:v>antivehicular battery - opifex male</x:v>
      </x:c>
      <x:c r="C818" s="12" t="str">
        <x:v>antivehicular battery - opifex male</x:v>
      </x:c>
      <x:c r="D818" s="12" t="str"/>
      <x:c r="E818" s="12" t="str"/>
      <x:c r="F818" s="12" t="str">
        <x:v>male</x:v>
      </x:c>
      <x:c r="G818" s="12"/>
      <x:c r="H818" s="12" t="str">
        <x:v>INSUFFICIENT_EVIDENCE</x:v>
      </x:c>
      <x:c r="I818" s="12" t="n">
        <x:v>265846</x:v>
      </x:c>
      <x:c r="J818" s="12" t="n">
        <x:v>265846</x:v>
      </x:c>
      <x:c r="K818" s="12" t="str"/>
      <x:c r="L818" s="12" t="n">
        <x:v>1040023</x:v>
      </x:c>
      <x:c r="M818" s="12"/>
      <x:c r="N818" s="12"/>
      <x:c r="O818" s="12"/>
      <x:c r="P818" s="12"/>
      <x:c r="Q818" s="12"/>
      <x:c r="R818" s="12"/>
      <x:c r="S818" s="12"/>
      <x:c r="T818" s="12"/>
      <x:c r="U818" s="13" t="b">
        <x:v>0</x:v>
      </x:c>
      <x:c r="V818" s="12"/>
      <x:c r="W818" s="12"/>
      <x:c r="X818" s="12"/>
      <x:c r="Y818" s="12"/>
      <x:c r="Z818" s="12"/>
      <x:c r="AA818" s="12" t="str">
        <x:v>Unknown</x:v>
      </x:c>
      <x:c r="AB818" s="12" t="str">
        <x:v>RDB_TEMPLATE_NAME</x:v>
      </x:c>
      <x:c r="AC818" s="12" t="str"/>
      <x:c r="AD818" s="12" t="str"/>
      <x:c r="AE818" s="12" t="str"/>
      <x:c r="AF818" s="12" t="str"/>
      <x:c r="AG818" s="12" t="str"/>
      <x:c r="AH818" s="12" t="str"/>
      <x:c r="AI818" s="12" t="str"/>
      <x:c r="AJ818" s="12" t="str"/>
      <x:c r="AK818" s="12" t="str"/>
      <x:c r="AL818" s="12" t="str">
        <x:v>RDB name-token correlation only</x:v>
      </x:c>
      <x:c r="AM818" s="12" t="str"/>
      <x:c r="AN818" s="12" t="str"/>
      <x:c r="AO818" s="12" t="str"/>
      <x:c r="AP818" s="12" t="str">
        <x:v>NO_REFERENCE_FOUND</x:v>
      </x:c>
      <x:c r="AQ818" s="12"/>
      <x:c r="AR818" s="12" t="str"/>
      <x:c r="AS818" s="12" t="str"/>
      <x:c r="AT818" s="12" t="str"/>
      <x:c r="AU818" s="12"/>
      <x:c r="AV818" s="12"/>
      <x:c r="AW818" s="12"/>
      <x:c r="AX818" s="12" t="str"/>
      <x:c r="AY818" s="12" t="str"/>
      <x:c r="AZ818" s="12" t="str"/>
      <x:c r="BA818" s="12" t="str">
        <x:v>MonsterData 265846</x:v>
      </x:c>
      <x:c r="BB818" s="12" t="str"/>
      <x:c r="BC818" s="12" t="n">
        <x:v>1</x:v>
      </x:c>
      <x:c r="BD818" s="12" t="str">
        <x:v>SRC-RDB</x:v>
      </x:c>
      <x:c r="BE818" s="12" t="str"/>
      <x:c r="BF818" s="12" t="str">
        <x:v>RDB type 1040023 identifier/name record</x:v>
      </x:c>
      <x:c r="BG818" s="12" t="str"/>
      <x:c r="BH818" s="12" t="str">
        <x:v>RDB_TEMPLATE_NAME</x:v>
      </x:c>
      <x:c r="BI818" s="12" t="str"/>
      <x:c r="BJ818" s="12" t="str">
        <x:v>MinimumLevel; PlayfieldIds; WeaponTemplateIds; AttackTemplateIds</x:v>
      </x:c>
      <x:c r="BK818" s="12" t="str">
        <x:v>NEEDS_RESEARCH</x:v>
      </x:c>
      <x:c r="BL818" s="12" t="str">
        <x:v>2026-07-12</x:v>
      </x:c>
    </x:row>
    <x:row r="819">
      <x:c r="A819" s="12" t="str">
        <x:v>rdb-1040023-265849</x:v>
      </x:c>
      <x:c r="B819" s="12" t="str">
        <x:v>antivehicular battery - solitus female upgraded</x:v>
      </x:c>
      <x:c r="C819" s="12" t="str">
        <x:v>antivehicular battery - solitus female upgraded</x:v>
      </x:c>
      <x:c r="D819" s="12" t="str"/>
      <x:c r="E819" s="12" t="str"/>
      <x:c r="F819" s="12" t="str">
        <x:v>upgraded</x:v>
      </x:c>
      <x:c r="G819" s="12"/>
      <x:c r="H819" s="12" t="str">
        <x:v>INSUFFICIENT_EVIDENCE</x:v>
      </x:c>
      <x:c r="I819" s="12" t="n">
        <x:v>265849</x:v>
      </x:c>
      <x:c r="J819" s="12" t="n">
        <x:v>265849</x:v>
      </x:c>
      <x:c r="K819" s="12" t="str"/>
      <x:c r="L819" s="12" t="n">
        <x:v>1040023</x:v>
      </x:c>
      <x:c r="M819" s="12"/>
      <x:c r="N819" s="12"/>
      <x:c r="O819" s="12"/>
      <x:c r="P819" s="12"/>
      <x:c r="Q819" s="12"/>
      <x:c r="R819" s="12"/>
      <x:c r="S819" s="12"/>
      <x:c r="T819" s="12"/>
      <x:c r="U819" s="13" t="b">
        <x:v>0</x:v>
      </x:c>
      <x:c r="V819" s="12"/>
      <x:c r="W819" s="12"/>
      <x:c r="X819" s="12"/>
      <x:c r="Y819" s="12"/>
      <x:c r="Z819" s="12"/>
      <x:c r="AA819" s="12" t="str">
        <x:v>Unknown</x:v>
      </x:c>
      <x:c r="AB819" s="12" t="str">
        <x:v>RDB_TEMPLATE_NAME</x:v>
      </x:c>
      <x:c r="AC819" s="12" t="str"/>
      <x:c r="AD819" s="12" t="str"/>
      <x:c r="AE819" s="12" t="str"/>
      <x:c r="AF819" s="12" t="str"/>
      <x:c r="AG819" s="12" t="str"/>
      <x:c r="AH819" s="12" t="str"/>
      <x:c r="AI819" s="12" t="str"/>
      <x:c r="AJ819" s="12" t="str"/>
      <x:c r="AK819" s="12" t="str"/>
      <x:c r="AL819" s="12" t="str">
        <x:v>RDB name-token correlation only</x:v>
      </x:c>
      <x:c r="AM819" s="12" t="str"/>
      <x:c r="AN819" s="12" t="str"/>
      <x:c r="AO819" s="12" t="str"/>
      <x:c r="AP819" s="12" t="str">
        <x:v>NO_REFERENCE_FOUND</x:v>
      </x:c>
      <x:c r="AQ819" s="12"/>
      <x:c r="AR819" s="12" t="str"/>
      <x:c r="AS819" s="12" t="str"/>
      <x:c r="AT819" s="12" t="str"/>
      <x:c r="AU819" s="12"/>
      <x:c r="AV819" s="12"/>
      <x:c r="AW819" s="12"/>
      <x:c r="AX819" s="12" t="str"/>
      <x:c r="AY819" s="12" t="str"/>
      <x:c r="AZ819" s="12" t="str"/>
      <x:c r="BA819" s="12" t="str">
        <x:v>MonsterData 265849</x:v>
      </x:c>
      <x:c r="BB819" s="12" t="str"/>
      <x:c r="BC819" s="12" t="n">
        <x:v>1</x:v>
      </x:c>
      <x:c r="BD819" s="12" t="str">
        <x:v>SRC-RDB</x:v>
      </x:c>
      <x:c r="BE819" s="12" t="str"/>
      <x:c r="BF819" s="12" t="str">
        <x:v>RDB type 1040023 identifier/name record</x:v>
      </x:c>
      <x:c r="BG819" s="12" t="str"/>
      <x:c r="BH819" s="12" t="str">
        <x:v>RDB_TEMPLATE_NAME</x:v>
      </x:c>
      <x:c r="BI819" s="12" t="str"/>
      <x:c r="BJ819" s="12" t="str">
        <x:v>MinimumLevel; PlayfieldIds; WeaponTemplateIds; AttackTemplateIds</x:v>
      </x:c>
      <x:c r="BK819" s="12" t="str">
        <x:v>NEEDS_RESEARCH</x:v>
      </x:c>
      <x:c r="BL819" s="12" t="str">
        <x:v>2026-07-12</x:v>
      </x:c>
    </x:row>
    <x:row r="820">
      <x:c r="A820" s="12" t="str">
        <x:v>rdb-1040023-265853</x:v>
      </x:c>
      <x:c r="B820" s="12" t="str">
        <x:v>antivehicular battery - atrox upgraded</x:v>
      </x:c>
      <x:c r="C820" s="12" t="str">
        <x:v>antivehicular battery - atrox upgraded</x:v>
      </x:c>
      <x:c r="D820" s="12" t="str"/>
      <x:c r="E820" s="12" t="str"/>
      <x:c r="F820" s="12" t="str">
        <x:v>upgraded</x:v>
      </x:c>
      <x:c r="G820" s="12"/>
      <x:c r="H820" s="12" t="str">
        <x:v>INSUFFICIENT_EVIDENCE</x:v>
      </x:c>
      <x:c r="I820" s="12" t="n">
        <x:v>265853</x:v>
      </x:c>
      <x:c r="J820" s="12" t="n">
        <x:v>265853</x:v>
      </x:c>
      <x:c r="K820" s="12" t="str"/>
      <x:c r="L820" s="12" t="n">
        <x:v>1040023</x:v>
      </x:c>
      <x:c r="M820" s="12"/>
      <x:c r="N820" s="12"/>
      <x:c r="O820" s="12"/>
      <x:c r="P820" s="12"/>
      <x:c r="Q820" s="12"/>
      <x:c r="R820" s="12"/>
      <x:c r="S820" s="12"/>
      <x:c r="T820" s="12"/>
      <x:c r="U820" s="13" t="b">
        <x:v>0</x:v>
      </x:c>
      <x:c r="V820" s="12"/>
      <x:c r="W820" s="12"/>
      <x:c r="X820" s="12"/>
      <x:c r="Y820" s="12"/>
      <x:c r="Z820" s="12"/>
      <x:c r="AA820" s="12" t="str">
        <x:v>Unknown</x:v>
      </x:c>
      <x:c r="AB820" s="12" t="str">
        <x:v>RDB_TEMPLATE_NAME</x:v>
      </x:c>
      <x:c r="AC820" s="12" t="str"/>
      <x:c r="AD820" s="12" t="str"/>
      <x:c r="AE820" s="12" t="str"/>
      <x:c r="AF820" s="12" t="str"/>
      <x:c r="AG820" s="12" t="str"/>
      <x:c r="AH820" s="12" t="str"/>
      <x:c r="AI820" s="12" t="str"/>
      <x:c r="AJ820" s="12" t="str"/>
      <x:c r="AK820" s="12" t="str"/>
      <x:c r="AL820" s="12" t="str">
        <x:v>RDB name-token correlation only</x:v>
      </x:c>
      <x:c r="AM820" s="12" t="str"/>
      <x:c r="AN820" s="12" t="str"/>
      <x:c r="AO820" s="12" t="str"/>
      <x:c r="AP820" s="12" t="str">
        <x:v>NO_REFERENCE_FOUND</x:v>
      </x:c>
      <x:c r="AQ820" s="12"/>
      <x:c r="AR820" s="12" t="str"/>
      <x:c r="AS820" s="12" t="str"/>
      <x:c r="AT820" s="12" t="str"/>
      <x:c r="AU820" s="12"/>
      <x:c r="AV820" s="12"/>
      <x:c r="AW820" s="12"/>
      <x:c r="AX820" s="12" t="str"/>
      <x:c r="AY820" s="12" t="str"/>
      <x:c r="AZ820" s="12" t="str"/>
      <x:c r="BA820" s="12" t="str">
        <x:v>MonsterData 265853</x:v>
      </x:c>
      <x:c r="BB820" s="12" t="str"/>
      <x:c r="BC820" s="12" t="n">
        <x:v>1</x:v>
      </x:c>
      <x:c r="BD820" s="12" t="str">
        <x:v>SRC-RDB</x:v>
      </x:c>
      <x:c r="BE820" s="12" t="str"/>
      <x:c r="BF820" s="12" t="str">
        <x:v>RDB type 1040023 identifier/name record</x:v>
      </x:c>
      <x:c r="BG820" s="12" t="str"/>
      <x:c r="BH820" s="12" t="str">
        <x:v>RDB_TEMPLATE_NAME</x:v>
      </x:c>
      <x:c r="BI820" s="12" t="str"/>
      <x:c r="BJ820" s="12" t="str">
        <x:v>MinimumLevel; PlayfieldIds; WeaponTemplateIds; AttackTemplateIds</x:v>
      </x:c>
      <x:c r="BK820" s="12" t="str">
        <x:v>NEEDS_RESEARCH</x:v>
      </x:c>
      <x:c r="BL820" s="12" t="str">
        <x:v>2026-07-12</x:v>
      </x:c>
    </x:row>
    <x:row r="821">
      <x:c r="A821" s="12" t="str">
        <x:v>rdb-1040023-265854</x:v>
      </x:c>
      <x:c r="B821" s="12" t="str">
        <x:v>antivehicular battery - opifex female upgraded</x:v>
      </x:c>
      <x:c r="C821" s="12" t="str">
        <x:v>antivehicular battery - opifex female upgraded</x:v>
      </x:c>
      <x:c r="D821" s="12" t="str"/>
      <x:c r="E821" s="12" t="str"/>
      <x:c r="F821" s="12" t="str">
        <x:v>upgraded</x:v>
      </x:c>
      <x:c r="G821" s="12"/>
      <x:c r="H821" s="12" t="str">
        <x:v>INSUFFICIENT_EVIDENCE</x:v>
      </x:c>
      <x:c r="I821" s="12" t="n">
        <x:v>265854</x:v>
      </x:c>
      <x:c r="J821" s="12" t="n">
        <x:v>265854</x:v>
      </x:c>
      <x:c r="K821" s="12" t="str"/>
      <x:c r="L821" s="12" t="n">
        <x:v>1040023</x:v>
      </x:c>
      <x:c r="M821" s="12"/>
      <x:c r="N821" s="12"/>
      <x:c r="O821" s="12"/>
      <x:c r="P821" s="12"/>
      <x:c r="Q821" s="12"/>
      <x:c r="R821" s="12"/>
      <x:c r="S821" s="12"/>
      <x:c r="T821" s="12"/>
      <x:c r="U821" s="13" t="b">
        <x:v>0</x:v>
      </x:c>
      <x:c r="V821" s="12"/>
      <x:c r="W821" s="12"/>
      <x:c r="X821" s="12"/>
      <x:c r="Y821" s="12"/>
      <x:c r="Z821" s="12"/>
      <x:c r="AA821" s="12" t="str">
        <x:v>Unknown</x:v>
      </x:c>
      <x:c r="AB821" s="12" t="str">
        <x:v>RDB_TEMPLATE_NAME</x:v>
      </x:c>
      <x:c r="AC821" s="12" t="str"/>
      <x:c r="AD821" s="12" t="str"/>
      <x:c r="AE821" s="12" t="str"/>
      <x:c r="AF821" s="12" t="str"/>
      <x:c r="AG821" s="12" t="str"/>
      <x:c r="AH821" s="12" t="str"/>
      <x:c r="AI821" s="12" t="str"/>
      <x:c r="AJ821" s="12" t="str"/>
      <x:c r="AK821" s="12" t="str"/>
      <x:c r="AL821" s="12" t="str">
        <x:v>RDB name-token correlation only</x:v>
      </x:c>
      <x:c r="AM821" s="12" t="str"/>
      <x:c r="AN821" s="12" t="str"/>
      <x:c r="AO821" s="12" t="str"/>
      <x:c r="AP821" s="12" t="str">
        <x:v>NO_REFERENCE_FOUND</x:v>
      </x:c>
      <x:c r="AQ821" s="12"/>
      <x:c r="AR821" s="12" t="str"/>
      <x:c r="AS821" s="12" t="str"/>
      <x:c r="AT821" s="12" t="str"/>
      <x:c r="AU821" s="12"/>
      <x:c r="AV821" s="12"/>
      <x:c r="AW821" s="12"/>
      <x:c r="AX821" s="12" t="str"/>
      <x:c r="AY821" s="12" t="str"/>
      <x:c r="AZ821" s="12" t="str"/>
      <x:c r="BA821" s="12" t="str">
        <x:v>MonsterData 265854</x:v>
      </x:c>
      <x:c r="BB821" s="12" t="str"/>
      <x:c r="BC821" s="12" t="n">
        <x:v>1</x:v>
      </x:c>
      <x:c r="BD821" s="12" t="str">
        <x:v>SRC-RDB</x:v>
      </x:c>
      <x:c r="BE821" s="12" t="str"/>
      <x:c r="BF821" s="12" t="str">
        <x:v>RDB type 1040023 identifier/name record</x:v>
      </x:c>
      <x:c r="BG821" s="12" t="str"/>
      <x:c r="BH821" s="12" t="str">
        <x:v>RDB_TEMPLATE_NAME</x:v>
      </x:c>
      <x:c r="BI821" s="12" t="str"/>
      <x:c r="BJ821" s="12" t="str">
        <x:v>MinimumLevel; PlayfieldIds; WeaponTemplateIds; AttackTemplateIds</x:v>
      </x:c>
      <x:c r="BK821" s="12" t="str">
        <x:v>NEEDS_RESEARCH</x:v>
      </x:c>
      <x:c r="BL821" s="12" t="str">
        <x:v>2026-07-12</x:v>
      </x:c>
    </x:row>
    <x:row r="822">
      <x:c r="A822" s="12" t="str">
        <x:v>rdb-1040023-265855</x:v>
      </x:c>
      <x:c r="B822" s="12" t="str">
        <x:v>antivehicular battery - opifex male upgraded</x:v>
      </x:c>
      <x:c r="C822" s="12" t="str">
        <x:v>antivehicular battery - opifex male upgraded</x:v>
      </x:c>
      <x:c r="D822" s="12" t="str"/>
      <x:c r="E822" s="12" t="str"/>
      <x:c r="F822" s="12" t="str">
        <x:v>upgraded</x:v>
      </x:c>
      <x:c r="G822" s="12"/>
      <x:c r="H822" s="12" t="str">
        <x:v>INSUFFICIENT_EVIDENCE</x:v>
      </x:c>
      <x:c r="I822" s="12" t="n">
        <x:v>265855</x:v>
      </x:c>
      <x:c r="J822" s="12" t="n">
        <x:v>265855</x:v>
      </x:c>
      <x:c r="K822" s="12" t="str"/>
      <x:c r="L822" s="12" t="n">
        <x:v>1040023</x:v>
      </x:c>
      <x:c r="M822" s="12"/>
      <x:c r="N822" s="12"/>
      <x:c r="O822" s="12"/>
      <x:c r="P822" s="12"/>
      <x:c r="Q822" s="12"/>
      <x:c r="R822" s="12"/>
      <x:c r="S822" s="12"/>
      <x:c r="T822" s="12"/>
      <x:c r="U822" s="13" t="b">
        <x:v>0</x:v>
      </x:c>
      <x:c r="V822" s="12"/>
      <x:c r="W822" s="12"/>
      <x:c r="X822" s="12"/>
      <x:c r="Y822" s="12"/>
      <x:c r="Z822" s="12"/>
      <x:c r="AA822" s="12" t="str">
        <x:v>Unknown</x:v>
      </x:c>
      <x:c r="AB822" s="12" t="str">
        <x:v>RDB_TEMPLATE_NAME</x:v>
      </x:c>
      <x:c r="AC822" s="12" t="str"/>
      <x:c r="AD822" s="12" t="str"/>
      <x:c r="AE822" s="12" t="str"/>
      <x:c r="AF822" s="12" t="str"/>
      <x:c r="AG822" s="12" t="str"/>
      <x:c r="AH822" s="12" t="str"/>
      <x:c r="AI822" s="12" t="str"/>
      <x:c r="AJ822" s="12" t="str"/>
      <x:c r="AK822" s="12" t="str"/>
      <x:c r="AL822" s="12" t="str">
        <x:v>RDB name-token correlation only</x:v>
      </x:c>
      <x:c r="AM822" s="12" t="str"/>
      <x:c r="AN822" s="12" t="str"/>
      <x:c r="AO822" s="12" t="str"/>
      <x:c r="AP822" s="12" t="str">
        <x:v>NO_REFERENCE_FOUND</x:v>
      </x:c>
      <x:c r="AQ822" s="12"/>
      <x:c r="AR822" s="12" t="str"/>
      <x:c r="AS822" s="12" t="str"/>
      <x:c r="AT822" s="12" t="str"/>
      <x:c r="AU822" s="12"/>
      <x:c r="AV822" s="12"/>
      <x:c r="AW822" s="12"/>
      <x:c r="AX822" s="12" t="str"/>
      <x:c r="AY822" s="12" t="str"/>
      <x:c r="AZ822" s="12" t="str"/>
      <x:c r="BA822" s="12" t="str">
        <x:v>MonsterData 265855</x:v>
      </x:c>
      <x:c r="BB822" s="12" t="str"/>
      <x:c r="BC822" s="12" t="n">
        <x:v>1</x:v>
      </x:c>
      <x:c r="BD822" s="12" t="str">
        <x:v>SRC-RDB</x:v>
      </x:c>
      <x:c r="BE822" s="12" t="str"/>
      <x:c r="BF822" s="12" t="str">
        <x:v>RDB type 1040023 identifier/name record</x:v>
      </x:c>
      <x:c r="BG822" s="12" t="str"/>
      <x:c r="BH822" s="12" t="str">
        <x:v>RDB_TEMPLATE_NAME</x:v>
      </x:c>
      <x:c r="BI822" s="12" t="str"/>
      <x:c r="BJ822" s="12" t="str">
        <x:v>MinimumLevel; PlayfieldIds; WeaponTemplateIds; AttackTemplateIds</x:v>
      </x:c>
      <x:c r="BK822" s="12" t="str">
        <x:v>NEEDS_RESEARCH</x:v>
      </x:c>
      <x:c r="BL822" s="12" t="str">
        <x:v>2026-07-12</x:v>
      </x:c>
    </x:row>
    <x:row r="823">
      <x:c r="A823" s="12" t="str">
        <x:v>rdb-1040023-265859</x:v>
      </x:c>
      <x:c r="B823" s="12" t="str">
        <x:v>X7J</x:v>
      </x:c>
      <x:c r="C823" s="12" t="str">
        <x:v>x7j</x:v>
      </x:c>
      <x:c r="D823" s="12" t="str"/>
      <x:c r="E823" s="12" t="str"/>
      <x:c r="F823" s="12" t="str">
        <x:v>x7j</x:v>
      </x:c>
      <x:c r="G823" s="12"/>
      <x:c r="H823" s="12" t="str">
        <x:v>INSUFFICIENT_EVIDENCE</x:v>
      </x:c>
      <x:c r="I823" s="12" t="n">
        <x:v>265859</x:v>
      </x:c>
      <x:c r="J823" s="12" t="n">
        <x:v>265859</x:v>
      </x:c>
      <x:c r="K823" s="12" t="str"/>
      <x:c r="L823" s="12" t="n">
        <x:v>1040023</x:v>
      </x:c>
      <x:c r="M823" s="12"/>
      <x:c r="N823" s="12"/>
      <x:c r="O823" s="12"/>
      <x:c r="P823" s="12"/>
      <x:c r="Q823" s="12"/>
      <x:c r="R823" s="12"/>
      <x:c r="S823" s="12"/>
      <x:c r="T823" s="12"/>
      <x:c r="U823" s="13" t="b">
        <x:v>0</x:v>
      </x:c>
      <x:c r="V823" s="12"/>
      <x:c r="W823" s="12"/>
      <x:c r="X823" s="12"/>
      <x:c r="Y823" s="12"/>
      <x:c r="Z823" s="12"/>
      <x:c r="AA823" s="12" t="str">
        <x:v>Unknown</x:v>
      </x:c>
      <x:c r="AB823" s="12" t="str">
        <x:v>RDB_TEMPLATE_NAME</x:v>
      </x:c>
      <x:c r="AC823" s="12" t="str"/>
      <x:c r="AD823" s="12" t="str"/>
      <x:c r="AE823" s="12" t="str"/>
      <x:c r="AF823" s="12" t="str"/>
      <x:c r="AG823" s="12" t="str"/>
      <x:c r="AH823" s="12" t="str"/>
      <x:c r="AI823" s="12" t="str"/>
      <x:c r="AJ823" s="12" t="str"/>
      <x:c r="AK823" s="12" t="str"/>
      <x:c r="AL823" s="12" t="str">
        <x:v>RDB name-token correlation only</x:v>
      </x:c>
      <x:c r="AM823" s="12" t="str"/>
      <x:c r="AN823" s="12" t="str"/>
      <x:c r="AO823" s="12" t="str"/>
      <x:c r="AP823" s="12" t="str">
        <x:v>NO_REFERENCE_FOUND</x:v>
      </x:c>
      <x:c r="AQ823" s="12"/>
      <x:c r="AR823" s="12" t="str"/>
      <x:c r="AS823" s="12" t="str"/>
      <x:c r="AT823" s="12" t="str"/>
      <x:c r="AU823" s="12"/>
      <x:c r="AV823" s="12"/>
      <x:c r="AW823" s="12"/>
      <x:c r="AX823" s="12" t="str"/>
      <x:c r="AY823" s="12" t="str"/>
      <x:c r="AZ823" s="12" t="str"/>
      <x:c r="BA823" s="12" t="str">
        <x:v>MonsterData 265859</x:v>
      </x:c>
      <x:c r="BB823" s="12" t="str"/>
      <x:c r="BC823" s="12" t="n">
        <x:v>1</x:v>
      </x:c>
      <x:c r="BD823" s="12" t="str">
        <x:v>SRC-RDB</x:v>
      </x:c>
      <x:c r="BE823" s="12" t="str"/>
      <x:c r="BF823" s="12" t="str">
        <x:v>RDB type 1040023 identifier/name record</x:v>
      </x:c>
      <x:c r="BG823" s="12" t="str"/>
      <x:c r="BH823" s="12" t="str">
        <x:v>RDB_TEMPLATE_NAME</x:v>
      </x:c>
      <x:c r="BI823" s="12" t="str"/>
      <x:c r="BJ823" s="12" t="str">
        <x:v>MinimumLevel; PlayfieldIds; WeaponTemplateIds; AttackTemplateIds</x:v>
      </x:c>
      <x:c r="BK823" s="12" t="str">
        <x:v>NEEDS_RESEARCH</x:v>
      </x:c>
      <x:c r="BL823" s="12" t="str">
        <x:v>2026-07-12</x:v>
      </x:c>
    </x:row>
    <x:row r="824">
      <x:c r="A824" s="12" t="str">
        <x:v>rdb-1040023-265872</x:v>
      </x:c>
      <x:c r="B824" s="12" t="str">
        <x:v>X7J</x:v>
      </x:c>
      <x:c r="C824" s="12" t="str">
        <x:v>x7j</x:v>
      </x:c>
      <x:c r="D824" s="12" t="str"/>
      <x:c r="E824" s="12" t="str"/>
      <x:c r="F824" s="12" t="str">
        <x:v>x7j</x:v>
      </x:c>
      <x:c r="G824" s="12"/>
      <x:c r="H824" s="12" t="str">
        <x:v>INSUFFICIENT_EVIDENCE</x:v>
      </x:c>
      <x:c r="I824" s="12" t="n">
        <x:v>265872</x:v>
      </x:c>
      <x:c r="J824" s="12" t="n">
        <x:v>265872</x:v>
      </x:c>
      <x:c r="K824" s="12" t="str"/>
      <x:c r="L824" s="12" t="n">
        <x:v>1040023</x:v>
      </x:c>
      <x:c r="M824" s="12"/>
      <x:c r="N824" s="12"/>
      <x:c r="O824" s="12"/>
      <x:c r="P824" s="12"/>
      <x:c r="Q824" s="12"/>
      <x:c r="R824" s="12"/>
      <x:c r="S824" s="12"/>
      <x:c r="T824" s="12"/>
      <x:c r="U824" s="13" t="b">
        <x:v>0</x:v>
      </x:c>
      <x:c r="V824" s="12"/>
      <x:c r="W824" s="12"/>
      <x:c r="X824" s="12"/>
      <x:c r="Y824" s="12"/>
      <x:c r="Z824" s="12"/>
      <x:c r="AA824" s="12" t="str">
        <x:v>Unknown</x:v>
      </x:c>
      <x:c r="AB824" s="12" t="str">
        <x:v>RDB_TEMPLATE_NAME</x:v>
      </x:c>
      <x:c r="AC824" s="12" t="str"/>
      <x:c r="AD824" s="12" t="str"/>
      <x:c r="AE824" s="12" t="str"/>
      <x:c r="AF824" s="12" t="str"/>
      <x:c r="AG824" s="12" t="str"/>
      <x:c r="AH824" s="12" t="str"/>
      <x:c r="AI824" s="12" t="str"/>
      <x:c r="AJ824" s="12" t="str"/>
      <x:c r="AK824" s="12" t="str"/>
      <x:c r="AL824" s="12" t="str">
        <x:v>RDB name-token correlation only</x:v>
      </x:c>
      <x:c r="AM824" s="12" t="str"/>
      <x:c r="AN824" s="12" t="str"/>
      <x:c r="AO824" s="12" t="str"/>
      <x:c r="AP824" s="12" t="str">
        <x:v>NO_REFERENCE_FOUND</x:v>
      </x:c>
      <x:c r="AQ824" s="12"/>
      <x:c r="AR824" s="12" t="str"/>
      <x:c r="AS824" s="12" t="str"/>
      <x:c r="AT824" s="12" t="str"/>
      <x:c r="AU824" s="12"/>
      <x:c r="AV824" s="12"/>
      <x:c r="AW824" s="12"/>
      <x:c r="AX824" s="12" t="str"/>
      <x:c r="AY824" s="12" t="str"/>
      <x:c r="AZ824" s="12" t="str"/>
      <x:c r="BA824" s="12" t="str">
        <x:v>MonsterData 265872</x:v>
      </x:c>
      <x:c r="BB824" s="12" t="str"/>
      <x:c r="BC824" s="12" t="n">
        <x:v>1</x:v>
      </x:c>
      <x:c r="BD824" s="12" t="str">
        <x:v>SRC-RDB</x:v>
      </x:c>
      <x:c r="BE824" s="12" t="str"/>
      <x:c r="BF824" s="12" t="str">
        <x:v>RDB type 1040023 identifier/name record</x:v>
      </x:c>
      <x:c r="BG824" s="12" t="str"/>
      <x:c r="BH824" s="12" t="str">
        <x:v>RDB_TEMPLATE_NAME</x:v>
      </x:c>
      <x:c r="BI824" s="12" t="str"/>
      <x:c r="BJ824" s="12" t="str">
        <x:v>MinimumLevel; PlayfieldIds; WeaponTemplateIds; AttackTemplateIds</x:v>
      </x:c>
      <x:c r="BK824" s="12" t="str">
        <x:v>NEEDS_RESEARCH</x:v>
      </x:c>
      <x:c r="BL824" s="12" t="str">
        <x:v>2026-07-12</x:v>
      </x:c>
    </x:row>
    <x:row r="825">
      <x:c r="A825" s="12" t="str">
        <x:v>rdb-1040023-265923</x:v>
      </x:c>
      <x:c r="B825" s="12" t="str">
        <x:v>X7J</x:v>
      </x:c>
      <x:c r="C825" s="12" t="str">
        <x:v>x7j</x:v>
      </x:c>
      <x:c r="D825" s="12" t="str"/>
      <x:c r="E825" s="12" t="str"/>
      <x:c r="F825" s="12" t="str">
        <x:v>x7j</x:v>
      </x:c>
      <x:c r="G825" s="12"/>
      <x:c r="H825" s="12" t="str">
        <x:v>INSUFFICIENT_EVIDENCE</x:v>
      </x:c>
      <x:c r="I825" s="12" t="n">
        <x:v>265923</x:v>
      </x:c>
      <x:c r="J825" s="12" t="n">
        <x:v>265923</x:v>
      </x:c>
      <x:c r="K825" s="12" t="str"/>
      <x:c r="L825" s="12" t="n">
        <x:v>1040023</x:v>
      </x:c>
      <x:c r="M825" s="12"/>
      <x:c r="N825" s="12"/>
      <x:c r="O825" s="12"/>
      <x:c r="P825" s="12"/>
      <x:c r="Q825" s="12"/>
      <x:c r="R825" s="12"/>
      <x:c r="S825" s="12"/>
      <x:c r="T825" s="12"/>
      <x:c r="U825" s="13" t="b">
        <x:v>0</x:v>
      </x:c>
      <x:c r="V825" s="12"/>
      <x:c r="W825" s="12"/>
      <x:c r="X825" s="12"/>
      <x:c r="Y825" s="12"/>
      <x:c r="Z825" s="12"/>
      <x:c r="AA825" s="12" t="str">
        <x:v>Unknown</x:v>
      </x:c>
      <x:c r="AB825" s="12" t="str">
        <x:v>RDB_TEMPLATE_NAME</x:v>
      </x:c>
      <x:c r="AC825" s="12" t="str"/>
      <x:c r="AD825" s="12" t="str"/>
      <x:c r="AE825" s="12" t="str"/>
      <x:c r="AF825" s="12" t="str"/>
      <x:c r="AG825" s="12" t="str"/>
      <x:c r="AH825" s="12" t="str"/>
      <x:c r="AI825" s="12" t="str"/>
      <x:c r="AJ825" s="12" t="str"/>
      <x:c r="AK825" s="12" t="str"/>
      <x:c r="AL825" s="12" t="str">
        <x:v>RDB name-token correlation only</x:v>
      </x:c>
      <x:c r="AM825" s="12" t="str"/>
      <x:c r="AN825" s="12" t="str"/>
      <x:c r="AO825" s="12" t="str"/>
      <x:c r="AP825" s="12" t="str">
        <x:v>NO_REFERENCE_FOUND</x:v>
      </x:c>
      <x:c r="AQ825" s="12"/>
      <x:c r="AR825" s="12" t="str"/>
      <x:c r="AS825" s="12" t="str"/>
      <x:c r="AT825" s="12" t="str"/>
      <x:c r="AU825" s="12"/>
      <x:c r="AV825" s="12"/>
      <x:c r="AW825" s="12"/>
      <x:c r="AX825" s="12" t="str"/>
      <x:c r="AY825" s="12" t="str"/>
      <x:c r="AZ825" s="12" t="str"/>
      <x:c r="BA825" s="12" t="str">
        <x:v>MonsterData 265923</x:v>
      </x:c>
      <x:c r="BB825" s="12" t="str"/>
      <x:c r="BC825" s="12" t="n">
        <x:v>1</x:v>
      </x:c>
      <x:c r="BD825" s="12" t="str">
        <x:v>SRC-RDB</x:v>
      </x:c>
      <x:c r="BE825" s="12" t="str"/>
      <x:c r="BF825" s="12" t="str">
        <x:v>RDB type 1040023 identifier/name record</x:v>
      </x:c>
      <x:c r="BG825" s="12" t="str"/>
      <x:c r="BH825" s="12" t="str">
        <x:v>RDB_TEMPLATE_NAME</x:v>
      </x:c>
      <x:c r="BI825" s="12" t="str"/>
      <x:c r="BJ825" s="12" t="str">
        <x:v>MinimumLevel; PlayfieldIds; WeaponTemplateIds; AttackTemplateIds</x:v>
      </x:c>
      <x:c r="BK825" s="12" t="str">
        <x:v>NEEDS_RESEARCH</x:v>
      </x:c>
      <x:c r="BL825" s="12" t="str">
        <x:v>2026-07-12</x:v>
      </x:c>
    </x:row>
    <x:row r="826">
      <x:c r="A826" s="12" t="str">
        <x:v>rdb-1040023-265925</x:v>
      </x:c>
      <x:c r="B826" s="12" t="str">
        <x:v>X7J</x:v>
      </x:c>
      <x:c r="C826" s="12" t="str">
        <x:v>x7j</x:v>
      </x:c>
      <x:c r="D826" s="12" t="str"/>
      <x:c r="E826" s="12" t="str"/>
      <x:c r="F826" s="12" t="str">
        <x:v>x7j</x:v>
      </x:c>
      <x:c r="G826" s="12"/>
      <x:c r="H826" s="12" t="str">
        <x:v>INSUFFICIENT_EVIDENCE</x:v>
      </x:c>
      <x:c r="I826" s="12" t="n">
        <x:v>265925</x:v>
      </x:c>
      <x:c r="J826" s="12" t="n">
        <x:v>265925</x:v>
      </x:c>
      <x:c r="K826" s="12" t="str"/>
      <x:c r="L826" s="12" t="n">
        <x:v>1040023</x:v>
      </x:c>
      <x:c r="M826" s="12"/>
      <x:c r="N826" s="12"/>
      <x:c r="O826" s="12"/>
      <x:c r="P826" s="12"/>
      <x:c r="Q826" s="12"/>
      <x:c r="R826" s="12"/>
      <x:c r="S826" s="12"/>
      <x:c r="T826" s="12"/>
      <x:c r="U826" s="13" t="b">
        <x:v>0</x:v>
      </x:c>
      <x:c r="V826" s="12"/>
      <x:c r="W826" s="12"/>
      <x:c r="X826" s="12"/>
      <x:c r="Y826" s="12"/>
      <x:c r="Z826" s="12"/>
      <x:c r="AA826" s="12" t="str">
        <x:v>Unknown</x:v>
      </x:c>
      <x:c r="AB826" s="12" t="str">
        <x:v>RDB_TEMPLATE_NAME</x:v>
      </x:c>
      <x:c r="AC826" s="12" t="str"/>
      <x:c r="AD826" s="12" t="str"/>
      <x:c r="AE826" s="12" t="str"/>
      <x:c r="AF826" s="12" t="str"/>
      <x:c r="AG826" s="12" t="str"/>
      <x:c r="AH826" s="12" t="str"/>
      <x:c r="AI826" s="12" t="str"/>
      <x:c r="AJ826" s="12" t="str"/>
      <x:c r="AK826" s="12" t="str"/>
      <x:c r="AL826" s="12" t="str">
        <x:v>RDB name-token correlation only</x:v>
      </x:c>
      <x:c r="AM826" s="12" t="str"/>
      <x:c r="AN826" s="12" t="str"/>
      <x:c r="AO826" s="12" t="str"/>
      <x:c r="AP826" s="12" t="str">
        <x:v>NO_REFERENCE_FOUND</x:v>
      </x:c>
      <x:c r="AQ826" s="12"/>
      <x:c r="AR826" s="12" t="str"/>
      <x:c r="AS826" s="12" t="str"/>
      <x:c r="AT826" s="12" t="str"/>
      <x:c r="AU826" s="12"/>
      <x:c r="AV826" s="12"/>
      <x:c r="AW826" s="12"/>
      <x:c r="AX826" s="12" t="str"/>
      <x:c r="AY826" s="12" t="str"/>
      <x:c r="AZ826" s="12" t="str"/>
      <x:c r="BA826" s="12" t="str">
        <x:v>MonsterData 265925</x:v>
      </x:c>
      <x:c r="BB826" s="12" t="str"/>
      <x:c r="BC826" s="12" t="n">
        <x:v>1</x:v>
      </x:c>
      <x:c r="BD826" s="12" t="str">
        <x:v>SRC-RDB</x:v>
      </x:c>
      <x:c r="BE826" s="12" t="str"/>
      <x:c r="BF826" s="12" t="str">
        <x:v>RDB type 1040023 identifier/name record</x:v>
      </x:c>
      <x:c r="BG826" s="12" t="str"/>
      <x:c r="BH826" s="12" t="str">
        <x:v>RDB_TEMPLATE_NAME</x:v>
      </x:c>
      <x:c r="BI826" s="12" t="str"/>
      <x:c r="BJ826" s="12" t="str">
        <x:v>MinimumLevel; PlayfieldIds; WeaponTemplateIds; AttackTemplateIds</x:v>
      </x:c>
      <x:c r="BK826" s="12" t="str">
        <x:v>NEEDS_RESEARCH</x:v>
      </x:c>
      <x:c r="BL826" s="12" t="str">
        <x:v>2026-07-12</x:v>
      </x:c>
    </x:row>
    <x:row r="827">
      <x:c r="A827" s="12" t="str">
        <x:v>rdb-1040023-265926</x:v>
      </x:c>
      <x:c r="B827" s="12" t="str">
        <x:v>X7J</x:v>
      </x:c>
      <x:c r="C827" s="12" t="str">
        <x:v>x7j</x:v>
      </x:c>
      <x:c r="D827" s="12" t="str"/>
      <x:c r="E827" s="12" t="str"/>
      <x:c r="F827" s="12" t="str">
        <x:v>x7j</x:v>
      </x:c>
      <x:c r="G827" s="12"/>
      <x:c r="H827" s="12" t="str">
        <x:v>INSUFFICIENT_EVIDENCE</x:v>
      </x:c>
      <x:c r="I827" s="12" t="n">
        <x:v>265926</x:v>
      </x:c>
      <x:c r="J827" s="12" t="n">
        <x:v>265926</x:v>
      </x:c>
      <x:c r="K827" s="12" t="str"/>
      <x:c r="L827" s="12" t="n">
        <x:v>1040023</x:v>
      </x:c>
      <x:c r="M827" s="12"/>
      <x:c r="N827" s="12"/>
      <x:c r="O827" s="12"/>
      <x:c r="P827" s="12"/>
      <x:c r="Q827" s="12"/>
      <x:c r="R827" s="12"/>
      <x:c r="S827" s="12"/>
      <x:c r="T827" s="12"/>
      <x:c r="U827" s="13" t="b">
        <x:v>0</x:v>
      </x:c>
      <x:c r="V827" s="12"/>
      <x:c r="W827" s="12"/>
      <x:c r="X827" s="12"/>
      <x:c r="Y827" s="12"/>
      <x:c r="Z827" s="12"/>
      <x:c r="AA827" s="12" t="str">
        <x:v>Unknown</x:v>
      </x:c>
      <x:c r="AB827" s="12" t="str">
        <x:v>RDB_TEMPLATE_NAME</x:v>
      </x:c>
      <x:c r="AC827" s="12" t="str"/>
      <x:c r="AD827" s="12" t="str"/>
      <x:c r="AE827" s="12" t="str"/>
      <x:c r="AF827" s="12" t="str"/>
      <x:c r="AG827" s="12" t="str"/>
      <x:c r="AH827" s="12" t="str"/>
      <x:c r="AI827" s="12" t="str"/>
      <x:c r="AJ827" s="12" t="str"/>
      <x:c r="AK827" s="12" t="str"/>
      <x:c r="AL827" s="12" t="str">
        <x:v>RDB name-token correlation only</x:v>
      </x:c>
      <x:c r="AM827" s="12" t="str"/>
      <x:c r="AN827" s="12" t="str"/>
      <x:c r="AO827" s="12" t="str"/>
      <x:c r="AP827" s="12" t="str">
        <x:v>NO_REFERENCE_FOUND</x:v>
      </x:c>
      <x:c r="AQ827" s="12"/>
      <x:c r="AR827" s="12" t="str"/>
      <x:c r="AS827" s="12" t="str"/>
      <x:c r="AT827" s="12" t="str"/>
      <x:c r="AU827" s="12"/>
      <x:c r="AV827" s="12"/>
      <x:c r="AW827" s="12"/>
      <x:c r="AX827" s="12" t="str"/>
      <x:c r="AY827" s="12" t="str"/>
      <x:c r="AZ827" s="12" t="str"/>
      <x:c r="BA827" s="12" t="str">
        <x:v>MonsterData 265926</x:v>
      </x:c>
      <x:c r="BB827" s="12" t="str"/>
      <x:c r="BC827" s="12" t="n">
        <x:v>1</x:v>
      </x:c>
      <x:c r="BD827" s="12" t="str">
        <x:v>SRC-RDB</x:v>
      </x:c>
      <x:c r="BE827" s="12" t="str"/>
      <x:c r="BF827" s="12" t="str">
        <x:v>RDB type 1040023 identifier/name record</x:v>
      </x:c>
      <x:c r="BG827" s="12" t="str"/>
      <x:c r="BH827" s="12" t="str">
        <x:v>RDB_TEMPLATE_NAME</x:v>
      </x:c>
      <x:c r="BI827" s="12" t="str"/>
      <x:c r="BJ827" s="12" t="str">
        <x:v>MinimumLevel; PlayfieldIds; WeaponTemplateIds; AttackTemplateIds</x:v>
      </x:c>
      <x:c r="BK827" s="12" t="str">
        <x:v>NEEDS_RESEARCH</x:v>
      </x:c>
      <x:c r="BL827" s="12" t="str">
        <x:v>2026-07-12</x:v>
      </x:c>
    </x:row>
    <x:row r="828">
      <x:c r="A828" s="12" t="str">
        <x:v>rdb-1040023-265928</x:v>
      </x:c>
      <x:c r="B828" s="12" t="str">
        <x:v>scout mech - opifex male - upgrade</x:v>
      </x:c>
      <x:c r="C828" s="12" t="str">
        <x:v>scout mech - opifex male - upgrade</x:v>
      </x:c>
      <x:c r="D828" s="12" t="str"/>
      <x:c r="E828" s="12" t="str"/>
      <x:c r="F828" s="12" t="str">
        <x:v>upgrade</x:v>
      </x:c>
      <x:c r="G828" s="12"/>
      <x:c r="H828" s="12" t="str">
        <x:v>INSUFFICIENT_EVIDENCE</x:v>
      </x:c>
      <x:c r="I828" s="12" t="n">
        <x:v>265928</x:v>
      </x:c>
      <x:c r="J828" s="12" t="n">
        <x:v>265928</x:v>
      </x:c>
      <x:c r="K828" s="12" t="str"/>
      <x:c r="L828" s="12" t="n">
        <x:v>1040023</x:v>
      </x:c>
      <x:c r="M828" s="12"/>
      <x:c r="N828" s="12"/>
      <x:c r="O828" s="12"/>
      <x:c r="P828" s="12"/>
      <x:c r="Q828" s="12"/>
      <x:c r="R828" s="12"/>
      <x:c r="S828" s="12"/>
      <x:c r="T828" s="12"/>
      <x:c r="U828" s="13" t="b">
        <x:v>0</x:v>
      </x:c>
      <x:c r="V828" s="12"/>
      <x:c r="W828" s="12"/>
      <x:c r="X828" s="12"/>
      <x:c r="Y828" s="12"/>
      <x:c r="Z828" s="12"/>
      <x:c r="AA828" s="12" t="str">
        <x:v>Unknown</x:v>
      </x:c>
      <x:c r="AB828" s="12" t="str">
        <x:v>RDB_TEMPLATE_NAME</x:v>
      </x:c>
      <x:c r="AC828" s="12" t="str"/>
      <x:c r="AD828" s="12" t="str"/>
      <x:c r="AE828" s="12" t="str"/>
      <x:c r="AF828" s="12" t="str"/>
      <x:c r="AG828" s="12" t="str"/>
      <x:c r="AH828" s="12" t="str"/>
      <x:c r="AI828" s="12" t="str"/>
      <x:c r="AJ828" s="12" t="str"/>
      <x:c r="AK828" s="12" t="str"/>
      <x:c r="AL828" s="12" t="str">
        <x:v>RDB name-token correlation only</x:v>
      </x:c>
      <x:c r="AM828" s="12" t="str"/>
      <x:c r="AN828" s="12" t="str"/>
      <x:c r="AO828" s="12" t="str"/>
      <x:c r="AP828" s="12" t="str">
        <x:v>NO_REFERENCE_FOUND</x:v>
      </x:c>
      <x:c r="AQ828" s="12"/>
      <x:c r="AR828" s="12" t="str"/>
      <x:c r="AS828" s="12" t="str"/>
      <x:c r="AT828" s="12" t="str"/>
      <x:c r="AU828" s="12"/>
      <x:c r="AV828" s="12"/>
      <x:c r="AW828" s="12"/>
      <x:c r="AX828" s="12" t="str"/>
      <x:c r="AY828" s="12" t="str"/>
      <x:c r="AZ828" s="12" t="str"/>
      <x:c r="BA828" s="12" t="str">
        <x:v>MonsterData 265928</x:v>
      </x:c>
      <x:c r="BB828" s="12" t="str"/>
      <x:c r="BC828" s="12" t="n">
        <x:v>1</x:v>
      </x:c>
      <x:c r="BD828" s="12" t="str">
        <x:v>SRC-RDB</x:v>
      </x:c>
      <x:c r="BE828" s="12" t="str"/>
      <x:c r="BF828" s="12" t="str">
        <x:v>RDB type 1040023 identifier/name record</x:v>
      </x:c>
      <x:c r="BG828" s="12" t="str"/>
      <x:c r="BH828" s="12" t="str">
        <x:v>RDB_TEMPLATE_NAME</x:v>
      </x:c>
      <x:c r="BI828" s="12" t="str"/>
      <x:c r="BJ828" s="12" t="str">
        <x:v>MinimumLevel; PlayfieldIds; WeaponTemplateIds; AttackTemplateIds</x:v>
      </x:c>
      <x:c r="BK828" s="12" t="str">
        <x:v>NEEDS_RESEARCH</x:v>
      </x:c>
      <x:c r="BL828" s="12" t="str">
        <x:v>2026-07-12</x:v>
      </x:c>
    </x:row>
    <x:row r="829">
      <x:c r="A829" s="12" t="str">
        <x:v>rdb-1040023-265929</x:v>
      </x:c>
      <x:c r="B829" s="12" t="str">
        <x:v>X7J</x:v>
      </x:c>
      <x:c r="C829" s="12" t="str">
        <x:v>x7j</x:v>
      </x:c>
      <x:c r="D829" s="12" t="str"/>
      <x:c r="E829" s="12" t="str"/>
      <x:c r="F829" s="12" t="str">
        <x:v>x7j</x:v>
      </x:c>
      <x:c r="G829" s="12"/>
      <x:c r="H829" s="12" t="str">
        <x:v>INSUFFICIENT_EVIDENCE</x:v>
      </x:c>
      <x:c r="I829" s="12" t="n">
        <x:v>265929</x:v>
      </x:c>
      <x:c r="J829" s="12" t="n">
        <x:v>265929</x:v>
      </x:c>
      <x:c r="K829" s="12" t="str"/>
      <x:c r="L829" s="12" t="n">
        <x:v>1040023</x:v>
      </x:c>
      <x:c r="M829" s="12"/>
      <x:c r="N829" s="12"/>
      <x:c r="O829" s="12"/>
      <x:c r="P829" s="12"/>
      <x:c r="Q829" s="12"/>
      <x:c r="R829" s="12"/>
      <x:c r="S829" s="12"/>
      <x:c r="T829" s="12"/>
      <x:c r="U829" s="13" t="b">
        <x:v>0</x:v>
      </x:c>
      <x:c r="V829" s="12"/>
      <x:c r="W829" s="12"/>
      <x:c r="X829" s="12"/>
      <x:c r="Y829" s="12"/>
      <x:c r="Z829" s="12"/>
      <x:c r="AA829" s="12" t="str">
        <x:v>Unknown</x:v>
      </x:c>
      <x:c r="AB829" s="12" t="str">
        <x:v>RDB_TEMPLATE_NAME</x:v>
      </x:c>
      <x:c r="AC829" s="12" t="str"/>
      <x:c r="AD829" s="12" t="str"/>
      <x:c r="AE829" s="12" t="str"/>
      <x:c r="AF829" s="12" t="str"/>
      <x:c r="AG829" s="12" t="str"/>
      <x:c r="AH829" s="12" t="str"/>
      <x:c r="AI829" s="12" t="str"/>
      <x:c r="AJ829" s="12" t="str"/>
      <x:c r="AK829" s="12" t="str"/>
      <x:c r="AL829" s="12" t="str">
        <x:v>RDB name-token correlation only</x:v>
      </x:c>
      <x:c r="AM829" s="12" t="str"/>
      <x:c r="AN829" s="12" t="str"/>
      <x:c r="AO829" s="12" t="str"/>
      <x:c r="AP829" s="12" t="str">
        <x:v>NO_REFERENCE_FOUND</x:v>
      </x:c>
      <x:c r="AQ829" s="12"/>
      <x:c r="AR829" s="12" t="str"/>
      <x:c r="AS829" s="12" t="str"/>
      <x:c r="AT829" s="12" t="str"/>
      <x:c r="AU829" s="12"/>
      <x:c r="AV829" s="12"/>
      <x:c r="AW829" s="12"/>
      <x:c r="AX829" s="12" t="str"/>
      <x:c r="AY829" s="12" t="str"/>
      <x:c r="AZ829" s="12" t="str"/>
      <x:c r="BA829" s="12" t="str">
        <x:v>MonsterData 265929</x:v>
      </x:c>
      <x:c r="BB829" s="12" t="str"/>
      <x:c r="BC829" s="12" t="n">
        <x:v>1</x:v>
      </x:c>
      <x:c r="BD829" s="12" t="str">
        <x:v>SRC-RDB</x:v>
      </x:c>
      <x:c r="BE829" s="12" t="str"/>
      <x:c r="BF829" s="12" t="str">
        <x:v>RDB type 1040023 identifier/name record</x:v>
      </x:c>
      <x:c r="BG829" s="12" t="str"/>
      <x:c r="BH829" s="12" t="str">
        <x:v>RDB_TEMPLATE_NAME</x:v>
      </x:c>
      <x:c r="BI829" s="12" t="str"/>
      <x:c r="BJ829" s="12" t="str">
        <x:v>MinimumLevel; PlayfieldIds; WeaponTemplateIds; AttackTemplateIds</x:v>
      </x:c>
      <x:c r="BK829" s="12" t="str">
        <x:v>NEEDS_RESEARCH</x:v>
      </x:c>
      <x:c r="BL829" s="12" t="str">
        <x:v>2026-07-12</x:v>
      </x:c>
    </x:row>
    <x:row r="830">
      <x:c r="A830" s="12" t="str">
        <x:v>rdb-1040023-265930</x:v>
      </x:c>
      <x:c r="B830" s="12" t="str">
        <x:v>X7J</x:v>
      </x:c>
      <x:c r="C830" s="12" t="str">
        <x:v>x7j</x:v>
      </x:c>
      <x:c r="D830" s="12" t="str"/>
      <x:c r="E830" s="12" t="str"/>
      <x:c r="F830" s="12" t="str">
        <x:v>x7j</x:v>
      </x:c>
      <x:c r="G830" s="12"/>
      <x:c r="H830" s="12" t="str">
        <x:v>INSUFFICIENT_EVIDENCE</x:v>
      </x:c>
      <x:c r="I830" s="12" t="n">
        <x:v>265930</x:v>
      </x:c>
      <x:c r="J830" s="12" t="n">
        <x:v>265930</x:v>
      </x:c>
      <x:c r="K830" s="12" t="str"/>
      <x:c r="L830" s="12" t="n">
        <x:v>1040023</x:v>
      </x:c>
      <x:c r="M830" s="12"/>
      <x:c r="N830" s="12"/>
      <x:c r="O830" s="12"/>
      <x:c r="P830" s="12"/>
      <x:c r="Q830" s="12"/>
      <x:c r="R830" s="12"/>
      <x:c r="S830" s="12"/>
      <x:c r="T830" s="12"/>
      <x:c r="U830" s="13" t="b">
        <x:v>0</x:v>
      </x:c>
      <x:c r="V830" s="12"/>
      <x:c r="W830" s="12"/>
      <x:c r="X830" s="12"/>
      <x:c r="Y830" s="12"/>
      <x:c r="Z830" s="12"/>
      <x:c r="AA830" s="12" t="str">
        <x:v>Unknown</x:v>
      </x:c>
      <x:c r="AB830" s="12" t="str">
        <x:v>RDB_TEMPLATE_NAME</x:v>
      </x:c>
      <x:c r="AC830" s="12" t="str"/>
      <x:c r="AD830" s="12" t="str"/>
      <x:c r="AE830" s="12" t="str"/>
      <x:c r="AF830" s="12" t="str"/>
      <x:c r="AG830" s="12" t="str"/>
      <x:c r="AH830" s="12" t="str"/>
      <x:c r="AI830" s="12" t="str"/>
      <x:c r="AJ830" s="12" t="str"/>
      <x:c r="AK830" s="12" t="str"/>
      <x:c r="AL830" s="12" t="str">
        <x:v>RDB name-token correlation only</x:v>
      </x:c>
      <x:c r="AM830" s="12" t="str"/>
      <x:c r="AN830" s="12" t="str"/>
      <x:c r="AO830" s="12" t="str"/>
      <x:c r="AP830" s="12" t="str">
        <x:v>NO_REFERENCE_FOUND</x:v>
      </x:c>
      <x:c r="AQ830" s="12"/>
      <x:c r="AR830" s="12" t="str"/>
      <x:c r="AS830" s="12" t="str"/>
      <x:c r="AT830" s="12" t="str"/>
      <x:c r="AU830" s="12"/>
      <x:c r="AV830" s="12"/>
      <x:c r="AW830" s="12"/>
      <x:c r="AX830" s="12" t="str"/>
      <x:c r="AY830" s="12" t="str"/>
      <x:c r="AZ830" s="12" t="str"/>
      <x:c r="BA830" s="12" t="str">
        <x:v>MonsterData 265930</x:v>
      </x:c>
      <x:c r="BB830" s="12" t="str"/>
      <x:c r="BC830" s="12" t="n">
        <x:v>1</x:v>
      </x:c>
      <x:c r="BD830" s="12" t="str">
        <x:v>SRC-RDB</x:v>
      </x:c>
      <x:c r="BE830" s="12" t="str"/>
      <x:c r="BF830" s="12" t="str">
        <x:v>RDB type 1040023 identifier/name record</x:v>
      </x:c>
      <x:c r="BG830" s="12" t="str"/>
      <x:c r="BH830" s="12" t="str">
        <x:v>RDB_TEMPLATE_NAME</x:v>
      </x:c>
      <x:c r="BI830" s="12" t="str"/>
      <x:c r="BJ830" s="12" t="str">
        <x:v>MinimumLevel; PlayfieldIds; WeaponTemplateIds; AttackTemplateIds</x:v>
      </x:c>
      <x:c r="BK830" s="12" t="str">
        <x:v>NEEDS_RESEARCH</x:v>
      </x:c>
      <x:c r="BL830" s="12" t="str">
        <x:v>2026-07-12</x:v>
      </x:c>
    </x:row>
    <x:row r="831">
      <x:c r="A831" s="12" t="str">
        <x:v>rdb-1040023-265931</x:v>
      </x:c>
      <x:c r="B831" s="12" t="str">
        <x:v>X7J</x:v>
      </x:c>
      <x:c r="C831" s="12" t="str">
        <x:v>x7j</x:v>
      </x:c>
      <x:c r="D831" s="12" t="str"/>
      <x:c r="E831" s="12" t="str"/>
      <x:c r="F831" s="12" t="str">
        <x:v>x7j</x:v>
      </x:c>
      <x:c r="G831" s="12"/>
      <x:c r="H831" s="12" t="str">
        <x:v>INSUFFICIENT_EVIDENCE</x:v>
      </x:c>
      <x:c r="I831" s="12" t="n">
        <x:v>265931</x:v>
      </x:c>
      <x:c r="J831" s="12" t="n">
        <x:v>265931</x:v>
      </x:c>
      <x:c r="K831" s="12" t="str"/>
      <x:c r="L831" s="12" t="n">
        <x:v>1040023</x:v>
      </x:c>
      <x:c r="M831" s="12"/>
      <x:c r="N831" s="12"/>
      <x:c r="O831" s="12"/>
      <x:c r="P831" s="12"/>
      <x:c r="Q831" s="12"/>
      <x:c r="R831" s="12"/>
      <x:c r="S831" s="12"/>
      <x:c r="T831" s="12"/>
      <x:c r="U831" s="13" t="b">
        <x:v>0</x:v>
      </x:c>
      <x:c r="V831" s="12"/>
      <x:c r="W831" s="12"/>
      <x:c r="X831" s="12"/>
      <x:c r="Y831" s="12"/>
      <x:c r="Z831" s="12"/>
      <x:c r="AA831" s="12" t="str">
        <x:v>Unknown</x:v>
      </x:c>
      <x:c r="AB831" s="12" t="str">
        <x:v>RDB_TEMPLATE_NAME</x:v>
      </x:c>
      <x:c r="AC831" s="12" t="str"/>
      <x:c r="AD831" s="12" t="str"/>
      <x:c r="AE831" s="12" t="str"/>
      <x:c r="AF831" s="12" t="str"/>
      <x:c r="AG831" s="12" t="str"/>
      <x:c r="AH831" s="12" t="str"/>
      <x:c r="AI831" s="12" t="str"/>
      <x:c r="AJ831" s="12" t="str"/>
      <x:c r="AK831" s="12" t="str"/>
      <x:c r="AL831" s="12" t="str">
        <x:v>RDB name-token correlation only</x:v>
      </x:c>
      <x:c r="AM831" s="12" t="str"/>
      <x:c r="AN831" s="12" t="str"/>
      <x:c r="AO831" s="12" t="str"/>
      <x:c r="AP831" s="12" t="str">
        <x:v>NO_REFERENCE_FOUND</x:v>
      </x:c>
      <x:c r="AQ831" s="12"/>
      <x:c r="AR831" s="12" t="str"/>
      <x:c r="AS831" s="12" t="str"/>
      <x:c r="AT831" s="12" t="str"/>
      <x:c r="AU831" s="12"/>
      <x:c r="AV831" s="12"/>
      <x:c r="AW831" s="12"/>
      <x:c r="AX831" s="12" t="str"/>
      <x:c r="AY831" s="12" t="str"/>
      <x:c r="AZ831" s="12" t="str"/>
      <x:c r="BA831" s="12" t="str">
        <x:v>MonsterData 265931</x:v>
      </x:c>
      <x:c r="BB831" s="12" t="str"/>
      <x:c r="BC831" s="12" t="n">
        <x:v>1</x:v>
      </x:c>
      <x:c r="BD831" s="12" t="str">
        <x:v>SRC-RDB</x:v>
      </x:c>
      <x:c r="BE831" s="12" t="str"/>
      <x:c r="BF831" s="12" t="str">
        <x:v>RDB type 1040023 identifier/name record</x:v>
      </x:c>
      <x:c r="BG831" s="12" t="str"/>
      <x:c r="BH831" s="12" t="str">
        <x:v>RDB_TEMPLATE_NAME</x:v>
      </x:c>
      <x:c r="BI831" s="12" t="str"/>
      <x:c r="BJ831" s="12" t="str">
        <x:v>MinimumLevel; PlayfieldIds; WeaponTemplateIds; AttackTemplateIds</x:v>
      </x:c>
      <x:c r="BK831" s="12" t="str">
        <x:v>NEEDS_RESEARCH</x:v>
      </x:c>
      <x:c r="BL831" s="12" t="str">
        <x:v>2026-07-12</x:v>
      </x:c>
    </x:row>
    <x:row r="832">
      <x:c r="A832" s="12" t="str">
        <x:v>rdb-1040023-265935</x:v>
      </x:c>
      <x:c r="B832" s="12" t="str">
        <x:v>scout mech - solitus male</x:v>
      </x:c>
      <x:c r="C832" s="12" t="str">
        <x:v>scout mech - solitus male</x:v>
      </x:c>
      <x:c r="D832" s="12" t="str"/>
      <x:c r="E832" s="12" t="str"/>
      <x:c r="F832" s="12" t="str">
        <x:v>male</x:v>
      </x:c>
      <x:c r="G832" s="12"/>
      <x:c r="H832" s="12" t="str">
        <x:v>INSUFFICIENT_EVIDENCE</x:v>
      </x:c>
      <x:c r="I832" s="12" t="n">
        <x:v>265935</x:v>
      </x:c>
      <x:c r="J832" s="12" t="n">
        <x:v>265935</x:v>
      </x:c>
      <x:c r="K832" s="12" t="str"/>
      <x:c r="L832" s="12" t="n">
        <x:v>1040023</x:v>
      </x:c>
      <x:c r="M832" s="12"/>
      <x:c r="N832" s="12"/>
      <x:c r="O832" s="12"/>
      <x:c r="P832" s="12"/>
      <x:c r="Q832" s="12"/>
      <x:c r="R832" s="12"/>
      <x:c r="S832" s="12"/>
      <x:c r="T832" s="12"/>
      <x:c r="U832" s="13" t="b">
        <x:v>0</x:v>
      </x:c>
      <x:c r="V832" s="12"/>
      <x:c r="W832" s="12"/>
      <x:c r="X832" s="12"/>
      <x:c r="Y832" s="12"/>
      <x:c r="Z832" s="12"/>
      <x:c r="AA832" s="12" t="str">
        <x:v>Unknown</x:v>
      </x:c>
      <x:c r="AB832" s="12" t="str">
        <x:v>RDB_TEMPLATE_NAME</x:v>
      </x:c>
      <x:c r="AC832" s="12" t="str"/>
      <x:c r="AD832" s="12" t="str"/>
      <x:c r="AE832" s="12" t="str"/>
      <x:c r="AF832" s="12" t="str"/>
      <x:c r="AG832" s="12" t="str"/>
      <x:c r="AH832" s="12" t="str"/>
      <x:c r="AI832" s="12" t="str"/>
      <x:c r="AJ832" s="12" t="str"/>
      <x:c r="AK832" s="12" t="str"/>
      <x:c r="AL832" s="12" t="str">
        <x:v>RDB name-token correlation only</x:v>
      </x:c>
      <x:c r="AM832" s="12" t="str"/>
      <x:c r="AN832" s="12" t="str"/>
      <x:c r="AO832" s="12" t="str"/>
      <x:c r="AP832" s="12" t="str">
        <x:v>NO_REFERENCE_FOUND</x:v>
      </x:c>
      <x:c r="AQ832" s="12"/>
      <x:c r="AR832" s="12" t="str"/>
      <x:c r="AS832" s="12" t="str"/>
      <x:c r="AT832" s="12" t="str"/>
      <x:c r="AU832" s="12"/>
      <x:c r="AV832" s="12"/>
      <x:c r="AW832" s="12"/>
      <x:c r="AX832" s="12" t="str"/>
      <x:c r="AY832" s="12" t="str"/>
      <x:c r="AZ832" s="12" t="str"/>
      <x:c r="BA832" s="12" t="str">
        <x:v>MonsterData 265935</x:v>
      </x:c>
      <x:c r="BB832" s="12" t="str"/>
      <x:c r="BC832" s="12" t="n">
        <x:v>1</x:v>
      </x:c>
      <x:c r="BD832" s="12" t="str">
        <x:v>SRC-RDB</x:v>
      </x:c>
      <x:c r="BE832" s="12" t="str"/>
      <x:c r="BF832" s="12" t="str">
        <x:v>RDB type 1040023 identifier/name record</x:v>
      </x:c>
      <x:c r="BG832" s="12" t="str"/>
      <x:c r="BH832" s="12" t="str">
        <x:v>RDB_TEMPLATE_NAME</x:v>
      </x:c>
      <x:c r="BI832" s="12" t="str"/>
      <x:c r="BJ832" s="12" t="str">
        <x:v>MinimumLevel; PlayfieldIds; WeaponTemplateIds; AttackTemplateIds</x:v>
      </x:c>
      <x:c r="BK832" s="12" t="str">
        <x:v>NEEDS_RESEARCH</x:v>
      </x:c>
      <x:c r="BL832" s="12" t="str">
        <x:v>2026-07-12</x:v>
      </x:c>
    </x:row>
    <x:row r="833">
      <x:c r="A833" s="12" t="str">
        <x:v>rdb-1040023-265936</x:v>
      </x:c>
      <x:c r="B833" s="12" t="str">
        <x:v>scout mech - solitus female</x:v>
      </x:c>
      <x:c r="C833" s="12" t="str">
        <x:v>scout mech - solitus female</x:v>
      </x:c>
      <x:c r="D833" s="12" t="str"/>
      <x:c r="E833" s="12" t="str"/>
      <x:c r="F833" s="12" t="str">
        <x:v>female</x:v>
      </x:c>
      <x:c r="G833" s="12"/>
      <x:c r="H833" s="12" t="str">
        <x:v>INSUFFICIENT_EVIDENCE</x:v>
      </x:c>
      <x:c r="I833" s="12" t="n">
        <x:v>265936</x:v>
      </x:c>
      <x:c r="J833" s="12" t="n">
        <x:v>265936</x:v>
      </x:c>
      <x:c r="K833" s="12" t="str"/>
      <x:c r="L833" s="12" t="n">
        <x:v>1040023</x:v>
      </x:c>
      <x:c r="M833" s="12"/>
      <x:c r="N833" s="12"/>
      <x:c r="O833" s="12"/>
      <x:c r="P833" s="12"/>
      <x:c r="Q833" s="12"/>
      <x:c r="R833" s="12"/>
      <x:c r="S833" s="12"/>
      <x:c r="T833" s="12"/>
      <x:c r="U833" s="13" t="b">
        <x:v>0</x:v>
      </x:c>
      <x:c r="V833" s="12"/>
      <x:c r="W833" s="12"/>
      <x:c r="X833" s="12"/>
      <x:c r="Y833" s="12"/>
      <x:c r="Z833" s="12"/>
      <x:c r="AA833" s="12" t="str">
        <x:v>Unknown</x:v>
      </x:c>
      <x:c r="AB833" s="12" t="str">
        <x:v>RDB_TEMPLATE_NAME</x:v>
      </x:c>
      <x:c r="AC833" s="12" t="str"/>
      <x:c r="AD833" s="12" t="str"/>
      <x:c r="AE833" s="12" t="str"/>
      <x:c r="AF833" s="12" t="str"/>
      <x:c r="AG833" s="12" t="str"/>
      <x:c r="AH833" s="12" t="str"/>
      <x:c r="AI833" s="12" t="str"/>
      <x:c r="AJ833" s="12" t="str"/>
      <x:c r="AK833" s="12" t="str"/>
      <x:c r="AL833" s="12" t="str">
        <x:v>RDB name-token correlation only</x:v>
      </x:c>
      <x:c r="AM833" s="12" t="str"/>
      <x:c r="AN833" s="12" t="str"/>
      <x:c r="AO833" s="12" t="str"/>
      <x:c r="AP833" s="12" t="str">
        <x:v>NO_REFERENCE_FOUND</x:v>
      </x:c>
      <x:c r="AQ833" s="12"/>
      <x:c r="AR833" s="12" t="str"/>
      <x:c r="AS833" s="12" t="str"/>
      <x:c r="AT833" s="12" t="str"/>
      <x:c r="AU833" s="12"/>
      <x:c r="AV833" s="12"/>
      <x:c r="AW833" s="12"/>
      <x:c r="AX833" s="12" t="str"/>
      <x:c r="AY833" s="12" t="str"/>
      <x:c r="AZ833" s="12" t="str"/>
      <x:c r="BA833" s="12" t="str">
        <x:v>MonsterData 265936</x:v>
      </x:c>
      <x:c r="BB833" s="12" t="str"/>
      <x:c r="BC833" s="12" t="n">
        <x:v>1</x:v>
      </x:c>
      <x:c r="BD833" s="12" t="str">
        <x:v>SRC-RDB</x:v>
      </x:c>
      <x:c r="BE833" s="12" t="str"/>
      <x:c r="BF833" s="12" t="str">
        <x:v>RDB type 1040023 identifier/name record</x:v>
      </x:c>
      <x:c r="BG833" s="12" t="str"/>
      <x:c r="BH833" s="12" t="str">
        <x:v>RDB_TEMPLATE_NAME</x:v>
      </x:c>
      <x:c r="BI833" s="12" t="str"/>
      <x:c r="BJ833" s="12" t="str">
        <x:v>MinimumLevel; PlayfieldIds; WeaponTemplateIds; AttackTemplateIds</x:v>
      </x:c>
      <x:c r="BK833" s="12" t="str">
        <x:v>NEEDS_RESEARCH</x:v>
      </x:c>
      <x:c r="BL833" s="12" t="str">
        <x:v>2026-07-12</x:v>
      </x:c>
    </x:row>
    <x:row r="834">
      <x:c r="A834" s="12" t="str">
        <x:v>rdb-1040023-265937</x:v>
      </x:c>
      <x:c r="B834" s="12" t="str">
        <x:v>scout mech - opifex male</x:v>
      </x:c>
      <x:c r="C834" s="12" t="str">
        <x:v>scout mech - opifex male</x:v>
      </x:c>
      <x:c r="D834" s="12" t="str"/>
      <x:c r="E834" s="12" t="str"/>
      <x:c r="F834" s="12" t="str">
        <x:v>male</x:v>
      </x:c>
      <x:c r="G834" s="12"/>
      <x:c r="H834" s="12" t="str">
        <x:v>INSUFFICIENT_EVIDENCE</x:v>
      </x:c>
      <x:c r="I834" s="12" t="n">
        <x:v>265937</x:v>
      </x:c>
      <x:c r="J834" s="12" t="n">
        <x:v>265937</x:v>
      </x:c>
      <x:c r="K834" s="12" t="str"/>
      <x:c r="L834" s="12" t="n">
        <x:v>1040023</x:v>
      </x:c>
      <x:c r="M834" s="12"/>
      <x:c r="N834" s="12"/>
      <x:c r="O834" s="12"/>
      <x:c r="P834" s="12"/>
      <x:c r="Q834" s="12"/>
      <x:c r="R834" s="12"/>
      <x:c r="S834" s="12"/>
      <x:c r="T834" s="12"/>
      <x:c r="U834" s="13" t="b">
        <x:v>0</x:v>
      </x:c>
      <x:c r="V834" s="12"/>
      <x:c r="W834" s="12"/>
      <x:c r="X834" s="12"/>
      <x:c r="Y834" s="12"/>
      <x:c r="Z834" s="12"/>
      <x:c r="AA834" s="12" t="str">
        <x:v>Unknown</x:v>
      </x:c>
      <x:c r="AB834" s="12" t="str">
        <x:v>RDB_TEMPLATE_NAME</x:v>
      </x:c>
      <x:c r="AC834" s="12" t="str"/>
      <x:c r="AD834" s="12" t="str"/>
      <x:c r="AE834" s="12" t="str"/>
      <x:c r="AF834" s="12" t="str"/>
      <x:c r="AG834" s="12" t="str"/>
      <x:c r="AH834" s="12" t="str"/>
      <x:c r="AI834" s="12" t="str"/>
      <x:c r="AJ834" s="12" t="str"/>
      <x:c r="AK834" s="12" t="str"/>
      <x:c r="AL834" s="12" t="str">
        <x:v>RDB name-token correlation only</x:v>
      </x:c>
      <x:c r="AM834" s="12" t="str"/>
      <x:c r="AN834" s="12" t="str"/>
      <x:c r="AO834" s="12" t="str"/>
      <x:c r="AP834" s="12" t="str">
        <x:v>NO_REFERENCE_FOUND</x:v>
      </x:c>
      <x:c r="AQ834" s="12"/>
      <x:c r="AR834" s="12" t="str"/>
      <x:c r="AS834" s="12" t="str"/>
      <x:c r="AT834" s="12" t="str"/>
      <x:c r="AU834" s="12"/>
      <x:c r="AV834" s="12"/>
      <x:c r="AW834" s="12"/>
      <x:c r="AX834" s="12" t="str"/>
      <x:c r="AY834" s="12" t="str"/>
      <x:c r="AZ834" s="12" t="str"/>
      <x:c r="BA834" s="12" t="str">
        <x:v>MonsterData 265937</x:v>
      </x:c>
      <x:c r="BB834" s="12" t="str"/>
      <x:c r="BC834" s="12" t="n">
        <x:v>1</x:v>
      </x:c>
      <x:c r="BD834" s="12" t="str">
        <x:v>SRC-RDB</x:v>
      </x:c>
      <x:c r="BE834" s="12" t="str"/>
      <x:c r="BF834" s="12" t="str">
        <x:v>RDB type 1040023 identifier/name record</x:v>
      </x:c>
      <x:c r="BG834" s="12" t="str"/>
      <x:c r="BH834" s="12" t="str">
        <x:v>RDB_TEMPLATE_NAME</x:v>
      </x:c>
      <x:c r="BI834" s="12" t="str"/>
      <x:c r="BJ834" s="12" t="str">
        <x:v>MinimumLevel; PlayfieldIds; WeaponTemplateIds; AttackTemplateIds</x:v>
      </x:c>
      <x:c r="BK834" s="12" t="str">
        <x:v>NEEDS_RESEARCH</x:v>
      </x:c>
      <x:c r="BL834" s="12" t="str">
        <x:v>2026-07-12</x:v>
      </x:c>
    </x:row>
    <x:row r="835">
      <x:c r="A835" s="12" t="str">
        <x:v>rdb-1040023-265938</x:v>
      </x:c>
      <x:c r="B835" s="12" t="str">
        <x:v>scout mech - opifex female</x:v>
      </x:c>
      <x:c r="C835" s="12" t="str">
        <x:v>scout mech - opifex female</x:v>
      </x:c>
      <x:c r="D835" s="12" t="str"/>
      <x:c r="E835" s="12" t="str"/>
      <x:c r="F835" s="12" t="str">
        <x:v>female</x:v>
      </x:c>
      <x:c r="G835" s="12"/>
      <x:c r="H835" s="12" t="str">
        <x:v>INSUFFICIENT_EVIDENCE</x:v>
      </x:c>
      <x:c r="I835" s="12" t="n">
        <x:v>265938</x:v>
      </x:c>
      <x:c r="J835" s="12" t="n">
        <x:v>265938</x:v>
      </x:c>
      <x:c r="K835" s="12" t="str"/>
      <x:c r="L835" s="12" t="n">
        <x:v>1040023</x:v>
      </x:c>
      <x:c r="M835" s="12"/>
      <x:c r="N835" s="12"/>
      <x:c r="O835" s="12"/>
      <x:c r="P835" s="12"/>
      <x:c r="Q835" s="12"/>
      <x:c r="R835" s="12"/>
      <x:c r="S835" s="12"/>
      <x:c r="T835" s="12"/>
      <x:c r="U835" s="13" t="b">
        <x:v>0</x:v>
      </x:c>
      <x:c r="V835" s="12"/>
      <x:c r="W835" s="12"/>
      <x:c r="X835" s="12"/>
      <x:c r="Y835" s="12"/>
      <x:c r="Z835" s="12"/>
      <x:c r="AA835" s="12" t="str">
        <x:v>Unknown</x:v>
      </x:c>
      <x:c r="AB835" s="12" t="str">
        <x:v>RDB_TEMPLATE_NAME</x:v>
      </x:c>
      <x:c r="AC835" s="12" t="str"/>
      <x:c r="AD835" s="12" t="str"/>
      <x:c r="AE835" s="12" t="str"/>
      <x:c r="AF835" s="12" t="str"/>
      <x:c r="AG835" s="12" t="str"/>
      <x:c r="AH835" s="12" t="str"/>
      <x:c r="AI835" s="12" t="str"/>
      <x:c r="AJ835" s="12" t="str"/>
      <x:c r="AK835" s="12" t="str"/>
      <x:c r="AL835" s="12" t="str">
        <x:v>RDB name-token correlation only</x:v>
      </x:c>
      <x:c r="AM835" s="12" t="str"/>
      <x:c r="AN835" s="12" t="str"/>
      <x:c r="AO835" s="12" t="str"/>
      <x:c r="AP835" s="12" t="str">
        <x:v>NO_REFERENCE_FOUND</x:v>
      </x:c>
      <x:c r="AQ835" s="12"/>
      <x:c r="AR835" s="12" t="str"/>
      <x:c r="AS835" s="12" t="str"/>
      <x:c r="AT835" s="12" t="str"/>
      <x:c r="AU835" s="12"/>
      <x:c r="AV835" s="12"/>
      <x:c r="AW835" s="12"/>
      <x:c r="AX835" s="12" t="str"/>
      <x:c r="AY835" s="12" t="str"/>
      <x:c r="AZ835" s="12" t="str"/>
      <x:c r="BA835" s="12" t="str">
        <x:v>MonsterData 265938</x:v>
      </x:c>
      <x:c r="BB835" s="12" t="str"/>
      <x:c r="BC835" s="12" t="n">
        <x:v>1</x:v>
      </x:c>
      <x:c r="BD835" s="12" t="str">
        <x:v>SRC-RDB</x:v>
      </x:c>
      <x:c r="BE835" s="12" t="str"/>
      <x:c r="BF835" s="12" t="str">
        <x:v>RDB type 1040023 identifier/name record</x:v>
      </x:c>
      <x:c r="BG835" s="12" t="str"/>
      <x:c r="BH835" s="12" t="str">
        <x:v>RDB_TEMPLATE_NAME</x:v>
      </x:c>
      <x:c r="BI835" s="12" t="str"/>
      <x:c r="BJ835" s="12" t="str">
        <x:v>MinimumLevel; PlayfieldIds; WeaponTemplateIds; AttackTemplateIds</x:v>
      </x:c>
      <x:c r="BK835" s="12" t="str">
        <x:v>NEEDS_RESEARCH</x:v>
      </x:c>
      <x:c r="BL835" s="12" t="str">
        <x:v>2026-07-12</x:v>
      </x:c>
    </x:row>
    <x:row r="836">
      <x:c r="A836" s="12" t="str">
        <x:v>rdb-1040023-265946</x:v>
      </x:c>
      <x:c r="B836" s="12" t="str">
        <x:v>scout mech - solitus female - upgraded</x:v>
      </x:c>
      <x:c r="C836" s="12" t="str">
        <x:v>scout mech - solitus female - upgraded</x:v>
      </x:c>
      <x:c r="D836" s="12" t="str"/>
      <x:c r="E836" s="12" t="str"/>
      <x:c r="F836" s="12" t="str">
        <x:v>upgraded</x:v>
      </x:c>
      <x:c r="G836" s="12"/>
      <x:c r="H836" s="12" t="str">
        <x:v>INSUFFICIENT_EVIDENCE</x:v>
      </x:c>
      <x:c r="I836" s="12" t="n">
        <x:v>265946</x:v>
      </x:c>
      <x:c r="J836" s="12" t="n">
        <x:v>265946</x:v>
      </x:c>
      <x:c r="K836" s="12" t="str"/>
      <x:c r="L836" s="12" t="n">
        <x:v>1040023</x:v>
      </x:c>
      <x:c r="M836" s="12"/>
      <x:c r="N836" s="12"/>
      <x:c r="O836" s="12"/>
      <x:c r="P836" s="12"/>
      <x:c r="Q836" s="12"/>
      <x:c r="R836" s="12"/>
      <x:c r="S836" s="12"/>
      <x:c r="T836" s="12"/>
      <x:c r="U836" s="13" t="b">
        <x:v>0</x:v>
      </x:c>
      <x:c r="V836" s="12"/>
      <x:c r="W836" s="12"/>
      <x:c r="X836" s="12"/>
      <x:c r="Y836" s="12"/>
      <x:c r="Z836" s="12"/>
      <x:c r="AA836" s="12" t="str">
        <x:v>Unknown</x:v>
      </x:c>
      <x:c r="AB836" s="12" t="str">
        <x:v>RDB_TEMPLATE_NAME</x:v>
      </x:c>
      <x:c r="AC836" s="12" t="str"/>
      <x:c r="AD836" s="12" t="str"/>
      <x:c r="AE836" s="12" t="str"/>
      <x:c r="AF836" s="12" t="str"/>
      <x:c r="AG836" s="12" t="str"/>
      <x:c r="AH836" s="12" t="str"/>
      <x:c r="AI836" s="12" t="str"/>
      <x:c r="AJ836" s="12" t="str"/>
      <x:c r="AK836" s="12" t="str"/>
      <x:c r="AL836" s="12" t="str">
        <x:v>RDB name-token correlation only</x:v>
      </x:c>
      <x:c r="AM836" s="12" t="str"/>
      <x:c r="AN836" s="12" t="str"/>
      <x:c r="AO836" s="12" t="str"/>
      <x:c r="AP836" s="12" t="str">
        <x:v>NO_REFERENCE_FOUND</x:v>
      </x:c>
      <x:c r="AQ836" s="12"/>
      <x:c r="AR836" s="12" t="str"/>
      <x:c r="AS836" s="12" t="str"/>
      <x:c r="AT836" s="12" t="str"/>
      <x:c r="AU836" s="12"/>
      <x:c r="AV836" s="12"/>
      <x:c r="AW836" s="12"/>
      <x:c r="AX836" s="12" t="str"/>
      <x:c r="AY836" s="12" t="str"/>
      <x:c r="AZ836" s="12" t="str"/>
      <x:c r="BA836" s="12" t="str">
        <x:v>MonsterData 265946</x:v>
      </x:c>
      <x:c r="BB836" s="12" t="str"/>
      <x:c r="BC836" s="12" t="n">
        <x:v>1</x:v>
      </x:c>
      <x:c r="BD836" s="12" t="str">
        <x:v>SRC-RDB</x:v>
      </x:c>
      <x:c r="BE836" s="12" t="str"/>
      <x:c r="BF836" s="12" t="str">
        <x:v>RDB type 1040023 identifier/name record</x:v>
      </x:c>
      <x:c r="BG836" s="12" t="str"/>
      <x:c r="BH836" s="12" t="str">
        <x:v>RDB_TEMPLATE_NAME</x:v>
      </x:c>
      <x:c r="BI836" s="12" t="str"/>
      <x:c r="BJ836" s="12" t="str">
        <x:v>MinimumLevel; PlayfieldIds; WeaponTemplateIds; AttackTemplateIds</x:v>
      </x:c>
      <x:c r="BK836" s="12" t="str">
        <x:v>NEEDS_RESEARCH</x:v>
      </x:c>
      <x:c r="BL836" s="12" t="str">
        <x:v>2026-07-12</x:v>
      </x:c>
    </x:row>
    <x:row r="837">
      <x:c r="A837" s="12" t="str">
        <x:v>rdb-1040023-265948</x:v>
      </x:c>
      <x:c r="B837" s="12" t="str">
        <x:v>scout mech - opifex female - upgraded</x:v>
      </x:c>
      <x:c r="C837" s="12" t="str">
        <x:v>scout mech - opifex female - upgraded</x:v>
      </x:c>
      <x:c r="D837" s="12" t="str"/>
      <x:c r="E837" s="12" t="str"/>
      <x:c r="F837" s="12" t="str">
        <x:v>upgraded</x:v>
      </x:c>
      <x:c r="G837" s="12"/>
      <x:c r="H837" s="12" t="str">
        <x:v>INSUFFICIENT_EVIDENCE</x:v>
      </x:c>
      <x:c r="I837" s="12" t="n">
        <x:v>265948</x:v>
      </x:c>
      <x:c r="J837" s="12" t="n">
        <x:v>265948</x:v>
      </x:c>
      <x:c r="K837" s="12" t="str"/>
      <x:c r="L837" s="12" t="n">
        <x:v>1040023</x:v>
      </x:c>
      <x:c r="M837" s="12"/>
      <x:c r="N837" s="12"/>
      <x:c r="O837" s="12"/>
      <x:c r="P837" s="12"/>
      <x:c r="Q837" s="12"/>
      <x:c r="R837" s="12"/>
      <x:c r="S837" s="12"/>
      <x:c r="T837" s="12"/>
      <x:c r="U837" s="13" t="b">
        <x:v>0</x:v>
      </x:c>
      <x:c r="V837" s="12"/>
      <x:c r="W837" s="12"/>
      <x:c r="X837" s="12"/>
      <x:c r="Y837" s="12"/>
      <x:c r="Z837" s="12"/>
      <x:c r="AA837" s="12" t="str">
        <x:v>Unknown</x:v>
      </x:c>
      <x:c r="AB837" s="12" t="str">
        <x:v>RDB_TEMPLATE_NAME</x:v>
      </x:c>
      <x:c r="AC837" s="12" t="str"/>
      <x:c r="AD837" s="12" t="str"/>
      <x:c r="AE837" s="12" t="str"/>
      <x:c r="AF837" s="12" t="str"/>
      <x:c r="AG837" s="12" t="str"/>
      <x:c r="AH837" s="12" t="str"/>
      <x:c r="AI837" s="12" t="str"/>
      <x:c r="AJ837" s="12" t="str"/>
      <x:c r="AK837" s="12" t="str"/>
      <x:c r="AL837" s="12" t="str">
        <x:v>RDB name-token correlation only</x:v>
      </x:c>
      <x:c r="AM837" s="12" t="str"/>
      <x:c r="AN837" s="12" t="str"/>
      <x:c r="AO837" s="12" t="str"/>
      <x:c r="AP837" s="12" t="str">
        <x:v>NO_REFERENCE_FOUND</x:v>
      </x:c>
      <x:c r="AQ837" s="12"/>
      <x:c r="AR837" s="12" t="str"/>
      <x:c r="AS837" s="12" t="str"/>
      <x:c r="AT837" s="12" t="str"/>
      <x:c r="AU837" s="12"/>
      <x:c r="AV837" s="12"/>
      <x:c r="AW837" s="12"/>
      <x:c r="AX837" s="12" t="str"/>
      <x:c r="AY837" s="12" t="str"/>
      <x:c r="AZ837" s="12" t="str"/>
      <x:c r="BA837" s="12" t="str">
        <x:v>MonsterData 265948</x:v>
      </x:c>
      <x:c r="BB837" s="12" t="str"/>
      <x:c r="BC837" s="12" t="n">
        <x:v>1</x:v>
      </x:c>
      <x:c r="BD837" s="12" t="str">
        <x:v>SRC-RDB</x:v>
      </x:c>
      <x:c r="BE837" s="12" t="str"/>
      <x:c r="BF837" s="12" t="str">
        <x:v>RDB type 1040023 identifier/name record</x:v>
      </x:c>
      <x:c r="BG837" s="12" t="str"/>
      <x:c r="BH837" s="12" t="str">
        <x:v>RDB_TEMPLATE_NAME</x:v>
      </x:c>
      <x:c r="BI837" s="12" t="str"/>
      <x:c r="BJ837" s="12" t="str">
        <x:v>MinimumLevel; PlayfieldIds; WeaponTemplateIds; AttackTemplateIds</x:v>
      </x:c>
      <x:c r="BK837" s="12" t="str">
        <x:v>NEEDS_RESEARCH</x:v>
      </x:c>
      <x:c r="BL837" s="12" t="str">
        <x:v>2026-07-12</x:v>
      </x:c>
    </x:row>
    <x:row r="838">
      <x:c r="A838" s="12" t="str">
        <x:v>rdb-1040023-265985</x:v>
      </x:c>
      <x:c r="B838" s="12" t="str">
        <x:v>william robert (atrox male)</x:v>
      </x:c>
      <x:c r="C838" s="12" t="str">
        <x:v>william robert (atrox male)</x:v>
      </x:c>
      <x:c r="D838" s="12" t="str"/>
      <x:c r="E838" s="12" t="str"/>
      <x:c r="F838" s="12" t="str">
        <x:v>male</x:v>
      </x:c>
      <x:c r="G838" s="12"/>
      <x:c r="H838" s="12" t="str">
        <x:v>INSUFFICIENT_EVIDENCE</x:v>
      </x:c>
      <x:c r="I838" s="12" t="n">
        <x:v>265985</x:v>
      </x:c>
      <x:c r="J838" s="12" t="n">
        <x:v>265985</x:v>
      </x:c>
      <x:c r="K838" s="12" t="str"/>
      <x:c r="L838" s="12" t="n">
        <x:v>1040023</x:v>
      </x:c>
      <x:c r="M838" s="12"/>
      <x:c r="N838" s="12"/>
      <x:c r="O838" s="12"/>
      <x:c r="P838" s="12"/>
      <x:c r="Q838" s="12"/>
      <x:c r="R838" s="12"/>
      <x:c r="S838" s="12"/>
      <x:c r="T838" s="12"/>
      <x:c r="U838" s="13" t="b">
        <x:v>0</x:v>
      </x:c>
      <x:c r="V838" s="12"/>
      <x:c r="W838" s="12"/>
      <x:c r="X838" s="12"/>
      <x:c r="Y838" s="12"/>
      <x:c r="Z838" s="12"/>
      <x:c r="AA838" s="12" t="str">
        <x:v>Unknown</x:v>
      </x:c>
      <x:c r="AB838" s="12" t="str">
        <x:v>RDB_TEMPLATE_NAME</x:v>
      </x:c>
      <x:c r="AC838" s="12" t="str"/>
      <x:c r="AD838" s="12" t="str"/>
      <x:c r="AE838" s="12" t="str"/>
      <x:c r="AF838" s="12" t="str"/>
      <x:c r="AG838" s="12" t="str"/>
      <x:c r="AH838" s="12" t="str"/>
      <x:c r="AI838" s="12" t="str"/>
      <x:c r="AJ838" s="12" t="str"/>
      <x:c r="AK838" s="12" t="str"/>
      <x:c r="AL838" s="12" t="str">
        <x:v>RDB name-token correlation only</x:v>
      </x:c>
      <x:c r="AM838" s="12" t="str"/>
      <x:c r="AN838" s="12" t="str"/>
      <x:c r="AO838" s="12" t="str"/>
      <x:c r="AP838" s="12" t="str">
        <x:v>NO_REFERENCE_FOUND</x:v>
      </x:c>
      <x:c r="AQ838" s="12"/>
      <x:c r="AR838" s="12" t="str"/>
      <x:c r="AS838" s="12" t="str"/>
      <x:c r="AT838" s="12" t="str"/>
      <x:c r="AU838" s="12"/>
      <x:c r="AV838" s="12"/>
      <x:c r="AW838" s="12"/>
      <x:c r="AX838" s="12" t="str"/>
      <x:c r="AY838" s="12" t="str"/>
      <x:c r="AZ838" s="12" t="str"/>
      <x:c r="BA838" s="12" t="str">
        <x:v>MonsterData 265985</x:v>
      </x:c>
      <x:c r="BB838" s="12" t="str"/>
      <x:c r="BC838" s="12" t="n">
        <x:v>1</x:v>
      </x:c>
      <x:c r="BD838" s="12" t="str">
        <x:v>SRC-RDB</x:v>
      </x:c>
      <x:c r="BE838" s="12" t="str"/>
      <x:c r="BF838" s="12" t="str">
        <x:v>RDB type 1040023 identifier/name record</x:v>
      </x:c>
      <x:c r="BG838" s="12" t="str"/>
      <x:c r="BH838" s="12" t="str">
        <x:v>RDB_TEMPLATE_NAME</x:v>
      </x:c>
      <x:c r="BI838" s="12" t="str"/>
      <x:c r="BJ838" s="12" t="str">
        <x:v>MinimumLevel; PlayfieldIds; WeaponTemplateIds; AttackTemplateIds</x:v>
      </x:c>
      <x:c r="BK838" s="12" t="str">
        <x:v>NEEDS_RESEARCH</x:v>
      </x:c>
      <x:c r="BL838" s="12" t="str">
        <x:v>2026-07-12</x:v>
      </x:c>
    </x:row>
    <x:row r="839">
      <x:c r="A839" s="12" t="str">
        <x:v>rdb-1040023-266241</x:v>
      </x:c>
      <x:c r="B839" s="12" t="str">
        <x:v>6-y</x:v>
      </x:c>
      <x:c r="C839" s="12" t="str">
        <x:v>6-y</x:v>
      </x:c>
      <x:c r="D839" s="12" t="str"/>
      <x:c r="E839" s="12" t="str"/>
      <x:c r="F839" s="12" t="str">
        <x:v>y</x:v>
      </x:c>
      <x:c r="G839" s="12"/>
      <x:c r="H839" s="12" t="str">
        <x:v>INSUFFICIENT_EVIDENCE</x:v>
      </x:c>
      <x:c r="I839" s="12" t="n">
        <x:v>266241</x:v>
      </x:c>
      <x:c r="J839" s="12" t="n">
        <x:v>266241</x:v>
      </x:c>
      <x:c r="K839" s="12" t="str"/>
      <x:c r="L839" s="12" t="n">
        <x:v>1040023</x:v>
      </x:c>
      <x:c r="M839" s="12"/>
      <x:c r="N839" s="12"/>
      <x:c r="O839" s="12"/>
      <x:c r="P839" s="12"/>
      <x:c r="Q839" s="12"/>
      <x:c r="R839" s="12"/>
      <x:c r="S839" s="12"/>
      <x:c r="T839" s="12"/>
      <x:c r="U839" s="13" t="b">
        <x:v>0</x:v>
      </x:c>
      <x:c r="V839" s="12"/>
      <x:c r="W839" s="12"/>
      <x:c r="X839" s="12"/>
      <x:c r="Y839" s="12"/>
      <x:c r="Z839" s="12"/>
      <x:c r="AA839" s="12" t="str">
        <x:v>Unknown</x:v>
      </x:c>
      <x:c r="AB839" s="12" t="str">
        <x:v>RDB_TEMPLATE_NAME</x:v>
      </x:c>
      <x:c r="AC839" s="12" t="str"/>
      <x:c r="AD839" s="12" t="str"/>
      <x:c r="AE839" s="12" t="str"/>
      <x:c r="AF839" s="12" t="str"/>
      <x:c r="AG839" s="12" t="str"/>
      <x:c r="AH839" s="12" t="str"/>
      <x:c r="AI839" s="12" t="str"/>
      <x:c r="AJ839" s="12" t="str"/>
      <x:c r="AK839" s="12" t="str"/>
      <x:c r="AL839" s="12" t="str">
        <x:v>RDB name-token correlation only</x:v>
      </x:c>
      <x:c r="AM839" s="12" t="str"/>
      <x:c r="AN839" s="12" t="str"/>
      <x:c r="AO839" s="12" t="str"/>
      <x:c r="AP839" s="12" t="str">
        <x:v>NO_REFERENCE_FOUND</x:v>
      </x:c>
      <x:c r="AQ839" s="12"/>
      <x:c r="AR839" s="12" t="str"/>
      <x:c r="AS839" s="12" t="str"/>
      <x:c r="AT839" s="12" t="str"/>
      <x:c r="AU839" s="12"/>
      <x:c r="AV839" s="12"/>
      <x:c r="AW839" s="12"/>
      <x:c r="AX839" s="12" t="str"/>
      <x:c r="AY839" s="12" t="str"/>
      <x:c r="AZ839" s="12" t="str"/>
      <x:c r="BA839" s="12" t="str">
        <x:v>MonsterData 266241</x:v>
      </x:c>
      <x:c r="BB839" s="12" t="str"/>
      <x:c r="BC839" s="12" t="n">
        <x:v>1</x:v>
      </x:c>
      <x:c r="BD839" s="12" t="str">
        <x:v>SRC-RDB</x:v>
      </x:c>
      <x:c r="BE839" s="12" t="str"/>
      <x:c r="BF839" s="12" t="str">
        <x:v>RDB type 1040023 identifier/name record</x:v>
      </x:c>
      <x:c r="BG839" s="12" t="str"/>
      <x:c r="BH839" s="12" t="str">
        <x:v>RDB_TEMPLATE_NAME</x:v>
      </x:c>
      <x:c r="BI839" s="12" t="str"/>
      <x:c r="BJ839" s="12" t="str">
        <x:v>MinimumLevel; PlayfieldIds; WeaponTemplateIds; AttackTemplateIds</x:v>
      </x:c>
      <x:c r="BK839" s="12" t="str">
        <x:v>NEEDS_RESEARCH</x:v>
      </x:c>
      <x:c r="BL839" s="12" t="str">
        <x:v>2026-07-12</x:v>
      </x:c>
    </x:row>
    <x:row r="840">
      <x:c r="A840" s="12" t="str">
        <x:v>rdb-1040023-266272</x:v>
      </x:c>
      <x:c r="B840" s="12" t="str">
        <x:v>6-y</x:v>
      </x:c>
      <x:c r="C840" s="12" t="str">
        <x:v>6-y</x:v>
      </x:c>
      <x:c r="D840" s="12" t="str"/>
      <x:c r="E840" s="12" t="str"/>
      <x:c r="F840" s="12" t="str">
        <x:v>y</x:v>
      </x:c>
      <x:c r="G840" s="12"/>
      <x:c r="H840" s="12" t="str">
        <x:v>INSUFFICIENT_EVIDENCE</x:v>
      </x:c>
      <x:c r="I840" s="12" t="n">
        <x:v>266272</x:v>
      </x:c>
      <x:c r="J840" s="12" t="n">
        <x:v>266272</x:v>
      </x:c>
      <x:c r="K840" s="12" t="str"/>
      <x:c r="L840" s="12" t="n">
        <x:v>1040023</x:v>
      </x:c>
      <x:c r="M840" s="12"/>
      <x:c r="N840" s="12"/>
      <x:c r="O840" s="12"/>
      <x:c r="P840" s="12"/>
      <x:c r="Q840" s="12"/>
      <x:c r="R840" s="12"/>
      <x:c r="S840" s="12"/>
      <x:c r="T840" s="12"/>
      <x:c r="U840" s="13" t="b">
        <x:v>0</x:v>
      </x:c>
      <x:c r="V840" s="12"/>
      <x:c r="W840" s="12"/>
      <x:c r="X840" s="12"/>
      <x:c r="Y840" s="12"/>
      <x:c r="Z840" s="12"/>
      <x:c r="AA840" s="12" t="str">
        <x:v>Unknown</x:v>
      </x:c>
      <x:c r="AB840" s="12" t="str">
        <x:v>RDB_TEMPLATE_NAME</x:v>
      </x:c>
      <x:c r="AC840" s="12" t="str"/>
      <x:c r="AD840" s="12" t="str"/>
      <x:c r="AE840" s="12" t="str"/>
      <x:c r="AF840" s="12" t="str"/>
      <x:c r="AG840" s="12" t="str"/>
      <x:c r="AH840" s="12" t="str"/>
      <x:c r="AI840" s="12" t="str"/>
      <x:c r="AJ840" s="12" t="str"/>
      <x:c r="AK840" s="12" t="str"/>
      <x:c r="AL840" s="12" t="str">
        <x:v>RDB name-token correlation only</x:v>
      </x:c>
      <x:c r="AM840" s="12" t="str"/>
      <x:c r="AN840" s="12" t="str"/>
      <x:c r="AO840" s="12" t="str"/>
      <x:c r="AP840" s="12" t="str">
        <x:v>NO_REFERENCE_FOUND</x:v>
      </x:c>
      <x:c r="AQ840" s="12"/>
      <x:c r="AR840" s="12" t="str"/>
      <x:c r="AS840" s="12" t="str"/>
      <x:c r="AT840" s="12" t="str"/>
      <x:c r="AU840" s="12"/>
      <x:c r="AV840" s="12"/>
      <x:c r="AW840" s="12"/>
      <x:c r="AX840" s="12" t="str"/>
      <x:c r="AY840" s="12" t="str"/>
      <x:c r="AZ840" s="12" t="str"/>
      <x:c r="BA840" s="12" t="str">
        <x:v>MonsterData 266272</x:v>
      </x:c>
      <x:c r="BB840" s="12" t="str"/>
      <x:c r="BC840" s="12" t="n">
        <x:v>1</x:v>
      </x:c>
      <x:c r="BD840" s="12" t="str">
        <x:v>SRC-RDB</x:v>
      </x:c>
      <x:c r="BE840" s="12" t="str"/>
      <x:c r="BF840" s="12" t="str">
        <x:v>RDB type 1040023 identifier/name record</x:v>
      </x:c>
      <x:c r="BG840" s="12" t="str"/>
      <x:c r="BH840" s="12" t="str">
        <x:v>RDB_TEMPLATE_NAME</x:v>
      </x:c>
      <x:c r="BI840" s="12" t="str"/>
      <x:c r="BJ840" s="12" t="str">
        <x:v>MinimumLevel; PlayfieldIds; WeaponTemplateIds; AttackTemplateIds</x:v>
      </x:c>
      <x:c r="BK840" s="12" t="str">
        <x:v>NEEDS_RESEARCH</x:v>
      </x:c>
      <x:c r="BL840" s="12" t="str">
        <x:v>2026-07-12</x:v>
      </x:c>
    </x:row>
    <x:row r="841">
      <x:c r="A841" s="12" t="str">
        <x:v>rdb-1040023-266336</x:v>
      </x:c>
      <x:c r="B841" s="12" t="str">
        <x:v>6-y</x:v>
      </x:c>
      <x:c r="C841" s="12" t="str">
        <x:v>6-y</x:v>
      </x:c>
      <x:c r="D841" s="12" t="str"/>
      <x:c r="E841" s="12" t="str"/>
      <x:c r="F841" s="12" t="str">
        <x:v>y</x:v>
      </x:c>
      <x:c r="G841" s="12"/>
      <x:c r="H841" s="12" t="str">
        <x:v>INSUFFICIENT_EVIDENCE</x:v>
      </x:c>
      <x:c r="I841" s="12" t="n">
        <x:v>266336</x:v>
      </x:c>
      <x:c r="J841" s="12" t="n">
        <x:v>266336</x:v>
      </x:c>
      <x:c r="K841" s="12" t="str"/>
      <x:c r="L841" s="12" t="n">
        <x:v>1040023</x:v>
      </x:c>
      <x:c r="M841" s="12"/>
      <x:c r="N841" s="12"/>
      <x:c r="O841" s="12"/>
      <x:c r="P841" s="12"/>
      <x:c r="Q841" s="12"/>
      <x:c r="R841" s="12"/>
      <x:c r="S841" s="12"/>
      <x:c r="T841" s="12"/>
      <x:c r="U841" s="13" t="b">
        <x:v>0</x:v>
      </x:c>
      <x:c r="V841" s="12"/>
      <x:c r="W841" s="12"/>
      <x:c r="X841" s="12"/>
      <x:c r="Y841" s="12"/>
      <x:c r="Z841" s="12"/>
      <x:c r="AA841" s="12" t="str">
        <x:v>Unknown</x:v>
      </x:c>
      <x:c r="AB841" s="12" t="str">
        <x:v>RDB_TEMPLATE_NAME</x:v>
      </x:c>
      <x:c r="AC841" s="12" t="str"/>
      <x:c r="AD841" s="12" t="str"/>
      <x:c r="AE841" s="12" t="str"/>
      <x:c r="AF841" s="12" t="str"/>
      <x:c r="AG841" s="12" t="str"/>
      <x:c r="AH841" s="12" t="str"/>
      <x:c r="AI841" s="12" t="str"/>
      <x:c r="AJ841" s="12" t="str"/>
      <x:c r="AK841" s="12" t="str"/>
      <x:c r="AL841" s="12" t="str">
        <x:v>RDB name-token correlation only</x:v>
      </x:c>
      <x:c r="AM841" s="12" t="str"/>
      <x:c r="AN841" s="12" t="str"/>
      <x:c r="AO841" s="12" t="str"/>
      <x:c r="AP841" s="12" t="str">
        <x:v>NO_REFERENCE_FOUND</x:v>
      </x:c>
      <x:c r="AQ841" s="12"/>
      <x:c r="AR841" s="12" t="str"/>
      <x:c r="AS841" s="12" t="str"/>
      <x:c r="AT841" s="12" t="str"/>
      <x:c r="AU841" s="12"/>
      <x:c r="AV841" s="12"/>
      <x:c r="AW841" s="12"/>
      <x:c r="AX841" s="12" t="str"/>
      <x:c r="AY841" s="12" t="str"/>
      <x:c r="AZ841" s="12" t="str"/>
      <x:c r="BA841" s="12" t="str">
        <x:v>MonsterData 266336</x:v>
      </x:c>
      <x:c r="BB841" s="12" t="str"/>
      <x:c r="BC841" s="12" t="n">
        <x:v>1</x:v>
      </x:c>
      <x:c r="BD841" s="12" t="str">
        <x:v>SRC-RDB</x:v>
      </x:c>
      <x:c r="BE841" s="12" t="str"/>
      <x:c r="BF841" s="12" t="str">
        <x:v>RDB type 1040023 identifier/name record</x:v>
      </x:c>
      <x:c r="BG841" s="12" t="str"/>
      <x:c r="BH841" s="12" t="str">
        <x:v>RDB_TEMPLATE_NAME</x:v>
      </x:c>
      <x:c r="BI841" s="12" t="str"/>
      <x:c r="BJ841" s="12" t="str">
        <x:v>MinimumLevel; PlayfieldIds; WeaponTemplateIds; AttackTemplateIds</x:v>
      </x:c>
      <x:c r="BK841" s="12" t="str">
        <x:v>NEEDS_RESEARCH</x:v>
      </x:c>
      <x:c r="BL841" s="12" t="str">
        <x:v>2026-07-12</x:v>
      </x:c>
    </x:row>
    <x:row r="842">
      <x:c r="A842" s="12" t="str">
        <x:v>rdb-1040023-266976</x:v>
      </x:c>
      <x:c r="B842" s="12" t="str">
        <x:v>male bazooka anims</x:v>
      </x:c>
      <x:c r="C842" s="12" t="str">
        <x:v>male bazooka anims</x:v>
      </x:c>
      <x:c r="D842" s="12" t="str"/>
      <x:c r="E842" s="12" t="str"/>
      <x:c r="F842" s="12" t="str">
        <x:v>anims</x:v>
      </x:c>
      <x:c r="G842" s="12"/>
      <x:c r="H842" s="12" t="str">
        <x:v>CONFIRMED_PLACEHOLDER_OR_INTERNAL</x:v>
      </x:c>
      <x:c r="I842" s="12" t="n">
        <x:v>266976</x:v>
      </x:c>
      <x:c r="J842" s="12" t="n">
        <x:v>266976</x:v>
      </x:c>
      <x:c r="K842" s="12" t="str"/>
      <x:c r="L842" s="12" t="n">
        <x:v>1040023</x:v>
      </x:c>
      <x:c r="M842" s="12"/>
      <x:c r="N842" s="12"/>
      <x:c r="O842" s="12"/>
      <x:c r="P842" s="12"/>
      <x:c r="Q842" s="12"/>
      <x:c r="R842" s="12"/>
      <x:c r="S842" s="12"/>
      <x:c r="T842" s="12"/>
      <x:c r="U842" s="13" t="b">
        <x:v>0</x:v>
      </x:c>
      <x:c r="V842" s="12"/>
      <x:c r="W842" s="12"/>
      <x:c r="X842" s="12"/>
      <x:c r="Y842" s="12"/>
      <x:c r="Z842" s="12"/>
      <x:c r="AA842" s="12" t="str">
        <x:v>Unknown</x:v>
      </x:c>
      <x:c r="AB842" s="12" t="str">
        <x:v>INFERRED_CORRELATION</x:v>
      </x:c>
      <x:c r="AC842" s="12" t="str"/>
      <x:c r="AD842" s="12" t="str"/>
      <x:c r="AE842" s="12" t="str"/>
      <x:c r="AF842" s="12" t="str"/>
      <x:c r="AG842" s="12" t="str"/>
      <x:c r="AH842" s="12" t="str"/>
      <x:c r="AI842" s="12" t="str"/>
      <x:c r="AJ842" s="12" t="str"/>
      <x:c r="AK842" s="12" t="str"/>
      <x:c r="AL842" s="12" t="str">
        <x:v>RDB name-token correlation only</x:v>
      </x:c>
      <x:c r="AM842" s="12" t="str"/>
      <x:c r="AN842" s="12" t="str"/>
      <x:c r="AO842" s="12" t="str"/>
      <x:c r="AP842" s="12" t="str">
        <x:v>NO_REFERENCE_FOUND</x:v>
      </x:c>
      <x:c r="AQ842" s="12"/>
      <x:c r="AR842" s="12" t="str"/>
      <x:c r="AS842" s="12" t="str"/>
      <x:c r="AT842" s="12" t="str"/>
      <x:c r="AU842" s="12"/>
      <x:c r="AV842" s="12"/>
      <x:c r="AW842" s="12"/>
      <x:c r="AX842" s="12" t="str"/>
      <x:c r="AY842" s="12" t="str"/>
      <x:c r="AZ842" s="12" t="str"/>
      <x:c r="BA842" s="12" t="str">
        <x:v>MonsterData 266976</x:v>
      </x:c>
      <x:c r="BB842" s="12" t="str"/>
      <x:c r="BC842" s="12" t="n">
        <x:v>1</x:v>
      </x:c>
      <x:c r="BD842" s="12" t="str">
        <x:v>SRC-RDB</x:v>
      </x:c>
      <x:c r="BE842" s="12" t="str"/>
      <x:c r="BF842" s="12" t="str">
        <x:v>RDB type 1040023 identifier/name record</x:v>
      </x:c>
      <x:c r="BG842" s="12" t="str"/>
      <x:c r="BH842" s="12" t="str">
        <x:v>INFERRED_CORRELATION</x:v>
      </x:c>
      <x:c r="BI842" s="12" t="str"/>
      <x:c r="BJ842" s="12" t="str">
        <x:v>MinimumLevel; PlayfieldIds; WeaponTemplateIds; AttackTemplateIds</x:v>
      </x:c>
      <x:c r="BK842" s="12" t="str">
        <x:v>ENRICHED</x:v>
      </x:c>
      <x:c r="BL842" s="12" t="str">
        <x:v>2026-07-12</x:v>
      </x:c>
    </x:row>
    <x:row r="843">
      <x:c r="A843" s="12" t="str">
        <x:v>rdb-1040023-266977</x:v>
      </x:c>
      <x:c r="B843" s="12" t="str">
        <x:v>female bazooka animations</x:v>
      </x:c>
      <x:c r="C843" s="12" t="str">
        <x:v>female bazooka animations</x:v>
      </x:c>
      <x:c r="D843" s="12" t="str"/>
      <x:c r="E843" s="12" t="str"/>
      <x:c r="F843" s="12" t="str">
        <x:v>animations</x:v>
      </x:c>
      <x:c r="G843" s="12"/>
      <x:c r="H843" s="12" t="str">
        <x:v>CONFIRMED_PLACEHOLDER_OR_INTERNAL</x:v>
      </x:c>
      <x:c r="I843" s="12" t="n">
        <x:v>266977</x:v>
      </x:c>
      <x:c r="J843" s="12" t="n">
        <x:v>266977</x:v>
      </x:c>
      <x:c r="K843" s="12" t="str"/>
      <x:c r="L843" s="12" t="n">
        <x:v>1040023</x:v>
      </x:c>
      <x:c r="M843" s="12"/>
      <x:c r="N843" s="12"/>
      <x:c r="O843" s="12"/>
      <x:c r="P843" s="12"/>
      <x:c r="Q843" s="12"/>
      <x:c r="R843" s="12"/>
      <x:c r="S843" s="12"/>
      <x:c r="T843" s="12"/>
      <x:c r="U843" s="13" t="b">
        <x:v>0</x:v>
      </x:c>
      <x:c r="V843" s="12"/>
      <x:c r="W843" s="12"/>
      <x:c r="X843" s="12"/>
      <x:c r="Y843" s="12"/>
      <x:c r="Z843" s="12"/>
      <x:c r="AA843" s="12" t="str">
        <x:v>Unknown</x:v>
      </x:c>
      <x:c r="AB843" s="12" t="str">
        <x:v>INFERRED_CORRELATION</x:v>
      </x:c>
      <x:c r="AC843" s="12" t="str"/>
      <x:c r="AD843" s="12" t="str"/>
      <x:c r="AE843" s="12" t="str"/>
      <x:c r="AF843" s="12" t="str"/>
      <x:c r="AG843" s="12" t="str"/>
      <x:c r="AH843" s="12" t="str"/>
      <x:c r="AI843" s="12" t="str"/>
      <x:c r="AJ843" s="12" t="str"/>
      <x:c r="AK843" s="12" t="str"/>
      <x:c r="AL843" s="12" t="str">
        <x:v>RDB name-token correlation only</x:v>
      </x:c>
      <x:c r="AM843" s="12" t="str"/>
      <x:c r="AN843" s="12" t="str"/>
      <x:c r="AO843" s="12" t="str"/>
      <x:c r="AP843" s="12" t="str">
        <x:v>NO_REFERENCE_FOUND</x:v>
      </x:c>
      <x:c r="AQ843" s="12"/>
      <x:c r="AR843" s="12" t="str"/>
      <x:c r="AS843" s="12" t="str"/>
      <x:c r="AT843" s="12" t="str"/>
      <x:c r="AU843" s="12"/>
      <x:c r="AV843" s="12"/>
      <x:c r="AW843" s="12"/>
      <x:c r="AX843" s="12" t="str"/>
      <x:c r="AY843" s="12" t="str"/>
      <x:c r="AZ843" s="12" t="str"/>
      <x:c r="BA843" s="12" t="str">
        <x:v>MonsterData 266977</x:v>
      </x:c>
      <x:c r="BB843" s="12" t="str"/>
      <x:c r="BC843" s="12" t="n">
        <x:v>1</x:v>
      </x:c>
      <x:c r="BD843" s="12" t="str">
        <x:v>SRC-RDB</x:v>
      </x:c>
      <x:c r="BE843" s="12" t="str"/>
      <x:c r="BF843" s="12" t="str">
        <x:v>RDB type 1040023 identifier/name record</x:v>
      </x:c>
      <x:c r="BG843" s="12" t="str"/>
      <x:c r="BH843" s="12" t="str">
        <x:v>INFERRED_CORRELATION</x:v>
      </x:c>
      <x:c r="BI843" s="12" t="str"/>
      <x:c r="BJ843" s="12" t="str">
        <x:v>MinimumLevel; PlayfieldIds; WeaponTemplateIds; AttackTemplateIds</x:v>
      </x:c>
      <x:c r="BK843" s="12" t="str">
        <x:v>ENRICHED</x:v>
      </x:c>
      <x:c r="BL843" s="12" t="str">
        <x:v>2026-07-12</x:v>
      </x:c>
    </x:row>
    <x:row r="844">
      <x:c r="A844" s="12" t="str">
        <x:v>rdb-1040023-266978</x:v>
      </x:c>
      <x:c r="B844" s="12" t="str">
        <x:v>atrox bazooka animations</x:v>
      </x:c>
      <x:c r="C844" s="12" t="str">
        <x:v>atrox bazooka animations</x:v>
      </x:c>
      <x:c r="D844" s="12" t="str"/>
      <x:c r="E844" s="12" t="str"/>
      <x:c r="F844" s="12" t="str">
        <x:v>animations</x:v>
      </x:c>
      <x:c r="G844" s="12"/>
      <x:c r="H844" s="12" t="str">
        <x:v>CONFIRMED_PLACEHOLDER_OR_INTERNAL</x:v>
      </x:c>
      <x:c r="I844" s="12" t="n">
        <x:v>266978</x:v>
      </x:c>
      <x:c r="J844" s="12" t="n">
        <x:v>266978</x:v>
      </x:c>
      <x:c r="K844" s="12" t="str"/>
      <x:c r="L844" s="12" t="n">
        <x:v>1040023</x:v>
      </x:c>
      <x:c r="M844" s="12"/>
      <x:c r="N844" s="12"/>
      <x:c r="O844" s="12"/>
      <x:c r="P844" s="12"/>
      <x:c r="Q844" s="12"/>
      <x:c r="R844" s="12"/>
      <x:c r="S844" s="12"/>
      <x:c r="T844" s="12"/>
      <x:c r="U844" s="13" t="b">
        <x:v>0</x:v>
      </x:c>
      <x:c r="V844" s="12"/>
      <x:c r="W844" s="12"/>
      <x:c r="X844" s="12"/>
      <x:c r="Y844" s="12"/>
      <x:c r="Z844" s="12"/>
      <x:c r="AA844" s="12" t="str">
        <x:v>Unknown</x:v>
      </x:c>
      <x:c r="AB844" s="12" t="str">
        <x:v>INFERRED_CORRELATION</x:v>
      </x:c>
      <x:c r="AC844" s="12" t="str"/>
      <x:c r="AD844" s="12" t="str"/>
      <x:c r="AE844" s="12" t="str"/>
      <x:c r="AF844" s="12" t="str"/>
      <x:c r="AG844" s="12" t="str"/>
      <x:c r="AH844" s="12" t="str"/>
      <x:c r="AI844" s="12" t="str"/>
      <x:c r="AJ844" s="12" t="str"/>
      <x:c r="AK844" s="12" t="str"/>
      <x:c r="AL844" s="12" t="str">
        <x:v>RDB name-token correlation only</x:v>
      </x:c>
      <x:c r="AM844" s="12" t="str"/>
      <x:c r="AN844" s="12" t="str"/>
      <x:c r="AO844" s="12" t="str"/>
      <x:c r="AP844" s="12" t="str">
        <x:v>NO_REFERENCE_FOUND</x:v>
      </x:c>
      <x:c r="AQ844" s="12"/>
      <x:c r="AR844" s="12" t="str"/>
      <x:c r="AS844" s="12" t="str"/>
      <x:c r="AT844" s="12" t="str"/>
      <x:c r="AU844" s="12"/>
      <x:c r="AV844" s="12"/>
      <x:c r="AW844" s="12"/>
      <x:c r="AX844" s="12" t="str"/>
      <x:c r="AY844" s="12" t="str"/>
      <x:c r="AZ844" s="12" t="str"/>
      <x:c r="BA844" s="12" t="str">
        <x:v>MonsterData 266978</x:v>
      </x:c>
      <x:c r="BB844" s="12" t="str"/>
      <x:c r="BC844" s="12" t="n">
        <x:v>1</x:v>
      </x:c>
      <x:c r="BD844" s="12" t="str">
        <x:v>SRC-RDB</x:v>
      </x:c>
      <x:c r="BE844" s="12" t="str"/>
      <x:c r="BF844" s="12" t="str">
        <x:v>RDB type 1040023 identifier/name record</x:v>
      </x:c>
      <x:c r="BG844" s="12" t="str"/>
      <x:c r="BH844" s="12" t="str">
        <x:v>INFERRED_CORRELATION</x:v>
      </x:c>
      <x:c r="BI844" s="12" t="str"/>
      <x:c r="BJ844" s="12" t="str">
        <x:v>MinimumLevel; PlayfieldIds; WeaponTemplateIds; AttackTemplateIds</x:v>
      </x:c>
      <x:c r="BK844" s="12" t="str">
        <x:v>ENRICHED</x:v>
      </x:c>
      <x:c r="BL844" s="12" t="str">
        <x:v>2026-07-12</x:v>
      </x:c>
    </x:row>
    <x:row r="845">
      <x:c r="A845" s="12" t="str">
        <x:v>rdb-1040023-267048</x:v>
      </x:c>
      <x:c r="B845" s="12" t="str">
        <x:v>6-y</x:v>
      </x:c>
      <x:c r="C845" s="12" t="str">
        <x:v>6-y</x:v>
      </x:c>
      <x:c r="D845" s="12" t="str"/>
      <x:c r="E845" s="12" t="str"/>
      <x:c r="F845" s="12" t="str">
        <x:v>y</x:v>
      </x:c>
      <x:c r="G845" s="12"/>
      <x:c r="H845" s="12" t="str">
        <x:v>INSUFFICIENT_EVIDENCE</x:v>
      </x:c>
      <x:c r="I845" s="12" t="n">
        <x:v>267048</x:v>
      </x:c>
      <x:c r="J845" s="12" t="n">
        <x:v>267048</x:v>
      </x:c>
      <x:c r="K845" s="12" t="str"/>
      <x:c r="L845" s="12" t="n">
        <x:v>1040023</x:v>
      </x:c>
      <x:c r="M845" s="12"/>
      <x:c r="N845" s="12"/>
      <x:c r="O845" s="12"/>
      <x:c r="P845" s="12"/>
      <x:c r="Q845" s="12"/>
      <x:c r="R845" s="12"/>
      <x:c r="S845" s="12"/>
      <x:c r="T845" s="12"/>
      <x:c r="U845" s="13" t="b">
        <x:v>0</x:v>
      </x:c>
      <x:c r="V845" s="12"/>
      <x:c r="W845" s="12"/>
      <x:c r="X845" s="12"/>
      <x:c r="Y845" s="12"/>
      <x:c r="Z845" s="12"/>
      <x:c r="AA845" s="12" t="str">
        <x:v>Unknown</x:v>
      </x:c>
      <x:c r="AB845" s="12" t="str">
        <x:v>RDB_TEMPLATE_NAME</x:v>
      </x:c>
      <x:c r="AC845" s="12" t="str"/>
      <x:c r="AD845" s="12" t="str"/>
      <x:c r="AE845" s="12" t="str"/>
      <x:c r="AF845" s="12" t="str"/>
      <x:c r="AG845" s="12" t="str"/>
      <x:c r="AH845" s="12" t="str"/>
      <x:c r="AI845" s="12" t="str"/>
      <x:c r="AJ845" s="12" t="str"/>
      <x:c r="AK845" s="12" t="str"/>
      <x:c r="AL845" s="12" t="str">
        <x:v>RDB name-token correlation only</x:v>
      </x:c>
      <x:c r="AM845" s="12" t="str"/>
      <x:c r="AN845" s="12" t="str"/>
      <x:c r="AO845" s="12" t="str"/>
      <x:c r="AP845" s="12" t="str">
        <x:v>NO_REFERENCE_FOUND</x:v>
      </x:c>
      <x:c r="AQ845" s="12"/>
      <x:c r="AR845" s="12" t="str"/>
      <x:c r="AS845" s="12" t="str"/>
      <x:c r="AT845" s="12" t="str"/>
      <x:c r="AU845" s="12"/>
      <x:c r="AV845" s="12"/>
      <x:c r="AW845" s="12"/>
      <x:c r="AX845" s="12" t="str"/>
      <x:c r="AY845" s="12" t="str"/>
      <x:c r="AZ845" s="12" t="str"/>
      <x:c r="BA845" s="12" t="str">
        <x:v>MonsterData 267048</x:v>
      </x:c>
      <x:c r="BB845" s="12" t="str"/>
      <x:c r="BC845" s="12" t="n">
        <x:v>1</x:v>
      </x:c>
      <x:c r="BD845" s="12" t="str">
        <x:v>SRC-RDB</x:v>
      </x:c>
      <x:c r="BE845" s="12" t="str"/>
      <x:c r="BF845" s="12" t="str">
        <x:v>RDB type 1040023 identifier/name record</x:v>
      </x:c>
      <x:c r="BG845" s="12" t="str"/>
      <x:c r="BH845" s="12" t="str">
        <x:v>RDB_TEMPLATE_NAME</x:v>
      </x:c>
      <x:c r="BI845" s="12" t="str"/>
      <x:c r="BJ845" s="12" t="str">
        <x:v>MinimumLevel; PlayfieldIds; WeaponTemplateIds; AttackTemplateIds</x:v>
      </x:c>
      <x:c r="BK845" s="12" t="str">
        <x:v>NEEDS_RESEARCH</x:v>
      </x:c>
      <x:c r="BL845" s="12" t="str">
        <x:v>2026-07-12</x:v>
      </x:c>
    </x:row>
    <x:row r="846">
      <x:c r="A846" s="12" t="str">
        <x:v>rdb-1040023-267084</x:v>
      </x:c>
      <x:c r="B846" s="12" t="str">
        <x:v>bursting nano soldier</x:v>
      </x:c>
      <x:c r="C846" s="12" t="str">
        <x:v>bursting nano soldier</x:v>
      </x:c>
      <x:c r="D846" s="12" t="str"/>
      <x:c r="E846" s="12" t="str"/>
      <x:c r="F846" s="12" t="str">
        <x:v>soldier</x:v>
      </x:c>
      <x:c r="G846" s="12"/>
      <x:c r="H846" s="12" t="str">
        <x:v>LIKELY_ENEMY_TYPE</x:v>
      </x:c>
      <x:c r="I846" s="12" t="n">
        <x:v>267084</x:v>
      </x:c>
      <x:c r="J846" s="12" t="n">
        <x:v>267084</x:v>
      </x:c>
      <x:c r="K846" s="12" t="str"/>
      <x:c r="L846" s="12" t="n">
        <x:v>1040023</x:v>
      </x:c>
      <x:c r="M846" s="12"/>
      <x:c r="N846" s="12"/>
      <x:c r="O846" s="12"/>
      <x:c r="P846" s="12"/>
      <x:c r="Q846" s="12"/>
      <x:c r="R846" s="12"/>
      <x:c r="S846" s="12"/>
      <x:c r="T846" s="12"/>
      <x:c r="U846" s="13" t="b">
        <x:v>0</x:v>
      </x:c>
      <x:c r="V846" s="12"/>
      <x:c r="W846" s="12"/>
      <x:c r="X846" s="12"/>
      <x:c r="Y846" s="12"/>
      <x:c r="Z846" s="12"/>
      <x:c r="AA846" s="12" t="str">
        <x:v>Unknown</x:v>
      </x:c>
      <x:c r="AB846" s="12" t="str">
        <x:v>INFERRED_CORRELATION</x:v>
      </x:c>
      <x:c r="AC846" s="12" t="str"/>
      <x:c r="AD846" s="12" t="str">
        <x:v>Parnassos</x:v>
      </x:c>
      <x:c r="AE846" s="12" t="str">
        <x:v>pM@^ | Bf&amp; | pM@ | WC_ | Axi"C | 7mVC%3 | A |"C | SC'3 | A"f"C | #UC.3 | x"C | ZSC33 | Cd | g&amp;8 | 3TC23 | VC&gt;3 | WC23 | 0YC33 | ZV= | KSCE3 | h!C | fgUC03 | YC:3 | C} | YCC3 | n3? | [C33 | C60}? | \C,3 | C7 | ]C03 | CF | ^C/3 | G!Cd | `C23 | !C7 | aC33 | !CI}|? | bCM3 | Acr!C | iP? | rbC^3 | A*; C | bC&gt; | K{? | y`C33 | gz? | U_C;3 | CD&amp;L&gt; | O^C33 | AH1 | T]C03 | 6G\C13 | [CJ3 | DU[CR3 | u%C | &lt;&amp;C | _C23 | Al5.C | YC;3 | [C?3 | -Cd | [C23 | ,C?:;? | ZC93 | !/C | &amp;8? | %ZC*3 | A-3,C | ]N_C | 3,C | ^^C%3 | 0,C | &lt;D]C | \C&lt;3 | Az+,C | _C33 | +C/ | r^C33 | A$'+C/ | FI]C23 | A&lt;-+C/ | \C33 | &lt;+C/ | YC33 | XC23 | VC33 | F*C | WC33 | AM/)CZ | :;? | 1CF | m2C=YH? | A}&lt;3CN | =kC | 7/C5 | 0Co | rkC | `lC23 | 4C5 | |&lt;lC-3 | 4CF | A^8 | A33 | By+ | B-+ | C33 | Cff | Bff | h?q~q;p_ | C~Dw? | Fw? | Soldier | Martial Artist | Engineer | Fixer | Agent | Adventurer | Trader | Bureaucrat | Enforcer | Doctor | Nano Techician | Meta Phycisist | Shade | Keeper | Neutral | Clan | Omni-Tek | %PC</x:v>
      </x:c>
      <x:c r="AF846" s="12" t="str">
        <x:v>500</x:v>
      </x:c>
      <x:c r="AG846" s="12" t="str">
        <x:v>Parnassos</x:v>
      </x:c>
      <x:c r="AH846" s="12" t="str"/>
      <x:c r="AI846" s="12" t="str"/>
      <x:c r="AJ846" s="12" t="str"/>
      <x:c r="AK846" s="12" t="str"/>
      <x:c r="AL846" s="12" t="str">
        <x:v>RDB name-token correlation only</x:v>
      </x:c>
      <x:c r="AM846" s="12" t="str"/>
      <x:c r="AN846" s="12" t="str"/>
      <x:c r="AO846" s="12" t="str"/>
      <x:c r="AP846" s="12" t="str">
        <x:v>UNKNOWN_RANGED_WEAPON</x:v>
      </x:c>
      <x:c r="AQ846" s="12"/>
      <x:c r="AR846" s="12" t="str">
        <x:v>unknown ranged weapon</x:v>
      </x:c>
      <x:c r="AS846" s="12" t="str">
        <x:v>unknown ranged weapon</x:v>
      </x:c>
      <x:c r="AT846" s="12" t="str"/>
      <x:c r="AU846" s="12"/>
      <x:c r="AV846" s="12"/>
      <x:c r="AW846" s="12"/>
      <x:c r="AX846" s="12" t="str"/>
      <x:c r="AY846" s="12" t="str"/>
      <x:c r="AZ846" s="12" t="str"/>
      <x:c r="BA846" s="12" t="str">
        <x:v>MonsterData 267084</x:v>
      </x:c>
      <x:c r="BB846" s="12" t="str"/>
      <x:c r="BC846" s="12" t="n">
        <x:v>1</x:v>
      </x:c>
      <x:c r="BD846" s="12" t="str">
        <x:v>SRC-RDB</x:v>
      </x:c>
      <x:c r="BE846" s="12" t="str"/>
      <x:c r="BF846" s="12" t="str">
        <x:v>RDB type 1040023 identifier/name record</x:v>
      </x:c>
      <x:c r="BG846" s="12" t="str"/>
      <x:c r="BH846" s="12" t="str">
        <x:v>INFERRED_CORRELATION</x:v>
      </x:c>
      <x:c r="BI846" s="12" t="str"/>
      <x:c r="BJ846" s="12" t="str">
        <x:v>MinimumLevel; Exact internal weapon/attack reference; Exact internal weapon/attack reference; Exact internal weapon/attack reference</x:v>
      </x:c>
      <x:c r="BK846" s="12" t="str">
        <x:v>ENRICHED</x:v>
      </x:c>
      <x:c r="BL846" s="12" t="str">
        <x:v>2026-07-12</x:v>
      </x:c>
    </x:row>
    <x:row r="847">
      <x:c r="A847" s="12" t="str">
        <x:v>rdb-1040023-267131</x:v>
      </x:c>
      <x:c r="B847" s="12" t="str">
        <x:v>atrox keeper special attacks</x:v>
      </x:c>
      <x:c r="C847" s="12" t="str">
        <x:v>atrox keeper special attacks</x:v>
      </x:c>
      <x:c r="D847" s="12" t="str"/>
      <x:c r="E847" s="12" t="str"/>
      <x:c r="F847" s="12" t="str">
        <x:v>attacks</x:v>
      </x:c>
      <x:c r="G847" s="12"/>
      <x:c r="H847" s="12" t="str">
        <x:v>INSUFFICIENT_EVIDENCE</x:v>
      </x:c>
      <x:c r="I847" s="12" t="n">
        <x:v>267131</x:v>
      </x:c>
      <x:c r="J847" s="12" t="n">
        <x:v>267131</x:v>
      </x:c>
      <x:c r="K847" s="12" t="str"/>
      <x:c r="L847" s="12" t="n">
        <x:v>1040023</x:v>
      </x:c>
      <x:c r="M847" s="12"/>
      <x:c r="N847" s="12"/>
      <x:c r="O847" s="12"/>
      <x:c r="P847" s="12"/>
      <x:c r="Q847" s="12"/>
      <x:c r="R847" s="12"/>
      <x:c r="S847" s="12"/>
      <x:c r="T847" s="12"/>
      <x:c r="U847" s="13" t="b">
        <x:v>0</x:v>
      </x:c>
      <x:c r="V847" s="12"/>
      <x:c r="W847" s="12"/>
      <x:c r="X847" s="12"/>
      <x:c r="Y847" s="12"/>
      <x:c r="Z847" s="12"/>
      <x:c r="AA847" s="12" t="str">
        <x:v>Unknown</x:v>
      </x:c>
      <x:c r="AB847" s="12" t="str">
        <x:v>RDB_TEMPLATE_NAME</x:v>
      </x:c>
      <x:c r="AC847" s="12" t="str"/>
      <x:c r="AD847" s="12" t="str">
        <x:v>Aegean; Milky Way</x:v>
      </x:c>
      <x:c r="AE847"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847" s="12" t="str">
        <x:v>585; 625</x:v>
      </x:c>
      <x:c r="AG847" s="12" t="str">
        <x:v>Aegean; Milky Way</x:v>
      </x:c>
      <x:c r="AH847" s="12" t="str"/>
      <x:c r="AI847" s="12" t="str"/>
      <x:c r="AJ847" s="12" t="str"/>
      <x:c r="AK847" s="12" t="str"/>
      <x:c r="AL847" s="12" t="str">
        <x:v>RDB name-token correlation only</x:v>
      </x:c>
      <x:c r="AM847" s="12" t="str"/>
      <x:c r="AN847" s="12" t="str"/>
      <x:c r="AO847" s="12" t="str"/>
      <x:c r="AP847" s="12" t="str">
        <x:v>NO_REFERENCE_FOUND</x:v>
      </x:c>
      <x:c r="AQ847" s="12"/>
      <x:c r="AR847" s="12" t="str"/>
      <x:c r="AS847" s="12" t="str"/>
      <x:c r="AT847" s="12" t="str"/>
      <x:c r="AU847" s="12"/>
      <x:c r="AV847" s="12"/>
      <x:c r="AW847" s="12"/>
      <x:c r="AX847" s="12" t="str"/>
      <x:c r="AY847" s="12" t="str"/>
      <x:c r="AZ847" s="12" t="str"/>
      <x:c r="BA847" s="12" t="str">
        <x:v>MonsterData 267131</x:v>
      </x:c>
      <x:c r="BB847" s="12" t="str"/>
      <x:c r="BC847" s="12" t="n">
        <x:v>1</x:v>
      </x:c>
      <x:c r="BD847" s="12" t="str">
        <x:v>SRC-RDB</x:v>
      </x:c>
      <x:c r="BE847" s="12" t="str"/>
      <x:c r="BF847" s="12" t="str">
        <x:v>RDB type 1040023 identifier/name record</x:v>
      </x:c>
      <x:c r="BG847" s="12" t="str"/>
      <x:c r="BH847" s="12" t="str">
        <x:v>RDB_TEMPLATE_NAME</x:v>
      </x:c>
      <x:c r="BI847" s="12" t="str"/>
      <x:c r="BJ847" s="12" t="str">
        <x:v>MinimumLevel; WeaponTemplateIds; AttackTemplateIds</x:v>
      </x:c>
      <x:c r="BK847" s="12" t="str">
        <x:v>NEEDS_RESEARCH</x:v>
      </x:c>
      <x:c r="BL847" s="12" t="str">
        <x:v>2026-07-12</x:v>
      </x:c>
    </x:row>
    <x:row r="848">
      <x:c r="A848" s="12" t="str">
        <x:v>rdb-1040023-267170</x:v>
      </x:c>
      <x:c r="B848" s="12" t="str">
        <x:v>atrox enforcer male - special anims</x:v>
      </x:c>
      <x:c r="C848" s="12" t="str">
        <x:v>atrox enforcer male - special anims</x:v>
      </x:c>
      <x:c r="D848" s="12" t="str"/>
      <x:c r="E848" s="12" t="str"/>
      <x:c r="F848" s="12" t="str">
        <x:v>enforcer</x:v>
      </x:c>
      <x:c r="G848" s="12"/>
      <x:c r="H848" s="12" t="str">
        <x:v>LIKELY_ENEMY_TYPE</x:v>
      </x:c>
      <x:c r="I848" s="12" t="n">
        <x:v>267170</x:v>
      </x:c>
      <x:c r="J848" s="12" t="n">
        <x:v>267170</x:v>
      </x:c>
      <x:c r="K848" s="12" t="str"/>
      <x:c r="L848" s="12" t="n">
        <x:v>1040023</x:v>
      </x:c>
      <x:c r="M848" s="12"/>
      <x:c r="N848" s="12"/>
      <x:c r="O848" s="12"/>
      <x:c r="P848" s="12"/>
      <x:c r="Q848" s="12"/>
      <x:c r="R848" s="12"/>
      <x:c r="S848" s="12"/>
      <x:c r="T848" s="12"/>
      <x:c r="U848" s="13" t="b">
        <x:v>0</x:v>
      </x:c>
      <x:c r="V848" s="12"/>
      <x:c r="W848" s="12"/>
      <x:c r="X848" s="12"/>
      <x:c r="Y848" s="12"/>
      <x:c r="Z848" s="12"/>
      <x:c r="AA848" s="12" t="str">
        <x:v>Unknown</x:v>
      </x:c>
      <x:c r="AB848" s="12" t="str">
        <x:v>INFERRED_CORRELATION</x:v>
      </x:c>
      <x:c r="AC848" s="12" t="str"/>
      <x:c r="AD848" s="12" t="str"/>
      <x:c r="AE848" s="12" t="str"/>
      <x:c r="AF848" s="12" t="str"/>
      <x:c r="AG848" s="12" t="str"/>
      <x:c r="AH848" s="12" t="str"/>
      <x:c r="AI848" s="12" t="str"/>
      <x:c r="AJ848" s="12" t="str"/>
      <x:c r="AK848" s="12" t="str"/>
      <x:c r="AL848" s="12" t="str">
        <x:v>RDB name-token correlation only</x:v>
      </x:c>
      <x:c r="AM848" s="12" t="str"/>
      <x:c r="AN848" s="12" t="str"/>
      <x:c r="AO848" s="12" t="str"/>
      <x:c r="AP848" s="12" t="str">
        <x:v>UNKNOWN_MELEE_WEAPON</x:v>
      </x:c>
      <x:c r="AQ848" s="12"/>
      <x:c r="AR848" s="12" t="str">
        <x:v>unknown melee weapon</x:v>
      </x:c>
      <x:c r="AS848" s="12" t="str">
        <x:v>unknown melee weapon</x:v>
      </x:c>
      <x:c r="AT848" s="12" t="str"/>
      <x:c r="AU848" s="12"/>
      <x:c r="AV848" s="12"/>
      <x:c r="AW848" s="12"/>
      <x:c r="AX848" s="12" t="str"/>
      <x:c r="AY848" s="12" t="str"/>
      <x:c r="AZ848" s="12" t="str"/>
      <x:c r="BA848" s="12" t="str">
        <x:v>MonsterData 267170</x:v>
      </x:c>
      <x:c r="BB848" s="12" t="str"/>
      <x:c r="BC848" s="12" t="n">
        <x:v>1</x:v>
      </x:c>
      <x:c r="BD848" s="12" t="str">
        <x:v>SRC-RDB</x:v>
      </x:c>
      <x:c r="BE848" s="12" t="str"/>
      <x:c r="BF848" s="12" t="str">
        <x:v>RDB type 1040023 identifier/name record</x:v>
      </x:c>
      <x:c r="BG848" s="12" t="str"/>
      <x:c r="BH848" s="12" t="str">
        <x:v>INFERRED_CORRELATION</x:v>
      </x:c>
      <x:c r="BI848" s="12" t="str"/>
      <x:c r="BJ848" s="12" t="str">
        <x:v>MinimumLevel; PlayfieldIds; Exact internal weapon/attack reference; Exact internal weapon/attack reference; Exact internal weapon/attack reference</x:v>
      </x:c>
      <x:c r="BK848" s="12" t="str">
        <x:v>ENRICHED</x:v>
      </x:c>
      <x:c r="BL848" s="12" t="str">
        <x:v>2026-07-12</x:v>
      </x:c>
    </x:row>
    <x:row r="849">
      <x:c r="A849" s="12" t="str">
        <x:v>rdb-1040023-267221</x:v>
      </x:c>
      <x:c r="B849" s="12" t="str">
        <x:v>opifex female keeper specials</x:v>
      </x:c>
      <x:c r="C849" s="12" t="str">
        <x:v>opifex female keeper specials</x:v>
      </x:c>
      <x:c r="D849" s="12" t="str"/>
      <x:c r="E849" s="12" t="str"/>
      <x:c r="F849" s="12" t="str">
        <x:v>specials</x:v>
      </x:c>
      <x:c r="G849" s="12"/>
      <x:c r="H849" s="12" t="str">
        <x:v>INSUFFICIENT_EVIDENCE</x:v>
      </x:c>
      <x:c r="I849" s="12" t="n">
        <x:v>267221</x:v>
      </x:c>
      <x:c r="J849" s="12" t="n">
        <x:v>267221</x:v>
      </x:c>
      <x:c r="K849" s="12" t="str"/>
      <x:c r="L849" s="12" t="n">
        <x:v>1040023</x:v>
      </x:c>
      <x:c r="M849" s="12"/>
      <x:c r="N849" s="12"/>
      <x:c r="O849" s="12"/>
      <x:c r="P849" s="12"/>
      <x:c r="Q849" s="12"/>
      <x:c r="R849" s="12"/>
      <x:c r="S849" s="12"/>
      <x:c r="T849" s="12"/>
      <x:c r="U849" s="13" t="b">
        <x:v>0</x:v>
      </x:c>
      <x:c r="V849" s="12"/>
      <x:c r="W849" s="12"/>
      <x:c r="X849" s="12"/>
      <x:c r="Y849" s="12"/>
      <x:c r="Z849" s="12"/>
      <x:c r="AA849" s="12" t="str">
        <x:v>Unknown</x:v>
      </x:c>
      <x:c r="AB849" s="12" t="str">
        <x:v>RDB_TEMPLATE_NAME</x:v>
      </x:c>
      <x:c r="AC849" s="12" t="str"/>
      <x:c r="AD849" s="12" t="str"/>
      <x:c r="AE849" s="12" t="str"/>
      <x:c r="AF849" s="12" t="str"/>
      <x:c r="AG849" s="12" t="str"/>
      <x:c r="AH849" s="12" t="str"/>
      <x:c r="AI849" s="12" t="str"/>
      <x:c r="AJ849" s="12" t="str"/>
      <x:c r="AK849" s="12" t="str"/>
      <x:c r="AL849" s="12" t="str">
        <x:v>RDB name-token correlation only</x:v>
      </x:c>
      <x:c r="AM849" s="12" t="str"/>
      <x:c r="AN849" s="12" t="str"/>
      <x:c r="AO849" s="12" t="str"/>
      <x:c r="AP849" s="12" t="str">
        <x:v>NO_REFERENCE_FOUND</x:v>
      </x:c>
      <x:c r="AQ849" s="12"/>
      <x:c r="AR849" s="12" t="str"/>
      <x:c r="AS849" s="12" t="str"/>
      <x:c r="AT849" s="12" t="str"/>
      <x:c r="AU849" s="12"/>
      <x:c r="AV849" s="12"/>
      <x:c r="AW849" s="12"/>
      <x:c r="AX849" s="12" t="str"/>
      <x:c r="AY849" s="12" t="str"/>
      <x:c r="AZ849" s="12" t="str"/>
      <x:c r="BA849" s="12" t="str">
        <x:v>MonsterData 267221</x:v>
      </x:c>
      <x:c r="BB849" s="12" t="str"/>
      <x:c r="BC849" s="12" t="n">
        <x:v>1</x:v>
      </x:c>
      <x:c r="BD849" s="12" t="str">
        <x:v>SRC-RDB</x:v>
      </x:c>
      <x:c r="BE849" s="12" t="str"/>
      <x:c r="BF849" s="12" t="str">
        <x:v>RDB type 1040023 identifier/name record</x:v>
      </x:c>
      <x:c r="BG849" s="12" t="str"/>
      <x:c r="BH849" s="12" t="str">
        <x:v>RDB_TEMPLATE_NAME</x:v>
      </x:c>
      <x:c r="BI849" s="12" t="str"/>
      <x:c r="BJ849" s="12" t="str">
        <x:v>MinimumLevel; PlayfieldIds; WeaponTemplateIds; AttackTemplateIds</x:v>
      </x:c>
      <x:c r="BK849" s="12" t="str">
        <x:v>NEEDS_RESEARCH</x:v>
      </x:c>
      <x:c r="BL849" s="12" t="str">
        <x:v>2026-07-12</x:v>
      </x:c>
    </x:row>
    <x:row r="850">
      <x:c r="A850" s="12" t="str">
        <x:v>rdb-1040023-267243</x:v>
      </x:c>
      <x:c r="B850" s="12" t="str">
        <x:v>X7J</x:v>
      </x:c>
      <x:c r="C850" s="12" t="str">
        <x:v>x7j</x:v>
      </x:c>
      <x:c r="D850" s="12" t="str"/>
      <x:c r="E850" s="12" t="str"/>
      <x:c r="F850" s="12" t="str">
        <x:v>x7j</x:v>
      </x:c>
      <x:c r="G850" s="12"/>
      <x:c r="H850" s="12" t="str">
        <x:v>INSUFFICIENT_EVIDENCE</x:v>
      </x:c>
      <x:c r="I850" s="12" t="n">
        <x:v>267243</x:v>
      </x:c>
      <x:c r="J850" s="12" t="n">
        <x:v>267243</x:v>
      </x:c>
      <x:c r="K850" s="12" t="str"/>
      <x:c r="L850" s="12" t="n">
        <x:v>1040023</x:v>
      </x:c>
      <x:c r="M850" s="12"/>
      <x:c r="N850" s="12"/>
      <x:c r="O850" s="12"/>
      <x:c r="P850" s="12"/>
      <x:c r="Q850" s="12"/>
      <x:c r="R850" s="12"/>
      <x:c r="S850" s="12"/>
      <x:c r="T850" s="12"/>
      <x:c r="U850" s="13" t="b">
        <x:v>0</x:v>
      </x:c>
      <x:c r="V850" s="12"/>
      <x:c r="W850" s="12"/>
      <x:c r="X850" s="12"/>
      <x:c r="Y850" s="12"/>
      <x:c r="Z850" s="12"/>
      <x:c r="AA850" s="12" t="str">
        <x:v>Unknown</x:v>
      </x:c>
      <x:c r="AB850" s="12" t="str">
        <x:v>RDB_TEMPLATE_NAME</x:v>
      </x:c>
      <x:c r="AC850" s="12" t="str"/>
      <x:c r="AD850" s="12" t="str"/>
      <x:c r="AE850" s="12" t="str"/>
      <x:c r="AF850" s="12" t="str"/>
      <x:c r="AG850" s="12" t="str"/>
      <x:c r="AH850" s="12" t="str"/>
      <x:c r="AI850" s="12" t="str"/>
      <x:c r="AJ850" s="12" t="str"/>
      <x:c r="AK850" s="12" t="str"/>
      <x:c r="AL850" s="12" t="str">
        <x:v>RDB name-token correlation only</x:v>
      </x:c>
      <x:c r="AM850" s="12" t="str"/>
      <x:c r="AN850" s="12" t="str"/>
      <x:c r="AO850" s="12" t="str"/>
      <x:c r="AP850" s="12" t="str">
        <x:v>NO_REFERENCE_FOUND</x:v>
      </x:c>
      <x:c r="AQ850" s="12"/>
      <x:c r="AR850" s="12" t="str"/>
      <x:c r="AS850" s="12" t="str"/>
      <x:c r="AT850" s="12" t="str"/>
      <x:c r="AU850" s="12"/>
      <x:c r="AV850" s="12"/>
      <x:c r="AW850" s="12"/>
      <x:c r="AX850" s="12" t="str"/>
      <x:c r="AY850" s="12" t="str"/>
      <x:c r="AZ850" s="12" t="str"/>
      <x:c r="BA850" s="12" t="str">
        <x:v>MonsterData 267243</x:v>
      </x:c>
      <x:c r="BB850" s="12" t="str"/>
      <x:c r="BC850" s="12" t="n">
        <x:v>1</x:v>
      </x:c>
      <x:c r="BD850" s="12" t="str">
        <x:v>SRC-RDB</x:v>
      </x:c>
      <x:c r="BE850" s="12" t="str"/>
      <x:c r="BF850" s="12" t="str">
        <x:v>RDB type 1040023 identifier/name record</x:v>
      </x:c>
      <x:c r="BG850" s="12" t="str"/>
      <x:c r="BH850" s="12" t="str">
        <x:v>RDB_TEMPLATE_NAME</x:v>
      </x:c>
      <x:c r="BI850" s="12" t="str"/>
      <x:c r="BJ850" s="12" t="str">
        <x:v>MinimumLevel; PlayfieldIds; WeaponTemplateIds; AttackTemplateIds</x:v>
      </x:c>
      <x:c r="BK850" s="12" t="str">
        <x:v>NEEDS_RESEARCH</x:v>
      </x:c>
      <x:c r="BL850" s="12" t="str">
        <x:v>2026-07-12</x:v>
      </x:c>
    </x:row>
    <x:row r="851">
      <x:c r="A851" s="12" t="str">
        <x:v>rdb-1040023-267310</x:v>
      </x:c>
      <x:c r="B851" s="12" t="str">
        <x:v>solitus male - rocket launcher</x:v>
      </x:c>
      <x:c r="C851" s="12" t="str">
        <x:v>solitus male - rocket launcher</x:v>
      </x:c>
      <x:c r="D851" s="12" t="str"/>
      <x:c r="E851" s="12" t="str"/>
      <x:c r="F851" s="12" t="str">
        <x:v>launcher</x:v>
      </x:c>
      <x:c r="G851" s="12"/>
      <x:c r="H851" s="12" t="str">
        <x:v>INSUFFICIENT_EVIDENCE</x:v>
      </x:c>
      <x:c r="I851" s="12" t="n">
        <x:v>267310</x:v>
      </x:c>
      <x:c r="J851" s="12" t="n">
        <x:v>267310</x:v>
      </x:c>
      <x:c r="K851" s="12" t="str"/>
      <x:c r="L851" s="12" t="n">
        <x:v>1040023</x:v>
      </x:c>
      <x:c r="M851" s="12"/>
      <x:c r="N851" s="12"/>
      <x:c r="O851" s="12"/>
      <x:c r="P851" s="12"/>
      <x:c r="Q851" s="12"/>
      <x:c r="R851" s="12"/>
      <x:c r="S851" s="12"/>
      <x:c r="T851" s="12"/>
      <x:c r="U851" s="13" t="b">
        <x:v>0</x:v>
      </x:c>
      <x:c r="V851" s="12"/>
      <x:c r="W851" s="12"/>
      <x:c r="X851" s="12"/>
      <x:c r="Y851" s="12"/>
      <x:c r="Z851" s="12"/>
      <x:c r="AA851" s="12" t="str">
        <x:v>Unknown</x:v>
      </x:c>
      <x:c r="AB851" s="12" t="str">
        <x:v>RDB_TEMPLATE_NAME</x:v>
      </x:c>
      <x:c r="AC851" s="12" t="str"/>
      <x:c r="AD851" s="12" t="str"/>
      <x:c r="AE851" s="12" t="str"/>
      <x:c r="AF851" s="12" t="str"/>
      <x:c r="AG851" s="12" t="str"/>
      <x:c r="AH851" s="12" t="str"/>
      <x:c r="AI851" s="12" t="str"/>
      <x:c r="AJ851" s="12" t="str"/>
      <x:c r="AK851" s="12" t="str"/>
      <x:c r="AL851" s="12" t="str">
        <x:v>RDB name-token correlation only</x:v>
      </x:c>
      <x:c r="AM851" s="12" t="str"/>
      <x:c r="AN851" s="12" t="str"/>
      <x:c r="AO851" s="12" t="str"/>
      <x:c r="AP851" s="12" t="str">
        <x:v>NO_REFERENCE_FOUND</x:v>
      </x:c>
      <x:c r="AQ851" s="12"/>
      <x:c r="AR851" s="12" t="str"/>
      <x:c r="AS851" s="12" t="str"/>
      <x:c r="AT851" s="12" t="str"/>
      <x:c r="AU851" s="12"/>
      <x:c r="AV851" s="12"/>
      <x:c r="AW851" s="12"/>
      <x:c r="AX851" s="12" t="str"/>
      <x:c r="AY851" s="12" t="str"/>
      <x:c r="AZ851" s="12" t="str"/>
      <x:c r="BA851" s="12" t="str">
        <x:v>MonsterData 267310</x:v>
      </x:c>
      <x:c r="BB851" s="12" t="str"/>
      <x:c r="BC851" s="12" t="n">
        <x:v>1</x:v>
      </x:c>
      <x:c r="BD851" s="12" t="str">
        <x:v>SRC-RDB</x:v>
      </x:c>
      <x:c r="BE851" s="12" t="str"/>
      <x:c r="BF851" s="12" t="str">
        <x:v>RDB type 1040023 identifier/name record</x:v>
      </x:c>
      <x:c r="BG851" s="12" t="str"/>
      <x:c r="BH851" s="12" t="str">
        <x:v>RDB_TEMPLATE_NAME</x:v>
      </x:c>
      <x:c r="BI851" s="12" t="str"/>
      <x:c r="BJ851" s="12" t="str">
        <x:v>MinimumLevel; PlayfieldIds; WeaponTemplateIds; AttackTemplateIds</x:v>
      </x:c>
      <x:c r="BK851" s="12" t="str">
        <x:v>NEEDS_RESEARCH</x:v>
      </x:c>
      <x:c r="BL851" s="12" t="str">
        <x:v>2026-07-12</x:v>
      </x:c>
    </x:row>
    <x:row r="852">
      <x:c r="A852" s="12" t="str">
        <x:v>rdb-1040023-267318</x:v>
      </x:c>
      <x:c r="B852" s="12" t="str">
        <x:v>mia munro</x:v>
      </x:c>
      <x:c r="C852" s="12" t="str">
        <x:v>mia munro</x:v>
      </x:c>
      <x:c r="D852" s="12" t="str"/>
      <x:c r="E852" s="12" t="str"/>
      <x:c r="F852" s="12" t="str">
        <x:v>munro</x:v>
      </x:c>
      <x:c r="G852" s="12"/>
      <x:c r="H852" s="12" t="str">
        <x:v>INSUFFICIENT_EVIDENCE</x:v>
      </x:c>
      <x:c r="I852" s="12" t="n">
        <x:v>267318</x:v>
      </x:c>
      <x:c r="J852" s="12" t="n">
        <x:v>267318</x:v>
      </x:c>
      <x:c r="K852" s="12" t="str"/>
      <x:c r="L852" s="12" t="n">
        <x:v>1040023</x:v>
      </x:c>
      <x:c r="M852" s="12"/>
      <x:c r="N852" s="12"/>
      <x:c r="O852" s="12"/>
      <x:c r="P852" s="12"/>
      <x:c r="Q852" s="12"/>
      <x:c r="R852" s="12"/>
      <x:c r="S852" s="12"/>
      <x:c r="T852" s="12"/>
      <x:c r="U852" s="13" t="b">
        <x:v>0</x:v>
      </x:c>
      <x:c r="V852" s="12"/>
      <x:c r="W852" s="12"/>
      <x:c r="X852" s="12"/>
      <x:c r="Y852" s="12"/>
      <x:c r="Z852" s="12"/>
      <x:c r="AA852" s="12" t="str">
        <x:v>Unknown</x:v>
      </x:c>
      <x:c r="AB852" s="12" t="str">
        <x:v>RDB_TEMPLATE_NAME</x:v>
      </x:c>
      <x:c r="AC852" s="12" t="str"/>
      <x:c r="AD852" s="12" t="str"/>
      <x:c r="AE852" s="12" t="str"/>
      <x:c r="AF852" s="12" t="str"/>
      <x:c r="AG852" s="12" t="str"/>
      <x:c r="AH852" s="12" t="str"/>
      <x:c r="AI852" s="12" t="str"/>
      <x:c r="AJ852" s="12" t="str"/>
      <x:c r="AK852" s="12" t="str"/>
      <x:c r="AL852" s="12" t="str">
        <x:v>RDB name-token correlation only</x:v>
      </x:c>
      <x:c r="AM852" s="12" t="str"/>
      <x:c r="AN852" s="12" t="str"/>
      <x:c r="AO852" s="12" t="str"/>
      <x:c r="AP852" s="12" t="str">
        <x:v>NO_REFERENCE_FOUND</x:v>
      </x:c>
      <x:c r="AQ852" s="12"/>
      <x:c r="AR852" s="12" t="str"/>
      <x:c r="AS852" s="12" t="str"/>
      <x:c r="AT852" s="12" t="str"/>
      <x:c r="AU852" s="12"/>
      <x:c r="AV852" s="12"/>
      <x:c r="AW852" s="12"/>
      <x:c r="AX852" s="12" t="str"/>
      <x:c r="AY852" s="12" t="str"/>
      <x:c r="AZ852" s="12" t="str"/>
      <x:c r="BA852" s="12" t="str">
        <x:v>MonsterData 267318</x:v>
      </x:c>
      <x:c r="BB852" s="12" t="str"/>
      <x:c r="BC852" s="12" t="n">
        <x:v>1</x:v>
      </x:c>
      <x:c r="BD852" s="12" t="str">
        <x:v>SRC-RDB</x:v>
      </x:c>
      <x:c r="BE852" s="12" t="str"/>
      <x:c r="BF852" s="12" t="str">
        <x:v>RDB type 1040023 identifier/name record</x:v>
      </x:c>
      <x:c r="BG852" s="12" t="str"/>
      <x:c r="BH852" s="12" t="str">
        <x:v>RDB_TEMPLATE_NAME</x:v>
      </x:c>
      <x:c r="BI852" s="12" t="str"/>
      <x:c r="BJ852" s="12" t="str">
        <x:v>MinimumLevel; PlayfieldIds; WeaponTemplateIds; AttackTemplateIds</x:v>
      </x:c>
      <x:c r="BK852" s="12" t="str">
        <x:v>NEEDS_RESEARCH</x:v>
      </x:c>
      <x:c r="BL852" s="12" t="str">
        <x:v>2026-07-12</x:v>
      </x:c>
    </x:row>
    <x:row r="853">
      <x:c r="A853" s="12" t="str">
        <x:v>rdb-1040023-267319</x:v>
      </x:c>
      <x:c r="B853" s="12" t="str">
        <x:v>bomani toure</x:v>
      </x:c>
      <x:c r="C853" s="12" t="str">
        <x:v>bomani toure</x:v>
      </x:c>
      <x:c r="D853" s="12" t="str"/>
      <x:c r="E853" s="12" t="str"/>
      <x:c r="F853" s="12" t="str">
        <x:v>toure</x:v>
      </x:c>
      <x:c r="G853" s="12"/>
      <x:c r="H853" s="12" t="str">
        <x:v>INSUFFICIENT_EVIDENCE</x:v>
      </x:c>
      <x:c r="I853" s="12" t="n">
        <x:v>267319</x:v>
      </x:c>
      <x:c r="J853" s="12" t="n">
        <x:v>267319</x:v>
      </x:c>
      <x:c r="K853" s="12" t="str"/>
      <x:c r="L853" s="12" t="n">
        <x:v>1040023</x:v>
      </x:c>
      <x:c r="M853" s="12"/>
      <x:c r="N853" s="12"/>
      <x:c r="O853" s="12"/>
      <x:c r="P853" s="12"/>
      <x:c r="Q853" s="12"/>
      <x:c r="R853" s="12"/>
      <x:c r="S853" s="12"/>
      <x:c r="T853" s="12"/>
      <x:c r="U853" s="13" t="b">
        <x:v>0</x:v>
      </x:c>
      <x:c r="V853" s="12"/>
      <x:c r="W853" s="12"/>
      <x:c r="X853" s="12"/>
      <x:c r="Y853" s="12"/>
      <x:c r="Z853" s="12"/>
      <x:c r="AA853" s="12" t="str">
        <x:v>Unknown</x:v>
      </x:c>
      <x:c r="AB853" s="12" t="str">
        <x:v>RDB_TEMPLATE_NAME</x:v>
      </x:c>
      <x:c r="AC853" s="12" t="str"/>
      <x:c r="AD853" s="12" t="str"/>
      <x:c r="AE853" s="12" t="str"/>
      <x:c r="AF853" s="12" t="str"/>
      <x:c r="AG853" s="12" t="str"/>
      <x:c r="AH853" s="12" t="str"/>
      <x:c r="AI853" s="12" t="str"/>
      <x:c r="AJ853" s="12" t="str"/>
      <x:c r="AK853" s="12" t="str"/>
      <x:c r="AL853" s="12" t="str">
        <x:v>RDB name-token correlation only</x:v>
      </x:c>
      <x:c r="AM853" s="12" t="str"/>
      <x:c r="AN853" s="12" t="str"/>
      <x:c r="AO853" s="12" t="str"/>
      <x:c r="AP853" s="12" t="str">
        <x:v>NO_REFERENCE_FOUND</x:v>
      </x:c>
      <x:c r="AQ853" s="12"/>
      <x:c r="AR853" s="12" t="str"/>
      <x:c r="AS853" s="12" t="str"/>
      <x:c r="AT853" s="12" t="str"/>
      <x:c r="AU853" s="12"/>
      <x:c r="AV853" s="12"/>
      <x:c r="AW853" s="12"/>
      <x:c r="AX853" s="12" t="str"/>
      <x:c r="AY853" s="12" t="str"/>
      <x:c r="AZ853" s="12" t="str"/>
      <x:c r="BA853" s="12" t="str">
        <x:v>MonsterData 267319</x:v>
      </x:c>
      <x:c r="BB853" s="12" t="str"/>
      <x:c r="BC853" s="12" t="n">
        <x:v>1</x:v>
      </x:c>
      <x:c r="BD853" s="12" t="str">
        <x:v>SRC-RDB</x:v>
      </x:c>
      <x:c r="BE853" s="12" t="str"/>
      <x:c r="BF853" s="12" t="str">
        <x:v>RDB type 1040023 identifier/name record</x:v>
      </x:c>
      <x:c r="BG853" s="12" t="str"/>
      <x:c r="BH853" s="12" t="str">
        <x:v>RDB_TEMPLATE_NAME</x:v>
      </x:c>
      <x:c r="BI853" s="12" t="str"/>
      <x:c r="BJ853" s="12" t="str">
        <x:v>MinimumLevel; PlayfieldIds; WeaponTemplateIds; AttackTemplateIds</x:v>
      </x:c>
      <x:c r="BK853" s="12" t="str">
        <x:v>NEEDS_RESEARCH</x:v>
      </x:c>
      <x:c r="BL853" s="12" t="str">
        <x:v>2026-07-12</x:v>
      </x:c>
    </x:row>
    <x:row r="854">
      <x:c r="A854" s="12" t="str">
        <x:v>rdb-1040023-267320</x:v>
      </x:c>
      <x:c r="B854" s="12" t="str">
        <x:v>cante hawk</x:v>
      </x:c>
      <x:c r="C854" s="12" t="str">
        <x:v>cante hawk</x:v>
      </x:c>
      <x:c r="D854" s="12" t="str"/>
      <x:c r="E854" s="12" t="str"/>
      <x:c r="F854" s="12" t="str">
        <x:v>hawk</x:v>
      </x:c>
      <x:c r="G854" s="12"/>
      <x:c r="H854" s="12" t="str">
        <x:v>INSUFFICIENT_EVIDENCE</x:v>
      </x:c>
      <x:c r="I854" s="12" t="n">
        <x:v>267320</x:v>
      </x:c>
      <x:c r="J854" s="12" t="n">
        <x:v>267320</x:v>
      </x:c>
      <x:c r="K854" s="12" t="str"/>
      <x:c r="L854" s="12" t="n">
        <x:v>1040023</x:v>
      </x:c>
      <x:c r="M854" s="12"/>
      <x:c r="N854" s="12"/>
      <x:c r="O854" s="12"/>
      <x:c r="P854" s="12"/>
      <x:c r="Q854" s="12"/>
      <x:c r="R854" s="12"/>
      <x:c r="S854" s="12"/>
      <x:c r="T854" s="12"/>
      <x:c r="U854" s="13" t="b">
        <x:v>0</x:v>
      </x:c>
      <x:c r="V854" s="12"/>
      <x:c r="W854" s="12"/>
      <x:c r="X854" s="12"/>
      <x:c r="Y854" s="12"/>
      <x:c r="Z854" s="12"/>
      <x:c r="AA854" s="12" t="str">
        <x:v>Unknown</x:v>
      </x:c>
      <x:c r="AB854" s="12" t="str">
        <x:v>RDB_TEMPLATE_NAME</x:v>
      </x:c>
      <x:c r="AC854" s="12" t="str"/>
      <x:c r="AD854" s="12" t="str"/>
      <x:c r="AE854" s="12" t="str"/>
      <x:c r="AF854" s="12" t="str"/>
      <x:c r="AG854" s="12" t="str"/>
      <x:c r="AH854" s="12" t="str"/>
      <x:c r="AI854" s="12" t="str"/>
      <x:c r="AJ854" s="12" t="str"/>
      <x:c r="AK854" s="12" t="str"/>
      <x:c r="AL854" s="12" t="str">
        <x:v>RDB name-token correlation only</x:v>
      </x:c>
      <x:c r="AM854" s="12" t="str"/>
      <x:c r="AN854" s="12" t="str"/>
      <x:c r="AO854" s="12" t="str"/>
      <x:c r="AP854" s="12" t="str">
        <x:v>NO_REFERENCE_FOUND</x:v>
      </x:c>
      <x:c r="AQ854" s="12"/>
      <x:c r="AR854" s="12" t="str"/>
      <x:c r="AS854" s="12" t="str"/>
      <x:c r="AT854" s="12" t="str"/>
      <x:c r="AU854" s="12"/>
      <x:c r="AV854" s="12"/>
      <x:c r="AW854" s="12"/>
      <x:c r="AX854" s="12" t="str"/>
      <x:c r="AY854" s="12" t="str"/>
      <x:c r="AZ854" s="12" t="str"/>
      <x:c r="BA854" s="12" t="str">
        <x:v>MonsterData 267320</x:v>
      </x:c>
      <x:c r="BB854" s="12" t="str"/>
      <x:c r="BC854" s="12" t="n">
        <x:v>1</x:v>
      </x:c>
      <x:c r="BD854" s="12" t="str">
        <x:v>SRC-RDB</x:v>
      </x:c>
      <x:c r="BE854" s="12" t="str"/>
      <x:c r="BF854" s="12" t="str">
        <x:v>RDB type 1040023 identifier/name record</x:v>
      </x:c>
      <x:c r="BG854" s="12" t="str"/>
      <x:c r="BH854" s="12" t="str">
        <x:v>RDB_TEMPLATE_NAME</x:v>
      </x:c>
      <x:c r="BI854" s="12" t="str"/>
      <x:c r="BJ854" s="12" t="str">
        <x:v>MinimumLevel; PlayfieldIds; WeaponTemplateIds; AttackTemplateIds</x:v>
      </x:c>
      <x:c r="BK854" s="12" t="str">
        <x:v>NEEDS_RESEARCH</x:v>
      </x:c>
      <x:c r="BL854" s="12" t="str">
        <x:v>2026-07-12</x:v>
      </x:c>
    </x:row>
    <x:row r="855">
      <x:c r="A855" s="12" t="str">
        <x:v>rdb-1040023-267321</x:v>
      </x:c>
      <x:c r="B855" s="12" t="str">
        <x:v>jasmine cordell</x:v>
      </x:c>
      <x:c r="C855" s="12" t="str">
        <x:v>jasmine cordell</x:v>
      </x:c>
      <x:c r="D855" s="12" t="str"/>
      <x:c r="E855" s="12" t="str"/>
      <x:c r="F855" s="12" t="str">
        <x:v>cordell</x:v>
      </x:c>
      <x:c r="G855" s="12"/>
      <x:c r="H855" s="12" t="str">
        <x:v>INSUFFICIENT_EVIDENCE</x:v>
      </x:c>
      <x:c r="I855" s="12" t="n">
        <x:v>267321</x:v>
      </x:c>
      <x:c r="J855" s="12" t="n">
        <x:v>267321</x:v>
      </x:c>
      <x:c r="K855" s="12" t="str"/>
      <x:c r="L855" s="12" t="n">
        <x:v>1040023</x:v>
      </x:c>
      <x:c r="M855" s="12"/>
      <x:c r="N855" s="12"/>
      <x:c r="O855" s="12"/>
      <x:c r="P855" s="12"/>
      <x:c r="Q855" s="12"/>
      <x:c r="R855" s="12"/>
      <x:c r="S855" s="12"/>
      <x:c r="T855" s="12"/>
      <x:c r="U855" s="13" t="b">
        <x:v>0</x:v>
      </x:c>
      <x:c r="V855" s="12"/>
      <x:c r="W855" s="12"/>
      <x:c r="X855" s="12"/>
      <x:c r="Y855" s="12"/>
      <x:c r="Z855" s="12"/>
      <x:c r="AA855" s="12" t="str">
        <x:v>Unknown</x:v>
      </x:c>
      <x:c r="AB855" s="12" t="str">
        <x:v>RDB_TEMPLATE_NAME</x:v>
      </x:c>
      <x:c r="AC855" s="12" t="str"/>
      <x:c r="AD855" s="12" t="str"/>
      <x:c r="AE855" s="12" t="str"/>
      <x:c r="AF855" s="12" t="str"/>
      <x:c r="AG855" s="12" t="str"/>
      <x:c r="AH855" s="12" t="str"/>
      <x:c r="AI855" s="12" t="str"/>
      <x:c r="AJ855" s="12" t="str"/>
      <x:c r="AK855" s="12" t="str"/>
      <x:c r="AL855" s="12" t="str">
        <x:v>RDB name-token correlation only</x:v>
      </x:c>
      <x:c r="AM855" s="12" t="str"/>
      <x:c r="AN855" s="12" t="str"/>
      <x:c r="AO855" s="12" t="str"/>
      <x:c r="AP855" s="12" t="str">
        <x:v>NO_REFERENCE_FOUND</x:v>
      </x:c>
      <x:c r="AQ855" s="12"/>
      <x:c r="AR855" s="12" t="str"/>
      <x:c r="AS855" s="12" t="str"/>
      <x:c r="AT855" s="12" t="str"/>
      <x:c r="AU855" s="12"/>
      <x:c r="AV855" s="12"/>
      <x:c r="AW855" s="12"/>
      <x:c r="AX855" s="12" t="str"/>
      <x:c r="AY855" s="12" t="str"/>
      <x:c r="AZ855" s="12" t="str"/>
      <x:c r="BA855" s="12" t="str">
        <x:v>MonsterData 267321</x:v>
      </x:c>
      <x:c r="BB855" s="12" t="str"/>
      <x:c r="BC855" s="12" t="n">
        <x:v>1</x:v>
      </x:c>
      <x:c r="BD855" s="12" t="str">
        <x:v>SRC-RDB</x:v>
      </x:c>
      <x:c r="BE855" s="12" t="str"/>
      <x:c r="BF855" s="12" t="str">
        <x:v>RDB type 1040023 identifier/name record</x:v>
      </x:c>
      <x:c r="BG855" s="12" t="str"/>
      <x:c r="BH855" s="12" t="str">
        <x:v>RDB_TEMPLATE_NAME</x:v>
      </x:c>
      <x:c r="BI855" s="12" t="str"/>
      <x:c r="BJ855" s="12" t="str">
        <x:v>MinimumLevel; PlayfieldIds; WeaponTemplateIds; AttackTemplateIds</x:v>
      </x:c>
      <x:c r="BK855" s="12" t="str">
        <x:v>NEEDS_RESEARCH</x:v>
      </x:c>
      <x:c r="BL855" s="12" t="str">
        <x:v>2026-07-12</x:v>
      </x:c>
    </x:row>
    <x:row r="856">
      <x:c r="A856" s="12" t="str">
        <x:v>rdb-1040023-267322</x:v>
      </x:c>
      <x:c r="B856" s="12" t="str">
        <x:v>paolo turin</x:v>
      </x:c>
      <x:c r="C856" s="12" t="str">
        <x:v>paolo turin</x:v>
      </x:c>
      <x:c r="D856" s="12" t="str"/>
      <x:c r="E856" s="12" t="str"/>
      <x:c r="F856" s="12" t="str">
        <x:v>turin</x:v>
      </x:c>
      <x:c r="G856" s="12"/>
      <x:c r="H856" s="12" t="str">
        <x:v>INSUFFICIENT_EVIDENCE</x:v>
      </x:c>
      <x:c r="I856" s="12" t="n">
        <x:v>267322</x:v>
      </x:c>
      <x:c r="J856" s="12" t="n">
        <x:v>267322</x:v>
      </x:c>
      <x:c r="K856" s="12" t="str"/>
      <x:c r="L856" s="12" t="n">
        <x:v>1040023</x:v>
      </x:c>
      <x:c r="M856" s="12"/>
      <x:c r="N856" s="12"/>
      <x:c r="O856" s="12"/>
      <x:c r="P856" s="12"/>
      <x:c r="Q856" s="12"/>
      <x:c r="R856" s="12"/>
      <x:c r="S856" s="12"/>
      <x:c r="T856" s="12"/>
      <x:c r="U856" s="13" t="b">
        <x:v>0</x:v>
      </x:c>
      <x:c r="V856" s="12"/>
      <x:c r="W856" s="12"/>
      <x:c r="X856" s="12"/>
      <x:c r="Y856" s="12"/>
      <x:c r="Z856" s="12"/>
      <x:c r="AA856" s="12" t="str">
        <x:v>Unknown</x:v>
      </x:c>
      <x:c r="AB856" s="12" t="str">
        <x:v>RDB_TEMPLATE_NAME</x:v>
      </x:c>
      <x:c r="AC856" s="12" t="str"/>
      <x:c r="AD856" s="12" t="str"/>
      <x:c r="AE856" s="12" t="str"/>
      <x:c r="AF856" s="12" t="str"/>
      <x:c r="AG856" s="12" t="str"/>
      <x:c r="AH856" s="12" t="str"/>
      <x:c r="AI856" s="12" t="str"/>
      <x:c r="AJ856" s="12" t="str"/>
      <x:c r="AK856" s="12" t="str"/>
      <x:c r="AL856" s="12" t="str">
        <x:v>RDB name-token correlation only</x:v>
      </x:c>
      <x:c r="AM856" s="12" t="str"/>
      <x:c r="AN856" s="12" t="str"/>
      <x:c r="AO856" s="12" t="str"/>
      <x:c r="AP856" s="12" t="str">
        <x:v>NO_REFERENCE_FOUND</x:v>
      </x:c>
      <x:c r="AQ856" s="12"/>
      <x:c r="AR856" s="12" t="str"/>
      <x:c r="AS856" s="12" t="str"/>
      <x:c r="AT856" s="12" t="str"/>
      <x:c r="AU856" s="12"/>
      <x:c r="AV856" s="12"/>
      <x:c r="AW856" s="12"/>
      <x:c r="AX856" s="12" t="str"/>
      <x:c r="AY856" s="12" t="str"/>
      <x:c r="AZ856" s="12" t="str"/>
      <x:c r="BA856" s="12" t="str">
        <x:v>MonsterData 267322</x:v>
      </x:c>
      <x:c r="BB856" s="12" t="str"/>
      <x:c r="BC856" s="12" t="n">
        <x:v>1</x:v>
      </x:c>
      <x:c r="BD856" s="12" t="str">
        <x:v>SRC-RDB</x:v>
      </x:c>
      <x:c r="BE856" s="12" t="str"/>
      <x:c r="BF856" s="12" t="str">
        <x:v>RDB type 1040023 identifier/name record</x:v>
      </x:c>
      <x:c r="BG856" s="12" t="str"/>
      <x:c r="BH856" s="12" t="str">
        <x:v>RDB_TEMPLATE_NAME</x:v>
      </x:c>
      <x:c r="BI856" s="12" t="str"/>
      <x:c r="BJ856" s="12" t="str">
        <x:v>MinimumLevel; PlayfieldIds; WeaponTemplateIds; AttackTemplateIds</x:v>
      </x:c>
      <x:c r="BK856" s="12" t="str">
        <x:v>NEEDS_RESEARCH</x:v>
      </x:c>
      <x:c r="BL856" s="12" t="str">
        <x:v>2026-07-12</x:v>
      </x:c>
    </x:row>
    <x:row r="857">
      <x:c r="A857" s="12" t="str">
        <x:v>rdb-1040023-267323</x:v>
      </x:c>
      <x:c r="B857" s="12" t="str">
        <x:v>alan goodwin</x:v>
      </x:c>
      <x:c r="C857" s="12" t="str">
        <x:v>alan goodwin</x:v>
      </x:c>
      <x:c r="D857" s="12" t="str"/>
      <x:c r="E857" s="12" t="str"/>
      <x:c r="F857" s="12" t="str">
        <x:v>goodwin</x:v>
      </x:c>
      <x:c r="G857" s="12"/>
      <x:c r="H857" s="12" t="str">
        <x:v>INSUFFICIENT_EVIDENCE</x:v>
      </x:c>
      <x:c r="I857" s="12" t="n">
        <x:v>267323</x:v>
      </x:c>
      <x:c r="J857" s="12" t="n">
        <x:v>267323</x:v>
      </x:c>
      <x:c r="K857" s="12" t="str"/>
      <x:c r="L857" s="12" t="n">
        <x:v>1040023</x:v>
      </x:c>
      <x:c r="M857" s="12"/>
      <x:c r="N857" s="12"/>
      <x:c r="O857" s="12"/>
      <x:c r="P857" s="12"/>
      <x:c r="Q857" s="12"/>
      <x:c r="R857" s="12"/>
      <x:c r="S857" s="12"/>
      <x:c r="T857" s="12"/>
      <x:c r="U857" s="13" t="b">
        <x:v>0</x:v>
      </x:c>
      <x:c r="V857" s="12"/>
      <x:c r="W857" s="12"/>
      <x:c r="X857" s="12"/>
      <x:c r="Y857" s="12"/>
      <x:c r="Z857" s="12"/>
      <x:c r="AA857" s="12" t="str">
        <x:v>Unknown</x:v>
      </x:c>
      <x:c r="AB857" s="12" t="str">
        <x:v>RDB_TEMPLATE_NAME</x:v>
      </x:c>
      <x:c r="AC857" s="12" t="str"/>
      <x:c r="AD857" s="12" t="str"/>
      <x:c r="AE857" s="12" t="str"/>
      <x:c r="AF857" s="12" t="str"/>
      <x:c r="AG857" s="12" t="str"/>
      <x:c r="AH857" s="12" t="str"/>
      <x:c r="AI857" s="12" t="str"/>
      <x:c r="AJ857" s="12" t="str"/>
      <x:c r="AK857" s="12" t="str"/>
      <x:c r="AL857" s="12" t="str">
        <x:v>RDB name-token correlation only</x:v>
      </x:c>
      <x:c r="AM857" s="12" t="str"/>
      <x:c r="AN857" s="12" t="str"/>
      <x:c r="AO857" s="12" t="str"/>
      <x:c r="AP857" s="12" t="str">
        <x:v>NO_REFERENCE_FOUND</x:v>
      </x:c>
      <x:c r="AQ857" s="12"/>
      <x:c r="AR857" s="12" t="str"/>
      <x:c r="AS857" s="12" t="str"/>
      <x:c r="AT857" s="12" t="str"/>
      <x:c r="AU857" s="12"/>
      <x:c r="AV857" s="12"/>
      <x:c r="AW857" s="12"/>
      <x:c r="AX857" s="12" t="str"/>
      <x:c r="AY857" s="12" t="str"/>
      <x:c r="AZ857" s="12" t="str"/>
      <x:c r="BA857" s="12" t="str">
        <x:v>MonsterData 267323</x:v>
      </x:c>
      <x:c r="BB857" s="12" t="str"/>
      <x:c r="BC857" s="12" t="n">
        <x:v>1</x:v>
      </x:c>
      <x:c r="BD857" s="12" t="str">
        <x:v>SRC-RDB</x:v>
      </x:c>
      <x:c r="BE857" s="12" t="str"/>
      <x:c r="BF857" s="12" t="str">
        <x:v>RDB type 1040023 identifier/name record</x:v>
      </x:c>
      <x:c r="BG857" s="12" t="str"/>
      <x:c r="BH857" s="12" t="str">
        <x:v>RDB_TEMPLATE_NAME</x:v>
      </x:c>
      <x:c r="BI857" s="12" t="str"/>
      <x:c r="BJ857" s="12" t="str">
        <x:v>MinimumLevel; PlayfieldIds; WeaponTemplateIds; AttackTemplateIds</x:v>
      </x:c>
      <x:c r="BK857" s="12" t="str">
        <x:v>NEEDS_RESEARCH</x:v>
      </x:c>
      <x:c r="BL857" s="12" t="str">
        <x:v>2026-07-12</x:v>
      </x:c>
    </x:row>
    <x:row r="858">
      <x:c r="A858" s="12" t="str">
        <x:v>rdb-1040023-267324</x:v>
      </x:c>
      <x:c r="B858" s="12" t="str">
        <x:v>penley meer</x:v>
      </x:c>
      <x:c r="C858" s="12" t="str">
        <x:v>penley meer</x:v>
      </x:c>
      <x:c r="D858" s="12" t="str"/>
      <x:c r="E858" s="12" t="str"/>
      <x:c r="F858" s="12" t="str">
        <x:v>meer</x:v>
      </x:c>
      <x:c r="G858" s="12"/>
      <x:c r="H858" s="12" t="str">
        <x:v>INSUFFICIENT_EVIDENCE</x:v>
      </x:c>
      <x:c r="I858" s="12" t="n">
        <x:v>267324</x:v>
      </x:c>
      <x:c r="J858" s="12" t="n">
        <x:v>267324</x:v>
      </x:c>
      <x:c r="K858" s="12" t="str"/>
      <x:c r="L858" s="12" t="n">
        <x:v>1040023</x:v>
      </x:c>
      <x:c r="M858" s="12"/>
      <x:c r="N858" s="12"/>
      <x:c r="O858" s="12"/>
      <x:c r="P858" s="12"/>
      <x:c r="Q858" s="12"/>
      <x:c r="R858" s="12"/>
      <x:c r="S858" s="12"/>
      <x:c r="T858" s="12"/>
      <x:c r="U858" s="13" t="b">
        <x:v>0</x:v>
      </x:c>
      <x:c r="V858" s="12"/>
      <x:c r="W858" s="12"/>
      <x:c r="X858" s="12"/>
      <x:c r="Y858" s="12"/>
      <x:c r="Z858" s="12"/>
      <x:c r="AA858" s="12" t="str">
        <x:v>Unknown</x:v>
      </x:c>
      <x:c r="AB858" s="12" t="str">
        <x:v>RDB_TEMPLATE_NAME</x:v>
      </x:c>
      <x:c r="AC858" s="12" t="str"/>
      <x:c r="AD858" s="12" t="str">
        <x:v>Inferno</x:v>
      </x:c>
      <x:c r="AE858" s="12" t="str">
        <x:v>BAD STUFF131 | DGGL | F;B | ASDM | jBW | THYT | ?-DEzu | KOVI | CEw@ | [E&amp; | QVRV | \Edf | 7O[E$c | COI | PAHS | CTPZ | 5AC | T_E&lt; | Ak2 | NSRH | ;7E | ZLSM | ^E&amp;! | OVNI | u ELl^B | IPEM | MFAM | TL E | OVFI | , E | \aB | U7E | 17E | PYTS | OOOH | nvB | p)E | a}B" | D:'UB | fB&amp;Z(E | tDED | OMHC | EE[ | Oo]Ee | h"E | HOFL | LZE | [SE | Dmr | ($E | HOOM | aE] | )E_ | CSON | c"E,)SB{ | E[{ | !A# | 9,A | YDE | DE! | o_E | VEQ | utE | QYSP | lwE | DOLM | RFAs | *bE | The Magma Cave | Hazard Canyon | D43 | Inferno Steppe | Camp 1 Ruins | Village of Unredeemed 1 | Village of Unredeemed 2 | '@O=E | cLB | ^mD | NMRF | 5LE | anD | BGLF | (KB | ODYH | o=E | :BF | KHUC | JDE | `PB | djD | IHAG | X&gt;EyHOB | |;E | (KB4roD | v/DE | heD | #FE | LBN | 0yD | KE~ | A~a | KE-4 | s/LE | A0M | QGJZ | OEO | zyD | KE+ | $Bj | 9KEp | HE8 | YME | "YME | &amp;MB | t&lt;E | &gt;BY | (9B | DSD | =E" | CUD | !5=EA | AUD | ?E% | H;D | vLB3 | CORC | BZEE | vLB | ~jD | IOOC | DErvLBg | SOPC | Village of Redeemed 1 | Village of Redeemed 2 | E! | TSAG | AY'$E | LGSS | LGCW | FLLE | I%E | E&gt;Y | CTKS | EN6 | DOYL | U&amp;E | BjU/E | m E | CXOJ | N$E | ASr$E | ,R!EM) | LCLO | M%E | (!Egf | WELR | ."E | RETP | AAB!E | T Egf | TLHZ | \i E | ;#E | J E | 5&amp;E | MEJY | EM6 | E*8 | A6O$E | Egf | Eqf | A{y | Q E | r'E | ROAO | POAO | @DE | @?E | Main Vein 2 | yIE | LBHJ | `cRE | EBYT | f;PE | C\n9E | IHUP | SE33 | oCE | IHCS | OEff | SBCA | PEff | CPAH | NTAB | D;E | NSRM | ETPEfW | DE | OEdf | `DE | :PE_f | VCE | U2OEff | #SE | C"jCE | SE@ | rSE | RPEff | POEff | 0:E | TOEff | |OEff | -;E | NEff | REe | QEff | Q&gt;E | b)RE | SEff | BEff | NMIL | JDEff | DKQL | 8|HEff | VJPR | CEff | C`x&gt;E | DONG | DEff | CPb=E | DOKH | ROEH | a:E | vEHEff | CHv:E | .HEff | R9E | &lt;DEff | Cm\&gt;E | Czg&gt;E | GEff | 3VCEff | =:E | i5EE* | KEff | UUBR | uDEff | NAOU | ChzAE | AHTI | wxCEff | HOLH | Cm*AE | DODG | # KEff | JEff | ?cLEff | BFE | LEff | EEff | `FE | yCEff | =EE | AEC | CVnDE | 2BFE | C,-HE | I#EEff | CFzEE | CJE | HTHN | PVSA | bJE | pHE | ISGB | IE0 | KIE | BIE | .HE | VKE | ISFI | EE{O | @XE | Ergo Exit to Pandemonium, | SE | BXOM | i/E | TRHT | slgarden_all | @IE | Temple of Redeemed | 0ZCWN | etB | IINA | B9jJE | SOUL | RMEF | tPE | ASIW | lBCPRE | FvB | tQE | dRE | VJE | V|B | k}B | }Bt | BP3HE | MBFK | EVb | mXE | CVE | Bx4PE | rPE | B/8RE | B^@TE | IWE | FFE | $FE | E7m | Cz+JE | Main Vein 1 | Q8&gt; | &amp;N_E | @1s | KMIH | 7bEf{ | QWAH | @h`E | -VA= | r[E` | A"8 | _E53 | ZLRM | p^EPJ | @KE | ZLAM | _Ef | Amb | A*] | AQ[ | ZEk | |[E | +OA | $^E | A"ZE` | ASSD | !^E | (@AE | IFSE | WADC | ]E9 | v'ZE | EPEV | 2ZE | RDIF | ZEh | tZE | [Eb | |.\ET | [E&gt; | ^EM | /AK | ._\E | )A&gt; | [Egf | j0[E&amp;q | @bm | &lt;*]Egf | ]E&amp; | wPA; | MEER | VE* | REUP | gQE | EELA | /REmV | AvC | THEV | OdQE3 | 8AvY | VOA ~ | VEZ | 5VE | WE` | VE^ | 5+IE[ | UEgf | @bE | Brink UR 05 | AOED | IOVD | OVEF | TSIS | PSUV | ZEm | A@F`E | VaE | ]E' | `Egf | :bE | ^E33 | ?gk[E~8 | ?o[XE | B2Bx9]E | ?#iTE | A;VdE | VE- | ?G%UE | 4WEG | BWIaE | WEg' | ]YE33 | PYE | 'fE | ZEg% | ?8d[Es | ]E3&lt; | ZE' | ?ek[E | \E33 | m[E | MBq&lt;YE | ~SE | SEa4FB''YE | RdB | M[E | 7VE | abBj | .WE | ^B, | aBv | lB&amp;tYE | HE*+ | NARL | :IEZt | y\E | LZSH | yKE43 | SCAA | HE. | FWE | RGAA | `LE43 | A7-YE | rJE | -XE | vKE | GE0 | BO(]E | HE:N | BxA\E | +ZHE | /IE | QE! | WBw | A"0dE | ?SE{ | fmE | u^EJ | ATVhE | [E^( | R&amp;YE5; | Checkpoint Alpha | @0E | Checkpoint Bravo | E43GB | point Bravo | E43 | Checkpoint Charlie | @5E | Checkpoint Delta | Hazard Point | %DgffA | Brink R 01 | IOSM | ?eB | A|. | 5Di | fA&amp; | g!D | lAnB | 5Dl | $D^ | lAX) | D0D | lAT | 7DO | lA_ | K0D | lA5 | Brink R 02 | Brink R 03 | Brink R 04 | Brink R 05 | @+E | Brink R 06 | o/E | MTAH | FIWX | AOUG | A4H | D33 | A)]-E | Ax6-E | D + | 4/E | D-3 | D}' | D]. | A-E | Djf | r/E | A.*-E | DDf | Awi/E | Brink UR 03 | UEff | AGNA | B$E | LE5 | 7VEi | H$E | *&gt;E&amp;qF@, | q$E | Brink UR 01 | @]E | Brink UR 02 | ILRM | +WE | Brink UR 04 | $OMHC | nZE | AqU-E | IDSA | e]SEW | !B,`(E | LRGK | SCNA | VHDE | [Ef| | DSPS | q]Eg | *eZE43 | O)E | j^E43 | =RE | O,E | SE&gt; | "Bg | ZE43 | +#E | u[E | 0h^E | A/,-E | ^Es | A1k1E | 8]E43 | !]E | @}B1E | RE' | {ZBV\(E | [B' | ]EN | @~2-E | "0[E | Asi.E | TEz | ^fTE | 57B | TEwK3B | &lt;A&lt; | Y[Ej | ([Eg | *,E | @&amp;E-E | SEn | 'Bo | _E=X | `E04"A | Brink Camp Ruin | @&amp;E | Brink Camp2 | Hope | B}&lt; | SHAG | UFAM | AFLM | Bxx | CPNV | XMIF | E_Q | B,| | EGQ | B&gt;&gt; | E^Q | B&gt;- | EFQ | BMH | Bkk | ONCV | Penumbra Portal | BAD STUFF2 | 4mP | E:k | TMDL | E's=B | REFA | E.9.B | CYAM | WFAN | ISHH | x#B7 | QJNQ | EZ: | B'W | &lt;LZ | LGNI | -QBf | KHSK | OSHA | E/W|B | ALSM | E7#5BY | E.KRBw | 3tBI | 8B~s | EQ&amp;:Bh | &amp;cB | EGTY | xB( | PSNR | EYu\B | &lt;LB | ?BK | gBf" | eB= | B9n | E"T/B | 1UB / | BAD STUFF3 | EhfvB_C%E | UKZI | @.B | IQPC | $B1 | TGTK | LQOK | $Bu | ILSM | $BR&lt;#E | $Bg | EvO | &lt;B] | Dgf | ETAR | B | PSIN | BAT!E | CUBX | Dgf"B | s$E | SWNC | B1~$E | NSIP | BAD STUFF0 | ZSTH( | REKS | E33 | ?-6 | E@E | ?gs | EmD | ?^b | ?!n | ?FF | #E43#B | BAD STUFF4 | +#EQ | &amp;Bn | RETF | l#E | H[B{ | REXN | HVSE | !)!E^ | ))E | EDEV | Bf[ | 6)E | &gt;)E | v)E | 7"E | :B. | 9B8D | 0$Ez | o=$En | 'B^S | A"E|-aB | !EU | ^BS&gt; | tj#EUJSB/ | B$E, | 9"&amp;E | @0EgfBB | BAD STUFF5 | +Ek | MOHA | IMUN | .E | WPVN | AHEV | S6.E, | &gt;+Ek | ,Ek | B.E( | Bp0 | X.E( | .E( | !.E | *E7 | *E^ | A,.EQ | g.EQ | f`.EP | 0E{ | -EP | n8E | 7}:E0 | Xt9E | hg;Em | m$=E9 | 2;E | -Egf | BAD STUFF9 | U)E | LGTD | $Bb-)E | o(E | FOAO | VFNA | ,E43 | AFIB | -+ES | +$E | UGAA | ,Em( | L$E | PXBZ | *EgX | SCOA | A03&amp;E | *.E | 7H0EJ | B]X E | &amp;'E | &amp;E)C | B=p&amp;E | o~&amp;E | ,E(/ | s/Ey | \TB | AI#%E | )EnY | ,EAU | T:,E | BAD STUFF6 | WHCY | Ee | LEFA | +EI | IFAS | %EG | HSYH | (%Eu | Mh&amp;E | *E= | q7E | Bs&lt;7E | +EOt | qB=t7E | ::+E | ABB | E+E43?B | 3E | *EqK=B | p+E43?B | HI+E | a3E | f$E | N5E | EN | oBS | E1 | &amp;EATpB | BAD STUFF7 | DMNA | RPOM | ODIP | FOEW | +(/E | YGE | 1Eay | iHE | nGE | },E | A2SIE | )E' | A"\HE | J,E | -ET | /E:b | ~0Ed | ?EZ2E | T&amp;B' | A3E | !.B9?FE | V3Et_BB0OAE | 1EA | +B&gt; | ?yU0EG0 | Bx&amp;AE | [/E | K1E | ++B! | ?av0E | @NE | BAD STUFF8 | DSEC | ]VE | IEa | B6UUE | G B2*VE | 2kDE | tUE | PfB | uQE | %DE&gt;7GB | 6VE | LIE | lTOE | OSBO | dDE | cEE | sJE | KNEE | jDE | DEJ9 | KuDEk | BAD STUFF99 | ISIC | SBRF | RSGM | c_E | k;E | _E` | ^Eg | \E- | 7]EN | ?&amp;w]E | 9AE | ^E~*2B | _Ek\BB; | ?5dXE | ;AE | fWE | LVE | ?%2YE | ^IE | ZZE | ?wBYE | CUE | Bv`LE | TEk | P?E | @IEgfrB | BAD STUFF14 | @gE | UR temple grounds | &lt;ZB\ | JDDE | gEy&lt;ZB | &lt;ZB~}OE | @lE | &lt;ZB | KkE | &lt;ZBs | &lt;ZB: | kEC&lt;ZB] | Z&amp;cEB&lt;ZBQnVE | =ZB/ | gE zdB | `EV&lt;ZB | jQE | o_EU | YB8 | W_E | YBA | _E~ | fEB&lt;ZB | hEQ | iEw | `VE | K2eEi&lt;ZB | 4RE | ihEB&lt;ZB | kgEB&lt;ZB | ueBQ | cEH&lt;ZB0 | .\BIxOE | fEp | \BK | eEK | bEN | [BmpTE | uZB | H[B | pUE | lEL&lt;ZB | lED&lt;ZB:/VE | BAD STUFF11 | METR | E'; | ?+i | ?eO | Egk | E.&lt; | Ee[ | EiI | Amu | E:| | B%b | AL1 | @?E43 | BAD STUFF12 | WEE | LEEH | kB&gt; | BAD STUFF134 | JEp | HSYP | uPE | IIYP | OMIF | JE9 | HSIW | -PE, | S8PE28 | BVf | JE) | Bt? | ^KE | 'JE | 6JE | {;IEoO | oVKER1 | NELb | %HE | B.&lt; | 00MEFQ | JE_~ | &gt;sB, | JE(S | @5Egf | Xarks lair | _ 7E | HTAX | PSXN | A}\ | RYGN | +4E | YXYV | 5ESK | NSMP | V 2Ey | BAD STUFF135 | ASRB | VREY | C!k | jIE2| | IE? | JE8{ | +LE:y | MEf_ | B|Z | ("B | }REW | @DEgfNB | BAD STUFF13 | V~ME | &lt;NEff | NEV | gB | /PE | PE" | _PE | OIE | LEm | WYAW | &gt;EB | PHWN | CGHD | 4jEE | FFPR | WB$[ | i@E | ,:&gt;E$% | B3\ | +?E | SLYV | JBG | ;E7G | #N;E`? | {g@E+= | Bad | VLB_ | dpB | 5f9E | =E8 | BAD STUFF313 | POJN | OLPS | ?@]2E | 2Ei | *3E | B-^ | 2E= | 1EC | 0EK | 0EO | *E1L | **E-L | @B5 | @B! | ?wq,E8 @B. | E-E8 @Bk | Bdw | ?fn3E0p | 2E_ | Ar&lt; | ?/z.E | ,Eg | *-B | kLB[ | 01E | ?!b7E | hIB | 6ET | :5E | i5E | Bl{ | (4E | AF8 | 6EQ | 7EA | 8Bda | 4E7 | w4E | 3E+ | 2222 | 4444444 | 22222 | 44444433333322222 | 4444433333322222 | 444443333333333 | 43333333333 | 3333333333 | //////0000 | /////////0000 | ........... | ....... | /111///// | 11111//// | 1111111//// | """""""""... | """" | """"... | """""""""""""%%%% | 1111111 | 111111 | """""""""""""%%%%%&amp;&amp;&amp;&amp;&amp;&amp;&amp;&amp; | #######""""""%%%%%&amp;&amp;&amp;&amp;&amp;&amp;&amp;&amp; | #######$$$$$$$$&amp;&amp;&amp;&amp;&amp;&amp;&amp;&amp;&amp;&amp;&amp; | #########$$$$$$$$&amp;&amp;&amp;&amp;&amp;&amp;&amp;&amp;&amp;&amp;&amp; | #########$ | $$$$$$&amp;&amp;&amp;&amp;&amp;&amp;&amp;&amp;&amp;&amp;&amp; | ########$$$ | &amp;&amp;&amp;&amp;&amp;&amp;&amp;&amp;&amp;&amp; | '''''''''' | '''''''''',,,,,,, | ######### | ''''''''''''''',,,,,,, | ######## | ''''''''''''''',,,,,,,,,, | ##### | ((((((((((((,,,,,,,,,, | ((((((((( | (((((((( | +++++ | (((((( | ((((((* | ))))**** | ))))***** | +++--------- | )))))****** | ))))) | ****** | ***** | ************----------- | ***********----------- | **********----------- | -------</x:v>
      </x:c>
      <x:c r="AF858" s="12" t="str">
        <x:v>4605</x:v>
      </x:c>
      <x:c r="AG858" s="12" t="str">
        <x:v>Inferno</x:v>
      </x:c>
      <x:c r="AH858" s="12" t="str"/>
      <x:c r="AI858" s="12" t="str"/>
      <x:c r="AJ858" s="12" t="str"/>
      <x:c r="AK858" s="12" t="str"/>
      <x:c r="AL858" s="12" t="str">
        <x:v>RDB name-token correlation only</x:v>
      </x:c>
      <x:c r="AM858" s="12" t="str"/>
      <x:c r="AN858" s="12" t="str"/>
      <x:c r="AO858" s="12" t="str"/>
      <x:c r="AP858" s="12" t="str">
        <x:v>NO_REFERENCE_FOUND</x:v>
      </x:c>
      <x:c r="AQ858" s="12"/>
      <x:c r="AR858" s="12" t="str"/>
      <x:c r="AS858" s="12" t="str"/>
      <x:c r="AT858" s="12" t="str"/>
      <x:c r="AU858" s="12"/>
      <x:c r="AV858" s="12"/>
      <x:c r="AW858" s="12"/>
      <x:c r="AX858" s="12" t="str"/>
      <x:c r="AY858" s="12" t="str"/>
      <x:c r="AZ858" s="12" t="str"/>
      <x:c r="BA858" s="12" t="str">
        <x:v>MonsterData 267324</x:v>
      </x:c>
      <x:c r="BB858" s="12" t="str"/>
      <x:c r="BC858" s="12" t="n">
        <x:v>1</x:v>
      </x:c>
      <x:c r="BD858" s="12" t="str">
        <x:v>SRC-RDB</x:v>
      </x:c>
      <x:c r="BE858" s="12" t="str"/>
      <x:c r="BF858" s="12" t="str">
        <x:v>RDB type 1040023 identifier/name record</x:v>
      </x:c>
      <x:c r="BG858" s="12" t="str"/>
      <x:c r="BH858" s="12" t="str">
        <x:v>RDB_TEMPLATE_NAME</x:v>
      </x:c>
      <x:c r="BI858" s="12" t="str"/>
      <x:c r="BJ858" s="12" t="str">
        <x:v>MinimumLevel; WeaponTemplateIds; AttackTemplateIds</x:v>
      </x:c>
      <x:c r="BK858" s="12" t="str">
        <x:v>NEEDS_RESEARCH</x:v>
      </x:c>
      <x:c r="BL858" s="12" t="str">
        <x:v>2026-07-12</x:v>
      </x:c>
    </x:row>
    <x:row r="859">
      <x:c r="A859" s="12" t="str">
        <x:v>rdb-1040023-267389</x:v>
      </x:c>
      <x:c r="B859" s="12" t="str">
        <x:v>solitus male - rocket launcher- not equipped</x:v>
      </x:c>
      <x:c r="C859" s="12" t="str">
        <x:v>solitus male - rocket launcher- not equipped</x:v>
      </x:c>
      <x:c r="D859" s="12" t="str"/>
      <x:c r="E859" s="12" t="str"/>
      <x:c r="F859" s="12" t="str">
        <x:v>equipped</x:v>
      </x:c>
      <x:c r="G859" s="12"/>
      <x:c r="H859" s="12" t="str">
        <x:v>INSUFFICIENT_EVIDENCE</x:v>
      </x:c>
      <x:c r="I859" s="12" t="n">
        <x:v>267389</x:v>
      </x:c>
      <x:c r="J859" s="12" t="n">
        <x:v>267389</x:v>
      </x:c>
      <x:c r="K859" s="12" t="str"/>
      <x:c r="L859" s="12" t="n">
        <x:v>1040023</x:v>
      </x:c>
      <x:c r="M859" s="12"/>
      <x:c r="N859" s="12"/>
      <x:c r="O859" s="12"/>
      <x:c r="P859" s="12"/>
      <x:c r="Q859" s="12"/>
      <x:c r="R859" s="12"/>
      <x:c r="S859" s="12"/>
      <x:c r="T859" s="12"/>
      <x:c r="U859" s="13" t="b">
        <x:v>0</x:v>
      </x:c>
      <x:c r="V859" s="12"/>
      <x:c r="W859" s="12"/>
      <x:c r="X859" s="12"/>
      <x:c r="Y859" s="12"/>
      <x:c r="Z859" s="12"/>
      <x:c r="AA859" s="12" t="str">
        <x:v>Unknown</x:v>
      </x:c>
      <x:c r="AB859" s="12" t="str">
        <x:v>RDB_TEMPLATE_NAME</x:v>
      </x:c>
      <x:c r="AC859" s="12" t="str"/>
      <x:c r="AD859" s="12" t="str"/>
      <x:c r="AE859" s="12" t="str"/>
      <x:c r="AF859" s="12" t="str"/>
      <x:c r="AG859" s="12" t="str"/>
      <x:c r="AH859" s="12" t="str"/>
      <x:c r="AI859" s="12" t="str"/>
      <x:c r="AJ859" s="12" t="str"/>
      <x:c r="AK859" s="12" t="str"/>
      <x:c r="AL859" s="12" t="str">
        <x:v>RDB name-token correlation only</x:v>
      </x:c>
      <x:c r="AM859" s="12" t="str"/>
      <x:c r="AN859" s="12" t="str"/>
      <x:c r="AO859" s="12" t="str"/>
      <x:c r="AP859" s="12" t="str">
        <x:v>NO_REFERENCE_FOUND</x:v>
      </x:c>
      <x:c r="AQ859" s="12"/>
      <x:c r="AR859" s="12" t="str"/>
      <x:c r="AS859" s="12" t="str"/>
      <x:c r="AT859" s="12" t="str"/>
      <x:c r="AU859" s="12"/>
      <x:c r="AV859" s="12"/>
      <x:c r="AW859" s="12"/>
      <x:c r="AX859" s="12" t="str"/>
      <x:c r="AY859" s="12" t="str"/>
      <x:c r="AZ859" s="12" t="str"/>
      <x:c r="BA859" s="12" t="str">
        <x:v>MonsterData 267389</x:v>
      </x:c>
      <x:c r="BB859" s="12" t="str"/>
      <x:c r="BC859" s="12" t="n">
        <x:v>1</x:v>
      </x:c>
      <x:c r="BD859" s="12" t="str">
        <x:v>SRC-RDB</x:v>
      </x:c>
      <x:c r="BE859" s="12" t="str"/>
      <x:c r="BF859" s="12" t="str">
        <x:v>RDB type 1040023 identifier/name record</x:v>
      </x:c>
      <x:c r="BG859" s="12" t="str"/>
      <x:c r="BH859" s="12" t="str">
        <x:v>RDB_TEMPLATE_NAME</x:v>
      </x:c>
      <x:c r="BI859" s="12" t="str"/>
      <x:c r="BJ859" s="12" t="str">
        <x:v>MinimumLevel; PlayfieldIds; WeaponTemplateIds; AttackTemplateIds</x:v>
      </x:c>
      <x:c r="BK859" s="12" t="str">
        <x:v>NEEDS_RESEARCH</x:v>
      </x:c>
      <x:c r="BL859" s="12" t="str">
        <x:v>2026-07-12</x:v>
      </x:c>
    </x:row>
    <x:row r="860">
      <x:c r="A860" s="12" t="str">
        <x:v>rdb-1040023-267402</x:v>
      </x:c>
      <x:c r="B860" s="12" t="str">
        <x:v>solitus male - dance tester</x:v>
      </x:c>
      <x:c r="C860" s="12" t="str">
        <x:v>solitus male - dance tester</x:v>
      </x:c>
      <x:c r="D860" s="12" t="str"/>
      <x:c r="E860" s="12" t="str"/>
      <x:c r="F860" s="12" t="str">
        <x:v>tester</x:v>
      </x:c>
      <x:c r="G860" s="12"/>
      <x:c r="H860" s="12" t="str">
        <x:v>CONFIRMED_PLACEHOLDER_OR_INTERNAL</x:v>
      </x:c>
      <x:c r="I860" s="12" t="n">
        <x:v>267402</x:v>
      </x:c>
      <x:c r="J860" s="12" t="n">
        <x:v>267402</x:v>
      </x:c>
      <x:c r="K860" s="12" t="str"/>
      <x:c r="L860" s="12" t="n">
        <x:v>1040023</x:v>
      </x:c>
      <x:c r="M860" s="12"/>
      <x:c r="N860" s="12"/>
      <x:c r="O860" s="12"/>
      <x:c r="P860" s="12"/>
      <x:c r="Q860" s="12"/>
      <x:c r="R860" s="12"/>
      <x:c r="S860" s="12"/>
      <x:c r="T860" s="12"/>
      <x:c r="U860" s="13" t="b">
        <x:v>0</x:v>
      </x:c>
      <x:c r="V860" s="12"/>
      <x:c r="W860" s="12"/>
      <x:c r="X860" s="12"/>
      <x:c r="Y860" s="12"/>
      <x:c r="Z860" s="12"/>
      <x:c r="AA860" s="12" t="str">
        <x:v>Unknown</x:v>
      </x:c>
      <x:c r="AB860" s="12" t="str">
        <x:v>INFERRED_CORRELATION</x:v>
      </x:c>
      <x:c r="AC860" s="12" t="str"/>
      <x:c r="AD860" s="12" t="str"/>
      <x:c r="AE860" s="12" t="str"/>
      <x:c r="AF860" s="12" t="str"/>
      <x:c r="AG860" s="12" t="str"/>
      <x:c r="AH860" s="12" t="str"/>
      <x:c r="AI860" s="12" t="str"/>
      <x:c r="AJ860" s="12" t="str"/>
      <x:c r="AK860" s="12" t="str"/>
      <x:c r="AL860" s="12" t="str">
        <x:v>RDB name-token correlation only</x:v>
      </x:c>
      <x:c r="AM860" s="12" t="str"/>
      <x:c r="AN860" s="12" t="str"/>
      <x:c r="AO860" s="12" t="str"/>
      <x:c r="AP860" s="12" t="str">
        <x:v>NO_REFERENCE_FOUND</x:v>
      </x:c>
      <x:c r="AQ860" s="12"/>
      <x:c r="AR860" s="12" t="str"/>
      <x:c r="AS860" s="12" t="str"/>
      <x:c r="AT860" s="12" t="str"/>
      <x:c r="AU860" s="12"/>
      <x:c r="AV860" s="12"/>
      <x:c r="AW860" s="12"/>
      <x:c r="AX860" s="12" t="str"/>
      <x:c r="AY860" s="12" t="str"/>
      <x:c r="AZ860" s="12" t="str"/>
      <x:c r="BA860" s="12" t="str">
        <x:v>MonsterData 267402</x:v>
      </x:c>
      <x:c r="BB860" s="12" t="str"/>
      <x:c r="BC860" s="12" t="n">
        <x:v>1</x:v>
      </x:c>
      <x:c r="BD860" s="12" t="str">
        <x:v>SRC-RDB</x:v>
      </x:c>
      <x:c r="BE860" s="12" t="str"/>
      <x:c r="BF860" s="12" t="str">
        <x:v>RDB type 1040023 identifier/name record</x:v>
      </x:c>
      <x:c r="BG860" s="12" t="str"/>
      <x:c r="BH860" s="12" t="str">
        <x:v>INFERRED_CORRELATION</x:v>
      </x:c>
      <x:c r="BI860" s="12" t="str"/>
      <x:c r="BJ860" s="12" t="str">
        <x:v>MinimumLevel; PlayfieldIds; WeaponTemplateIds; AttackTemplateIds</x:v>
      </x:c>
      <x:c r="BK860" s="12" t="str">
        <x:v>ENRICHED</x:v>
      </x:c>
      <x:c r="BL860" s="12" t="str">
        <x:v>2026-07-12</x:v>
      </x:c>
    </x:row>
    <x:row r="861">
      <x:c r="A861" s="12" t="str">
        <x:v>rdb-1040023-267597</x:v>
      </x:c>
      <x:c r="B861" s="12" t="str">
        <x:v>unicorn stormtrooper - hooded</x:v>
      </x:c>
      <x:c r="C861" s="12" t="str">
        <x:v>unicorn stormtrooper - hooded</x:v>
      </x:c>
      <x:c r="D861" s="12" t="str"/>
      <x:c r="E861" s="12" t="str"/>
      <x:c r="F861" s="12" t="str">
        <x:v>hooded</x:v>
      </x:c>
      <x:c r="G861" s="12"/>
      <x:c r="H861" s="12" t="str">
        <x:v>INSUFFICIENT_EVIDENCE</x:v>
      </x:c>
      <x:c r="I861" s="12" t="n">
        <x:v>267597</x:v>
      </x:c>
      <x:c r="J861" s="12" t="n">
        <x:v>267597</x:v>
      </x:c>
      <x:c r="K861" s="12" t="str"/>
      <x:c r="L861" s="12" t="n">
        <x:v>1040023</x:v>
      </x:c>
      <x:c r="M861" s="12"/>
      <x:c r="N861" s="12"/>
      <x:c r="O861" s="12"/>
      <x:c r="P861" s="12"/>
      <x:c r="Q861" s="12"/>
      <x:c r="R861" s="12"/>
      <x:c r="S861" s="12"/>
      <x:c r="T861" s="12"/>
      <x:c r="U861" s="13" t="b">
        <x:v>0</x:v>
      </x:c>
      <x:c r="V861" s="12"/>
      <x:c r="W861" s="12"/>
      <x:c r="X861" s="12"/>
      <x:c r="Y861" s="12"/>
      <x:c r="Z861" s="12"/>
      <x:c r="AA861" s="12" t="str">
        <x:v>Unknown</x:v>
      </x:c>
      <x:c r="AB861" s="12" t="str">
        <x:v>RDB_TEMPLATE_NAME</x:v>
      </x:c>
      <x:c r="AC861" s="12" t="str"/>
      <x:c r="AD861" s="12" t="str"/>
      <x:c r="AE861" s="12" t="str"/>
      <x:c r="AF861" s="12" t="str"/>
      <x:c r="AG861" s="12" t="str"/>
      <x:c r="AH861" s="12" t="str"/>
      <x:c r="AI861" s="12" t="str"/>
      <x:c r="AJ861" s="12" t="str"/>
      <x:c r="AK861" s="12" t="str"/>
      <x:c r="AL861" s="12" t="str">
        <x:v>RDB name-token correlation only</x:v>
      </x:c>
      <x:c r="AM861" s="12" t="str"/>
      <x:c r="AN861" s="12" t="str"/>
      <x:c r="AO861" s="12" t="str"/>
      <x:c r="AP861" s="12" t="str">
        <x:v>NO_REFERENCE_FOUND</x:v>
      </x:c>
      <x:c r="AQ861" s="12"/>
      <x:c r="AR861" s="12" t="str"/>
      <x:c r="AS861" s="12" t="str"/>
      <x:c r="AT861" s="12" t="str"/>
      <x:c r="AU861" s="12"/>
      <x:c r="AV861" s="12"/>
      <x:c r="AW861" s="12"/>
      <x:c r="AX861" s="12" t="str"/>
      <x:c r="AY861" s="12" t="str"/>
      <x:c r="AZ861" s="12" t="str"/>
      <x:c r="BA861" s="12" t="str">
        <x:v>MonsterData 267597</x:v>
      </x:c>
      <x:c r="BB861" s="12" t="str"/>
      <x:c r="BC861" s="12" t="n">
        <x:v>1</x:v>
      </x:c>
      <x:c r="BD861" s="12" t="str">
        <x:v>SRC-RDB</x:v>
      </x:c>
      <x:c r="BE861" s="12" t="str"/>
      <x:c r="BF861" s="12" t="str">
        <x:v>RDB type 1040023 identifier/name record</x:v>
      </x:c>
      <x:c r="BG861" s="12" t="str"/>
      <x:c r="BH861" s="12" t="str">
        <x:v>RDB_TEMPLATE_NAME</x:v>
      </x:c>
      <x:c r="BI861" s="12" t="str"/>
      <x:c r="BJ861" s="12" t="str">
        <x:v>MinimumLevel; PlayfieldIds; WeaponTemplateIds; AttackTemplateIds</x:v>
      </x:c>
      <x:c r="BK861" s="12" t="str">
        <x:v>NEEDS_RESEARCH</x:v>
      </x:c>
      <x:c r="BL861" s="12" t="str">
        <x:v>2026-07-12</x:v>
      </x:c>
    </x:row>
    <x:row r="862">
      <x:c r="A862" s="12" t="str">
        <x:v>rdb-1040023-267779</x:v>
      </x:c>
      <x:c r="B862" s="12" t="str">
        <x:v>bd_swamp_witch_2</x:v>
      </x:c>
      <x:c r="C862" s="12" t="str">
        <x:v>bd_swamp_witch_2</x:v>
      </x:c>
      <x:c r="D862" s="12" t="str"/>
      <x:c r="E862" s="12" t="str"/>
      <x:c r="F862" s="12" t="str">
        <x:v>2</x:v>
      </x:c>
      <x:c r="G862" s="12"/>
      <x:c r="H862" s="12" t="str">
        <x:v>INSUFFICIENT_EVIDENCE</x:v>
      </x:c>
      <x:c r="I862" s="12" t="n">
        <x:v>267779</x:v>
      </x:c>
      <x:c r="J862" s="12" t="n">
        <x:v>267779</x:v>
      </x:c>
      <x:c r="K862" s="12" t="str"/>
      <x:c r="L862" s="12" t="n">
        <x:v>1040023</x:v>
      </x:c>
      <x:c r="M862" s="12"/>
      <x:c r="N862" s="12"/>
      <x:c r="O862" s="12"/>
      <x:c r="P862" s="12"/>
      <x:c r="Q862" s="12"/>
      <x:c r="R862" s="12"/>
      <x:c r="S862" s="12"/>
      <x:c r="T862" s="12"/>
      <x:c r="U862" s="13" t="b">
        <x:v>0</x:v>
      </x:c>
      <x:c r="V862" s="12"/>
      <x:c r="W862" s="12"/>
      <x:c r="X862" s="12"/>
      <x:c r="Y862" s="12"/>
      <x:c r="Z862" s="12"/>
      <x:c r="AA862" s="12" t="str">
        <x:v>Unknown</x:v>
      </x:c>
      <x:c r="AB862" s="12" t="str">
        <x:v>RDB_TEMPLATE_NAME</x:v>
      </x:c>
      <x:c r="AC862" s="12" t="str"/>
      <x:c r="AD862" s="12" t="str"/>
      <x:c r="AE862" s="12" t="str"/>
      <x:c r="AF862" s="12" t="str"/>
      <x:c r="AG862" s="12" t="str"/>
      <x:c r="AH862" s="12" t="str"/>
      <x:c r="AI862" s="12" t="str"/>
      <x:c r="AJ862" s="12" t="str"/>
      <x:c r="AK862" s="12" t="str"/>
      <x:c r="AL862" s="12" t="str">
        <x:v>RDB name-token correlation only</x:v>
      </x:c>
      <x:c r="AM862" s="12" t="str"/>
      <x:c r="AN862" s="12" t="str"/>
      <x:c r="AO862" s="12" t="str"/>
      <x:c r="AP862" s="12" t="str">
        <x:v>NO_REFERENCE_FOUND</x:v>
      </x:c>
      <x:c r="AQ862" s="12"/>
      <x:c r="AR862" s="12" t="str"/>
      <x:c r="AS862" s="12" t="str"/>
      <x:c r="AT862" s="12" t="str"/>
      <x:c r="AU862" s="12"/>
      <x:c r="AV862" s="12"/>
      <x:c r="AW862" s="12"/>
      <x:c r="AX862" s="12" t="str"/>
      <x:c r="AY862" s="12" t="str"/>
      <x:c r="AZ862" s="12" t="str"/>
      <x:c r="BA862" s="12" t="str">
        <x:v>MonsterData 267779</x:v>
      </x:c>
      <x:c r="BB862" s="12" t="str"/>
      <x:c r="BC862" s="12" t="n">
        <x:v>1</x:v>
      </x:c>
      <x:c r="BD862" s="12" t="str">
        <x:v>SRC-RDB</x:v>
      </x:c>
      <x:c r="BE862" s="12" t="str"/>
      <x:c r="BF862" s="12" t="str">
        <x:v>RDB type 1040023 identifier/name record</x:v>
      </x:c>
      <x:c r="BG862" s="12" t="str"/>
      <x:c r="BH862" s="12" t="str">
        <x:v>RDB_TEMPLATE_NAME</x:v>
      </x:c>
      <x:c r="BI862" s="12" t="str"/>
      <x:c r="BJ862" s="12" t="str">
        <x:v>MinimumLevel; PlayfieldIds; WeaponTemplateIds; AttackTemplateIds</x:v>
      </x:c>
      <x:c r="BK862" s="12" t="str">
        <x:v>NEEDS_RESEARCH</x:v>
      </x:c>
      <x:c r="BL862" s="12" t="str">
        <x:v>2026-07-12</x:v>
      </x:c>
    </x:row>
    <x:row r="863">
      <x:c r="A863" s="12" t="str">
        <x:v>rdb-1040023-268096</x:v>
      </x:c>
      <x:c r="B863" s="12" t="str">
        <x:v>scott free - solitus male</x:v>
      </x:c>
      <x:c r="C863" s="12" t="str">
        <x:v>scott free - solitus male</x:v>
      </x:c>
      <x:c r="D863" s="12" t="str"/>
      <x:c r="E863" s="12" t="str"/>
      <x:c r="F863" s="12" t="str">
        <x:v>male</x:v>
      </x:c>
      <x:c r="G863" s="12"/>
      <x:c r="H863" s="12" t="str">
        <x:v>INSUFFICIENT_EVIDENCE</x:v>
      </x:c>
      <x:c r="I863" s="12" t="n">
        <x:v>268096</x:v>
      </x:c>
      <x:c r="J863" s="12" t="n">
        <x:v>268096</x:v>
      </x:c>
      <x:c r="K863" s="12" t="str"/>
      <x:c r="L863" s="12" t="n">
        <x:v>1040023</x:v>
      </x:c>
      <x:c r="M863" s="12"/>
      <x:c r="N863" s="12"/>
      <x:c r="O863" s="12"/>
      <x:c r="P863" s="12"/>
      <x:c r="Q863" s="12"/>
      <x:c r="R863" s="12"/>
      <x:c r="S863" s="12"/>
      <x:c r="T863" s="12"/>
      <x:c r="U863" s="13" t="b">
        <x:v>0</x:v>
      </x:c>
      <x:c r="V863" s="12"/>
      <x:c r="W863" s="12"/>
      <x:c r="X863" s="12"/>
      <x:c r="Y863" s="12"/>
      <x:c r="Z863" s="12"/>
      <x:c r="AA863" s="12" t="str">
        <x:v>Unknown</x:v>
      </x:c>
      <x:c r="AB863" s="12" t="str">
        <x:v>RDB_TEMPLATE_NAME</x:v>
      </x:c>
      <x:c r="AC863" s="12" t="str"/>
      <x:c r="AD863" s="12" t="str"/>
      <x:c r="AE863" s="12" t="str"/>
      <x:c r="AF863" s="12" t="str"/>
      <x:c r="AG863" s="12" t="str"/>
      <x:c r="AH863" s="12" t="str"/>
      <x:c r="AI863" s="12" t="str"/>
      <x:c r="AJ863" s="12" t="str"/>
      <x:c r="AK863" s="12" t="str"/>
      <x:c r="AL863" s="12" t="str">
        <x:v>RDB name-token correlation only</x:v>
      </x:c>
      <x:c r="AM863" s="12" t="str"/>
      <x:c r="AN863" s="12" t="str"/>
      <x:c r="AO863" s="12" t="str"/>
      <x:c r="AP863" s="12" t="str">
        <x:v>NO_REFERENCE_FOUND</x:v>
      </x:c>
      <x:c r="AQ863" s="12"/>
      <x:c r="AR863" s="12" t="str"/>
      <x:c r="AS863" s="12" t="str"/>
      <x:c r="AT863" s="12" t="str"/>
      <x:c r="AU863" s="12"/>
      <x:c r="AV863" s="12"/>
      <x:c r="AW863" s="12"/>
      <x:c r="AX863" s="12" t="str"/>
      <x:c r="AY863" s="12" t="str"/>
      <x:c r="AZ863" s="12" t="str"/>
      <x:c r="BA863" s="12" t="str">
        <x:v>MonsterData 268096</x:v>
      </x:c>
      <x:c r="BB863" s="12" t="str"/>
      <x:c r="BC863" s="12" t="n">
        <x:v>1</x:v>
      </x:c>
      <x:c r="BD863" s="12" t="str">
        <x:v>SRC-RDB</x:v>
      </x:c>
      <x:c r="BE863" s="12" t="str"/>
      <x:c r="BF863" s="12" t="str">
        <x:v>RDB type 1040023 identifier/name record</x:v>
      </x:c>
      <x:c r="BG863" s="12" t="str"/>
      <x:c r="BH863" s="12" t="str">
        <x:v>RDB_TEMPLATE_NAME</x:v>
      </x:c>
      <x:c r="BI863" s="12" t="str"/>
      <x:c r="BJ863" s="12" t="str">
        <x:v>MinimumLevel; PlayfieldIds; WeaponTemplateIds; AttackTemplateIds</x:v>
      </x:c>
      <x:c r="BK863" s="12" t="str">
        <x:v>NEEDS_RESEARCH</x:v>
      </x:c>
      <x:c r="BL863" s="12" t="str">
        <x:v>2026-07-12</x:v>
      </x:c>
    </x:row>
    <x:row r="864">
      <x:c r="A864" s="12" t="str">
        <x:v>rdb-1040023-268103</x:v>
      </x:c>
      <x:c r="B864" s="12" t="str">
        <x:v>dr. aleksander koumas - solitus male</x:v>
      </x:c>
      <x:c r="C864" s="12" t="str">
        <x:v>dr. aleksander koumas - solitus male</x:v>
      </x:c>
      <x:c r="D864" s="12" t="str"/>
      <x:c r="E864" s="12" t="str"/>
      <x:c r="F864" s="12" t="str">
        <x:v>male</x:v>
      </x:c>
      <x:c r="G864" s="12"/>
      <x:c r="H864" s="12" t="str">
        <x:v>INSUFFICIENT_EVIDENCE</x:v>
      </x:c>
      <x:c r="I864" s="12" t="n">
        <x:v>268103</x:v>
      </x:c>
      <x:c r="J864" s="12" t="n">
        <x:v>268103</x:v>
      </x:c>
      <x:c r="K864" s="12" t="str"/>
      <x:c r="L864" s="12" t="n">
        <x:v>1040023</x:v>
      </x:c>
      <x:c r="M864" s="12"/>
      <x:c r="N864" s="12"/>
      <x:c r="O864" s="12"/>
      <x:c r="P864" s="12"/>
      <x:c r="Q864" s="12"/>
      <x:c r="R864" s="12"/>
      <x:c r="S864" s="12"/>
      <x:c r="T864" s="12"/>
      <x:c r="U864" s="13" t="b">
        <x:v>0</x:v>
      </x:c>
      <x:c r="V864" s="12"/>
      <x:c r="W864" s="12"/>
      <x:c r="X864" s="12"/>
      <x:c r="Y864" s="12"/>
      <x:c r="Z864" s="12"/>
      <x:c r="AA864" s="12" t="str">
        <x:v>Unknown</x:v>
      </x:c>
      <x:c r="AB864" s="12" t="str">
        <x:v>RDB_TEMPLATE_NAME</x:v>
      </x:c>
      <x:c r="AC864" s="12" t="str"/>
      <x:c r="AD864" s="12" t="str"/>
      <x:c r="AE864" s="12" t="str"/>
      <x:c r="AF864" s="12" t="str"/>
      <x:c r="AG864" s="12" t="str"/>
      <x:c r="AH864" s="12" t="str"/>
      <x:c r="AI864" s="12" t="str"/>
      <x:c r="AJ864" s="12" t="str"/>
      <x:c r="AK864" s="12" t="str"/>
      <x:c r="AL864" s="12" t="str">
        <x:v>RDB name-token correlation only</x:v>
      </x:c>
      <x:c r="AM864" s="12" t="str"/>
      <x:c r="AN864" s="12" t="str"/>
      <x:c r="AO864" s="12" t="str"/>
      <x:c r="AP864" s="12" t="str">
        <x:v>NO_REFERENCE_FOUND</x:v>
      </x:c>
      <x:c r="AQ864" s="12"/>
      <x:c r="AR864" s="12" t="str"/>
      <x:c r="AS864" s="12" t="str"/>
      <x:c r="AT864" s="12" t="str"/>
      <x:c r="AU864" s="12"/>
      <x:c r="AV864" s="12"/>
      <x:c r="AW864" s="12"/>
      <x:c r="AX864" s="12" t="str"/>
      <x:c r="AY864" s="12" t="str"/>
      <x:c r="AZ864" s="12" t="str"/>
      <x:c r="BA864" s="12" t="str">
        <x:v>MonsterData 268103</x:v>
      </x:c>
      <x:c r="BB864" s="12" t="str"/>
      <x:c r="BC864" s="12" t="n">
        <x:v>1</x:v>
      </x:c>
      <x:c r="BD864" s="12" t="str">
        <x:v>SRC-RDB</x:v>
      </x:c>
      <x:c r="BE864" s="12" t="str"/>
      <x:c r="BF864" s="12" t="str">
        <x:v>RDB type 1040023 identifier/name record</x:v>
      </x:c>
      <x:c r="BG864" s="12" t="str"/>
      <x:c r="BH864" s="12" t="str">
        <x:v>RDB_TEMPLATE_NAME</x:v>
      </x:c>
      <x:c r="BI864" s="12" t="str"/>
      <x:c r="BJ864" s="12" t="str">
        <x:v>MinimumLevel; PlayfieldIds; WeaponTemplateIds; AttackTemplateIds</x:v>
      </x:c>
      <x:c r="BK864" s="12" t="str">
        <x:v>NEEDS_RESEARCH</x:v>
      </x:c>
      <x:c r="BL864" s="12" t="str">
        <x:v>2026-07-12</x:v>
      </x:c>
    </x:row>
    <x:row r="865">
      <x:c r="A865" s="12" t="str">
        <x:v>rdb-1040023-268104</x:v>
      </x:c>
      <x:c r="B865" s="12" t="str">
        <x:v>dr. marko steffensen - solitus male</x:v>
      </x:c>
      <x:c r="C865" s="12" t="str">
        <x:v>dr. marko steffensen - solitus male</x:v>
      </x:c>
      <x:c r="D865" s="12" t="str"/>
      <x:c r="E865" s="12" t="str"/>
      <x:c r="F865" s="12" t="str">
        <x:v>male</x:v>
      </x:c>
      <x:c r="G865" s="12"/>
      <x:c r="H865" s="12" t="str">
        <x:v>INSUFFICIENT_EVIDENCE</x:v>
      </x:c>
      <x:c r="I865" s="12" t="n">
        <x:v>268104</x:v>
      </x:c>
      <x:c r="J865" s="12" t="n">
        <x:v>268104</x:v>
      </x:c>
      <x:c r="K865" s="12" t="str"/>
      <x:c r="L865" s="12" t="n">
        <x:v>1040023</x:v>
      </x:c>
      <x:c r="M865" s="12"/>
      <x:c r="N865" s="12"/>
      <x:c r="O865" s="12"/>
      <x:c r="P865" s="12"/>
      <x:c r="Q865" s="12"/>
      <x:c r="R865" s="12"/>
      <x:c r="S865" s="12"/>
      <x:c r="T865" s="12"/>
      <x:c r="U865" s="13" t="b">
        <x:v>0</x:v>
      </x:c>
      <x:c r="V865" s="12"/>
      <x:c r="W865" s="12"/>
      <x:c r="X865" s="12"/>
      <x:c r="Y865" s="12"/>
      <x:c r="Z865" s="12"/>
      <x:c r="AA865" s="12" t="str">
        <x:v>Unknown</x:v>
      </x:c>
      <x:c r="AB865" s="12" t="str">
        <x:v>RDB_TEMPLATE_NAME</x:v>
      </x:c>
      <x:c r="AC865" s="12" t="str"/>
      <x:c r="AD865" s="12" t="str"/>
      <x:c r="AE865" s="12" t="str"/>
      <x:c r="AF865" s="12" t="str"/>
      <x:c r="AG865" s="12" t="str"/>
      <x:c r="AH865" s="12" t="str"/>
      <x:c r="AI865" s="12" t="str"/>
      <x:c r="AJ865" s="12" t="str"/>
      <x:c r="AK865" s="12" t="str"/>
      <x:c r="AL865" s="12" t="str">
        <x:v>RDB name-token correlation only</x:v>
      </x:c>
      <x:c r="AM865" s="12" t="str"/>
      <x:c r="AN865" s="12" t="str"/>
      <x:c r="AO865" s="12" t="str"/>
      <x:c r="AP865" s="12" t="str">
        <x:v>NO_REFERENCE_FOUND</x:v>
      </x:c>
      <x:c r="AQ865" s="12"/>
      <x:c r="AR865" s="12" t="str"/>
      <x:c r="AS865" s="12" t="str"/>
      <x:c r="AT865" s="12" t="str"/>
      <x:c r="AU865" s="12"/>
      <x:c r="AV865" s="12"/>
      <x:c r="AW865" s="12"/>
      <x:c r="AX865" s="12" t="str"/>
      <x:c r="AY865" s="12" t="str"/>
      <x:c r="AZ865" s="12" t="str"/>
      <x:c r="BA865" s="12" t="str">
        <x:v>MonsterData 268104</x:v>
      </x:c>
      <x:c r="BB865" s="12" t="str"/>
      <x:c r="BC865" s="12" t="n">
        <x:v>1</x:v>
      </x:c>
      <x:c r="BD865" s="12" t="str">
        <x:v>SRC-RDB</x:v>
      </x:c>
      <x:c r="BE865" s="12" t="str"/>
      <x:c r="BF865" s="12" t="str">
        <x:v>RDB type 1040023 identifier/name record</x:v>
      </x:c>
      <x:c r="BG865" s="12" t="str"/>
      <x:c r="BH865" s="12" t="str">
        <x:v>RDB_TEMPLATE_NAME</x:v>
      </x:c>
      <x:c r="BI865" s="12" t="str"/>
      <x:c r="BJ865" s="12" t="str">
        <x:v>MinimumLevel; PlayfieldIds; WeaponTemplateIds; AttackTemplateIds</x:v>
      </x:c>
      <x:c r="BK865" s="12" t="str">
        <x:v>NEEDS_RESEARCH</x:v>
      </x:c>
      <x:c r="BL865" s="12" t="str">
        <x:v>2026-07-12</x:v>
      </x:c>
    </x:row>
    <x:row r="866">
      <x:c r="A866" s="12" t="str">
        <x:v>rdb-1040023-268105</x:v>
      </x:c>
      <x:c r="B866" s="12" t="str">
        <x:v>jackson turnfloat - opifex male</x:v>
      </x:c>
      <x:c r="C866" s="12" t="str">
        <x:v>jackson turnfloat - opifex male</x:v>
      </x:c>
      <x:c r="D866" s="12" t="str"/>
      <x:c r="E866" s="12" t="str"/>
      <x:c r="F866" s="12" t="str">
        <x:v>male</x:v>
      </x:c>
      <x:c r="G866" s="12"/>
      <x:c r="H866" s="12" t="str">
        <x:v>INSUFFICIENT_EVIDENCE</x:v>
      </x:c>
      <x:c r="I866" s="12" t="n">
        <x:v>268105</x:v>
      </x:c>
      <x:c r="J866" s="12" t="n">
        <x:v>268105</x:v>
      </x:c>
      <x:c r="K866" s="12" t="str"/>
      <x:c r="L866" s="12" t="n">
        <x:v>1040023</x:v>
      </x:c>
      <x:c r="M866" s="12"/>
      <x:c r="N866" s="12"/>
      <x:c r="O866" s="12"/>
      <x:c r="P866" s="12"/>
      <x:c r="Q866" s="12"/>
      <x:c r="R866" s="12"/>
      <x:c r="S866" s="12"/>
      <x:c r="T866" s="12"/>
      <x:c r="U866" s="13" t="b">
        <x:v>0</x:v>
      </x:c>
      <x:c r="V866" s="12"/>
      <x:c r="W866" s="12"/>
      <x:c r="X866" s="12"/>
      <x:c r="Y866" s="12"/>
      <x:c r="Z866" s="12"/>
      <x:c r="AA866" s="12" t="str">
        <x:v>Unknown</x:v>
      </x:c>
      <x:c r="AB866" s="12" t="str">
        <x:v>RDB_TEMPLATE_NAME</x:v>
      </x:c>
      <x:c r="AC866" s="12" t="str"/>
      <x:c r="AD866" s="12" t="str"/>
      <x:c r="AE866" s="12" t="str"/>
      <x:c r="AF866" s="12" t="str"/>
      <x:c r="AG866" s="12" t="str"/>
      <x:c r="AH866" s="12" t="str"/>
      <x:c r="AI866" s="12" t="str"/>
      <x:c r="AJ866" s="12" t="str"/>
      <x:c r="AK866" s="12" t="str"/>
      <x:c r="AL866" s="12" t="str">
        <x:v>RDB name-token correlation only</x:v>
      </x:c>
      <x:c r="AM866" s="12" t="str"/>
      <x:c r="AN866" s="12" t="str"/>
      <x:c r="AO866" s="12" t="str"/>
      <x:c r="AP866" s="12" t="str">
        <x:v>NO_REFERENCE_FOUND</x:v>
      </x:c>
      <x:c r="AQ866" s="12"/>
      <x:c r="AR866" s="12" t="str"/>
      <x:c r="AS866" s="12" t="str"/>
      <x:c r="AT866" s="12" t="str"/>
      <x:c r="AU866" s="12"/>
      <x:c r="AV866" s="12"/>
      <x:c r="AW866" s="12"/>
      <x:c r="AX866" s="12" t="str"/>
      <x:c r="AY866" s="12" t="str"/>
      <x:c r="AZ866" s="12" t="str"/>
      <x:c r="BA866" s="12" t="str">
        <x:v>MonsterData 268105</x:v>
      </x:c>
      <x:c r="BB866" s="12" t="str"/>
      <x:c r="BC866" s="12" t="n">
        <x:v>1</x:v>
      </x:c>
      <x:c r="BD866" s="12" t="str">
        <x:v>SRC-RDB</x:v>
      </x:c>
      <x:c r="BE866" s="12" t="str"/>
      <x:c r="BF866" s="12" t="str">
        <x:v>RDB type 1040023 identifier/name record</x:v>
      </x:c>
      <x:c r="BG866" s="12" t="str"/>
      <x:c r="BH866" s="12" t="str">
        <x:v>RDB_TEMPLATE_NAME</x:v>
      </x:c>
      <x:c r="BI866" s="12" t="str"/>
      <x:c r="BJ866" s="12" t="str">
        <x:v>MinimumLevel; PlayfieldIds; WeaponTemplateIds; AttackTemplateIds</x:v>
      </x:c>
      <x:c r="BK866" s="12" t="str">
        <x:v>NEEDS_RESEARCH</x:v>
      </x:c>
      <x:c r="BL866" s="12" t="str">
        <x:v>2026-07-12</x:v>
      </x:c>
    </x:row>
    <x:row r="867">
      <x:c r="A867" s="12" t="str">
        <x:v>rdb-1040023-268203</x:v>
      </x:c>
      <x:c r="B867" s="12" t="str">
        <x:v>tentacle -swimming only</x:v>
      </x:c>
      <x:c r="C867" s="12" t="str">
        <x:v>tentacle -swimming only</x:v>
      </x:c>
      <x:c r="D867" s="12" t="str"/>
      <x:c r="E867" s="12" t="str"/>
      <x:c r="F867" s="12" t="str">
        <x:v>only</x:v>
      </x:c>
      <x:c r="G867" s="12"/>
      <x:c r="H867" s="12" t="str">
        <x:v>INSUFFICIENT_EVIDENCE</x:v>
      </x:c>
      <x:c r="I867" s="12" t="n">
        <x:v>268203</x:v>
      </x:c>
      <x:c r="J867" s="12" t="n">
        <x:v>268203</x:v>
      </x:c>
      <x:c r="K867" s="12" t="str"/>
      <x:c r="L867" s="12" t="n">
        <x:v>1040023</x:v>
      </x:c>
      <x:c r="M867" s="12"/>
      <x:c r="N867" s="12"/>
      <x:c r="O867" s="12"/>
      <x:c r="P867" s="12"/>
      <x:c r="Q867" s="12"/>
      <x:c r="R867" s="12"/>
      <x:c r="S867" s="12"/>
      <x:c r="T867" s="12"/>
      <x:c r="U867" s="13" t="b">
        <x:v>0</x:v>
      </x:c>
      <x:c r="V867" s="12"/>
      <x:c r="W867" s="12"/>
      <x:c r="X867" s="12"/>
      <x:c r="Y867" s="12"/>
      <x:c r="Z867" s="12"/>
      <x:c r="AA867" s="12" t="str">
        <x:v>Unknown</x:v>
      </x:c>
      <x:c r="AB867" s="12" t="str">
        <x:v>RDB_TEMPLATE_NAME</x:v>
      </x:c>
      <x:c r="AC867" s="12" t="str"/>
      <x:c r="AD867" s="12" t="str">
        <x:v>The Perpetual Wastelands; Andromeda; Broken Shores; Clondyke; Galway County; Galway Shire; Will To Fight; The Ring (dng); Broken Shores AI movie; Broken Shores AI Demo</x:v>
      </x:c>
      <x:c r="AE867" s="12" t="str">
        <x:v>Canal Area | Galway | Only Galway Fresh Water. | Rome Stretch | West in Galway County, this area borders Rome. | Ael | C;F | 0yD | AGA | CW\ | ^jD | /CY | ]ZD | 1iD | Cave Entrance | Mountain Caves | Awo | CL/ | South of Fresh Water Canal | Stretches almost across the whole length of the canal. | Outreach | Well established woods, a kind river, and a road that will take you outside of Poole. | Poole | Beauty can be found in even strange places. | Arthurs Pass | Arthur was intent on putting this road through the mountain, not over it. | p^ND= | 8^cD | RD"0 | UCDz | b5D~ | VD7 | !6D | 1D/ | ROD | :D%% | -&gt;D# | Area Y | Nothing of any consequence is known about this area. | D33 | Morse Exit | Leads South out of Galway County. | kDgf"B | !DX! | m*D; Deep Passage | Galway | Will lead you from the north of Galway County, to the centre. | DgfvA | Aql E | D*$ | d+E | Bw_*E | Nature Reserve Area | An ambitous attempt to contain these beasties resulted in an interesting part of Galway County. | 7F&lt; | @!EgfvA | !Eu | 3B} | `&amp;E | P(A | 3#A | 'A; | 9A/C | U'A | E)t5A"O!E | 33A | &amp;3A | 3,A | EgfvA | 2EgfvA | -EgfvA | ,EgfvAR | ,EgfvA5# | Mountain Caves | H=A@ | Dungeon Entrance | H=A | Factory Area | What wicked person could use such old and barbaric techniques ? | P&lt;&lt;( | DgfvAw* | D33 | Dff | DgfvA* | Poole | Beauty can be found in even strange places. | Dgf&amp;A | Dgf&amp;A@ | 1=A | Cave Entrance | JAmY | U@Ad | Arthur's Pass | Arthur was intent on putting this road through the mountain, not over it. | i xD | BVO | B~V | XD} | E|D | zHB | 9Bm, | ?FyD | kMxDp | @CBEm | Canal Area | Only Galway Fresh Water. | WDgfvA | C\1uA | /DgfvA | KDgfvA | _YiDgfvA | DgfvA^ | DgfvAO | CgfvA | Galway Castle Area | The Castle itself can be found in a slight depression. These folks are certainly not depressed though ! | &amp;EH | (pA | '#E | %EgfvA | 'EgfvA | j)$EgfvA{" | EG+ | @(a | Ez6 | @cS | Central Galway County | Close to Galway Castle and Poole | Galway View | The mountain here is home to Galway's own personal desert. Only Galway would want a desert made on post-terraformed land, which used to be desert. eh ? | EN3KB,BQD | E-JKBH | c?BxW?D | rAD | JB&amp; | \=Bd9*D | 5B; | EN3KB | Dgf | 8Bc | Galways Private Trove | DBw | Area Y | Nothing of any consequence is known about this area. | fxD | Morse Exit | Leads South out of Galway County. | A=m | Dh3 | t^D | G&lt;DKV | f``D | Median Woods | Quite a populated area for the local wildlife. | EeK | Rome Stretch | West in Galway County, this area borders Rome. | &lt;&lt;&lt; | *|A | CgfvAb# | CgfvAe | CgfvAQ | CgfvAQi | South of Fresh Water Canal | Stretches almost across the whole length of the canal. | Outreach | Well established woods, a kind river, and a road that will take you outside of Poole. | Majestik Woods | The change in vegeation can be quite noticable. | WDgf | @0E | 0+E | yeD | q'E | lJD. | (,E; Frisko Slopes. | Omni-Tek | Low lying ground. | Egf&amp;A | BHCUD | Egf | S4A | D33#B | NVD | k"B~oTD | Dq/%BX7QD | gAimMD | Borrowed Hole | \A, | \AB | IbD | hA" | FnD | bLAW }D | PAQW | CAH6 | ? E | xeA | cAg | Dungeon Entrance | -2D | Rasmussen Moss | An unusual swampy area in Clondyke. | @IE | GQA}TDE | GDS | AV4&lt;E | Df_EAF | _A] | zVE | Clondyke | Mining Town | Dgf*B | D33 | LB~\ | DgfvA@g|E | DgfvA | DgfvA, | ACGwE | DgfvAH | ]^D | \D333A | j^D333A8 | bD333A | DgfvA* | %+B6 | B,rBE | DP!%B | FBE | -9E | ;CE | Clondyke Mine | Disused Mine | BW&amp;pE | CpE | 1iE | )zE | DMR | Eff | ypE | GuE | A9XrE | t | | t Ko | Ko | Main Mine | Northern Clondyke | Encompases the entire norther region of Clondyke. | )E} | T!; | D#v | @"] | EFJ5B | Western Approach | A busy throughfare servicing Clondyke Town. | CgfvA | Eastern Approach | EM2 | }dE | -#E | Ew | BF2gE | 5(B.o&gt;E | @BV | -9B | C&gt;E | &amp;E33 | JeE | c&gt;B | 4BS | +?E | Frisko Forest Heights | Hilltops can often help. | a!B | &lt;HBn | DBg | EzS8B | ;BP9,E | E33 | Frisko Forest Gateway. | The outer reaches of Frisko Forest. | D{9GB | &lt;!E | GBz2 | pAG'-E | DH+ | Mountain Entrance | Ddf | Cave Entrance | (*E | jv@a | lJBp | Cliffside Tunnel | Deep Frisko | The central area of Frisko Forest. | DVf0B | D C | D}p\A.~ | FdA | +|D | }DB | Frisko Forest Breach | The only inhabited area of Frisko Forest. | #ETu | J3B* | Frisko Grainkurt. | Rocky. | @Xk\D | 8HD | X=D | `A0 | D"; | 0dD | Db7 | ztD | Dgf | WJD | dAT9 | -z | ,aD | DN%-A | DKD2A | _5B | ?Bh | Dvv | DOHTA | 8}A | Frisko Forest wastes. | A dryer, more open part of Fricko Forest. | EDc | ?B_ | D6|; GCFP | IKC | You are not a VIP guest. | LEnter VIP RoomEnter the VIP room by clicking this terminal. This only wo | are a VIP guest. | DC@ | DCG | 'Exit the VIP RoomUse this terminal to exit the VIP room. | `JCd | $Enter The RingUse this terminal to enter The Ring. | HC4 | #Exit The RingUse this terminal to exit The Ring.;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 WC/ | c?iD | @?iD | bC* | HC* | a@yD | @\D | (C5@\D | C&gt;l | ?\D | ?TD | @TD | @SD | ?XD | @RD | ?:D | @ED | C??TD | "You're not supposed to be here... | `zD) | ?KD | ?qD | ?uD | 8CK | ?|D | PCK | C4@KD | :ND | Strange Teleporter | MD~ | 3uD | bCb | 7uD | c7uD | 34uD | bCWl | 2uD | xD? | ZCk | &lt;CZ | eD? | &lt;C0 | &lt;C] | #wD33HC | #Teleporting to Clan Starting area. | +Only Clan members can use this teleporter. | Teleporter | tD33HC@ | #Teleporting to Omni Starting area. | 1Only Omni-Tek employees can use this teleporter. | &amp;Teleporting to Neutral Starting area. | 'Only Neutrals can use this teleporter. | uD33bC | Teleporting to Exit. | 4wD | Teleporter. | HCO;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867" s="12" t="str">
        <x:v>570; 655; 665; 670; 685; 687; 4121; 4334; 4898; 4899</x:v>
      </x:c>
      <x:c r="AG867" s="12" t="str">
        <x:v>The Perpetual Wastelands; Andromeda; Broken Shores; Clondyke; Galway County; Galway Shire; Will To Fight; The Ring (dng); Broken Shores AI movie; Broken Shores AI Demo</x:v>
      </x:c>
      <x:c r="AH867" s="12" t="str"/>
      <x:c r="AI867" s="12" t="str"/>
      <x:c r="AJ867" s="12" t="str"/>
      <x:c r="AK867" s="12" t="str"/>
      <x:c r="AL867" s="12" t="str">
        <x:v>RDB name-token correlation only</x:v>
      </x:c>
      <x:c r="AM867" s="12" t="str"/>
      <x:c r="AN867" s="12" t="str"/>
      <x:c r="AO867" s="12" t="str"/>
      <x:c r="AP867" s="12" t="str">
        <x:v>NO_REFERENCE_FOUND</x:v>
      </x:c>
      <x:c r="AQ867" s="12"/>
      <x:c r="AR867" s="12" t="str"/>
      <x:c r="AS867" s="12" t="str"/>
      <x:c r="AT867" s="12" t="str"/>
      <x:c r="AU867" s="12"/>
      <x:c r="AV867" s="12"/>
      <x:c r="AW867" s="12"/>
      <x:c r="AX867" s="12" t="str"/>
      <x:c r="AY867" s="12" t="str"/>
      <x:c r="AZ867" s="12" t="str"/>
      <x:c r="BA867" s="12" t="str">
        <x:v>MonsterData 268203</x:v>
      </x:c>
      <x:c r="BB867" s="12" t="str"/>
      <x:c r="BC867" s="12" t="n">
        <x:v>1</x:v>
      </x:c>
      <x:c r="BD867" s="12" t="str">
        <x:v>SRC-RDB</x:v>
      </x:c>
      <x:c r="BE867" s="12" t="str"/>
      <x:c r="BF867" s="12" t="str">
        <x:v>RDB type 1040023 identifier/name record</x:v>
      </x:c>
      <x:c r="BG867" s="12" t="str"/>
      <x:c r="BH867" s="12" t="str">
        <x:v>RDB_TEMPLATE_NAME</x:v>
      </x:c>
      <x:c r="BI867" s="12" t="str"/>
      <x:c r="BJ867" s="12" t="str">
        <x:v>MinimumLevel; WeaponTemplateIds; AttackTemplateIds</x:v>
      </x:c>
      <x:c r="BK867" s="12" t="str">
        <x:v>NEEDS_RESEARCH</x:v>
      </x:c>
      <x:c r="BL867" s="12" t="str">
        <x:v>2026-07-12</x:v>
      </x:c>
    </x:row>
    <x:row r="868">
      <x:c r="A868" s="12" t="str">
        <x:v>rdb-1040023-268682</x:v>
      </x:c>
      <x:c r="B868" s="12" t="str">
        <x:v>drop cage - no mount</x:v>
      </x:c>
      <x:c r="C868" s="12" t="str">
        <x:v>drop cage - no mount</x:v>
      </x:c>
      <x:c r="D868" s="12" t="str"/>
      <x:c r="E868" s="12" t="str"/>
      <x:c r="F868" s="12" t="str">
        <x:v>mount</x:v>
      </x:c>
      <x:c r="G868" s="12"/>
      <x:c r="H868" s="12" t="str">
        <x:v>INSUFFICIENT_EVIDENCE</x:v>
      </x:c>
      <x:c r="I868" s="12" t="n">
        <x:v>268682</x:v>
      </x:c>
      <x:c r="J868" s="12" t="n">
        <x:v>268682</x:v>
      </x:c>
      <x:c r="K868" s="12" t="str"/>
      <x:c r="L868" s="12" t="n">
        <x:v>1040023</x:v>
      </x:c>
      <x:c r="M868" s="12"/>
      <x:c r="N868" s="12"/>
      <x:c r="O868" s="12"/>
      <x:c r="P868" s="12"/>
      <x:c r="Q868" s="12"/>
      <x:c r="R868" s="12"/>
      <x:c r="S868" s="12"/>
      <x:c r="T868" s="12"/>
      <x:c r="U868" s="13" t="b">
        <x:v>0</x:v>
      </x:c>
      <x:c r="V868" s="12"/>
      <x:c r="W868" s="12"/>
      <x:c r="X868" s="12"/>
      <x:c r="Y868" s="12"/>
      <x:c r="Z868" s="12"/>
      <x:c r="AA868" s="12" t="str">
        <x:v>Unknown</x:v>
      </x:c>
      <x:c r="AB868" s="12" t="str">
        <x:v>RDB_TEMPLATE_NAME</x:v>
      </x:c>
      <x:c r="AC868" s="12" t="str"/>
      <x:c r="AD868" s="12" t="str">
        <x:v>Southern Artery Valley; North of Elysium</x:v>
      </x:c>
      <x:c r="AE868" s="12" t="str">
        <x:v>-Egf | Forest of Geholva | 40RE | 20PPd | 60TS | ?)\2E[_ | ?SR_E | A;l | ?-]XE | [Eu | tQEH" | QDE[ | A&lt;| | =E[l | A=Z | ?qy^E | ?]98E | ?SL | Eh3 | A]s | DieeA | A?S | a:E+i | ?Hb9E | r7E | CE5 | A.7 | L8E; | SKE | (OE | $OE | ^KE | B~k | Drylands | =041LS- | 31SS- | @#E | @UE | 0.E | `5E | @'Eh3 | $E5 | NE | YEh3 | 00E | @FE5 | EN3&amp;B | `HE | )E | 0KE6 | pWEh3 | 0-E | p-E | P3E | `&gt;E | P.EN3 | ]E5 | +Eh3 | 0*E | 0VE | pOE | 1E | `IE | PXE | 0"E | pIEN3 | EN3 | OE6 | 0UE | 3EN3 | p E | P/E | 0NE | GEN3 | PUE | @%E | `0E | b$E | ORAC | /$E | Q7E | #En | {7E | 5x#E | "E. | "En | *7E | AEj6E | z#E[ | #Eh | }5E | $EN} | T%Ebb | M7E | j$E | ^7E | $E"1 | m#E | T6E | ve"E | N`"E | 8E | +#E | ]$E | %Eb | 98E | A}s6E | 6E | ,#E | M"Eb | 4"E | A9e8E | W7E | "Eu, | AHG7E | t`#EH | %8E | AoS7E | $E[ | A-)7E | ISUT | W6E | IDII | Tetlies Land | 30OGZ | 50TS | 1.E | D1&amp; | A#=-E | ?(+jDu | ?(V | z6E | ?*H | a#E | @$E | DKq | 9UD5 | :Dh3 | /+E | r+E | ?[v | #5E | xAH88E | KgD | seA | diD[ | z4E | +kD. | 0wD | AG] | ~iD | e!E | $FDh3 | AHZ,E | -DE | ?K*gD` | mD&gt;[ | mD9 | Agy E | 1pD | Aqx#E | Mount Avid | 30FNP | 40FN | ?~&gt; | C!G | BPw$D | DZf | U*B | y2D | Bm | ?ev | ZXD | q,B | `!B | B.w | D%? | ;)D*A"BV | Aip | )D.$ | A0^ | DEx | -D! | AZA | AY4 | E3D | 5Dp# | ? %WDA | %B_ | ?$rMD | BC5 | HDo | Ax~ | @D5 | ?Q*ID | Az# | %eD | dbD | t&amp;B | Ah) | Dkz | DH: | Daz | ?cf | A&amp;n | Dh3 | ?;B | ~~Db | )B\ | U~D | U-B$ | 'xD | BLA | ?pM | B.W | DR/ | Duy | ?B, | ANTYD | 5jD | %BX=WD | DW&lt; | B vPD | DN3'B8 | " B | B+%AD | BDU&gt;D | D., | DZ0 | B0;3D | Y.D | ?pe | l D | AeD | BB@ | ?QQ | Anp | A\Z | jDN3 | Adx | LD]@ | BSP | ?&lt;7HD | ?YvBDV | 8D=6 | 1D2 | A@N | c0D4 | 1Dy | ?x*4D | B2 | @0E | Bendelham forest | 10RE | 12NS | 50OW | =KES | ?PxHE | T9D | A&lt;o | :E~V | ?*wAE | %E) | ?~4#E | B0b!D | Bl\/D | ?s&gt; | #9D | 8E/ | m8A | ?Ve | h8A | Ez; | BRR | -`A&gt;1jD | D8L | B&gt;; | ?7? | KiA | HyD | 8mAn | ?O= | AaG | E)3kA | D33 | Post 10-3 | ?q| | A:X | ?Bd | ?uX | A97 | ASJ | ?*w | D43 | AyU | Apo | ?YH | A/~ | A3L | ?q8 | ?^V | LEAM | A&lt;$ | A]a | HHHO | QHIO | GHTO | DF3 | 320N | EMIO2 | Avid Crater | 9iD | ?s6RD | 0fD | &amp;BnIgD | z^D | ?&amp;sWD | ?mKgDA | ?NSoD | |pDx | 0QD | sD~ | ZsD | dpD | ?qdrD@/4B | P\D | "B$ | DN3 | i~D | _Dw | B#Z | ?fzYD | OD% | EFD | #BRFLD | 5 Bm | IDN3 | .LD | ?j.KD | )!D | $BDb | (9D | o*B | River of Hope | t1BX | IGYC | `+E | XFYC | HTAZ, | progression_2018 | Dgf | Borderlands | 0;E | pAEN3 | p;E | WEO3 | 9E | P(E | [Eh3 | p&lt;E | f B | 09E | -E | 0:E | YA? | q;E | :;E | D(% | AAg;E | ?~w"E.h | i9E | $E{ | Swamp of Defeat | 40LB | 10KN | 20GS | D&gt;\ | 2@D~ | Axc | A{F | $D^&lt; | A#D( | ?,0 | C(O | De! | ?s$ | D8T | #D^ | B.D | &lt;Dn | EPD | ?zY8D;V | iDH | 5lD; | oxD | |{D5 | ?V@ | A5Z | ;~D | bD5 | AYA | TFD | r[D | ?p) | Amo | D+_ | iD)&lt; | ?kb | AZL | A+q | NARE | Egf | Swamp Lair 1 | 40GS | The Great Marsh | 30GS | ?zA | ?@v | A;` | ?4S | A(5 | D[&amp; | ?s2 | Dkh | Dh. | ?^n | ?u&gt; | M E | A;@,E | D!E | #EhR | ?/A | K!ENN | ?l1 | Ak | A&amp;- | A[r | ?_J | A&amp;. | ?F&lt; | D;b | D33%B | 120Nd | D33%BEt | 220NK | 20GSy | Valley of Cats | 40TS2 | )B5 | DQK | A~D | ?)e | A!B | ?aH | ?&gt;= | 5YA | The Valley | Netrom | YAs | 50FN | YA3D;D | g3D | YAv | 60FN | P=D | YAN | YA1a-D | YA( | YAq5"D | YA+1 | 70FN | YAQ | YAc | YA]M | 25TS | _A@ | MCTA, | SSFO | _A} | %+D | WDgf | Swamp Lair 2 | AbC | ?63RD | ?lbVD | ZPDdf | TSTR | MLD | 50GS | Swamp Lair 3 | ?qa | ?)&lt; | Ak&amp; | ?+N | ?.s | AG' | A^q | WSTR | Swamp Lair 4 | AV- | A,A | Swamp Lair 5 | DXg | ?Oi | A36 | ?)V | ??! | Swamp Lair 6 | ?nl | A&gt;O | ?bm | AvW | ?L" | Ab[ | Swamp Lair 7 | A2G | ?&amp;% | EN9 | A?K | Awm | ?t&lt; | E(5 | HSSR | AlH | East of Avid Crater | 40TS | DAy | ?*= | DdL | DnO | ?X] | pAO | A$X%D | A?k!D | Ao@ | ?;q | ??&lt; | Akt | DuH | rzD | ?&gt;Y | K{D | IuD | pTD | 'VD | s_D | ?=U | D[j | AFq | AvS*D | @+E | South of Forest of Geholva | B(" | 5EZ | 2EJ | 0BL | '&amp;E | E!~ | @5E | @&amp;E | East of the Great Marsh | 41LS | 31SS | 4E5 | f!B | p%E | @/E | P0E | "E | P*E | P:EN3 | 4E | 0'E | )EO3 | `2E | P)E | p,E | f/B | /EN3 | P'E | 0?E | 0&amp;E | ?E | /E | `.E | .Ei3 | P)Eh3 | p$E | f&amp;B | ,E | West of outpost 10-3 | ^;D | ?JX | DhV | *Dy | `(D | A#{ | Ana | ?/sGD | ?Mj | ?OY | /(E | O!Dh3 | A91'E | A5(#E | Defense of Geholva | Bendelham forest Defense | En0 | s%D | Tetlies Land control area | Z)E | $*E | WD33 | Biodome 3 | Ag9 | ?2'TD | YSMS, | pRVD | AGA | 7UD | &lt;PDy | W3IB, | Biodome 2 | YSSS, | AGM | A$2 | W2IB, | E33 | Biodome 1 | YSUS, | ABx | W11B, | Bendelham forest North | Bendelham forest West | FEgf*B | Bendelham forest East | &gt;Ed# | AC0"D | @:Egf | Forest of Geholva Middle | AEgf | Forest of Geholva south | FEgf | Forest of Geholva north | Geholva South | @!E33 | Geholva Middle | Geholva West | Geholva North | Eaw | !!!! | !!!!! | !!!!!!!! | !!!!!! | !!! | ''''' | %%%% | '''''%%%%%% | #### | ''''%%%%%% | ###### | '''&amp;&amp;&amp;&amp;&amp;%% | &amp;&amp;&amp;&amp;&amp; | (((((&amp;&amp;&amp;&amp;&amp; | """##### | """""#### | ((((((&amp;&amp;&amp;&amp;&amp; | """"""""$$$ | (((((( | """""""$$$ | (((( | $$$$$$$ | $$$;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868" s="12" t="str">
        <x:v>610; 4544</x:v>
      </x:c>
      <x:c r="AG868" s="12" t="str">
        <x:v>Southern Artery Valley; North of Elysium</x:v>
      </x:c>
      <x:c r="AH868" s="12" t="str"/>
      <x:c r="AI868" s="12" t="str"/>
      <x:c r="AJ868" s="12" t="str"/>
      <x:c r="AK868" s="12" t="str"/>
      <x:c r="AL868" s="12" t="str">
        <x:v>RDB name-token correlation only</x:v>
      </x:c>
      <x:c r="AM868" s="12" t="str"/>
      <x:c r="AN868" s="12" t="str"/>
      <x:c r="AO868" s="12" t="str"/>
      <x:c r="AP868" s="12" t="str">
        <x:v>NO_REFERENCE_FOUND</x:v>
      </x:c>
      <x:c r="AQ868" s="12"/>
      <x:c r="AR868" s="12" t="str"/>
      <x:c r="AS868" s="12" t="str"/>
      <x:c r="AT868" s="12" t="str"/>
      <x:c r="AU868" s="12"/>
      <x:c r="AV868" s="12"/>
      <x:c r="AW868" s="12"/>
      <x:c r="AX868" s="12" t="str"/>
      <x:c r="AY868" s="12" t="str"/>
      <x:c r="AZ868" s="12" t="str"/>
      <x:c r="BA868" s="12" t="str">
        <x:v>MonsterData 268682</x:v>
      </x:c>
      <x:c r="BB868" s="12" t="str"/>
      <x:c r="BC868" s="12" t="n">
        <x:v>1</x:v>
      </x:c>
      <x:c r="BD868" s="12" t="str">
        <x:v>SRC-RDB</x:v>
      </x:c>
      <x:c r="BE868" s="12" t="str"/>
      <x:c r="BF868" s="12" t="str">
        <x:v>RDB type 1040023 identifier/name record</x:v>
      </x:c>
      <x:c r="BG868" s="12" t="str"/>
      <x:c r="BH868" s="12" t="str">
        <x:v>RDB_TEMPLATE_NAME</x:v>
      </x:c>
      <x:c r="BI868" s="12" t="str"/>
      <x:c r="BJ868" s="12" t="str">
        <x:v>MinimumLevel; WeaponTemplateIds; AttackTemplateIds</x:v>
      </x:c>
      <x:c r="BK868" s="12" t="str">
        <x:v>NEEDS_RESEARCH</x:v>
      </x:c>
      <x:c r="BL868" s="12" t="str">
        <x:v>2026-07-12</x:v>
      </x:c>
    </x:row>
    <x:row r="869">
      <x:c r="A869" s="12" t="str">
        <x:v>rdb-1040023-268754</x:v>
      </x:c>
      <x:c r="B869" s="12" t="str">
        <x:v>rubi-ka tours coordinator</x:v>
      </x:c>
      <x:c r="C869" s="12" t="str">
        <x:v>rubi-ka tours coordinator</x:v>
      </x:c>
      <x:c r="D869" s="12" t="str"/>
      <x:c r="E869" s="12" t="str"/>
      <x:c r="F869" s="12" t="str">
        <x:v>coordinator</x:v>
      </x:c>
      <x:c r="G869" s="12"/>
      <x:c r="H869" s="12" t="str">
        <x:v>INSUFFICIENT_EVIDENCE</x:v>
      </x:c>
      <x:c r="I869" s="12" t="n">
        <x:v>268754</x:v>
      </x:c>
      <x:c r="J869" s="12" t="n">
        <x:v>268754</x:v>
      </x:c>
      <x:c r="K869" s="12" t="str"/>
      <x:c r="L869" s="12" t="n">
        <x:v>1040023</x:v>
      </x:c>
      <x:c r="M869" s="12"/>
      <x:c r="N869" s="12"/>
      <x:c r="O869" s="12"/>
      <x:c r="P869" s="12"/>
      <x:c r="Q869" s="12"/>
      <x:c r="R869" s="12"/>
      <x:c r="S869" s="12"/>
      <x:c r="T869" s="12"/>
      <x:c r="U869" s="13" t="b">
        <x:v>0</x:v>
      </x:c>
      <x:c r="V869" s="12"/>
      <x:c r="W869" s="12"/>
      <x:c r="X869" s="12"/>
      <x:c r="Y869" s="12"/>
      <x:c r="Z869" s="12"/>
      <x:c r="AA869" s="12" t="str">
        <x:v>Unknown</x:v>
      </x:c>
      <x:c r="AB869" s="12" t="str">
        <x:v>RDB_TEMPLATE_NAME</x:v>
      </x:c>
      <x:c r="AC869" s="12" t="str"/>
      <x:c r="AD869" s="12" t="str"/>
      <x:c r="AE869" s="12" t="str"/>
      <x:c r="AF869" s="12" t="str"/>
      <x:c r="AG869" s="12" t="str"/>
      <x:c r="AH869" s="12" t="str"/>
      <x:c r="AI869" s="12" t="str"/>
      <x:c r="AJ869" s="12" t="str"/>
      <x:c r="AK869" s="12" t="str"/>
      <x:c r="AL869" s="12" t="str">
        <x:v>RDB name-token correlation only</x:v>
      </x:c>
      <x:c r="AM869" s="12" t="str"/>
      <x:c r="AN869" s="12" t="str"/>
      <x:c r="AO869" s="12" t="str"/>
      <x:c r="AP869" s="12" t="str">
        <x:v>NO_REFERENCE_FOUND</x:v>
      </x:c>
      <x:c r="AQ869" s="12"/>
      <x:c r="AR869" s="12" t="str"/>
      <x:c r="AS869" s="12" t="str"/>
      <x:c r="AT869" s="12" t="str"/>
      <x:c r="AU869" s="12"/>
      <x:c r="AV869" s="12"/>
      <x:c r="AW869" s="12"/>
      <x:c r="AX869" s="12" t="str"/>
      <x:c r="AY869" s="12" t="str"/>
      <x:c r="AZ869" s="12" t="str"/>
      <x:c r="BA869" s="12" t="str">
        <x:v>MonsterData 268754</x:v>
      </x:c>
      <x:c r="BB869" s="12" t="str"/>
      <x:c r="BC869" s="12" t="n">
        <x:v>1</x:v>
      </x:c>
      <x:c r="BD869" s="12" t="str">
        <x:v>SRC-RDB</x:v>
      </x:c>
      <x:c r="BE869" s="12" t="str"/>
      <x:c r="BF869" s="12" t="str">
        <x:v>RDB type 1040023 identifier/name record</x:v>
      </x:c>
      <x:c r="BG869" s="12" t="str"/>
      <x:c r="BH869" s="12" t="str">
        <x:v>RDB_TEMPLATE_NAME</x:v>
      </x:c>
      <x:c r="BI869" s="12" t="str"/>
      <x:c r="BJ869" s="12" t="str">
        <x:v>MinimumLevel; PlayfieldIds; WeaponTemplateIds; AttackTemplateIds</x:v>
      </x:c>
      <x:c r="BK869" s="12" t="str">
        <x:v>NEEDS_RESEARCH</x:v>
      </x:c>
      <x:c r="BL869" s="12" t="str">
        <x:v>2026-07-12</x:v>
      </x:c>
    </x:row>
    <x:row r="870">
      <x:c r="A870" s="12" t="str">
        <x:v>rdb-1040023-268765</x:v>
      </x:c>
      <x:c r="B870" s="12" t="str">
        <x:v>hans paceman</x:v>
      </x:c>
      <x:c r="C870" s="12" t="str">
        <x:v>hans paceman</x:v>
      </x:c>
      <x:c r="D870" s="12" t="str"/>
      <x:c r="E870" s="12" t="str"/>
      <x:c r="F870" s="12" t="str">
        <x:v>paceman</x:v>
      </x:c>
      <x:c r="G870" s="12"/>
      <x:c r="H870" s="12" t="str">
        <x:v>INSUFFICIENT_EVIDENCE</x:v>
      </x:c>
      <x:c r="I870" s="12" t="n">
        <x:v>268765</x:v>
      </x:c>
      <x:c r="J870" s="12" t="n">
        <x:v>268765</x:v>
      </x:c>
      <x:c r="K870" s="12" t="str"/>
      <x:c r="L870" s="12" t="n">
        <x:v>1040023</x:v>
      </x:c>
      <x:c r="M870" s="12"/>
      <x:c r="N870" s="12"/>
      <x:c r="O870" s="12"/>
      <x:c r="P870" s="12"/>
      <x:c r="Q870" s="12"/>
      <x:c r="R870" s="12"/>
      <x:c r="S870" s="12"/>
      <x:c r="T870" s="12"/>
      <x:c r="U870" s="13" t="b">
        <x:v>0</x:v>
      </x:c>
      <x:c r="V870" s="12"/>
      <x:c r="W870" s="12"/>
      <x:c r="X870" s="12"/>
      <x:c r="Y870" s="12"/>
      <x:c r="Z870" s="12"/>
      <x:c r="AA870" s="12" t="str">
        <x:v>Unknown</x:v>
      </x:c>
      <x:c r="AB870" s="12" t="str">
        <x:v>RDB_TEMPLATE_NAME</x:v>
      </x:c>
      <x:c r="AC870" s="12" t="str"/>
      <x:c r="AD870" s="12" t="str"/>
      <x:c r="AE870" s="12" t="str"/>
      <x:c r="AF870" s="12" t="str"/>
      <x:c r="AG870" s="12" t="str"/>
      <x:c r="AH870" s="12" t="str"/>
      <x:c r="AI870" s="12" t="str"/>
      <x:c r="AJ870" s="12" t="str"/>
      <x:c r="AK870" s="12" t="str"/>
      <x:c r="AL870" s="12" t="str">
        <x:v>RDB name-token correlation only</x:v>
      </x:c>
      <x:c r="AM870" s="12" t="str"/>
      <x:c r="AN870" s="12" t="str"/>
      <x:c r="AO870" s="12" t="str"/>
      <x:c r="AP870" s="12" t="str">
        <x:v>NO_REFERENCE_FOUND</x:v>
      </x:c>
      <x:c r="AQ870" s="12"/>
      <x:c r="AR870" s="12" t="str"/>
      <x:c r="AS870" s="12" t="str"/>
      <x:c r="AT870" s="12" t="str"/>
      <x:c r="AU870" s="12"/>
      <x:c r="AV870" s="12"/>
      <x:c r="AW870" s="12"/>
      <x:c r="AX870" s="12" t="str"/>
      <x:c r="AY870" s="12" t="str"/>
      <x:c r="AZ870" s="12" t="str"/>
      <x:c r="BA870" s="12" t="str">
        <x:v>MonsterData 268765</x:v>
      </x:c>
      <x:c r="BB870" s="12" t="str"/>
      <x:c r="BC870" s="12" t="n">
        <x:v>1</x:v>
      </x:c>
      <x:c r="BD870" s="12" t="str">
        <x:v>SRC-RDB</x:v>
      </x:c>
      <x:c r="BE870" s="12" t="str"/>
      <x:c r="BF870" s="12" t="str">
        <x:v>RDB type 1040023 identifier/name record</x:v>
      </x:c>
      <x:c r="BG870" s="12" t="str"/>
      <x:c r="BH870" s="12" t="str">
        <x:v>RDB_TEMPLATE_NAME</x:v>
      </x:c>
      <x:c r="BI870" s="12" t="str"/>
      <x:c r="BJ870" s="12" t="str">
        <x:v>MinimumLevel; PlayfieldIds; WeaponTemplateIds; AttackTemplateIds</x:v>
      </x:c>
      <x:c r="BK870" s="12" t="str">
        <x:v>NEEDS_RESEARCH</x:v>
      </x:c>
      <x:c r="BL870" s="12" t="str">
        <x:v>2026-07-12</x:v>
      </x:c>
    </x:row>
    <x:row r="871">
      <x:c r="A871" s="12" t="str">
        <x:v>rdb-1040023-268766</x:v>
      </x:c>
      <x:c r="B871" s="12" t="str">
        <x:v>dr. hans paceman</x:v>
      </x:c>
      <x:c r="C871" s="12" t="str">
        <x:v>dr. hans paceman</x:v>
      </x:c>
      <x:c r="D871" s="12" t="str"/>
      <x:c r="E871" s="12" t="str"/>
      <x:c r="F871" s="12" t="str">
        <x:v>paceman</x:v>
      </x:c>
      <x:c r="G871" s="12"/>
      <x:c r="H871" s="12" t="str">
        <x:v>INSUFFICIENT_EVIDENCE</x:v>
      </x:c>
      <x:c r="I871" s="12" t="n">
        <x:v>268766</x:v>
      </x:c>
      <x:c r="J871" s="12" t="n">
        <x:v>268766</x:v>
      </x:c>
      <x:c r="K871" s="12" t="str"/>
      <x:c r="L871" s="12" t="n">
        <x:v>1040023</x:v>
      </x:c>
      <x:c r="M871" s="12"/>
      <x:c r="N871" s="12"/>
      <x:c r="O871" s="12"/>
      <x:c r="P871" s="12"/>
      <x:c r="Q871" s="12"/>
      <x:c r="R871" s="12"/>
      <x:c r="S871" s="12"/>
      <x:c r="T871" s="12"/>
      <x:c r="U871" s="13" t="b">
        <x:v>0</x:v>
      </x:c>
      <x:c r="V871" s="12"/>
      <x:c r="W871" s="12"/>
      <x:c r="X871" s="12"/>
      <x:c r="Y871" s="12"/>
      <x:c r="Z871" s="12"/>
      <x:c r="AA871" s="12" t="str">
        <x:v>Unknown</x:v>
      </x:c>
      <x:c r="AB871" s="12" t="str">
        <x:v>RDB_TEMPLATE_NAME</x:v>
      </x:c>
      <x:c r="AC871" s="12" t="str"/>
      <x:c r="AD871" s="12" t="str"/>
      <x:c r="AE871" s="12" t="str"/>
      <x:c r="AF871" s="12" t="str"/>
      <x:c r="AG871" s="12" t="str"/>
      <x:c r="AH871" s="12" t="str"/>
      <x:c r="AI871" s="12" t="str"/>
      <x:c r="AJ871" s="12" t="str"/>
      <x:c r="AK871" s="12" t="str"/>
      <x:c r="AL871" s="12" t="str">
        <x:v>RDB name-token correlation only</x:v>
      </x:c>
      <x:c r="AM871" s="12" t="str"/>
      <x:c r="AN871" s="12" t="str"/>
      <x:c r="AO871" s="12" t="str"/>
      <x:c r="AP871" s="12" t="str">
        <x:v>NO_REFERENCE_FOUND</x:v>
      </x:c>
      <x:c r="AQ871" s="12"/>
      <x:c r="AR871" s="12" t="str"/>
      <x:c r="AS871" s="12" t="str"/>
      <x:c r="AT871" s="12" t="str"/>
      <x:c r="AU871" s="12"/>
      <x:c r="AV871" s="12"/>
      <x:c r="AW871" s="12"/>
      <x:c r="AX871" s="12" t="str"/>
      <x:c r="AY871" s="12" t="str"/>
      <x:c r="AZ871" s="12" t="str"/>
      <x:c r="BA871" s="12" t="str">
        <x:v>MonsterData 268766</x:v>
      </x:c>
      <x:c r="BB871" s="12" t="str"/>
      <x:c r="BC871" s="12" t="n">
        <x:v>1</x:v>
      </x:c>
      <x:c r="BD871" s="12" t="str">
        <x:v>SRC-RDB</x:v>
      </x:c>
      <x:c r="BE871" s="12" t="str"/>
      <x:c r="BF871" s="12" t="str">
        <x:v>RDB type 1040023 identifier/name record</x:v>
      </x:c>
      <x:c r="BG871" s="12" t="str"/>
      <x:c r="BH871" s="12" t="str">
        <x:v>RDB_TEMPLATE_NAME</x:v>
      </x:c>
      <x:c r="BI871" s="12" t="str"/>
      <x:c r="BJ871" s="12" t="str">
        <x:v>MinimumLevel; PlayfieldIds; WeaponTemplateIds; AttackTemplateIds</x:v>
      </x:c>
      <x:c r="BK871" s="12" t="str">
        <x:v>NEEDS_RESEARCH</x:v>
      </x:c>
      <x:c r="BL871" s="12" t="str">
        <x:v>2026-07-12</x:v>
      </x:c>
    </x:row>
    <x:row r="872">
      <x:c r="A872" s="12" t="str">
        <x:v>rdb-1040023-268767</x:v>
      </x:c>
      <x:c r="B872" s="12" t="str">
        <x:v>dr. aurelie bouchard</x:v>
      </x:c>
      <x:c r="C872" s="12" t="str">
        <x:v>dr. aurelie bouchard</x:v>
      </x:c>
      <x:c r="D872" s="12" t="str"/>
      <x:c r="E872" s="12" t="str"/>
      <x:c r="F872" s="12" t="str">
        <x:v>bouchard</x:v>
      </x:c>
      <x:c r="G872" s="12"/>
      <x:c r="H872" s="12" t="str">
        <x:v>INSUFFICIENT_EVIDENCE</x:v>
      </x:c>
      <x:c r="I872" s="12" t="n">
        <x:v>268767</x:v>
      </x:c>
      <x:c r="J872" s="12" t="n">
        <x:v>268767</x:v>
      </x:c>
      <x:c r="K872" s="12" t="str"/>
      <x:c r="L872" s="12" t="n">
        <x:v>1040023</x:v>
      </x:c>
      <x:c r="M872" s="12"/>
      <x:c r="N872" s="12"/>
      <x:c r="O872" s="12"/>
      <x:c r="P872" s="12"/>
      <x:c r="Q872" s="12"/>
      <x:c r="R872" s="12"/>
      <x:c r="S872" s="12"/>
      <x:c r="T872" s="12"/>
      <x:c r="U872" s="13" t="b">
        <x:v>0</x:v>
      </x:c>
      <x:c r="V872" s="12"/>
      <x:c r="W872" s="12"/>
      <x:c r="X872" s="12"/>
      <x:c r="Y872" s="12"/>
      <x:c r="Z872" s="12"/>
      <x:c r="AA872" s="12" t="str">
        <x:v>Unknown</x:v>
      </x:c>
      <x:c r="AB872" s="12" t="str">
        <x:v>RDB_TEMPLATE_NAME</x:v>
      </x:c>
      <x:c r="AC872" s="12" t="str"/>
      <x:c r="AD872" s="12" t="str"/>
      <x:c r="AE872" s="12" t="str"/>
      <x:c r="AF872" s="12" t="str"/>
      <x:c r="AG872" s="12" t="str"/>
      <x:c r="AH872" s="12" t="str"/>
      <x:c r="AI872" s="12" t="str"/>
      <x:c r="AJ872" s="12" t="str"/>
      <x:c r="AK872" s="12" t="str"/>
      <x:c r="AL872" s="12" t="str">
        <x:v>RDB name-token correlation only</x:v>
      </x:c>
      <x:c r="AM872" s="12" t="str"/>
      <x:c r="AN872" s="12" t="str"/>
      <x:c r="AO872" s="12" t="str"/>
      <x:c r="AP872" s="12" t="str">
        <x:v>NO_REFERENCE_FOUND</x:v>
      </x:c>
      <x:c r="AQ872" s="12"/>
      <x:c r="AR872" s="12" t="str"/>
      <x:c r="AS872" s="12" t="str"/>
      <x:c r="AT872" s="12" t="str"/>
      <x:c r="AU872" s="12"/>
      <x:c r="AV872" s="12"/>
      <x:c r="AW872" s="12"/>
      <x:c r="AX872" s="12" t="str"/>
      <x:c r="AY872" s="12" t="str"/>
      <x:c r="AZ872" s="12" t="str"/>
      <x:c r="BA872" s="12" t="str">
        <x:v>MonsterData 268767</x:v>
      </x:c>
      <x:c r="BB872" s="12" t="str"/>
      <x:c r="BC872" s="12" t="n">
        <x:v>1</x:v>
      </x:c>
      <x:c r="BD872" s="12" t="str">
        <x:v>SRC-RDB</x:v>
      </x:c>
      <x:c r="BE872" s="12" t="str"/>
      <x:c r="BF872" s="12" t="str">
        <x:v>RDB type 1040023 identifier/name record</x:v>
      </x:c>
      <x:c r="BG872" s="12" t="str"/>
      <x:c r="BH872" s="12" t="str">
        <x:v>RDB_TEMPLATE_NAME</x:v>
      </x:c>
      <x:c r="BI872" s="12" t="str"/>
      <x:c r="BJ872" s="12" t="str">
        <x:v>MinimumLevel; PlayfieldIds; WeaponTemplateIds; AttackTemplateIds</x:v>
      </x:c>
      <x:c r="BK872" s="12" t="str">
        <x:v>NEEDS_RESEARCH</x:v>
      </x:c>
      <x:c r="BL872" s="12" t="str">
        <x:v>2026-07-12</x:v>
      </x:c>
    </x:row>
    <x:row r="873">
      <x:c r="A873" s="12" t="str">
        <x:v>rdb-1040023-26902</x:v>
      </x:c>
      <x:c r="B873" s="12" t="str">
        <x:v>YFd</x:v>
      </x:c>
      <x:c r="C873" s="12" t="str">
        <x:v>yfd</x:v>
      </x:c>
      <x:c r="D873" s="12" t="str"/>
      <x:c r="E873" s="12" t="str"/>
      <x:c r="F873" s="12" t="str">
        <x:v>yfd</x:v>
      </x:c>
      <x:c r="G873" s="12"/>
      <x:c r="H873" s="12" t="str">
        <x:v>INSUFFICIENT_EVIDENCE</x:v>
      </x:c>
      <x:c r="I873" s="12" t="n">
        <x:v>26902</x:v>
      </x:c>
      <x:c r="J873" s="12" t="n">
        <x:v>26902</x:v>
      </x:c>
      <x:c r="K873" s="12" t="str"/>
      <x:c r="L873" s="12" t="n">
        <x:v>1040023</x:v>
      </x:c>
      <x:c r="M873" s="12"/>
      <x:c r="N873" s="12"/>
      <x:c r="O873" s="12"/>
      <x:c r="P873" s="12"/>
      <x:c r="Q873" s="12"/>
      <x:c r="R873" s="12"/>
      <x:c r="S873" s="12"/>
      <x:c r="T873" s="12"/>
      <x:c r="U873" s="13" t="b">
        <x:v>0</x:v>
      </x:c>
      <x:c r="V873" s="12"/>
      <x:c r="W873" s="12"/>
      <x:c r="X873" s="12"/>
      <x:c r="Y873" s="12"/>
      <x:c r="Z873" s="12"/>
      <x:c r="AA873" s="12" t="str">
        <x:v>Unknown</x:v>
      </x:c>
      <x:c r="AB873" s="12" t="str">
        <x:v>RDB_TEMPLATE_NAME</x:v>
      </x:c>
      <x:c r="AC873" s="12" t="str"/>
      <x:c r="AD873" s="12" t="str"/>
      <x:c r="AE873" s="12" t="str"/>
      <x:c r="AF873" s="12" t="str"/>
      <x:c r="AG873" s="12" t="str"/>
      <x:c r="AH873" s="12" t="str"/>
      <x:c r="AI873" s="12" t="str"/>
      <x:c r="AJ873" s="12" t="str"/>
      <x:c r="AK873" s="12" t="str"/>
      <x:c r="AL873" s="12" t="str">
        <x:v>RDB name-token correlation only</x:v>
      </x:c>
      <x:c r="AM873" s="12" t="str"/>
      <x:c r="AN873" s="12" t="str"/>
      <x:c r="AO873" s="12" t="str"/>
      <x:c r="AP873" s="12" t="str">
        <x:v>NO_REFERENCE_FOUND</x:v>
      </x:c>
      <x:c r="AQ873" s="12"/>
      <x:c r="AR873" s="12" t="str"/>
      <x:c r="AS873" s="12" t="str"/>
      <x:c r="AT873" s="12" t="str"/>
      <x:c r="AU873" s="12"/>
      <x:c r="AV873" s="12"/>
      <x:c r="AW873" s="12"/>
      <x:c r="AX873" s="12" t="str"/>
      <x:c r="AY873" s="12" t="str"/>
      <x:c r="AZ873" s="12" t="str"/>
      <x:c r="BA873" s="12" t="str">
        <x:v>MonsterData 26902</x:v>
      </x:c>
      <x:c r="BB873" s="12" t="str"/>
      <x:c r="BC873" s="12" t="n">
        <x:v>1</x:v>
      </x:c>
      <x:c r="BD873" s="12" t="str">
        <x:v>SRC-RDB</x:v>
      </x:c>
      <x:c r="BE873" s="12" t="str"/>
      <x:c r="BF873" s="12" t="str">
        <x:v>RDB type 1040023 identifier/name record</x:v>
      </x:c>
      <x:c r="BG873" s="12" t="str"/>
      <x:c r="BH873" s="12" t="str">
        <x:v>RDB_TEMPLATE_NAME</x:v>
      </x:c>
      <x:c r="BI873" s="12" t="str"/>
      <x:c r="BJ873" s="12" t="str">
        <x:v>MinimumLevel; PlayfieldIds; WeaponTemplateIds; AttackTemplateIds</x:v>
      </x:c>
      <x:c r="BK873" s="12" t="str">
        <x:v>NEEDS_RESEARCH</x:v>
      </x:c>
      <x:c r="BL873" s="12" t="str">
        <x:v>2026-07-12</x:v>
      </x:c>
    </x:row>
    <x:row r="874">
      <x:c r="A874" s="12" t="str">
        <x:v>rdb-1040023-269165</x:v>
      </x:c>
      <x:c r="B874" s="12" t="str">
        <x:v>hoverboard_a_solitus_male - 3 tricks</x:v>
      </x:c>
      <x:c r="C874" s="12" t="str">
        <x:v>hoverboard_a_solitus_male - 3 tricks</x:v>
      </x:c>
      <x:c r="D874" s="12" t="str"/>
      <x:c r="E874" s="12" t="str"/>
      <x:c r="F874" s="12" t="str">
        <x:v>tricks</x:v>
      </x:c>
      <x:c r="G874" s="12"/>
      <x:c r="H874" s="12" t="str">
        <x:v>CONFIRMED_PLACEHOLDER_OR_INTERNAL</x:v>
      </x:c>
      <x:c r="I874" s="12" t="n">
        <x:v>269165</x:v>
      </x:c>
      <x:c r="J874" s="12" t="n">
        <x:v>269165</x:v>
      </x:c>
      <x:c r="K874" s="12" t="str"/>
      <x:c r="L874" s="12" t="n">
        <x:v>1040023</x:v>
      </x:c>
      <x:c r="M874" s="12"/>
      <x:c r="N874" s="12"/>
      <x:c r="O874" s="12"/>
      <x:c r="P874" s="12"/>
      <x:c r="Q874" s="12"/>
      <x:c r="R874" s="12"/>
      <x:c r="S874" s="12"/>
      <x:c r="T874" s="12"/>
      <x:c r="U874" s="13" t="b">
        <x:v>0</x:v>
      </x:c>
      <x:c r="V874" s="12"/>
      <x:c r="W874" s="12"/>
      <x:c r="X874" s="12"/>
      <x:c r="Y874" s="12"/>
      <x:c r="Z874" s="12"/>
      <x:c r="AA874" s="12" t="str">
        <x:v>Unknown</x:v>
      </x:c>
      <x:c r="AB874" s="12" t="str">
        <x:v>INFERRED_CORRELATION</x:v>
      </x:c>
      <x:c r="AC874" s="12" t="str"/>
      <x:c r="AD874" s="12" t="str"/>
      <x:c r="AE874" s="12" t="str"/>
      <x:c r="AF874" s="12" t="str"/>
      <x:c r="AG874" s="12" t="str"/>
      <x:c r="AH874" s="12" t="str"/>
      <x:c r="AI874" s="12" t="str"/>
      <x:c r="AJ874" s="12" t="str"/>
      <x:c r="AK874" s="12" t="str"/>
      <x:c r="AL874" s="12" t="str">
        <x:v>RDB name-token correlation only</x:v>
      </x:c>
      <x:c r="AM874" s="12" t="str"/>
      <x:c r="AN874" s="12" t="str"/>
      <x:c r="AO874" s="12" t="str"/>
      <x:c r="AP874" s="12" t="str">
        <x:v>NO_REFERENCE_FOUND</x:v>
      </x:c>
      <x:c r="AQ874" s="12"/>
      <x:c r="AR874" s="12" t="str"/>
      <x:c r="AS874" s="12" t="str"/>
      <x:c r="AT874" s="12" t="str"/>
      <x:c r="AU874" s="12"/>
      <x:c r="AV874" s="12"/>
      <x:c r="AW874" s="12"/>
      <x:c r="AX874" s="12" t="str"/>
      <x:c r="AY874" s="12" t="str"/>
      <x:c r="AZ874" s="12" t="str"/>
      <x:c r="BA874" s="12" t="str">
        <x:v>MonsterData 269165</x:v>
      </x:c>
      <x:c r="BB874" s="12" t="str"/>
      <x:c r="BC874" s="12" t="n">
        <x:v>1</x:v>
      </x:c>
      <x:c r="BD874" s="12" t="str">
        <x:v>SRC-RDB</x:v>
      </x:c>
      <x:c r="BE874" s="12" t="str"/>
      <x:c r="BF874" s="12" t="str">
        <x:v>RDB type 1040023 identifier/name record</x:v>
      </x:c>
      <x:c r="BG874" s="12" t="str"/>
      <x:c r="BH874" s="12" t="str">
        <x:v>INFERRED_CORRELATION</x:v>
      </x:c>
      <x:c r="BI874" s="12" t="str"/>
      <x:c r="BJ874" s="12" t="str">
        <x:v>MinimumLevel; PlayfieldIds; WeaponTemplateIds; AttackTemplateIds</x:v>
      </x:c>
      <x:c r="BK874" s="12" t="str">
        <x:v>ENRICHED</x:v>
      </x:c>
      <x:c r="BL874" s="12" t="str">
        <x:v>2026-07-12</x:v>
      </x:c>
    </x:row>
    <x:row r="875">
      <x:c r="A875" s="12" t="str">
        <x:v>rdb-1040023-269166</x:v>
      </x:c>
      <x:c r="B875" s="12" t="str">
        <x:v>hoverboard_a_solitus_male - 2 tricks</x:v>
      </x:c>
      <x:c r="C875" s="12" t="str">
        <x:v>hoverboard_a_solitus_male - 2 tricks</x:v>
      </x:c>
      <x:c r="D875" s="12" t="str"/>
      <x:c r="E875" s="12" t="str"/>
      <x:c r="F875" s="12" t="str">
        <x:v>tricks</x:v>
      </x:c>
      <x:c r="G875" s="12"/>
      <x:c r="H875" s="12" t="str">
        <x:v>CONFIRMED_PLACEHOLDER_OR_INTERNAL</x:v>
      </x:c>
      <x:c r="I875" s="12" t="n">
        <x:v>269166</x:v>
      </x:c>
      <x:c r="J875" s="12" t="n">
        <x:v>269166</x:v>
      </x:c>
      <x:c r="K875" s="12" t="str"/>
      <x:c r="L875" s="12" t="n">
        <x:v>1040023</x:v>
      </x:c>
      <x:c r="M875" s="12"/>
      <x:c r="N875" s="12"/>
      <x:c r="O875" s="12"/>
      <x:c r="P875" s="12"/>
      <x:c r="Q875" s="12"/>
      <x:c r="R875" s="12"/>
      <x:c r="S875" s="12"/>
      <x:c r="T875" s="12"/>
      <x:c r="U875" s="13" t="b">
        <x:v>0</x:v>
      </x:c>
      <x:c r="V875" s="12"/>
      <x:c r="W875" s="12"/>
      <x:c r="X875" s="12"/>
      <x:c r="Y875" s="12"/>
      <x:c r="Z875" s="12"/>
      <x:c r="AA875" s="12" t="str">
        <x:v>Unknown</x:v>
      </x:c>
      <x:c r="AB875" s="12" t="str">
        <x:v>INFERRED_CORRELATION</x:v>
      </x:c>
      <x:c r="AC875" s="12" t="str"/>
      <x:c r="AD875" s="12" t="str"/>
      <x:c r="AE875" s="12" t="str"/>
      <x:c r="AF875" s="12" t="str"/>
      <x:c r="AG875" s="12" t="str"/>
      <x:c r="AH875" s="12" t="str"/>
      <x:c r="AI875" s="12" t="str"/>
      <x:c r="AJ875" s="12" t="str"/>
      <x:c r="AK875" s="12" t="str"/>
      <x:c r="AL875" s="12" t="str">
        <x:v>RDB name-token correlation only</x:v>
      </x:c>
      <x:c r="AM875" s="12" t="str"/>
      <x:c r="AN875" s="12" t="str"/>
      <x:c r="AO875" s="12" t="str"/>
      <x:c r="AP875" s="12" t="str">
        <x:v>NO_REFERENCE_FOUND</x:v>
      </x:c>
      <x:c r="AQ875" s="12"/>
      <x:c r="AR875" s="12" t="str"/>
      <x:c r="AS875" s="12" t="str"/>
      <x:c r="AT875" s="12" t="str"/>
      <x:c r="AU875" s="12"/>
      <x:c r="AV875" s="12"/>
      <x:c r="AW875" s="12"/>
      <x:c r="AX875" s="12" t="str"/>
      <x:c r="AY875" s="12" t="str"/>
      <x:c r="AZ875" s="12" t="str"/>
      <x:c r="BA875" s="12" t="str">
        <x:v>MonsterData 269166</x:v>
      </x:c>
      <x:c r="BB875" s="12" t="str"/>
      <x:c r="BC875" s="12" t="n">
        <x:v>1</x:v>
      </x:c>
      <x:c r="BD875" s="12" t="str">
        <x:v>SRC-RDB</x:v>
      </x:c>
      <x:c r="BE875" s="12" t="str"/>
      <x:c r="BF875" s="12" t="str">
        <x:v>RDB type 1040023 identifier/name record</x:v>
      </x:c>
      <x:c r="BG875" s="12" t="str"/>
      <x:c r="BH875" s="12" t="str">
        <x:v>INFERRED_CORRELATION</x:v>
      </x:c>
      <x:c r="BI875" s="12" t="str"/>
      <x:c r="BJ875" s="12" t="str">
        <x:v>MinimumLevel; PlayfieldIds; WeaponTemplateIds; AttackTemplateIds</x:v>
      </x:c>
      <x:c r="BK875" s="12" t="str">
        <x:v>ENRICHED</x:v>
      </x:c>
      <x:c r="BL875" s="12" t="str">
        <x:v>2026-07-12</x:v>
      </x:c>
    </x:row>
    <x:row r="876">
      <x:c r="A876" s="12" t="str">
        <x:v>rdb-1040023-269167</x:v>
      </x:c>
      <x:c r="B876" s="12" t="str">
        <x:v>hoverboard_a_solitus_male - 1 trick</x:v>
      </x:c>
      <x:c r="C876" s="12" t="str">
        <x:v>hoverboard_a_solitus_male - 1 trick</x:v>
      </x:c>
      <x:c r="D876" s="12" t="str"/>
      <x:c r="E876" s="12" t="str"/>
      <x:c r="F876" s="12" t="str">
        <x:v>trick</x:v>
      </x:c>
      <x:c r="G876" s="12"/>
      <x:c r="H876" s="12" t="str">
        <x:v>INSUFFICIENT_EVIDENCE</x:v>
      </x:c>
      <x:c r="I876" s="12" t="n">
        <x:v>269167</x:v>
      </x:c>
      <x:c r="J876" s="12" t="n">
        <x:v>269167</x:v>
      </x:c>
      <x:c r="K876" s="12" t="str"/>
      <x:c r="L876" s="12" t="n">
        <x:v>1040023</x:v>
      </x:c>
      <x:c r="M876" s="12"/>
      <x:c r="N876" s="12"/>
      <x:c r="O876" s="12"/>
      <x:c r="P876" s="12"/>
      <x:c r="Q876" s="12"/>
      <x:c r="R876" s="12"/>
      <x:c r="S876" s="12"/>
      <x:c r="T876" s="12"/>
      <x:c r="U876" s="13" t="b">
        <x:v>0</x:v>
      </x:c>
      <x:c r="V876" s="12"/>
      <x:c r="W876" s="12"/>
      <x:c r="X876" s="12"/>
      <x:c r="Y876" s="12"/>
      <x:c r="Z876" s="12"/>
      <x:c r="AA876" s="12" t="str">
        <x:v>Unknown</x:v>
      </x:c>
      <x:c r="AB876" s="12" t="str">
        <x:v>RDB_TEMPLATE_NAME</x:v>
      </x:c>
      <x:c r="AC876" s="12" t="str"/>
      <x:c r="AD876" s="12" t="str"/>
      <x:c r="AE876" s="12" t="str"/>
      <x:c r="AF876" s="12" t="str"/>
      <x:c r="AG876" s="12" t="str"/>
      <x:c r="AH876" s="12" t="str"/>
      <x:c r="AI876" s="12" t="str"/>
      <x:c r="AJ876" s="12" t="str"/>
      <x:c r="AK876" s="12" t="str"/>
      <x:c r="AL876" s="12" t="str">
        <x:v>RDB name-token correlation only</x:v>
      </x:c>
      <x:c r="AM876" s="12" t="str"/>
      <x:c r="AN876" s="12" t="str"/>
      <x:c r="AO876" s="12" t="str"/>
      <x:c r="AP876" s="12" t="str">
        <x:v>NO_REFERENCE_FOUND</x:v>
      </x:c>
      <x:c r="AQ876" s="12"/>
      <x:c r="AR876" s="12" t="str"/>
      <x:c r="AS876" s="12" t="str"/>
      <x:c r="AT876" s="12" t="str"/>
      <x:c r="AU876" s="12"/>
      <x:c r="AV876" s="12"/>
      <x:c r="AW876" s="12"/>
      <x:c r="AX876" s="12" t="str"/>
      <x:c r="AY876" s="12" t="str"/>
      <x:c r="AZ876" s="12" t="str"/>
      <x:c r="BA876" s="12" t="str">
        <x:v>MonsterData 269167</x:v>
      </x:c>
      <x:c r="BB876" s="12" t="str"/>
      <x:c r="BC876" s="12" t="n">
        <x:v>1</x:v>
      </x:c>
      <x:c r="BD876" s="12" t="str">
        <x:v>SRC-RDB</x:v>
      </x:c>
      <x:c r="BE876" s="12" t="str"/>
      <x:c r="BF876" s="12" t="str">
        <x:v>RDB type 1040023 identifier/name record</x:v>
      </x:c>
      <x:c r="BG876" s="12" t="str"/>
      <x:c r="BH876" s="12" t="str">
        <x:v>RDB_TEMPLATE_NAME</x:v>
      </x:c>
      <x:c r="BI876" s="12" t="str"/>
      <x:c r="BJ876" s="12" t="str">
        <x:v>MinimumLevel; PlayfieldIds; WeaponTemplateIds; AttackTemplateIds</x:v>
      </x:c>
      <x:c r="BK876" s="12" t="str">
        <x:v>NEEDS_RESEARCH</x:v>
      </x:c>
      <x:c r="BL876" s="12" t="str">
        <x:v>2026-07-12</x:v>
      </x:c>
    </x:row>
    <x:row r="877">
      <x:c r="A877" s="12" t="str">
        <x:v>rdb-1040023-269172</x:v>
      </x:c>
      <x:c r="B877" s="12" t="str">
        <x:v>hoverboard_a_solitus_female - 1 trick</x:v>
      </x:c>
      <x:c r="C877" s="12" t="str">
        <x:v>hoverboard_a_solitus_female - 1 trick</x:v>
      </x:c>
      <x:c r="D877" s="12" t="str"/>
      <x:c r="E877" s="12" t="str"/>
      <x:c r="F877" s="12" t="str">
        <x:v>trick</x:v>
      </x:c>
      <x:c r="G877" s="12"/>
      <x:c r="H877" s="12" t="str">
        <x:v>INSUFFICIENT_EVIDENCE</x:v>
      </x:c>
      <x:c r="I877" s="12" t="n">
        <x:v>269172</x:v>
      </x:c>
      <x:c r="J877" s="12" t="n">
        <x:v>269172</x:v>
      </x:c>
      <x:c r="K877" s="12" t="str"/>
      <x:c r="L877" s="12" t="n">
        <x:v>1040023</x:v>
      </x:c>
      <x:c r="M877" s="12"/>
      <x:c r="N877" s="12"/>
      <x:c r="O877" s="12"/>
      <x:c r="P877" s="12"/>
      <x:c r="Q877" s="12"/>
      <x:c r="R877" s="12"/>
      <x:c r="S877" s="12"/>
      <x:c r="T877" s="12"/>
      <x:c r="U877" s="13" t="b">
        <x:v>0</x:v>
      </x:c>
      <x:c r="V877" s="12"/>
      <x:c r="W877" s="12"/>
      <x:c r="X877" s="12"/>
      <x:c r="Y877" s="12"/>
      <x:c r="Z877" s="12"/>
      <x:c r="AA877" s="12" t="str">
        <x:v>Unknown</x:v>
      </x:c>
      <x:c r="AB877" s="12" t="str">
        <x:v>RDB_TEMPLATE_NAME</x:v>
      </x:c>
      <x:c r="AC877" s="12" t="str"/>
      <x:c r="AD877" s="12" t="str"/>
      <x:c r="AE877" s="12" t="str"/>
      <x:c r="AF877" s="12" t="str"/>
      <x:c r="AG877" s="12" t="str"/>
      <x:c r="AH877" s="12" t="str"/>
      <x:c r="AI877" s="12" t="str"/>
      <x:c r="AJ877" s="12" t="str"/>
      <x:c r="AK877" s="12" t="str"/>
      <x:c r="AL877" s="12" t="str">
        <x:v>RDB name-token correlation only</x:v>
      </x:c>
      <x:c r="AM877" s="12" t="str"/>
      <x:c r="AN877" s="12" t="str"/>
      <x:c r="AO877" s="12" t="str"/>
      <x:c r="AP877" s="12" t="str">
        <x:v>NO_REFERENCE_FOUND</x:v>
      </x:c>
      <x:c r="AQ877" s="12"/>
      <x:c r="AR877" s="12" t="str"/>
      <x:c r="AS877" s="12" t="str"/>
      <x:c r="AT877" s="12" t="str"/>
      <x:c r="AU877" s="12"/>
      <x:c r="AV877" s="12"/>
      <x:c r="AW877" s="12"/>
      <x:c r="AX877" s="12" t="str"/>
      <x:c r="AY877" s="12" t="str"/>
      <x:c r="AZ877" s="12" t="str"/>
      <x:c r="BA877" s="12" t="str">
        <x:v>MonsterData 269172</x:v>
      </x:c>
      <x:c r="BB877" s="12" t="str"/>
      <x:c r="BC877" s="12" t="n">
        <x:v>1</x:v>
      </x:c>
      <x:c r="BD877" s="12" t="str">
        <x:v>SRC-RDB</x:v>
      </x:c>
      <x:c r="BE877" s="12" t="str"/>
      <x:c r="BF877" s="12" t="str">
        <x:v>RDB type 1040023 identifier/name record</x:v>
      </x:c>
      <x:c r="BG877" s="12" t="str"/>
      <x:c r="BH877" s="12" t="str">
        <x:v>RDB_TEMPLATE_NAME</x:v>
      </x:c>
      <x:c r="BI877" s="12" t="str"/>
      <x:c r="BJ877" s="12" t="str">
        <x:v>MinimumLevel; PlayfieldIds; WeaponTemplateIds; AttackTemplateIds</x:v>
      </x:c>
      <x:c r="BK877" s="12" t="str">
        <x:v>NEEDS_RESEARCH</x:v>
      </x:c>
      <x:c r="BL877" s="12" t="str">
        <x:v>2026-07-12</x:v>
      </x:c>
    </x:row>
    <x:row r="878">
      <x:c r="A878" s="12" t="str">
        <x:v>rdb-1040023-269173</x:v>
      </x:c>
      <x:c r="B878" s="12" t="str">
        <x:v>hoverboard_a_solitus_female - 2 tricks</x:v>
      </x:c>
      <x:c r="C878" s="12" t="str">
        <x:v>hoverboard_a_solitus_female - 2 tricks</x:v>
      </x:c>
      <x:c r="D878" s="12" t="str"/>
      <x:c r="E878" s="12" t="str"/>
      <x:c r="F878" s="12" t="str">
        <x:v>tricks</x:v>
      </x:c>
      <x:c r="G878" s="12"/>
      <x:c r="H878" s="12" t="str">
        <x:v>CONFIRMED_PLACEHOLDER_OR_INTERNAL</x:v>
      </x:c>
      <x:c r="I878" s="12" t="n">
        <x:v>269173</x:v>
      </x:c>
      <x:c r="J878" s="12" t="n">
        <x:v>269173</x:v>
      </x:c>
      <x:c r="K878" s="12" t="str"/>
      <x:c r="L878" s="12" t="n">
        <x:v>1040023</x:v>
      </x:c>
      <x:c r="M878" s="12"/>
      <x:c r="N878" s="12"/>
      <x:c r="O878" s="12"/>
      <x:c r="P878" s="12"/>
      <x:c r="Q878" s="12"/>
      <x:c r="R878" s="12"/>
      <x:c r="S878" s="12"/>
      <x:c r="T878" s="12"/>
      <x:c r="U878" s="13" t="b">
        <x:v>0</x:v>
      </x:c>
      <x:c r="V878" s="12"/>
      <x:c r="W878" s="12"/>
      <x:c r="X878" s="12"/>
      <x:c r="Y878" s="12"/>
      <x:c r="Z878" s="12"/>
      <x:c r="AA878" s="12" t="str">
        <x:v>Unknown</x:v>
      </x:c>
      <x:c r="AB878" s="12" t="str">
        <x:v>INFERRED_CORRELATION</x:v>
      </x:c>
      <x:c r="AC878" s="12" t="str"/>
      <x:c r="AD878" s="12" t="str"/>
      <x:c r="AE878" s="12" t="str"/>
      <x:c r="AF878" s="12" t="str"/>
      <x:c r="AG878" s="12" t="str"/>
      <x:c r="AH878" s="12" t="str"/>
      <x:c r="AI878" s="12" t="str"/>
      <x:c r="AJ878" s="12" t="str"/>
      <x:c r="AK878" s="12" t="str"/>
      <x:c r="AL878" s="12" t="str">
        <x:v>RDB name-token correlation only</x:v>
      </x:c>
      <x:c r="AM878" s="12" t="str"/>
      <x:c r="AN878" s="12" t="str"/>
      <x:c r="AO878" s="12" t="str"/>
      <x:c r="AP878" s="12" t="str">
        <x:v>NO_REFERENCE_FOUND</x:v>
      </x:c>
      <x:c r="AQ878" s="12"/>
      <x:c r="AR878" s="12" t="str"/>
      <x:c r="AS878" s="12" t="str"/>
      <x:c r="AT878" s="12" t="str"/>
      <x:c r="AU878" s="12"/>
      <x:c r="AV878" s="12"/>
      <x:c r="AW878" s="12"/>
      <x:c r="AX878" s="12" t="str"/>
      <x:c r="AY878" s="12" t="str"/>
      <x:c r="AZ878" s="12" t="str"/>
      <x:c r="BA878" s="12" t="str">
        <x:v>MonsterData 269173</x:v>
      </x:c>
      <x:c r="BB878" s="12" t="str"/>
      <x:c r="BC878" s="12" t="n">
        <x:v>1</x:v>
      </x:c>
      <x:c r="BD878" s="12" t="str">
        <x:v>SRC-RDB</x:v>
      </x:c>
      <x:c r="BE878" s="12" t="str"/>
      <x:c r="BF878" s="12" t="str">
        <x:v>RDB type 1040023 identifier/name record</x:v>
      </x:c>
      <x:c r="BG878" s="12" t="str"/>
      <x:c r="BH878" s="12" t="str">
        <x:v>INFERRED_CORRELATION</x:v>
      </x:c>
      <x:c r="BI878" s="12" t="str"/>
      <x:c r="BJ878" s="12" t="str">
        <x:v>MinimumLevel; PlayfieldIds; WeaponTemplateIds; AttackTemplateIds</x:v>
      </x:c>
      <x:c r="BK878" s="12" t="str">
        <x:v>ENRICHED</x:v>
      </x:c>
      <x:c r="BL878" s="12" t="str">
        <x:v>2026-07-12</x:v>
      </x:c>
    </x:row>
    <x:row r="879">
      <x:c r="A879" s="12" t="str">
        <x:v>rdb-1040023-269176</x:v>
      </x:c>
      <x:c r="B879" s="12" t="str">
        <x:v>hoverboard_a_solitus_female - 3 tricks</x:v>
      </x:c>
      <x:c r="C879" s="12" t="str">
        <x:v>hoverboard_a_solitus_female - 3 tricks</x:v>
      </x:c>
      <x:c r="D879" s="12" t="str"/>
      <x:c r="E879" s="12" t="str"/>
      <x:c r="F879" s="12" t="str">
        <x:v>tricks</x:v>
      </x:c>
      <x:c r="G879" s="12"/>
      <x:c r="H879" s="12" t="str">
        <x:v>CONFIRMED_PLACEHOLDER_OR_INTERNAL</x:v>
      </x:c>
      <x:c r="I879" s="12" t="n">
        <x:v>269176</x:v>
      </x:c>
      <x:c r="J879" s="12" t="n">
        <x:v>269176</x:v>
      </x:c>
      <x:c r="K879" s="12" t="str"/>
      <x:c r="L879" s="12" t="n">
        <x:v>1040023</x:v>
      </x:c>
      <x:c r="M879" s="12"/>
      <x:c r="N879" s="12"/>
      <x:c r="O879" s="12"/>
      <x:c r="P879" s="12"/>
      <x:c r="Q879" s="12"/>
      <x:c r="R879" s="12"/>
      <x:c r="S879" s="12"/>
      <x:c r="T879" s="12"/>
      <x:c r="U879" s="13" t="b">
        <x:v>0</x:v>
      </x:c>
      <x:c r="V879" s="12"/>
      <x:c r="W879" s="12"/>
      <x:c r="X879" s="12"/>
      <x:c r="Y879" s="12"/>
      <x:c r="Z879" s="12"/>
      <x:c r="AA879" s="12" t="str">
        <x:v>Unknown</x:v>
      </x:c>
      <x:c r="AB879" s="12" t="str">
        <x:v>INFERRED_CORRELATION</x:v>
      </x:c>
      <x:c r="AC879" s="12" t="str"/>
      <x:c r="AD879" s="12" t="str"/>
      <x:c r="AE879" s="12" t="str"/>
      <x:c r="AF879" s="12" t="str"/>
      <x:c r="AG879" s="12" t="str"/>
      <x:c r="AH879" s="12" t="str"/>
      <x:c r="AI879" s="12" t="str"/>
      <x:c r="AJ879" s="12" t="str"/>
      <x:c r="AK879" s="12" t="str"/>
      <x:c r="AL879" s="12" t="str">
        <x:v>RDB name-token correlation only</x:v>
      </x:c>
      <x:c r="AM879" s="12" t="str"/>
      <x:c r="AN879" s="12" t="str"/>
      <x:c r="AO879" s="12" t="str"/>
      <x:c r="AP879" s="12" t="str">
        <x:v>NO_REFERENCE_FOUND</x:v>
      </x:c>
      <x:c r="AQ879" s="12"/>
      <x:c r="AR879" s="12" t="str"/>
      <x:c r="AS879" s="12" t="str"/>
      <x:c r="AT879" s="12" t="str"/>
      <x:c r="AU879" s="12"/>
      <x:c r="AV879" s="12"/>
      <x:c r="AW879" s="12"/>
      <x:c r="AX879" s="12" t="str"/>
      <x:c r="AY879" s="12" t="str"/>
      <x:c r="AZ879" s="12" t="str"/>
      <x:c r="BA879" s="12" t="str">
        <x:v>MonsterData 269176</x:v>
      </x:c>
      <x:c r="BB879" s="12" t="str"/>
      <x:c r="BC879" s="12" t="n">
        <x:v>1</x:v>
      </x:c>
      <x:c r="BD879" s="12" t="str">
        <x:v>SRC-RDB</x:v>
      </x:c>
      <x:c r="BE879" s="12" t="str"/>
      <x:c r="BF879" s="12" t="str">
        <x:v>RDB type 1040023 identifier/name record</x:v>
      </x:c>
      <x:c r="BG879" s="12" t="str"/>
      <x:c r="BH879" s="12" t="str">
        <x:v>INFERRED_CORRELATION</x:v>
      </x:c>
      <x:c r="BI879" s="12" t="str"/>
      <x:c r="BJ879" s="12" t="str">
        <x:v>MinimumLevel; PlayfieldIds; WeaponTemplateIds; AttackTemplateIds</x:v>
      </x:c>
      <x:c r="BK879" s="12" t="str">
        <x:v>ENRICHED</x:v>
      </x:c>
      <x:c r="BL879" s="12" t="str">
        <x:v>2026-07-12</x:v>
      </x:c>
    </x:row>
    <x:row r="880">
      <x:c r="A880" s="12" t="str">
        <x:v>rdb-1040023-269177</x:v>
      </x:c>
      <x:c r="B880" s="12" t="str">
        <x:v>hoverboard_a_atrox - 3 tricks</x:v>
      </x:c>
      <x:c r="C880" s="12" t="str">
        <x:v>hoverboard_a_atrox - 3 tricks</x:v>
      </x:c>
      <x:c r="D880" s="12" t="str"/>
      <x:c r="E880" s="12" t="str"/>
      <x:c r="F880" s="12" t="str">
        <x:v>tricks</x:v>
      </x:c>
      <x:c r="G880" s="12"/>
      <x:c r="H880" s="12" t="str">
        <x:v>CONFIRMED_PLACEHOLDER_OR_INTERNAL</x:v>
      </x:c>
      <x:c r="I880" s="12" t="n">
        <x:v>269177</x:v>
      </x:c>
      <x:c r="J880" s="12" t="n">
        <x:v>269177</x:v>
      </x:c>
      <x:c r="K880" s="12" t="str"/>
      <x:c r="L880" s="12" t="n">
        <x:v>1040023</x:v>
      </x:c>
      <x:c r="M880" s="12"/>
      <x:c r="N880" s="12"/>
      <x:c r="O880" s="12"/>
      <x:c r="P880" s="12"/>
      <x:c r="Q880" s="12"/>
      <x:c r="R880" s="12"/>
      <x:c r="S880" s="12"/>
      <x:c r="T880" s="12"/>
      <x:c r="U880" s="13" t="b">
        <x:v>0</x:v>
      </x:c>
      <x:c r="V880" s="12"/>
      <x:c r="W880" s="12"/>
      <x:c r="X880" s="12"/>
      <x:c r="Y880" s="12"/>
      <x:c r="Z880" s="12"/>
      <x:c r="AA880" s="12" t="str">
        <x:v>Unknown</x:v>
      </x:c>
      <x:c r="AB880" s="12" t="str">
        <x:v>INFERRED_CORRELATION</x:v>
      </x:c>
      <x:c r="AC880" s="12" t="str"/>
      <x:c r="AD880" s="12" t="str"/>
      <x:c r="AE880" s="12" t="str"/>
      <x:c r="AF880" s="12" t="str"/>
      <x:c r="AG880" s="12" t="str"/>
      <x:c r="AH880" s="12" t="str"/>
      <x:c r="AI880" s="12" t="str"/>
      <x:c r="AJ880" s="12" t="str"/>
      <x:c r="AK880" s="12" t="str"/>
      <x:c r="AL880" s="12" t="str">
        <x:v>RDB name-token correlation only</x:v>
      </x:c>
      <x:c r="AM880" s="12" t="str"/>
      <x:c r="AN880" s="12" t="str"/>
      <x:c r="AO880" s="12" t="str"/>
      <x:c r="AP880" s="12" t="str">
        <x:v>NO_REFERENCE_FOUND</x:v>
      </x:c>
      <x:c r="AQ880" s="12"/>
      <x:c r="AR880" s="12" t="str"/>
      <x:c r="AS880" s="12" t="str"/>
      <x:c r="AT880" s="12" t="str"/>
      <x:c r="AU880" s="12"/>
      <x:c r="AV880" s="12"/>
      <x:c r="AW880" s="12"/>
      <x:c r="AX880" s="12" t="str"/>
      <x:c r="AY880" s="12" t="str"/>
      <x:c r="AZ880" s="12" t="str"/>
      <x:c r="BA880" s="12" t="str">
        <x:v>MonsterData 269177</x:v>
      </x:c>
      <x:c r="BB880" s="12" t="str"/>
      <x:c r="BC880" s="12" t="n">
        <x:v>1</x:v>
      </x:c>
      <x:c r="BD880" s="12" t="str">
        <x:v>SRC-RDB</x:v>
      </x:c>
      <x:c r="BE880" s="12" t="str"/>
      <x:c r="BF880" s="12" t="str">
        <x:v>RDB type 1040023 identifier/name record</x:v>
      </x:c>
      <x:c r="BG880" s="12" t="str"/>
      <x:c r="BH880" s="12" t="str">
        <x:v>INFERRED_CORRELATION</x:v>
      </x:c>
      <x:c r="BI880" s="12" t="str"/>
      <x:c r="BJ880" s="12" t="str">
        <x:v>MinimumLevel; PlayfieldIds; WeaponTemplateIds; AttackTemplateIds</x:v>
      </x:c>
      <x:c r="BK880" s="12" t="str">
        <x:v>ENRICHED</x:v>
      </x:c>
      <x:c r="BL880" s="12" t="str">
        <x:v>2026-07-12</x:v>
      </x:c>
    </x:row>
    <x:row r="881">
      <x:c r="A881" s="12" t="str">
        <x:v>rdb-1040023-269182</x:v>
      </x:c>
      <x:c r="B881" s="12" t="str">
        <x:v>hoverboard_a_atrox - 2 tricks</x:v>
      </x:c>
      <x:c r="C881" s="12" t="str">
        <x:v>hoverboard_a_atrox - 2 tricks</x:v>
      </x:c>
      <x:c r="D881" s="12" t="str"/>
      <x:c r="E881" s="12" t="str"/>
      <x:c r="F881" s="12" t="str">
        <x:v>tricks</x:v>
      </x:c>
      <x:c r="G881" s="12"/>
      <x:c r="H881" s="12" t="str">
        <x:v>CONFIRMED_PLACEHOLDER_OR_INTERNAL</x:v>
      </x:c>
      <x:c r="I881" s="12" t="n">
        <x:v>269182</x:v>
      </x:c>
      <x:c r="J881" s="12" t="n">
        <x:v>269182</x:v>
      </x:c>
      <x:c r="K881" s="12" t="str"/>
      <x:c r="L881" s="12" t="n">
        <x:v>1040023</x:v>
      </x:c>
      <x:c r="M881" s="12"/>
      <x:c r="N881" s="12"/>
      <x:c r="O881" s="12"/>
      <x:c r="P881" s="12"/>
      <x:c r="Q881" s="12"/>
      <x:c r="R881" s="12"/>
      <x:c r="S881" s="12"/>
      <x:c r="T881" s="12"/>
      <x:c r="U881" s="13" t="b">
        <x:v>0</x:v>
      </x:c>
      <x:c r="V881" s="12"/>
      <x:c r="W881" s="12"/>
      <x:c r="X881" s="12"/>
      <x:c r="Y881" s="12"/>
      <x:c r="Z881" s="12"/>
      <x:c r="AA881" s="12" t="str">
        <x:v>Unknown</x:v>
      </x:c>
      <x:c r="AB881" s="12" t="str">
        <x:v>INFERRED_CORRELATION</x:v>
      </x:c>
      <x:c r="AC881" s="12" t="str"/>
      <x:c r="AD881" s="12" t="str"/>
      <x:c r="AE881" s="12" t="str"/>
      <x:c r="AF881" s="12" t="str"/>
      <x:c r="AG881" s="12" t="str"/>
      <x:c r="AH881" s="12" t="str"/>
      <x:c r="AI881" s="12" t="str"/>
      <x:c r="AJ881" s="12" t="str"/>
      <x:c r="AK881" s="12" t="str"/>
      <x:c r="AL881" s="12" t="str">
        <x:v>RDB name-token correlation only</x:v>
      </x:c>
      <x:c r="AM881" s="12" t="str"/>
      <x:c r="AN881" s="12" t="str"/>
      <x:c r="AO881" s="12" t="str"/>
      <x:c r="AP881" s="12" t="str">
        <x:v>NO_REFERENCE_FOUND</x:v>
      </x:c>
      <x:c r="AQ881" s="12"/>
      <x:c r="AR881" s="12" t="str"/>
      <x:c r="AS881" s="12" t="str"/>
      <x:c r="AT881" s="12" t="str"/>
      <x:c r="AU881" s="12"/>
      <x:c r="AV881" s="12"/>
      <x:c r="AW881" s="12"/>
      <x:c r="AX881" s="12" t="str"/>
      <x:c r="AY881" s="12" t="str"/>
      <x:c r="AZ881" s="12" t="str"/>
      <x:c r="BA881" s="12" t="str">
        <x:v>MonsterData 269182</x:v>
      </x:c>
      <x:c r="BB881" s="12" t="str"/>
      <x:c r="BC881" s="12" t="n">
        <x:v>1</x:v>
      </x:c>
      <x:c r="BD881" s="12" t="str">
        <x:v>SRC-RDB</x:v>
      </x:c>
      <x:c r="BE881" s="12" t="str"/>
      <x:c r="BF881" s="12" t="str">
        <x:v>RDB type 1040023 identifier/name record</x:v>
      </x:c>
      <x:c r="BG881" s="12" t="str"/>
      <x:c r="BH881" s="12" t="str">
        <x:v>INFERRED_CORRELATION</x:v>
      </x:c>
      <x:c r="BI881" s="12" t="str"/>
      <x:c r="BJ881" s="12" t="str">
        <x:v>MinimumLevel; PlayfieldIds; WeaponTemplateIds; AttackTemplateIds</x:v>
      </x:c>
      <x:c r="BK881" s="12" t="str">
        <x:v>ENRICHED</x:v>
      </x:c>
      <x:c r="BL881" s="12" t="str">
        <x:v>2026-07-12</x:v>
      </x:c>
    </x:row>
    <x:row r="882">
      <x:c r="A882" s="12" t="str">
        <x:v>rdb-1040023-269308</x:v>
      </x:c>
      <x:c r="B882" s="12" t="str">
        <x:v>hoverboard_a_atrox - 1 trick</x:v>
      </x:c>
      <x:c r="C882" s="12" t="str">
        <x:v>hoverboard_a_atrox - 1 trick</x:v>
      </x:c>
      <x:c r="D882" s="12" t="str"/>
      <x:c r="E882" s="12" t="str"/>
      <x:c r="F882" s="12" t="str">
        <x:v>trick</x:v>
      </x:c>
      <x:c r="G882" s="12"/>
      <x:c r="H882" s="12" t="str">
        <x:v>INSUFFICIENT_EVIDENCE</x:v>
      </x:c>
      <x:c r="I882" s="12" t="n">
        <x:v>269308</x:v>
      </x:c>
      <x:c r="J882" s="12" t="n">
        <x:v>269308</x:v>
      </x:c>
      <x:c r="K882" s="12" t="str"/>
      <x:c r="L882" s="12" t="n">
        <x:v>1040023</x:v>
      </x:c>
      <x:c r="M882" s="12"/>
      <x:c r="N882" s="12"/>
      <x:c r="O882" s="12"/>
      <x:c r="P882" s="12"/>
      <x:c r="Q882" s="12"/>
      <x:c r="R882" s="12"/>
      <x:c r="S882" s="12"/>
      <x:c r="T882" s="12"/>
      <x:c r="U882" s="13" t="b">
        <x:v>0</x:v>
      </x:c>
      <x:c r="V882" s="12"/>
      <x:c r="W882" s="12"/>
      <x:c r="X882" s="12"/>
      <x:c r="Y882" s="12"/>
      <x:c r="Z882" s="12"/>
      <x:c r="AA882" s="12" t="str">
        <x:v>Unknown</x:v>
      </x:c>
      <x:c r="AB882" s="12" t="str">
        <x:v>RDB_TEMPLATE_NAME</x:v>
      </x:c>
      <x:c r="AC882" s="12" t="str"/>
      <x:c r="AD882" s="12" t="str"/>
      <x:c r="AE882" s="12" t="str"/>
      <x:c r="AF882" s="12" t="str"/>
      <x:c r="AG882" s="12" t="str"/>
      <x:c r="AH882" s="12" t="str"/>
      <x:c r="AI882" s="12" t="str"/>
      <x:c r="AJ882" s="12" t="str"/>
      <x:c r="AK882" s="12" t="str"/>
      <x:c r="AL882" s="12" t="str">
        <x:v>RDB name-token correlation only</x:v>
      </x:c>
      <x:c r="AM882" s="12" t="str"/>
      <x:c r="AN882" s="12" t="str"/>
      <x:c r="AO882" s="12" t="str"/>
      <x:c r="AP882" s="12" t="str">
        <x:v>NO_REFERENCE_FOUND</x:v>
      </x:c>
      <x:c r="AQ882" s="12"/>
      <x:c r="AR882" s="12" t="str"/>
      <x:c r="AS882" s="12" t="str"/>
      <x:c r="AT882" s="12" t="str"/>
      <x:c r="AU882" s="12"/>
      <x:c r="AV882" s="12"/>
      <x:c r="AW882" s="12"/>
      <x:c r="AX882" s="12" t="str"/>
      <x:c r="AY882" s="12" t="str"/>
      <x:c r="AZ882" s="12" t="str"/>
      <x:c r="BA882" s="12" t="str">
        <x:v>MonsterData 269308</x:v>
      </x:c>
      <x:c r="BB882" s="12" t="str"/>
      <x:c r="BC882" s="12" t="n">
        <x:v>1</x:v>
      </x:c>
      <x:c r="BD882" s="12" t="str">
        <x:v>SRC-RDB</x:v>
      </x:c>
      <x:c r="BE882" s="12" t="str"/>
      <x:c r="BF882" s="12" t="str">
        <x:v>RDB type 1040023 identifier/name record</x:v>
      </x:c>
      <x:c r="BG882" s="12" t="str"/>
      <x:c r="BH882" s="12" t="str">
        <x:v>RDB_TEMPLATE_NAME</x:v>
      </x:c>
      <x:c r="BI882" s="12" t="str"/>
      <x:c r="BJ882" s="12" t="str">
        <x:v>MinimumLevel; PlayfieldIds; WeaponTemplateIds; AttackTemplateIds</x:v>
      </x:c>
      <x:c r="BK882" s="12" t="str">
        <x:v>NEEDS_RESEARCH</x:v>
      </x:c>
      <x:c r="BL882" s="12" t="str">
        <x:v>2026-07-12</x:v>
      </x:c>
    </x:row>
    <x:row r="883">
      <x:c r="A883" s="12" t="str">
        <x:v>rdb-1040023-269339</x:v>
      </x:c>
      <x:c r="B883" s="12" t="str">
        <x:v>hoverboard_a_opifex_male - 3 tricks</x:v>
      </x:c>
      <x:c r="C883" s="12" t="str">
        <x:v>hoverboard_a_opifex_male - 3 tricks</x:v>
      </x:c>
      <x:c r="D883" s="12" t="str"/>
      <x:c r="E883" s="12" t="str"/>
      <x:c r="F883" s="12" t="str">
        <x:v>tricks</x:v>
      </x:c>
      <x:c r="G883" s="12"/>
      <x:c r="H883" s="12" t="str">
        <x:v>CONFIRMED_PLACEHOLDER_OR_INTERNAL</x:v>
      </x:c>
      <x:c r="I883" s="12" t="n">
        <x:v>269339</x:v>
      </x:c>
      <x:c r="J883" s="12" t="n">
        <x:v>269339</x:v>
      </x:c>
      <x:c r="K883" s="12" t="str"/>
      <x:c r="L883" s="12" t="n">
        <x:v>1040023</x:v>
      </x:c>
      <x:c r="M883" s="12"/>
      <x:c r="N883" s="12"/>
      <x:c r="O883" s="12"/>
      <x:c r="P883" s="12"/>
      <x:c r="Q883" s="12"/>
      <x:c r="R883" s="12"/>
      <x:c r="S883" s="12"/>
      <x:c r="T883" s="12"/>
      <x:c r="U883" s="13" t="b">
        <x:v>0</x:v>
      </x:c>
      <x:c r="V883" s="12"/>
      <x:c r="W883" s="12"/>
      <x:c r="X883" s="12"/>
      <x:c r="Y883" s="12"/>
      <x:c r="Z883" s="12"/>
      <x:c r="AA883" s="12" t="str">
        <x:v>Unknown</x:v>
      </x:c>
      <x:c r="AB883" s="12" t="str">
        <x:v>INFERRED_CORRELATION</x:v>
      </x:c>
      <x:c r="AC883" s="12" t="str"/>
      <x:c r="AD883" s="12" t="str"/>
      <x:c r="AE883" s="12" t="str"/>
      <x:c r="AF883" s="12" t="str"/>
      <x:c r="AG883" s="12" t="str"/>
      <x:c r="AH883" s="12" t="str"/>
      <x:c r="AI883" s="12" t="str"/>
      <x:c r="AJ883" s="12" t="str"/>
      <x:c r="AK883" s="12" t="str"/>
      <x:c r="AL883" s="12" t="str">
        <x:v>RDB name-token correlation only</x:v>
      </x:c>
      <x:c r="AM883" s="12" t="str"/>
      <x:c r="AN883" s="12" t="str"/>
      <x:c r="AO883" s="12" t="str"/>
      <x:c r="AP883" s="12" t="str">
        <x:v>NO_REFERENCE_FOUND</x:v>
      </x:c>
      <x:c r="AQ883" s="12"/>
      <x:c r="AR883" s="12" t="str"/>
      <x:c r="AS883" s="12" t="str"/>
      <x:c r="AT883" s="12" t="str"/>
      <x:c r="AU883" s="12"/>
      <x:c r="AV883" s="12"/>
      <x:c r="AW883" s="12"/>
      <x:c r="AX883" s="12" t="str"/>
      <x:c r="AY883" s="12" t="str"/>
      <x:c r="AZ883" s="12" t="str"/>
      <x:c r="BA883" s="12" t="str">
        <x:v>MonsterData 269339</x:v>
      </x:c>
      <x:c r="BB883" s="12" t="str"/>
      <x:c r="BC883" s="12" t="n">
        <x:v>1</x:v>
      </x:c>
      <x:c r="BD883" s="12" t="str">
        <x:v>SRC-RDB</x:v>
      </x:c>
      <x:c r="BE883" s="12" t="str"/>
      <x:c r="BF883" s="12" t="str">
        <x:v>RDB type 1040023 identifier/name record</x:v>
      </x:c>
      <x:c r="BG883" s="12" t="str"/>
      <x:c r="BH883" s="12" t="str">
        <x:v>INFERRED_CORRELATION</x:v>
      </x:c>
      <x:c r="BI883" s="12" t="str"/>
      <x:c r="BJ883" s="12" t="str">
        <x:v>MinimumLevel; PlayfieldIds; WeaponTemplateIds; AttackTemplateIds</x:v>
      </x:c>
      <x:c r="BK883" s="12" t="str">
        <x:v>ENRICHED</x:v>
      </x:c>
      <x:c r="BL883" s="12" t="str">
        <x:v>2026-07-12</x:v>
      </x:c>
    </x:row>
    <x:row r="884">
      <x:c r="A884" s="12" t="str">
        <x:v>rdb-1040023-269355</x:v>
      </x:c>
      <x:c r="B884" s="12" t="str">
        <x:v>hoverboard_a_opifex_male - 2 tricks</x:v>
      </x:c>
      <x:c r="C884" s="12" t="str">
        <x:v>hoverboard_a_opifex_male - 2 tricks</x:v>
      </x:c>
      <x:c r="D884" s="12" t="str"/>
      <x:c r="E884" s="12" t="str"/>
      <x:c r="F884" s="12" t="str">
        <x:v>tricks</x:v>
      </x:c>
      <x:c r="G884" s="12"/>
      <x:c r="H884" s="12" t="str">
        <x:v>CONFIRMED_PLACEHOLDER_OR_INTERNAL</x:v>
      </x:c>
      <x:c r="I884" s="12" t="n">
        <x:v>269355</x:v>
      </x:c>
      <x:c r="J884" s="12" t="n">
        <x:v>269355</x:v>
      </x:c>
      <x:c r="K884" s="12" t="str"/>
      <x:c r="L884" s="12" t="n">
        <x:v>1040023</x:v>
      </x:c>
      <x:c r="M884" s="12"/>
      <x:c r="N884" s="12"/>
      <x:c r="O884" s="12"/>
      <x:c r="P884" s="12"/>
      <x:c r="Q884" s="12"/>
      <x:c r="R884" s="12"/>
      <x:c r="S884" s="12"/>
      <x:c r="T884" s="12"/>
      <x:c r="U884" s="13" t="b">
        <x:v>0</x:v>
      </x:c>
      <x:c r="V884" s="12"/>
      <x:c r="W884" s="12"/>
      <x:c r="X884" s="12"/>
      <x:c r="Y884" s="12"/>
      <x:c r="Z884" s="12"/>
      <x:c r="AA884" s="12" t="str">
        <x:v>Unknown</x:v>
      </x:c>
      <x:c r="AB884" s="12" t="str">
        <x:v>INFERRED_CORRELATION</x:v>
      </x:c>
      <x:c r="AC884" s="12" t="str"/>
      <x:c r="AD884" s="12" t="str"/>
      <x:c r="AE884" s="12" t="str"/>
      <x:c r="AF884" s="12" t="str"/>
      <x:c r="AG884" s="12" t="str"/>
      <x:c r="AH884" s="12" t="str"/>
      <x:c r="AI884" s="12" t="str"/>
      <x:c r="AJ884" s="12" t="str"/>
      <x:c r="AK884" s="12" t="str"/>
      <x:c r="AL884" s="12" t="str">
        <x:v>RDB name-token correlation only</x:v>
      </x:c>
      <x:c r="AM884" s="12" t="str"/>
      <x:c r="AN884" s="12" t="str"/>
      <x:c r="AO884" s="12" t="str"/>
      <x:c r="AP884" s="12" t="str">
        <x:v>NO_REFERENCE_FOUND</x:v>
      </x:c>
      <x:c r="AQ884" s="12"/>
      <x:c r="AR884" s="12" t="str"/>
      <x:c r="AS884" s="12" t="str"/>
      <x:c r="AT884" s="12" t="str"/>
      <x:c r="AU884" s="12"/>
      <x:c r="AV884" s="12"/>
      <x:c r="AW884" s="12"/>
      <x:c r="AX884" s="12" t="str"/>
      <x:c r="AY884" s="12" t="str"/>
      <x:c r="AZ884" s="12" t="str"/>
      <x:c r="BA884" s="12" t="str">
        <x:v>MonsterData 269355</x:v>
      </x:c>
      <x:c r="BB884" s="12" t="str"/>
      <x:c r="BC884" s="12" t="n">
        <x:v>1</x:v>
      </x:c>
      <x:c r="BD884" s="12" t="str">
        <x:v>SRC-RDB</x:v>
      </x:c>
      <x:c r="BE884" s="12" t="str"/>
      <x:c r="BF884" s="12" t="str">
        <x:v>RDB type 1040023 identifier/name record</x:v>
      </x:c>
      <x:c r="BG884" s="12" t="str"/>
      <x:c r="BH884" s="12" t="str">
        <x:v>INFERRED_CORRELATION</x:v>
      </x:c>
      <x:c r="BI884" s="12" t="str"/>
      <x:c r="BJ884" s="12" t="str">
        <x:v>MinimumLevel; PlayfieldIds; WeaponTemplateIds; AttackTemplateIds</x:v>
      </x:c>
      <x:c r="BK884" s="12" t="str">
        <x:v>ENRICHED</x:v>
      </x:c>
      <x:c r="BL884" s="12" t="str">
        <x:v>2026-07-12</x:v>
      </x:c>
    </x:row>
    <x:row r="885">
      <x:c r="A885" s="12" t="str">
        <x:v>rdb-1040023-269356</x:v>
      </x:c>
      <x:c r="B885" s="12" t="str">
        <x:v>hoverboard_a_opifex_male - 1 trick</x:v>
      </x:c>
      <x:c r="C885" s="12" t="str">
        <x:v>hoverboard_a_opifex_male - 1 trick</x:v>
      </x:c>
      <x:c r="D885" s="12" t="str"/>
      <x:c r="E885" s="12" t="str"/>
      <x:c r="F885" s="12" t="str">
        <x:v>trick</x:v>
      </x:c>
      <x:c r="G885" s="12"/>
      <x:c r="H885" s="12" t="str">
        <x:v>INSUFFICIENT_EVIDENCE</x:v>
      </x:c>
      <x:c r="I885" s="12" t="n">
        <x:v>269356</x:v>
      </x:c>
      <x:c r="J885" s="12" t="n">
        <x:v>269356</x:v>
      </x:c>
      <x:c r="K885" s="12" t="str"/>
      <x:c r="L885" s="12" t="n">
        <x:v>1040023</x:v>
      </x:c>
      <x:c r="M885" s="12"/>
      <x:c r="N885" s="12"/>
      <x:c r="O885" s="12"/>
      <x:c r="P885" s="12"/>
      <x:c r="Q885" s="12"/>
      <x:c r="R885" s="12"/>
      <x:c r="S885" s="12"/>
      <x:c r="T885" s="12"/>
      <x:c r="U885" s="13" t="b">
        <x:v>0</x:v>
      </x:c>
      <x:c r="V885" s="12"/>
      <x:c r="W885" s="12"/>
      <x:c r="X885" s="12"/>
      <x:c r="Y885" s="12"/>
      <x:c r="Z885" s="12"/>
      <x:c r="AA885" s="12" t="str">
        <x:v>Unknown</x:v>
      </x:c>
      <x:c r="AB885" s="12" t="str">
        <x:v>RDB_TEMPLATE_NAME</x:v>
      </x:c>
      <x:c r="AC885" s="12" t="str"/>
      <x:c r="AD885" s="12" t="str"/>
      <x:c r="AE885" s="12" t="str"/>
      <x:c r="AF885" s="12" t="str"/>
      <x:c r="AG885" s="12" t="str"/>
      <x:c r="AH885" s="12" t="str"/>
      <x:c r="AI885" s="12" t="str"/>
      <x:c r="AJ885" s="12" t="str"/>
      <x:c r="AK885" s="12" t="str"/>
      <x:c r="AL885" s="12" t="str">
        <x:v>RDB name-token correlation only</x:v>
      </x:c>
      <x:c r="AM885" s="12" t="str"/>
      <x:c r="AN885" s="12" t="str"/>
      <x:c r="AO885" s="12" t="str"/>
      <x:c r="AP885" s="12" t="str">
        <x:v>NO_REFERENCE_FOUND</x:v>
      </x:c>
      <x:c r="AQ885" s="12"/>
      <x:c r="AR885" s="12" t="str"/>
      <x:c r="AS885" s="12" t="str"/>
      <x:c r="AT885" s="12" t="str"/>
      <x:c r="AU885" s="12"/>
      <x:c r="AV885" s="12"/>
      <x:c r="AW885" s="12"/>
      <x:c r="AX885" s="12" t="str"/>
      <x:c r="AY885" s="12" t="str"/>
      <x:c r="AZ885" s="12" t="str"/>
      <x:c r="BA885" s="12" t="str">
        <x:v>MonsterData 269356</x:v>
      </x:c>
      <x:c r="BB885" s="12" t="str"/>
      <x:c r="BC885" s="12" t="n">
        <x:v>1</x:v>
      </x:c>
      <x:c r="BD885" s="12" t="str">
        <x:v>SRC-RDB</x:v>
      </x:c>
      <x:c r="BE885" s="12" t="str"/>
      <x:c r="BF885" s="12" t="str">
        <x:v>RDB type 1040023 identifier/name record</x:v>
      </x:c>
      <x:c r="BG885" s="12" t="str"/>
      <x:c r="BH885" s="12" t="str">
        <x:v>RDB_TEMPLATE_NAME</x:v>
      </x:c>
      <x:c r="BI885" s="12" t="str"/>
      <x:c r="BJ885" s="12" t="str">
        <x:v>MinimumLevel; PlayfieldIds; WeaponTemplateIds; AttackTemplateIds</x:v>
      </x:c>
      <x:c r="BK885" s="12" t="str">
        <x:v>NEEDS_RESEARCH</x:v>
      </x:c>
      <x:c r="BL885" s="12" t="str">
        <x:v>2026-07-12</x:v>
      </x:c>
    </x:row>
    <x:row r="886">
      <x:c r="A886" s="12" t="str">
        <x:v>rdb-1040023-269358</x:v>
      </x:c>
      <x:c r="B886" s="12" t="str">
        <x:v>hoverboard_a_opifex_female - 3 tricks</x:v>
      </x:c>
      <x:c r="C886" s="12" t="str">
        <x:v>hoverboard_a_opifex_female - 3 tricks</x:v>
      </x:c>
      <x:c r="D886" s="12" t="str"/>
      <x:c r="E886" s="12" t="str"/>
      <x:c r="F886" s="12" t="str">
        <x:v>tricks</x:v>
      </x:c>
      <x:c r="G886" s="12"/>
      <x:c r="H886" s="12" t="str">
        <x:v>CONFIRMED_PLACEHOLDER_OR_INTERNAL</x:v>
      </x:c>
      <x:c r="I886" s="12" t="n">
        <x:v>269358</x:v>
      </x:c>
      <x:c r="J886" s="12" t="n">
        <x:v>269358</x:v>
      </x:c>
      <x:c r="K886" s="12" t="str"/>
      <x:c r="L886" s="12" t="n">
        <x:v>1040023</x:v>
      </x:c>
      <x:c r="M886" s="12"/>
      <x:c r="N886" s="12"/>
      <x:c r="O886" s="12"/>
      <x:c r="P886" s="12"/>
      <x:c r="Q886" s="12"/>
      <x:c r="R886" s="12"/>
      <x:c r="S886" s="12"/>
      <x:c r="T886" s="12"/>
      <x:c r="U886" s="13" t="b">
        <x:v>0</x:v>
      </x:c>
      <x:c r="V886" s="12"/>
      <x:c r="W886" s="12"/>
      <x:c r="X886" s="12"/>
      <x:c r="Y886" s="12"/>
      <x:c r="Z886" s="12"/>
      <x:c r="AA886" s="12" t="str">
        <x:v>Unknown</x:v>
      </x:c>
      <x:c r="AB886" s="12" t="str">
        <x:v>INFERRED_CORRELATION</x:v>
      </x:c>
      <x:c r="AC886" s="12" t="str"/>
      <x:c r="AD886" s="12" t="str"/>
      <x:c r="AE886" s="12" t="str"/>
      <x:c r="AF886" s="12" t="str"/>
      <x:c r="AG886" s="12" t="str"/>
      <x:c r="AH886" s="12" t="str"/>
      <x:c r="AI886" s="12" t="str"/>
      <x:c r="AJ886" s="12" t="str"/>
      <x:c r="AK886" s="12" t="str"/>
      <x:c r="AL886" s="12" t="str">
        <x:v>RDB name-token correlation only</x:v>
      </x:c>
      <x:c r="AM886" s="12" t="str"/>
      <x:c r="AN886" s="12" t="str"/>
      <x:c r="AO886" s="12" t="str"/>
      <x:c r="AP886" s="12" t="str">
        <x:v>NO_REFERENCE_FOUND</x:v>
      </x:c>
      <x:c r="AQ886" s="12"/>
      <x:c r="AR886" s="12" t="str"/>
      <x:c r="AS886" s="12" t="str"/>
      <x:c r="AT886" s="12" t="str"/>
      <x:c r="AU886" s="12"/>
      <x:c r="AV886" s="12"/>
      <x:c r="AW886" s="12"/>
      <x:c r="AX886" s="12" t="str"/>
      <x:c r="AY886" s="12" t="str"/>
      <x:c r="AZ886" s="12" t="str"/>
      <x:c r="BA886" s="12" t="str">
        <x:v>MonsterData 269358</x:v>
      </x:c>
      <x:c r="BB886" s="12" t="str"/>
      <x:c r="BC886" s="12" t="n">
        <x:v>1</x:v>
      </x:c>
      <x:c r="BD886" s="12" t="str">
        <x:v>SRC-RDB</x:v>
      </x:c>
      <x:c r="BE886" s="12" t="str"/>
      <x:c r="BF886" s="12" t="str">
        <x:v>RDB type 1040023 identifier/name record</x:v>
      </x:c>
      <x:c r="BG886" s="12" t="str"/>
      <x:c r="BH886" s="12" t="str">
        <x:v>INFERRED_CORRELATION</x:v>
      </x:c>
      <x:c r="BI886" s="12" t="str"/>
      <x:c r="BJ886" s="12" t="str">
        <x:v>MinimumLevel; PlayfieldIds; WeaponTemplateIds; AttackTemplateIds</x:v>
      </x:c>
      <x:c r="BK886" s="12" t="str">
        <x:v>ENRICHED</x:v>
      </x:c>
      <x:c r="BL886" s="12" t="str">
        <x:v>2026-07-12</x:v>
      </x:c>
    </x:row>
    <x:row r="887">
      <x:c r="A887" s="12" t="str">
        <x:v>rdb-1040023-269379</x:v>
      </x:c>
      <x:c r="B887" s="12" t="str">
        <x:v>hoverboard_a_opifex_female - 2 tricks</x:v>
      </x:c>
      <x:c r="C887" s="12" t="str">
        <x:v>hoverboard_a_opifex_female - 2 tricks</x:v>
      </x:c>
      <x:c r="D887" s="12" t="str"/>
      <x:c r="E887" s="12" t="str"/>
      <x:c r="F887" s="12" t="str">
        <x:v>tricks</x:v>
      </x:c>
      <x:c r="G887" s="12"/>
      <x:c r="H887" s="12" t="str">
        <x:v>CONFIRMED_PLACEHOLDER_OR_INTERNAL</x:v>
      </x:c>
      <x:c r="I887" s="12" t="n">
        <x:v>269379</x:v>
      </x:c>
      <x:c r="J887" s="12" t="n">
        <x:v>269379</x:v>
      </x:c>
      <x:c r="K887" s="12" t="str"/>
      <x:c r="L887" s="12" t="n">
        <x:v>1040023</x:v>
      </x:c>
      <x:c r="M887" s="12"/>
      <x:c r="N887" s="12"/>
      <x:c r="O887" s="12"/>
      <x:c r="P887" s="12"/>
      <x:c r="Q887" s="12"/>
      <x:c r="R887" s="12"/>
      <x:c r="S887" s="12"/>
      <x:c r="T887" s="12"/>
      <x:c r="U887" s="13" t="b">
        <x:v>0</x:v>
      </x:c>
      <x:c r="V887" s="12"/>
      <x:c r="W887" s="12"/>
      <x:c r="X887" s="12"/>
      <x:c r="Y887" s="12"/>
      <x:c r="Z887" s="12"/>
      <x:c r="AA887" s="12" t="str">
        <x:v>Unknown</x:v>
      </x:c>
      <x:c r="AB887" s="12" t="str">
        <x:v>INFERRED_CORRELATION</x:v>
      </x:c>
      <x:c r="AC887" s="12" t="str"/>
      <x:c r="AD887" s="12" t="str"/>
      <x:c r="AE887" s="12" t="str"/>
      <x:c r="AF887" s="12" t="str"/>
      <x:c r="AG887" s="12" t="str"/>
      <x:c r="AH887" s="12" t="str"/>
      <x:c r="AI887" s="12" t="str"/>
      <x:c r="AJ887" s="12" t="str"/>
      <x:c r="AK887" s="12" t="str"/>
      <x:c r="AL887" s="12" t="str">
        <x:v>RDB name-token correlation only</x:v>
      </x:c>
      <x:c r="AM887" s="12" t="str"/>
      <x:c r="AN887" s="12" t="str"/>
      <x:c r="AO887" s="12" t="str"/>
      <x:c r="AP887" s="12" t="str">
        <x:v>NO_REFERENCE_FOUND</x:v>
      </x:c>
      <x:c r="AQ887" s="12"/>
      <x:c r="AR887" s="12" t="str"/>
      <x:c r="AS887" s="12" t="str"/>
      <x:c r="AT887" s="12" t="str"/>
      <x:c r="AU887" s="12"/>
      <x:c r="AV887" s="12"/>
      <x:c r="AW887" s="12"/>
      <x:c r="AX887" s="12" t="str"/>
      <x:c r="AY887" s="12" t="str"/>
      <x:c r="AZ887" s="12" t="str"/>
      <x:c r="BA887" s="12" t="str">
        <x:v>MonsterData 269379</x:v>
      </x:c>
      <x:c r="BB887" s="12" t="str"/>
      <x:c r="BC887" s="12" t="n">
        <x:v>1</x:v>
      </x:c>
      <x:c r="BD887" s="12" t="str">
        <x:v>SRC-RDB</x:v>
      </x:c>
      <x:c r="BE887" s="12" t="str"/>
      <x:c r="BF887" s="12" t="str">
        <x:v>RDB type 1040023 identifier/name record</x:v>
      </x:c>
      <x:c r="BG887" s="12" t="str"/>
      <x:c r="BH887" s="12" t="str">
        <x:v>INFERRED_CORRELATION</x:v>
      </x:c>
      <x:c r="BI887" s="12" t="str"/>
      <x:c r="BJ887" s="12" t="str">
        <x:v>MinimumLevel; PlayfieldIds; WeaponTemplateIds; AttackTemplateIds</x:v>
      </x:c>
      <x:c r="BK887" s="12" t="str">
        <x:v>ENRICHED</x:v>
      </x:c>
      <x:c r="BL887" s="12" t="str">
        <x:v>2026-07-12</x:v>
      </x:c>
    </x:row>
    <x:row r="888">
      <x:c r="A888" s="12" t="str">
        <x:v>rdb-1040023-269380</x:v>
      </x:c>
      <x:c r="B888" s="12" t="str">
        <x:v>hoverboard_a_opifex_female - 1 trick</x:v>
      </x:c>
      <x:c r="C888" s="12" t="str">
        <x:v>hoverboard_a_opifex_female - 1 trick</x:v>
      </x:c>
      <x:c r="D888" s="12" t="str"/>
      <x:c r="E888" s="12" t="str"/>
      <x:c r="F888" s="12" t="str">
        <x:v>trick</x:v>
      </x:c>
      <x:c r="G888" s="12"/>
      <x:c r="H888" s="12" t="str">
        <x:v>INSUFFICIENT_EVIDENCE</x:v>
      </x:c>
      <x:c r="I888" s="12" t="n">
        <x:v>269380</x:v>
      </x:c>
      <x:c r="J888" s="12" t="n">
        <x:v>269380</x:v>
      </x:c>
      <x:c r="K888" s="12" t="str"/>
      <x:c r="L888" s="12" t="n">
        <x:v>1040023</x:v>
      </x:c>
      <x:c r="M888" s="12"/>
      <x:c r="N888" s="12"/>
      <x:c r="O888" s="12"/>
      <x:c r="P888" s="12"/>
      <x:c r="Q888" s="12"/>
      <x:c r="R888" s="12"/>
      <x:c r="S888" s="12"/>
      <x:c r="T888" s="12"/>
      <x:c r="U888" s="13" t="b">
        <x:v>0</x:v>
      </x:c>
      <x:c r="V888" s="12"/>
      <x:c r="W888" s="12"/>
      <x:c r="X888" s="12"/>
      <x:c r="Y888" s="12"/>
      <x:c r="Z888" s="12"/>
      <x:c r="AA888" s="12" t="str">
        <x:v>Unknown</x:v>
      </x:c>
      <x:c r="AB888" s="12" t="str">
        <x:v>RDB_TEMPLATE_NAME</x:v>
      </x:c>
      <x:c r="AC888" s="12" t="str"/>
      <x:c r="AD888" s="12" t="str"/>
      <x:c r="AE888" s="12" t="str"/>
      <x:c r="AF888" s="12" t="str"/>
      <x:c r="AG888" s="12" t="str"/>
      <x:c r="AH888" s="12" t="str"/>
      <x:c r="AI888" s="12" t="str"/>
      <x:c r="AJ888" s="12" t="str"/>
      <x:c r="AK888" s="12" t="str"/>
      <x:c r="AL888" s="12" t="str">
        <x:v>RDB name-token correlation only</x:v>
      </x:c>
      <x:c r="AM888" s="12" t="str"/>
      <x:c r="AN888" s="12" t="str"/>
      <x:c r="AO888" s="12" t="str"/>
      <x:c r="AP888" s="12" t="str">
        <x:v>NO_REFERENCE_FOUND</x:v>
      </x:c>
      <x:c r="AQ888" s="12"/>
      <x:c r="AR888" s="12" t="str"/>
      <x:c r="AS888" s="12" t="str"/>
      <x:c r="AT888" s="12" t="str"/>
      <x:c r="AU888" s="12"/>
      <x:c r="AV888" s="12"/>
      <x:c r="AW888" s="12"/>
      <x:c r="AX888" s="12" t="str"/>
      <x:c r="AY888" s="12" t="str"/>
      <x:c r="AZ888" s="12" t="str"/>
      <x:c r="BA888" s="12" t="str">
        <x:v>MonsterData 269380</x:v>
      </x:c>
      <x:c r="BB888" s="12" t="str"/>
      <x:c r="BC888" s="12" t="n">
        <x:v>1</x:v>
      </x:c>
      <x:c r="BD888" s="12" t="str">
        <x:v>SRC-RDB</x:v>
      </x:c>
      <x:c r="BE888" s="12" t="str"/>
      <x:c r="BF888" s="12" t="str">
        <x:v>RDB type 1040023 identifier/name record</x:v>
      </x:c>
      <x:c r="BG888" s="12" t="str"/>
      <x:c r="BH888" s="12" t="str">
        <x:v>RDB_TEMPLATE_NAME</x:v>
      </x:c>
      <x:c r="BI888" s="12" t="str"/>
      <x:c r="BJ888" s="12" t="str">
        <x:v>MinimumLevel; PlayfieldIds; WeaponTemplateIds; AttackTemplateIds</x:v>
      </x:c>
      <x:c r="BK888" s="12" t="str">
        <x:v>NEEDS_RESEARCH</x:v>
      </x:c>
      <x:c r="BL888" s="12" t="str">
        <x:v>2026-07-12</x:v>
      </x:c>
    </x:row>
    <x:row r="889">
      <x:c r="A889" s="12" t="str">
        <x:v>rdb-1040023-269393</x:v>
      </x:c>
      <x:c r="B889" s="12" t="str">
        <x:v>iceberg monster</x:v>
      </x:c>
      <x:c r="C889" s="12" t="str">
        <x:v>iceberg monster</x:v>
      </x:c>
      <x:c r="D889" s="12" t="str"/>
      <x:c r="E889" s="12" t="str"/>
      <x:c r="F889" s="12" t="str">
        <x:v>monster</x:v>
      </x:c>
      <x:c r="G889" s="12"/>
      <x:c r="H889" s="12" t="str">
        <x:v>LIKELY_ENEMY_TYPE</x:v>
      </x:c>
      <x:c r="I889" s="12" t="n">
        <x:v>269393</x:v>
      </x:c>
      <x:c r="J889" s="12" t="n">
        <x:v>269393</x:v>
      </x:c>
      <x:c r="K889" s="12" t="str"/>
      <x:c r="L889" s="12" t="n">
        <x:v>1040023</x:v>
      </x:c>
      <x:c r="M889" s="12"/>
      <x:c r="N889" s="12"/>
      <x:c r="O889" s="12"/>
      <x:c r="P889" s="12"/>
      <x:c r="Q889" s="12"/>
      <x:c r="R889" s="12"/>
      <x:c r="S889" s="12"/>
      <x:c r="T889" s="12"/>
      <x:c r="U889" s="13" t="b">
        <x:v>0</x:v>
      </x:c>
      <x:c r="V889" s="12"/>
      <x:c r="W889" s="12"/>
      <x:c r="X889" s="12"/>
      <x:c r="Y889" s="12"/>
      <x:c r="Z889" s="12"/>
      <x:c r="AA889" s="12" t="str">
        <x:v>Unknown</x:v>
      </x:c>
      <x:c r="AB889" s="12" t="str">
        <x:v>INFERRED_CORRELATION</x:v>
      </x:c>
      <x:c r="AC889" s="12" t="str"/>
      <x:c r="AD889" s="12" t="str">
        <x:v>Deep Artery Valley; Southern Artery Valley; Omni Forest; Clan Training; Neutral Training; North of Elysium</x:v>
      </x:c>
      <x:c r="AE889" s="12" t="str">
        <x:v>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Level 3 District | RDNA | FOIB | WALC | 10YE | LLOR | @f= | k&lt;A | @4$ | DC\ | @@Y | CC\ | B:: | ?C\ | @zh | R@ s(B\ | @t7 | R@1 | aB\ | \@Z1 | "AWn | BM A@ | 4C33SA | Level 2 District | TEEL | &amp;C\ | 93CY | @#: | 1C. | QAu | fB\ | vs@m | \B\ | 4CLa | _B\ | c%Ca | u-C | Wv@] | 7C\ | @k&amp;BC | kk@ | DPOS | Level 1 District | VCm5 | :C\ | q9C\ | -C\ | zCN | @:+_C | KB\ | C?l | @BFmC | GvC | GBEN | DGEN | 4Cgf | No Monster District | C@, | A)\ | pBgf | Level 4 District | 20YE | 014H | 'KA | \KB~ | |]BK | oBN+ | @7. | @MhWB | w$AJ | *C\ | B_rp@N\9C\ | @)x | A`E | 9=A | Level 5 District | l@F | =A2 | Arx | %~B^g | A1_ | RAYT | TB= | JMOB;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889" s="12" t="str">
        <x:v>595; 610; 716; 952; 954; 4544</x:v>
      </x:c>
      <x:c r="AG889" s="12" t="str">
        <x:v>Deep Artery Valley; Southern Artery Valley; Omni Forest; Clan Training; Neutral Training; North of Elysium</x:v>
      </x:c>
      <x:c r="AH889" s="12" t="str"/>
      <x:c r="AI889" s="12" t="str"/>
      <x:c r="AJ889" s="12" t="str"/>
      <x:c r="AK889" s="12" t="str"/>
      <x:c r="AL889" s="12" t="str">
        <x:v>RDB name-token correlation only</x:v>
      </x:c>
      <x:c r="AM889" s="12" t="str"/>
      <x:c r="AN889" s="12" t="str"/>
      <x:c r="AO889" s="12" t="str"/>
      <x:c r="AP889" s="12" t="str">
        <x:v>NATURAL_MELEE</x:v>
      </x:c>
      <x:c r="AQ889" s="12"/>
      <x:c r="AR889" s="12" t="str">
        <x:v>natural melee</x:v>
      </x:c>
      <x:c r="AS889" s="12" t="str">
        <x:v>natural melee</x:v>
      </x:c>
      <x:c r="AT889" s="12" t="str"/>
      <x:c r="AU889" s="12"/>
      <x:c r="AV889" s="12"/>
      <x:c r="AW889" s="12"/>
      <x:c r="AX889" s="12" t="str"/>
      <x:c r="AY889" s="12" t="str"/>
      <x:c r="AZ889" s="12" t="str"/>
      <x:c r="BA889" s="12" t="str">
        <x:v>MonsterData 269393</x:v>
      </x:c>
      <x:c r="BB889" s="12" t="str"/>
      <x:c r="BC889" s="12" t="n">
        <x:v>1</x:v>
      </x:c>
      <x:c r="BD889" s="12" t="str">
        <x:v>SRC-RDB</x:v>
      </x:c>
      <x:c r="BE889" s="12" t="str"/>
      <x:c r="BF889" s="12" t="str">
        <x:v>RDB type 1040023 identifier/name record</x:v>
      </x:c>
      <x:c r="BG889" s="12" t="str"/>
      <x:c r="BH889" s="12" t="str">
        <x:v>INFERRED_CORRELATION</x:v>
      </x:c>
      <x:c r="BI889" s="12" t="str"/>
      <x:c r="BJ889" s="12" t="str">
        <x:v>MinimumLevel; Exact internal weapon/attack reference; Exact internal weapon/attack reference; Exact internal weapon/attack reference</x:v>
      </x:c>
      <x:c r="BK889" s="12" t="str">
        <x:v>ENRICHED</x:v>
      </x:c>
      <x:c r="BL889" s="12" t="str">
        <x:v>2026-07-12</x:v>
      </x:c>
    </x:row>
    <x:row r="890">
      <x:c r="A890" s="12" t="str">
        <x:v>rdb-1040023-269462</x:v>
      </x:c>
      <x:c r="B890" s="12" t="str">
        <x:v>hoverbike_b_solitus_male</x:v>
      </x:c>
      <x:c r="C890" s="12" t="str">
        <x:v>hoverbike_b_solitus_male</x:v>
      </x:c>
      <x:c r="D890" s="12" t="str"/>
      <x:c r="E890" s="12" t="str"/>
      <x:c r="F890" s="12" t="str">
        <x:v>male</x:v>
      </x:c>
      <x:c r="G890" s="12"/>
      <x:c r="H890" s="12" t="str">
        <x:v>INSUFFICIENT_EVIDENCE</x:v>
      </x:c>
      <x:c r="I890" s="12" t="n">
        <x:v>269462</x:v>
      </x:c>
      <x:c r="J890" s="12" t="n">
        <x:v>269462</x:v>
      </x:c>
      <x:c r="K890" s="12" t="str"/>
      <x:c r="L890" s="12" t="n">
        <x:v>1040023</x:v>
      </x:c>
      <x:c r="M890" s="12"/>
      <x:c r="N890" s="12"/>
      <x:c r="O890" s="12"/>
      <x:c r="P890" s="12"/>
      <x:c r="Q890" s="12"/>
      <x:c r="R890" s="12"/>
      <x:c r="S890" s="12"/>
      <x:c r="T890" s="12"/>
      <x:c r="U890" s="13" t="b">
        <x:v>0</x:v>
      </x:c>
      <x:c r="V890" s="12"/>
      <x:c r="W890" s="12"/>
      <x:c r="X890" s="12"/>
      <x:c r="Y890" s="12"/>
      <x:c r="Z890" s="12"/>
      <x:c r="AA890" s="12" t="str">
        <x:v>Unknown</x:v>
      </x:c>
      <x:c r="AB890" s="12" t="str">
        <x:v>RDB_TEMPLATE_NAME</x:v>
      </x:c>
      <x:c r="AC890" s="12" t="str"/>
      <x:c r="AD890" s="12" t="str"/>
      <x:c r="AE890" s="12" t="str"/>
      <x:c r="AF890" s="12" t="str"/>
      <x:c r="AG890" s="12" t="str"/>
      <x:c r="AH890" s="12" t="str"/>
      <x:c r="AI890" s="12" t="str"/>
      <x:c r="AJ890" s="12" t="str"/>
      <x:c r="AK890" s="12" t="str"/>
      <x:c r="AL890" s="12" t="str">
        <x:v>RDB name-token correlation only</x:v>
      </x:c>
      <x:c r="AM890" s="12" t="str"/>
      <x:c r="AN890" s="12" t="str"/>
      <x:c r="AO890" s="12" t="str"/>
      <x:c r="AP890" s="12" t="str">
        <x:v>NO_REFERENCE_FOUND</x:v>
      </x:c>
      <x:c r="AQ890" s="12"/>
      <x:c r="AR890" s="12" t="str"/>
      <x:c r="AS890" s="12" t="str"/>
      <x:c r="AT890" s="12" t="str"/>
      <x:c r="AU890" s="12"/>
      <x:c r="AV890" s="12"/>
      <x:c r="AW890" s="12"/>
      <x:c r="AX890" s="12" t="str"/>
      <x:c r="AY890" s="12" t="str"/>
      <x:c r="AZ890" s="12" t="str"/>
      <x:c r="BA890" s="12" t="str">
        <x:v>MonsterData 269462</x:v>
      </x:c>
      <x:c r="BB890" s="12" t="str"/>
      <x:c r="BC890" s="12" t="n">
        <x:v>1</x:v>
      </x:c>
      <x:c r="BD890" s="12" t="str">
        <x:v>SRC-RDB</x:v>
      </x:c>
      <x:c r="BE890" s="12" t="str"/>
      <x:c r="BF890" s="12" t="str">
        <x:v>RDB type 1040023 identifier/name record</x:v>
      </x:c>
      <x:c r="BG890" s="12" t="str"/>
      <x:c r="BH890" s="12" t="str">
        <x:v>RDB_TEMPLATE_NAME</x:v>
      </x:c>
      <x:c r="BI890" s="12" t="str"/>
      <x:c r="BJ890" s="12" t="str">
        <x:v>MinimumLevel; PlayfieldIds; WeaponTemplateIds; AttackTemplateIds</x:v>
      </x:c>
      <x:c r="BK890" s="12" t="str">
        <x:v>NEEDS_RESEARCH</x:v>
      </x:c>
      <x:c r="BL890" s="12" t="str">
        <x:v>2026-07-12</x:v>
      </x:c>
    </x:row>
    <x:row r="891">
      <x:c r="A891" s="12" t="str">
        <x:v>rdb-1040023-269712</x:v>
      </x:c>
      <x:c r="B891" s="12" t="str">
        <x:v>ground chief mikkelsen</x:v>
      </x:c>
      <x:c r="C891" s="12" t="str">
        <x:v>ground chief mikkelsen</x:v>
      </x:c>
      <x:c r="D891" s="12" t="str"/>
      <x:c r="E891" s="12" t="str"/>
      <x:c r="F891" s="12" t="str">
        <x:v>mikkelsen</x:v>
      </x:c>
      <x:c r="G891" s="12"/>
      <x:c r="H891" s="12" t="str">
        <x:v>INSUFFICIENT_EVIDENCE</x:v>
      </x:c>
      <x:c r="I891" s="12" t="n">
        <x:v>269712</x:v>
      </x:c>
      <x:c r="J891" s="12" t="n">
        <x:v>269712</x:v>
      </x:c>
      <x:c r="K891" s="12" t="str"/>
      <x:c r="L891" s="12" t="n">
        <x:v>1040023</x:v>
      </x:c>
      <x:c r="M891" s="12"/>
      <x:c r="N891" s="12"/>
      <x:c r="O891" s="12"/>
      <x:c r="P891" s="12"/>
      <x:c r="Q891" s="12"/>
      <x:c r="R891" s="12"/>
      <x:c r="S891" s="12"/>
      <x:c r="T891" s="12"/>
      <x:c r="U891" s="13" t="b">
        <x:v>0</x:v>
      </x:c>
      <x:c r="V891" s="12"/>
      <x:c r="W891" s="12"/>
      <x:c r="X891" s="12"/>
      <x:c r="Y891" s="12"/>
      <x:c r="Z891" s="12"/>
      <x:c r="AA891" s="12" t="str">
        <x:v>Unknown</x:v>
      </x:c>
      <x:c r="AB891" s="12" t="str">
        <x:v>RDB_TEMPLATE_NAME</x:v>
      </x:c>
      <x:c r="AC891" s="12" t="str"/>
      <x:c r="AD891" s="12" t="str"/>
      <x:c r="AE891" s="12" t="str"/>
      <x:c r="AF891" s="12" t="str"/>
      <x:c r="AG891" s="12" t="str"/>
      <x:c r="AH891" s="12" t="str"/>
      <x:c r="AI891" s="12" t="str"/>
      <x:c r="AJ891" s="12" t="str"/>
      <x:c r="AK891" s="12" t="str"/>
      <x:c r="AL891" s="12" t="str">
        <x:v>RDB name-token correlation only</x:v>
      </x:c>
      <x:c r="AM891" s="12" t="str"/>
      <x:c r="AN891" s="12" t="str"/>
      <x:c r="AO891" s="12" t="str"/>
      <x:c r="AP891" s="12" t="str">
        <x:v>NO_REFERENCE_FOUND</x:v>
      </x:c>
      <x:c r="AQ891" s="12"/>
      <x:c r="AR891" s="12" t="str"/>
      <x:c r="AS891" s="12" t="str"/>
      <x:c r="AT891" s="12" t="str"/>
      <x:c r="AU891" s="12"/>
      <x:c r="AV891" s="12"/>
      <x:c r="AW891" s="12"/>
      <x:c r="AX891" s="12" t="str"/>
      <x:c r="AY891" s="12" t="str"/>
      <x:c r="AZ891" s="12" t="str"/>
      <x:c r="BA891" s="12" t="str">
        <x:v>MonsterData 269712</x:v>
      </x:c>
      <x:c r="BB891" s="12" t="str"/>
      <x:c r="BC891" s="12" t="n">
        <x:v>1</x:v>
      </x:c>
      <x:c r="BD891" s="12" t="str">
        <x:v>SRC-RDB</x:v>
      </x:c>
      <x:c r="BE891" s="12" t="str"/>
      <x:c r="BF891" s="12" t="str">
        <x:v>RDB type 1040023 identifier/name record</x:v>
      </x:c>
      <x:c r="BG891" s="12" t="str"/>
      <x:c r="BH891" s="12" t="str">
        <x:v>RDB_TEMPLATE_NAME</x:v>
      </x:c>
      <x:c r="BI891" s="12" t="str"/>
      <x:c r="BJ891" s="12" t="str">
        <x:v>MinimumLevel; PlayfieldIds; WeaponTemplateIds; AttackTemplateIds</x:v>
      </x:c>
      <x:c r="BK891" s="12" t="str">
        <x:v>NEEDS_RESEARCH</x:v>
      </x:c>
      <x:c r="BL891" s="12" t="str">
        <x:v>2026-07-12</x:v>
      </x:c>
    </x:row>
    <x:row r="892">
      <x:c r="A892" s="12" t="str">
        <x:v>rdb-1040023-269727</x:v>
      </x:c>
      <x:c r="B892" s="12" t="str">
        <x:v>iceberg monster - rising</x:v>
      </x:c>
      <x:c r="C892" s="12" t="str">
        <x:v>iceberg monster - rising</x:v>
      </x:c>
      <x:c r="D892" s="12" t="str"/>
      <x:c r="E892" s="12" t="str"/>
      <x:c r="F892" s="12" t="str">
        <x:v>monster</x:v>
      </x:c>
      <x:c r="G892" s="12"/>
      <x:c r="H892" s="12" t="str">
        <x:v>LIKELY_ENEMY_TYPE</x:v>
      </x:c>
      <x:c r="I892" s="12" t="n">
        <x:v>269727</x:v>
      </x:c>
      <x:c r="J892" s="12" t="n">
        <x:v>269727</x:v>
      </x:c>
      <x:c r="K892" s="12" t="str"/>
      <x:c r="L892" s="12" t="n">
        <x:v>1040023</x:v>
      </x:c>
      <x:c r="M892" s="12"/>
      <x:c r="N892" s="12"/>
      <x:c r="O892" s="12"/>
      <x:c r="P892" s="12"/>
      <x:c r="Q892" s="12"/>
      <x:c r="R892" s="12"/>
      <x:c r="S892" s="12"/>
      <x:c r="T892" s="12"/>
      <x:c r="U892" s="13" t="b">
        <x:v>0</x:v>
      </x:c>
      <x:c r="V892" s="12"/>
      <x:c r="W892" s="12"/>
      <x:c r="X892" s="12"/>
      <x:c r="Y892" s="12"/>
      <x:c r="Z892" s="12"/>
      <x:c r="AA892" s="12" t="str">
        <x:v>Unknown</x:v>
      </x:c>
      <x:c r="AB892" s="12" t="str">
        <x:v>INFERRED_CORRELATION</x:v>
      </x:c>
      <x:c r="AC892" s="12" t="str"/>
      <x:c r="AD892" s="12" t="str">
        <x:v>Aegean</x:v>
      </x:c>
      <x:c r="AE892"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x:v>
      </x:c>
      <x:c r="AF892" s="12" t="str">
        <x:v>585</x:v>
      </x:c>
      <x:c r="AG892" s="12" t="str">
        <x:v>Aegean</x:v>
      </x:c>
      <x:c r="AH892" s="12" t="str"/>
      <x:c r="AI892" s="12" t="str"/>
      <x:c r="AJ892" s="12" t="str"/>
      <x:c r="AK892" s="12" t="str"/>
      <x:c r="AL892" s="12" t="str">
        <x:v>RDB name-token correlation only</x:v>
      </x:c>
      <x:c r="AM892" s="12" t="str"/>
      <x:c r="AN892" s="12" t="str"/>
      <x:c r="AO892" s="12" t="str"/>
      <x:c r="AP892" s="12" t="str">
        <x:v>NATURAL_MELEE</x:v>
      </x:c>
      <x:c r="AQ892" s="12"/>
      <x:c r="AR892" s="12" t="str">
        <x:v>natural melee</x:v>
      </x:c>
      <x:c r="AS892" s="12" t="str">
        <x:v>natural melee</x:v>
      </x:c>
      <x:c r="AT892" s="12" t="str"/>
      <x:c r="AU892" s="12"/>
      <x:c r="AV892" s="12"/>
      <x:c r="AW892" s="12"/>
      <x:c r="AX892" s="12" t="str"/>
      <x:c r="AY892" s="12" t="str"/>
      <x:c r="AZ892" s="12" t="str"/>
      <x:c r="BA892" s="12" t="str">
        <x:v>MonsterData 269727</x:v>
      </x:c>
      <x:c r="BB892" s="12" t="str"/>
      <x:c r="BC892" s="12" t="n">
        <x:v>1</x:v>
      </x:c>
      <x:c r="BD892" s="12" t="str">
        <x:v>SRC-RDB</x:v>
      </x:c>
      <x:c r="BE892" s="12" t="str"/>
      <x:c r="BF892" s="12" t="str">
        <x:v>RDB type 1040023 identifier/name record</x:v>
      </x:c>
      <x:c r="BG892" s="12" t="str"/>
      <x:c r="BH892" s="12" t="str">
        <x:v>INFERRED_CORRELATION</x:v>
      </x:c>
      <x:c r="BI892" s="12" t="str"/>
      <x:c r="BJ892" s="12" t="str">
        <x:v>MinimumLevel; Exact internal weapon/attack reference; Exact internal weapon/attack reference; Exact internal weapon/attack reference</x:v>
      </x:c>
      <x:c r="BK892" s="12" t="str">
        <x:v>ENRICHED</x:v>
      </x:c>
      <x:c r="BL892" s="12" t="str">
        <x:v>2026-07-12</x:v>
      </x:c>
    </x:row>
    <x:row r="893">
      <x:c r="A893" s="12" t="str">
        <x:v>rdb-1040023-269838</x:v>
      </x:c>
      <x:c r="B893" s="12" t="str">
        <x:v>shivering pete</x:v>
      </x:c>
      <x:c r="C893" s="12" t="str">
        <x:v>shivering pete</x:v>
      </x:c>
      <x:c r="D893" s="12" t="str"/>
      <x:c r="E893" s="12" t="str"/>
      <x:c r="F893" s="12" t="str">
        <x:v>pete</x:v>
      </x:c>
      <x:c r="G893" s="12"/>
      <x:c r="H893" s="12" t="str">
        <x:v>CONFIRMED_PET_OR_SUMMON</x:v>
      </x:c>
      <x:c r="I893" s="12" t="n">
        <x:v>269838</x:v>
      </x:c>
      <x:c r="J893" s="12" t="n">
        <x:v>269838</x:v>
      </x:c>
      <x:c r="K893" s="12" t="str"/>
      <x:c r="L893" s="12" t="n">
        <x:v>1040023</x:v>
      </x:c>
      <x:c r="M893" s="12"/>
      <x:c r="N893" s="12"/>
      <x:c r="O893" s="12"/>
      <x:c r="P893" s="12"/>
      <x:c r="Q893" s="12"/>
      <x:c r="R893" s="12"/>
      <x:c r="S893" s="12"/>
      <x:c r="T893" s="13" t="b">
        <x:v>1</x:v>
      </x:c>
      <x:c r="U893" s="13" t="b">
        <x:v>0</x:v>
      </x:c>
      <x:c r="V893" s="12"/>
      <x:c r="W893" s="12"/>
      <x:c r="X893" s="12"/>
      <x:c r="Y893" s="12"/>
      <x:c r="Z893" s="12"/>
      <x:c r="AA893" s="12" t="str">
        <x:v>Unknown</x:v>
      </x:c>
      <x:c r="AB893" s="12" t="str">
        <x:v>INFERRED_CORRELATION</x:v>
      </x:c>
      <x:c r="AC893" s="12" t="str"/>
      <x:c r="AD893" s="12" t="str"/>
      <x:c r="AE893" s="12" t="str"/>
      <x:c r="AF893" s="12" t="str"/>
      <x:c r="AG893" s="12" t="str"/>
      <x:c r="AH893" s="12" t="str"/>
      <x:c r="AI893" s="12" t="str"/>
      <x:c r="AJ893" s="12" t="str"/>
      <x:c r="AK893" s="12" t="str"/>
      <x:c r="AL893" s="12" t="str">
        <x:v>RDB name-token correlation only</x:v>
      </x:c>
      <x:c r="AM893" s="12" t="str"/>
      <x:c r="AN893" s="12" t="str"/>
      <x:c r="AO893" s="12" t="str"/>
      <x:c r="AP893" s="12" t="str">
        <x:v>NO_REFERENCE_FOUND</x:v>
      </x:c>
      <x:c r="AQ893" s="12"/>
      <x:c r="AR893" s="12" t="str"/>
      <x:c r="AS893" s="12" t="str"/>
      <x:c r="AT893" s="12" t="str"/>
      <x:c r="AU893" s="12"/>
      <x:c r="AV893" s="12"/>
      <x:c r="AW893" s="12"/>
      <x:c r="AX893" s="12" t="str"/>
      <x:c r="AY893" s="12" t="str"/>
      <x:c r="AZ893" s="12" t="str"/>
      <x:c r="BA893" s="12" t="str">
        <x:v>MonsterData 269838</x:v>
      </x:c>
      <x:c r="BB893" s="12" t="str"/>
      <x:c r="BC893" s="12" t="n">
        <x:v>1</x:v>
      </x:c>
      <x:c r="BD893" s="12" t="str">
        <x:v>SRC-RDB</x:v>
      </x:c>
      <x:c r="BE893" s="12" t="str"/>
      <x:c r="BF893" s="12" t="str">
        <x:v>RDB type 1040023 identifier/name record</x:v>
      </x:c>
      <x:c r="BG893" s="12" t="str"/>
      <x:c r="BH893" s="12" t="str">
        <x:v>INFERRED_CORRELATION</x:v>
      </x:c>
      <x:c r="BI893" s="12" t="str"/>
      <x:c r="BJ893" s="12" t="str">
        <x:v>MinimumLevel; PlayfieldIds; WeaponTemplateIds; AttackTemplateIds</x:v>
      </x:c>
      <x:c r="BK893" s="12" t="str">
        <x:v>ENRICHED</x:v>
      </x:c>
      <x:c r="BL893" s="12" t="str">
        <x:v>2026-07-12</x:v>
      </x:c>
    </x:row>
    <x:row r="894">
      <x:c r="A894" s="12" t="str">
        <x:v>rdb-1040023-270044</x:v>
      </x:c>
      <x:c r="B894" s="12" t="str">
        <x:v>hoverboard_b_solitus_male - 3 tricks</x:v>
      </x:c>
      <x:c r="C894" s="12" t="str">
        <x:v>hoverboard_b_solitus_male - 3 tricks</x:v>
      </x:c>
      <x:c r="D894" s="12" t="str"/>
      <x:c r="E894" s="12" t="str"/>
      <x:c r="F894" s="12" t="str">
        <x:v>tricks</x:v>
      </x:c>
      <x:c r="G894" s="12"/>
      <x:c r="H894" s="12" t="str">
        <x:v>CONFIRMED_PLACEHOLDER_OR_INTERNAL</x:v>
      </x:c>
      <x:c r="I894" s="12" t="n">
        <x:v>270044</x:v>
      </x:c>
      <x:c r="J894" s="12" t="n">
        <x:v>270044</x:v>
      </x:c>
      <x:c r="K894" s="12" t="str"/>
      <x:c r="L894" s="12" t="n">
        <x:v>1040023</x:v>
      </x:c>
      <x:c r="M894" s="12"/>
      <x:c r="N894" s="12"/>
      <x:c r="O894" s="12"/>
      <x:c r="P894" s="12"/>
      <x:c r="Q894" s="12"/>
      <x:c r="R894" s="12"/>
      <x:c r="S894" s="12"/>
      <x:c r="T894" s="12"/>
      <x:c r="U894" s="13" t="b">
        <x:v>0</x:v>
      </x:c>
      <x:c r="V894" s="12"/>
      <x:c r="W894" s="12"/>
      <x:c r="X894" s="12"/>
      <x:c r="Y894" s="12"/>
      <x:c r="Z894" s="12"/>
      <x:c r="AA894" s="12" t="str">
        <x:v>Unknown</x:v>
      </x:c>
      <x:c r="AB894" s="12" t="str">
        <x:v>INFERRED_CORRELATION</x:v>
      </x:c>
      <x:c r="AC894" s="12" t="str"/>
      <x:c r="AD894" s="12" t="str"/>
      <x:c r="AE894" s="12" t="str"/>
      <x:c r="AF894" s="12" t="str"/>
      <x:c r="AG894" s="12" t="str"/>
      <x:c r="AH894" s="12" t="str"/>
      <x:c r="AI894" s="12" t="str"/>
      <x:c r="AJ894" s="12" t="str"/>
      <x:c r="AK894" s="12" t="str"/>
      <x:c r="AL894" s="12" t="str">
        <x:v>RDB name-token correlation only</x:v>
      </x:c>
      <x:c r="AM894" s="12" t="str"/>
      <x:c r="AN894" s="12" t="str"/>
      <x:c r="AO894" s="12" t="str"/>
      <x:c r="AP894" s="12" t="str">
        <x:v>NO_REFERENCE_FOUND</x:v>
      </x:c>
      <x:c r="AQ894" s="12"/>
      <x:c r="AR894" s="12" t="str"/>
      <x:c r="AS894" s="12" t="str"/>
      <x:c r="AT894" s="12" t="str"/>
      <x:c r="AU894" s="12"/>
      <x:c r="AV894" s="12"/>
      <x:c r="AW894" s="12"/>
      <x:c r="AX894" s="12" t="str"/>
      <x:c r="AY894" s="12" t="str"/>
      <x:c r="AZ894" s="12" t="str"/>
      <x:c r="BA894" s="12" t="str">
        <x:v>MonsterData 270044</x:v>
      </x:c>
      <x:c r="BB894" s="12" t="str"/>
      <x:c r="BC894" s="12" t="n">
        <x:v>1</x:v>
      </x:c>
      <x:c r="BD894" s="12" t="str">
        <x:v>SRC-RDB</x:v>
      </x:c>
      <x:c r="BE894" s="12" t="str"/>
      <x:c r="BF894" s="12" t="str">
        <x:v>RDB type 1040023 identifier/name record</x:v>
      </x:c>
      <x:c r="BG894" s="12" t="str"/>
      <x:c r="BH894" s="12" t="str">
        <x:v>INFERRED_CORRELATION</x:v>
      </x:c>
      <x:c r="BI894" s="12" t="str"/>
      <x:c r="BJ894" s="12" t="str">
        <x:v>MinimumLevel; PlayfieldIds; WeaponTemplateIds; AttackTemplateIds</x:v>
      </x:c>
      <x:c r="BK894" s="12" t="str">
        <x:v>ENRICHED</x:v>
      </x:c>
      <x:c r="BL894" s="12" t="str">
        <x:v>2026-07-12</x:v>
      </x:c>
    </x:row>
    <x:row r="895">
      <x:c r="A895" s="12" t="str">
        <x:v>rdb-1040023-270120</x:v>
      </x:c>
      <x:c r="B895" s="12" t="str">
        <x:v>hoverboard_b_solitus_male - 2 tricks</x:v>
      </x:c>
      <x:c r="C895" s="12" t="str">
        <x:v>hoverboard_b_solitus_male - 2 tricks</x:v>
      </x:c>
      <x:c r="D895" s="12" t="str"/>
      <x:c r="E895" s="12" t="str"/>
      <x:c r="F895" s="12" t="str">
        <x:v>tricks</x:v>
      </x:c>
      <x:c r="G895" s="12"/>
      <x:c r="H895" s="12" t="str">
        <x:v>CONFIRMED_PLACEHOLDER_OR_INTERNAL</x:v>
      </x:c>
      <x:c r="I895" s="12" t="n">
        <x:v>270120</x:v>
      </x:c>
      <x:c r="J895" s="12" t="n">
        <x:v>270120</x:v>
      </x:c>
      <x:c r="K895" s="12" t="str"/>
      <x:c r="L895" s="12" t="n">
        <x:v>1040023</x:v>
      </x:c>
      <x:c r="M895" s="12"/>
      <x:c r="N895" s="12"/>
      <x:c r="O895" s="12"/>
      <x:c r="P895" s="12"/>
      <x:c r="Q895" s="12"/>
      <x:c r="R895" s="12"/>
      <x:c r="S895" s="12"/>
      <x:c r="T895" s="12"/>
      <x:c r="U895" s="13" t="b">
        <x:v>0</x:v>
      </x:c>
      <x:c r="V895" s="12"/>
      <x:c r="W895" s="12"/>
      <x:c r="X895" s="12"/>
      <x:c r="Y895" s="12"/>
      <x:c r="Z895" s="12"/>
      <x:c r="AA895" s="12" t="str">
        <x:v>Unknown</x:v>
      </x:c>
      <x:c r="AB895" s="12" t="str">
        <x:v>INFERRED_CORRELATION</x:v>
      </x:c>
      <x:c r="AC895" s="12" t="str"/>
      <x:c r="AD895" s="12" t="str"/>
      <x:c r="AE895" s="12" t="str"/>
      <x:c r="AF895" s="12" t="str"/>
      <x:c r="AG895" s="12" t="str"/>
      <x:c r="AH895" s="12" t="str"/>
      <x:c r="AI895" s="12" t="str"/>
      <x:c r="AJ895" s="12" t="str"/>
      <x:c r="AK895" s="12" t="str"/>
      <x:c r="AL895" s="12" t="str">
        <x:v>RDB name-token correlation only</x:v>
      </x:c>
      <x:c r="AM895" s="12" t="str"/>
      <x:c r="AN895" s="12" t="str"/>
      <x:c r="AO895" s="12" t="str"/>
      <x:c r="AP895" s="12" t="str">
        <x:v>NO_REFERENCE_FOUND</x:v>
      </x:c>
      <x:c r="AQ895" s="12"/>
      <x:c r="AR895" s="12" t="str"/>
      <x:c r="AS895" s="12" t="str"/>
      <x:c r="AT895" s="12" t="str"/>
      <x:c r="AU895" s="12"/>
      <x:c r="AV895" s="12"/>
      <x:c r="AW895" s="12"/>
      <x:c r="AX895" s="12" t="str"/>
      <x:c r="AY895" s="12" t="str"/>
      <x:c r="AZ895" s="12" t="str"/>
      <x:c r="BA895" s="12" t="str">
        <x:v>MonsterData 270120</x:v>
      </x:c>
      <x:c r="BB895" s="12" t="str"/>
      <x:c r="BC895" s="12" t="n">
        <x:v>1</x:v>
      </x:c>
      <x:c r="BD895" s="12" t="str">
        <x:v>SRC-RDB</x:v>
      </x:c>
      <x:c r="BE895" s="12" t="str"/>
      <x:c r="BF895" s="12" t="str">
        <x:v>RDB type 1040023 identifier/name record</x:v>
      </x:c>
      <x:c r="BG895" s="12" t="str"/>
      <x:c r="BH895" s="12" t="str">
        <x:v>INFERRED_CORRELATION</x:v>
      </x:c>
      <x:c r="BI895" s="12" t="str"/>
      <x:c r="BJ895" s="12" t="str">
        <x:v>MinimumLevel; PlayfieldIds; WeaponTemplateIds; AttackTemplateIds</x:v>
      </x:c>
      <x:c r="BK895" s="12" t="str">
        <x:v>ENRICHED</x:v>
      </x:c>
      <x:c r="BL895" s="12" t="str">
        <x:v>2026-07-12</x:v>
      </x:c>
    </x:row>
    <x:row r="896">
      <x:c r="A896" s="12" t="str">
        <x:v>rdb-1040023-270121</x:v>
      </x:c>
      <x:c r="B896" s="12" t="str">
        <x:v>hoverboard_b_solitus_male - 1 trick</x:v>
      </x:c>
      <x:c r="C896" s="12" t="str">
        <x:v>hoverboard_b_solitus_male - 1 trick</x:v>
      </x:c>
      <x:c r="D896" s="12" t="str"/>
      <x:c r="E896" s="12" t="str"/>
      <x:c r="F896" s="12" t="str">
        <x:v>trick</x:v>
      </x:c>
      <x:c r="G896" s="12"/>
      <x:c r="H896" s="12" t="str">
        <x:v>INSUFFICIENT_EVIDENCE</x:v>
      </x:c>
      <x:c r="I896" s="12" t="n">
        <x:v>270121</x:v>
      </x:c>
      <x:c r="J896" s="12" t="n">
        <x:v>270121</x:v>
      </x:c>
      <x:c r="K896" s="12" t="str"/>
      <x:c r="L896" s="12" t="n">
        <x:v>1040023</x:v>
      </x:c>
      <x:c r="M896" s="12"/>
      <x:c r="N896" s="12"/>
      <x:c r="O896" s="12"/>
      <x:c r="P896" s="12"/>
      <x:c r="Q896" s="12"/>
      <x:c r="R896" s="12"/>
      <x:c r="S896" s="12"/>
      <x:c r="T896" s="12"/>
      <x:c r="U896" s="13" t="b">
        <x:v>0</x:v>
      </x:c>
      <x:c r="V896" s="12"/>
      <x:c r="W896" s="12"/>
      <x:c r="X896" s="12"/>
      <x:c r="Y896" s="12"/>
      <x:c r="Z896" s="12"/>
      <x:c r="AA896" s="12" t="str">
        <x:v>Unknown</x:v>
      </x:c>
      <x:c r="AB896" s="12" t="str">
        <x:v>RDB_TEMPLATE_NAME</x:v>
      </x:c>
      <x:c r="AC896" s="12" t="str"/>
      <x:c r="AD896" s="12" t="str"/>
      <x:c r="AE896" s="12" t="str"/>
      <x:c r="AF896" s="12" t="str"/>
      <x:c r="AG896" s="12" t="str"/>
      <x:c r="AH896" s="12" t="str"/>
      <x:c r="AI896" s="12" t="str"/>
      <x:c r="AJ896" s="12" t="str"/>
      <x:c r="AK896" s="12" t="str"/>
      <x:c r="AL896" s="12" t="str">
        <x:v>RDB name-token correlation only</x:v>
      </x:c>
      <x:c r="AM896" s="12" t="str"/>
      <x:c r="AN896" s="12" t="str"/>
      <x:c r="AO896" s="12" t="str"/>
      <x:c r="AP896" s="12" t="str">
        <x:v>NO_REFERENCE_FOUND</x:v>
      </x:c>
      <x:c r="AQ896" s="12"/>
      <x:c r="AR896" s="12" t="str"/>
      <x:c r="AS896" s="12" t="str"/>
      <x:c r="AT896" s="12" t="str"/>
      <x:c r="AU896" s="12"/>
      <x:c r="AV896" s="12"/>
      <x:c r="AW896" s="12"/>
      <x:c r="AX896" s="12" t="str"/>
      <x:c r="AY896" s="12" t="str"/>
      <x:c r="AZ896" s="12" t="str"/>
      <x:c r="BA896" s="12" t="str">
        <x:v>MonsterData 270121</x:v>
      </x:c>
      <x:c r="BB896" s="12" t="str"/>
      <x:c r="BC896" s="12" t="n">
        <x:v>1</x:v>
      </x:c>
      <x:c r="BD896" s="12" t="str">
        <x:v>SRC-RDB</x:v>
      </x:c>
      <x:c r="BE896" s="12" t="str"/>
      <x:c r="BF896" s="12" t="str">
        <x:v>RDB type 1040023 identifier/name record</x:v>
      </x:c>
      <x:c r="BG896" s="12" t="str"/>
      <x:c r="BH896" s="12" t="str">
        <x:v>RDB_TEMPLATE_NAME</x:v>
      </x:c>
      <x:c r="BI896" s="12" t="str"/>
      <x:c r="BJ896" s="12" t="str">
        <x:v>MinimumLevel; PlayfieldIds; WeaponTemplateIds; AttackTemplateIds</x:v>
      </x:c>
      <x:c r="BK896" s="12" t="str">
        <x:v>NEEDS_RESEARCH</x:v>
      </x:c>
      <x:c r="BL896" s="12" t="str">
        <x:v>2026-07-12</x:v>
      </x:c>
    </x:row>
    <x:row r="897">
      <x:c r="A897" s="12" t="str">
        <x:v>rdb-1040023-270122</x:v>
      </x:c>
      <x:c r="B897" s="12" t="str">
        <x:v>hoverboard_b_solitus_female - 1 trick</x:v>
      </x:c>
      <x:c r="C897" s="12" t="str">
        <x:v>hoverboard_b_solitus_female - 1 trick</x:v>
      </x:c>
      <x:c r="D897" s="12" t="str"/>
      <x:c r="E897" s="12" t="str"/>
      <x:c r="F897" s="12" t="str">
        <x:v>trick</x:v>
      </x:c>
      <x:c r="G897" s="12"/>
      <x:c r="H897" s="12" t="str">
        <x:v>INSUFFICIENT_EVIDENCE</x:v>
      </x:c>
      <x:c r="I897" s="12" t="n">
        <x:v>270122</x:v>
      </x:c>
      <x:c r="J897" s="12" t="n">
        <x:v>270122</x:v>
      </x:c>
      <x:c r="K897" s="12" t="str"/>
      <x:c r="L897" s="12" t="n">
        <x:v>1040023</x:v>
      </x:c>
      <x:c r="M897" s="12"/>
      <x:c r="N897" s="12"/>
      <x:c r="O897" s="12"/>
      <x:c r="P897" s="12"/>
      <x:c r="Q897" s="12"/>
      <x:c r="R897" s="12"/>
      <x:c r="S897" s="12"/>
      <x:c r="T897" s="12"/>
      <x:c r="U897" s="13" t="b">
        <x:v>0</x:v>
      </x:c>
      <x:c r="V897" s="12"/>
      <x:c r="W897" s="12"/>
      <x:c r="X897" s="12"/>
      <x:c r="Y897" s="12"/>
      <x:c r="Z897" s="12"/>
      <x:c r="AA897" s="12" t="str">
        <x:v>Unknown</x:v>
      </x:c>
      <x:c r="AB897" s="12" t="str">
        <x:v>RDB_TEMPLATE_NAME</x:v>
      </x:c>
      <x:c r="AC897" s="12" t="str"/>
      <x:c r="AD897" s="12" t="str"/>
      <x:c r="AE897" s="12" t="str"/>
      <x:c r="AF897" s="12" t="str"/>
      <x:c r="AG897" s="12" t="str"/>
      <x:c r="AH897" s="12" t="str"/>
      <x:c r="AI897" s="12" t="str"/>
      <x:c r="AJ897" s="12" t="str"/>
      <x:c r="AK897" s="12" t="str"/>
      <x:c r="AL897" s="12" t="str">
        <x:v>RDB name-token correlation only</x:v>
      </x:c>
      <x:c r="AM897" s="12" t="str"/>
      <x:c r="AN897" s="12" t="str"/>
      <x:c r="AO897" s="12" t="str"/>
      <x:c r="AP897" s="12" t="str">
        <x:v>NO_REFERENCE_FOUND</x:v>
      </x:c>
      <x:c r="AQ897" s="12"/>
      <x:c r="AR897" s="12" t="str"/>
      <x:c r="AS897" s="12" t="str"/>
      <x:c r="AT897" s="12" t="str"/>
      <x:c r="AU897" s="12"/>
      <x:c r="AV897" s="12"/>
      <x:c r="AW897" s="12"/>
      <x:c r="AX897" s="12" t="str"/>
      <x:c r="AY897" s="12" t="str"/>
      <x:c r="AZ897" s="12" t="str"/>
      <x:c r="BA897" s="12" t="str">
        <x:v>MonsterData 270122</x:v>
      </x:c>
      <x:c r="BB897" s="12" t="str"/>
      <x:c r="BC897" s="12" t="n">
        <x:v>1</x:v>
      </x:c>
      <x:c r="BD897" s="12" t="str">
        <x:v>SRC-RDB</x:v>
      </x:c>
      <x:c r="BE897" s="12" t="str"/>
      <x:c r="BF897" s="12" t="str">
        <x:v>RDB type 1040023 identifier/name record</x:v>
      </x:c>
      <x:c r="BG897" s="12" t="str"/>
      <x:c r="BH897" s="12" t="str">
        <x:v>RDB_TEMPLATE_NAME</x:v>
      </x:c>
      <x:c r="BI897" s="12" t="str"/>
      <x:c r="BJ897" s="12" t="str">
        <x:v>MinimumLevel; PlayfieldIds; WeaponTemplateIds; AttackTemplateIds</x:v>
      </x:c>
      <x:c r="BK897" s="12" t="str">
        <x:v>NEEDS_RESEARCH</x:v>
      </x:c>
      <x:c r="BL897" s="12" t="str">
        <x:v>2026-07-12</x:v>
      </x:c>
    </x:row>
    <x:row r="898">
      <x:c r="A898" s="12" t="str">
        <x:v>rdb-1040023-270123</x:v>
      </x:c>
      <x:c r="B898" s="12" t="str">
        <x:v>hoverboard_b_solitus_female - 2 tricks</x:v>
      </x:c>
      <x:c r="C898" s="12" t="str">
        <x:v>hoverboard_b_solitus_female - 2 tricks</x:v>
      </x:c>
      <x:c r="D898" s="12" t="str"/>
      <x:c r="E898" s="12" t="str"/>
      <x:c r="F898" s="12" t="str">
        <x:v>tricks</x:v>
      </x:c>
      <x:c r="G898" s="12"/>
      <x:c r="H898" s="12" t="str">
        <x:v>CONFIRMED_PLACEHOLDER_OR_INTERNAL</x:v>
      </x:c>
      <x:c r="I898" s="12" t="n">
        <x:v>270123</x:v>
      </x:c>
      <x:c r="J898" s="12" t="n">
        <x:v>270123</x:v>
      </x:c>
      <x:c r="K898" s="12" t="str"/>
      <x:c r="L898" s="12" t="n">
        <x:v>1040023</x:v>
      </x:c>
      <x:c r="M898" s="12"/>
      <x:c r="N898" s="12"/>
      <x:c r="O898" s="12"/>
      <x:c r="P898" s="12"/>
      <x:c r="Q898" s="12"/>
      <x:c r="R898" s="12"/>
      <x:c r="S898" s="12"/>
      <x:c r="T898" s="12"/>
      <x:c r="U898" s="13" t="b">
        <x:v>0</x:v>
      </x:c>
      <x:c r="V898" s="12"/>
      <x:c r="W898" s="12"/>
      <x:c r="X898" s="12"/>
      <x:c r="Y898" s="12"/>
      <x:c r="Z898" s="12"/>
      <x:c r="AA898" s="12" t="str">
        <x:v>Unknown</x:v>
      </x:c>
      <x:c r="AB898" s="12" t="str">
        <x:v>INFERRED_CORRELATION</x:v>
      </x:c>
      <x:c r="AC898" s="12" t="str"/>
      <x:c r="AD898" s="12" t="str"/>
      <x:c r="AE898" s="12" t="str"/>
      <x:c r="AF898" s="12" t="str"/>
      <x:c r="AG898" s="12" t="str"/>
      <x:c r="AH898" s="12" t="str"/>
      <x:c r="AI898" s="12" t="str"/>
      <x:c r="AJ898" s="12" t="str"/>
      <x:c r="AK898" s="12" t="str"/>
      <x:c r="AL898" s="12" t="str">
        <x:v>RDB name-token correlation only</x:v>
      </x:c>
      <x:c r="AM898" s="12" t="str"/>
      <x:c r="AN898" s="12" t="str"/>
      <x:c r="AO898" s="12" t="str"/>
      <x:c r="AP898" s="12" t="str">
        <x:v>NO_REFERENCE_FOUND</x:v>
      </x:c>
      <x:c r="AQ898" s="12"/>
      <x:c r="AR898" s="12" t="str"/>
      <x:c r="AS898" s="12" t="str"/>
      <x:c r="AT898" s="12" t="str"/>
      <x:c r="AU898" s="12"/>
      <x:c r="AV898" s="12"/>
      <x:c r="AW898" s="12"/>
      <x:c r="AX898" s="12" t="str"/>
      <x:c r="AY898" s="12" t="str"/>
      <x:c r="AZ898" s="12" t="str"/>
      <x:c r="BA898" s="12" t="str">
        <x:v>MonsterData 270123</x:v>
      </x:c>
      <x:c r="BB898" s="12" t="str"/>
      <x:c r="BC898" s="12" t="n">
        <x:v>1</x:v>
      </x:c>
      <x:c r="BD898" s="12" t="str">
        <x:v>SRC-RDB</x:v>
      </x:c>
      <x:c r="BE898" s="12" t="str"/>
      <x:c r="BF898" s="12" t="str">
        <x:v>RDB type 1040023 identifier/name record</x:v>
      </x:c>
      <x:c r="BG898" s="12" t="str"/>
      <x:c r="BH898" s="12" t="str">
        <x:v>INFERRED_CORRELATION</x:v>
      </x:c>
      <x:c r="BI898" s="12" t="str"/>
      <x:c r="BJ898" s="12" t="str">
        <x:v>MinimumLevel; PlayfieldIds; WeaponTemplateIds; AttackTemplateIds</x:v>
      </x:c>
      <x:c r="BK898" s="12" t="str">
        <x:v>ENRICHED</x:v>
      </x:c>
      <x:c r="BL898" s="12" t="str">
        <x:v>2026-07-12</x:v>
      </x:c>
    </x:row>
    <x:row r="899">
      <x:c r="A899" s="12" t="str">
        <x:v>rdb-1040023-270136</x:v>
      </x:c>
      <x:c r="B899" s="12" t="str">
        <x:v>hoverboard_b_solitus_female - 3 tricks</x:v>
      </x:c>
      <x:c r="C899" s="12" t="str">
        <x:v>hoverboard_b_solitus_female - 3 tricks</x:v>
      </x:c>
      <x:c r="D899" s="12" t="str"/>
      <x:c r="E899" s="12" t="str"/>
      <x:c r="F899" s="12" t="str">
        <x:v>tricks</x:v>
      </x:c>
      <x:c r="G899" s="12"/>
      <x:c r="H899" s="12" t="str">
        <x:v>CONFIRMED_PLACEHOLDER_OR_INTERNAL</x:v>
      </x:c>
      <x:c r="I899" s="12" t="n">
        <x:v>270136</x:v>
      </x:c>
      <x:c r="J899" s="12" t="n">
        <x:v>270136</x:v>
      </x:c>
      <x:c r="K899" s="12" t="str"/>
      <x:c r="L899" s="12" t="n">
        <x:v>1040023</x:v>
      </x:c>
      <x:c r="M899" s="12"/>
      <x:c r="N899" s="12"/>
      <x:c r="O899" s="12"/>
      <x:c r="P899" s="12"/>
      <x:c r="Q899" s="12"/>
      <x:c r="R899" s="12"/>
      <x:c r="S899" s="12"/>
      <x:c r="T899" s="12"/>
      <x:c r="U899" s="13" t="b">
        <x:v>0</x:v>
      </x:c>
      <x:c r="V899" s="12"/>
      <x:c r="W899" s="12"/>
      <x:c r="X899" s="12"/>
      <x:c r="Y899" s="12"/>
      <x:c r="Z899" s="12"/>
      <x:c r="AA899" s="12" t="str">
        <x:v>Unknown</x:v>
      </x:c>
      <x:c r="AB899" s="12" t="str">
        <x:v>INFERRED_CORRELATION</x:v>
      </x:c>
      <x:c r="AC899" s="12" t="str"/>
      <x:c r="AD899" s="12" t="str"/>
      <x:c r="AE899" s="12" t="str"/>
      <x:c r="AF899" s="12" t="str"/>
      <x:c r="AG899" s="12" t="str"/>
      <x:c r="AH899" s="12" t="str"/>
      <x:c r="AI899" s="12" t="str"/>
      <x:c r="AJ899" s="12" t="str"/>
      <x:c r="AK899" s="12" t="str"/>
      <x:c r="AL899" s="12" t="str">
        <x:v>RDB name-token correlation only</x:v>
      </x:c>
      <x:c r="AM899" s="12" t="str"/>
      <x:c r="AN899" s="12" t="str"/>
      <x:c r="AO899" s="12" t="str"/>
      <x:c r="AP899" s="12" t="str">
        <x:v>NO_REFERENCE_FOUND</x:v>
      </x:c>
      <x:c r="AQ899" s="12"/>
      <x:c r="AR899" s="12" t="str"/>
      <x:c r="AS899" s="12" t="str"/>
      <x:c r="AT899" s="12" t="str"/>
      <x:c r="AU899" s="12"/>
      <x:c r="AV899" s="12"/>
      <x:c r="AW899" s="12"/>
      <x:c r="AX899" s="12" t="str"/>
      <x:c r="AY899" s="12" t="str"/>
      <x:c r="AZ899" s="12" t="str"/>
      <x:c r="BA899" s="12" t="str">
        <x:v>MonsterData 270136</x:v>
      </x:c>
      <x:c r="BB899" s="12" t="str"/>
      <x:c r="BC899" s="12" t="n">
        <x:v>1</x:v>
      </x:c>
      <x:c r="BD899" s="12" t="str">
        <x:v>SRC-RDB</x:v>
      </x:c>
      <x:c r="BE899" s="12" t="str"/>
      <x:c r="BF899" s="12" t="str">
        <x:v>RDB type 1040023 identifier/name record</x:v>
      </x:c>
      <x:c r="BG899" s="12" t="str"/>
      <x:c r="BH899" s="12" t="str">
        <x:v>INFERRED_CORRELATION</x:v>
      </x:c>
      <x:c r="BI899" s="12" t="str"/>
      <x:c r="BJ899" s="12" t="str">
        <x:v>MinimumLevel; PlayfieldIds; WeaponTemplateIds; AttackTemplateIds</x:v>
      </x:c>
      <x:c r="BK899" s="12" t="str">
        <x:v>ENRICHED</x:v>
      </x:c>
      <x:c r="BL899" s="12" t="str">
        <x:v>2026-07-12</x:v>
      </x:c>
    </x:row>
    <x:row r="900">
      <x:c r="A900" s="12" t="str">
        <x:v>rdb-1040023-270331</x:v>
      </x:c>
      <x:c r="B900" s="12" t="str">
        <x:v>hoverboard_b_atrox - 3 tricks</x:v>
      </x:c>
      <x:c r="C900" s="12" t="str">
        <x:v>hoverboard_b_atrox - 3 tricks</x:v>
      </x:c>
      <x:c r="D900" s="12" t="str"/>
      <x:c r="E900" s="12" t="str"/>
      <x:c r="F900" s="12" t="str">
        <x:v>tricks</x:v>
      </x:c>
      <x:c r="G900" s="12"/>
      <x:c r="H900" s="12" t="str">
        <x:v>CONFIRMED_PLACEHOLDER_OR_INTERNAL</x:v>
      </x:c>
      <x:c r="I900" s="12" t="n">
        <x:v>270331</x:v>
      </x:c>
      <x:c r="J900" s="12" t="n">
        <x:v>270331</x:v>
      </x:c>
      <x:c r="K900" s="12" t="str"/>
      <x:c r="L900" s="12" t="n">
        <x:v>1040023</x:v>
      </x:c>
      <x:c r="M900" s="12"/>
      <x:c r="N900" s="12"/>
      <x:c r="O900" s="12"/>
      <x:c r="P900" s="12"/>
      <x:c r="Q900" s="12"/>
      <x:c r="R900" s="12"/>
      <x:c r="S900" s="12"/>
      <x:c r="T900" s="12"/>
      <x:c r="U900" s="13" t="b">
        <x:v>0</x:v>
      </x:c>
      <x:c r="V900" s="12"/>
      <x:c r="W900" s="12"/>
      <x:c r="X900" s="12"/>
      <x:c r="Y900" s="12"/>
      <x:c r="Z900" s="12"/>
      <x:c r="AA900" s="12" t="str">
        <x:v>Unknown</x:v>
      </x:c>
      <x:c r="AB900" s="12" t="str">
        <x:v>INFERRED_CORRELATION</x:v>
      </x:c>
      <x:c r="AC900" s="12" t="str"/>
      <x:c r="AD900" s="12" t="str"/>
      <x:c r="AE900" s="12" t="str"/>
      <x:c r="AF900" s="12" t="str"/>
      <x:c r="AG900" s="12" t="str"/>
      <x:c r="AH900" s="12" t="str"/>
      <x:c r="AI900" s="12" t="str"/>
      <x:c r="AJ900" s="12" t="str"/>
      <x:c r="AK900" s="12" t="str"/>
      <x:c r="AL900" s="12" t="str">
        <x:v>RDB name-token correlation only</x:v>
      </x:c>
      <x:c r="AM900" s="12" t="str"/>
      <x:c r="AN900" s="12" t="str"/>
      <x:c r="AO900" s="12" t="str"/>
      <x:c r="AP900" s="12" t="str">
        <x:v>NO_REFERENCE_FOUND</x:v>
      </x:c>
      <x:c r="AQ900" s="12"/>
      <x:c r="AR900" s="12" t="str"/>
      <x:c r="AS900" s="12" t="str"/>
      <x:c r="AT900" s="12" t="str"/>
      <x:c r="AU900" s="12"/>
      <x:c r="AV900" s="12"/>
      <x:c r="AW900" s="12"/>
      <x:c r="AX900" s="12" t="str"/>
      <x:c r="AY900" s="12" t="str"/>
      <x:c r="AZ900" s="12" t="str"/>
      <x:c r="BA900" s="12" t="str">
        <x:v>MonsterData 270331</x:v>
      </x:c>
      <x:c r="BB900" s="12" t="str"/>
      <x:c r="BC900" s="12" t="n">
        <x:v>1</x:v>
      </x:c>
      <x:c r="BD900" s="12" t="str">
        <x:v>SRC-RDB</x:v>
      </x:c>
      <x:c r="BE900" s="12" t="str"/>
      <x:c r="BF900" s="12" t="str">
        <x:v>RDB type 1040023 identifier/name record</x:v>
      </x:c>
      <x:c r="BG900" s="12" t="str"/>
      <x:c r="BH900" s="12" t="str">
        <x:v>INFERRED_CORRELATION</x:v>
      </x:c>
      <x:c r="BI900" s="12" t="str"/>
      <x:c r="BJ900" s="12" t="str">
        <x:v>MinimumLevel; PlayfieldIds; WeaponTemplateIds; AttackTemplateIds</x:v>
      </x:c>
      <x:c r="BK900" s="12" t="str">
        <x:v>ENRICHED</x:v>
      </x:c>
      <x:c r="BL900" s="12" t="str">
        <x:v>2026-07-12</x:v>
      </x:c>
    </x:row>
    <x:row r="901">
      <x:c r="A901" s="12" t="str">
        <x:v>rdb-1040023-270332</x:v>
      </x:c>
      <x:c r="B901" s="12" t="str">
        <x:v>hoverboard_b_atrox - 2 tricks</x:v>
      </x:c>
      <x:c r="C901" s="12" t="str">
        <x:v>hoverboard_b_atrox - 2 tricks</x:v>
      </x:c>
      <x:c r="D901" s="12" t="str"/>
      <x:c r="E901" s="12" t="str"/>
      <x:c r="F901" s="12" t="str">
        <x:v>tricks</x:v>
      </x:c>
      <x:c r="G901" s="12"/>
      <x:c r="H901" s="12" t="str">
        <x:v>CONFIRMED_PLACEHOLDER_OR_INTERNAL</x:v>
      </x:c>
      <x:c r="I901" s="12" t="n">
        <x:v>270332</x:v>
      </x:c>
      <x:c r="J901" s="12" t="n">
        <x:v>270332</x:v>
      </x:c>
      <x:c r="K901" s="12" t="str"/>
      <x:c r="L901" s="12" t="n">
        <x:v>1040023</x:v>
      </x:c>
      <x:c r="M901" s="12"/>
      <x:c r="N901" s="12"/>
      <x:c r="O901" s="12"/>
      <x:c r="P901" s="12"/>
      <x:c r="Q901" s="12"/>
      <x:c r="R901" s="12"/>
      <x:c r="S901" s="12"/>
      <x:c r="T901" s="12"/>
      <x:c r="U901" s="13" t="b">
        <x:v>0</x:v>
      </x:c>
      <x:c r="V901" s="12"/>
      <x:c r="W901" s="12"/>
      <x:c r="X901" s="12"/>
      <x:c r="Y901" s="12"/>
      <x:c r="Z901" s="12"/>
      <x:c r="AA901" s="12" t="str">
        <x:v>Unknown</x:v>
      </x:c>
      <x:c r="AB901" s="12" t="str">
        <x:v>INFERRED_CORRELATION</x:v>
      </x:c>
      <x:c r="AC901" s="12" t="str"/>
      <x:c r="AD901" s="12" t="str"/>
      <x:c r="AE901" s="12" t="str"/>
      <x:c r="AF901" s="12" t="str"/>
      <x:c r="AG901" s="12" t="str"/>
      <x:c r="AH901" s="12" t="str"/>
      <x:c r="AI901" s="12" t="str"/>
      <x:c r="AJ901" s="12" t="str"/>
      <x:c r="AK901" s="12" t="str"/>
      <x:c r="AL901" s="12" t="str">
        <x:v>RDB name-token correlation only</x:v>
      </x:c>
      <x:c r="AM901" s="12" t="str"/>
      <x:c r="AN901" s="12" t="str"/>
      <x:c r="AO901" s="12" t="str"/>
      <x:c r="AP901" s="12" t="str">
        <x:v>NO_REFERENCE_FOUND</x:v>
      </x:c>
      <x:c r="AQ901" s="12"/>
      <x:c r="AR901" s="12" t="str"/>
      <x:c r="AS901" s="12" t="str"/>
      <x:c r="AT901" s="12" t="str"/>
      <x:c r="AU901" s="12"/>
      <x:c r="AV901" s="12"/>
      <x:c r="AW901" s="12"/>
      <x:c r="AX901" s="12" t="str"/>
      <x:c r="AY901" s="12" t="str"/>
      <x:c r="AZ901" s="12" t="str"/>
      <x:c r="BA901" s="12" t="str">
        <x:v>MonsterData 270332</x:v>
      </x:c>
      <x:c r="BB901" s="12" t="str"/>
      <x:c r="BC901" s="12" t="n">
        <x:v>1</x:v>
      </x:c>
      <x:c r="BD901" s="12" t="str">
        <x:v>SRC-RDB</x:v>
      </x:c>
      <x:c r="BE901" s="12" t="str"/>
      <x:c r="BF901" s="12" t="str">
        <x:v>RDB type 1040023 identifier/name record</x:v>
      </x:c>
      <x:c r="BG901" s="12" t="str"/>
      <x:c r="BH901" s="12" t="str">
        <x:v>INFERRED_CORRELATION</x:v>
      </x:c>
      <x:c r="BI901" s="12" t="str"/>
      <x:c r="BJ901" s="12" t="str">
        <x:v>MinimumLevel; PlayfieldIds; WeaponTemplateIds; AttackTemplateIds</x:v>
      </x:c>
      <x:c r="BK901" s="12" t="str">
        <x:v>ENRICHED</x:v>
      </x:c>
      <x:c r="BL901" s="12" t="str">
        <x:v>2026-07-12</x:v>
      </x:c>
    </x:row>
    <x:row r="902">
      <x:c r="A902" s="12" t="str">
        <x:v>rdb-1040023-270346</x:v>
      </x:c>
      <x:c r="B902" s="12" t="str">
        <x:v>hoverboard_b_atrox - 1 trick</x:v>
      </x:c>
      <x:c r="C902" s="12" t="str">
        <x:v>hoverboard_b_atrox - 1 trick</x:v>
      </x:c>
      <x:c r="D902" s="12" t="str"/>
      <x:c r="E902" s="12" t="str"/>
      <x:c r="F902" s="12" t="str">
        <x:v>trick</x:v>
      </x:c>
      <x:c r="G902" s="12"/>
      <x:c r="H902" s="12" t="str">
        <x:v>INSUFFICIENT_EVIDENCE</x:v>
      </x:c>
      <x:c r="I902" s="12" t="n">
        <x:v>270346</x:v>
      </x:c>
      <x:c r="J902" s="12" t="n">
        <x:v>270346</x:v>
      </x:c>
      <x:c r="K902" s="12" t="str"/>
      <x:c r="L902" s="12" t="n">
        <x:v>1040023</x:v>
      </x:c>
      <x:c r="M902" s="12"/>
      <x:c r="N902" s="12"/>
      <x:c r="O902" s="12"/>
      <x:c r="P902" s="12"/>
      <x:c r="Q902" s="12"/>
      <x:c r="R902" s="12"/>
      <x:c r="S902" s="12"/>
      <x:c r="T902" s="12"/>
      <x:c r="U902" s="13" t="b">
        <x:v>0</x:v>
      </x:c>
      <x:c r="V902" s="12"/>
      <x:c r="W902" s="12"/>
      <x:c r="X902" s="12"/>
      <x:c r="Y902" s="12"/>
      <x:c r="Z902" s="12"/>
      <x:c r="AA902" s="12" t="str">
        <x:v>Unknown</x:v>
      </x:c>
      <x:c r="AB902" s="12" t="str">
        <x:v>RDB_TEMPLATE_NAME</x:v>
      </x:c>
      <x:c r="AC902" s="12" t="str"/>
      <x:c r="AD902" s="12" t="str"/>
      <x:c r="AE902" s="12" t="str"/>
      <x:c r="AF902" s="12" t="str"/>
      <x:c r="AG902" s="12" t="str"/>
      <x:c r="AH902" s="12" t="str"/>
      <x:c r="AI902" s="12" t="str"/>
      <x:c r="AJ902" s="12" t="str"/>
      <x:c r="AK902" s="12" t="str"/>
      <x:c r="AL902" s="12" t="str">
        <x:v>RDB name-token correlation only</x:v>
      </x:c>
      <x:c r="AM902" s="12" t="str"/>
      <x:c r="AN902" s="12" t="str"/>
      <x:c r="AO902" s="12" t="str"/>
      <x:c r="AP902" s="12" t="str">
        <x:v>NO_REFERENCE_FOUND</x:v>
      </x:c>
      <x:c r="AQ902" s="12"/>
      <x:c r="AR902" s="12" t="str"/>
      <x:c r="AS902" s="12" t="str"/>
      <x:c r="AT902" s="12" t="str"/>
      <x:c r="AU902" s="12"/>
      <x:c r="AV902" s="12"/>
      <x:c r="AW902" s="12"/>
      <x:c r="AX902" s="12" t="str"/>
      <x:c r="AY902" s="12" t="str"/>
      <x:c r="AZ902" s="12" t="str"/>
      <x:c r="BA902" s="12" t="str">
        <x:v>MonsterData 270346</x:v>
      </x:c>
      <x:c r="BB902" s="12" t="str"/>
      <x:c r="BC902" s="12" t="n">
        <x:v>1</x:v>
      </x:c>
      <x:c r="BD902" s="12" t="str">
        <x:v>SRC-RDB</x:v>
      </x:c>
      <x:c r="BE902" s="12" t="str"/>
      <x:c r="BF902" s="12" t="str">
        <x:v>RDB type 1040023 identifier/name record</x:v>
      </x:c>
      <x:c r="BG902" s="12" t="str"/>
      <x:c r="BH902" s="12" t="str">
        <x:v>RDB_TEMPLATE_NAME</x:v>
      </x:c>
      <x:c r="BI902" s="12" t="str"/>
      <x:c r="BJ902" s="12" t="str">
        <x:v>MinimumLevel; PlayfieldIds; WeaponTemplateIds; AttackTemplateIds</x:v>
      </x:c>
      <x:c r="BK902" s="12" t="str">
        <x:v>NEEDS_RESEARCH</x:v>
      </x:c>
      <x:c r="BL902" s="12" t="str">
        <x:v>2026-07-12</x:v>
      </x:c>
    </x:row>
    <x:row r="903">
      <x:c r="A903" s="12" t="str">
        <x:v>rdb-1040023-270429</x:v>
      </x:c>
      <x:c r="B903" s="12" t="str">
        <x:v>hoverboard_b_opifex_male - 3 tricks</x:v>
      </x:c>
      <x:c r="C903" s="12" t="str">
        <x:v>hoverboard_b_opifex_male - 3 tricks</x:v>
      </x:c>
      <x:c r="D903" s="12" t="str"/>
      <x:c r="E903" s="12" t="str"/>
      <x:c r="F903" s="12" t="str">
        <x:v>tricks</x:v>
      </x:c>
      <x:c r="G903" s="12"/>
      <x:c r="H903" s="12" t="str">
        <x:v>CONFIRMED_PLACEHOLDER_OR_INTERNAL</x:v>
      </x:c>
      <x:c r="I903" s="12" t="n">
        <x:v>270429</x:v>
      </x:c>
      <x:c r="J903" s="12" t="n">
        <x:v>270429</x:v>
      </x:c>
      <x:c r="K903" s="12" t="str"/>
      <x:c r="L903" s="12" t="n">
        <x:v>1040023</x:v>
      </x:c>
      <x:c r="M903" s="12"/>
      <x:c r="N903" s="12"/>
      <x:c r="O903" s="12"/>
      <x:c r="P903" s="12"/>
      <x:c r="Q903" s="12"/>
      <x:c r="R903" s="12"/>
      <x:c r="S903" s="12"/>
      <x:c r="T903" s="12"/>
      <x:c r="U903" s="13" t="b">
        <x:v>0</x:v>
      </x:c>
      <x:c r="V903" s="12"/>
      <x:c r="W903" s="12"/>
      <x:c r="X903" s="12"/>
      <x:c r="Y903" s="12"/>
      <x:c r="Z903" s="12"/>
      <x:c r="AA903" s="12" t="str">
        <x:v>Unknown</x:v>
      </x:c>
      <x:c r="AB903" s="12" t="str">
        <x:v>INFERRED_CORRELATION</x:v>
      </x:c>
      <x:c r="AC903" s="12" t="str"/>
      <x:c r="AD903" s="12" t="str"/>
      <x:c r="AE903" s="12" t="str"/>
      <x:c r="AF903" s="12" t="str"/>
      <x:c r="AG903" s="12" t="str"/>
      <x:c r="AH903" s="12" t="str"/>
      <x:c r="AI903" s="12" t="str"/>
      <x:c r="AJ903" s="12" t="str"/>
      <x:c r="AK903" s="12" t="str"/>
      <x:c r="AL903" s="12" t="str">
        <x:v>RDB name-token correlation only</x:v>
      </x:c>
      <x:c r="AM903" s="12" t="str"/>
      <x:c r="AN903" s="12" t="str"/>
      <x:c r="AO903" s="12" t="str"/>
      <x:c r="AP903" s="12" t="str">
        <x:v>NO_REFERENCE_FOUND</x:v>
      </x:c>
      <x:c r="AQ903" s="12"/>
      <x:c r="AR903" s="12" t="str"/>
      <x:c r="AS903" s="12" t="str"/>
      <x:c r="AT903" s="12" t="str"/>
      <x:c r="AU903" s="12"/>
      <x:c r="AV903" s="12"/>
      <x:c r="AW903" s="12"/>
      <x:c r="AX903" s="12" t="str"/>
      <x:c r="AY903" s="12" t="str"/>
      <x:c r="AZ903" s="12" t="str"/>
      <x:c r="BA903" s="12" t="str">
        <x:v>MonsterData 270429</x:v>
      </x:c>
      <x:c r="BB903" s="12" t="str"/>
      <x:c r="BC903" s="12" t="n">
        <x:v>1</x:v>
      </x:c>
      <x:c r="BD903" s="12" t="str">
        <x:v>SRC-RDB</x:v>
      </x:c>
      <x:c r="BE903" s="12" t="str"/>
      <x:c r="BF903" s="12" t="str">
        <x:v>RDB type 1040023 identifier/name record</x:v>
      </x:c>
      <x:c r="BG903" s="12" t="str"/>
      <x:c r="BH903" s="12" t="str">
        <x:v>INFERRED_CORRELATION</x:v>
      </x:c>
      <x:c r="BI903" s="12" t="str"/>
      <x:c r="BJ903" s="12" t="str">
        <x:v>MinimumLevel; PlayfieldIds; WeaponTemplateIds; AttackTemplateIds</x:v>
      </x:c>
      <x:c r="BK903" s="12" t="str">
        <x:v>ENRICHED</x:v>
      </x:c>
      <x:c r="BL903" s="12" t="str">
        <x:v>2026-07-12</x:v>
      </x:c>
    </x:row>
    <x:row r="904">
      <x:c r="A904" s="12" t="str">
        <x:v>rdb-1040023-270430</x:v>
      </x:c>
      <x:c r="B904" s="12" t="str">
        <x:v>hoverboard_b_opifex_female - 3 tricks</x:v>
      </x:c>
      <x:c r="C904" s="12" t="str">
        <x:v>hoverboard_b_opifex_female - 3 tricks</x:v>
      </x:c>
      <x:c r="D904" s="12" t="str"/>
      <x:c r="E904" s="12" t="str"/>
      <x:c r="F904" s="12" t="str">
        <x:v>tricks</x:v>
      </x:c>
      <x:c r="G904" s="12"/>
      <x:c r="H904" s="12" t="str">
        <x:v>CONFIRMED_PLACEHOLDER_OR_INTERNAL</x:v>
      </x:c>
      <x:c r="I904" s="12" t="n">
        <x:v>270430</x:v>
      </x:c>
      <x:c r="J904" s="12" t="n">
        <x:v>270430</x:v>
      </x:c>
      <x:c r="K904" s="12" t="str"/>
      <x:c r="L904" s="12" t="n">
        <x:v>1040023</x:v>
      </x:c>
      <x:c r="M904" s="12"/>
      <x:c r="N904" s="12"/>
      <x:c r="O904" s="12"/>
      <x:c r="P904" s="12"/>
      <x:c r="Q904" s="12"/>
      <x:c r="R904" s="12"/>
      <x:c r="S904" s="12"/>
      <x:c r="T904" s="12"/>
      <x:c r="U904" s="13" t="b">
        <x:v>0</x:v>
      </x:c>
      <x:c r="V904" s="12"/>
      <x:c r="W904" s="12"/>
      <x:c r="X904" s="12"/>
      <x:c r="Y904" s="12"/>
      <x:c r="Z904" s="12"/>
      <x:c r="AA904" s="12" t="str">
        <x:v>Unknown</x:v>
      </x:c>
      <x:c r="AB904" s="12" t="str">
        <x:v>INFERRED_CORRELATION</x:v>
      </x:c>
      <x:c r="AC904" s="12" t="str"/>
      <x:c r="AD904" s="12" t="str"/>
      <x:c r="AE904" s="12" t="str"/>
      <x:c r="AF904" s="12" t="str"/>
      <x:c r="AG904" s="12" t="str"/>
      <x:c r="AH904" s="12" t="str"/>
      <x:c r="AI904" s="12" t="str"/>
      <x:c r="AJ904" s="12" t="str"/>
      <x:c r="AK904" s="12" t="str"/>
      <x:c r="AL904" s="12" t="str">
        <x:v>RDB name-token correlation only</x:v>
      </x:c>
      <x:c r="AM904" s="12" t="str"/>
      <x:c r="AN904" s="12" t="str"/>
      <x:c r="AO904" s="12" t="str"/>
      <x:c r="AP904" s="12" t="str">
        <x:v>NO_REFERENCE_FOUND</x:v>
      </x:c>
      <x:c r="AQ904" s="12"/>
      <x:c r="AR904" s="12" t="str"/>
      <x:c r="AS904" s="12" t="str"/>
      <x:c r="AT904" s="12" t="str"/>
      <x:c r="AU904" s="12"/>
      <x:c r="AV904" s="12"/>
      <x:c r="AW904" s="12"/>
      <x:c r="AX904" s="12" t="str"/>
      <x:c r="AY904" s="12" t="str"/>
      <x:c r="AZ904" s="12" t="str"/>
      <x:c r="BA904" s="12" t="str">
        <x:v>MonsterData 270430</x:v>
      </x:c>
      <x:c r="BB904" s="12" t="str"/>
      <x:c r="BC904" s="12" t="n">
        <x:v>1</x:v>
      </x:c>
      <x:c r="BD904" s="12" t="str">
        <x:v>SRC-RDB</x:v>
      </x:c>
      <x:c r="BE904" s="12" t="str"/>
      <x:c r="BF904" s="12" t="str">
        <x:v>RDB type 1040023 identifier/name record</x:v>
      </x:c>
      <x:c r="BG904" s="12" t="str"/>
      <x:c r="BH904" s="12" t="str">
        <x:v>INFERRED_CORRELATION</x:v>
      </x:c>
      <x:c r="BI904" s="12" t="str"/>
      <x:c r="BJ904" s="12" t="str">
        <x:v>MinimumLevel; PlayfieldIds; WeaponTemplateIds; AttackTemplateIds</x:v>
      </x:c>
      <x:c r="BK904" s="12" t="str">
        <x:v>ENRICHED</x:v>
      </x:c>
      <x:c r="BL904" s="12" t="str">
        <x:v>2026-07-12</x:v>
      </x:c>
    </x:row>
    <x:row r="905">
      <x:c r="A905" s="12" t="str">
        <x:v>rdb-1040023-270483</x:v>
      </x:c>
      <x:c r="B905" s="12" t="str">
        <x:v>hoverboard_b_t2_solitus_male - 3 tricks</x:v>
      </x:c>
      <x:c r="C905" s="12" t="str">
        <x:v>hoverboard_b_t2_solitus_male - 3 tricks</x:v>
      </x:c>
      <x:c r="D905" s="12" t="str"/>
      <x:c r="E905" s="12" t="str"/>
      <x:c r="F905" s="12" t="str">
        <x:v>tricks</x:v>
      </x:c>
      <x:c r="G905" s="12"/>
      <x:c r="H905" s="12" t="str">
        <x:v>CONFIRMED_PLACEHOLDER_OR_INTERNAL</x:v>
      </x:c>
      <x:c r="I905" s="12" t="n">
        <x:v>270483</x:v>
      </x:c>
      <x:c r="J905" s="12" t="n">
        <x:v>270483</x:v>
      </x:c>
      <x:c r="K905" s="12" t="str"/>
      <x:c r="L905" s="12" t="n">
        <x:v>1040023</x:v>
      </x:c>
      <x:c r="M905" s="12"/>
      <x:c r="N905" s="12"/>
      <x:c r="O905" s="12"/>
      <x:c r="P905" s="12"/>
      <x:c r="Q905" s="12"/>
      <x:c r="R905" s="12"/>
      <x:c r="S905" s="12"/>
      <x:c r="T905" s="12"/>
      <x:c r="U905" s="13" t="b">
        <x:v>0</x:v>
      </x:c>
      <x:c r="V905" s="12"/>
      <x:c r="W905" s="12"/>
      <x:c r="X905" s="12"/>
      <x:c r="Y905" s="12"/>
      <x:c r="Z905" s="12"/>
      <x:c r="AA905" s="12" t="str">
        <x:v>Unknown</x:v>
      </x:c>
      <x:c r="AB905" s="12" t="str">
        <x:v>INFERRED_CORRELATION</x:v>
      </x:c>
      <x:c r="AC905" s="12" t="str"/>
      <x:c r="AD905" s="12" t="str"/>
      <x:c r="AE905" s="12" t="str"/>
      <x:c r="AF905" s="12" t="str"/>
      <x:c r="AG905" s="12" t="str"/>
      <x:c r="AH905" s="12" t="str"/>
      <x:c r="AI905" s="12" t="str"/>
      <x:c r="AJ905" s="12" t="str"/>
      <x:c r="AK905" s="12" t="str"/>
      <x:c r="AL905" s="12" t="str">
        <x:v>RDB name-token correlation only</x:v>
      </x:c>
      <x:c r="AM905" s="12" t="str"/>
      <x:c r="AN905" s="12" t="str"/>
      <x:c r="AO905" s="12" t="str"/>
      <x:c r="AP905" s="12" t="str">
        <x:v>NO_REFERENCE_FOUND</x:v>
      </x:c>
      <x:c r="AQ905" s="12"/>
      <x:c r="AR905" s="12" t="str"/>
      <x:c r="AS905" s="12" t="str"/>
      <x:c r="AT905" s="12" t="str"/>
      <x:c r="AU905" s="12"/>
      <x:c r="AV905" s="12"/>
      <x:c r="AW905" s="12"/>
      <x:c r="AX905" s="12" t="str"/>
      <x:c r="AY905" s="12" t="str"/>
      <x:c r="AZ905" s="12" t="str"/>
      <x:c r="BA905" s="12" t="str">
        <x:v>MonsterData 270483</x:v>
      </x:c>
      <x:c r="BB905" s="12" t="str"/>
      <x:c r="BC905" s="12" t="n">
        <x:v>1</x:v>
      </x:c>
      <x:c r="BD905" s="12" t="str">
        <x:v>SRC-RDB</x:v>
      </x:c>
      <x:c r="BE905" s="12" t="str"/>
      <x:c r="BF905" s="12" t="str">
        <x:v>RDB type 1040023 identifier/name record</x:v>
      </x:c>
      <x:c r="BG905" s="12" t="str"/>
      <x:c r="BH905" s="12" t="str">
        <x:v>INFERRED_CORRELATION</x:v>
      </x:c>
      <x:c r="BI905" s="12" t="str"/>
      <x:c r="BJ905" s="12" t="str">
        <x:v>MinimumLevel; PlayfieldIds; WeaponTemplateIds; AttackTemplateIds</x:v>
      </x:c>
      <x:c r="BK905" s="12" t="str">
        <x:v>ENRICHED</x:v>
      </x:c>
      <x:c r="BL905" s="12" t="str">
        <x:v>2026-07-12</x:v>
      </x:c>
    </x:row>
    <x:row r="906">
      <x:c r="A906" s="12" t="str">
        <x:v>rdb-1040023-270484</x:v>
      </x:c>
      <x:c r="B906" s="12" t="str">
        <x:v>hoverboard_b_t2_solitus_female - 3 tricks</x:v>
      </x:c>
      <x:c r="C906" s="12" t="str">
        <x:v>hoverboard_b_t2_solitus_female - 3 tricks</x:v>
      </x:c>
      <x:c r="D906" s="12" t="str"/>
      <x:c r="E906" s="12" t="str"/>
      <x:c r="F906" s="12" t="str">
        <x:v>tricks</x:v>
      </x:c>
      <x:c r="G906" s="12"/>
      <x:c r="H906" s="12" t="str">
        <x:v>CONFIRMED_PLACEHOLDER_OR_INTERNAL</x:v>
      </x:c>
      <x:c r="I906" s="12" t="n">
        <x:v>270484</x:v>
      </x:c>
      <x:c r="J906" s="12" t="n">
        <x:v>270484</x:v>
      </x:c>
      <x:c r="K906" s="12" t="str"/>
      <x:c r="L906" s="12" t="n">
        <x:v>1040023</x:v>
      </x:c>
      <x:c r="M906" s="12"/>
      <x:c r="N906" s="12"/>
      <x:c r="O906" s="12"/>
      <x:c r="P906" s="12"/>
      <x:c r="Q906" s="12"/>
      <x:c r="R906" s="12"/>
      <x:c r="S906" s="12"/>
      <x:c r="T906" s="12"/>
      <x:c r="U906" s="13" t="b">
        <x:v>0</x:v>
      </x:c>
      <x:c r="V906" s="12"/>
      <x:c r="W906" s="12"/>
      <x:c r="X906" s="12"/>
      <x:c r="Y906" s="12"/>
      <x:c r="Z906" s="12"/>
      <x:c r="AA906" s="12" t="str">
        <x:v>Unknown</x:v>
      </x:c>
      <x:c r="AB906" s="12" t="str">
        <x:v>INFERRED_CORRELATION</x:v>
      </x:c>
      <x:c r="AC906" s="12" t="str"/>
      <x:c r="AD906" s="12" t="str"/>
      <x:c r="AE906" s="12" t="str"/>
      <x:c r="AF906" s="12" t="str"/>
      <x:c r="AG906" s="12" t="str"/>
      <x:c r="AH906" s="12" t="str"/>
      <x:c r="AI906" s="12" t="str"/>
      <x:c r="AJ906" s="12" t="str"/>
      <x:c r="AK906" s="12" t="str"/>
      <x:c r="AL906" s="12" t="str">
        <x:v>RDB name-token correlation only</x:v>
      </x:c>
      <x:c r="AM906" s="12" t="str"/>
      <x:c r="AN906" s="12" t="str"/>
      <x:c r="AO906" s="12" t="str"/>
      <x:c r="AP906" s="12" t="str">
        <x:v>NO_REFERENCE_FOUND</x:v>
      </x:c>
      <x:c r="AQ906" s="12"/>
      <x:c r="AR906" s="12" t="str"/>
      <x:c r="AS906" s="12" t="str"/>
      <x:c r="AT906" s="12" t="str"/>
      <x:c r="AU906" s="12"/>
      <x:c r="AV906" s="12"/>
      <x:c r="AW906" s="12"/>
      <x:c r="AX906" s="12" t="str"/>
      <x:c r="AY906" s="12" t="str"/>
      <x:c r="AZ906" s="12" t="str"/>
      <x:c r="BA906" s="12" t="str">
        <x:v>MonsterData 270484</x:v>
      </x:c>
      <x:c r="BB906" s="12" t="str"/>
      <x:c r="BC906" s="12" t="n">
        <x:v>1</x:v>
      </x:c>
      <x:c r="BD906" s="12" t="str">
        <x:v>SRC-RDB</x:v>
      </x:c>
      <x:c r="BE906" s="12" t="str"/>
      <x:c r="BF906" s="12" t="str">
        <x:v>RDB type 1040023 identifier/name record</x:v>
      </x:c>
      <x:c r="BG906" s="12" t="str"/>
      <x:c r="BH906" s="12" t="str">
        <x:v>INFERRED_CORRELATION</x:v>
      </x:c>
      <x:c r="BI906" s="12" t="str"/>
      <x:c r="BJ906" s="12" t="str">
        <x:v>MinimumLevel; PlayfieldIds; WeaponTemplateIds; AttackTemplateIds</x:v>
      </x:c>
      <x:c r="BK906" s="12" t="str">
        <x:v>ENRICHED</x:v>
      </x:c>
      <x:c r="BL906" s="12" t="str">
        <x:v>2026-07-12</x:v>
      </x:c>
    </x:row>
    <x:row r="907">
      <x:c r="A907" s="12" t="str">
        <x:v>rdb-1040023-270486</x:v>
      </x:c>
      <x:c r="B907" s="12" t="str">
        <x:v>hoverboard_b_t2_atrox - 3 tricks</x:v>
      </x:c>
      <x:c r="C907" s="12" t="str">
        <x:v>hoverboard_b_t2_atrox - 3 tricks</x:v>
      </x:c>
      <x:c r="D907" s="12" t="str"/>
      <x:c r="E907" s="12" t="str"/>
      <x:c r="F907" s="12" t="str">
        <x:v>tricks</x:v>
      </x:c>
      <x:c r="G907" s="12"/>
      <x:c r="H907" s="12" t="str">
        <x:v>CONFIRMED_PLACEHOLDER_OR_INTERNAL</x:v>
      </x:c>
      <x:c r="I907" s="12" t="n">
        <x:v>270486</x:v>
      </x:c>
      <x:c r="J907" s="12" t="n">
        <x:v>270486</x:v>
      </x:c>
      <x:c r="K907" s="12" t="str"/>
      <x:c r="L907" s="12" t="n">
        <x:v>1040023</x:v>
      </x:c>
      <x:c r="M907" s="12"/>
      <x:c r="N907" s="12"/>
      <x:c r="O907" s="12"/>
      <x:c r="P907" s="12"/>
      <x:c r="Q907" s="12"/>
      <x:c r="R907" s="12"/>
      <x:c r="S907" s="12"/>
      <x:c r="T907" s="12"/>
      <x:c r="U907" s="13" t="b">
        <x:v>0</x:v>
      </x:c>
      <x:c r="V907" s="12"/>
      <x:c r="W907" s="12"/>
      <x:c r="X907" s="12"/>
      <x:c r="Y907" s="12"/>
      <x:c r="Z907" s="12"/>
      <x:c r="AA907" s="12" t="str">
        <x:v>Unknown</x:v>
      </x:c>
      <x:c r="AB907" s="12" t="str">
        <x:v>INFERRED_CORRELATION</x:v>
      </x:c>
      <x:c r="AC907" s="12" t="str"/>
      <x:c r="AD907" s="12" t="str"/>
      <x:c r="AE907" s="12" t="str"/>
      <x:c r="AF907" s="12" t="str"/>
      <x:c r="AG907" s="12" t="str"/>
      <x:c r="AH907" s="12" t="str"/>
      <x:c r="AI907" s="12" t="str"/>
      <x:c r="AJ907" s="12" t="str"/>
      <x:c r="AK907" s="12" t="str"/>
      <x:c r="AL907" s="12" t="str">
        <x:v>RDB name-token correlation only</x:v>
      </x:c>
      <x:c r="AM907" s="12" t="str"/>
      <x:c r="AN907" s="12" t="str"/>
      <x:c r="AO907" s="12" t="str"/>
      <x:c r="AP907" s="12" t="str">
        <x:v>NO_REFERENCE_FOUND</x:v>
      </x:c>
      <x:c r="AQ907" s="12"/>
      <x:c r="AR907" s="12" t="str"/>
      <x:c r="AS907" s="12" t="str"/>
      <x:c r="AT907" s="12" t="str"/>
      <x:c r="AU907" s="12"/>
      <x:c r="AV907" s="12"/>
      <x:c r="AW907" s="12"/>
      <x:c r="AX907" s="12" t="str"/>
      <x:c r="AY907" s="12" t="str"/>
      <x:c r="AZ907" s="12" t="str"/>
      <x:c r="BA907" s="12" t="str">
        <x:v>MonsterData 270486</x:v>
      </x:c>
      <x:c r="BB907" s="12" t="str"/>
      <x:c r="BC907" s="12" t="n">
        <x:v>1</x:v>
      </x:c>
      <x:c r="BD907" s="12" t="str">
        <x:v>SRC-RDB</x:v>
      </x:c>
      <x:c r="BE907" s="12" t="str"/>
      <x:c r="BF907" s="12" t="str">
        <x:v>RDB type 1040023 identifier/name record</x:v>
      </x:c>
      <x:c r="BG907" s="12" t="str"/>
      <x:c r="BH907" s="12" t="str">
        <x:v>INFERRED_CORRELATION</x:v>
      </x:c>
      <x:c r="BI907" s="12" t="str"/>
      <x:c r="BJ907" s="12" t="str">
        <x:v>MinimumLevel; PlayfieldIds; WeaponTemplateIds; AttackTemplateIds</x:v>
      </x:c>
      <x:c r="BK907" s="12" t="str">
        <x:v>ENRICHED</x:v>
      </x:c>
      <x:c r="BL907" s="12" t="str">
        <x:v>2026-07-12</x:v>
      </x:c>
    </x:row>
    <x:row r="908">
      <x:c r="A908" s="12" t="str">
        <x:v>rdb-1040023-270487</x:v>
      </x:c>
      <x:c r="B908" s="12" t="str">
        <x:v>hoverboard_b_t2_opifex_male - 3 tricks</x:v>
      </x:c>
      <x:c r="C908" s="12" t="str">
        <x:v>hoverboard_b_t2_opifex_male - 3 tricks</x:v>
      </x:c>
      <x:c r="D908" s="12" t="str"/>
      <x:c r="E908" s="12" t="str"/>
      <x:c r="F908" s="12" t="str">
        <x:v>tricks</x:v>
      </x:c>
      <x:c r="G908" s="12"/>
      <x:c r="H908" s="12" t="str">
        <x:v>CONFIRMED_PLACEHOLDER_OR_INTERNAL</x:v>
      </x:c>
      <x:c r="I908" s="12" t="n">
        <x:v>270487</x:v>
      </x:c>
      <x:c r="J908" s="12" t="n">
        <x:v>270487</x:v>
      </x:c>
      <x:c r="K908" s="12" t="str"/>
      <x:c r="L908" s="12" t="n">
        <x:v>1040023</x:v>
      </x:c>
      <x:c r="M908" s="12"/>
      <x:c r="N908" s="12"/>
      <x:c r="O908" s="12"/>
      <x:c r="P908" s="12"/>
      <x:c r="Q908" s="12"/>
      <x:c r="R908" s="12"/>
      <x:c r="S908" s="12"/>
      <x:c r="T908" s="12"/>
      <x:c r="U908" s="13" t="b">
        <x:v>0</x:v>
      </x:c>
      <x:c r="V908" s="12"/>
      <x:c r="W908" s="12"/>
      <x:c r="X908" s="12"/>
      <x:c r="Y908" s="12"/>
      <x:c r="Z908" s="12"/>
      <x:c r="AA908" s="12" t="str">
        <x:v>Unknown</x:v>
      </x:c>
      <x:c r="AB908" s="12" t="str">
        <x:v>INFERRED_CORRELATION</x:v>
      </x:c>
      <x:c r="AC908" s="12" t="str"/>
      <x:c r="AD908" s="12" t="str"/>
      <x:c r="AE908" s="12" t="str"/>
      <x:c r="AF908" s="12" t="str"/>
      <x:c r="AG908" s="12" t="str"/>
      <x:c r="AH908" s="12" t="str"/>
      <x:c r="AI908" s="12" t="str"/>
      <x:c r="AJ908" s="12" t="str"/>
      <x:c r="AK908" s="12" t="str"/>
      <x:c r="AL908" s="12" t="str">
        <x:v>RDB name-token correlation only</x:v>
      </x:c>
      <x:c r="AM908" s="12" t="str"/>
      <x:c r="AN908" s="12" t="str"/>
      <x:c r="AO908" s="12" t="str"/>
      <x:c r="AP908" s="12" t="str">
        <x:v>NO_REFERENCE_FOUND</x:v>
      </x:c>
      <x:c r="AQ908" s="12"/>
      <x:c r="AR908" s="12" t="str"/>
      <x:c r="AS908" s="12" t="str"/>
      <x:c r="AT908" s="12" t="str"/>
      <x:c r="AU908" s="12"/>
      <x:c r="AV908" s="12"/>
      <x:c r="AW908" s="12"/>
      <x:c r="AX908" s="12" t="str"/>
      <x:c r="AY908" s="12" t="str"/>
      <x:c r="AZ908" s="12" t="str"/>
      <x:c r="BA908" s="12" t="str">
        <x:v>MonsterData 270487</x:v>
      </x:c>
      <x:c r="BB908" s="12" t="str"/>
      <x:c r="BC908" s="12" t="n">
        <x:v>1</x:v>
      </x:c>
      <x:c r="BD908" s="12" t="str">
        <x:v>SRC-RDB</x:v>
      </x:c>
      <x:c r="BE908" s="12" t="str"/>
      <x:c r="BF908" s="12" t="str">
        <x:v>RDB type 1040023 identifier/name record</x:v>
      </x:c>
      <x:c r="BG908" s="12" t="str"/>
      <x:c r="BH908" s="12" t="str">
        <x:v>INFERRED_CORRELATION</x:v>
      </x:c>
      <x:c r="BI908" s="12" t="str"/>
      <x:c r="BJ908" s="12" t="str">
        <x:v>MinimumLevel; PlayfieldIds; WeaponTemplateIds; AttackTemplateIds</x:v>
      </x:c>
      <x:c r="BK908" s="12" t="str">
        <x:v>ENRICHED</x:v>
      </x:c>
      <x:c r="BL908" s="12" t="str">
        <x:v>2026-07-12</x:v>
      </x:c>
    </x:row>
    <x:row r="909">
      <x:c r="A909" s="12" t="str">
        <x:v>rdb-1040023-270489</x:v>
      </x:c>
      <x:c r="B909" s="12" t="str">
        <x:v>hoverboard_b_t2_opifex_female - 3 tricks</x:v>
      </x:c>
      <x:c r="C909" s="12" t="str">
        <x:v>hoverboard_b_t2_opifex_female - 3 tricks</x:v>
      </x:c>
      <x:c r="D909" s="12" t="str"/>
      <x:c r="E909" s="12" t="str"/>
      <x:c r="F909" s="12" t="str">
        <x:v>tricks</x:v>
      </x:c>
      <x:c r="G909" s="12"/>
      <x:c r="H909" s="12" t="str">
        <x:v>CONFIRMED_PLACEHOLDER_OR_INTERNAL</x:v>
      </x:c>
      <x:c r="I909" s="12" t="n">
        <x:v>270489</x:v>
      </x:c>
      <x:c r="J909" s="12" t="n">
        <x:v>270489</x:v>
      </x:c>
      <x:c r="K909" s="12" t="str"/>
      <x:c r="L909" s="12" t="n">
        <x:v>1040023</x:v>
      </x:c>
      <x:c r="M909" s="12"/>
      <x:c r="N909" s="12"/>
      <x:c r="O909" s="12"/>
      <x:c r="P909" s="12"/>
      <x:c r="Q909" s="12"/>
      <x:c r="R909" s="12"/>
      <x:c r="S909" s="12"/>
      <x:c r="T909" s="12"/>
      <x:c r="U909" s="13" t="b">
        <x:v>0</x:v>
      </x:c>
      <x:c r="V909" s="12"/>
      <x:c r="W909" s="12"/>
      <x:c r="X909" s="12"/>
      <x:c r="Y909" s="12"/>
      <x:c r="Z909" s="12"/>
      <x:c r="AA909" s="12" t="str">
        <x:v>Unknown</x:v>
      </x:c>
      <x:c r="AB909" s="12" t="str">
        <x:v>INFERRED_CORRELATION</x:v>
      </x:c>
      <x:c r="AC909" s="12" t="str"/>
      <x:c r="AD909" s="12" t="str"/>
      <x:c r="AE909" s="12" t="str"/>
      <x:c r="AF909" s="12" t="str"/>
      <x:c r="AG909" s="12" t="str"/>
      <x:c r="AH909" s="12" t="str"/>
      <x:c r="AI909" s="12" t="str"/>
      <x:c r="AJ909" s="12" t="str"/>
      <x:c r="AK909" s="12" t="str"/>
      <x:c r="AL909" s="12" t="str">
        <x:v>RDB name-token correlation only</x:v>
      </x:c>
      <x:c r="AM909" s="12" t="str"/>
      <x:c r="AN909" s="12" t="str"/>
      <x:c r="AO909" s="12" t="str"/>
      <x:c r="AP909" s="12" t="str">
        <x:v>NO_REFERENCE_FOUND</x:v>
      </x:c>
      <x:c r="AQ909" s="12"/>
      <x:c r="AR909" s="12" t="str"/>
      <x:c r="AS909" s="12" t="str"/>
      <x:c r="AT909" s="12" t="str"/>
      <x:c r="AU909" s="12"/>
      <x:c r="AV909" s="12"/>
      <x:c r="AW909" s="12"/>
      <x:c r="AX909" s="12" t="str"/>
      <x:c r="AY909" s="12" t="str"/>
      <x:c r="AZ909" s="12" t="str"/>
      <x:c r="BA909" s="12" t="str">
        <x:v>MonsterData 270489</x:v>
      </x:c>
      <x:c r="BB909" s="12" t="str"/>
      <x:c r="BC909" s="12" t="n">
        <x:v>1</x:v>
      </x:c>
      <x:c r="BD909" s="12" t="str">
        <x:v>SRC-RDB</x:v>
      </x:c>
      <x:c r="BE909" s="12" t="str"/>
      <x:c r="BF909" s="12" t="str">
        <x:v>RDB type 1040023 identifier/name record</x:v>
      </x:c>
      <x:c r="BG909" s="12" t="str"/>
      <x:c r="BH909" s="12" t="str">
        <x:v>INFERRED_CORRELATION</x:v>
      </x:c>
      <x:c r="BI909" s="12" t="str"/>
      <x:c r="BJ909" s="12" t="str">
        <x:v>MinimumLevel; PlayfieldIds; WeaponTemplateIds; AttackTemplateIds</x:v>
      </x:c>
      <x:c r="BK909" s="12" t="str">
        <x:v>ENRICHED</x:v>
      </x:c>
      <x:c r="BL909" s="12" t="str">
        <x:v>2026-07-12</x:v>
      </x:c>
    </x:row>
    <x:row r="910">
      <x:c r="A910" s="12" t="str">
        <x:v>rdb-1040023-270492</x:v>
      </x:c>
      <x:c r="B910" s="12" t="str">
        <x:v>hoverboard_b_t3_solitus_male - 3 tricks</x:v>
      </x:c>
      <x:c r="C910" s="12" t="str">
        <x:v>hoverboard_b_t3_solitus_male - 3 tricks</x:v>
      </x:c>
      <x:c r="D910" s="12" t="str"/>
      <x:c r="E910" s="12" t="str"/>
      <x:c r="F910" s="12" t="str">
        <x:v>tricks</x:v>
      </x:c>
      <x:c r="G910" s="12"/>
      <x:c r="H910" s="12" t="str">
        <x:v>CONFIRMED_PLACEHOLDER_OR_INTERNAL</x:v>
      </x:c>
      <x:c r="I910" s="12" t="n">
        <x:v>270492</x:v>
      </x:c>
      <x:c r="J910" s="12" t="n">
        <x:v>270492</x:v>
      </x:c>
      <x:c r="K910" s="12" t="str"/>
      <x:c r="L910" s="12" t="n">
        <x:v>1040023</x:v>
      </x:c>
      <x:c r="M910" s="12"/>
      <x:c r="N910" s="12"/>
      <x:c r="O910" s="12"/>
      <x:c r="P910" s="12"/>
      <x:c r="Q910" s="12"/>
      <x:c r="R910" s="12"/>
      <x:c r="S910" s="12"/>
      <x:c r="T910" s="12"/>
      <x:c r="U910" s="13" t="b">
        <x:v>0</x:v>
      </x:c>
      <x:c r="V910" s="12"/>
      <x:c r="W910" s="12"/>
      <x:c r="X910" s="12"/>
      <x:c r="Y910" s="12"/>
      <x:c r="Z910" s="12"/>
      <x:c r="AA910" s="12" t="str">
        <x:v>Unknown</x:v>
      </x:c>
      <x:c r="AB910" s="12" t="str">
        <x:v>INFERRED_CORRELATION</x:v>
      </x:c>
      <x:c r="AC910" s="12" t="str"/>
      <x:c r="AD910" s="12" t="str"/>
      <x:c r="AE910" s="12" t="str"/>
      <x:c r="AF910" s="12" t="str"/>
      <x:c r="AG910" s="12" t="str"/>
      <x:c r="AH910" s="12" t="str"/>
      <x:c r="AI910" s="12" t="str"/>
      <x:c r="AJ910" s="12" t="str"/>
      <x:c r="AK910" s="12" t="str"/>
      <x:c r="AL910" s="12" t="str">
        <x:v>RDB name-token correlation only</x:v>
      </x:c>
      <x:c r="AM910" s="12" t="str"/>
      <x:c r="AN910" s="12" t="str"/>
      <x:c r="AO910" s="12" t="str"/>
      <x:c r="AP910" s="12" t="str">
        <x:v>NO_REFERENCE_FOUND</x:v>
      </x:c>
      <x:c r="AQ910" s="12"/>
      <x:c r="AR910" s="12" t="str"/>
      <x:c r="AS910" s="12" t="str"/>
      <x:c r="AT910" s="12" t="str"/>
      <x:c r="AU910" s="12"/>
      <x:c r="AV910" s="12"/>
      <x:c r="AW910" s="12"/>
      <x:c r="AX910" s="12" t="str"/>
      <x:c r="AY910" s="12" t="str"/>
      <x:c r="AZ910" s="12" t="str"/>
      <x:c r="BA910" s="12" t="str">
        <x:v>MonsterData 270492</x:v>
      </x:c>
      <x:c r="BB910" s="12" t="str"/>
      <x:c r="BC910" s="12" t="n">
        <x:v>1</x:v>
      </x:c>
      <x:c r="BD910" s="12" t="str">
        <x:v>SRC-RDB</x:v>
      </x:c>
      <x:c r="BE910" s="12" t="str"/>
      <x:c r="BF910" s="12" t="str">
        <x:v>RDB type 1040023 identifier/name record</x:v>
      </x:c>
      <x:c r="BG910" s="12" t="str"/>
      <x:c r="BH910" s="12" t="str">
        <x:v>INFERRED_CORRELATION</x:v>
      </x:c>
      <x:c r="BI910" s="12" t="str"/>
      <x:c r="BJ910" s="12" t="str">
        <x:v>MinimumLevel; PlayfieldIds; WeaponTemplateIds; AttackTemplateIds</x:v>
      </x:c>
      <x:c r="BK910" s="12" t="str">
        <x:v>ENRICHED</x:v>
      </x:c>
      <x:c r="BL910" s="12" t="str">
        <x:v>2026-07-12</x:v>
      </x:c>
    </x:row>
    <x:row r="911">
      <x:c r="A911" s="12" t="str">
        <x:v>rdb-1040023-270493</x:v>
      </x:c>
      <x:c r="B911" s="12" t="str">
        <x:v>hoverboard_b_t3_solitus_female - 3 tricks</x:v>
      </x:c>
      <x:c r="C911" s="12" t="str">
        <x:v>hoverboard_b_t3_solitus_female - 3 tricks</x:v>
      </x:c>
      <x:c r="D911" s="12" t="str"/>
      <x:c r="E911" s="12" t="str"/>
      <x:c r="F911" s="12" t="str">
        <x:v>tricks</x:v>
      </x:c>
      <x:c r="G911" s="12"/>
      <x:c r="H911" s="12" t="str">
        <x:v>CONFIRMED_PLACEHOLDER_OR_INTERNAL</x:v>
      </x:c>
      <x:c r="I911" s="12" t="n">
        <x:v>270493</x:v>
      </x:c>
      <x:c r="J911" s="12" t="n">
        <x:v>270493</x:v>
      </x:c>
      <x:c r="K911" s="12" t="str"/>
      <x:c r="L911" s="12" t="n">
        <x:v>1040023</x:v>
      </x:c>
      <x:c r="M911" s="12"/>
      <x:c r="N911" s="12"/>
      <x:c r="O911" s="12"/>
      <x:c r="P911" s="12"/>
      <x:c r="Q911" s="12"/>
      <x:c r="R911" s="12"/>
      <x:c r="S911" s="12"/>
      <x:c r="T911" s="12"/>
      <x:c r="U911" s="13" t="b">
        <x:v>0</x:v>
      </x:c>
      <x:c r="V911" s="12"/>
      <x:c r="W911" s="12"/>
      <x:c r="X911" s="12"/>
      <x:c r="Y911" s="12"/>
      <x:c r="Z911" s="12"/>
      <x:c r="AA911" s="12" t="str">
        <x:v>Unknown</x:v>
      </x:c>
      <x:c r="AB911" s="12" t="str">
        <x:v>INFERRED_CORRELATION</x:v>
      </x:c>
      <x:c r="AC911" s="12" t="str"/>
      <x:c r="AD911" s="12" t="str"/>
      <x:c r="AE911" s="12" t="str"/>
      <x:c r="AF911" s="12" t="str"/>
      <x:c r="AG911" s="12" t="str"/>
      <x:c r="AH911" s="12" t="str"/>
      <x:c r="AI911" s="12" t="str"/>
      <x:c r="AJ911" s="12" t="str"/>
      <x:c r="AK911" s="12" t="str"/>
      <x:c r="AL911" s="12" t="str">
        <x:v>RDB name-token correlation only</x:v>
      </x:c>
      <x:c r="AM911" s="12" t="str"/>
      <x:c r="AN911" s="12" t="str"/>
      <x:c r="AO911" s="12" t="str"/>
      <x:c r="AP911" s="12" t="str">
        <x:v>NO_REFERENCE_FOUND</x:v>
      </x:c>
      <x:c r="AQ911" s="12"/>
      <x:c r="AR911" s="12" t="str"/>
      <x:c r="AS911" s="12" t="str"/>
      <x:c r="AT911" s="12" t="str"/>
      <x:c r="AU911" s="12"/>
      <x:c r="AV911" s="12"/>
      <x:c r="AW911" s="12"/>
      <x:c r="AX911" s="12" t="str"/>
      <x:c r="AY911" s="12" t="str"/>
      <x:c r="AZ911" s="12" t="str"/>
      <x:c r="BA911" s="12" t="str">
        <x:v>MonsterData 270493</x:v>
      </x:c>
      <x:c r="BB911" s="12" t="str"/>
      <x:c r="BC911" s="12" t="n">
        <x:v>1</x:v>
      </x:c>
      <x:c r="BD911" s="12" t="str">
        <x:v>SRC-RDB</x:v>
      </x:c>
      <x:c r="BE911" s="12" t="str"/>
      <x:c r="BF911" s="12" t="str">
        <x:v>RDB type 1040023 identifier/name record</x:v>
      </x:c>
      <x:c r="BG911" s="12" t="str"/>
      <x:c r="BH911" s="12" t="str">
        <x:v>INFERRED_CORRELATION</x:v>
      </x:c>
      <x:c r="BI911" s="12" t="str"/>
      <x:c r="BJ911" s="12" t="str">
        <x:v>MinimumLevel; PlayfieldIds; WeaponTemplateIds; AttackTemplateIds</x:v>
      </x:c>
      <x:c r="BK911" s="12" t="str">
        <x:v>ENRICHED</x:v>
      </x:c>
      <x:c r="BL911" s="12" t="str">
        <x:v>2026-07-12</x:v>
      </x:c>
    </x:row>
    <x:row r="912">
      <x:c r="A912" s="12" t="str">
        <x:v>rdb-1040023-270494</x:v>
      </x:c>
      <x:c r="B912" s="12" t="str">
        <x:v>hoverboard_b_t3_atrox - 3 tricks</x:v>
      </x:c>
      <x:c r="C912" s="12" t="str">
        <x:v>hoverboard_b_t3_atrox - 3 tricks</x:v>
      </x:c>
      <x:c r="D912" s="12" t="str"/>
      <x:c r="E912" s="12" t="str"/>
      <x:c r="F912" s="12" t="str">
        <x:v>tricks</x:v>
      </x:c>
      <x:c r="G912" s="12"/>
      <x:c r="H912" s="12" t="str">
        <x:v>CONFIRMED_PLACEHOLDER_OR_INTERNAL</x:v>
      </x:c>
      <x:c r="I912" s="12" t="n">
        <x:v>270494</x:v>
      </x:c>
      <x:c r="J912" s="12" t="n">
        <x:v>270494</x:v>
      </x:c>
      <x:c r="K912" s="12" t="str"/>
      <x:c r="L912" s="12" t="n">
        <x:v>1040023</x:v>
      </x:c>
      <x:c r="M912" s="12"/>
      <x:c r="N912" s="12"/>
      <x:c r="O912" s="12"/>
      <x:c r="P912" s="12"/>
      <x:c r="Q912" s="12"/>
      <x:c r="R912" s="12"/>
      <x:c r="S912" s="12"/>
      <x:c r="T912" s="12"/>
      <x:c r="U912" s="13" t="b">
        <x:v>0</x:v>
      </x:c>
      <x:c r="V912" s="12"/>
      <x:c r="W912" s="12"/>
      <x:c r="X912" s="12"/>
      <x:c r="Y912" s="12"/>
      <x:c r="Z912" s="12"/>
      <x:c r="AA912" s="12" t="str">
        <x:v>Unknown</x:v>
      </x:c>
      <x:c r="AB912" s="12" t="str">
        <x:v>INFERRED_CORRELATION</x:v>
      </x:c>
      <x:c r="AC912" s="12" t="str"/>
      <x:c r="AD912" s="12" t="str"/>
      <x:c r="AE912" s="12" t="str"/>
      <x:c r="AF912" s="12" t="str"/>
      <x:c r="AG912" s="12" t="str"/>
      <x:c r="AH912" s="12" t="str"/>
      <x:c r="AI912" s="12" t="str"/>
      <x:c r="AJ912" s="12" t="str"/>
      <x:c r="AK912" s="12" t="str"/>
      <x:c r="AL912" s="12" t="str">
        <x:v>RDB name-token correlation only</x:v>
      </x:c>
      <x:c r="AM912" s="12" t="str"/>
      <x:c r="AN912" s="12" t="str"/>
      <x:c r="AO912" s="12" t="str"/>
      <x:c r="AP912" s="12" t="str">
        <x:v>NO_REFERENCE_FOUND</x:v>
      </x:c>
      <x:c r="AQ912" s="12"/>
      <x:c r="AR912" s="12" t="str"/>
      <x:c r="AS912" s="12" t="str"/>
      <x:c r="AT912" s="12" t="str"/>
      <x:c r="AU912" s="12"/>
      <x:c r="AV912" s="12"/>
      <x:c r="AW912" s="12"/>
      <x:c r="AX912" s="12" t="str"/>
      <x:c r="AY912" s="12" t="str"/>
      <x:c r="AZ912" s="12" t="str"/>
      <x:c r="BA912" s="12" t="str">
        <x:v>MonsterData 270494</x:v>
      </x:c>
      <x:c r="BB912" s="12" t="str"/>
      <x:c r="BC912" s="12" t="n">
        <x:v>1</x:v>
      </x:c>
      <x:c r="BD912" s="12" t="str">
        <x:v>SRC-RDB</x:v>
      </x:c>
      <x:c r="BE912" s="12" t="str"/>
      <x:c r="BF912" s="12" t="str">
        <x:v>RDB type 1040023 identifier/name record</x:v>
      </x:c>
      <x:c r="BG912" s="12" t="str"/>
      <x:c r="BH912" s="12" t="str">
        <x:v>INFERRED_CORRELATION</x:v>
      </x:c>
      <x:c r="BI912" s="12" t="str"/>
      <x:c r="BJ912" s="12" t="str">
        <x:v>MinimumLevel; PlayfieldIds; WeaponTemplateIds; AttackTemplateIds</x:v>
      </x:c>
      <x:c r="BK912" s="12" t="str">
        <x:v>ENRICHED</x:v>
      </x:c>
      <x:c r="BL912" s="12" t="str">
        <x:v>2026-07-12</x:v>
      </x:c>
    </x:row>
    <x:row r="913">
      <x:c r="A913" s="12" t="str">
        <x:v>rdb-1040023-270495</x:v>
      </x:c>
      <x:c r="B913" s="12" t="str">
        <x:v>hoverboard_b_t3_opifex_male - 3 tricks</x:v>
      </x:c>
      <x:c r="C913" s="12" t="str">
        <x:v>hoverboard_b_t3_opifex_male - 3 tricks</x:v>
      </x:c>
      <x:c r="D913" s="12" t="str"/>
      <x:c r="E913" s="12" t="str"/>
      <x:c r="F913" s="12" t="str">
        <x:v>tricks</x:v>
      </x:c>
      <x:c r="G913" s="12"/>
      <x:c r="H913" s="12" t="str">
        <x:v>CONFIRMED_PLACEHOLDER_OR_INTERNAL</x:v>
      </x:c>
      <x:c r="I913" s="12" t="n">
        <x:v>270495</x:v>
      </x:c>
      <x:c r="J913" s="12" t="n">
        <x:v>270495</x:v>
      </x:c>
      <x:c r="K913" s="12" t="str"/>
      <x:c r="L913" s="12" t="n">
        <x:v>1040023</x:v>
      </x:c>
      <x:c r="M913" s="12"/>
      <x:c r="N913" s="12"/>
      <x:c r="O913" s="12"/>
      <x:c r="P913" s="12"/>
      <x:c r="Q913" s="12"/>
      <x:c r="R913" s="12"/>
      <x:c r="S913" s="12"/>
      <x:c r="T913" s="12"/>
      <x:c r="U913" s="13" t="b">
        <x:v>0</x:v>
      </x:c>
      <x:c r="V913" s="12"/>
      <x:c r="W913" s="12"/>
      <x:c r="X913" s="12"/>
      <x:c r="Y913" s="12"/>
      <x:c r="Z913" s="12"/>
      <x:c r="AA913" s="12" t="str">
        <x:v>Unknown</x:v>
      </x:c>
      <x:c r="AB913" s="12" t="str">
        <x:v>INFERRED_CORRELATION</x:v>
      </x:c>
      <x:c r="AC913" s="12" t="str"/>
      <x:c r="AD913" s="12" t="str"/>
      <x:c r="AE913" s="12" t="str"/>
      <x:c r="AF913" s="12" t="str"/>
      <x:c r="AG913" s="12" t="str"/>
      <x:c r="AH913" s="12" t="str"/>
      <x:c r="AI913" s="12" t="str"/>
      <x:c r="AJ913" s="12" t="str"/>
      <x:c r="AK913" s="12" t="str"/>
      <x:c r="AL913" s="12" t="str">
        <x:v>RDB name-token correlation only</x:v>
      </x:c>
      <x:c r="AM913" s="12" t="str"/>
      <x:c r="AN913" s="12" t="str"/>
      <x:c r="AO913" s="12" t="str"/>
      <x:c r="AP913" s="12" t="str">
        <x:v>NO_REFERENCE_FOUND</x:v>
      </x:c>
      <x:c r="AQ913" s="12"/>
      <x:c r="AR913" s="12" t="str"/>
      <x:c r="AS913" s="12" t="str"/>
      <x:c r="AT913" s="12" t="str"/>
      <x:c r="AU913" s="12"/>
      <x:c r="AV913" s="12"/>
      <x:c r="AW913" s="12"/>
      <x:c r="AX913" s="12" t="str"/>
      <x:c r="AY913" s="12" t="str"/>
      <x:c r="AZ913" s="12" t="str"/>
      <x:c r="BA913" s="12" t="str">
        <x:v>MonsterData 270495</x:v>
      </x:c>
      <x:c r="BB913" s="12" t="str"/>
      <x:c r="BC913" s="12" t="n">
        <x:v>1</x:v>
      </x:c>
      <x:c r="BD913" s="12" t="str">
        <x:v>SRC-RDB</x:v>
      </x:c>
      <x:c r="BE913" s="12" t="str"/>
      <x:c r="BF913" s="12" t="str">
        <x:v>RDB type 1040023 identifier/name record</x:v>
      </x:c>
      <x:c r="BG913" s="12" t="str"/>
      <x:c r="BH913" s="12" t="str">
        <x:v>INFERRED_CORRELATION</x:v>
      </x:c>
      <x:c r="BI913" s="12" t="str"/>
      <x:c r="BJ913" s="12" t="str">
        <x:v>MinimumLevel; PlayfieldIds; WeaponTemplateIds; AttackTemplateIds</x:v>
      </x:c>
      <x:c r="BK913" s="12" t="str">
        <x:v>ENRICHED</x:v>
      </x:c>
      <x:c r="BL913" s="12" t="str">
        <x:v>2026-07-12</x:v>
      </x:c>
    </x:row>
    <x:row r="914">
      <x:c r="A914" s="12" t="str">
        <x:v>rdb-1040023-270496</x:v>
      </x:c>
      <x:c r="B914" s="12" t="str">
        <x:v>hoverboard_b_t3_opifex_female - 3 tricks</x:v>
      </x:c>
      <x:c r="C914" s="12" t="str">
        <x:v>hoverboard_b_t3_opifex_female - 3 tricks</x:v>
      </x:c>
      <x:c r="D914" s="12" t="str"/>
      <x:c r="E914" s="12" t="str"/>
      <x:c r="F914" s="12" t="str">
        <x:v>tricks</x:v>
      </x:c>
      <x:c r="G914" s="12"/>
      <x:c r="H914" s="12" t="str">
        <x:v>CONFIRMED_PLACEHOLDER_OR_INTERNAL</x:v>
      </x:c>
      <x:c r="I914" s="12" t="n">
        <x:v>270496</x:v>
      </x:c>
      <x:c r="J914" s="12" t="n">
        <x:v>270496</x:v>
      </x:c>
      <x:c r="K914" s="12" t="str"/>
      <x:c r="L914" s="12" t="n">
        <x:v>1040023</x:v>
      </x:c>
      <x:c r="M914" s="12"/>
      <x:c r="N914" s="12"/>
      <x:c r="O914" s="12"/>
      <x:c r="P914" s="12"/>
      <x:c r="Q914" s="12"/>
      <x:c r="R914" s="12"/>
      <x:c r="S914" s="12"/>
      <x:c r="T914" s="12"/>
      <x:c r="U914" s="13" t="b">
        <x:v>0</x:v>
      </x:c>
      <x:c r="V914" s="12"/>
      <x:c r="W914" s="12"/>
      <x:c r="X914" s="12"/>
      <x:c r="Y914" s="12"/>
      <x:c r="Z914" s="12"/>
      <x:c r="AA914" s="12" t="str">
        <x:v>Unknown</x:v>
      </x:c>
      <x:c r="AB914" s="12" t="str">
        <x:v>INFERRED_CORRELATION</x:v>
      </x:c>
      <x:c r="AC914" s="12" t="str"/>
      <x:c r="AD914" s="12" t="str"/>
      <x:c r="AE914" s="12" t="str"/>
      <x:c r="AF914" s="12" t="str"/>
      <x:c r="AG914" s="12" t="str"/>
      <x:c r="AH914" s="12" t="str"/>
      <x:c r="AI914" s="12" t="str"/>
      <x:c r="AJ914" s="12" t="str"/>
      <x:c r="AK914" s="12" t="str"/>
      <x:c r="AL914" s="12" t="str">
        <x:v>RDB name-token correlation only</x:v>
      </x:c>
      <x:c r="AM914" s="12" t="str"/>
      <x:c r="AN914" s="12" t="str"/>
      <x:c r="AO914" s="12" t="str"/>
      <x:c r="AP914" s="12" t="str">
        <x:v>NO_REFERENCE_FOUND</x:v>
      </x:c>
      <x:c r="AQ914" s="12"/>
      <x:c r="AR914" s="12" t="str"/>
      <x:c r="AS914" s="12" t="str"/>
      <x:c r="AT914" s="12" t="str"/>
      <x:c r="AU914" s="12"/>
      <x:c r="AV914" s="12"/>
      <x:c r="AW914" s="12"/>
      <x:c r="AX914" s="12" t="str"/>
      <x:c r="AY914" s="12" t="str"/>
      <x:c r="AZ914" s="12" t="str"/>
      <x:c r="BA914" s="12" t="str">
        <x:v>MonsterData 270496</x:v>
      </x:c>
      <x:c r="BB914" s="12" t="str"/>
      <x:c r="BC914" s="12" t="n">
        <x:v>1</x:v>
      </x:c>
      <x:c r="BD914" s="12" t="str">
        <x:v>SRC-RDB</x:v>
      </x:c>
      <x:c r="BE914" s="12" t="str"/>
      <x:c r="BF914" s="12" t="str">
        <x:v>RDB type 1040023 identifier/name record</x:v>
      </x:c>
      <x:c r="BG914" s="12" t="str"/>
      <x:c r="BH914" s="12" t="str">
        <x:v>INFERRED_CORRELATION</x:v>
      </x:c>
      <x:c r="BI914" s="12" t="str"/>
      <x:c r="BJ914" s="12" t="str">
        <x:v>MinimumLevel; PlayfieldIds; WeaponTemplateIds; AttackTemplateIds</x:v>
      </x:c>
      <x:c r="BK914" s="12" t="str">
        <x:v>ENRICHED</x:v>
      </x:c>
      <x:c r="BL914" s="12" t="str">
        <x:v>2026-07-12</x:v>
      </x:c>
    </x:row>
    <x:row r="915">
      <x:c r="A915" s="12" t="str">
        <x:v>rdb-1040023-270497</x:v>
      </x:c>
      <x:c r="B915" s="12" t="str">
        <x:v>hoverboard_b_t4_solitus_male - 3 tricks</x:v>
      </x:c>
      <x:c r="C915" s="12" t="str">
        <x:v>hoverboard_b_t4_solitus_male - 3 tricks</x:v>
      </x:c>
      <x:c r="D915" s="12" t="str"/>
      <x:c r="E915" s="12" t="str"/>
      <x:c r="F915" s="12" t="str">
        <x:v>tricks</x:v>
      </x:c>
      <x:c r="G915" s="12"/>
      <x:c r="H915" s="12" t="str">
        <x:v>CONFIRMED_PLACEHOLDER_OR_INTERNAL</x:v>
      </x:c>
      <x:c r="I915" s="12" t="n">
        <x:v>270497</x:v>
      </x:c>
      <x:c r="J915" s="12" t="n">
        <x:v>270497</x:v>
      </x:c>
      <x:c r="K915" s="12" t="str"/>
      <x:c r="L915" s="12" t="n">
        <x:v>1040023</x:v>
      </x:c>
      <x:c r="M915" s="12"/>
      <x:c r="N915" s="12"/>
      <x:c r="O915" s="12"/>
      <x:c r="P915" s="12"/>
      <x:c r="Q915" s="12"/>
      <x:c r="R915" s="12"/>
      <x:c r="S915" s="12"/>
      <x:c r="T915" s="12"/>
      <x:c r="U915" s="13" t="b">
        <x:v>0</x:v>
      </x:c>
      <x:c r="V915" s="12"/>
      <x:c r="W915" s="12"/>
      <x:c r="X915" s="12"/>
      <x:c r="Y915" s="12"/>
      <x:c r="Z915" s="12"/>
      <x:c r="AA915" s="12" t="str">
        <x:v>Unknown</x:v>
      </x:c>
      <x:c r="AB915" s="12" t="str">
        <x:v>INFERRED_CORRELATION</x:v>
      </x:c>
      <x:c r="AC915" s="12" t="str"/>
      <x:c r="AD915" s="12" t="str"/>
      <x:c r="AE915" s="12" t="str"/>
      <x:c r="AF915" s="12" t="str"/>
      <x:c r="AG915" s="12" t="str"/>
      <x:c r="AH915" s="12" t="str"/>
      <x:c r="AI915" s="12" t="str"/>
      <x:c r="AJ915" s="12" t="str"/>
      <x:c r="AK915" s="12" t="str"/>
      <x:c r="AL915" s="12" t="str">
        <x:v>RDB name-token correlation only</x:v>
      </x:c>
      <x:c r="AM915" s="12" t="str"/>
      <x:c r="AN915" s="12" t="str"/>
      <x:c r="AO915" s="12" t="str"/>
      <x:c r="AP915" s="12" t="str">
        <x:v>NO_REFERENCE_FOUND</x:v>
      </x:c>
      <x:c r="AQ915" s="12"/>
      <x:c r="AR915" s="12" t="str"/>
      <x:c r="AS915" s="12" t="str"/>
      <x:c r="AT915" s="12" t="str"/>
      <x:c r="AU915" s="12"/>
      <x:c r="AV915" s="12"/>
      <x:c r="AW915" s="12"/>
      <x:c r="AX915" s="12" t="str"/>
      <x:c r="AY915" s="12" t="str"/>
      <x:c r="AZ915" s="12" t="str"/>
      <x:c r="BA915" s="12" t="str">
        <x:v>MonsterData 270497</x:v>
      </x:c>
      <x:c r="BB915" s="12" t="str"/>
      <x:c r="BC915" s="12" t="n">
        <x:v>1</x:v>
      </x:c>
      <x:c r="BD915" s="12" t="str">
        <x:v>SRC-RDB</x:v>
      </x:c>
      <x:c r="BE915" s="12" t="str"/>
      <x:c r="BF915" s="12" t="str">
        <x:v>RDB type 1040023 identifier/name record</x:v>
      </x:c>
      <x:c r="BG915" s="12" t="str"/>
      <x:c r="BH915" s="12" t="str">
        <x:v>INFERRED_CORRELATION</x:v>
      </x:c>
      <x:c r="BI915" s="12" t="str"/>
      <x:c r="BJ915" s="12" t="str">
        <x:v>MinimumLevel; PlayfieldIds; WeaponTemplateIds; AttackTemplateIds</x:v>
      </x:c>
      <x:c r="BK915" s="12" t="str">
        <x:v>ENRICHED</x:v>
      </x:c>
      <x:c r="BL915" s="12" t="str">
        <x:v>2026-07-12</x:v>
      </x:c>
    </x:row>
    <x:row r="916">
      <x:c r="A916" s="12" t="str">
        <x:v>rdb-1040023-270498</x:v>
      </x:c>
      <x:c r="B916" s="12" t="str">
        <x:v>hoverboard_b_t4_solitus_female - 3 tricks</x:v>
      </x:c>
      <x:c r="C916" s="12" t="str">
        <x:v>hoverboard_b_t4_solitus_female - 3 tricks</x:v>
      </x:c>
      <x:c r="D916" s="12" t="str"/>
      <x:c r="E916" s="12" t="str"/>
      <x:c r="F916" s="12" t="str">
        <x:v>tricks</x:v>
      </x:c>
      <x:c r="G916" s="12"/>
      <x:c r="H916" s="12" t="str">
        <x:v>CONFIRMED_PLACEHOLDER_OR_INTERNAL</x:v>
      </x:c>
      <x:c r="I916" s="12" t="n">
        <x:v>270498</x:v>
      </x:c>
      <x:c r="J916" s="12" t="n">
        <x:v>270498</x:v>
      </x:c>
      <x:c r="K916" s="12" t="str"/>
      <x:c r="L916" s="12" t="n">
        <x:v>1040023</x:v>
      </x:c>
      <x:c r="M916" s="12"/>
      <x:c r="N916" s="12"/>
      <x:c r="O916" s="12"/>
      <x:c r="P916" s="12"/>
      <x:c r="Q916" s="12"/>
      <x:c r="R916" s="12"/>
      <x:c r="S916" s="12"/>
      <x:c r="T916" s="12"/>
      <x:c r="U916" s="13" t="b">
        <x:v>0</x:v>
      </x:c>
      <x:c r="V916" s="12"/>
      <x:c r="W916" s="12"/>
      <x:c r="X916" s="12"/>
      <x:c r="Y916" s="12"/>
      <x:c r="Z916" s="12"/>
      <x:c r="AA916" s="12" t="str">
        <x:v>Unknown</x:v>
      </x:c>
      <x:c r="AB916" s="12" t="str">
        <x:v>INFERRED_CORRELATION</x:v>
      </x:c>
      <x:c r="AC916" s="12" t="str"/>
      <x:c r="AD916" s="12" t="str"/>
      <x:c r="AE916" s="12" t="str"/>
      <x:c r="AF916" s="12" t="str"/>
      <x:c r="AG916" s="12" t="str"/>
      <x:c r="AH916" s="12" t="str"/>
      <x:c r="AI916" s="12" t="str"/>
      <x:c r="AJ916" s="12" t="str"/>
      <x:c r="AK916" s="12" t="str"/>
      <x:c r="AL916" s="12" t="str">
        <x:v>RDB name-token correlation only</x:v>
      </x:c>
      <x:c r="AM916" s="12" t="str"/>
      <x:c r="AN916" s="12" t="str"/>
      <x:c r="AO916" s="12" t="str"/>
      <x:c r="AP916" s="12" t="str">
        <x:v>NO_REFERENCE_FOUND</x:v>
      </x:c>
      <x:c r="AQ916" s="12"/>
      <x:c r="AR916" s="12" t="str"/>
      <x:c r="AS916" s="12" t="str"/>
      <x:c r="AT916" s="12" t="str"/>
      <x:c r="AU916" s="12"/>
      <x:c r="AV916" s="12"/>
      <x:c r="AW916" s="12"/>
      <x:c r="AX916" s="12" t="str"/>
      <x:c r="AY916" s="12" t="str"/>
      <x:c r="AZ916" s="12" t="str"/>
      <x:c r="BA916" s="12" t="str">
        <x:v>MonsterData 270498</x:v>
      </x:c>
      <x:c r="BB916" s="12" t="str"/>
      <x:c r="BC916" s="12" t="n">
        <x:v>1</x:v>
      </x:c>
      <x:c r="BD916" s="12" t="str">
        <x:v>SRC-RDB</x:v>
      </x:c>
      <x:c r="BE916" s="12" t="str"/>
      <x:c r="BF916" s="12" t="str">
        <x:v>RDB type 1040023 identifier/name record</x:v>
      </x:c>
      <x:c r="BG916" s="12" t="str"/>
      <x:c r="BH916" s="12" t="str">
        <x:v>INFERRED_CORRELATION</x:v>
      </x:c>
      <x:c r="BI916" s="12" t="str"/>
      <x:c r="BJ916" s="12" t="str">
        <x:v>MinimumLevel; PlayfieldIds; WeaponTemplateIds; AttackTemplateIds</x:v>
      </x:c>
      <x:c r="BK916" s="12" t="str">
        <x:v>ENRICHED</x:v>
      </x:c>
      <x:c r="BL916" s="12" t="str">
        <x:v>2026-07-12</x:v>
      </x:c>
    </x:row>
    <x:row r="917">
      <x:c r="A917" s="12" t="str">
        <x:v>rdb-1040023-270499</x:v>
      </x:c>
      <x:c r="B917" s="12" t="str">
        <x:v>hoverboard_b_t4_atrox - 3 tricks</x:v>
      </x:c>
      <x:c r="C917" s="12" t="str">
        <x:v>hoverboard_b_t4_atrox - 3 tricks</x:v>
      </x:c>
      <x:c r="D917" s="12" t="str"/>
      <x:c r="E917" s="12" t="str"/>
      <x:c r="F917" s="12" t="str">
        <x:v>tricks</x:v>
      </x:c>
      <x:c r="G917" s="12"/>
      <x:c r="H917" s="12" t="str">
        <x:v>CONFIRMED_PLACEHOLDER_OR_INTERNAL</x:v>
      </x:c>
      <x:c r="I917" s="12" t="n">
        <x:v>270499</x:v>
      </x:c>
      <x:c r="J917" s="12" t="n">
        <x:v>270499</x:v>
      </x:c>
      <x:c r="K917" s="12" t="str"/>
      <x:c r="L917" s="12" t="n">
        <x:v>1040023</x:v>
      </x:c>
      <x:c r="M917" s="12"/>
      <x:c r="N917" s="12"/>
      <x:c r="O917" s="12"/>
      <x:c r="P917" s="12"/>
      <x:c r="Q917" s="12"/>
      <x:c r="R917" s="12"/>
      <x:c r="S917" s="12"/>
      <x:c r="T917" s="12"/>
      <x:c r="U917" s="13" t="b">
        <x:v>0</x:v>
      </x:c>
      <x:c r="V917" s="12"/>
      <x:c r="W917" s="12"/>
      <x:c r="X917" s="12"/>
      <x:c r="Y917" s="12"/>
      <x:c r="Z917" s="12"/>
      <x:c r="AA917" s="12" t="str">
        <x:v>Unknown</x:v>
      </x:c>
      <x:c r="AB917" s="12" t="str">
        <x:v>INFERRED_CORRELATION</x:v>
      </x:c>
      <x:c r="AC917" s="12" t="str"/>
      <x:c r="AD917" s="12" t="str"/>
      <x:c r="AE917" s="12" t="str"/>
      <x:c r="AF917" s="12" t="str"/>
      <x:c r="AG917" s="12" t="str"/>
      <x:c r="AH917" s="12" t="str"/>
      <x:c r="AI917" s="12" t="str"/>
      <x:c r="AJ917" s="12" t="str"/>
      <x:c r="AK917" s="12" t="str"/>
      <x:c r="AL917" s="12" t="str">
        <x:v>RDB name-token correlation only</x:v>
      </x:c>
      <x:c r="AM917" s="12" t="str"/>
      <x:c r="AN917" s="12" t="str"/>
      <x:c r="AO917" s="12" t="str"/>
      <x:c r="AP917" s="12" t="str">
        <x:v>NO_REFERENCE_FOUND</x:v>
      </x:c>
      <x:c r="AQ917" s="12"/>
      <x:c r="AR917" s="12" t="str"/>
      <x:c r="AS917" s="12" t="str"/>
      <x:c r="AT917" s="12" t="str"/>
      <x:c r="AU917" s="12"/>
      <x:c r="AV917" s="12"/>
      <x:c r="AW917" s="12"/>
      <x:c r="AX917" s="12" t="str"/>
      <x:c r="AY917" s="12" t="str"/>
      <x:c r="AZ917" s="12" t="str"/>
      <x:c r="BA917" s="12" t="str">
        <x:v>MonsterData 270499</x:v>
      </x:c>
      <x:c r="BB917" s="12" t="str"/>
      <x:c r="BC917" s="12" t="n">
        <x:v>1</x:v>
      </x:c>
      <x:c r="BD917" s="12" t="str">
        <x:v>SRC-RDB</x:v>
      </x:c>
      <x:c r="BE917" s="12" t="str"/>
      <x:c r="BF917" s="12" t="str">
        <x:v>RDB type 1040023 identifier/name record</x:v>
      </x:c>
      <x:c r="BG917" s="12" t="str"/>
      <x:c r="BH917" s="12" t="str">
        <x:v>INFERRED_CORRELATION</x:v>
      </x:c>
      <x:c r="BI917" s="12" t="str"/>
      <x:c r="BJ917" s="12" t="str">
        <x:v>MinimumLevel; PlayfieldIds; WeaponTemplateIds; AttackTemplateIds</x:v>
      </x:c>
      <x:c r="BK917" s="12" t="str">
        <x:v>ENRICHED</x:v>
      </x:c>
      <x:c r="BL917" s="12" t="str">
        <x:v>2026-07-12</x:v>
      </x:c>
    </x:row>
    <x:row r="918">
      <x:c r="A918" s="12" t="str">
        <x:v>rdb-1040023-270500</x:v>
      </x:c>
      <x:c r="B918" s="12" t="str">
        <x:v>hoverboard_b_t4_opifex_male - 3 tricks</x:v>
      </x:c>
      <x:c r="C918" s="12" t="str">
        <x:v>hoverboard_b_t4_opifex_male - 3 tricks</x:v>
      </x:c>
      <x:c r="D918" s="12" t="str"/>
      <x:c r="E918" s="12" t="str"/>
      <x:c r="F918" s="12" t="str">
        <x:v>tricks</x:v>
      </x:c>
      <x:c r="G918" s="12"/>
      <x:c r="H918" s="12" t="str">
        <x:v>CONFIRMED_PLACEHOLDER_OR_INTERNAL</x:v>
      </x:c>
      <x:c r="I918" s="12" t="n">
        <x:v>270500</x:v>
      </x:c>
      <x:c r="J918" s="12" t="n">
        <x:v>270500</x:v>
      </x:c>
      <x:c r="K918" s="12" t="str"/>
      <x:c r="L918" s="12" t="n">
        <x:v>1040023</x:v>
      </x:c>
      <x:c r="M918" s="12"/>
      <x:c r="N918" s="12"/>
      <x:c r="O918" s="12"/>
      <x:c r="P918" s="12"/>
      <x:c r="Q918" s="12"/>
      <x:c r="R918" s="12"/>
      <x:c r="S918" s="12"/>
      <x:c r="T918" s="12"/>
      <x:c r="U918" s="13" t="b">
        <x:v>0</x:v>
      </x:c>
      <x:c r="V918" s="12"/>
      <x:c r="W918" s="12"/>
      <x:c r="X918" s="12"/>
      <x:c r="Y918" s="12"/>
      <x:c r="Z918" s="12"/>
      <x:c r="AA918" s="12" t="str">
        <x:v>Unknown</x:v>
      </x:c>
      <x:c r="AB918" s="12" t="str">
        <x:v>INFERRED_CORRELATION</x:v>
      </x:c>
      <x:c r="AC918" s="12" t="str"/>
      <x:c r="AD918" s="12" t="str"/>
      <x:c r="AE918" s="12" t="str"/>
      <x:c r="AF918" s="12" t="str"/>
      <x:c r="AG918" s="12" t="str"/>
      <x:c r="AH918" s="12" t="str"/>
      <x:c r="AI918" s="12" t="str"/>
      <x:c r="AJ918" s="12" t="str"/>
      <x:c r="AK918" s="12" t="str"/>
      <x:c r="AL918" s="12" t="str">
        <x:v>RDB name-token correlation only</x:v>
      </x:c>
      <x:c r="AM918" s="12" t="str"/>
      <x:c r="AN918" s="12" t="str"/>
      <x:c r="AO918" s="12" t="str"/>
      <x:c r="AP918" s="12" t="str">
        <x:v>NO_REFERENCE_FOUND</x:v>
      </x:c>
      <x:c r="AQ918" s="12"/>
      <x:c r="AR918" s="12" t="str"/>
      <x:c r="AS918" s="12" t="str"/>
      <x:c r="AT918" s="12" t="str"/>
      <x:c r="AU918" s="12"/>
      <x:c r="AV918" s="12"/>
      <x:c r="AW918" s="12"/>
      <x:c r="AX918" s="12" t="str"/>
      <x:c r="AY918" s="12" t="str"/>
      <x:c r="AZ918" s="12" t="str"/>
      <x:c r="BA918" s="12" t="str">
        <x:v>MonsterData 270500</x:v>
      </x:c>
      <x:c r="BB918" s="12" t="str"/>
      <x:c r="BC918" s="12" t="n">
        <x:v>1</x:v>
      </x:c>
      <x:c r="BD918" s="12" t="str">
        <x:v>SRC-RDB</x:v>
      </x:c>
      <x:c r="BE918" s="12" t="str"/>
      <x:c r="BF918" s="12" t="str">
        <x:v>RDB type 1040023 identifier/name record</x:v>
      </x:c>
      <x:c r="BG918" s="12" t="str"/>
      <x:c r="BH918" s="12" t="str">
        <x:v>INFERRED_CORRELATION</x:v>
      </x:c>
      <x:c r="BI918" s="12" t="str"/>
      <x:c r="BJ918" s="12" t="str">
        <x:v>MinimumLevel; PlayfieldIds; WeaponTemplateIds; AttackTemplateIds</x:v>
      </x:c>
      <x:c r="BK918" s="12" t="str">
        <x:v>ENRICHED</x:v>
      </x:c>
      <x:c r="BL918" s="12" t="str">
        <x:v>2026-07-12</x:v>
      </x:c>
    </x:row>
    <x:row r="919">
      <x:c r="A919" s="12" t="str">
        <x:v>rdb-1040023-270501</x:v>
      </x:c>
      <x:c r="B919" s="12" t="str">
        <x:v>hoverboard_b_t4_opifex_female - 3 tricks</x:v>
      </x:c>
      <x:c r="C919" s="12" t="str">
        <x:v>hoverboard_b_t4_opifex_female - 3 tricks</x:v>
      </x:c>
      <x:c r="D919" s="12" t="str"/>
      <x:c r="E919" s="12" t="str"/>
      <x:c r="F919" s="12" t="str">
        <x:v>tricks</x:v>
      </x:c>
      <x:c r="G919" s="12"/>
      <x:c r="H919" s="12" t="str">
        <x:v>CONFIRMED_PLACEHOLDER_OR_INTERNAL</x:v>
      </x:c>
      <x:c r="I919" s="12" t="n">
        <x:v>270501</x:v>
      </x:c>
      <x:c r="J919" s="12" t="n">
        <x:v>270501</x:v>
      </x:c>
      <x:c r="K919" s="12" t="str"/>
      <x:c r="L919" s="12" t="n">
        <x:v>1040023</x:v>
      </x:c>
      <x:c r="M919" s="12"/>
      <x:c r="N919" s="12"/>
      <x:c r="O919" s="12"/>
      <x:c r="P919" s="12"/>
      <x:c r="Q919" s="12"/>
      <x:c r="R919" s="12"/>
      <x:c r="S919" s="12"/>
      <x:c r="T919" s="12"/>
      <x:c r="U919" s="13" t="b">
        <x:v>0</x:v>
      </x:c>
      <x:c r="V919" s="12"/>
      <x:c r="W919" s="12"/>
      <x:c r="X919" s="12"/>
      <x:c r="Y919" s="12"/>
      <x:c r="Z919" s="12"/>
      <x:c r="AA919" s="12" t="str">
        <x:v>Unknown</x:v>
      </x:c>
      <x:c r="AB919" s="12" t="str">
        <x:v>INFERRED_CORRELATION</x:v>
      </x:c>
      <x:c r="AC919" s="12" t="str"/>
      <x:c r="AD919" s="12" t="str"/>
      <x:c r="AE919" s="12" t="str"/>
      <x:c r="AF919" s="12" t="str"/>
      <x:c r="AG919" s="12" t="str"/>
      <x:c r="AH919" s="12" t="str"/>
      <x:c r="AI919" s="12" t="str"/>
      <x:c r="AJ919" s="12" t="str"/>
      <x:c r="AK919" s="12" t="str"/>
      <x:c r="AL919" s="12" t="str">
        <x:v>RDB name-token correlation only</x:v>
      </x:c>
      <x:c r="AM919" s="12" t="str"/>
      <x:c r="AN919" s="12" t="str"/>
      <x:c r="AO919" s="12" t="str"/>
      <x:c r="AP919" s="12" t="str">
        <x:v>NO_REFERENCE_FOUND</x:v>
      </x:c>
      <x:c r="AQ919" s="12"/>
      <x:c r="AR919" s="12" t="str"/>
      <x:c r="AS919" s="12" t="str"/>
      <x:c r="AT919" s="12" t="str"/>
      <x:c r="AU919" s="12"/>
      <x:c r="AV919" s="12"/>
      <x:c r="AW919" s="12"/>
      <x:c r="AX919" s="12" t="str"/>
      <x:c r="AY919" s="12" t="str"/>
      <x:c r="AZ919" s="12" t="str"/>
      <x:c r="BA919" s="12" t="str">
        <x:v>MonsterData 270501</x:v>
      </x:c>
      <x:c r="BB919" s="12" t="str"/>
      <x:c r="BC919" s="12" t="n">
        <x:v>1</x:v>
      </x:c>
      <x:c r="BD919" s="12" t="str">
        <x:v>SRC-RDB</x:v>
      </x:c>
      <x:c r="BE919" s="12" t="str"/>
      <x:c r="BF919" s="12" t="str">
        <x:v>RDB type 1040023 identifier/name record</x:v>
      </x:c>
      <x:c r="BG919" s="12" t="str"/>
      <x:c r="BH919" s="12" t="str">
        <x:v>INFERRED_CORRELATION</x:v>
      </x:c>
      <x:c r="BI919" s="12" t="str"/>
      <x:c r="BJ919" s="12" t="str">
        <x:v>MinimumLevel; PlayfieldIds; WeaponTemplateIds; AttackTemplateIds</x:v>
      </x:c>
      <x:c r="BK919" s="12" t="str">
        <x:v>ENRICHED</x:v>
      </x:c>
      <x:c r="BL919" s="12" t="str">
        <x:v>2026-07-12</x:v>
      </x:c>
    </x:row>
    <x:row r="920">
      <x:c r="A920" s="12" t="str">
        <x:v>rdb-1040023-270502</x:v>
      </x:c>
      <x:c r="B920" s="12" t="str">
        <x:v>hoverboard_b_t5_solitus_male - 3 tricks</x:v>
      </x:c>
      <x:c r="C920" s="12" t="str">
        <x:v>hoverboard_b_t5_solitus_male - 3 tricks</x:v>
      </x:c>
      <x:c r="D920" s="12" t="str"/>
      <x:c r="E920" s="12" t="str"/>
      <x:c r="F920" s="12" t="str">
        <x:v>tricks</x:v>
      </x:c>
      <x:c r="G920" s="12"/>
      <x:c r="H920" s="12" t="str">
        <x:v>CONFIRMED_PLACEHOLDER_OR_INTERNAL</x:v>
      </x:c>
      <x:c r="I920" s="12" t="n">
        <x:v>270502</x:v>
      </x:c>
      <x:c r="J920" s="12" t="n">
        <x:v>270502</x:v>
      </x:c>
      <x:c r="K920" s="12" t="str"/>
      <x:c r="L920" s="12" t="n">
        <x:v>1040023</x:v>
      </x:c>
      <x:c r="M920" s="12"/>
      <x:c r="N920" s="12"/>
      <x:c r="O920" s="12"/>
      <x:c r="P920" s="12"/>
      <x:c r="Q920" s="12"/>
      <x:c r="R920" s="12"/>
      <x:c r="S920" s="12"/>
      <x:c r="T920" s="12"/>
      <x:c r="U920" s="13" t="b">
        <x:v>0</x:v>
      </x:c>
      <x:c r="V920" s="12"/>
      <x:c r="W920" s="12"/>
      <x:c r="X920" s="12"/>
      <x:c r="Y920" s="12"/>
      <x:c r="Z920" s="12"/>
      <x:c r="AA920" s="12" t="str">
        <x:v>Unknown</x:v>
      </x:c>
      <x:c r="AB920" s="12" t="str">
        <x:v>INFERRED_CORRELATION</x:v>
      </x:c>
      <x:c r="AC920" s="12" t="str"/>
      <x:c r="AD920" s="12" t="str"/>
      <x:c r="AE920" s="12" t="str"/>
      <x:c r="AF920" s="12" t="str"/>
      <x:c r="AG920" s="12" t="str"/>
      <x:c r="AH920" s="12" t="str"/>
      <x:c r="AI920" s="12" t="str"/>
      <x:c r="AJ920" s="12" t="str"/>
      <x:c r="AK920" s="12" t="str"/>
      <x:c r="AL920" s="12" t="str">
        <x:v>RDB name-token correlation only</x:v>
      </x:c>
      <x:c r="AM920" s="12" t="str"/>
      <x:c r="AN920" s="12" t="str"/>
      <x:c r="AO920" s="12" t="str"/>
      <x:c r="AP920" s="12" t="str">
        <x:v>NO_REFERENCE_FOUND</x:v>
      </x:c>
      <x:c r="AQ920" s="12"/>
      <x:c r="AR920" s="12" t="str"/>
      <x:c r="AS920" s="12" t="str"/>
      <x:c r="AT920" s="12" t="str"/>
      <x:c r="AU920" s="12"/>
      <x:c r="AV920" s="12"/>
      <x:c r="AW920" s="12"/>
      <x:c r="AX920" s="12" t="str"/>
      <x:c r="AY920" s="12" t="str"/>
      <x:c r="AZ920" s="12" t="str"/>
      <x:c r="BA920" s="12" t="str">
        <x:v>MonsterData 270502</x:v>
      </x:c>
      <x:c r="BB920" s="12" t="str"/>
      <x:c r="BC920" s="12" t="n">
        <x:v>1</x:v>
      </x:c>
      <x:c r="BD920" s="12" t="str">
        <x:v>SRC-RDB</x:v>
      </x:c>
      <x:c r="BE920" s="12" t="str"/>
      <x:c r="BF920" s="12" t="str">
        <x:v>RDB type 1040023 identifier/name record</x:v>
      </x:c>
      <x:c r="BG920" s="12" t="str"/>
      <x:c r="BH920" s="12" t="str">
        <x:v>INFERRED_CORRELATION</x:v>
      </x:c>
      <x:c r="BI920" s="12" t="str"/>
      <x:c r="BJ920" s="12" t="str">
        <x:v>MinimumLevel; PlayfieldIds; WeaponTemplateIds; AttackTemplateIds</x:v>
      </x:c>
      <x:c r="BK920" s="12" t="str">
        <x:v>ENRICHED</x:v>
      </x:c>
      <x:c r="BL920" s="12" t="str">
        <x:v>2026-07-12</x:v>
      </x:c>
    </x:row>
    <x:row r="921">
      <x:c r="A921" s="12" t="str">
        <x:v>rdb-1040023-270503</x:v>
      </x:c>
      <x:c r="B921" s="12" t="str">
        <x:v>hoverboard_b_t5_solitus_female - 3 tricks</x:v>
      </x:c>
      <x:c r="C921" s="12" t="str">
        <x:v>hoverboard_b_t5_solitus_female - 3 tricks</x:v>
      </x:c>
      <x:c r="D921" s="12" t="str"/>
      <x:c r="E921" s="12" t="str"/>
      <x:c r="F921" s="12" t="str">
        <x:v>tricks</x:v>
      </x:c>
      <x:c r="G921" s="12"/>
      <x:c r="H921" s="12" t="str">
        <x:v>CONFIRMED_PLACEHOLDER_OR_INTERNAL</x:v>
      </x:c>
      <x:c r="I921" s="12" t="n">
        <x:v>270503</x:v>
      </x:c>
      <x:c r="J921" s="12" t="n">
        <x:v>270503</x:v>
      </x:c>
      <x:c r="K921" s="12" t="str"/>
      <x:c r="L921" s="12" t="n">
        <x:v>1040023</x:v>
      </x:c>
      <x:c r="M921" s="12"/>
      <x:c r="N921" s="12"/>
      <x:c r="O921" s="12"/>
      <x:c r="P921" s="12"/>
      <x:c r="Q921" s="12"/>
      <x:c r="R921" s="12"/>
      <x:c r="S921" s="12"/>
      <x:c r="T921" s="12"/>
      <x:c r="U921" s="13" t="b">
        <x:v>0</x:v>
      </x:c>
      <x:c r="V921" s="12"/>
      <x:c r="W921" s="12"/>
      <x:c r="X921" s="12"/>
      <x:c r="Y921" s="12"/>
      <x:c r="Z921" s="12"/>
      <x:c r="AA921" s="12" t="str">
        <x:v>Unknown</x:v>
      </x:c>
      <x:c r="AB921" s="12" t="str">
        <x:v>INFERRED_CORRELATION</x:v>
      </x:c>
      <x:c r="AC921" s="12" t="str"/>
      <x:c r="AD921" s="12" t="str"/>
      <x:c r="AE921" s="12" t="str"/>
      <x:c r="AF921" s="12" t="str"/>
      <x:c r="AG921" s="12" t="str"/>
      <x:c r="AH921" s="12" t="str"/>
      <x:c r="AI921" s="12" t="str"/>
      <x:c r="AJ921" s="12" t="str"/>
      <x:c r="AK921" s="12" t="str"/>
      <x:c r="AL921" s="12" t="str">
        <x:v>RDB name-token correlation only</x:v>
      </x:c>
      <x:c r="AM921" s="12" t="str"/>
      <x:c r="AN921" s="12" t="str"/>
      <x:c r="AO921" s="12" t="str"/>
      <x:c r="AP921" s="12" t="str">
        <x:v>NO_REFERENCE_FOUND</x:v>
      </x:c>
      <x:c r="AQ921" s="12"/>
      <x:c r="AR921" s="12" t="str"/>
      <x:c r="AS921" s="12" t="str"/>
      <x:c r="AT921" s="12" t="str"/>
      <x:c r="AU921" s="12"/>
      <x:c r="AV921" s="12"/>
      <x:c r="AW921" s="12"/>
      <x:c r="AX921" s="12" t="str"/>
      <x:c r="AY921" s="12" t="str"/>
      <x:c r="AZ921" s="12" t="str"/>
      <x:c r="BA921" s="12" t="str">
        <x:v>MonsterData 270503</x:v>
      </x:c>
      <x:c r="BB921" s="12" t="str"/>
      <x:c r="BC921" s="12" t="n">
        <x:v>1</x:v>
      </x:c>
      <x:c r="BD921" s="12" t="str">
        <x:v>SRC-RDB</x:v>
      </x:c>
      <x:c r="BE921" s="12" t="str"/>
      <x:c r="BF921" s="12" t="str">
        <x:v>RDB type 1040023 identifier/name record</x:v>
      </x:c>
      <x:c r="BG921" s="12" t="str"/>
      <x:c r="BH921" s="12" t="str">
        <x:v>INFERRED_CORRELATION</x:v>
      </x:c>
      <x:c r="BI921" s="12" t="str"/>
      <x:c r="BJ921" s="12" t="str">
        <x:v>MinimumLevel; PlayfieldIds; WeaponTemplateIds; AttackTemplateIds</x:v>
      </x:c>
      <x:c r="BK921" s="12" t="str">
        <x:v>ENRICHED</x:v>
      </x:c>
      <x:c r="BL921" s="12" t="str">
        <x:v>2026-07-12</x:v>
      </x:c>
    </x:row>
    <x:row r="922">
      <x:c r="A922" s="12" t="str">
        <x:v>rdb-1040023-270504</x:v>
      </x:c>
      <x:c r="B922" s="12" t="str">
        <x:v>hoverboard_b_t5_atrox - 3 tricks</x:v>
      </x:c>
      <x:c r="C922" s="12" t="str">
        <x:v>hoverboard_b_t5_atrox - 3 tricks</x:v>
      </x:c>
      <x:c r="D922" s="12" t="str"/>
      <x:c r="E922" s="12" t="str"/>
      <x:c r="F922" s="12" t="str">
        <x:v>tricks</x:v>
      </x:c>
      <x:c r="G922" s="12"/>
      <x:c r="H922" s="12" t="str">
        <x:v>CONFIRMED_PLACEHOLDER_OR_INTERNAL</x:v>
      </x:c>
      <x:c r="I922" s="12" t="n">
        <x:v>270504</x:v>
      </x:c>
      <x:c r="J922" s="12" t="n">
        <x:v>270504</x:v>
      </x:c>
      <x:c r="K922" s="12" t="str"/>
      <x:c r="L922" s="12" t="n">
        <x:v>1040023</x:v>
      </x:c>
      <x:c r="M922" s="12"/>
      <x:c r="N922" s="12"/>
      <x:c r="O922" s="12"/>
      <x:c r="P922" s="12"/>
      <x:c r="Q922" s="12"/>
      <x:c r="R922" s="12"/>
      <x:c r="S922" s="12"/>
      <x:c r="T922" s="12"/>
      <x:c r="U922" s="13" t="b">
        <x:v>0</x:v>
      </x:c>
      <x:c r="V922" s="12"/>
      <x:c r="W922" s="12"/>
      <x:c r="X922" s="12"/>
      <x:c r="Y922" s="12"/>
      <x:c r="Z922" s="12"/>
      <x:c r="AA922" s="12" t="str">
        <x:v>Unknown</x:v>
      </x:c>
      <x:c r="AB922" s="12" t="str">
        <x:v>INFERRED_CORRELATION</x:v>
      </x:c>
      <x:c r="AC922" s="12" t="str"/>
      <x:c r="AD922" s="12" t="str"/>
      <x:c r="AE922" s="12" t="str"/>
      <x:c r="AF922" s="12" t="str"/>
      <x:c r="AG922" s="12" t="str"/>
      <x:c r="AH922" s="12" t="str"/>
      <x:c r="AI922" s="12" t="str"/>
      <x:c r="AJ922" s="12" t="str"/>
      <x:c r="AK922" s="12" t="str"/>
      <x:c r="AL922" s="12" t="str">
        <x:v>RDB name-token correlation only</x:v>
      </x:c>
      <x:c r="AM922" s="12" t="str"/>
      <x:c r="AN922" s="12" t="str"/>
      <x:c r="AO922" s="12" t="str"/>
      <x:c r="AP922" s="12" t="str">
        <x:v>NO_REFERENCE_FOUND</x:v>
      </x:c>
      <x:c r="AQ922" s="12"/>
      <x:c r="AR922" s="12" t="str"/>
      <x:c r="AS922" s="12" t="str"/>
      <x:c r="AT922" s="12" t="str"/>
      <x:c r="AU922" s="12"/>
      <x:c r="AV922" s="12"/>
      <x:c r="AW922" s="12"/>
      <x:c r="AX922" s="12" t="str"/>
      <x:c r="AY922" s="12" t="str"/>
      <x:c r="AZ922" s="12" t="str"/>
      <x:c r="BA922" s="12" t="str">
        <x:v>MonsterData 270504</x:v>
      </x:c>
      <x:c r="BB922" s="12" t="str"/>
      <x:c r="BC922" s="12" t="n">
        <x:v>1</x:v>
      </x:c>
      <x:c r="BD922" s="12" t="str">
        <x:v>SRC-RDB</x:v>
      </x:c>
      <x:c r="BE922" s="12" t="str"/>
      <x:c r="BF922" s="12" t="str">
        <x:v>RDB type 1040023 identifier/name record</x:v>
      </x:c>
      <x:c r="BG922" s="12" t="str"/>
      <x:c r="BH922" s="12" t="str">
        <x:v>INFERRED_CORRELATION</x:v>
      </x:c>
      <x:c r="BI922" s="12" t="str"/>
      <x:c r="BJ922" s="12" t="str">
        <x:v>MinimumLevel; PlayfieldIds; WeaponTemplateIds; AttackTemplateIds</x:v>
      </x:c>
      <x:c r="BK922" s="12" t="str">
        <x:v>ENRICHED</x:v>
      </x:c>
      <x:c r="BL922" s="12" t="str">
        <x:v>2026-07-12</x:v>
      </x:c>
    </x:row>
    <x:row r="923">
      <x:c r="A923" s="12" t="str">
        <x:v>rdb-1040023-270505</x:v>
      </x:c>
      <x:c r="B923" s="12" t="str">
        <x:v>hoverboard_b_t5_opifex_male - 3 tricks</x:v>
      </x:c>
      <x:c r="C923" s="12" t="str">
        <x:v>hoverboard_b_t5_opifex_male - 3 tricks</x:v>
      </x:c>
      <x:c r="D923" s="12" t="str"/>
      <x:c r="E923" s="12" t="str"/>
      <x:c r="F923" s="12" t="str">
        <x:v>tricks</x:v>
      </x:c>
      <x:c r="G923" s="12"/>
      <x:c r="H923" s="12" t="str">
        <x:v>CONFIRMED_PLACEHOLDER_OR_INTERNAL</x:v>
      </x:c>
      <x:c r="I923" s="12" t="n">
        <x:v>270505</x:v>
      </x:c>
      <x:c r="J923" s="12" t="n">
        <x:v>270505</x:v>
      </x:c>
      <x:c r="K923" s="12" t="str"/>
      <x:c r="L923" s="12" t="n">
        <x:v>1040023</x:v>
      </x:c>
      <x:c r="M923" s="12"/>
      <x:c r="N923" s="12"/>
      <x:c r="O923" s="12"/>
      <x:c r="P923" s="12"/>
      <x:c r="Q923" s="12"/>
      <x:c r="R923" s="12"/>
      <x:c r="S923" s="12"/>
      <x:c r="T923" s="12"/>
      <x:c r="U923" s="13" t="b">
        <x:v>0</x:v>
      </x:c>
      <x:c r="V923" s="12"/>
      <x:c r="W923" s="12"/>
      <x:c r="X923" s="12"/>
      <x:c r="Y923" s="12"/>
      <x:c r="Z923" s="12"/>
      <x:c r="AA923" s="12" t="str">
        <x:v>Unknown</x:v>
      </x:c>
      <x:c r="AB923" s="12" t="str">
        <x:v>INFERRED_CORRELATION</x:v>
      </x:c>
      <x:c r="AC923" s="12" t="str"/>
      <x:c r="AD923" s="12" t="str"/>
      <x:c r="AE923" s="12" t="str"/>
      <x:c r="AF923" s="12" t="str"/>
      <x:c r="AG923" s="12" t="str"/>
      <x:c r="AH923" s="12" t="str"/>
      <x:c r="AI923" s="12" t="str"/>
      <x:c r="AJ923" s="12" t="str"/>
      <x:c r="AK923" s="12" t="str"/>
      <x:c r="AL923" s="12" t="str">
        <x:v>RDB name-token correlation only</x:v>
      </x:c>
      <x:c r="AM923" s="12" t="str"/>
      <x:c r="AN923" s="12" t="str"/>
      <x:c r="AO923" s="12" t="str"/>
      <x:c r="AP923" s="12" t="str">
        <x:v>NO_REFERENCE_FOUND</x:v>
      </x:c>
      <x:c r="AQ923" s="12"/>
      <x:c r="AR923" s="12" t="str"/>
      <x:c r="AS923" s="12" t="str"/>
      <x:c r="AT923" s="12" t="str"/>
      <x:c r="AU923" s="12"/>
      <x:c r="AV923" s="12"/>
      <x:c r="AW923" s="12"/>
      <x:c r="AX923" s="12" t="str"/>
      <x:c r="AY923" s="12" t="str"/>
      <x:c r="AZ923" s="12" t="str"/>
      <x:c r="BA923" s="12" t="str">
        <x:v>MonsterData 270505</x:v>
      </x:c>
      <x:c r="BB923" s="12" t="str"/>
      <x:c r="BC923" s="12" t="n">
        <x:v>1</x:v>
      </x:c>
      <x:c r="BD923" s="12" t="str">
        <x:v>SRC-RDB</x:v>
      </x:c>
      <x:c r="BE923" s="12" t="str"/>
      <x:c r="BF923" s="12" t="str">
        <x:v>RDB type 1040023 identifier/name record</x:v>
      </x:c>
      <x:c r="BG923" s="12" t="str"/>
      <x:c r="BH923" s="12" t="str">
        <x:v>INFERRED_CORRELATION</x:v>
      </x:c>
      <x:c r="BI923" s="12" t="str"/>
      <x:c r="BJ923" s="12" t="str">
        <x:v>MinimumLevel; PlayfieldIds; WeaponTemplateIds; AttackTemplateIds</x:v>
      </x:c>
      <x:c r="BK923" s="12" t="str">
        <x:v>ENRICHED</x:v>
      </x:c>
      <x:c r="BL923" s="12" t="str">
        <x:v>2026-07-12</x:v>
      </x:c>
    </x:row>
    <x:row r="924">
      <x:c r="A924" s="12" t="str">
        <x:v>rdb-1040023-270507</x:v>
      </x:c>
      <x:c r="B924" s="12" t="str">
        <x:v>hoverboard_b_t5_opifex_female - 3 tricks</x:v>
      </x:c>
      <x:c r="C924" s="12" t="str">
        <x:v>hoverboard_b_t5_opifex_female - 3 tricks</x:v>
      </x:c>
      <x:c r="D924" s="12" t="str"/>
      <x:c r="E924" s="12" t="str"/>
      <x:c r="F924" s="12" t="str">
        <x:v>tricks</x:v>
      </x:c>
      <x:c r="G924" s="12"/>
      <x:c r="H924" s="12" t="str">
        <x:v>CONFIRMED_PLACEHOLDER_OR_INTERNAL</x:v>
      </x:c>
      <x:c r="I924" s="12" t="n">
        <x:v>270507</x:v>
      </x:c>
      <x:c r="J924" s="12" t="n">
        <x:v>270507</x:v>
      </x:c>
      <x:c r="K924" s="12" t="str"/>
      <x:c r="L924" s="12" t="n">
        <x:v>1040023</x:v>
      </x:c>
      <x:c r="M924" s="12"/>
      <x:c r="N924" s="12"/>
      <x:c r="O924" s="12"/>
      <x:c r="P924" s="12"/>
      <x:c r="Q924" s="12"/>
      <x:c r="R924" s="12"/>
      <x:c r="S924" s="12"/>
      <x:c r="T924" s="12"/>
      <x:c r="U924" s="13" t="b">
        <x:v>0</x:v>
      </x:c>
      <x:c r="V924" s="12"/>
      <x:c r="W924" s="12"/>
      <x:c r="X924" s="12"/>
      <x:c r="Y924" s="12"/>
      <x:c r="Z924" s="12"/>
      <x:c r="AA924" s="12" t="str">
        <x:v>Unknown</x:v>
      </x:c>
      <x:c r="AB924" s="12" t="str">
        <x:v>INFERRED_CORRELATION</x:v>
      </x:c>
      <x:c r="AC924" s="12" t="str"/>
      <x:c r="AD924" s="12" t="str"/>
      <x:c r="AE924" s="12" t="str"/>
      <x:c r="AF924" s="12" t="str"/>
      <x:c r="AG924" s="12" t="str"/>
      <x:c r="AH924" s="12" t="str"/>
      <x:c r="AI924" s="12" t="str"/>
      <x:c r="AJ924" s="12" t="str"/>
      <x:c r="AK924" s="12" t="str"/>
      <x:c r="AL924" s="12" t="str">
        <x:v>RDB name-token correlation only</x:v>
      </x:c>
      <x:c r="AM924" s="12" t="str"/>
      <x:c r="AN924" s="12" t="str"/>
      <x:c r="AO924" s="12" t="str"/>
      <x:c r="AP924" s="12" t="str">
        <x:v>NO_REFERENCE_FOUND</x:v>
      </x:c>
      <x:c r="AQ924" s="12"/>
      <x:c r="AR924" s="12" t="str"/>
      <x:c r="AS924" s="12" t="str"/>
      <x:c r="AT924" s="12" t="str"/>
      <x:c r="AU924" s="12"/>
      <x:c r="AV924" s="12"/>
      <x:c r="AW924" s="12"/>
      <x:c r="AX924" s="12" t="str"/>
      <x:c r="AY924" s="12" t="str"/>
      <x:c r="AZ924" s="12" t="str"/>
      <x:c r="BA924" s="12" t="str">
        <x:v>MonsterData 270507</x:v>
      </x:c>
      <x:c r="BB924" s="12" t="str"/>
      <x:c r="BC924" s="12" t="n">
        <x:v>1</x:v>
      </x:c>
      <x:c r="BD924" s="12" t="str">
        <x:v>SRC-RDB</x:v>
      </x:c>
      <x:c r="BE924" s="12" t="str"/>
      <x:c r="BF924" s="12" t="str">
        <x:v>RDB type 1040023 identifier/name record</x:v>
      </x:c>
      <x:c r="BG924" s="12" t="str"/>
      <x:c r="BH924" s="12" t="str">
        <x:v>INFERRED_CORRELATION</x:v>
      </x:c>
      <x:c r="BI924" s="12" t="str"/>
      <x:c r="BJ924" s="12" t="str">
        <x:v>MinimumLevel; PlayfieldIds; WeaponTemplateIds; AttackTemplateIds</x:v>
      </x:c>
      <x:c r="BK924" s="12" t="str">
        <x:v>ENRICHED</x:v>
      </x:c>
      <x:c r="BL924" s="12" t="str">
        <x:v>2026-07-12</x:v>
      </x:c>
    </x:row>
    <x:row r="925">
      <x:c r="A925" s="12" t="str">
        <x:v>rdb-1040023-270508</x:v>
      </x:c>
      <x:c r="B925" s="12" t="str">
        <x:v>hoverboard_b_t6_solitus_male - 3 tricks</x:v>
      </x:c>
      <x:c r="C925" s="12" t="str">
        <x:v>hoverboard_b_t6_solitus_male - 3 tricks</x:v>
      </x:c>
      <x:c r="D925" s="12" t="str"/>
      <x:c r="E925" s="12" t="str"/>
      <x:c r="F925" s="12" t="str">
        <x:v>tricks</x:v>
      </x:c>
      <x:c r="G925" s="12"/>
      <x:c r="H925" s="12" t="str">
        <x:v>CONFIRMED_PLACEHOLDER_OR_INTERNAL</x:v>
      </x:c>
      <x:c r="I925" s="12" t="n">
        <x:v>270508</x:v>
      </x:c>
      <x:c r="J925" s="12" t="n">
        <x:v>270508</x:v>
      </x:c>
      <x:c r="K925" s="12" t="str"/>
      <x:c r="L925" s="12" t="n">
        <x:v>1040023</x:v>
      </x:c>
      <x:c r="M925" s="12"/>
      <x:c r="N925" s="12"/>
      <x:c r="O925" s="12"/>
      <x:c r="P925" s="12"/>
      <x:c r="Q925" s="12"/>
      <x:c r="R925" s="12"/>
      <x:c r="S925" s="12"/>
      <x:c r="T925" s="12"/>
      <x:c r="U925" s="13" t="b">
        <x:v>0</x:v>
      </x:c>
      <x:c r="V925" s="12"/>
      <x:c r="W925" s="12"/>
      <x:c r="X925" s="12"/>
      <x:c r="Y925" s="12"/>
      <x:c r="Z925" s="12"/>
      <x:c r="AA925" s="12" t="str">
        <x:v>Unknown</x:v>
      </x:c>
      <x:c r="AB925" s="12" t="str">
        <x:v>INFERRED_CORRELATION</x:v>
      </x:c>
      <x:c r="AC925" s="12" t="str"/>
      <x:c r="AD925" s="12" t="str"/>
      <x:c r="AE925" s="12" t="str"/>
      <x:c r="AF925" s="12" t="str"/>
      <x:c r="AG925" s="12" t="str"/>
      <x:c r="AH925" s="12" t="str"/>
      <x:c r="AI925" s="12" t="str"/>
      <x:c r="AJ925" s="12" t="str"/>
      <x:c r="AK925" s="12" t="str"/>
      <x:c r="AL925" s="12" t="str">
        <x:v>RDB name-token correlation only</x:v>
      </x:c>
      <x:c r="AM925" s="12" t="str"/>
      <x:c r="AN925" s="12" t="str"/>
      <x:c r="AO925" s="12" t="str"/>
      <x:c r="AP925" s="12" t="str">
        <x:v>NO_REFERENCE_FOUND</x:v>
      </x:c>
      <x:c r="AQ925" s="12"/>
      <x:c r="AR925" s="12" t="str"/>
      <x:c r="AS925" s="12" t="str"/>
      <x:c r="AT925" s="12" t="str"/>
      <x:c r="AU925" s="12"/>
      <x:c r="AV925" s="12"/>
      <x:c r="AW925" s="12"/>
      <x:c r="AX925" s="12" t="str"/>
      <x:c r="AY925" s="12" t="str"/>
      <x:c r="AZ925" s="12" t="str"/>
      <x:c r="BA925" s="12" t="str">
        <x:v>MonsterData 270508</x:v>
      </x:c>
      <x:c r="BB925" s="12" t="str"/>
      <x:c r="BC925" s="12" t="n">
        <x:v>1</x:v>
      </x:c>
      <x:c r="BD925" s="12" t="str">
        <x:v>SRC-RDB</x:v>
      </x:c>
      <x:c r="BE925" s="12" t="str"/>
      <x:c r="BF925" s="12" t="str">
        <x:v>RDB type 1040023 identifier/name record</x:v>
      </x:c>
      <x:c r="BG925" s="12" t="str"/>
      <x:c r="BH925" s="12" t="str">
        <x:v>INFERRED_CORRELATION</x:v>
      </x:c>
      <x:c r="BI925" s="12" t="str"/>
      <x:c r="BJ925" s="12" t="str">
        <x:v>MinimumLevel; PlayfieldIds; WeaponTemplateIds; AttackTemplateIds</x:v>
      </x:c>
      <x:c r="BK925" s="12" t="str">
        <x:v>ENRICHED</x:v>
      </x:c>
      <x:c r="BL925" s="12" t="str">
        <x:v>2026-07-12</x:v>
      </x:c>
    </x:row>
    <x:row r="926">
      <x:c r="A926" s="12" t="str">
        <x:v>rdb-1040023-270509</x:v>
      </x:c>
      <x:c r="B926" s="12" t="str">
        <x:v>hoverboard_b_t6_solitus_female - 3 tricks</x:v>
      </x:c>
      <x:c r="C926" s="12" t="str">
        <x:v>hoverboard_b_t6_solitus_female - 3 tricks</x:v>
      </x:c>
      <x:c r="D926" s="12" t="str"/>
      <x:c r="E926" s="12" t="str"/>
      <x:c r="F926" s="12" t="str">
        <x:v>tricks</x:v>
      </x:c>
      <x:c r="G926" s="12"/>
      <x:c r="H926" s="12" t="str">
        <x:v>CONFIRMED_PLACEHOLDER_OR_INTERNAL</x:v>
      </x:c>
      <x:c r="I926" s="12" t="n">
        <x:v>270509</x:v>
      </x:c>
      <x:c r="J926" s="12" t="n">
        <x:v>270509</x:v>
      </x:c>
      <x:c r="K926" s="12" t="str"/>
      <x:c r="L926" s="12" t="n">
        <x:v>1040023</x:v>
      </x:c>
      <x:c r="M926" s="12"/>
      <x:c r="N926" s="12"/>
      <x:c r="O926" s="12"/>
      <x:c r="P926" s="12"/>
      <x:c r="Q926" s="12"/>
      <x:c r="R926" s="12"/>
      <x:c r="S926" s="12"/>
      <x:c r="T926" s="12"/>
      <x:c r="U926" s="13" t="b">
        <x:v>0</x:v>
      </x:c>
      <x:c r="V926" s="12"/>
      <x:c r="W926" s="12"/>
      <x:c r="X926" s="12"/>
      <x:c r="Y926" s="12"/>
      <x:c r="Z926" s="12"/>
      <x:c r="AA926" s="12" t="str">
        <x:v>Unknown</x:v>
      </x:c>
      <x:c r="AB926" s="12" t="str">
        <x:v>INFERRED_CORRELATION</x:v>
      </x:c>
      <x:c r="AC926" s="12" t="str"/>
      <x:c r="AD926" s="12" t="str"/>
      <x:c r="AE926" s="12" t="str"/>
      <x:c r="AF926" s="12" t="str"/>
      <x:c r="AG926" s="12" t="str"/>
      <x:c r="AH926" s="12" t="str"/>
      <x:c r="AI926" s="12" t="str"/>
      <x:c r="AJ926" s="12" t="str"/>
      <x:c r="AK926" s="12" t="str"/>
      <x:c r="AL926" s="12" t="str">
        <x:v>RDB name-token correlation only</x:v>
      </x:c>
      <x:c r="AM926" s="12" t="str"/>
      <x:c r="AN926" s="12" t="str"/>
      <x:c r="AO926" s="12" t="str"/>
      <x:c r="AP926" s="12" t="str">
        <x:v>NO_REFERENCE_FOUND</x:v>
      </x:c>
      <x:c r="AQ926" s="12"/>
      <x:c r="AR926" s="12" t="str"/>
      <x:c r="AS926" s="12" t="str"/>
      <x:c r="AT926" s="12" t="str"/>
      <x:c r="AU926" s="12"/>
      <x:c r="AV926" s="12"/>
      <x:c r="AW926" s="12"/>
      <x:c r="AX926" s="12" t="str"/>
      <x:c r="AY926" s="12" t="str"/>
      <x:c r="AZ926" s="12" t="str"/>
      <x:c r="BA926" s="12" t="str">
        <x:v>MonsterData 270509</x:v>
      </x:c>
      <x:c r="BB926" s="12" t="str"/>
      <x:c r="BC926" s="12" t="n">
        <x:v>1</x:v>
      </x:c>
      <x:c r="BD926" s="12" t="str">
        <x:v>SRC-RDB</x:v>
      </x:c>
      <x:c r="BE926" s="12" t="str"/>
      <x:c r="BF926" s="12" t="str">
        <x:v>RDB type 1040023 identifier/name record</x:v>
      </x:c>
      <x:c r="BG926" s="12" t="str"/>
      <x:c r="BH926" s="12" t="str">
        <x:v>INFERRED_CORRELATION</x:v>
      </x:c>
      <x:c r="BI926" s="12" t="str"/>
      <x:c r="BJ926" s="12" t="str">
        <x:v>MinimumLevel; PlayfieldIds; WeaponTemplateIds; AttackTemplateIds</x:v>
      </x:c>
      <x:c r="BK926" s="12" t="str">
        <x:v>ENRICHED</x:v>
      </x:c>
      <x:c r="BL926" s="12" t="str">
        <x:v>2026-07-12</x:v>
      </x:c>
    </x:row>
    <x:row r="927">
      <x:c r="A927" s="12" t="str">
        <x:v>rdb-1040023-270510</x:v>
      </x:c>
      <x:c r="B927" s="12" t="str">
        <x:v>hoverboard_b_t6_atrox - 3 tricks</x:v>
      </x:c>
      <x:c r="C927" s="12" t="str">
        <x:v>hoverboard_b_t6_atrox - 3 tricks</x:v>
      </x:c>
      <x:c r="D927" s="12" t="str"/>
      <x:c r="E927" s="12" t="str"/>
      <x:c r="F927" s="12" t="str">
        <x:v>tricks</x:v>
      </x:c>
      <x:c r="G927" s="12"/>
      <x:c r="H927" s="12" t="str">
        <x:v>CONFIRMED_PLACEHOLDER_OR_INTERNAL</x:v>
      </x:c>
      <x:c r="I927" s="12" t="n">
        <x:v>270510</x:v>
      </x:c>
      <x:c r="J927" s="12" t="n">
        <x:v>270510</x:v>
      </x:c>
      <x:c r="K927" s="12" t="str"/>
      <x:c r="L927" s="12" t="n">
        <x:v>1040023</x:v>
      </x:c>
      <x:c r="M927" s="12"/>
      <x:c r="N927" s="12"/>
      <x:c r="O927" s="12"/>
      <x:c r="P927" s="12"/>
      <x:c r="Q927" s="12"/>
      <x:c r="R927" s="12"/>
      <x:c r="S927" s="12"/>
      <x:c r="T927" s="12"/>
      <x:c r="U927" s="13" t="b">
        <x:v>0</x:v>
      </x:c>
      <x:c r="V927" s="12"/>
      <x:c r="W927" s="12"/>
      <x:c r="X927" s="12"/>
      <x:c r="Y927" s="12"/>
      <x:c r="Z927" s="12"/>
      <x:c r="AA927" s="12" t="str">
        <x:v>Unknown</x:v>
      </x:c>
      <x:c r="AB927" s="12" t="str">
        <x:v>INFERRED_CORRELATION</x:v>
      </x:c>
      <x:c r="AC927" s="12" t="str"/>
      <x:c r="AD927" s="12" t="str"/>
      <x:c r="AE927" s="12" t="str"/>
      <x:c r="AF927" s="12" t="str"/>
      <x:c r="AG927" s="12" t="str"/>
      <x:c r="AH927" s="12" t="str"/>
      <x:c r="AI927" s="12" t="str"/>
      <x:c r="AJ927" s="12" t="str"/>
      <x:c r="AK927" s="12" t="str"/>
      <x:c r="AL927" s="12" t="str">
        <x:v>RDB name-token correlation only</x:v>
      </x:c>
      <x:c r="AM927" s="12" t="str"/>
      <x:c r="AN927" s="12" t="str"/>
      <x:c r="AO927" s="12" t="str"/>
      <x:c r="AP927" s="12" t="str">
        <x:v>NO_REFERENCE_FOUND</x:v>
      </x:c>
      <x:c r="AQ927" s="12"/>
      <x:c r="AR927" s="12" t="str"/>
      <x:c r="AS927" s="12" t="str"/>
      <x:c r="AT927" s="12" t="str"/>
      <x:c r="AU927" s="12"/>
      <x:c r="AV927" s="12"/>
      <x:c r="AW927" s="12"/>
      <x:c r="AX927" s="12" t="str"/>
      <x:c r="AY927" s="12" t="str"/>
      <x:c r="AZ927" s="12" t="str"/>
      <x:c r="BA927" s="12" t="str">
        <x:v>MonsterData 270510</x:v>
      </x:c>
      <x:c r="BB927" s="12" t="str"/>
      <x:c r="BC927" s="12" t="n">
        <x:v>1</x:v>
      </x:c>
      <x:c r="BD927" s="12" t="str">
        <x:v>SRC-RDB</x:v>
      </x:c>
      <x:c r="BE927" s="12" t="str"/>
      <x:c r="BF927" s="12" t="str">
        <x:v>RDB type 1040023 identifier/name record</x:v>
      </x:c>
      <x:c r="BG927" s="12" t="str"/>
      <x:c r="BH927" s="12" t="str">
        <x:v>INFERRED_CORRELATION</x:v>
      </x:c>
      <x:c r="BI927" s="12" t="str"/>
      <x:c r="BJ927" s="12" t="str">
        <x:v>MinimumLevel; PlayfieldIds; WeaponTemplateIds; AttackTemplateIds</x:v>
      </x:c>
      <x:c r="BK927" s="12" t="str">
        <x:v>ENRICHED</x:v>
      </x:c>
      <x:c r="BL927" s="12" t="str">
        <x:v>2026-07-12</x:v>
      </x:c>
    </x:row>
    <x:row r="928">
      <x:c r="A928" s="12" t="str">
        <x:v>rdb-1040023-270511</x:v>
      </x:c>
      <x:c r="B928" s="12" t="str">
        <x:v>hoverboard_b_t6_opifex_male - 3 tricks</x:v>
      </x:c>
      <x:c r="C928" s="12" t="str">
        <x:v>hoverboard_b_t6_opifex_male - 3 tricks</x:v>
      </x:c>
      <x:c r="D928" s="12" t="str"/>
      <x:c r="E928" s="12" t="str"/>
      <x:c r="F928" s="12" t="str">
        <x:v>tricks</x:v>
      </x:c>
      <x:c r="G928" s="12"/>
      <x:c r="H928" s="12" t="str">
        <x:v>CONFIRMED_PLACEHOLDER_OR_INTERNAL</x:v>
      </x:c>
      <x:c r="I928" s="12" t="n">
        <x:v>270511</x:v>
      </x:c>
      <x:c r="J928" s="12" t="n">
        <x:v>270511</x:v>
      </x:c>
      <x:c r="K928" s="12" t="str"/>
      <x:c r="L928" s="12" t="n">
        <x:v>1040023</x:v>
      </x:c>
      <x:c r="M928" s="12"/>
      <x:c r="N928" s="12"/>
      <x:c r="O928" s="12"/>
      <x:c r="P928" s="12"/>
      <x:c r="Q928" s="12"/>
      <x:c r="R928" s="12"/>
      <x:c r="S928" s="12"/>
      <x:c r="T928" s="12"/>
      <x:c r="U928" s="13" t="b">
        <x:v>0</x:v>
      </x:c>
      <x:c r="V928" s="12"/>
      <x:c r="W928" s="12"/>
      <x:c r="X928" s="12"/>
      <x:c r="Y928" s="12"/>
      <x:c r="Z928" s="12"/>
      <x:c r="AA928" s="12" t="str">
        <x:v>Unknown</x:v>
      </x:c>
      <x:c r="AB928" s="12" t="str">
        <x:v>INFERRED_CORRELATION</x:v>
      </x:c>
      <x:c r="AC928" s="12" t="str"/>
      <x:c r="AD928" s="12" t="str"/>
      <x:c r="AE928" s="12" t="str"/>
      <x:c r="AF928" s="12" t="str"/>
      <x:c r="AG928" s="12" t="str"/>
      <x:c r="AH928" s="12" t="str"/>
      <x:c r="AI928" s="12" t="str"/>
      <x:c r="AJ928" s="12" t="str"/>
      <x:c r="AK928" s="12" t="str"/>
      <x:c r="AL928" s="12" t="str">
        <x:v>RDB name-token correlation only</x:v>
      </x:c>
      <x:c r="AM928" s="12" t="str"/>
      <x:c r="AN928" s="12" t="str"/>
      <x:c r="AO928" s="12" t="str"/>
      <x:c r="AP928" s="12" t="str">
        <x:v>NO_REFERENCE_FOUND</x:v>
      </x:c>
      <x:c r="AQ928" s="12"/>
      <x:c r="AR928" s="12" t="str"/>
      <x:c r="AS928" s="12" t="str"/>
      <x:c r="AT928" s="12" t="str"/>
      <x:c r="AU928" s="12"/>
      <x:c r="AV928" s="12"/>
      <x:c r="AW928" s="12"/>
      <x:c r="AX928" s="12" t="str"/>
      <x:c r="AY928" s="12" t="str"/>
      <x:c r="AZ928" s="12" t="str"/>
      <x:c r="BA928" s="12" t="str">
        <x:v>MonsterData 270511</x:v>
      </x:c>
      <x:c r="BB928" s="12" t="str"/>
      <x:c r="BC928" s="12" t="n">
        <x:v>1</x:v>
      </x:c>
      <x:c r="BD928" s="12" t="str">
        <x:v>SRC-RDB</x:v>
      </x:c>
      <x:c r="BE928" s="12" t="str"/>
      <x:c r="BF928" s="12" t="str">
        <x:v>RDB type 1040023 identifier/name record</x:v>
      </x:c>
      <x:c r="BG928" s="12" t="str"/>
      <x:c r="BH928" s="12" t="str">
        <x:v>INFERRED_CORRELATION</x:v>
      </x:c>
      <x:c r="BI928" s="12" t="str"/>
      <x:c r="BJ928" s="12" t="str">
        <x:v>MinimumLevel; PlayfieldIds; WeaponTemplateIds; AttackTemplateIds</x:v>
      </x:c>
      <x:c r="BK928" s="12" t="str">
        <x:v>ENRICHED</x:v>
      </x:c>
      <x:c r="BL928" s="12" t="str">
        <x:v>2026-07-12</x:v>
      </x:c>
    </x:row>
    <x:row r="929">
      <x:c r="A929" s="12" t="str">
        <x:v>rdb-1040023-270512</x:v>
      </x:c>
      <x:c r="B929" s="12" t="str">
        <x:v>hoverboard_b_t6_opifex_female - 3 tricks</x:v>
      </x:c>
      <x:c r="C929" s="12" t="str">
        <x:v>hoverboard_b_t6_opifex_female - 3 tricks</x:v>
      </x:c>
      <x:c r="D929" s="12" t="str"/>
      <x:c r="E929" s="12" t="str"/>
      <x:c r="F929" s="12" t="str">
        <x:v>tricks</x:v>
      </x:c>
      <x:c r="G929" s="12"/>
      <x:c r="H929" s="12" t="str">
        <x:v>CONFIRMED_PLACEHOLDER_OR_INTERNAL</x:v>
      </x:c>
      <x:c r="I929" s="12" t="n">
        <x:v>270512</x:v>
      </x:c>
      <x:c r="J929" s="12" t="n">
        <x:v>270512</x:v>
      </x:c>
      <x:c r="K929" s="12" t="str"/>
      <x:c r="L929" s="12" t="n">
        <x:v>1040023</x:v>
      </x:c>
      <x:c r="M929" s="12"/>
      <x:c r="N929" s="12"/>
      <x:c r="O929" s="12"/>
      <x:c r="P929" s="12"/>
      <x:c r="Q929" s="12"/>
      <x:c r="R929" s="12"/>
      <x:c r="S929" s="12"/>
      <x:c r="T929" s="12"/>
      <x:c r="U929" s="13" t="b">
        <x:v>0</x:v>
      </x:c>
      <x:c r="V929" s="12"/>
      <x:c r="W929" s="12"/>
      <x:c r="X929" s="12"/>
      <x:c r="Y929" s="12"/>
      <x:c r="Z929" s="12"/>
      <x:c r="AA929" s="12" t="str">
        <x:v>Unknown</x:v>
      </x:c>
      <x:c r="AB929" s="12" t="str">
        <x:v>INFERRED_CORRELATION</x:v>
      </x:c>
      <x:c r="AC929" s="12" t="str"/>
      <x:c r="AD929" s="12" t="str"/>
      <x:c r="AE929" s="12" t="str"/>
      <x:c r="AF929" s="12" t="str"/>
      <x:c r="AG929" s="12" t="str"/>
      <x:c r="AH929" s="12" t="str"/>
      <x:c r="AI929" s="12" t="str"/>
      <x:c r="AJ929" s="12" t="str"/>
      <x:c r="AK929" s="12" t="str"/>
      <x:c r="AL929" s="12" t="str">
        <x:v>RDB name-token correlation only</x:v>
      </x:c>
      <x:c r="AM929" s="12" t="str"/>
      <x:c r="AN929" s="12" t="str"/>
      <x:c r="AO929" s="12" t="str"/>
      <x:c r="AP929" s="12" t="str">
        <x:v>NO_REFERENCE_FOUND</x:v>
      </x:c>
      <x:c r="AQ929" s="12"/>
      <x:c r="AR929" s="12" t="str"/>
      <x:c r="AS929" s="12" t="str"/>
      <x:c r="AT929" s="12" t="str"/>
      <x:c r="AU929" s="12"/>
      <x:c r="AV929" s="12"/>
      <x:c r="AW929" s="12"/>
      <x:c r="AX929" s="12" t="str"/>
      <x:c r="AY929" s="12" t="str"/>
      <x:c r="AZ929" s="12" t="str"/>
      <x:c r="BA929" s="12" t="str">
        <x:v>MonsterData 270512</x:v>
      </x:c>
      <x:c r="BB929" s="12" t="str"/>
      <x:c r="BC929" s="12" t="n">
        <x:v>1</x:v>
      </x:c>
      <x:c r="BD929" s="12" t="str">
        <x:v>SRC-RDB</x:v>
      </x:c>
      <x:c r="BE929" s="12" t="str"/>
      <x:c r="BF929" s="12" t="str">
        <x:v>RDB type 1040023 identifier/name record</x:v>
      </x:c>
      <x:c r="BG929" s="12" t="str"/>
      <x:c r="BH929" s="12" t="str">
        <x:v>INFERRED_CORRELATION</x:v>
      </x:c>
      <x:c r="BI929" s="12" t="str"/>
      <x:c r="BJ929" s="12" t="str">
        <x:v>MinimumLevel; PlayfieldIds; WeaponTemplateIds; AttackTemplateIds</x:v>
      </x:c>
      <x:c r="BK929" s="12" t="str">
        <x:v>ENRICHED</x:v>
      </x:c>
      <x:c r="BL929" s="12" t="str">
        <x:v>2026-07-12</x:v>
      </x:c>
    </x:row>
    <x:row r="930">
      <x:c r="A930" s="12" t="str">
        <x:v>rdb-1040023-270513</x:v>
      </x:c>
      <x:c r="B930" s="12" t="str">
        <x:v>hoverboard_a_t2_solitus_male - 3 tricks</x:v>
      </x:c>
      <x:c r="C930" s="12" t="str">
        <x:v>hoverboard_a_t2_solitus_male - 3 tricks</x:v>
      </x:c>
      <x:c r="D930" s="12" t="str"/>
      <x:c r="E930" s="12" t="str"/>
      <x:c r="F930" s="12" t="str">
        <x:v>tricks</x:v>
      </x:c>
      <x:c r="G930" s="12"/>
      <x:c r="H930" s="12" t="str">
        <x:v>CONFIRMED_PLACEHOLDER_OR_INTERNAL</x:v>
      </x:c>
      <x:c r="I930" s="12" t="n">
        <x:v>270513</x:v>
      </x:c>
      <x:c r="J930" s="12" t="n">
        <x:v>270513</x:v>
      </x:c>
      <x:c r="K930" s="12" t="str"/>
      <x:c r="L930" s="12" t="n">
        <x:v>1040023</x:v>
      </x:c>
      <x:c r="M930" s="12"/>
      <x:c r="N930" s="12"/>
      <x:c r="O930" s="12"/>
      <x:c r="P930" s="12"/>
      <x:c r="Q930" s="12"/>
      <x:c r="R930" s="12"/>
      <x:c r="S930" s="12"/>
      <x:c r="T930" s="12"/>
      <x:c r="U930" s="13" t="b">
        <x:v>0</x:v>
      </x:c>
      <x:c r="V930" s="12"/>
      <x:c r="W930" s="12"/>
      <x:c r="X930" s="12"/>
      <x:c r="Y930" s="12"/>
      <x:c r="Z930" s="12"/>
      <x:c r="AA930" s="12" t="str">
        <x:v>Unknown</x:v>
      </x:c>
      <x:c r="AB930" s="12" t="str">
        <x:v>INFERRED_CORRELATION</x:v>
      </x:c>
      <x:c r="AC930" s="12" t="str"/>
      <x:c r="AD930" s="12" t="str"/>
      <x:c r="AE930" s="12" t="str"/>
      <x:c r="AF930" s="12" t="str"/>
      <x:c r="AG930" s="12" t="str"/>
      <x:c r="AH930" s="12" t="str"/>
      <x:c r="AI930" s="12" t="str"/>
      <x:c r="AJ930" s="12" t="str"/>
      <x:c r="AK930" s="12" t="str"/>
      <x:c r="AL930" s="12" t="str">
        <x:v>RDB name-token correlation only</x:v>
      </x:c>
      <x:c r="AM930" s="12" t="str"/>
      <x:c r="AN930" s="12" t="str"/>
      <x:c r="AO930" s="12" t="str"/>
      <x:c r="AP930" s="12" t="str">
        <x:v>NO_REFERENCE_FOUND</x:v>
      </x:c>
      <x:c r="AQ930" s="12"/>
      <x:c r="AR930" s="12" t="str"/>
      <x:c r="AS930" s="12" t="str"/>
      <x:c r="AT930" s="12" t="str"/>
      <x:c r="AU930" s="12"/>
      <x:c r="AV930" s="12"/>
      <x:c r="AW930" s="12"/>
      <x:c r="AX930" s="12" t="str"/>
      <x:c r="AY930" s="12" t="str"/>
      <x:c r="AZ930" s="12" t="str"/>
      <x:c r="BA930" s="12" t="str">
        <x:v>MonsterData 270513</x:v>
      </x:c>
      <x:c r="BB930" s="12" t="str"/>
      <x:c r="BC930" s="12" t="n">
        <x:v>1</x:v>
      </x:c>
      <x:c r="BD930" s="12" t="str">
        <x:v>SRC-RDB</x:v>
      </x:c>
      <x:c r="BE930" s="12" t="str"/>
      <x:c r="BF930" s="12" t="str">
        <x:v>RDB type 1040023 identifier/name record</x:v>
      </x:c>
      <x:c r="BG930" s="12" t="str"/>
      <x:c r="BH930" s="12" t="str">
        <x:v>INFERRED_CORRELATION</x:v>
      </x:c>
      <x:c r="BI930" s="12" t="str"/>
      <x:c r="BJ930" s="12" t="str">
        <x:v>MinimumLevel; PlayfieldIds; WeaponTemplateIds; AttackTemplateIds</x:v>
      </x:c>
      <x:c r="BK930" s="12" t="str">
        <x:v>ENRICHED</x:v>
      </x:c>
      <x:c r="BL930" s="12" t="str">
        <x:v>2026-07-12</x:v>
      </x:c>
    </x:row>
    <x:row r="931">
      <x:c r="A931" s="12" t="str">
        <x:v>rdb-1040023-270514</x:v>
      </x:c>
      <x:c r="B931" s="12" t="str">
        <x:v>hoverboard_a_t2_solitus_female - 3 tricks</x:v>
      </x:c>
      <x:c r="C931" s="12" t="str">
        <x:v>hoverboard_a_t2_solitus_female - 3 tricks</x:v>
      </x:c>
      <x:c r="D931" s="12" t="str"/>
      <x:c r="E931" s="12" t="str"/>
      <x:c r="F931" s="12" t="str">
        <x:v>tricks</x:v>
      </x:c>
      <x:c r="G931" s="12"/>
      <x:c r="H931" s="12" t="str">
        <x:v>CONFIRMED_PLACEHOLDER_OR_INTERNAL</x:v>
      </x:c>
      <x:c r="I931" s="12" t="n">
        <x:v>270514</x:v>
      </x:c>
      <x:c r="J931" s="12" t="n">
        <x:v>270514</x:v>
      </x:c>
      <x:c r="K931" s="12" t="str"/>
      <x:c r="L931" s="12" t="n">
        <x:v>1040023</x:v>
      </x:c>
      <x:c r="M931" s="12"/>
      <x:c r="N931" s="12"/>
      <x:c r="O931" s="12"/>
      <x:c r="P931" s="12"/>
      <x:c r="Q931" s="12"/>
      <x:c r="R931" s="12"/>
      <x:c r="S931" s="12"/>
      <x:c r="T931" s="12"/>
      <x:c r="U931" s="13" t="b">
        <x:v>0</x:v>
      </x:c>
      <x:c r="V931" s="12"/>
      <x:c r="W931" s="12"/>
      <x:c r="X931" s="12"/>
      <x:c r="Y931" s="12"/>
      <x:c r="Z931" s="12"/>
      <x:c r="AA931" s="12" t="str">
        <x:v>Unknown</x:v>
      </x:c>
      <x:c r="AB931" s="12" t="str">
        <x:v>INFERRED_CORRELATION</x:v>
      </x:c>
      <x:c r="AC931" s="12" t="str"/>
      <x:c r="AD931" s="12" t="str"/>
      <x:c r="AE931" s="12" t="str"/>
      <x:c r="AF931" s="12" t="str"/>
      <x:c r="AG931" s="12" t="str"/>
      <x:c r="AH931" s="12" t="str"/>
      <x:c r="AI931" s="12" t="str"/>
      <x:c r="AJ931" s="12" t="str"/>
      <x:c r="AK931" s="12" t="str"/>
      <x:c r="AL931" s="12" t="str">
        <x:v>RDB name-token correlation only</x:v>
      </x:c>
      <x:c r="AM931" s="12" t="str"/>
      <x:c r="AN931" s="12" t="str"/>
      <x:c r="AO931" s="12" t="str"/>
      <x:c r="AP931" s="12" t="str">
        <x:v>NO_REFERENCE_FOUND</x:v>
      </x:c>
      <x:c r="AQ931" s="12"/>
      <x:c r="AR931" s="12" t="str"/>
      <x:c r="AS931" s="12" t="str"/>
      <x:c r="AT931" s="12" t="str"/>
      <x:c r="AU931" s="12"/>
      <x:c r="AV931" s="12"/>
      <x:c r="AW931" s="12"/>
      <x:c r="AX931" s="12" t="str"/>
      <x:c r="AY931" s="12" t="str"/>
      <x:c r="AZ931" s="12" t="str"/>
      <x:c r="BA931" s="12" t="str">
        <x:v>MonsterData 270514</x:v>
      </x:c>
      <x:c r="BB931" s="12" t="str"/>
      <x:c r="BC931" s="12" t="n">
        <x:v>1</x:v>
      </x:c>
      <x:c r="BD931" s="12" t="str">
        <x:v>SRC-RDB</x:v>
      </x:c>
      <x:c r="BE931" s="12" t="str"/>
      <x:c r="BF931" s="12" t="str">
        <x:v>RDB type 1040023 identifier/name record</x:v>
      </x:c>
      <x:c r="BG931" s="12" t="str"/>
      <x:c r="BH931" s="12" t="str">
        <x:v>INFERRED_CORRELATION</x:v>
      </x:c>
      <x:c r="BI931" s="12" t="str"/>
      <x:c r="BJ931" s="12" t="str">
        <x:v>MinimumLevel; PlayfieldIds; WeaponTemplateIds; AttackTemplateIds</x:v>
      </x:c>
      <x:c r="BK931" s="12" t="str">
        <x:v>ENRICHED</x:v>
      </x:c>
      <x:c r="BL931" s="12" t="str">
        <x:v>2026-07-12</x:v>
      </x:c>
    </x:row>
    <x:row r="932">
      <x:c r="A932" s="12" t="str">
        <x:v>rdb-1040023-270515</x:v>
      </x:c>
      <x:c r="B932" s="12" t="str">
        <x:v>hoverboard_a_t2_atrox - 3 tricks</x:v>
      </x:c>
      <x:c r="C932" s="12" t="str">
        <x:v>hoverboard_a_t2_atrox - 3 tricks</x:v>
      </x:c>
      <x:c r="D932" s="12" t="str"/>
      <x:c r="E932" s="12" t="str"/>
      <x:c r="F932" s="12" t="str">
        <x:v>tricks</x:v>
      </x:c>
      <x:c r="G932" s="12"/>
      <x:c r="H932" s="12" t="str">
        <x:v>CONFIRMED_PLACEHOLDER_OR_INTERNAL</x:v>
      </x:c>
      <x:c r="I932" s="12" t="n">
        <x:v>270515</x:v>
      </x:c>
      <x:c r="J932" s="12" t="n">
        <x:v>270515</x:v>
      </x:c>
      <x:c r="K932" s="12" t="str"/>
      <x:c r="L932" s="12" t="n">
        <x:v>1040023</x:v>
      </x:c>
      <x:c r="M932" s="12"/>
      <x:c r="N932" s="12"/>
      <x:c r="O932" s="12"/>
      <x:c r="P932" s="12"/>
      <x:c r="Q932" s="12"/>
      <x:c r="R932" s="12"/>
      <x:c r="S932" s="12"/>
      <x:c r="T932" s="12"/>
      <x:c r="U932" s="13" t="b">
        <x:v>0</x:v>
      </x:c>
      <x:c r="V932" s="12"/>
      <x:c r="W932" s="12"/>
      <x:c r="X932" s="12"/>
      <x:c r="Y932" s="12"/>
      <x:c r="Z932" s="12"/>
      <x:c r="AA932" s="12" t="str">
        <x:v>Unknown</x:v>
      </x:c>
      <x:c r="AB932" s="12" t="str">
        <x:v>INFERRED_CORRELATION</x:v>
      </x:c>
      <x:c r="AC932" s="12" t="str"/>
      <x:c r="AD932" s="12" t="str"/>
      <x:c r="AE932" s="12" t="str"/>
      <x:c r="AF932" s="12" t="str"/>
      <x:c r="AG932" s="12" t="str"/>
      <x:c r="AH932" s="12" t="str"/>
      <x:c r="AI932" s="12" t="str"/>
      <x:c r="AJ932" s="12" t="str"/>
      <x:c r="AK932" s="12" t="str"/>
      <x:c r="AL932" s="12" t="str">
        <x:v>RDB name-token correlation only</x:v>
      </x:c>
      <x:c r="AM932" s="12" t="str"/>
      <x:c r="AN932" s="12" t="str"/>
      <x:c r="AO932" s="12" t="str"/>
      <x:c r="AP932" s="12" t="str">
        <x:v>NO_REFERENCE_FOUND</x:v>
      </x:c>
      <x:c r="AQ932" s="12"/>
      <x:c r="AR932" s="12" t="str"/>
      <x:c r="AS932" s="12" t="str"/>
      <x:c r="AT932" s="12" t="str"/>
      <x:c r="AU932" s="12"/>
      <x:c r="AV932" s="12"/>
      <x:c r="AW932" s="12"/>
      <x:c r="AX932" s="12" t="str"/>
      <x:c r="AY932" s="12" t="str"/>
      <x:c r="AZ932" s="12" t="str"/>
      <x:c r="BA932" s="12" t="str">
        <x:v>MonsterData 270515</x:v>
      </x:c>
      <x:c r="BB932" s="12" t="str"/>
      <x:c r="BC932" s="12" t="n">
        <x:v>1</x:v>
      </x:c>
      <x:c r="BD932" s="12" t="str">
        <x:v>SRC-RDB</x:v>
      </x:c>
      <x:c r="BE932" s="12" t="str"/>
      <x:c r="BF932" s="12" t="str">
        <x:v>RDB type 1040023 identifier/name record</x:v>
      </x:c>
      <x:c r="BG932" s="12" t="str"/>
      <x:c r="BH932" s="12" t="str">
        <x:v>INFERRED_CORRELATION</x:v>
      </x:c>
      <x:c r="BI932" s="12" t="str"/>
      <x:c r="BJ932" s="12" t="str">
        <x:v>MinimumLevel; PlayfieldIds; WeaponTemplateIds; AttackTemplateIds</x:v>
      </x:c>
      <x:c r="BK932" s="12" t="str">
        <x:v>ENRICHED</x:v>
      </x:c>
      <x:c r="BL932" s="12" t="str">
        <x:v>2026-07-12</x:v>
      </x:c>
    </x:row>
    <x:row r="933">
      <x:c r="A933" s="12" t="str">
        <x:v>rdb-1040023-270516</x:v>
      </x:c>
      <x:c r="B933" s="12" t="str">
        <x:v>hoverboard_a_t2_opifex_male - 3 tricks</x:v>
      </x:c>
      <x:c r="C933" s="12" t="str">
        <x:v>hoverboard_a_t2_opifex_male - 3 tricks</x:v>
      </x:c>
      <x:c r="D933" s="12" t="str"/>
      <x:c r="E933" s="12" t="str"/>
      <x:c r="F933" s="12" t="str">
        <x:v>tricks</x:v>
      </x:c>
      <x:c r="G933" s="12"/>
      <x:c r="H933" s="12" t="str">
        <x:v>CONFIRMED_PLACEHOLDER_OR_INTERNAL</x:v>
      </x:c>
      <x:c r="I933" s="12" t="n">
        <x:v>270516</x:v>
      </x:c>
      <x:c r="J933" s="12" t="n">
        <x:v>270516</x:v>
      </x:c>
      <x:c r="K933" s="12" t="str"/>
      <x:c r="L933" s="12" t="n">
        <x:v>1040023</x:v>
      </x:c>
      <x:c r="M933" s="12"/>
      <x:c r="N933" s="12"/>
      <x:c r="O933" s="12"/>
      <x:c r="P933" s="12"/>
      <x:c r="Q933" s="12"/>
      <x:c r="R933" s="12"/>
      <x:c r="S933" s="12"/>
      <x:c r="T933" s="12"/>
      <x:c r="U933" s="13" t="b">
        <x:v>0</x:v>
      </x:c>
      <x:c r="V933" s="12"/>
      <x:c r="W933" s="12"/>
      <x:c r="X933" s="12"/>
      <x:c r="Y933" s="12"/>
      <x:c r="Z933" s="12"/>
      <x:c r="AA933" s="12" t="str">
        <x:v>Unknown</x:v>
      </x:c>
      <x:c r="AB933" s="12" t="str">
        <x:v>INFERRED_CORRELATION</x:v>
      </x:c>
      <x:c r="AC933" s="12" t="str"/>
      <x:c r="AD933" s="12" t="str"/>
      <x:c r="AE933" s="12" t="str"/>
      <x:c r="AF933" s="12" t="str"/>
      <x:c r="AG933" s="12" t="str"/>
      <x:c r="AH933" s="12" t="str"/>
      <x:c r="AI933" s="12" t="str"/>
      <x:c r="AJ933" s="12" t="str"/>
      <x:c r="AK933" s="12" t="str"/>
      <x:c r="AL933" s="12" t="str">
        <x:v>RDB name-token correlation only</x:v>
      </x:c>
      <x:c r="AM933" s="12" t="str"/>
      <x:c r="AN933" s="12" t="str"/>
      <x:c r="AO933" s="12" t="str"/>
      <x:c r="AP933" s="12" t="str">
        <x:v>NO_REFERENCE_FOUND</x:v>
      </x:c>
      <x:c r="AQ933" s="12"/>
      <x:c r="AR933" s="12" t="str"/>
      <x:c r="AS933" s="12" t="str"/>
      <x:c r="AT933" s="12" t="str"/>
      <x:c r="AU933" s="12"/>
      <x:c r="AV933" s="12"/>
      <x:c r="AW933" s="12"/>
      <x:c r="AX933" s="12" t="str"/>
      <x:c r="AY933" s="12" t="str"/>
      <x:c r="AZ933" s="12" t="str"/>
      <x:c r="BA933" s="12" t="str">
        <x:v>MonsterData 270516</x:v>
      </x:c>
      <x:c r="BB933" s="12" t="str"/>
      <x:c r="BC933" s="12" t="n">
        <x:v>1</x:v>
      </x:c>
      <x:c r="BD933" s="12" t="str">
        <x:v>SRC-RDB</x:v>
      </x:c>
      <x:c r="BE933" s="12" t="str"/>
      <x:c r="BF933" s="12" t="str">
        <x:v>RDB type 1040023 identifier/name record</x:v>
      </x:c>
      <x:c r="BG933" s="12" t="str"/>
      <x:c r="BH933" s="12" t="str">
        <x:v>INFERRED_CORRELATION</x:v>
      </x:c>
      <x:c r="BI933" s="12" t="str"/>
      <x:c r="BJ933" s="12" t="str">
        <x:v>MinimumLevel; PlayfieldIds; WeaponTemplateIds; AttackTemplateIds</x:v>
      </x:c>
      <x:c r="BK933" s="12" t="str">
        <x:v>ENRICHED</x:v>
      </x:c>
      <x:c r="BL933" s="12" t="str">
        <x:v>2026-07-12</x:v>
      </x:c>
    </x:row>
    <x:row r="934">
      <x:c r="A934" s="12" t="str">
        <x:v>rdb-1040023-270517</x:v>
      </x:c>
      <x:c r="B934" s="12" t="str">
        <x:v>hoverboard_a_t2_opifex_female - 3 tricks</x:v>
      </x:c>
      <x:c r="C934" s="12" t="str">
        <x:v>hoverboard_a_t2_opifex_female - 3 tricks</x:v>
      </x:c>
      <x:c r="D934" s="12" t="str"/>
      <x:c r="E934" s="12" t="str"/>
      <x:c r="F934" s="12" t="str">
        <x:v>tricks</x:v>
      </x:c>
      <x:c r="G934" s="12"/>
      <x:c r="H934" s="12" t="str">
        <x:v>CONFIRMED_PLACEHOLDER_OR_INTERNAL</x:v>
      </x:c>
      <x:c r="I934" s="12" t="n">
        <x:v>270517</x:v>
      </x:c>
      <x:c r="J934" s="12" t="n">
        <x:v>270517</x:v>
      </x:c>
      <x:c r="K934" s="12" t="str"/>
      <x:c r="L934" s="12" t="n">
        <x:v>1040023</x:v>
      </x:c>
      <x:c r="M934" s="12"/>
      <x:c r="N934" s="12"/>
      <x:c r="O934" s="12"/>
      <x:c r="P934" s="12"/>
      <x:c r="Q934" s="12"/>
      <x:c r="R934" s="12"/>
      <x:c r="S934" s="12"/>
      <x:c r="T934" s="12"/>
      <x:c r="U934" s="13" t="b">
        <x:v>0</x:v>
      </x:c>
      <x:c r="V934" s="12"/>
      <x:c r="W934" s="12"/>
      <x:c r="X934" s="12"/>
      <x:c r="Y934" s="12"/>
      <x:c r="Z934" s="12"/>
      <x:c r="AA934" s="12" t="str">
        <x:v>Unknown</x:v>
      </x:c>
      <x:c r="AB934" s="12" t="str">
        <x:v>INFERRED_CORRELATION</x:v>
      </x:c>
      <x:c r="AC934" s="12" t="str"/>
      <x:c r="AD934" s="12" t="str"/>
      <x:c r="AE934" s="12" t="str"/>
      <x:c r="AF934" s="12" t="str"/>
      <x:c r="AG934" s="12" t="str"/>
      <x:c r="AH934" s="12" t="str"/>
      <x:c r="AI934" s="12" t="str"/>
      <x:c r="AJ934" s="12" t="str"/>
      <x:c r="AK934" s="12" t="str"/>
      <x:c r="AL934" s="12" t="str">
        <x:v>RDB name-token correlation only</x:v>
      </x:c>
      <x:c r="AM934" s="12" t="str"/>
      <x:c r="AN934" s="12" t="str"/>
      <x:c r="AO934" s="12" t="str"/>
      <x:c r="AP934" s="12" t="str">
        <x:v>NO_REFERENCE_FOUND</x:v>
      </x:c>
      <x:c r="AQ934" s="12"/>
      <x:c r="AR934" s="12" t="str"/>
      <x:c r="AS934" s="12" t="str"/>
      <x:c r="AT934" s="12" t="str"/>
      <x:c r="AU934" s="12"/>
      <x:c r="AV934" s="12"/>
      <x:c r="AW934" s="12"/>
      <x:c r="AX934" s="12" t="str"/>
      <x:c r="AY934" s="12" t="str"/>
      <x:c r="AZ934" s="12" t="str"/>
      <x:c r="BA934" s="12" t="str">
        <x:v>MonsterData 270517</x:v>
      </x:c>
      <x:c r="BB934" s="12" t="str"/>
      <x:c r="BC934" s="12" t="n">
        <x:v>1</x:v>
      </x:c>
      <x:c r="BD934" s="12" t="str">
        <x:v>SRC-RDB</x:v>
      </x:c>
      <x:c r="BE934" s="12" t="str"/>
      <x:c r="BF934" s="12" t="str">
        <x:v>RDB type 1040023 identifier/name record</x:v>
      </x:c>
      <x:c r="BG934" s="12" t="str"/>
      <x:c r="BH934" s="12" t="str">
        <x:v>INFERRED_CORRELATION</x:v>
      </x:c>
      <x:c r="BI934" s="12" t="str"/>
      <x:c r="BJ934" s="12" t="str">
        <x:v>MinimumLevel; PlayfieldIds; WeaponTemplateIds; AttackTemplateIds</x:v>
      </x:c>
      <x:c r="BK934" s="12" t="str">
        <x:v>ENRICHED</x:v>
      </x:c>
      <x:c r="BL934" s="12" t="str">
        <x:v>2026-07-12</x:v>
      </x:c>
    </x:row>
    <x:row r="935">
      <x:c r="A935" s="12" t="str">
        <x:v>rdb-1040023-270518</x:v>
      </x:c>
      <x:c r="B935" s="12" t="str">
        <x:v>hoverboard_a_t3_solitus_male - 3 tricks</x:v>
      </x:c>
      <x:c r="C935" s="12" t="str">
        <x:v>hoverboard_a_t3_solitus_male - 3 tricks</x:v>
      </x:c>
      <x:c r="D935" s="12" t="str"/>
      <x:c r="E935" s="12" t="str"/>
      <x:c r="F935" s="12" t="str">
        <x:v>tricks</x:v>
      </x:c>
      <x:c r="G935" s="12"/>
      <x:c r="H935" s="12" t="str">
        <x:v>CONFIRMED_PLACEHOLDER_OR_INTERNAL</x:v>
      </x:c>
      <x:c r="I935" s="12" t="n">
        <x:v>270518</x:v>
      </x:c>
      <x:c r="J935" s="12" t="n">
        <x:v>270518</x:v>
      </x:c>
      <x:c r="K935" s="12" t="str"/>
      <x:c r="L935" s="12" t="n">
        <x:v>1040023</x:v>
      </x:c>
      <x:c r="M935" s="12"/>
      <x:c r="N935" s="12"/>
      <x:c r="O935" s="12"/>
      <x:c r="P935" s="12"/>
      <x:c r="Q935" s="12"/>
      <x:c r="R935" s="12"/>
      <x:c r="S935" s="12"/>
      <x:c r="T935" s="12"/>
      <x:c r="U935" s="13" t="b">
        <x:v>0</x:v>
      </x:c>
      <x:c r="V935" s="12"/>
      <x:c r="W935" s="12"/>
      <x:c r="X935" s="12"/>
      <x:c r="Y935" s="12"/>
      <x:c r="Z935" s="12"/>
      <x:c r="AA935" s="12" t="str">
        <x:v>Unknown</x:v>
      </x:c>
      <x:c r="AB935" s="12" t="str">
        <x:v>INFERRED_CORRELATION</x:v>
      </x:c>
      <x:c r="AC935" s="12" t="str"/>
      <x:c r="AD935" s="12" t="str"/>
      <x:c r="AE935" s="12" t="str"/>
      <x:c r="AF935" s="12" t="str"/>
      <x:c r="AG935" s="12" t="str"/>
      <x:c r="AH935" s="12" t="str"/>
      <x:c r="AI935" s="12" t="str"/>
      <x:c r="AJ935" s="12" t="str"/>
      <x:c r="AK935" s="12" t="str"/>
      <x:c r="AL935" s="12" t="str">
        <x:v>RDB name-token correlation only</x:v>
      </x:c>
      <x:c r="AM935" s="12" t="str"/>
      <x:c r="AN935" s="12" t="str"/>
      <x:c r="AO935" s="12" t="str"/>
      <x:c r="AP935" s="12" t="str">
        <x:v>NO_REFERENCE_FOUND</x:v>
      </x:c>
      <x:c r="AQ935" s="12"/>
      <x:c r="AR935" s="12" t="str"/>
      <x:c r="AS935" s="12" t="str"/>
      <x:c r="AT935" s="12" t="str"/>
      <x:c r="AU935" s="12"/>
      <x:c r="AV935" s="12"/>
      <x:c r="AW935" s="12"/>
      <x:c r="AX935" s="12" t="str"/>
      <x:c r="AY935" s="12" t="str"/>
      <x:c r="AZ935" s="12" t="str"/>
      <x:c r="BA935" s="12" t="str">
        <x:v>MonsterData 270518</x:v>
      </x:c>
      <x:c r="BB935" s="12" t="str"/>
      <x:c r="BC935" s="12" t="n">
        <x:v>1</x:v>
      </x:c>
      <x:c r="BD935" s="12" t="str">
        <x:v>SRC-RDB</x:v>
      </x:c>
      <x:c r="BE935" s="12" t="str"/>
      <x:c r="BF935" s="12" t="str">
        <x:v>RDB type 1040023 identifier/name record</x:v>
      </x:c>
      <x:c r="BG935" s="12" t="str"/>
      <x:c r="BH935" s="12" t="str">
        <x:v>INFERRED_CORRELATION</x:v>
      </x:c>
      <x:c r="BI935" s="12" t="str"/>
      <x:c r="BJ935" s="12" t="str">
        <x:v>MinimumLevel; PlayfieldIds; WeaponTemplateIds; AttackTemplateIds</x:v>
      </x:c>
      <x:c r="BK935" s="12" t="str">
        <x:v>ENRICHED</x:v>
      </x:c>
      <x:c r="BL935" s="12" t="str">
        <x:v>2026-07-12</x:v>
      </x:c>
    </x:row>
    <x:row r="936">
      <x:c r="A936" s="12" t="str">
        <x:v>rdb-1040023-270519</x:v>
      </x:c>
      <x:c r="B936" s="12" t="str">
        <x:v>hoverboard_a_t3_solitus_female - 3 tricks</x:v>
      </x:c>
      <x:c r="C936" s="12" t="str">
        <x:v>hoverboard_a_t3_solitus_female - 3 tricks</x:v>
      </x:c>
      <x:c r="D936" s="12" t="str"/>
      <x:c r="E936" s="12" t="str"/>
      <x:c r="F936" s="12" t="str">
        <x:v>tricks</x:v>
      </x:c>
      <x:c r="G936" s="12"/>
      <x:c r="H936" s="12" t="str">
        <x:v>CONFIRMED_PLACEHOLDER_OR_INTERNAL</x:v>
      </x:c>
      <x:c r="I936" s="12" t="n">
        <x:v>270519</x:v>
      </x:c>
      <x:c r="J936" s="12" t="n">
        <x:v>270519</x:v>
      </x:c>
      <x:c r="K936" s="12" t="str"/>
      <x:c r="L936" s="12" t="n">
        <x:v>1040023</x:v>
      </x:c>
      <x:c r="M936" s="12"/>
      <x:c r="N936" s="12"/>
      <x:c r="O936" s="12"/>
      <x:c r="P936" s="12"/>
      <x:c r="Q936" s="12"/>
      <x:c r="R936" s="12"/>
      <x:c r="S936" s="12"/>
      <x:c r="T936" s="12"/>
      <x:c r="U936" s="13" t="b">
        <x:v>0</x:v>
      </x:c>
      <x:c r="V936" s="12"/>
      <x:c r="W936" s="12"/>
      <x:c r="X936" s="12"/>
      <x:c r="Y936" s="12"/>
      <x:c r="Z936" s="12"/>
      <x:c r="AA936" s="12" t="str">
        <x:v>Unknown</x:v>
      </x:c>
      <x:c r="AB936" s="12" t="str">
        <x:v>INFERRED_CORRELATION</x:v>
      </x:c>
      <x:c r="AC936" s="12" t="str"/>
      <x:c r="AD936" s="12" t="str"/>
      <x:c r="AE936" s="12" t="str"/>
      <x:c r="AF936" s="12" t="str"/>
      <x:c r="AG936" s="12" t="str"/>
      <x:c r="AH936" s="12" t="str"/>
      <x:c r="AI936" s="12" t="str"/>
      <x:c r="AJ936" s="12" t="str"/>
      <x:c r="AK936" s="12" t="str"/>
      <x:c r="AL936" s="12" t="str">
        <x:v>RDB name-token correlation only</x:v>
      </x:c>
      <x:c r="AM936" s="12" t="str"/>
      <x:c r="AN936" s="12" t="str"/>
      <x:c r="AO936" s="12" t="str"/>
      <x:c r="AP936" s="12" t="str">
        <x:v>NO_REFERENCE_FOUND</x:v>
      </x:c>
      <x:c r="AQ936" s="12"/>
      <x:c r="AR936" s="12" t="str"/>
      <x:c r="AS936" s="12" t="str"/>
      <x:c r="AT936" s="12" t="str"/>
      <x:c r="AU936" s="12"/>
      <x:c r="AV936" s="12"/>
      <x:c r="AW936" s="12"/>
      <x:c r="AX936" s="12" t="str"/>
      <x:c r="AY936" s="12" t="str"/>
      <x:c r="AZ936" s="12" t="str"/>
      <x:c r="BA936" s="12" t="str">
        <x:v>MonsterData 270519</x:v>
      </x:c>
      <x:c r="BB936" s="12" t="str"/>
      <x:c r="BC936" s="12" t="n">
        <x:v>1</x:v>
      </x:c>
      <x:c r="BD936" s="12" t="str">
        <x:v>SRC-RDB</x:v>
      </x:c>
      <x:c r="BE936" s="12" t="str"/>
      <x:c r="BF936" s="12" t="str">
        <x:v>RDB type 1040023 identifier/name record</x:v>
      </x:c>
      <x:c r="BG936" s="12" t="str"/>
      <x:c r="BH936" s="12" t="str">
        <x:v>INFERRED_CORRELATION</x:v>
      </x:c>
      <x:c r="BI936" s="12" t="str"/>
      <x:c r="BJ936" s="12" t="str">
        <x:v>MinimumLevel; PlayfieldIds; WeaponTemplateIds; AttackTemplateIds</x:v>
      </x:c>
      <x:c r="BK936" s="12" t="str">
        <x:v>ENRICHED</x:v>
      </x:c>
      <x:c r="BL936" s="12" t="str">
        <x:v>2026-07-12</x:v>
      </x:c>
    </x:row>
    <x:row r="937">
      <x:c r="A937" s="12" t="str">
        <x:v>rdb-1040023-270520</x:v>
      </x:c>
      <x:c r="B937" s="12" t="str">
        <x:v>hoverboard_a_t3_atrox - 3 tricks</x:v>
      </x:c>
      <x:c r="C937" s="12" t="str">
        <x:v>hoverboard_a_t3_atrox - 3 tricks</x:v>
      </x:c>
      <x:c r="D937" s="12" t="str"/>
      <x:c r="E937" s="12" t="str"/>
      <x:c r="F937" s="12" t="str">
        <x:v>tricks</x:v>
      </x:c>
      <x:c r="G937" s="12"/>
      <x:c r="H937" s="12" t="str">
        <x:v>CONFIRMED_PLACEHOLDER_OR_INTERNAL</x:v>
      </x:c>
      <x:c r="I937" s="12" t="n">
        <x:v>270520</x:v>
      </x:c>
      <x:c r="J937" s="12" t="n">
        <x:v>270520</x:v>
      </x:c>
      <x:c r="K937" s="12" t="str"/>
      <x:c r="L937" s="12" t="n">
        <x:v>1040023</x:v>
      </x:c>
      <x:c r="M937" s="12"/>
      <x:c r="N937" s="12"/>
      <x:c r="O937" s="12"/>
      <x:c r="P937" s="12"/>
      <x:c r="Q937" s="12"/>
      <x:c r="R937" s="12"/>
      <x:c r="S937" s="12"/>
      <x:c r="T937" s="12"/>
      <x:c r="U937" s="13" t="b">
        <x:v>0</x:v>
      </x:c>
      <x:c r="V937" s="12"/>
      <x:c r="W937" s="12"/>
      <x:c r="X937" s="12"/>
      <x:c r="Y937" s="12"/>
      <x:c r="Z937" s="12"/>
      <x:c r="AA937" s="12" t="str">
        <x:v>Unknown</x:v>
      </x:c>
      <x:c r="AB937" s="12" t="str">
        <x:v>INFERRED_CORRELATION</x:v>
      </x:c>
      <x:c r="AC937" s="12" t="str"/>
      <x:c r="AD937" s="12" t="str"/>
      <x:c r="AE937" s="12" t="str"/>
      <x:c r="AF937" s="12" t="str"/>
      <x:c r="AG937" s="12" t="str"/>
      <x:c r="AH937" s="12" t="str"/>
      <x:c r="AI937" s="12" t="str"/>
      <x:c r="AJ937" s="12" t="str"/>
      <x:c r="AK937" s="12" t="str"/>
      <x:c r="AL937" s="12" t="str">
        <x:v>RDB name-token correlation only</x:v>
      </x:c>
      <x:c r="AM937" s="12" t="str"/>
      <x:c r="AN937" s="12" t="str"/>
      <x:c r="AO937" s="12" t="str"/>
      <x:c r="AP937" s="12" t="str">
        <x:v>NO_REFERENCE_FOUND</x:v>
      </x:c>
      <x:c r="AQ937" s="12"/>
      <x:c r="AR937" s="12" t="str"/>
      <x:c r="AS937" s="12" t="str"/>
      <x:c r="AT937" s="12" t="str"/>
      <x:c r="AU937" s="12"/>
      <x:c r="AV937" s="12"/>
      <x:c r="AW937" s="12"/>
      <x:c r="AX937" s="12" t="str"/>
      <x:c r="AY937" s="12" t="str"/>
      <x:c r="AZ937" s="12" t="str"/>
      <x:c r="BA937" s="12" t="str">
        <x:v>MonsterData 270520</x:v>
      </x:c>
      <x:c r="BB937" s="12" t="str"/>
      <x:c r="BC937" s="12" t="n">
        <x:v>1</x:v>
      </x:c>
      <x:c r="BD937" s="12" t="str">
        <x:v>SRC-RDB</x:v>
      </x:c>
      <x:c r="BE937" s="12" t="str"/>
      <x:c r="BF937" s="12" t="str">
        <x:v>RDB type 1040023 identifier/name record</x:v>
      </x:c>
      <x:c r="BG937" s="12" t="str"/>
      <x:c r="BH937" s="12" t="str">
        <x:v>INFERRED_CORRELATION</x:v>
      </x:c>
      <x:c r="BI937" s="12" t="str"/>
      <x:c r="BJ937" s="12" t="str">
        <x:v>MinimumLevel; PlayfieldIds; WeaponTemplateIds; AttackTemplateIds</x:v>
      </x:c>
      <x:c r="BK937" s="12" t="str">
        <x:v>ENRICHED</x:v>
      </x:c>
      <x:c r="BL937" s="12" t="str">
        <x:v>2026-07-12</x:v>
      </x:c>
    </x:row>
    <x:row r="938">
      <x:c r="A938" s="12" t="str">
        <x:v>rdb-1040023-270521</x:v>
      </x:c>
      <x:c r="B938" s="12" t="str">
        <x:v>hoverboard_a_t3_opifex_male - 3 tricks</x:v>
      </x:c>
      <x:c r="C938" s="12" t="str">
        <x:v>hoverboard_a_t3_opifex_male - 3 tricks</x:v>
      </x:c>
      <x:c r="D938" s="12" t="str"/>
      <x:c r="E938" s="12" t="str"/>
      <x:c r="F938" s="12" t="str">
        <x:v>tricks</x:v>
      </x:c>
      <x:c r="G938" s="12"/>
      <x:c r="H938" s="12" t="str">
        <x:v>CONFIRMED_PLACEHOLDER_OR_INTERNAL</x:v>
      </x:c>
      <x:c r="I938" s="12" t="n">
        <x:v>270521</x:v>
      </x:c>
      <x:c r="J938" s="12" t="n">
        <x:v>270521</x:v>
      </x:c>
      <x:c r="K938" s="12" t="str"/>
      <x:c r="L938" s="12" t="n">
        <x:v>1040023</x:v>
      </x:c>
      <x:c r="M938" s="12"/>
      <x:c r="N938" s="12"/>
      <x:c r="O938" s="12"/>
      <x:c r="P938" s="12"/>
      <x:c r="Q938" s="12"/>
      <x:c r="R938" s="12"/>
      <x:c r="S938" s="12"/>
      <x:c r="T938" s="12"/>
      <x:c r="U938" s="13" t="b">
        <x:v>0</x:v>
      </x:c>
      <x:c r="V938" s="12"/>
      <x:c r="W938" s="12"/>
      <x:c r="X938" s="12"/>
      <x:c r="Y938" s="12"/>
      <x:c r="Z938" s="12"/>
      <x:c r="AA938" s="12" t="str">
        <x:v>Unknown</x:v>
      </x:c>
      <x:c r="AB938" s="12" t="str">
        <x:v>INFERRED_CORRELATION</x:v>
      </x:c>
      <x:c r="AC938" s="12" t="str"/>
      <x:c r="AD938" s="12" t="str"/>
      <x:c r="AE938" s="12" t="str"/>
      <x:c r="AF938" s="12" t="str"/>
      <x:c r="AG938" s="12" t="str"/>
      <x:c r="AH938" s="12" t="str"/>
      <x:c r="AI938" s="12" t="str"/>
      <x:c r="AJ938" s="12" t="str"/>
      <x:c r="AK938" s="12" t="str"/>
      <x:c r="AL938" s="12" t="str">
        <x:v>RDB name-token correlation only</x:v>
      </x:c>
      <x:c r="AM938" s="12" t="str"/>
      <x:c r="AN938" s="12" t="str"/>
      <x:c r="AO938" s="12" t="str"/>
      <x:c r="AP938" s="12" t="str">
        <x:v>NO_REFERENCE_FOUND</x:v>
      </x:c>
      <x:c r="AQ938" s="12"/>
      <x:c r="AR938" s="12" t="str"/>
      <x:c r="AS938" s="12" t="str"/>
      <x:c r="AT938" s="12" t="str"/>
      <x:c r="AU938" s="12"/>
      <x:c r="AV938" s="12"/>
      <x:c r="AW938" s="12"/>
      <x:c r="AX938" s="12" t="str"/>
      <x:c r="AY938" s="12" t="str"/>
      <x:c r="AZ938" s="12" t="str"/>
      <x:c r="BA938" s="12" t="str">
        <x:v>MonsterData 270521</x:v>
      </x:c>
      <x:c r="BB938" s="12" t="str"/>
      <x:c r="BC938" s="12" t="n">
        <x:v>1</x:v>
      </x:c>
      <x:c r="BD938" s="12" t="str">
        <x:v>SRC-RDB</x:v>
      </x:c>
      <x:c r="BE938" s="12" t="str"/>
      <x:c r="BF938" s="12" t="str">
        <x:v>RDB type 1040023 identifier/name record</x:v>
      </x:c>
      <x:c r="BG938" s="12" t="str"/>
      <x:c r="BH938" s="12" t="str">
        <x:v>INFERRED_CORRELATION</x:v>
      </x:c>
      <x:c r="BI938" s="12" t="str"/>
      <x:c r="BJ938" s="12" t="str">
        <x:v>MinimumLevel; PlayfieldIds; WeaponTemplateIds; AttackTemplateIds</x:v>
      </x:c>
      <x:c r="BK938" s="12" t="str">
        <x:v>ENRICHED</x:v>
      </x:c>
      <x:c r="BL938" s="12" t="str">
        <x:v>2026-07-12</x:v>
      </x:c>
    </x:row>
    <x:row r="939">
      <x:c r="A939" s="12" t="str">
        <x:v>rdb-1040023-270522</x:v>
      </x:c>
      <x:c r="B939" s="12" t="str">
        <x:v>hoverboard_a_t3_opifex_female - 3 tricks</x:v>
      </x:c>
      <x:c r="C939" s="12" t="str">
        <x:v>hoverboard_a_t3_opifex_female - 3 tricks</x:v>
      </x:c>
      <x:c r="D939" s="12" t="str"/>
      <x:c r="E939" s="12" t="str"/>
      <x:c r="F939" s="12" t="str">
        <x:v>tricks</x:v>
      </x:c>
      <x:c r="G939" s="12"/>
      <x:c r="H939" s="12" t="str">
        <x:v>CONFIRMED_PLACEHOLDER_OR_INTERNAL</x:v>
      </x:c>
      <x:c r="I939" s="12" t="n">
        <x:v>270522</x:v>
      </x:c>
      <x:c r="J939" s="12" t="n">
        <x:v>270522</x:v>
      </x:c>
      <x:c r="K939" s="12" t="str"/>
      <x:c r="L939" s="12" t="n">
        <x:v>1040023</x:v>
      </x:c>
      <x:c r="M939" s="12"/>
      <x:c r="N939" s="12"/>
      <x:c r="O939" s="12"/>
      <x:c r="P939" s="12"/>
      <x:c r="Q939" s="12"/>
      <x:c r="R939" s="12"/>
      <x:c r="S939" s="12"/>
      <x:c r="T939" s="12"/>
      <x:c r="U939" s="13" t="b">
        <x:v>0</x:v>
      </x:c>
      <x:c r="V939" s="12"/>
      <x:c r="W939" s="12"/>
      <x:c r="X939" s="12"/>
      <x:c r="Y939" s="12"/>
      <x:c r="Z939" s="12"/>
      <x:c r="AA939" s="12" t="str">
        <x:v>Unknown</x:v>
      </x:c>
      <x:c r="AB939" s="12" t="str">
        <x:v>INFERRED_CORRELATION</x:v>
      </x:c>
      <x:c r="AC939" s="12" t="str"/>
      <x:c r="AD939" s="12" t="str"/>
      <x:c r="AE939" s="12" t="str"/>
      <x:c r="AF939" s="12" t="str"/>
      <x:c r="AG939" s="12" t="str"/>
      <x:c r="AH939" s="12" t="str"/>
      <x:c r="AI939" s="12" t="str"/>
      <x:c r="AJ939" s="12" t="str"/>
      <x:c r="AK939" s="12" t="str"/>
      <x:c r="AL939" s="12" t="str">
        <x:v>RDB name-token correlation only</x:v>
      </x:c>
      <x:c r="AM939" s="12" t="str"/>
      <x:c r="AN939" s="12" t="str"/>
      <x:c r="AO939" s="12" t="str"/>
      <x:c r="AP939" s="12" t="str">
        <x:v>NO_REFERENCE_FOUND</x:v>
      </x:c>
      <x:c r="AQ939" s="12"/>
      <x:c r="AR939" s="12" t="str"/>
      <x:c r="AS939" s="12" t="str"/>
      <x:c r="AT939" s="12" t="str"/>
      <x:c r="AU939" s="12"/>
      <x:c r="AV939" s="12"/>
      <x:c r="AW939" s="12"/>
      <x:c r="AX939" s="12" t="str"/>
      <x:c r="AY939" s="12" t="str"/>
      <x:c r="AZ939" s="12" t="str"/>
      <x:c r="BA939" s="12" t="str">
        <x:v>MonsterData 270522</x:v>
      </x:c>
      <x:c r="BB939" s="12" t="str"/>
      <x:c r="BC939" s="12" t="n">
        <x:v>1</x:v>
      </x:c>
      <x:c r="BD939" s="12" t="str">
        <x:v>SRC-RDB</x:v>
      </x:c>
      <x:c r="BE939" s="12" t="str"/>
      <x:c r="BF939" s="12" t="str">
        <x:v>RDB type 1040023 identifier/name record</x:v>
      </x:c>
      <x:c r="BG939" s="12" t="str"/>
      <x:c r="BH939" s="12" t="str">
        <x:v>INFERRED_CORRELATION</x:v>
      </x:c>
      <x:c r="BI939" s="12" t="str"/>
      <x:c r="BJ939" s="12" t="str">
        <x:v>MinimumLevel; PlayfieldIds; WeaponTemplateIds; AttackTemplateIds</x:v>
      </x:c>
      <x:c r="BK939" s="12" t="str">
        <x:v>ENRICHED</x:v>
      </x:c>
      <x:c r="BL939" s="12" t="str">
        <x:v>2026-07-12</x:v>
      </x:c>
    </x:row>
    <x:row r="940">
      <x:c r="A940" s="12" t="str">
        <x:v>rdb-1040023-270523</x:v>
      </x:c>
      <x:c r="B940" s="12" t="str">
        <x:v>hoverboard_a_t4_solitus_male - 3 tricks</x:v>
      </x:c>
      <x:c r="C940" s="12" t="str">
        <x:v>hoverboard_a_t4_solitus_male - 3 tricks</x:v>
      </x:c>
      <x:c r="D940" s="12" t="str"/>
      <x:c r="E940" s="12" t="str"/>
      <x:c r="F940" s="12" t="str">
        <x:v>tricks</x:v>
      </x:c>
      <x:c r="G940" s="12"/>
      <x:c r="H940" s="12" t="str">
        <x:v>CONFIRMED_PLACEHOLDER_OR_INTERNAL</x:v>
      </x:c>
      <x:c r="I940" s="12" t="n">
        <x:v>270523</x:v>
      </x:c>
      <x:c r="J940" s="12" t="n">
        <x:v>270523</x:v>
      </x:c>
      <x:c r="K940" s="12" t="str"/>
      <x:c r="L940" s="12" t="n">
        <x:v>1040023</x:v>
      </x:c>
      <x:c r="M940" s="12"/>
      <x:c r="N940" s="12"/>
      <x:c r="O940" s="12"/>
      <x:c r="P940" s="12"/>
      <x:c r="Q940" s="12"/>
      <x:c r="R940" s="12"/>
      <x:c r="S940" s="12"/>
      <x:c r="T940" s="12"/>
      <x:c r="U940" s="13" t="b">
        <x:v>0</x:v>
      </x:c>
      <x:c r="V940" s="12"/>
      <x:c r="W940" s="12"/>
      <x:c r="X940" s="12"/>
      <x:c r="Y940" s="12"/>
      <x:c r="Z940" s="12"/>
      <x:c r="AA940" s="12" t="str">
        <x:v>Unknown</x:v>
      </x:c>
      <x:c r="AB940" s="12" t="str">
        <x:v>INFERRED_CORRELATION</x:v>
      </x:c>
      <x:c r="AC940" s="12" t="str"/>
      <x:c r="AD940" s="12" t="str"/>
      <x:c r="AE940" s="12" t="str"/>
      <x:c r="AF940" s="12" t="str"/>
      <x:c r="AG940" s="12" t="str"/>
      <x:c r="AH940" s="12" t="str"/>
      <x:c r="AI940" s="12" t="str"/>
      <x:c r="AJ940" s="12" t="str"/>
      <x:c r="AK940" s="12" t="str"/>
      <x:c r="AL940" s="12" t="str">
        <x:v>RDB name-token correlation only</x:v>
      </x:c>
      <x:c r="AM940" s="12" t="str"/>
      <x:c r="AN940" s="12" t="str"/>
      <x:c r="AO940" s="12" t="str"/>
      <x:c r="AP940" s="12" t="str">
        <x:v>NO_REFERENCE_FOUND</x:v>
      </x:c>
      <x:c r="AQ940" s="12"/>
      <x:c r="AR940" s="12" t="str"/>
      <x:c r="AS940" s="12" t="str"/>
      <x:c r="AT940" s="12" t="str"/>
      <x:c r="AU940" s="12"/>
      <x:c r="AV940" s="12"/>
      <x:c r="AW940" s="12"/>
      <x:c r="AX940" s="12" t="str"/>
      <x:c r="AY940" s="12" t="str"/>
      <x:c r="AZ940" s="12" t="str"/>
      <x:c r="BA940" s="12" t="str">
        <x:v>MonsterData 270523</x:v>
      </x:c>
      <x:c r="BB940" s="12" t="str"/>
      <x:c r="BC940" s="12" t="n">
        <x:v>1</x:v>
      </x:c>
      <x:c r="BD940" s="12" t="str">
        <x:v>SRC-RDB</x:v>
      </x:c>
      <x:c r="BE940" s="12" t="str"/>
      <x:c r="BF940" s="12" t="str">
        <x:v>RDB type 1040023 identifier/name record</x:v>
      </x:c>
      <x:c r="BG940" s="12" t="str"/>
      <x:c r="BH940" s="12" t="str">
        <x:v>INFERRED_CORRELATION</x:v>
      </x:c>
      <x:c r="BI940" s="12" t="str"/>
      <x:c r="BJ940" s="12" t="str">
        <x:v>MinimumLevel; PlayfieldIds; WeaponTemplateIds; AttackTemplateIds</x:v>
      </x:c>
      <x:c r="BK940" s="12" t="str">
        <x:v>ENRICHED</x:v>
      </x:c>
      <x:c r="BL940" s="12" t="str">
        <x:v>2026-07-12</x:v>
      </x:c>
    </x:row>
    <x:row r="941">
      <x:c r="A941" s="12" t="str">
        <x:v>rdb-1040023-270524</x:v>
      </x:c>
      <x:c r="B941" s="12" t="str">
        <x:v>hoverboard_a_t4_solitus_female - 3 tricks</x:v>
      </x:c>
      <x:c r="C941" s="12" t="str">
        <x:v>hoverboard_a_t4_solitus_female - 3 tricks</x:v>
      </x:c>
      <x:c r="D941" s="12" t="str"/>
      <x:c r="E941" s="12" t="str"/>
      <x:c r="F941" s="12" t="str">
        <x:v>tricks</x:v>
      </x:c>
      <x:c r="G941" s="12"/>
      <x:c r="H941" s="12" t="str">
        <x:v>CONFIRMED_PLACEHOLDER_OR_INTERNAL</x:v>
      </x:c>
      <x:c r="I941" s="12" t="n">
        <x:v>270524</x:v>
      </x:c>
      <x:c r="J941" s="12" t="n">
        <x:v>270524</x:v>
      </x:c>
      <x:c r="K941" s="12" t="str"/>
      <x:c r="L941" s="12" t="n">
        <x:v>1040023</x:v>
      </x:c>
      <x:c r="M941" s="12"/>
      <x:c r="N941" s="12"/>
      <x:c r="O941" s="12"/>
      <x:c r="P941" s="12"/>
      <x:c r="Q941" s="12"/>
      <x:c r="R941" s="12"/>
      <x:c r="S941" s="12"/>
      <x:c r="T941" s="12"/>
      <x:c r="U941" s="13" t="b">
        <x:v>0</x:v>
      </x:c>
      <x:c r="V941" s="12"/>
      <x:c r="W941" s="12"/>
      <x:c r="X941" s="12"/>
      <x:c r="Y941" s="12"/>
      <x:c r="Z941" s="12"/>
      <x:c r="AA941" s="12" t="str">
        <x:v>Unknown</x:v>
      </x:c>
      <x:c r="AB941" s="12" t="str">
        <x:v>INFERRED_CORRELATION</x:v>
      </x:c>
      <x:c r="AC941" s="12" t="str"/>
      <x:c r="AD941" s="12" t="str"/>
      <x:c r="AE941" s="12" t="str"/>
      <x:c r="AF941" s="12" t="str"/>
      <x:c r="AG941" s="12" t="str"/>
      <x:c r="AH941" s="12" t="str"/>
      <x:c r="AI941" s="12" t="str"/>
      <x:c r="AJ941" s="12" t="str"/>
      <x:c r="AK941" s="12" t="str"/>
      <x:c r="AL941" s="12" t="str">
        <x:v>RDB name-token correlation only</x:v>
      </x:c>
      <x:c r="AM941" s="12" t="str"/>
      <x:c r="AN941" s="12" t="str"/>
      <x:c r="AO941" s="12" t="str"/>
      <x:c r="AP941" s="12" t="str">
        <x:v>NO_REFERENCE_FOUND</x:v>
      </x:c>
      <x:c r="AQ941" s="12"/>
      <x:c r="AR941" s="12" t="str"/>
      <x:c r="AS941" s="12" t="str"/>
      <x:c r="AT941" s="12" t="str"/>
      <x:c r="AU941" s="12"/>
      <x:c r="AV941" s="12"/>
      <x:c r="AW941" s="12"/>
      <x:c r="AX941" s="12" t="str"/>
      <x:c r="AY941" s="12" t="str"/>
      <x:c r="AZ941" s="12" t="str"/>
      <x:c r="BA941" s="12" t="str">
        <x:v>MonsterData 270524</x:v>
      </x:c>
      <x:c r="BB941" s="12" t="str"/>
      <x:c r="BC941" s="12" t="n">
        <x:v>1</x:v>
      </x:c>
      <x:c r="BD941" s="12" t="str">
        <x:v>SRC-RDB</x:v>
      </x:c>
      <x:c r="BE941" s="12" t="str"/>
      <x:c r="BF941" s="12" t="str">
        <x:v>RDB type 1040023 identifier/name record</x:v>
      </x:c>
      <x:c r="BG941" s="12" t="str"/>
      <x:c r="BH941" s="12" t="str">
        <x:v>INFERRED_CORRELATION</x:v>
      </x:c>
      <x:c r="BI941" s="12" t="str"/>
      <x:c r="BJ941" s="12" t="str">
        <x:v>MinimumLevel; PlayfieldIds; WeaponTemplateIds; AttackTemplateIds</x:v>
      </x:c>
      <x:c r="BK941" s="12" t="str">
        <x:v>ENRICHED</x:v>
      </x:c>
      <x:c r="BL941" s="12" t="str">
        <x:v>2026-07-12</x:v>
      </x:c>
    </x:row>
    <x:row r="942">
      <x:c r="A942" s="12" t="str">
        <x:v>rdb-1040023-270525</x:v>
      </x:c>
      <x:c r="B942" s="12" t="str">
        <x:v>hoverboard_a_t4_atrox - 3 tricks</x:v>
      </x:c>
      <x:c r="C942" s="12" t="str">
        <x:v>hoverboard_a_t4_atrox - 3 tricks</x:v>
      </x:c>
      <x:c r="D942" s="12" t="str"/>
      <x:c r="E942" s="12" t="str"/>
      <x:c r="F942" s="12" t="str">
        <x:v>tricks</x:v>
      </x:c>
      <x:c r="G942" s="12"/>
      <x:c r="H942" s="12" t="str">
        <x:v>CONFIRMED_PLACEHOLDER_OR_INTERNAL</x:v>
      </x:c>
      <x:c r="I942" s="12" t="n">
        <x:v>270525</x:v>
      </x:c>
      <x:c r="J942" s="12" t="n">
        <x:v>270525</x:v>
      </x:c>
      <x:c r="K942" s="12" t="str"/>
      <x:c r="L942" s="12" t="n">
        <x:v>1040023</x:v>
      </x:c>
      <x:c r="M942" s="12"/>
      <x:c r="N942" s="12"/>
      <x:c r="O942" s="12"/>
      <x:c r="P942" s="12"/>
      <x:c r="Q942" s="12"/>
      <x:c r="R942" s="12"/>
      <x:c r="S942" s="12"/>
      <x:c r="T942" s="12"/>
      <x:c r="U942" s="13" t="b">
        <x:v>0</x:v>
      </x:c>
      <x:c r="V942" s="12"/>
      <x:c r="W942" s="12"/>
      <x:c r="X942" s="12"/>
      <x:c r="Y942" s="12"/>
      <x:c r="Z942" s="12"/>
      <x:c r="AA942" s="12" t="str">
        <x:v>Unknown</x:v>
      </x:c>
      <x:c r="AB942" s="12" t="str">
        <x:v>INFERRED_CORRELATION</x:v>
      </x:c>
      <x:c r="AC942" s="12" t="str"/>
      <x:c r="AD942" s="12" t="str"/>
      <x:c r="AE942" s="12" t="str"/>
      <x:c r="AF942" s="12" t="str"/>
      <x:c r="AG942" s="12" t="str"/>
      <x:c r="AH942" s="12" t="str"/>
      <x:c r="AI942" s="12" t="str"/>
      <x:c r="AJ942" s="12" t="str"/>
      <x:c r="AK942" s="12" t="str"/>
      <x:c r="AL942" s="12" t="str">
        <x:v>RDB name-token correlation only</x:v>
      </x:c>
      <x:c r="AM942" s="12" t="str"/>
      <x:c r="AN942" s="12" t="str"/>
      <x:c r="AO942" s="12" t="str"/>
      <x:c r="AP942" s="12" t="str">
        <x:v>NO_REFERENCE_FOUND</x:v>
      </x:c>
      <x:c r="AQ942" s="12"/>
      <x:c r="AR942" s="12" t="str"/>
      <x:c r="AS942" s="12" t="str"/>
      <x:c r="AT942" s="12" t="str"/>
      <x:c r="AU942" s="12"/>
      <x:c r="AV942" s="12"/>
      <x:c r="AW942" s="12"/>
      <x:c r="AX942" s="12" t="str"/>
      <x:c r="AY942" s="12" t="str"/>
      <x:c r="AZ942" s="12" t="str"/>
      <x:c r="BA942" s="12" t="str">
        <x:v>MonsterData 270525</x:v>
      </x:c>
      <x:c r="BB942" s="12" t="str"/>
      <x:c r="BC942" s="12" t="n">
        <x:v>1</x:v>
      </x:c>
      <x:c r="BD942" s="12" t="str">
        <x:v>SRC-RDB</x:v>
      </x:c>
      <x:c r="BE942" s="12" t="str"/>
      <x:c r="BF942" s="12" t="str">
        <x:v>RDB type 1040023 identifier/name record</x:v>
      </x:c>
      <x:c r="BG942" s="12" t="str"/>
      <x:c r="BH942" s="12" t="str">
        <x:v>INFERRED_CORRELATION</x:v>
      </x:c>
      <x:c r="BI942" s="12" t="str"/>
      <x:c r="BJ942" s="12" t="str">
        <x:v>MinimumLevel; PlayfieldIds; WeaponTemplateIds; AttackTemplateIds</x:v>
      </x:c>
      <x:c r="BK942" s="12" t="str">
        <x:v>ENRICHED</x:v>
      </x:c>
      <x:c r="BL942" s="12" t="str">
        <x:v>2026-07-12</x:v>
      </x:c>
    </x:row>
    <x:row r="943">
      <x:c r="A943" s="12" t="str">
        <x:v>rdb-1040023-270526</x:v>
      </x:c>
      <x:c r="B943" s="12" t="str">
        <x:v>hoverboard_a_t4_opifex_male - 3 tricks</x:v>
      </x:c>
      <x:c r="C943" s="12" t="str">
        <x:v>hoverboard_a_t4_opifex_male - 3 tricks</x:v>
      </x:c>
      <x:c r="D943" s="12" t="str"/>
      <x:c r="E943" s="12" t="str"/>
      <x:c r="F943" s="12" t="str">
        <x:v>tricks</x:v>
      </x:c>
      <x:c r="G943" s="12"/>
      <x:c r="H943" s="12" t="str">
        <x:v>CONFIRMED_PLACEHOLDER_OR_INTERNAL</x:v>
      </x:c>
      <x:c r="I943" s="12" t="n">
        <x:v>270526</x:v>
      </x:c>
      <x:c r="J943" s="12" t="n">
        <x:v>270526</x:v>
      </x:c>
      <x:c r="K943" s="12" t="str"/>
      <x:c r="L943" s="12" t="n">
        <x:v>1040023</x:v>
      </x:c>
      <x:c r="M943" s="12"/>
      <x:c r="N943" s="12"/>
      <x:c r="O943" s="12"/>
      <x:c r="P943" s="12"/>
      <x:c r="Q943" s="12"/>
      <x:c r="R943" s="12"/>
      <x:c r="S943" s="12"/>
      <x:c r="T943" s="12"/>
      <x:c r="U943" s="13" t="b">
        <x:v>0</x:v>
      </x:c>
      <x:c r="V943" s="12"/>
      <x:c r="W943" s="12"/>
      <x:c r="X943" s="12"/>
      <x:c r="Y943" s="12"/>
      <x:c r="Z943" s="12"/>
      <x:c r="AA943" s="12" t="str">
        <x:v>Unknown</x:v>
      </x:c>
      <x:c r="AB943" s="12" t="str">
        <x:v>INFERRED_CORRELATION</x:v>
      </x:c>
      <x:c r="AC943" s="12" t="str"/>
      <x:c r="AD943" s="12" t="str"/>
      <x:c r="AE943" s="12" t="str"/>
      <x:c r="AF943" s="12" t="str"/>
      <x:c r="AG943" s="12" t="str"/>
      <x:c r="AH943" s="12" t="str"/>
      <x:c r="AI943" s="12" t="str"/>
      <x:c r="AJ943" s="12" t="str"/>
      <x:c r="AK943" s="12" t="str"/>
      <x:c r="AL943" s="12" t="str">
        <x:v>RDB name-token correlation only</x:v>
      </x:c>
      <x:c r="AM943" s="12" t="str"/>
      <x:c r="AN943" s="12" t="str"/>
      <x:c r="AO943" s="12" t="str"/>
      <x:c r="AP943" s="12" t="str">
        <x:v>NO_REFERENCE_FOUND</x:v>
      </x:c>
      <x:c r="AQ943" s="12"/>
      <x:c r="AR943" s="12" t="str"/>
      <x:c r="AS943" s="12" t="str"/>
      <x:c r="AT943" s="12" t="str"/>
      <x:c r="AU943" s="12"/>
      <x:c r="AV943" s="12"/>
      <x:c r="AW943" s="12"/>
      <x:c r="AX943" s="12" t="str"/>
      <x:c r="AY943" s="12" t="str"/>
      <x:c r="AZ943" s="12" t="str"/>
      <x:c r="BA943" s="12" t="str">
        <x:v>MonsterData 270526</x:v>
      </x:c>
      <x:c r="BB943" s="12" t="str"/>
      <x:c r="BC943" s="12" t="n">
        <x:v>1</x:v>
      </x:c>
      <x:c r="BD943" s="12" t="str">
        <x:v>SRC-RDB</x:v>
      </x:c>
      <x:c r="BE943" s="12" t="str"/>
      <x:c r="BF943" s="12" t="str">
        <x:v>RDB type 1040023 identifier/name record</x:v>
      </x:c>
      <x:c r="BG943" s="12" t="str"/>
      <x:c r="BH943" s="12" t="str">
        <x:v>INFERRED_CORRELATION</x:v>
      </x:c>
      <x:c r="BI943" s="12" t="str"/>
      <x:c r="BJ943" s="12" t="str">
        <x:v>MinimumLevel; PlayfieldIds; WeaponTemplateIds; AttackTemplateIds</x:v>
      </x:c>
      <x:c r="BK943" s="12" t="str">
        <x:v>ENRICHED</x:v>
      </x:c>
      <x:c r="BL943" s="12" t="str">
        <x:v>2026-07-12</x:v>
      </x:c>
    </x:row>
    <x:row r="944">
      <x:c r="A944" s="12" t="str">
        <x:v>rdb-1040023-270527</x:v>
      </x:c>
      <x:c r="B944" s="12" t="str">
        <x:v>hoverboard_a_t4_opifex_female - 3 tricks</x:v>
      </x:c>
      <x:c r="C944" s="12" t="str">
        <x:v>hoverboard_a_t4_opifex_female - 3 tricks</x:v>
      </x:c>
      <x:c r="D944" s="12" t="str"/>
      <x:c r="E944" s="12" t="str"/>
      <x:c r="F944" s="12" t="str">
        <x:v>tricks</x:v>
      </x:c>
      <x:c r="G944" s="12"/>
      <x:c r="H944" s="12" t="str">
        <x:v>CONFIRMED_PLACEHOLDER_OR_INTERNAL</x:v>
      </x:c>
      <x:c r="I944" s="12" t="n">
        <x:v>270527</x:v>
      </x:c>
      <x:c r="J944" s="12" t="n">
        <x:v>270527</x:v>
      </x:c>
      <x:c r="K944" s="12" t="str"/>
      <x:c r="L944" s="12" t="n">
        <x:v>1040023</x:v>
      </x:c>
      <x:c r="M944" s="12"/>
      <x:c r="N944" s="12"/>
      <x:c r="O944" s="12"/>
      <x:c r="P944" s="12"/>
      <x:c r="Q944" s="12"/>
      <x:c r="R944" s="12"/>
      <x:c r="S944" s="12"/>
      <x:c r="T944" s="12"/>
      <x:c r="U944" s="13" t="b">
        <x:v>0</x:v>
      </x:c>
      <x:c r="V944" s="12"/>
      <x:c r="W944" s="12"/>
      <x:c r="X944" s="12"/>
      <x:c r="Y944" s="12"/>
      <x:c r="Z944" s="12"/>
      <x:c r="AA944" s="12" t="str">
        <x:v>Unknown</x:v>
      </x:c>
      <x:c r="AB944" s="12" t="str">
        <x:v>INFERRED_CORRELATION</x:v>
      </x:c>
      <x:c r="AC944" s="12" t="str"/>
      <x:c r="AD944" s="12" t="str"/>
      <x:c r="AE944" s="12" t="str"/>
      <x:c r="AF944" s="12" t="str"/>
      <x:c r="AG944" s="12" t="str"/>
      <x:c r="AH944" s="12" t="str"/>
      <x:c r="AI944" s="12" t="str"/>
      <x:c r="AJ944" s="12" t="str"/>
      <x:c r="AK944" s="12" t="str"/>
      <x:c r="AL944" s="12" t="str">
        <x:v>RDB name-token correlation only</x:v>
      </x:c>
      <x:c r="AM944" s="12" t="str"/>
      <x:c r="AN944" s="12" t="str"/>
      <x:c r="AO944" s="12" t="str"/>
      <x:c r="AP944" s="12" t="str">
        <x:v>NO_REFERENCE_FOUND</x:v>
      </x:c>
      <x:c r="AQ944" s="12"/>
      <x:c r="AR944" s="12" t="str"/>
      <x:c r="AS944" s="12" t="str"/>
      <x:c r="AT944" s="12" t="str"/>
      <x:c r="AU944" s="12"/>
      <x:c r="AV944" s="12"/>
      <x:c r="AW944" s="12"/>
      <x:c r="AX944" s="12" t="str"/>
      <x:c r="AY944" s="12" t="str"/>
      <x:c r="AZ944" s="12" t="str"/>
      <x:c r="BA944" s="12" t="str">
        <x:v>MonsterData 270527</x:v>
      </x:c>
      <x:c r="BB944" s="12" t="str"/>
      <x:c r="BC944" s="12" t="n">
        <x:v>1</x:v>
      </x:c>
      <x:c r="BD944" s="12" t="str">
        <x:v>SRC-RDB</x:v>
      </x:c>
      <x:c r="BE944" s="12" t="str"/>
      <x:c r="BF944" s="12" t="str">
        <x:v>RDB type 1040023 identifier/name record</x:v>
      </x:c>
      <x:c r="BG944" s="12" t="str"/>
      <x:c r="BH944" s="12" t="str">
        <x:v>INFERRED_CORRELATION</x:v>
      </x:c>
      <x:c r="BI944" s="12" t="str"/>
      <x:c r="BJ944" s="12" t="str">
        <x:v>MinimumLevel; PlayfieldIds; WeaponTemplateIds; AttackTemplateIds</x:v>
      </x:c>
      <x:c r="BK944" s="12" t="str">
        <x:v>ENRICHED</x:v>
      </x:c>
      <x:c r="BL944" s="12" t="str">
        <x:v>2026-07-12</x:v>
      </x:c>
    </x:row>
    <x:row r="945">
      <x:c r="A945" s="12" t="str">
        <x:v>rdb-1040023-270528</x:v>
      </x:c>
      <x:c r="B945" s="12" t="str">
        <x:v>hoverboard_a_t5_solitus_male - 3 tricks</x:v>
      </x:c>
      <x:c r="C945" s="12" t="str">
        <x:v>hoverboard_a_t5_solitus_male - 3 tricks</x:v>
      </x:c>
      <x:c r="D945" s="12" t="str"/>
      <x:c r="E945" s="12" t="str"/>
      <x:c r="F945" s="12" t="str">
        <x:v>tricks</x:v>
      </x:c>
      <x:c r="G945" s="12"/>
      <x:c r="H945" s="12" t="str">
        <x:v>CONFIRMED_PLACEHOLDER_OR_INTERNAL</x:v>
      </x:c>
      <x:c r="I945" s="12" t="n">
        <x:v>270528</x:v>
      </x:c>
      <x:c r="J945" s="12" t="n">
        <x:v>270528</x:v>
      </x:c>
      <x:c r="K945" s="12" t="str"/>
      <x:c r="L945" s="12" t="n">
        <x:v>1040023</x:v>
      </x:c>
      <x:c r="M945" s="12"/>
      <x:c r="N945" s="12"/>
      <x:c r="O945" s="12"/>
      <x:c r="P945" s="12"/>
      <x:c r="Q945" s="12"/>
      <x:c r="R945" s="12"/>
      <x:c r="S945" s="12"/>
      <x:c r="T945" s="12"/>
      <x:c r="U945" s="13" t="b">
        <x:v>0</x:v>
      </x:c>
      <x:c r="V945" s="12"/>
      <x:c r="W945" s="12"/>
      <x:c r="X945" s="12"/>
      <x:c r="Y945" s="12"/>
      <x:c r="Z945" s="12"/>
      <x:c r="AA945" s="12" t="str">
        <x:v>Unknown</x:v>
      </x:c>
      <x:c r="AB945" s="12" t="str">
        <x:v>INFERRED_CORRELATION</x:v>
      </x:c>
      <x:c r="AC945" s="12" t="str"/>
      <x:c r="AD945" s="12" t="str"/>
      <x:c r="AE945" s="12" t="str"/>
      <x:c r="AF945" s="12" t="str"/>
      <x:c r="AG945" s="12" t="str"/>
      <x:c r="AH945" s="12" t="str"/>
      <x:c r="AI945" s="12" t="str"/>
      <x:c r="AJ945" s="12" t="str"/>
      <x:c r="AK945" s="12" t="str"/>
      <x:c r="AL945" s="12" t="str">
        <x:v>RDB name-token correlation only</x:v>
      </x:c>
      <x:c r="AM945" s="12" t="str"/>
      <x:c r="AN945" s="12" t="str"/>
      <x:c r="AO945" s="12" t="str"/>
      <x:c r="AP945" s="12" t="str">
        <x:v>NO_REFERENCE_FOUND</x:v>
      </x:c>
      <x:c r="AQ945" s="12"/>
      <x:c r="AR945" s="12" t="str"/>
      <x:c r="AS945" s="12" t="str"/>
      <x:c r="AT945" s="12" t="str"/>
      <x:c r="AU945" s="12"/>
      <x:c r="AV945" s="12"/>
      <x:c r="AW945" s="12"/>
      <x:c r="AX945" s="12" t="str"/>
      <x:c r="AY945" s="12" t="str"/>
      <x:c r="AZ945" s="12" t="str"/>
      <x:c r="BA945" s="12" t="str">
        <x:v>MonsterData 270528</x:v>
      </x:c>
      <x:c r="BB945" s="12" t="str"/>
      <x:c r="BC945" s="12" t="n">
        <x:v>1</x:v>
      </x:c>
      <x:c r="BD945" s="12" t="str">
        <x:v>SRC-RDB</x:v>
      </x:c>
      <x:c r="BE945" s="12" t="str"/>
      <x:c r="BF945" s="12" t="str">
        <x:v>RDB type 1040023 identifier/name record</x:v>
      </x:c>
      <x:c r="BG945" s="12" t="str"/>
      <x:c r="BH945" s="12" t="str">
        <x:v>INFERRED_CORRELATION</x:v>
      </x:c>
      <x:c r="BI945" s="12" t="str"/>
      <x:c r="BJ945" s="12" t="str">
        <x:v>MinimumLevel; PlayfieldIds; WeaponTemplateIds; AttackTemplateIds</x:v>
      </x:c>
      <x:c r="BK945" s="12" t="str">
        <x:v>ENRICHED</x:v>
      </x:c>
      <x:c r="BL945" s="12" t="str">
        <x:v>2026-07-12</x:v>
      </x:c>
    </x:row>
    <x:row r="946">
      <x:c r="A946" s="12" t="str">
        <x:v>rdb-1040023-270529</x:v>
      </x:c>
      <x:c r="B946" s="12" t="str">
        <x:v>hoverboard_a_t5_solitus_female - 3 tricks</x:v>
      </x:c>
      <x:c r="C946" s="12" t="str">
        <x:v>hoverboard_a_t5_solitus_female - 3 tricks</x:v>
      </x:c>
      <x:c r="D946" s="12" t="str"/>
      <x:c r="E946" s="12" t="str"/>
      <x:c r="F946" s="12" t="str">
        <x:v>tricks</x:v>
      </x:c>
      <x:c r="G946" s="12"/>
      <x:c r="H946" s="12" t="str">
        <x:v>CONFIRMED_PLACEHOLDER_OR_INTERNAL</x:v>
      </x:c>
      <x:c r="I946" s="12" t="n">
        <x:v>270529</x:v>
      </x:c>
      <x:c r="J946" s="12" t="n">
        <x:v>270529</x:v>
      </x:c>
      <x:c r="K946" s="12" t="str"/>
      <x:c r="L946" s="12" t="n">
        <x:v>1040023</x:v>
      </x:c>
      <x:c r="M946" s="12"/>
      <x:c r="N946" s="12"/>
      <x:c r="O946" s="12"/>
      <x:c r="P946" s="12"/>
      <x:c r="Q946" s="12"/>
      <x:c r="R946" s="12"/>
      <x:c r="S946" s="12"/>
      <x:c r="T946" s="12"/>
      <x:c r="U946" s="13" t="b">
        <x:v>0</x:v>
      </x:c>
      <x:c r="V946" s="12"/>
      <x:c r="W946" s="12"/>
      <x:c r="X946" s="12"/>
      <x:c r="Y946" s="12"/>
      <x:c r="Z946" s="12"/>
      <x:c r="AA946" s="12" t="str">
        <x:v>Unknown</x:v>
      </x:c>
      <x:c r="AB946" s="12" t="str">
        <x:v>INFERRED_CORRELATION</x:v>
      </x:c>
      <x:c r="AC946" s="12" t="str"/>
      <x:c r="AD946" s="12" t="str"/>
      <x:c r="AE946" s="12" t="str"/>
      <x:c r="AF946" s="12" t="str"/>
      <x:c r="AG946" s="12" t="str"/>
      <x:c r="AH946" s="12" t="str"/>
      <x:c r="AI946" s="12" t="str"/>
      <x:c r="AJ946" s="12" t="str"/>
      <x:c r="AK946" s="12" t="str"/>
      <x:c r="AL946" s="12" t="str">
        <x:v>RDB name-token correlation only</x:v>
      </x:c>
      <x:c r="AM946" s="12" t="str"/>
      <x:c r="AN946" s="12" t="str"/>
      <x:c r="AO946" s="12" t="str"/>
      <x:c r="AP946" s="12" t="str">
        <x:v>NO_REFERENCE_FOUND</x:v>
      </x:c>
      <x:c r="AQ946" s="12"/>
      <x:c r="AR946" s="12" t="str"/>
      <x:c r="AS946" s="12" t="str"/>
      <x:c r="AT946" s="12" t="str"/>
      <x:c r="AU946" s="12"/>
      <x:c r="AV946" s="12"/>
      <x:c r="AW946" s="12"/>
      <x:c r="AX946" s="12" t="str"/>
      <x:c r="AY946" s="12" t="str"/>
      <x:c r="AZ946" s="12" t="str"/>
      <x:c r="BA946" s="12" t="str">
        <x:v>MonsterData 270529</x:v>
      </x:c>
      <x:c r="BB946" s="12" t="str"/>
      <x:c r="BC946" s="12" t="n">
        <x:v>1</x:v>
      </x:c>
      <x:c r="BD946" s="12" t="str">
        <x:v>SRC-RDB</x:v>
      </x:c>
      <x:c r="BE946" s="12" t="str"/>
      <x:c r="BF946" s="12" t="str">
        <x:v>RDB type 1040023 identifier/name record</x:v>
      </x:c>
      <x:c r="BG946" s="12" t="str"/>
      <x:c r="BH946" s="12" t="str">
        <x:v>INFERRED_CORRELATION</x:v>
      </x:c>
      <x:c r="BI946" s="12" t="str"/>
      <x:c r="BJ946" s="12" t="str">
        <x:v>MinimumLevel; PlayfieldIds; WeaponTemplateIds; AttackTemplateIds</x:v>
      </x:c>
      <x:c r="BK946" s="12" t="str">
        <x:v>ENRICHED</x:v>
      </x:c>
      <x:c r="BL946" s="12" t="str">
        <x:v>2026-07-12</x:v>
      </x:c>
    </x:row>
    <x:row r="947">
      <x:c r="A947" s="12" t="str">
        <x:v>rdb-1040023-270530</x:v>
      </x:c>
      <x:c r="B947" s="12" t="str">
        <x:v>hoverboard_a_t5_atrox - 3 tricks</x:v>
      </x:c>
      <x:c r="C947" s="12" t="str">
        <x:v>hoverboard_a_t5_atrox - 3 tricks</x:v>
      </x:c>
      <x:c r="D947" s="12" t="str"/>
      <x:c r="E947" s="12" t="str"/>
      <x:c r="F947" s="12" t="str">
        <x:v>tricks</x:v>
      </x:c>
      <x:c r="G947" s="12"/>
      <x:c r="H947" s="12" t="str">
        <x:v>CONFIRMED_PLACEHOLDER_OR_INTERNAL</x:v>
      </x:c>
      <x:c r="I947" s="12" t="n">
        <x:v>270530</x:v>
      </x:c>
      <x:c r="J947" s="12" t="n">
        <x:v>270530</x:v>
      </x:c>
      <x:c r="K947" s="12" t="str"/>
      <x:c r="L947" s="12" t="n">
        <x:v>1040023</x:v>
      </x:c>
      <x:c r="M947" s="12"/>
      <x:c r="N947" s="12"/>
      <x:c r="O947" s="12"/>
      <x:c r="P947" s="12"/>
      <x:c r="Q947" s="12"/>
      <x:c r="R947" s="12"/>
      <x:c r="S947" s="12"/>
      <x:c r="T947" s="12"/>
      <x:c r="U947" s="13" t="b">
        <x:v>0</x:v>
      </x:c>
      <x:c r="V947" s="12"/>
      <x:c r="W947" s="12"/>
      <x:c r="X947" s="12"/>
      <x:c r="Y947" s="12"/>
      <x:c r="Z947" s="12"/>
      <x:c r="AA947" s="12" t="str">
        <x:v>Unknown</x:v>
      </x:c>
      <x:c r="AB947" s="12" t="str">
        <x:v>INFERRED_CORRELATION</x:v>
      </x:c>
      <x:c r="AC947" s="12" t="str"/>
      <x:c r="AD947" s="12" t="str"/>
      <x:c r="AE947" s="12" t="str"/>
      <x:c r="AF947" s="12" t="str"/>
      <x:c r="AG947" s="12" t="str"/>
      <x:c r="AH947" s="12" t="str"/>
      <x:c r="AI947" s="12" t="str"/>
      <x:c r="AJ947" s="12" t="str"/>
      <x:c r="AK947" s="12" t="str"/>
      <x:c r="AL947" s="12" t="str">
        <x:v>RDB name-token correlation only</x:v>
      </x:c>
      <x:c r="AM947" s="12" t="str"/>
      <x:c r="AN947" s="12" t="str"/>
      <x:c r="AO947" s="12" t="str"/>
      <x:c r="AP947" s="12" t="str">
        <x:v>NO_REFERENCE_FOUND</x:v>
      </x:c>
      <x:c r="AQ947" s="12"/>
      <x:c r="AR947" s="12" t="str"/>
      <x:c r="AS947" s="12" t="str"/>
      <x:c r="AT947" s="12" t="str"/>
      <x:c r="AU947" s="12"/>
      <x:c r="AV947" s="12"/>
      <x:c r="AW947" s="12"/>
      <x:c r="AX947" s="12" t="str"/>
      <x:c r="AY947" s="12" t="str"/>
      <x:c r="AZ947" s="12" t="str"/>
      <x:c r="BA947" s="12" t="str">
        <x:v>MonsterData 270530</x:v>
      </x:c>
      <x:c r="BB947" s="12" t="str"/>
      <x:c r="BC947" s="12" t="n">
        <x:v>1</x:v>
      </x:c>
      <x:c r="BD947" s="12" t="str">
        <x:v>SRC-RDB</x:v>
      </x:c>
      <x:c r="BE947" s="12" t="str"/>
      <x:c r="BF947" s="12" t="str">
        <x:v>RDB type 1040023 identifier/name record</x:v>
      </x:c>
      <x:c r="BG947" s="12" t="str"/>
      <x:c r="BH947" s="12" t="str">
        <x:v>INFERRED_CORRELATION</x:v>
      </x:c>
      <x:c r="BI947" s="12" t="str"/>
      <x:c r="BJ947" s="12" t="str">
        <x:v>MinimumLevel; PlayfieldIds; WeaponTemplateIds; AttackTemplateIds</x:v>
      </x:c>
      <x:c r="BK947" s="12" t="str">
        <x:v>ENRICHED</x:v>
      </x:c>
      <x:c r="BL947" s="12" t="str">
        <x:v>2026-07-12</x:v>
      </x:c>
    </x:row>
    <x:row r="948">
      <x:c r="A948" s="12" t="str">
        <x:v>rdb-1040023-270531</x:v>
      </x:c>
      <x:c r="B948" s="12" t="str">
        <x:v>hoverboard_a_t5_opifex_male - 3 tricks</x:v>
      </x:c>
      <x:c r="C948" s="12" t="str">
        <x:v>hoverboard_a_t5_opifex_male - 3 tricks</x:v>
      </x:c>
      <x:c r="D948" s="12" t="str"/>
      <x:c r="E948" s="12" t="str"/>
      <x:c r="F948" s="12" t="str">
        <x:v>tricks</x:v>
      </x:c>
      <x:c r="G948" s="12"/>
      <x:c r="H948" s="12" t="str">
        <x:v>CONFIRMED_PLACEHOLDER_OR_INTERNAL</x:v>
      </x:c>
      <x:c r="I948" s="12" t="n">
        <x:v>270531</x:v>
      </x:c>
      <x:c r="J948" s="12" t="n">
        <x:v>270531</x:v>
      </x:c>
      <x:c r="K948" s="12" t="str"/>
      <x:c r="L948" s="12" t="n">
        <x:v>1040023</x:v>
      </x:c>
      <x:c r="M948" s="12"/>
      <x:c r="N948" s="12"/>
      <x:c r="O948" s="12"/>
      <x:c r="P948" s="12"/>
      <x:c r="Q948" s="12"/>
      <x:c r="R948" s="12"/>
      <x:c r="S948" s="12"/>
      <x:c r="T948" s="12"/>
      <x:c r="U948" s="13" t="b">
        <x:v>0</x:v>
      </x:c>
      <x:c r="V948" s="12"/>
      <x:c r="W948" s="12"/>
      <x:c r="X948" s="12"/>
      <x:c r="Y948" s="12"/>
      <x:c r="Z948" s="12"/>
      <x:c r="AA948" s="12" t="str">
        <x:v>Unknown</x:v>
      </x:c>
      <x:c r="AB948" s="12" t="str">
        <x:v>INFERRED_CORRELATION</x:v>
      </x:c>
      <x:c r="AC948" s="12" t="str"/>
      <x:c r="AD948" s="12" t="str"/>
      <x:c r="AE948" s="12" t="str"/>
      <x:c r="AF948" s="12" t="str"/>
      <x:c r="AG948" s="12" t="str"/>
      <x:c r="AH948" s="12" t="str"/>
      <x:c r="AI948" s="12" t="str"/>
      <x:c r="AJ948" s="12" t="str"/>
      <x:c r="AK948" s="12" t="str"/>
      <x:c r="AL948" s="12" t="str">
        <x:v>RDB name-token correlation only</x:v>
      </x:c>
      <x:c r="AM948" s="12" t="str"/>
      <x:c r="AN948" s="12" t="str"/>
      <x:c r="AO948" s="12" t="str"/>
      <x:c r="AP948" s="12" t="str">
        <x:v>NO_REFERENCE_FOUND</x:v>
      </x:c>
      <x:c r="AQ948" s="12"/>
      <x:c r="AR948" s="12" t="str"/>
      <x:c r="AS948" s="12" t="str"/>
      <x:c r="AT948" s="12" t="str"/>
      <x:c r="AU948" s="12"/>
      <x:c r="AV948" s="12"/>
      <x:c r="AW948" s="12"/>
      <x:c r="AX948" s="12" t="str"/>
      <x:c r="AY948" s="12" t="str"/>
      <x:c r="AZ948" s="12" t="str"/>
      <x:c r="BA948" s="12" t="str">
        <x:v>MonsterData 270531</x:v>
      </x:c>
      <x:c r="BB948" s="12" t="str"/>
      <x:c r="BC948" s="12" t="n">
        <x:v>1</x:v>
      </x:c>
      <x:c r="BD948" s="12" t="str">
        <x:v>SRC-RDB</x:v>
      </x:c>
      <x:c r="BE948" s="12" t="str"/>
      <x:c r="BF948" s="12" t="str">
        <x:v>RDB type 1040023 identifier/name record</x:v>
      </x:c>
      <x:c r="BG948" s="12" t="str"/>
      <x:c r="BH948" s="12" t="str">
        <x:v>INFERRED_CORRELATION</x:v>
      </x:c>
      <x:c r="BI948" s="12" t="str"/>
      <x:c r="BJ948" s="12" t="str">
        <x:v>MinimumLevel; PlayfieldIds; WeaponTemplateIds; AttackTemplateIds</x:v>
      </x:c>
      <x:c r="BK948" s="12" t="str">
        <x:v>ENRICHED</x:v>
      </x:c>
      <x:c r="BL948" s="12" t="str">
        <x:v>2026-07-12</x:v>
      </x:c>
    </x:row>
    <x:row r="949">
      <x:c r="A949" s="12" t="str">
        <x:v>rdb-1040023-270532</x:v>
      </x:c>
      <x:c r="B949" s="12" t="str">
        <x:v>hoverboard_a_t5_opifex_female - 3 tricks</x:v>
      </x:c>
      <x:c r="C949" s="12" t="str">
        <x:v>hoverboard_a_t5_opifex_female - 3 tricks</x:v>
      </x:c>
      <x:c r="D949" s="12" t="str"/>
      <x:c r="E949" s="12" t="str"/>
      <x:c r="F949" s="12" t="str">
        <x:v>tricks</x:v>
      </x:c>
      <x:c r="G949" s="12"/>
      <x:c r="H949" s="12" t="str">
        <x:v>CONFIRMED_PLACEHOLDER_OR_INTERNAL</x:v>
      </x:c>
      <x:c r="I949" s="12" t="n">
        <x:v>270532</x:v>
      </x:c>
      <x:c r="J949" s="12" t="n">
        <x:v>270532</x:v>
      </x:c>
      <x:c r="K949" s="12" t="str"/>
      <x:c r="L949" s="12" t="n">
        <x:v>1040023</x:v>
      </x:c>
      <x:c r="M949" s="12"/>
      <x:c r="N949" s="12"/>
      <x:c r="O949" s="12"/>
      <x:c r="P949" s="12"/>
      <x:c r="Q949" s="12"/>
      <x:c r="R949" s="12"/>
      <x:c r="S949" s="12"/>
      <x:c r="T949" s="12"/>
      <x:c r="U949" s="13" t="b">
        <x:v>0</x:v>
      </x:c>
      <x:c r="V949" s="12"/>
      <x:c r="W949" s="12"/>
      <x:c r="X949" s="12"/>
      <x:c r="Y949" s="12"/>
      <x:c r="Z949" s="12"/>
      <x:c r="AA949" s="12" t="str">
        <x:v>Unknown</x:v>
      </x:c>
      <x:c r="AB949" s="12" t="str">
        <x:v>INFERRED_CORRELATION</x:v>
      </x:c>
      <x:c r="AC949" s="12" t="str"/>
      <x:c r="AD949" s="12" t="str"/>
      <x:c r="AE949" s="12" t="str"/>
      <x:c r="AF949" s="12" t="str"/>
      <x:c r="AG949" s="12" t="str"/>
      <x:c r="AH949" s="12" t="str"/>
      <x:c r="AI949" s="12" t="str"/>
      <x:c r="AJ949" s="12" t="str"/>
      <x:c r="AK949" s="12" t="str"/>
      <x:c r="AL949" s="12" t="str">
        <x:v>RDB name-token correlation only</x:v>
      </x:c>
      <x:c r="AM949" s="12" t="str"/>
      <x:c r="AN949" s="12" t="str"/>
      <x:c r="AO949" s="12" t="str"/>
      <x:c r="AP949" s="12" t="str">
        <x:v>NO_REFERENCE_FOUND</x:v>
      </x:c>
      <x:c r="AQ949" s="12"/>
      <x:c r="AR949" s="12" t="str"/>
      <x:c r="AS949" s="12" t="str"/>
      <x:c r="AT949" s="12" t="str"/>
      <x:c r="AU949" s="12"/>
      <x:c r="AV949" s="12"/>
      <x:c r="AW949" s="12"/>
      <x:c r="AX949" s="12" t="str"/>
      <x:c r="AY949" s="12" t="str"/>
      <x:c r="AZ949" s="12" t="str"/>
      <x:c r="BA949" s="12" t="str">
        <x:v>MonsterData 270532</x:v>
      </x:c>
      <x:c r="BB949" s="12" t="str"/>
      <x:c r="BC949" s="12" t="n">
        <x:v>1</x:v>
      </x:c>
      <x:c r="BD949" s="12" t="str">
        <x:v>SRC-RDB</x:v>
      </x:c>
      <x:c r="BE949" s="12" t="str"/>
      <x:c r="BF949" s="12" t="str">
        <x:v>RDB type 1040023 identifier/name record</x:v>
      </x:c>
      <x:c r="BG949" s="12" t="str"/>
      <x:c r="BH949" s="12" t="str">
        <x:v>INFERRED_CORRELATION</x:v>
      </x:c>
      <x:c r="BI949" s="12" t="str"/>
      <x:c r="BJ949" s="12" t="str">
        <x:v>MinimumLevel; PlayfieldIds; WeaponTemplateIds; AttackTemplateIds</x:v>
      </x:c>
      <x:c r="BK949" s="12" t="str">
        <x:v>ENRICHED</x:v>
      </x:c>
      <x:c r="BL949" s="12" t="str">
        <x:v>2026-07-12</x:v>
      </x:c>
    </x:row>
    <x:row r="950">
      <x:c r="A950" s="12" t="str">
        <x:v>rdb-1040023-270533</x:v>
      </x:c>
      <x:c r="B950" s="12" t="str">
        <x:v>hoverboard_a_t6_solitus_male - 3 tricks</x:v>
      </x:c>
      <x:c r="C950" s="12" t="str">
        <x:v>hoverboard_a_t6_solitus_male - 3 tricks</x:v>
      </x:c>
      <x:c r="D950" s="12" t="str"/>
      <x:c r="E950" s="12" t="str"/>
      <x:c r="F950" s="12" t="str">
        <x:v>tricks</x:v>
      </x:c>
      <x:c r="G950" s="12"/>
      <x:c r="H950" s="12" t="str">
        <x:v>CONFIRMED_PLACEHOLDER_OR_INTERNAL</x:v>
      </x:c>
      <x:c r="I950" s="12" t="n">
        <x:v>270533</x:v>
      </x:c>
      <x:c r="J950" s="12" t="n">
        <x:v>270533</x:v>
      </x:c>
      <x:c r="K950" s="12" t="str"/>
      <x:c r="L950" s="12" t="n">
        <x:v>1040023</x:v>
      </x:c>
      <x:c r="M950" s="12"/>
      <x:c r="N950" s="12"/>
      <x:c r="O950" s="12"/>
      <x:c r="P950" s="12"/>
      <x:c r="Q950" s="12"/>
      <x:c r="R950" s="12"/>
      <x:c r="S950" s="12"/>
      <x:c r="T950" s="12"/>
      <x:c r="U950" s="13" t="b">
        <x:v>0</x:v>
      </x:c>
      <x:c r="V950" s="12"/>
      <x:c r="W950" s="12"/>
      <x:c r="X950" s="12"/>
      <x:c r="Y950" s="12"/>
      <x:c r="Z950" s="12"/>
      <x:c r="AA950" s="12" t="str">
        <x:v>Unknown</x:v>
      </x:c>
      <x:c r="AB950" s="12" t="str">
        <x:v>INFERRED_CORRELATION</x:v>
      </x:c>
      <x:c r="AC950" s="12" t="str"/>
      <x:c r="AD950" s="12" t="str"/>
      <x:c r="AE950" s="12" t="str"/>
      <x:c r="AF950" s="12" t="str"/>
      <x:c r="AG950" s="12" t="str"/>
      <x:c r="AH950" s="12" t="str"/>
      <x:c r="AI950" s="12" t="str"/>
      <x:c r="AJ950" s="12" t="str"/>
      <x:c r="AK950" s="12" t="str"/>
      <x:c r="AL950" s="12" t="str">
        <x:v>RDB name-token correlation only</x:v>
      </x:c>
      <x:c r="AM950" s="12" t="str"/>
      <x:c r="AN950" s="12" t="str"/>
      <x:c r="AO950" s="12" t="str"/>
      <x:c r="AP950" s="12" t="str">
        <x:v>NO_REFERENCE_FOUND</x:v>
      </x:c>
      <x:c r="AQ950" s="12"/>
      <x:c r="AR950" s="12" t="str"/>
      <x:c r="AS950" s="12" t="str"/>
      <x:c r="AT950" s="12" t="str"/>
      <x:c r="AU950" s="12"/>
      <x:c r="AV950" s="12"/>
      <x:c r="AW950" s="12"/>
      <x:c r="AX950" s="12" t="str"/>
      <x:c r="AY950" s="12" t="str"/>
      <x:c r="AZ950" s="12" t="str"/>
      <x:c r="BA950" s="12" t="str">
        <x:v>MonsterData 270533</x:v>
      </x:c>
      <x:c r="BB950" s="12" t="str"/>
      <x:c r="BC950" s="12" t="n">
        <x:v>1</x:v>
      </x:c>
      <x:c r="BD950" s="12" t="str">
        <x:v>SRC-RDB</x:v>
      </x:c>
      <x:c r="BE950" s="12" t="str"/>
      <x:c r="BF950" s="12" t="str">
        <x:v>RDB type 1040023 identifier/name record</x:v>
      </x:c>
      <x:c r="BG950" s="12" t="str"/>
      <x:c r="BH950" s="12" t="str">
        <x:v>INFERRED_CORRELATION</x:v>
      </x:c>
      <x:c r="BI950" s="12" t="str"/>
      <x:c r="BJ950" s="12" t="str">
        <x:v>MinimumLevel; PlayfieldIds; WeaponTemplateIds; AttackTemplateIds</x:v>
      </x:c>
      <x:c r="BK950" s="12" t="str">
        <x:v>ENRICHED</x:v>
      </x:c>
      <x:c r="BL950" s="12" t="str">
        <x:v>2026-07-12</x:v>
      </x:c>
    </x:row>
    <x:row r="951">
      <x:c r="A951" s="12" t="str">
        <x:v>rdb-1040023-270534</x:v>
      </x:c>
      <x:c r="B951" s="12" t="str">
        <x:v>hoverboard_a_t6_solitus_female - 3 tricks</x:v>
      </x:c>
      <x:c r="C951" s="12" t="str">
        <x:v>hoverboard_a_t6_solitus_female - 3 tricks</x:v>
      </x:c>
      <x:c r="D951" s="12" t="str"/>
      <x:c r="E951" s="12" t="str"/>
      <x:c r="F951" s="12" t="str">
        <x:v>tricks</x:v>
      </x:c>
      <x:c r="G951" s="12"/>
      <x:c r="H951" s="12" t="str">
        <x:v>CONFIRMED_PLACEHOLDER_OR_INTERNAL</x:v>
      </x:c>
      <x:c r="I951" s="12" t="n">
        <x:v>270534</x:v>
      </x:c>
      <x:c r="J951" s="12" t="n">
        <x:v>270534</x:v>
      </x:c>
      <x:c r="K951" s="12" t="str"/>
      <x:c r="L951" s="12" t="n">
        <x:v>1040023</x:v>
      </x:c>
      <x:c r="M951" s="12"/>
      <x:c r="N951" s="12"/>
      <x:c r="O951" s="12"/>
      <x:c r="P951" s="12"/>
      <x:c r="Q951" s="12"/>
      <x:c r="R951" s="12"/>
      <x:c r="S951" s="12"/>
      <x:c r="T951" s="12"/>
      <x:c r="U951" s="13" t="b">
        <x:v>0</x:v>
      </x:c>
      <x:c r="V951" s="12"/>
      <x:c r="W951" s="12"/>
      <x:c r="X951" s="12"/>
      <x:c r="Y951" s="12"/>
      <x:c r="Z951" s="12"/>
      <x:c r="AA951" s="12" t="str">
        <x:v>Unknown</x:v>
      </x:c>
      <x:c r="AB951" s="12" t="str">
        <x:v>INFERRED_CORRELATION</x:v>
      </x:c>
      <x:c r="AC951" s="12" t="str"/>
      <x:c r="AD951" s="12" t="str"/>
      <x:c r="AE951" s="12" t="str"/>
      <x:c r="AF951" s="12" t="str"/>
      <x:c r="AG951" s="12" t="str"/>
      <x:c r="AH951" s="12" t="str"/>
      <x:c r="AI951" s="12" t="str"/>
      <x:c r="AJ951" s="12" t="str"/>
      <x:c r="AK951" s="12" t="str"/>
      <x:c r="AL951" s="12" t="str">
        <x:v>RDB name-token correlation only</x:v>
      </x:c>
      <x:c r="AM951" s="12" t="str"/>
      <x:c r="AN951" s="12" t="str"/>
      <x:c r="AO951" s="12" t="str"/>
      <x:c r="AP951" s="12" t="str">
        <x:v>NO_REFERENCE_FOUND</x:v>
      </x:c>
      <x:c r="AQ951" s="12"/>
      <x:c r="AR951" s="12" t="str"/>
      <x:c r="AS951" s="12" t="str"/>
      <x:c r="AT951" s="12" t="str"/>
      <x:c r="AU951" s="12"/>
      <x:c r="AV951" s="12"/>
      <x:c r="AW951" s="12"/>
      <x:c r="AX951" s="12" t="str"/>
      <x:c r="AY951" s="12" t="str"/>
      <x:c r="AZ951" s="12" t="str"/>
      <x:c r="BA951" s="12" t="str">
        <x:v>MonsterData 270534</x:v>
      </x:c>
      <x:c r="BB951" s="12" t="str"/>
      <x:c r="BC951" s="12" t="n">
        <x:v>1</x:v>
      </x:c>
      <x:c r="BD951" s="12" t="str">
        <x:v>SRC-RDB</x:v>
      </x:c>
      <x:c r="BE951" s="12" t="str"/>
      <x:c r="BF951" s="12" t="str">
        <x:v>RDB type 1040023 identifier/name record</x:v>
      </x:c>
      <x:c r="BG951" s="12" t="str"/>
      <x:c r="BH951" s="12" t="str">
        <x:v>INFERRED_CORRELATION</x:v>
      </x:c>
      <x:c r="BI951" s="12" t="str"/>
      <x:c r="BJ951" s="12" t="str">
        <x:v>MinimumLevel; PlayfieldIds; WeaponTemplateIds; AttackTemplateIds</x:v>
      </x:c>
      <x:c r="BK951" s="12" t="str">
        <x:v>ENRICHED</x:v>
      </x:c>
      <x:c r="BL951" s="12" t="str">
        <x:v>2026-07-12</x:v>
      </x:c>
    </x:row>
    <x:row r="952">
      <x:c r="A952" s="12" t="str">
        <x:v>rdb-1040023-270535</x:v>
      </x:c>
      <x:c r="B952" s="12" t="str">
        <x:v>hoverboard_a_t6_atrox - 3 tricks</x:v>
      </x:c>
      <x:c r="C952" s="12" t="str">
        <x:v>hoverboard_a_t6_atrox - 3 tricks</x:v>
      </x:c>
      <x:c r="D952" s="12" t="str"/>
      <x:c r="E952" s="12" t="str"/>
      <x:c r="F952" s="12" t="str">
        <x:v>tricks</x:v>
      </x:c>
      <x:c r="G952" s="12"/>
      <x:c r="H952" s="12" t="str">
        <x:v>CONFIRMED_PLACEHOLDER_OR_INTERNAL</x:v>
      </x:c>
      <x:c r="I952" s="12" t="n">
        <x:v>270535</x:v>
      </x:c>
      <x:c r="J952" s="12" t="n">
        <x:v>270535</x:v>
      </x:c>
      <x:c r="K952" s="12" t="str"/>
      <x:c r="L952" s="12" t="n">
        <x:v>1040023</x:v>
      </x:c>
      <x:c r="M952" s="12"/>
      <x:c r="N952" s="12"/>
      <x:c r="O952" s="12"/>
      <x:c r="P952" s="12"/>
      <x:c r="Q952" s="12"/>
      <x:c r="R952" s="12"/>
      <x:c r="S952" s="12"/>
      <x:c r="T952" s="12"/>
      <x:c r="U952" s="13" t="b">
        <x:v>0</x:v>
      </x:c>
      <x:c r="V952" s="12"/>
      <x:c r="W952" s="12"/>
      <x:c r="X952" s="12"/>
      <x:c r="Y952" s="12"/>
      <x:c r="Z952" s="12"/>
      <x:c r="AA952" s="12" t="str">
        <x:v>Unknown</x:v>
      </x:c>
      <x:c r="AB952" s="12" t="str">
        <x:v>INFERRED_CORRELATION</x:v>
      </x:c>
      <x:c r="AC952" s="12" t="str"/>
      <x:c r="AD952" s="12" t="str"/>
      <x:c r="AE952" s="12" t="str"/>
      <x:c r="AF952" s="12" t="str"/>
      <x:c r="AG952" s="12" t="str"/>
      <x:c r="AH952" s="12" t="str"/>
      <x:c r="AI952" s="12" t="str"/>
      <x:c r="AJ952" s="12" t="str"/>
      <x:c r="AK952" s="12" t="str"/>
      <x:c r="AL952" s="12" t="str">
        <x:v>RDB name-token correlation only</x:v>
      </x:c>
      <x:c r="AM952" s="12" t="str"/>
      <x:c r="AN952" s="12" t="str"/>
      <x:c r="AO952" s="12" t="str"/>
      <x:c r="AP952" s="12" t="str">
        <x:v>NO_REFERENCE_FOUND</x:v>
      </x:c>
      <x:c r="AQ952" s="12"/>
      <x:c r="AR952" s="12" t="str"/>
      <x:c r="AS952" s="12" t="str"/>
      <x:c r="AT952" s="12" t="str"/>
      <x:c r="AU952" s="12"/>
      <x:c r="AV952" s="12"/>
      <x:c r="AW952" s="12"/>
      <x:c r="AX952" s="12" t="str"/>
      <x:c r="AY952" s="12" t="str"/>
      <x:c r="AZ952" s="12" t="str"/>
      <x:c r="BA952" s="12" t="str">
        <x:v>MonsterData 270535</x:v>
      </x:c>
      <x:c r="BB952" s="12" t="str"/>
      <x:c r="BC952" s="12" t="n">
        <x:v>1</x:v>
      </x:c>
      <x:c r="BD952" s="12" t="str">
        <x:v>SRC-RDB</x:v>
      </x:c>
      <x:c r="BE952" s="12" t="str"/>
      <x:c r="BF952" s="12" t="str">
        <x:v>RDB type 1040023 identifier/name record</x:v>
      </x:c>
      <x:c r="BG952" s="12" t="str"/>
      <x:c r="BH952" s="12" t="str">
        <x:v>INFERRED_CORRELATION</x:v>
      </x:c>
      <x:c r="BI952" s="12" t="str"/>
      <x:c r="BJ952" s="12" t="str">
        <x:v>MinimumLevel; PlayfieldIds; WeaponTemplateIds; AttackTemplateIds</x:v>
      </x:c>
      <x:c r="BK952" s="12" t="str">
        <x:v>ENRICHED</x:v>
      </x:c>
      <x:c r="BL952" s="12" t="str">
        <x:v>2026-07-12</x:v>
      </x:c>
    </x:row>
    <x:row r="953">
      <x:c r="A953" s="12" t="str">
        <x:v>rdb-1040023-270536</x:v>
      </x:c>
      <x:c r="B953" s="12" t="str">
        <x:v>hoverboard_a_t6_opifex_male - 3 tricks</x:v>
      </x:c>
      <x:c r="C953" s="12" t="str">
        <x:v>hoverboard_a_t6_opifex_male - 3 tricks</x:v>
      </x:c>
      <x:c r="D953" s="12" t="str"/>
      <x:c r="E953" s="12" t="str"/>
      <x:c r="F953" s="12" t="str">
        <x:v>tricks</x:v>
      </x:c>
      <x:c r="G953" s="12"/>
      <x:c r="H953" s="12" t="str">
        <x:v>CONFIRMED_PLACEHOLDER_OR_INTERNAL</x:v>
      </x:c>
      <x:c r="I953" s="12" t="n">
        <x:v>270536</x:v>
      </x:c>
      <x:c r="J953" s="12" t="n">
        <x:v>270536</x:v>
      </x:c>
      <x:c r="K953" s="12" t="str"/>
      <x:c r="L953" s="12" t="n">
        <x:v>1040023</x:v>
      </x:c>
      <x:c r="M953" s="12"/>
      <x:c r="N953" s="12"/>
      <x:c r="O953" s="12"/>
      <x:c r="P953" s="12"/>
      <x:c r="Q953" s="12"/>
      <x:c r="R953" s="12"/>
      <x:c r="S953" s="12"/>
      <x:c r="T953" s="12"/>
      <x:c r="U953" s="13" t="b">
        <x:v>0</x:v>
      </x:c>
      <x:c r="V953" s="12"/>
      <x:c r="W953" s="12"/>
      <x:c r="X953" s="12"/>
      <x:c r="Y953" s="12"/>
      <x:c r="Z953" s="12"/>
      <x:c r="AA953" s="12" t="str">
        <x:v>Unknown</x:v>
      </x:c>
      <x:c r="AB953" s="12" t="str">
        <x:v>INFERRED_CORRELATION</x:v>
      </x:c>
      <x:c r="AC953" s="12" t="str"/>
      <x:c r="AD953" s="12" t="str"/>
      <x:c r="AE953" s="12" t="str"/>
      <x:c r="AF953" s="12" t="str"/>
      <x:c r="AG953" s="12" t="str"/>
      <x:c r="AH953" s="12" t="str"/>
      <x:c r="AI953" s="12" t="str"/>
      <x:c r="AJ953" s="12" t="str"/>
      <x:c r="AK953" s="12" t="str"/>
      <x:c r="AL953" s="12" t="str">
        <x:v>RDB name-token correlation only</x:v>
      </x:c>
      <x:c r="AM953" s="12" t="str"/>
      <x:c r="AN953" s="12" t="str"/>
      <x:c r="AO953" s="12" t="str"/>
      <x:c r="AP953" s="12" t="str">
        <x:v>NO_REFERENCE_FOUND</x:v>
      </x:c>
      <x:c r="AQ953" s="12"/>
      <x:c r="AR953" s="12" t="str"/>
      <x:c r="AS953" s="12" t="str"/>
      <x:c r="AT953" s="12" t="str"/>
      <x:c r="AU953" s="12"/>
      <x:c r="AV953" s="12"/>
      <x:c r="AW953" s="12"/>
      <x:c r="AX953" s="12" t="str"/>
      <x:c r="AY953" s="12" t="str"/>
      <x:c r="AZ953" s="12" t="str"/>
      <x:c r="BA953" s="12" t="str">
        <x:v>MonsterData 270536</x:v>
      </x:c>
      <x:c r="BB953" s="12" t="str"/>
      <x:c r="BC953" s="12" t="n">
        <x:v>1</x:v>
      </x:c>
      <x:c r="BD953" s="12" t="str">
        <x:v>SRC-RDB</x:v>
      </x:c>
      <x:c r="BE953" s="12" t="str"/>
      <x:c r="BF953" s="12" t="str">
        <x:v>RDB type 1040023 identifier/name record</x:v>
      </x:c>
      <x:c r="BG953" s="12" t="str"/>
      <x:c r="BH953" s="12" t="str">
        <x:v>INFERRED_CORRELATION</x:v>
      </x:c>
      <x:c r="BI953" s="12" t="str"/>
      <x:c r="BJ953" s="12" t="str">
        <x:v>MinimumLevel; PlayfieldIds; WeaponTemplateIds; AttackTemplateIds</x:v>
      </x:c>
      <x:c r="BK953" s="12" t="str">
        <x:v>ENRICHED</x:v>
      </x:c>
      <x:c r="BL953" s="12" t="str">
        <x:v>2026-07-12</x:v>
      </x:c>
    </x:row>
    <x:row r="954">
      <x:c r="A954" s="12" t="str">
        <x:v>rdb-1040023-270537</x:v>
      </x:c>
      <x:c r="B954" s="12" t="str">
        <x:v>hoverboard_a_t6_opifex_female - 3 tricks</x:v>
      </x:c>
      <x:c r="C954" s="12" t="str">
        <x:v>hoverboard_a_t6_opifex_female - 3 tricks</x:v>
      </x:c>
      <x:c r="D954" s="12" t="str"/>
      <x:c r="E954" s="12" t="str"/>
      <x:c r="F954" s="12" t="str">
        <x:v>tricks</x:v>
      </x:c>
      <x:c r="G954" s="12"/>
      <x:c r="H954" s="12" t="str">
        <x:v>CONFIRMED_PLACEHOLDER_OR_INTERNAL</x:v>
      </x:c>
      <x:c r="I954" s="12" t="n">
        <x:v>270537</x:v>
      </x:c>
      <x:c r="J954" s="12" t="n">
        <x:v>270537</x:v>
      </x:c>
      <x:c r="K954" s="12" t="str"/>
      <x:c r="L954" s="12" t="n">
        <x:v>1040023</x:v>
      </x:c>
      <x:c r="M954" s="12"/>
      <x:c r="N954" s="12"/>
      <x:c r="O954" s="12"/>
      <x:c r="P954" s="12"/>
      <x:c r="Q954" s="12"/>
      <x:c r="R954" s="12"/>
      <x:c r="S954" s="12"/>
      <x:c r="T954" s="12"/>
      <x:c r="U954" s="13" t="b">
        <x:v>0</x:v>
      </x:c>
      <x:c r="V954" s="12"/>
      <x:c r="W954" s="12"/>
      <x:c r="X954" s="12"/>
      <x:c r="Y954" s="12"/>
      <x:c r="Z954" s="12"/>
      <x:c r="AA954" s="12" t="str">
        <x:v>Unknown</x:v>
      </x:c>
      <x:c r="AB954" s="12" t="str">
        <x:v>INFERRED_CORRELATION</x:v>
      </x:c>
      <x:c r="AC954" s="12" t="str"/>
      <x:c r="AD954" s="12" t="str"/>
      <x:c r="AE954" s="12" t="str"/>
      <x:c r="AF954" s="12" t="str"/>
      <x:c r="AG954" s="12" t="str"/>
      <x:c r="AH954" s="12" t="str"/>
      <x:c r="AI954" s="12" t="str"/>
      <x:c r="AJ954" s="12" t="str"/>
      <x:c r="AK954" s="12" t="str"/>
      <x:c r="AL954" s="12" t="str">
        <x:v>RDB name-token correlation only</x:v>
      </x:c>
      <x:c r="AM954" s="12" t="str"/>
      <x:c r="AN954" s="12" t="str"/>
      <x:c r="AO954" s="12" t="str"/>
      <x:c r="AP954" s="12" t="str">
        <x:v>NO_REFERENCE_FOUND</x:v>
      </x:c>
      <x:c r="AQ954" s="12"/>
      <x:c r="AR954" s="12" t="str"/>
      <x:c r="AS954" s="12" t="str"/>
      <x:c r="AT954" s="12" t="str"/>
      <x:c r="AU954" s="12"/>
      <x:c r="AV954" s="12"/>
      <x:c r="AW954" s="12"/>
      <x:c r="AX954" s="12" t="str"/>
      <x:c r="AY954" s="12" t="str"/>
      <x:c r="AZ954" s="12" t="str"/>
      <x:c r="BA954" s="12" t="str">
        <x:v>MonsterData 270537</x:v>
      </x:c>
      <x:c r="BB954" s="12" t="str"/>
      <x:c r="BC954" s="12" t="n">
        <x:v>1</x:v>
      </x:c>
      <x:c r="BD954" s="12" t="str">
        <x:v>SRC-RDB</x:v>
      </x:c>
      <x:c r="BE954" s="12" t="str"/>
      <x:c r="BF954" s="12" t="str">
        <x:v>RDB type 1040023 identifier/name record</x:v>
      </x:c>
      <x:c r="BG954" s="12" t="str"/>
      <x:c r="BH954" s="12" t="str">
        <x:v>INFERRED_CORRELATION</x:v>
      </x:c>
      <x:c r="BI954" s="12" t="str"/>
      <x:c r="BJ954" s="12" t="str">
        <x:v>MinimumLevel; PlayfieldIds; WeaponTemplateIds; AttackTemplateIds</x:v>
      </x:c>
      <x:c r="BK954" s="12" t="str">
        <x:v>ENRICHED</x:v>
      </x:c>
      <x:c r="BL954" s="12" t="str">
        <x:v>2026-07-12</x:v>
      </x:c>
    </x:row>
    <x:row r="955">
      <x:c r="A955" s="12" t="str">
        <x:v>rdb-1040023-270628</x:v>
      </x:c>
      <x:c r="B955" s="12" t="str">
        <x:v>hoverbike_b_solitus_female</x:v>
      </x:c>
      <x:c r="C955" s="12" t="str">
        <x:v>hoverbike_b_solitus_female</x:v>
      </x:c>
      <x:c r="D955" s="12" t="str"/>
      <x:c r="E955" s="12" t="str"/>
      <x:c r="F955" s="12" t="str">
        <x:v>female</x:v>
      </x:c>
      <x:c r="G955" s="12"/>
      <x:c r="H955" s="12" t="str">
        <x:v>INSUFFICIENT_EVIDENCE</x:v>
      </x:c>
      <x:c r="I955" s="12" t="n">
        <x:v>270628</x:v>
      </x:c>
      <x:c r="J955" s="12" t="n">
        <x:v>270628</x:v>
      </x:c>
      <x:c r="K955" s="12" t="str"/>
      <x:c r="L955" s="12" t="n">
        <x:v>1040023</x:v>
      </x:c>
      <x:c r="M955" s="12"/>
      <x:c r="N955" s="12"/>
      <x:c r="O955" s="12"/>
      <x:c r="P955" s="12"/>
      <x:c r="Q955" s="12"/>
      <x:c r="R955" s="12"/>
      <x:c r="S955" s="12"/>
      <x:c r="T955" s="12"/>
      <x:c r="U955" s="13" t="b">
        <x:v>0</x:v>
      </x:c>
      <x:c r="V955" s="12"/>
      <x:c r="W955" s="12"/>
      <x:c r="X955" s="12"/>
      <x:c r="Y955" s="12"/>
      <x:c r="Z955" s="12"/>
      <x:c r="AA955" s="12" t="str">
        <x:v>Unknown</x:v>
      </x:c>
      <x:c r="AB955" s="12" t="str">
        <x:v>RDB_TEMPLATE_NAME</x:v>
      </x:c>
      <x:c r="AC955" s="12" t="str"/>
      <x:c r="AD955" s="12" t="str"/>
      <x:c r="AE955" s="12" t="str"/>
      <x:c r="AF955" s="12" t="str"/>
      <x:c r="AG955" s="12" t="str"/>
      <x:c r="AH955" s="12" t="str"/>
      <x:c r="AI955" s="12" t="str"/>
      <x:c r="AJ955" s="12" t="str"/>
      <x:c r="AK955" s="12" t="str"/>
      <x:c r="AL955" s="12" t="str">
        <x:v>RDB name-token correlation only</x:v>
      </x:c>
      <x:c r="AM955" s="12" t="str"/>
      <x:c r="AN955" s="12" t="str"/>
      <x:c r="AO955" s="12" t="str"/>
      <x:c r="AP955" s="12" t="str">
        <x:v>NO_REFERENCE_FOUND</x:v>
      </x:c>
      <x:c r="AQ955" s="12"/>
      <x:c r="AR955" s="12" t="str"/>
      <x:c r="AS955" s="12" t="str"/>
      <x:c r="AT955" s="12" t="str"/>
      <x:c r="AU955" s="12"/>
      <x:c r="AV955" s="12"/>
      <x:c r="AW955" s="12"/>
      <x:c r="AX955" s="12" t="str"/>
      <x:c r="AY955" s="12" t="str"/>
      <x:c r="AZ955" s="12" t="str"/>
      <x:c r="BA955" s="12" t="str">
        <x:v>MonsterData 270628</x:v>
      </x:c>
      <x:c r="BB955" s="12" t="str"/>
      <x:c r="BC955" s="12" t="n">
        <x:v>1</x:v>
      </x:c>
      <x:c r="BD955" s="12" t="str">
        <x:v>SRC-RDB</x:v>
      </x:c>
      <x:c r="BE955" s="12" t="str"/>
      <x:c r="BF955" s="12" t="str">
        <x:v>RDB type 1040023 identifier/name record</x:v>
      </x:c>
      <x:c r="BG955" s="12" t="str"/>
      <x:c r="BH955" s="12" t="str">
        <x:v>RDB_TEMPLATE_NAME</x:v>
      </x:c>
      <x:c r="BI955" s="12" t="str"/>
      <x:c r="BJ955" s="12" t="str">
        <x:v>MinimumLevel; PlayfieldIds; WeaponTemplateIds; AttackTemplateIds</x:v>
      </x:c>
      <x:c r="BK955" s="12" t="str">
        <x:v>NEEDS_RESEARCH</x:v>
      </x:c>
      <x:c r="BL955" s="12" t="str">
        <x:v>2026-07-12</x:v>
      </x:c>
    </x:row>
    <x:row r="956">
      <x:c r="A956" s="12" t="str">
        <x:v>rdb-1040023-270629</x:v>
      </x:c>
      <x:c r="B956" s="12" t="str">
        <x:v>hoverbike_b_opifex_male</x:v>
      </x:c>
      <x:c r="C956" s="12" t="str">
        <x:v>hoverbike_b_opifex_male</x:v>
      </x:c>
      <x:c r="D956" s="12" t="str"/>
      <x:c r="E956" s="12" t="str"/>
      <x:c r="F956" s="12" t="str">
        <x:v>male</x:v>
      </x:c>
      <x:c r="G956" s="12"/>
      <x:c r="H956" s="12" t="str">
        <x:v>INSUFFICIENT_EVIDENCE</x:v>
      </x:c>
      <x:c r="I956" s="12" t="n">
        <x:v>270629</x:v>
      </x:c>
      <x:c r="J956" s="12" t="n">
        <x:v>270629</x:v>
      </x:c>
      <x:c r="K956" s="12" t="str"/>
      <x:c r="L956" s="12" t="n">
        <x:v>1040023</x:v>
      </x:c>
      <x:c r="M956" s="12"/>
      <x:c r="N956" s="12"/>
      <x:c r="O956" s="12"/>
      <x:c r="P956" s="12"/>
      <x:c r="Q956" s="12"/>
      <x:c r="R956" s="12"/>
      <x:c r="S956" s="12"/>
      <x:c r="T956" s="12"/>
      <x:c r="U956" s="13" t="b">
        <x:v>0</x:v>
      </x:c>
      <x:c r="V956" s="12"/>
      <x:c r="W956" s="12"/>
      <x:c r="X956" s="12"/>
      <x:c r="Y956" s="12"/>
      <x:c r="Z956" s="12"/>
      <x:c r="AA956" s="12" t="str">
        <x:v>Unknown</x:v>
      </x:c>
      <x:c r="AB956" s="12" t="str">
        <x:v>RDB_TEMPLATE_NAME</x:v>
      </x:c>
      <x:c r="AC956" s="12" t="str"/>
      <x:c r="AD956" s="12" t="str"/>
      <x:c r="AE956" s="12" t="str"/>
      <x:c r="AF956" s="12" t="str"/>
      <x:c r="AG956" s="12" t="str"/>
      <x:c r="AH956" s="12" t="str"/>
      <x:c r="AI956" s="12" t="str"/>
      <x:c r="AJ956" s="12" t="str"/>
      <x:c r="AK956" s="12" t="str"/>
      <x:c r="AL956" s="12" t="str">
        <x:v>RDB name-token correlation only</x:v>
      </x:c>
      <x:c r="AM956" s="12" t="str"/>
      <x:c r="AN956" s="12" t="str"/>
      <x:c r="AO956" s="12" t="str"/>
      <x:c r="AP956" s="12" t="str">
        <x:v>NO_REFERENCE_FOUND</x:v>
      </x:c>
      <x:c r="AQ956" s="12"/>
      <x:c r="AR956" s="12" t="str"/>
      <x:c r="AS956" s="12" t="str"/>
      <x:c r="AT956" s="12" t="str"/>
      <x:c r="AU956" s="12"/>
      <x:c r="AV956" s="12"/>
      <x:c r="AW956" s="12"/>
      <x:c r="AX956" s="12" t="str"/>
      <x:c r="AY956" s="12" t="str"/>
      <x:c r="AZ956" s="12" t="str"/>
      <x:c r="BA956" s="12" t="str">
        <x:v>MonsterData 270629</x:v>
      </x:c>
      <x:c r="BB956" s="12" t="str"/>
      <x:c r="BC956" s="12" t="n">
        <x:v>1</x:v>
      </x:c>
      <x:c r="BD956" s="12" t="str">
        <x:v>SRC-RDB</x:v>
      </x:c>
      <x:c r="BE956" s="12" t="str"/>
      <x:c r="BF956" s="12" t="str">
        <x:v>RDB type 1040023 identifier/name record</x:v>
      </x:c>
      <x:c r="BG956" s="12" t="str"/>
      <x:c r="BH956" s="12" t="str">
        <x:v>RDB_TEMPLATE_NAME</x:v>
      </x:c>
      <x:c r="BI956" s="12" t="str"/>
      <x:c r="BJ956" s="12" t="str">
        <x:v>MinimumLevel; PlayfieldIds; WeaponTemplateIds; AttackTemplateIds</x:v>
      </x:c>
      <x:c r="BK956" s="12" t="str">
        <x:v>NEEDS_RESEARCH</x:v>
      </x:c>
      <x:c r="BL956" s="12" t="str">
        <x:v>2026-07-12</x:v>
      </x:c>
    </x:row>
    <x:row r="957">
      <x:c r="A957" s="12" t="str">
        <x:v>rdb-1040023-270630</x:v>
      </x:c>
      <x:c r="B957" s="12" t="str">
        <x:v>hoverbike_b_opifex_female</x:v>
      </x:c>
      <x:c r="C957" s="12" t="str">
        <x:v>hoverbike_b_opifex_female</x:v>
      </x:c>
      <x:c r="D957" s="12" t="str"/>
      <x:c r="E957" s="12" t="str"/>
      <x:c r="F957" s="12" t="str">
        <x:v>female</x:v>
      </x:c>
      <x:c r="G957" s="12"/>
      <x:c r="H957" s="12" t="str">
        <x:v>INSUFFICIENT_EVIDENCE</x:v>
      </x:c>
      <x:c r="I957" s="12" t="n">
        <x:v>270630</x:v>
      </x:c>
      <x:c r="J957" s="12" t="n">
        <x:v>270630</x:v>
      </x:c>
      <x:c r="K957" s="12" t="str"/>
      <x:c r="L957" s="12" t="n">
        <x:v>1040023</x:v>
      </x:c>
      <x:c r="M957" s="12"/>
      <x:c r="N957" s="12"/>
      <x:c r="O957" s="12"/>
      <x:c r="P957" s="12"/>
      <x:c r="Q957" s="12"/>
      <x:c r="R957" s="12"/>
      <x:c r="S957" s="12"/>
      <x:c r="T957" s="12"/>
      <x:c r="U957" s="13" t="b">
        <x:v>0</x:v>
      </x:c>
      <x:c r="V957" s="12"/>
      <x:c r="W957" s="12"/>
      <x:c r="X957" s="12"/>
      <x:c r="Y957" s="12"/>
      <x:c r="Z957" s="12"/>
      <x:c r="AA957" s="12" t="str">
        <x:v>Unknown</x:v>
      </x:c>
      <x:c r="AB957" s="12" t="str">
        <x:v>RDB_TEMPLATE_NAME</x:v>
      </x:c>
      <x:c r="AC957" s="12" t="str"/>
      <x:c r="AD957" s="12" t="str"/>
      <x:c r="AE957" s="12" t="str"/>
      <x:c r="AF957" s="12" t="str"/>
      <x:c r="AG957" s="12" t="str"/>
      <x:c r="AH957" s="12" t="str"/>
      <x:c r="AI957" s="12" t="str"/>
      <x:c r="AJ957" s="12" t="str"/>
      <x:c r="AK957" s="12" t="str"/>
      <x:c r="AL957" s="12" t="str">
        <x:v>RDB name-token correlation only</x:v>
      </x:c>
      <x:c r="AM957" s="12" t="str"/>
      <x:c r="AN957" s="12" t="str"/>
      <x:c r="AO957" s="12" t="str"/>
      <x:c r="AP957" s="12" t="str">
        <x:v>NO_REFERENCE_FOUND</x:v>
      </x:c>
      <x:c r="AQ957" s="12"/>
      <x:c r="AR957" s="12" t="str"/>
      <x:c r="AS957" s="12" t="str"/>
      <x:c r="AT957" s="12" t="str"/>
      <x:c r="AU957" s="12"/>
      <x:c r="AV957" s="12"/>
      <x:c r="AW957" s="12"/>
      <x:c r="AX957" s="12" t="str"/>
      <x:c r="AY957" s="12" t="str"/>
      <x:c r="AZ957" s="12" t="str"/>
      <x:c r="BA957" s="12" t="str">
        <x:v>MonsterData 270630</x:v>
      </x:c>
      <x:c r="BB957" s="12" t="str"/>
      <x:c r="BC957" s="12" t="n">
        <x:v>1</x:v>
      </x:c>
      <x:c r="BD957" s="12" t="str">
        <x:v>SRC-RDB</x:v>
      </x:c>
      <x:c r="BE957" s="12" t="str"/>
      <x:c r="BF957" s="12" t="str">
        <x:v>RDB type 1040023 identifier/name record</x:v>
      </x:c>
      <x:c r="BG957" s="12" t="str"/>
      <x:c r="BH957" s="12" t="str">
        <x:v>RDB_TEMPLATE_NAME</x:v>
      </x:c>
      <x:c r="BI957" s="12" t="str"/>
      <x:c r="BJ957" s="12" t="str">
        <x:v>MinimumLevel; PlayfieldIds; WeaponTemplateIds; AttackTemplateIds</x:v>
      </x:c>
      <x:c r="BK957" s="12" t="str">
        <x:v>NEEDS_RESEARCH</x:v>
      </x:c>
      <x:c r="BL957" s="12" t="str">
        <x:v>2026-07-12</x:v>
      </x:c>
    </x:row>
    <x:row r="958">
      <x:c r="A958" s="12" t="str">
        <x:v>rdb-1040023-270631</x:v>
      </x:c>
      <x:c r="B958" s="12" t="str">
        <x:v>hoverbike_b_atrox</x:v>
      </x:c>
      <x:c r="C958" s="12" t="str">
        <x:v>hoverbike_b_atrox</x:v>
      </x:c>
      <x:c r="D958" s="12" t="str"/>
      <x:c r="E958" s="12" t="str"/>
      <x:c r="F958" s="12" t="str">
        <x:v>atrox</x:v>
      </x:c>
      <x:c r="G958" s="12"/>
      <x:c r="H958" s="12" t="str">
        <x:v>INSUFFICIENT_EVIDENCE</x:v>
      </x:c>
      <x:c r="I958" s="12" t="n">
        <x:v>270631</x:v>
      </x:c>
      <x:c r="J958" s="12" t="n">
        <x:v>270631</x:v>
      </x:c>
      <x:c r="K958" s="12" t="str"/>
      <x:c r="L958" s="12" t="n">
        <x:v>1040023</x:v>
      </x:c>
      <x:c r="M958" s="12"/>
      <x:c r="N958" s="12"/>
      <x:c r="O958" s="12"/>
      <x:c r="P958" s="12"/>
      <x:c r="Q958" s="12"/>
      <x:c r="R958" s="12"/>
      <x:c r="S958" s="12"/>
      <x:c r="T958" s="12"/>
      <x:c r="U958" s="13" t="b">
        <x:v>0</x:v>
      </x:c>
      <x:c r="V958" s="12"/>
      <x:c r="W958" s="12"/>
      <x:c r="X958" s="12"/>
      <x:c r="Y958" s="12"/>
      <x:c r="Z958" s="12"/>
      <x:c r="AA958" s="12" t="str">
        <x:v>Unknown</x:v>
      </x:c>
      <x:c r="AB958" s="12" t="str">
        <x:v>RDB_TEMPLATE_NAME</x:v>
      </x:c>
      <x:c r="AC958" s="12" t="str"/>
      <x:c r="AD958" s="12" t="str">
        <x:v>Stret East Bank; Omni Forest</x:v>
      </x:c>
      <x:c r="AE95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58" s="12" t="str">
        <x:v>635; 716</x:v>
      </x:c>
      <x:c r="AG958" s="12" t="str">
        <x:v>Stret East Bank; Omni Forest</x:v>
      </x:c>
      <x:c r="AH958" s="12" t="str"/>
      <x:c r="AI958" s="12" t="str"/>
      <x:c r="AJ958" s="12" t="str"/>
      <x:c r="AK958" s="12" t="str"/>
      <x:c r="AL958" s="12" t="str">
        <x:v>RDB name-token correlation only</x:v>
      </x:c>
      <x:c r="AM958" s="12" t="str"/>
      <x:c r="AN958" s="12" t="str"/>
      <x:c r="AO958" s="12" t="str"/>
      <x:c r="AP958" s="12" t="str">
        <x:v>NO_REFERENCE_FOUND</x:v>
      </x:c>
      <x:c r="AQ958" s="12"/>
      <x:c r="AR958" s="12" t="str"/>
      <x:c r="AS958" s="12" t="str"/>
      <x:c r="AT958" s="12" t="str"/>
      <x:c r="AU958" s="12"/>
      <x:c r="AV958" s="12"/>
      <x:c r="AW958" s="12"/>
      <x:c r="AX958" s="12" t="str"/>
      <x:c r="AY958" s="12" t="str"/>
      <x:c r="AZ958" s="12" t="str"/>
      <x:c r="BA958" s="12" t="str">
        <x:v>MonsterData 270631</x:v>
      </x:c>
      <x:c r="BB958" s="12" t="str"/>
      <x:c r="BC958" s="12" t="n">
        <x:v>1</x:v>
      </x:c>
      <x:c r="BD958" s="12" t="str">
        <x:v>SRC-RDB</x:v>
      </x:c>
      <x:c r="BE958" s="12" t="str"/>
      <x:c r="BF958" s="12" t="str">
        <x:v>RDB type 1040023 identifier/name record</x:v>
      </x:c>
      <x:c r="BG958" s="12" t="str"/>
      <x:c r="BH958" s="12" t="str">
        <x:v>RDB_TEMPLATE_NAME</x:v>
      </x:c>
      <x:c r="BI958" s="12" t="str"/>
      <x:c r="BJ958" s="12" t="str">
        <x:v>MinimumLevel; WeaponTemplateIds; AttackTemplateIds</x:v>
      </x:c>
      <x:c r="BK958" s="12" t="str">
        <x:v>NEEDS_RESEARCH</x:v>
      </x:c>
      <x:c r="BL958" s="12" t="str">
        <x:v>2026-07-12</x:v>
      </x:c>
    </x:row>
    <x:row r="959">
      <x:c r="A959" s="12" t="str">
        <x:v>rdb-1040023-270703</x:v>
      </x:c>
      <x:c r="B959" s="12" t="str">
        <x:v>hoverbike_b_t2_solitus_male</x:v>
      </x:c>
      <x:c r="C959" s="12" t="str">
        <x:v>hoverbike_b_t2_solitus_male</x:v>
      </x:c>
      <x:c r="D959" s="12" t="str"/>
      <x:c r="E959" s="12" t="str"/>
      <x:c r="F959" s="12" t="str">
        <x:v>male</x:v>
      </x:c>
      <x:c r="G959" s="12"/>
      <x:c r="H959" s="12" t="str">
        <x:v>INSUFFICIENT_EVIDENCE</x:v>
      </x:c>
      <x:c r="I959" s="12" t="n">
        <x:v>270703</x:v>
      </x:c>
      <x:c r="J959" s="12" t="n">
        <x:v>270703</x:v>
      </x:c>
      <x:c r="K959" s="12" t="str"/>
      <x:c r="L959" s="12" t="n">
        <x:v>1040023</x:v>
      </x:c>
      <x:c r="M959" s="12"/>
      <x:c r="N959" s="12"/>
      <x:c r="O959" s="12"/>
      <x:c r="P959" s="12"/>
      <x:c r="Q959" s="12"/>
      <x:c r="R959" s="12"/>
      <x:c r="S959" s="12"/>
      <x:c r="T959" s="12"/>
      <x:c r="U959" s="13" t="b">
        <x:v>0</x:v>
      </x:c>
      <x:c r="V959" s="12"/>
      <x:c r="W959" s="12"/>
      <x:c r="X959" s="12"/>
      <x:c r="Y959" s="12"/>
      <x:c r="Z959" s="12"/>
      <x:c r="AA959" s="12" t="str">
        <x:v>Unknown</x:v>
      </x:c>
      <x:c r="AB959" s="12" t="str">
        <x:v>RDB_TEMPLATE_NAME</x:v>
      </x:c>
      <x:c r="AC959" s="12" t="str"/>
      <x:c r="AD959" s="12" t="str"/>
      <x:c r="AE959" s="12" t="str"/>
      <x:c r="AF959" s="12" t="str"/>
      <x:c r="AG959" s="12" t="str"/>
      <x:c r="AH959" s="12" t="str"/>
      <x:c r="AI959" s="12" t="str"/>
      <x:c r="AJ959" s="12" t="str"/>
      <x:c r="AK959" s="12" t="str"/>
      <x:c r="AL959" s="12" t="str">
        <x:v>RDB name-token correlation only</x:v>
      </x:c>
      <x:c r="AM959" s="12" t="str"/>
      <x:c r="AN959" s="12" t="str"/>
      <x:c r="AO959" s="12" t="str"/>
      <x:c r="AP959" s="12" t="str">
        <x:v>NO_REFERENCE_FOUND</x:v>
      </x:c>
      <x:c r="AQ959" s="12"/>
      <x:c r="AR959" s="12" t="str"/>
      <x:c r="AS959" s="12" t="str"/>
      <x:c r="AT959" s="12" t="str"/>
      <x:c r="AU959" s="12"/>
      <x:c r="AV959" s="12"/>
      <x:c r="AW959" s="12"/>
      <x:c r="AX959" s="12" t="str"/>
      <x:c r="AY959" s="12" t="str"/>
      <x:c r="AZ959" s="12" t="str"/>
      <x:c r="BA959" s="12" t="str">
        <x:v>MonsterData 270703</x:v>
      </x:c>
      <x:c r="BB959" s="12" t="str"/>
      <x:c r="BC959" s="12" t="n">
        <x:v>1</x:v>
      </x:c>
      <x:c r="BD959" s="12" t="str">
        <x:v>SRC-RDB</x:v>
      </x:c>
      <x:c r="BE959" s="12" t="str"/>
      <x:c r="BF959" s="12" t="str">
        <x:v>RDB type 1040023 identifier/name record</x:v>
      </x:c>
      <x:c r="BG959" s="12" t="str"/>
      <x:c r="BH959" s="12" t="str">
        <x:v>RDB_TEMPLATE_NAME</x:v>
      </x:c>
      <x:c r="BI959" s="12" t="str"/>
      <x:c r="BJ959" s="12" t="str">
        <x:v>MinimumLevel; PlayfieldIds; WeaponTemplateIds; AttackTemplateIds</x:v>
      </x:c>
      <x:c r="BK959" s="12" t="str">
        <x:v>NEEDS_RESEARCH</x:v>
      </x:c>
      <x:c r="BL959" s="12" t="str">
        <x:v>2026-07-12</x:v>
      </x:c>
    </x:row>
    <x:row r="960">
      <x:c r="A960" s="12" t="str">
        <x:v>rdb-1040023-270704</x:v>
      </x:c>
      <x:c r="B960" s="12" t="str">
        <x:v>hoverbike_b_t2_solitus_female</x:v>
      </x:c>
      <x:c r="C960" s="12" t="str">
        <x:v>hoverbike_b_t2_solitus_female</x:v>
      </x:c>
      <x:c r="D960" s="12" t="str"/>
      <x:c r="E960" s="12" t="str"/>
      <x:c r="F960" s="12" t="str">
        <x:v>female</x:v>
      </x:c>
      <x:c r="G960" s="12"/>
      <x:c r="H960" s="12" t="str">
        <x:v>INSUFFICIENT_EVIDENCE</x:v>
      </x:c>
      <x:c r="I960" s="12" t="n">
        <x:v>270704</x:v>
      </x:c>
      <x:c r="J960" s="12" t="n">
        <x:v>270704</x:v>
      </x:c>
      <x:c r="K960" s="12" t="str"/>
      <x:c r="L960" s="12" t="n">
        <x:v>1040023</x:v>
      </x:c>
      <x:c r="M960" s="12"/>
      <x:c r="N960" s="12"/>
      <x:c r="O960" s="12"/>
      <x:c r="P960" s="12"/>
      <x:c r="Q960" s="12"/>
      <x:c r="R960" s="12"/>
      <x:c r="S960" s="12"/>
      <x:c r="T960" s="12"/>
      <x:c r="U960" s="13" t="b">
        <x:v>0</x:v>
      </x:c>
      <x:c r="V960" s="12"/>
      <x:c r="W960" s="12"/>
      <x:c r="X960" s="12"/>
      <x:c r="Y960" s="12"/>
      <x:c r="Z960" s="12"/>
      <x:c r="AA960" s="12" t="str">
        <x:v>Unknown</x:v>
      </x:c>
      <x:c r="AB960" s="12" t="str">
        <x:v>RDB_TEMPLATE_NAME</x:v>
      </x:c>
      <x:c r="AC960" s="12" t="str"/>
      <x:c r="AD960" s="12" t="str"/>
      <x:c r="AE960" s="12" t="str"/>
      <x:c r="AF960" s="12" t="str"/>
      <x:c r="AG960" s="12" t="str"/>
      <x:c r="AH960" s="12" t="str"/>
      <x:c r="AI960" s="12" t="str"/>
      <x:c r="AJ960" s="12" t="str"/>
      <x:c r="AK960" s="12" t="str"/>
      <x:c r="AL960" s="12" t="str">
        <x:v>RDB name-token correlation only</x:v>
      </x:c>
      <x:c r="AM960" s="12" t="str"/>
      <x:c r="AN960" s="12" t="str"/>
      <x:c r="AO960" s="12" t="str"/>
      <x:c r="AP960" s="12" t="str">
        <x:v>NO_REFERENCE_FOUND</x:v>
      </x:c>
      <x:c r="AQ960" s="12"/>
      <x:c r="AR960" s="12" t="str"/>
      <x:c r="AS960" s="12" t="str"/>
      <x:c r="AT960" s="12" t="str"/>
      <x:c r="AU960" s="12"/>
      <x:c r="AV960" s="12"/>
      <x:c r="AW960" s="12"/>
      <x:c r="AX960" s="12" t="str"/>
      <x:c r="AY960" s="12" t="str"/>
      <x:c r="AZ960" s="12" t="str"/>
      <x:c r="BA960" s="12" t="str">
        <x:v>MonsterData 270704</x:v>
      </x:c>
      <x:c r="BB960" s="12" t="str"/>
      <x:c r="BC960" s="12" t="n">
        <x:v>1</x:v>
      </x:c>
      <x:c r="BD960" s="12" t="str">
        <x:v>SRC-RDB</x:v>
      </x:c>
      <x:c r="BE960" s="12" t="str"/>
      <x:c r="BF960" s="12" t="str">
        <x:v>RDB type 1040023 identifier/name record</x:v>
      </x:c>
      <x:c r="BG960" s="12" t="str"/>
      <x:c r="BH960" s="12" t="str">
        <x:v>RDB_TEMPLATE_NAME</x:v>
      </x:c>
      <x:c r="BI960" s="12" t="str"/>
      <x:c r="BJ960" s="12" t="str">
        <x:v>MinimumLevel; PlayfieldIds; WeaponTemplateIds; AttackTemplateIds</x:v>
      </x:c>
      <x:c r="BK960" s="12" t="str">
        <x:v>NEEDS_RESEARCH</x:v>
      </x:c>
      <x:c r="BL960" s="12" t="str">
        <x:v>2026-07-12</x:v>
      </x:c>
    </x:row>
    <x:row r="961">
      <x:c r="A961" s="12" t="str">
        <x:v>rdb-1040023-270705</x:v>
      </x:c>
      <x:c r="B961" s="12" t="str">
        <x:v>hoverbike_b_t2_opifex_male</x:v>
      </x:c>
      <x:c r="C961" s="12" t="str">
        <x:v>hoverbike_b_t2_opifex_male</x:v>
      </x:c>
      <x:c r="D961" s="12" t="str"/>
      <x:c r="E961" s="12" t="str"/>
      <x:c r="F961" s="12" t="str">
        <x:v>male</x:v>
      </x:c>
      <x:c r="G961" s="12"/>
      <x:c r="H961" s="12" t="str">
        <x:v>INSUFFICIENT_EVIDENCE</x:v>
      </x:c>
      <x:c r="I961" s="12" t="n">
        <x:v>270705</x:v>
      </x:c>
      <x:c r="J961" s="12" t="n">
        <x:v>270705</x:v>
      </x:c>
      <x:c r="K961" s="12" t="str"/>
      <x:c r="L961" s="12" t="n">
        <x:v>1040023</x:v>
      </x:c>
      <x:c r="M961" s="12"/>
      <x:c r="N961" s="12"/>
      <x:c r="O961" s="12"/>
      <x:c r="P961" s="12"/>
      <x:c r="Q961" s="12"/>
      <x:c r="R961" s="12"/>
      <x:c r="S961" s="12"/>
      <x:c r="T961" s="12"/>
      <x:c r="U961" s="13" t="b">
        <x:v>0</x:v>
      </x:c>
      <x:c r="V961" s="12"/>
      <x:c r="W961" s="12"/>
      <x:c r="X961" s="12"/>
      <x:c r="Y961" s="12"/>
      <x:c r="Z961" s="12"/>
      <x:c r="AA961" s="12" t="str">
        <x:v>Unknown</x:v>
      </x:c>
      <x:c r="AB961" s="12" t="str">
        <x:v>RDB_TEMPLATE_NAME</x:v>
      </x:c>
      <x:c r="AC961" s="12" t="str"/>
      <x:c r="AD961" s="12" t="str"/>
      <x:c r="AE961" s="12" t="str"/>
      <x:c r="AF961" s="12" t="str"/>
      <x:c r="AG961" s="12" t="str"/>
      <x:c r="AH961" s="12" t="str"/>
      <x:c r="AI961" s="12" t="str"/>
      <x:c r="AJ961" s="12" t="str"/>
      <x:c r="AK961" s="12" t="str"/>
      <x:c r="AL961" s="12" t="str">
        <x:v>RDB name-token correlation only</x:v>
      </x:c>
      <x:c r="AM961" s="12" t="str"/>
      <x:c r="AN961" s="12" t="str"/>
      <x:c r="AO961" s="12" t="str"/>
      <x:c r="AP961" s="12" t="str">
        <x:v>NO_REFERENCE_FOUND</x:v>
      </x:c>
      <x:c r="AQ961" s="12"/>
      <x:c r="AR961" s="12" t="str"/>
      <x:c r="AS961" s="12" t="str"/>
      <x:c r="AT961" s="12" t="str"/>
      <x:c r="AU961" s="12"/>
      <x:c r="AV961" s="12"/>
      <x:c r="AW961" s="12"/>
      <x:c r="AX961" s="12" t="str"/>
      <x:c r="AY961" s="12" t="str"/>
      <x:c r="AZ961" s="12" t="str"/>
      <x:c r="BA961" s="12" t="str">
        <x:v>MonsterData 270705</x:v>
      </x:c>
      <x:c r="BB961" s="12" t="str"/>
      <x:c r="BC961" s="12" t="n">
        <x:v>1</x:v>
      </x:c>
      <x:c r="BD961" s="12" t="str">
        <x:v>SRC-RDB</x:v>
      </x:c>
      <x:c r="BE961" s="12" t="str"/>
      <x:c r="BF961" s="12" t="str">
        <x:v>RDB type 1040023 identifier/name record</x:v>
      </x:c>
      <x:c r="BG961" s="12" t="str"/>
      <x:c r="BH961" s="12" t="str">
        <x:v>RDB_TEMPLATE_NAME</x:v>
      </x:c>
      <x:c r="BI961" s="12" t="str"/>
      <x:c r="BJ961" s="12" t="str">
        <x:v>MinimumLevel; PlayfieldIds; WeaponTemplateIds; AttackTemplateIds</x:v>
      </x:c>
      <x:c r="BK961" s="12" t="str">
        <x:v>NEEDS_RESEARCH</x:v>
      </x:c>
      <x:c r="BL961" s="12" t="str">
        <x:v>2026-07-12</x:v>
      </x:c>
    </x:row>
    <x:row r="962">
      <x:c r="A962" s="12" t="str">
        <x:v>rdb-1040023-270706</x:v>
      </x:c>
      <x:c r="B962" s="12" t="str">
        <x:v>hoverbike_b_t2_opifex_female</x:v>
      </x:c>
      <x:c r="C962" s="12" t="str">
        <x:v>hoverbike_b_t2_opifex_female</x:v>
      </x:c>
      <x:c r="D962" s="12" t="str"/>
      <x:c r="E962" s="12" t="str"/>
      <x:c r="F962" s="12" t="str">
        <x:v>female</x:v>
      </x:c>
      <x:c r="G962" s="12"/>
      <x:c r="H962" s="12" t="str">
        <x:v>INSUFFICIENT_EVIDENCE</x:v>
      </x:c>
      <x:c r="I962" s="12" t="n">
        <x:v>270706</x:v>
      </x:c>
      <x:c r="J962" s="12" t="n">
        <x:v>270706</x:v>
      </x:c>
      <x:c r="K962" s="12" t="str"/>
      <x:c r="L962" s="12" t="n">
        <x:v>1040023</x:v>
      </x:c>
      <x:c r="M962" s="12"/>
      <x:c r="N962" s="12"/>
      <x:c r="O962" s="12"/>
      <x:c r="P962" s="12"/>
      <x:c r="Q962" s="12"/>
      <x:c r="R962" s="12"/>
      <x:c r="S962" s="12"/>
      <x:c r="T962" s="12"/>
      <x:c r="U962" s="13" t="b">
        <x:v>0</x:v>
      </x:c>
      <x:c r="V962" s="12"/>
      <x:c r="W962" s="12"/>
      <x:c r="X962" s="12"/>
      <x:c r="Y962" s="12"/>
      <x:c r="Z962" s="12"/>
      <x:c r="AA962" s="12" t="str">
        <x:v>Unknown</x:v>
      </x:c>
      <x:c r="AB962" s="12" t="str">
        <x:v>RDB_TEMPLATE_NAME</x:v>
      </x:c>
      <x:c r="AC962" s="12" t="str"/>
      <x:c r="AD962" s="12" t="str"/>
      <x:c r="AE962" s="12" t="str"/>
      <x:c r="AF962" s="12" t="str"/>
      <x:c r="AG962" s="12" t="str"/>
      <x:c r="AH962" s="12" t="str"/>
      <x:c r="AI962" s="12" t="str"/>
      <x:c r="AJ962" s="12" t="str"/>
      <x:c r="AK962" s="12" t="str"/>
      <x:c r="AL962" s="12" t="str">
        <x:v>RDB name-token correlation only</x:v>
      </x:c>
      <x:c r="AM962" s="12" t="str"/>
      <x:c r="AN962" s="12" t="str"/>
      <x:c r="AO962" s="12" t="str"/>
      <x:c r="AP962" s="12" t="str">
        <x:v>NO_REFERENCE_FOUND</x:v>
      </x:c>
      <x:c r="AQ962" s="12"/>
      <x:c r="AR962" s="12" t="str"/>
      <x:c r="AS962" s="12" t="str"/>
      <x:c r="AT962" s="12" t="str"/>
      <x:c r="AU962" s="12"/>
      <x:c r="AV962" s="12"/>
      <x:c r="AW962" s="12"/>
      <x:c r="AX962" s="12" t="str"/>
      <x:c r="AY962" s="12" t="str"/>
      <x:c r="AZ962" s="12" t="str"/>
      <x:c r="BA962" s="12" t="str">
        <x:v>MonsterData 270706</x:v>
      </x:c>
      <x:c r="BB962" s="12" t="str"/>
      <x:c r="BC962" s="12" t="n">
        <x:v>1</x:v>
      </x:c>
      <x:c r="BD962" s="12" t="str">
        <x:v>SRC-RDB</x:v>
      </x:c>
      <x:c r="BE962" s="12" t="str"/>
      <x:c r="BF962" s="12" t="str">
        <x:v>RDB type 1040023 identifier/name record</x:v>
      </x:c>
      <x:c r="BG962" s="12" t="str"/>
      <x:c r="BH962" s="12" t="str">
        <x:v>RDB_TEMPLATE_NAME</x:v>
      </x:c>
      <x:c r="BI962" s="12" t="str"/>
      <x:c r="BJ962" s="12" t="str">
        <x:v>MinimumLevel; PlayfieldIds; WeaponTemplateIds; AttackTemplateIds</x:v>
      </x:c>
      <x:c r="BK962" s="12" t="str">
        <x:v>NEEDS_RESEARCH</x:v>
      </x:c>
      <x:c r="BL962" s="12" t="str">
        <x:v>2026-07-12</x:v>
      </x:c>
    </x:row>
    <x:row r="963">
      <x:c r="A963" s="12" t="str">
        <x:v>rdb-1040023-270707</x:v>
      </x:c>
      <x:c r="B963" s="12" t="str">
        <x:v>hoverbike_b_t2_atrox</x:v>
      </x:c>
      <x:c r="C963" s="12" t="str">
        <x:v>hoverbike_b_t2_atrox</x:v>
      </x:c>
      <x:c r="D963" s="12" t="str"/>
      <x:c r="E963" s="12" t="str"/>
      <x:c r="F963" s="12" t="str">
        <x:v>atrox</x:v>
      </x:c>
      <x:c r="G963" s="12"/>
      <x:c r="H963" s="12" t="str">
        <x:v>INSUFFICIENT_EVIDENCE</x:v>
      </x:c>
      <x:c r="I963" s="12" t="n">
        <x:v>270707</x:v>
      </x:c>
      <x:c r="J963" s="12" t="n">
        <x:v>270707</x:v>
      </x:c>
      <x:c r="K963" s="12" t="str"/>
      <x:c r="L963" s="12" t="n">
        <x:v>1040023</x:v>
      </x:c>
      <x:c r="M963" s="12"/>
      <x:c r="N963" s="12"/>
      <x:c r="O963" s="12"/>
      <x:c r="P963" s="12"/>
      <x:c r="Q963" s="12"/>
      <x:c r="R963" s="12"/>
      <x:c r="S963" s="12"/>
      <x:c r="T963" s="12"/>
      <x:c r="U963" s="13" t="b">
        <x:v>0</x:v>
      </x:c>
      <x:c r="V963" s="12"/>
      <x:c r="W963" s="12"/>
      <x:c r="X963" s="12"/>
      <x:c r="Y963" s="12"/>
      <x:c r="Z963" s="12"/>
      <x:c r="AA963" s="12" t="str">
        <x:v>Unknown</x:v>
      </x:c>
      <x:c r="AB963" s="12" t="str">
        <x:v>RDB_TEMPLATE_NAME</x:v>
      </x:c>
      <x:c r="AC963" s="12" t="str"/>
      <x:c r="AD963" s="12" t="str">
        <x:v>Stret East Bank; Omni Forest</x:v>
      </x:c>
      <x:c r="AE96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63" s="12" t="str">
        <x:v>635; 716</x:v>
      </x:c>
      <x:c r="AG963" s="12" t="str">
        <x:v>Stret East Bank; Omni Forest</x:v>
      </x:c>
      <x:c r="AH963" s="12" t="str"/>
      <x:c r="AI963" s="12" t="str"/>
      <x:c r="AJ963" s="12" t="str"/>
      <x:c r="AK963" s="12" t="str"/>
      <x:c r="AL963" s="12" t="str">
        <x:v>RDB name-token correlation only</x:v>
      </x:c>
      <x:c r="AM963" s="12" t="str"/>
      <x:c r="AN963" s="12" t="str"/>
      <x:c r="AO963" s="12" t="str"/>
      <x:c r="AP963" s="12" t="str">
        <x:v>NO_REFERENCE_FOUND</x:v>
      </x:c>
      <x:c r="AQ963" s="12"/>
      <x:c r="AR963" s="12" t="str"/>
      <x:c r="AS963" s="12" t="str"/>
      <x:c r="AT963" s="12" t="str"/>
      <x:c r="AU963" s="12"/>
      <x:c r="AV963" s="12"/>
      <x:c r="AW963" s="12"/>
      <x:c r="AX963" s="12" t="str"/>
      <x:c r="AY963" s="12" t="str"/>
      <x:c r="AZ963" s="12" t="str"/>
      <x:c r="BA963" s="12" t="str">
        <x:v>MonsterData 270707</x:v>
      </x:c>
      <x:c r="BB963" s="12" t="str"/>
      <x:c r="BC963" s="12" t="n">
        <x:v>1</x:v>
      </x:c>
      <x:c r="BD963" s="12" t="str">
        <x:v>SRC-RDB</x:v>
      </x:c>
      <x:c r="BE963" s="12" t="str"/>
      <x:c r="BF963" s="12" t="str">
        <x:v>RDB type 1040023 identifier/name record</x:v>
      </x:c>
      <x:c r="BG963" s="12" t="str"/>
      <x:c r="BH963" s="12" t="str">
        <x:v>RDB_TEMPLATE_NAME</x:v>
      </x:c>
      <x:c r="BI963" s="12" t="str"/>
      <x:c r="BJ963" s="12" t="str">
        <x:v>MinimumLevel; WeaponTemplateIds; AttackTemplateIds</x:v>
      </x:c>
      <x:c r="BK963" s="12" t="str">
        <x:v>NEEDS_RESEARCH</x:v>
      </x:c>
      <x:c r="BL963" s="12" t="str">
        <x:v>2026-07-12</x:v>
      </x:c>
    </x:row>
    <x:row r="964">
      <x:c r="A964" s="12" t="str">
        <x:v>rdb-1040023-270726</x:v>
      </x:c>
      <x:c r="B964" s="12" t="str">
        <x:v>hoverbike_b_t3_solitus_male</x:v>
      </x:c>
      <x:c r="C964" s="12" t="str">
        <x:v>hoverbike_b_t3_solitus_male</x:v>
      </x:c>
      <x:c r="D964" s="12" t="str"/>
      <x:c r="E964" s="12" t="str"/>
      <x:c r="F964" s="12" t="str">
        <x:v>male</x:v>
      </x:c>
      <x:c r="G964" s="12"/>
      <x:c r="H964" s="12" t="str">
        <x:v>INSUFFICIENT_EVIDENCE</x:v>
      </x:c>
      <x:c r="I964" s="12" t="n">
        <x:v>270726</x:v>
      </x:c>
      <x:c r="J964" s="12" t="n">
        <x:v>270726</x:v>
      </x:c>
      <x:c r="K964" s="12" t="str"/>
      <x:c r="L964" s="12" t="n">
        <x:v>1040023</x:v>
      </x:c>
      <x:c r="M964" s="12"/>
      <x:c r="N964" s="12"/>
      <x:c r="O964" s="12"/>
      <x:c r="P964" s="12"/>
      <x:c r="Q964" s="12"/>
      <x:c r="R964" s="12"/>
      <x:c r="S964" s="12"/>
      <x:c r="T964" s="12"/>
      <x:c r="U964" s="13" t="b">
        <x:v>0</x:v>
      </x:c>
      <x:c r="V964" s="12"/>
      <x:c r="W964" s="12"/>
      <x:c r="X964" s="12"/>
      <x:c r="Y964" s="12"/>
      <x:c r="Z964" s="12"/>
      <x:c r="AA964" s="12" t="str">
        <x:v>Unknown</x:v>
      </x:c>
      <x:c r="AB964" s="12" t="str">
        <x:v>RDB_TEMPLATE_NAME</x:v>
      </x:c>
      <x:c r="AC964" s="12" t="str"/>
      <x:c r="AD964" s="12" t="str"/>
      <x:c r="AE964" s="12" t="str"/>
      <x:c r="AF964" s="12" t="str"/>
      <x:c r="AG964" s="12" t="str"/>
      <x:c r="AH964" s="12" t="str"/>
      <x:c r="AI964" s="12" t="str"/>
      <x:c r="AJ964" s="12" t="str"/>
      <x:c r="AK964" s="12" t="str"/>
      <x:c r="AL964" s="12" t="str">
        <x:v>RDB name-token correlation only</x:v>
      </x:c>
      <x:c r="AM964" s="12" t="str"/>
      <x:c r="AN964" s="12" t="str"/>
      <x:c r="AO964" s="12" t="str"/>
      <x:c r="AP964" s="12" t="str">
        <x:v>NO_REFERENCE_FOUND</x:v>
      </x:c>
      <x:c r="AQ964" s="12"/>
      <x:c r="AR964" s="12" t="str"/>
      <x:c r="AS964" s="12" t="str"/>
      <x:c r="AT964" s="12" t="str"/>
      <x:c r="AU964" s="12"/>
      <x:c r="AV964" s="12"/>
      <x:c r="AW964" s="12"/>
      <x:c r="AX964" s="12" t="str"/>
      <x:c r="AY964" s="12" t="str"/>
      <x:c r="AZ964" s="12" t="str"/>
      <x:c r="BA964" s="12" t="str">
        <x:v>MonsterData 270726</x:v>
      </x:c>
      <x:c r="BB964" s="12" t="str"/>
      <x:c r="BC964" s="12" t="n">
        <x:v>1</x:v>
      </x:c>
      <x:c r="BD964" s="12" t="str">
        <x:v>SRC-RDB</x:v>
      </x:c>
      <x:c r="BE964" s="12" t="str"/>
      <x:c r="BF964" s="12" t="str">
        <x:v>RDB type 1040023 identifier/name record</x:v>
      </x:c>
      <x:c r="BG964" s="12" t="str"/>
      <x:c r="BH964" s="12" t="str">
        <x:v>RDB_TEMPLATE_NAME</x:v>
      </x:c>
      <x:c r="BI964" s="12" t="str"/>
      <x:c r="BJ964" s="12" t="str">
        <x:v>MinimumLevel; PlayfieldIds; WeaponTemplateIds; AttackTemplateIds</x:v>
      </x:c>
      <x:c r="BK964" s="12" t="str">
        <x:v>NEEDS_RESEARCH</x:v>
      </x:c>
      <x:c r="BL964" s="12" t="str">
        <x:v>2026-07-12</x:v>
      </x:c>
    </x:row>
    <x:row r="965">
      <x:c r="A965" s="12" t="str">
        <x:v>rdb-1040023-270727</x:v>
      </x:c>
      <x:c r="B965" s="12" t="str">
        <x:v>hoverbike_b_t3_solitus_female</x:v>
      </x:c>
      <x:c r="C965" s="12" t="str">
        <x:v>hoverbike_b_t3_solitus_female</x:v>
      </x:c>
      <x:c r="D965" s="12" t="str"/>
      <x:c r="E965" s="12" t="str"/>
      <x:c r="F965" s="12" t="str">
        <x:v>female</x:v>
      </x:c>
      <x:c r="G965" s="12"/>
      <x:c r="H965" s="12" t="str">
        <x:v>INSUFFICIENT_EVIDENCE</x:v>
      </x:c>
      <x:c r="I965" s="12" t="n">
        <x:v>270727</x:v>
      </x:c>
      <x:c r="J965" s="12" t="n">
        <x:v>270727</x:v>
      </x:c>
      <x:c r="K965" s="12" t="str"/>
      <x:c r="L965" s="12" t="n">
        <x:v>1040023</x:v>
      </x:c>
      <x:c r="M965" s="12"/>
      <x:c r="N965" s="12"/>
      <x:c r="O965" s="12"/>
      <x:c r="P965" s="12"/>
      <x:c r="Q965" s="12"/>
      <x:c r="R965" s="12"/>
      <x:c r="S965" s="12"/>
      <x:c r="T965" s="12"/>
      <x:c r="U965" s="13" t="b">
        <x:v>0</x:v>
      </x:c>
      <x:c r="V965" s="12"/>
      <x:c r="W965" s="12"/>
      <x:c r="X965" s="12"/>
      <x:c r="Y965" s="12"/>
      <x:c r="Z965" s="12"/>
      <x:c r="AA965" s="12" t="str">
        <x:v>Unknown</x:v>
      </x:c>
      <x:c r="AB965" s="12" t="str">
        <x:v>RDB_TEMPLATE_NAME</x:v>
      </x:c>
      <x:c r="AC965" s="12" t="str"/>
      <x:c r="AD965" s="12" t="str"/>
      <x:c r="AE965" s="12" t="str"/>
      <x:c r="AF965" s="12" t="str"/>
      <x:c r="AG965" s="12" t="str"/>
      <x:c r="AH965" s="12" t="str"/>
      <x:c r="AI965" s="12" t="str"/>
      <x:c r="AJ965" s="12" t="str"/>
      <x:c r="AK965" s="12" t="str"/>
      <x:c r="AL965" s="12" t="str">
        <x:v>RDB name-token correlation only</x:v>
      </x:c>
      <x:c r="AM965" s="12" t="str"/>
      <x:c r="AN965" s="12" t="str"/>
      <x:c r="AO965" s="12" t="str"/>
      <x:c r="AP965" s="12" t="str">
        <x:v>NO_REFERENCE_FOUND</x:v>
      </x:c>
      <x:c r="AQ965" s="12"/>
      <x:c r="AR965" s="12" t="str"/>
      <x:c r="AS965" s="12" t="str"/>
      <x:c r="AT965" s="12" t="str"/>
      <x:c r="AU965" s="12"/>
      <x:c r="AV965" s="12"/>
      <x:c r="AW965" s="12"/>
      <x:c r="AX965" s="12" t="str"/>
      <x:c r="AY965" s="12" t="str"/>
      <x:c r="AZ965" s="12" t="str"/>
      <x:c r="BA965" s="12" t="str">
        <x:v>MonsterData 270727</x:v>
      </x:c>
      <x:c r="BB965" s="12" t="str"/>
      <x:c r="BC965" s="12" t="n">
        <x:v>1</x:v>
      </x:c>
      <x:c r="BD965" s="12" t="str">
        <x:v>SRC-RDB</x:v>
      </x:c>
      <x:c r="BE965" s="12" t="str"/>
      <x:c r="BF965" s="12" t="str">
        <x:v>RDB type 1040023 identifier/name record</x:v>
      </x:c>
      <x:c r="BG965" s="12" t="str"/>
      <x:c r="BH965" s="12" t="str">
        <x:v>RDB_TEMPLATE_NAME</x:v>
      </x:c>
      <x:c r="BI965" s="12" t="str"/>
      <x:c r="BJ965" s="12" t="str">
        <x:v>MinimumLevel; PlayfieldIds; WeaponTemplateIds; AttackTemplateIds</x:v>
      </x:c>
      <x:c r="BK965" s="12" t="str">
        <x:v>NEEDS_RESEARCH</x:v>
      </x:c>
      <x:c r="BL965" s="12" t="str">
        <x:v>2026-07-12</x:v>
      </x:c>
    </x:row>
    <x:row r="966">
      <x:c r="A966" s="12" t="str">
        <x:v>rdb-1040023-270728</x:v>
      </x:c>
      <x:c r="B966" s="12" t="str">
        <x:v>hoverbike_b_t3_opifex_male</x:v>
      </x:c>
      <x:c r="C966" s="12" t="str">
        <x:v>hoverbike_b_t3_opifex_male</x:v>
      </x:c>
      <x:c r="D966" s="12" t="str"/>
      <x:c r="E966" s="12" t="str"/>
      <x:c r="F966" s="12" t="str">
        <x:v>male</x:v>
      </x:c>
      <x:c r="G966" s="12"/>
      <x:c r="H966" s="12" t="str">
        <x:v>INSUFFICIENT_EVIDENCE</x:v>
      </x:c>
      <x:c r="I966" s="12" t="n">
        <x:v>270728</x:v>
      </x:c>
      <x:c r="J966" s="12" t="n">
        <x:v>270728</x:v>
      </x:c>
      <x:c r="K966" s="12" t="str"/>
      <x:c r="L966" s="12" t="n">
        <x:v>1040023</x:v>
      </x:c>
      <x:c r="M966" s="12"/>
      <x:c r="N966" s="12"/>
      <x:c r="O966" s="12"/>
      <x:c r="P966" s="12"/>
      <x:c r="Q966" s="12"/>
      <x:c r="R966" s="12"/>
      <x:c r="S966" s="12"/>
      <x:c r="T966" s="12"/>
      <x:c r="U966" s="13" t="b">
        <x:v>0</x:v>
      </x:c>
      <x:c r="V966" s="12"/>
      <x:c r="W966" s="12"/>
      <x:c r="X966" s="12"/>
      <x:c r="Y966" s="12"/>
      <x:c r="Z966" s="12"/>
      <x:c r="AA966" s="12" t="str">
        <x:v>Unknown</x:v>
      </x:c>
      <x:c r="AB966" s="12" t="str">
        <x:v>RDB_TEMPLATE_NAME</x:v>
      </x:c>
      <x:c r="AC966" s="12" t="str"/>
      <x:c r="AD966" s="12" t="str"/>
      <x:c r="AE966" s="12" t="str"/>
      <x:c r="AF966" s="12" t="str"/>
      <x:c r="AG966" s="12" t="str"/>
      <x:c r="AH966" s="12" t="str"/>
      <x:c r="AI966" s="12" t="str"/>
      <x:c r="AJ966" s="12" t="str"/>
      <x:c r="AK966" s="12" t="str"/>
      <x:c r="AL966" s="12" t="str">
        <x:v>RDB name-token correlation only</x:v>
      </x:c>
      <x:c r="AM966" s="12" t="str"/>
      <x:c r="AN966" s="12" t="str"/>
      <x:c r="AO966" s="12" t="str"/>
      <x:c r="AP966" s="12" t="str">
        <x:v>NO_REFERENCE_FOUND</x:v>
      </x:c>
      <x:c r="AQ966" s="12"/>
      <x:c r="AR966" s="12" t="str"/>
      <x:c r="AS966" s="12" t="str"/>
      <x:c r="AT966" s="12" t="str"/>
      <x:c r="AU966" s="12"/>
      <x:c r="AV966" s="12"/>
      <x:c r="AW966" s="12"/>
      <x:c r="AX966" s="12" t="str"/>
      <x:c r="AY966" s="12" t="str"/>
      <x:c r="AZ966" s="12" t="str"/>
      <x:c r="BA966" s="12" t="str">
        <x:v>MonsterData 270728</x:v>
      </x:c>
      <x:c r="BB966" s="12" t="str"/>
      <x:c r="BC966" s="12" t="n">
        <x:v>1</x:v>
      </x:c>
      <x:c r="BD966" s="12" t="str">
        <x:v>SRC-RDB</x:v>
      </x:c>
      <x:c r="BE966" s="12" t="str"/>
      <x:c r="BF966" s="12" t="str">
        <x:v>RDB type 1040023 identifier/name record</x:v>
      </x:c>
      <x:c r="BG966" s="12" t="str"/>
      <x:c r="BH966" s="12" t="str">
        <x:v>RDB_TEMPLATE_NAME</x:v>
      </x:c>
      <x:c r="BI966" s="12" t="str"/>
      <x:c r="BJ966" s="12" t="str">
        <x:v>MinimumLevel; PlayfieldIds; WeaponTemplateIds; AttackTemplateIds</x:v>
      </x:c>
      <x:c r="BK966" s="12" t="str">
        <x:v>NEEDS_RESEARCH</x:v>
      </x:c>
      <x:c r="BL966" s="12" t="str">
        <x:v>2026-07-12</x:v>
      </x:c>
    </x:row>
    <x:row r="967">
      <x:c r="A967" s="12" t="str">
        <x:v>rdb-1040023-270729</x:v>
      </x:c>
      <x:c r="B967" s="12" t="str">
        <x:v>hoverbike_b_t3_opifex_female</x:v>
      </x:c>
      <x:c r="C967" s="12" t="str">
        <x:v>hoverbike_b_t3_opifex_female</x:v>
      </x:c>
      <x:c r="D967" s="12" t="str"/>
      <x:c r="E967" s="12" t="str"/>
      <x:c r="F967" s="12" t="str">
        <x:v>female</x:v>
      </x:c>
      <x:c r="G967" s="12"/>
      <x:c r="H967" s="12" t="str">
        <x:v>INSUFFICIENT_EVIDENCE</x:v>
      </x:c>
      <x:c r="I967" s="12" t="n">
        <x:v>270729</x:v>
      </x:c>
      <x:c r="J967" s="12" t="n">
        <x:v>270729</x:v>
      </x:c>
      <x:c r="K967" s="12" t="str"/>
      <x:c r="L967" s="12" t="n">
        <x:v>1040023</x:v>
      </x:c>
      <x:c r="M967" s="12"/>
      <x:c r="N967" s="12"/>
      <x:c r="O967" s="12"/>
      <x:c r="P967" s="12"/>
      <x:c r="Q967" s="12"/>
      <x:c r="R967" s="12"/>
      <x:c r="S967" s="12"/>
      <x:c r="T967" s="12"/>
      <x:c r="U967" s="13" t="b">
        <x:v>0</x:v>
      </x:c>
      <x:c r="V967" s="12"/>
      <x:c r="W967" s="12"/>
      <x:c r="X967" s="12"/>
      <x:c r="Y967" s="12"/>
      <x:c r="Z967" s="12"/>
      <x:c r="AA967" s="12" t="str">
        <x:v>Unknown</x:v>
      </x:c>
      <x:c r="AB967" s="12" t="str">
        <x:v>RDB_TEMPLATE_NAME</x:v>
      </x:c>
      <x:c r="AC967" s="12" t="str"/>
      <x:c r="AD967" s="12" t="str"/>
      <x:c r="AE967" s="12" t="str"/>
      <x:c r="AF967" s="12" t="str"/>
      <x:c r="AG967" s="12" t="str"/>
      <x:c r="AH967" s="12" t="str"/>
      <x:c r="AI967" s="12" t="str"/>
      <x:c r="AJ967" s="12" t="str"/>
      <x:c r="AK967" s="12" t="str"/>
      <x:c r="AL967" s="12" t="str">
        <x:v>RDB name-token correlation only</x:v>
      </x:c>
      <x:c r="AM967" s="12" t="str"/>
      <x:c r="AN967" s="12" t="str"/>
      <x:c r="AO967" s="12" t="str"/>
      <x:c r="AP967" s="12" t="str">
        <x:v>NO_REFERENCE_FOUND</x:v>
      </x:c>
      <x:c r="AQ967" s="12"/>
      <x:c r="AR967" s="12" t="str"/>
      <x:c r="AS967" s="12" t="str"/>
      <x:c r="AT967" s="12" t="str"/>
      <x:c r="AU967" s="12"/>
      <x:c r="AV967" s="12"/>
      <x:c r="AW967" s="12"/>
      <x:c r="AX967" s="12" t="str"/>
      <x:c r="AY967" s="12" t="str"/>
      <x:c r="AZ967" s="12" t="str"/>
      <x:c r="BA967" s="12" t="str">
        <x:v>MonsterData 270729</x:v>
      </x:c>
      <x:c r="BB967" s="12" t="str"/>
      <x:c r="BC967" s="12" t="n">
        <x:v>1</x:v>
      </x:c>
      <x:c r="BD967" s="12" t="str">
        <x:v>SRC-RDB</x:v>
      </x:c>
      <x:c r="BE967" s="12" t="str"/>
      <x:c r="BF967" s="12" t="str">
        <x:v>RDB type 1040023 identifier/name record</x:v>
      </x:c>
      <x:c r="BG967" s="12" t="str"/>
      <x:c r="BH967" s="12" t="str">
        <x:v>RDB_TEMPLATE_NAME</x:v>
      </x:c>
      <x:c r="BI967" s="12" t="str"/>
      <x:c r="BJ967" s="12" t="str">
        <x:v>MinimumLevel; PlayfieldIds; WeaponTemplateIds; AttackTemplateIds</x:v>
      </x:c>
      <x:c r="BK967" s="12" t="str">
        <x:v>NEEDS_RESEARCH</x:v>
      </x:c>
      <x:c r="BL967" s="12" t="str">
        <x:v>2026-07-12</x:v>
      </x:c>
    </x:row>
    <x:row r="968">
      <x:c r="A968" s="12" t="str">
        <x:v>rdb-1040023-270730</x:v>
      </x:c>
      <x:c r="B968" s="12" t="str">
        <x:v>hoverbike_b_t3_atrox</x:v>
      </x:c>
      <x:c r="C968" s="12" t="str">
        <x:v>hoverbike_b_t3_atrox</x:v>
      </x:c>
      <x:c r="D968" s="12" t="str"/>
      <x:c r="E968" s="12" t="str"/>
      <x:c r="F968" s="12" t="str">
        <x:v>atrox</x:v>
      </x:c>
      <x:c r="G968" s="12"/>
      <x:c r="H968" s="12" t="str">
        <x:v>INSUFFICIENT_EVIDENCE</x:v>
      </x:c>
      <x:c r="I968" s="12" t="n">
        <x:v>270730</x:v>
      </x:c>
      <x:c r="J968" s="12" t="n">
        <x:v>270730</x:v>
      </x:c>
      <x:c r="K968" s="12" t="str"/>
      <x:c r="L968" s="12" t="n">
        <x:v>1040023</x:v>
      </x:c>
      <x:c r="M968" s="12"/>
      <x:c r="N968" s="12"/>
      <x:c r="O968" s="12"/>
      <x:c r="P968" s="12"/>
      <x:c r="Q968" s="12"/>
      <x:c r="R968" s="12"/>
      <x:c r="S968" s="12"/>
      <x:c r="T968" s="12"/>
      <x:c r="U968" s="13" t="b">
        <x:v>0</x:v>
      </x:c>
      <x:c r="V968" s="12"/>
      <x:c r="W968" s="12"/>
      <x:c r="X968" s="12"/>
      <x:c r="Y968" s="12"/>
      <x:c r="Z968" s="12"/>
      <x:c r="AA968" s="12" t="str">
        <x:v>Unknown</x:v>
      </x:c>
      <x:c r="AB968" s="12" t="str">
        <x:v>RDB_TEMPLATE_NAME</x:v>
      </x:c>
      <x:c r="AC968" s="12" t="str"/>
      <x:c r="AD968" s="12" t="str">
        <x:v>Stret East Bank; Omni Forest</x:v>
      </x:c>
      <x:c r="AE96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68" s="12" t="str">
        <x:v>635; 716</x:v>
      </x:c>
      <x:c r="AG968" s="12" t="str">
        <x:v>Stret East Bank; Omni Forest</x:v>
      </x:c>
      <x:c r="AH968" s="12" t="str"/>
      <x:c r="AI968" s="12" t="str"/>
      <x:c r="AJ968" s="12" t="str"/>
      <x:c r="AK968" s="12" t="str"/>
      <x:c r="AL968" s="12" t="str">
        <x:v>RDB name-token correlation only</x:v>
      </x:c>
      <x:c r="AM968" s="12" t="str"/>
      <x:c r="AN968" s="12" t="str"/>
      <x:c r="AO968" s="12" t="str"/>
      <x:c r="AP968" s="12" t="str">
        <x:v>NO_REFERENCE_FOUND</x:v>
      </x:c>
      <x:c r="AQ968" s="12"/>
      <x:c r="AR968" s="12" t="str"/>
      <x:c r="AS968" s="12" t="str"/>
      <x:c r="AT968" s="12" t="str"/>
      <x:c r="AU968" s="12"/>
      <x:c r="AV968" s="12"/>
      <x:c r="AW968" s="12"/>
      <x:c r="AX968" s="12" t="str"/>
      <x:c r="AY968" s="12" t="str"/>
      <x:c r="AZ968" s="12" t="str"/>
      <x:c r="BA968" s="12" t="str">
        <x:v>MonsterData 270730</x:v>
      </x:c>
      <x:c r="BB968" s="12" t="str"/>
      <x:c r="BC968" s="12" t="n">
        <x:v>1</x:v>
      </x:c>
      <x:c r="BD968" s="12" t="str">
        <x:v>SRC-RDB</x:v>
      </x:c>
      <x:c r="BE968" s="12" t="str"/>
      <x:c r="BF968" s="12" t="str">
        <x:v>RDB type 1040023 identifier/name record</x:v>
      </x:c>
      <x:c r="BG968" s="12" t="str"/>
      <x:c r="BH968" s="12" t="str">
        <x:v>RDB_TEMPLATE_NAME</x:v>
      </x:c>
      <x:c r="BI968" s="12" t="str"/>
      <x:c r="BJ968" s="12" t="str">
        <x:v>MinimumLevel; WeaponTemplateIds; AttackTemplateIds</x:v>
      </x:c>
      <x:c r="BK968" s="12" t="str">
        <x:v>NEEDS_RESEARCH</x:v>
      </x:c>
      <x:c r="BL968" s="12" t="str">
        <x:v>2026-07-12</x:v>
      </x:c>
    </x:row>
    <x:row r="969">
      <x:c r="A969" s="12" t="str">
        <x:v>rdb-1040023-270733</x:v>
      </x:c>
      <x:c r="B969" s="12" t="str">
        <x:v>hoverbike_b_t4_solitus_male</x:v>
      </x:c>
      <x:c r="C969" s="12" t="str">
        <x:v>hoverbike_b_t4_solitus_male</x:v>
      </x:c>
      <x:c r="D969" s="12" t="str"/>
      <x:c r="E969" s="12" t="str"/>
      <x:c r="F969" s="12" t="str">
        <x:v>male</x:v>
      </x:c>
      <x:c r="G969" s="12"/>
      <x:c r="H969" s="12" t="str">
        <x:v>INSUFFICIENT_EVIDENCE</x:v>
      </x:c>
      <x:c r="I969" s="12" t="n">
        <x:v>270733</x:v>
      </x:c>
      <x:c r="J969" s="12" t="n">
        <x:v>270733</x:v>
      </x:c>
      <x:c r="K969" s="12" t="str"/>
      <x:c r="L969" s="12" t="n">
        <x:v>1040023</x:v>
      </x:c>
      <x:c r="M969" s="12"/>
      <x:c r="N969" s="12"/>
      <x:c r="O969" s="12"/>
      <x:c r="P969" s="12"/>
      <x:c r="Q969" s="12"/>
      <x:c r="R969" s="12"/>
      <x:c r="S969" s="12"/>
      <x:c r="T969" s="12"/>
      <x:c r="U969" s="13" t="b">
        <x:v>0</x:v>
      </x:c>
      <x:c r="V969" s="12"/>
      <x:c r="W969" s="12"/>
      <x:c r="X969" s="12"/>
      <x:c r="Y969" s="12"/>
      <x:c r="Z969" s="12"/>
      <x:c r="AA969" s="12" t="str">
        <x:v>Unknown</x:v>
      </x:c>
      <x:c r="AB969" s="12" t="str">
        <x:v>RDB_TEMPLATE_NAME</x:v>
      </x:c>
      <x:c r="AC969" s="12" t="str"/>
      <x:c r="AD969" s="12" t="str"/>
      <x:c r="AE969" s="12" t="str"/>
      <x:c r="AF969" s="12" t="str"/>
      <x:c r="AG969" s="12" t="str"/>
      <x:c r="AH969" s="12" t="str"/>
      <x:c r="AI969" s="12" t="str"/>
      <x:c r="AJ969" s="12" t="str"/>
      <x:c r="AK969" s="12" t="str"/>
      <x:c r="AL969" s="12" t="str">
        <x:v>RDB name-token correlation only</x:v>
      </x:c>
      <x:c r="AM969" s="12" t="str"/>
      <x:c r="AN969" s="12" t="str"/>
      <x:c r="AO969" s="12" t="str"/>
      <x:c r="AP969" s="12" t="str">
        <x:v>NO_REFERENCE_FOUND</x:v>
      </x:c>
      <x:c r="AQ969" s="12"/>
      <x:c r="AR969" s="12" t="str"/>
      <x:c r="AS969" s="12" t="str"/>
      <x:c r="AT969" s="12" t="str"/>
      <x:c r="AU969" s="12"/>
      <x:c r="AV969" s="12"/>
      <x:c r="AW969" s="12"/>
      <x:c r="AX969" s="12" t="str"/>
      <x:c r="AY969" s="12" t="str"/>
      <x:c r="AZ969" s="12" t="str"/>
      <x:c r="BA969" s="12" t="str">
        <x:v>MonsterData 270733</x:v>
      </x:c>
      <x:c r="BB969" s="12" t="str"/>
      <x:c r="BC969" s="12" t="n">
        <x:v>1</x:v>
      </x:c>
      <x:c r="BD969" s="12" t="str">
        <x:v>SRC-RDB</x:v>
      </x:c>
      <x:c r="BE969" s="12" t="str"/>
      <x:c r="BF969" s="12" t="str">
        <x:v>RDB type 1040023 identifier/name record</x:v>
      </x:c>
      <x:c r="BG969" s="12" t="str"/>
      <x:c r="BH969" s="12" t="str">
        <x:v>RDB_TEMPLATE_NAME</x:v>
      </x:c>
      <x:c r="BI969" s="12" t="str"/>
      <x:c r="BJ969" s="12" t="str">
        <x:v>MinimumLevel; PlayfieldIds; WeaponTemplateIds; AttackTemplateIds</x:v>
      </x:c>
      <x:c r="BK969" s="12" t="str">
        <x:v>NEEDS_RESEARCH</x:v>
      </x:c>
      <x:c r="BL969" s="12" t="str">
        <x:v>2026-07-12</x:v>
      </x:c>
    </x:row>
    <x:row r="970">
      <x:c r="A970" s="12" t="str">
        <x:v>rdb-1040023-270734</x:v>
      </x:c>
      <x:c r="B970" s="12" t="str">
        <x:v>hoverbike_b_t4_solitus_female</x:v>
      </x:c>
      <x:c r="C970" s="12" t="str">
        <x:v>hoverbike_b_t4_solitus_female</x:v>
      </x:c>
      <x:c r="D970" s="12" t="str"/>
      <x:c r="E970" s="12" t="str"/>
      <x:c r="F970" s="12" t="str">
        <x:v>female</x:v>
      </x:c>
      <x:c r="G970" s="12"/>
      <x:c r="H970" s="12" t="str">
        <x:v>INSUFFICIENT_EVIDENCE</x:v>
      </x:c>
      <x:c r="I970" s="12" t="n">
        <x:v>270734</x:v>
      </x:c>
      <x:c r="J970" s="12" t="n">
        <x:v>270734</x:v>
      </x:c>
      <x:c r="K970" s="12" t="str"/>
      <x:c r="L970" s="12" t="n">
        <x:v>1040023</x:v>
      </x:c>
      <x:c r="M970" s="12"/>
      <x:c r="N970" s="12"/>
      <x:c r="O970" s="12"/>
      <x:c r="P970" s="12"/>
      <x:c r="Q970" s="12"/>
      <x:c r="R970" s="12"/>
      <x:c r="S970" s="12"/>
      <x:c r="T970" s="12"/>
      <x:c r="U970" s="13" t="b">
        <x:v>0</x:v>
      </x:c>
      <x:c r="V970" s="12"/>
      <x:c r="W970" s="12"/>
      <x:c r="X970" s="12"/>
      <x:c r="Y970" s="12"/>
      <x:c r="Z970" s="12"/>
      <x:c r="AA970" s="12" t="str">
        <x:v>Unknown</x:v>
      </x:c>
      <x:c r="AB970" s="12" t="str">
        <x:v>RDB_TEMPLATE_NAME</x:v>
      </x:c>
      <x:c r="AC970" s="12" t="str"/>
      <x:c r="AD970" s="12" t="str"/>
      <x:c r="AE970" s="12" t="str"/>
      <x:c r="AF970" s="12" t="str"/>
      <x:c r="AG970" s="12" t="str"/>
      <x:c r="AH970" s="12" t="str"/>
      <x:c r="AI970" s="12" t="str"/>
      <x:c r="AJ970" s="12" t="str"/>
      <x:c r="AK970" s="12" t="str"/>
      <x:c r="AL970" s="12" t="str">
        <x:v>RDB name-token correlation only</x:v>
      </x:c>
      <x:c r="AM970" s="12" t="str"/>
      <x:c r="AN970" s="12" t="str"/>
      <x:c r="AO970" s="12" t="str"/>
      <x:c r="AP970" s="12" t="str">
        <x:v>NO_REFERENCE_FOUND</x:v>
      </x:c>
      <x:c r="AQ970" s="12"/>
      <x:c r="AR970" s="12" t="str"/>
      <x:c r="AS970" s="12" t="str"/>
      <x:c r="AT970" s="12" t="str"/>
      <x:c r="AU970" s="12"/>
      <x:c r="AV970" s="12"/>
      <x:c r="AW970" s="12"/>
      <x:c r="AX970" s="12" t="str"/>
      <x:c r="AY970" s="12" t="str"/>
      <x:c r="AZ970" s="12" t="str"/>
      <x:c r="BA970" s="12" t="str">
        <x:v>MonsterData 270734</x:v>
      </x:c>
      <x:c r="BB970" s="12" t="str"/>
      <x:c r="BC970" s="12" t="n">
        <x:v>1</x:v>
      </x:c>
      <x:c r="BD970" s="12" t="str">
        <x:v>SRC-RDB</x:v>
      </x:c>
      <x:c r="BE970" s="12" t="str"/>
      <x:c r="BF970" s="12" t="str">
        <x:v>RDB type 1040023 identifier/name record</x:v>
      </x:c>
      <x:c r="BG970" s="12" t="str"/>
      <x:c r="BH970" s="12" t="str">
        <x:v>RDB_TEMPLATE_NAME</x:v>
      </x:c>
      <x:c r="BI970" s="12" t="str"/>
      <x:c r="BJ970" s="12" t="str">
        <x:v>MinimumLevel; PlayfieldIds; WeaponTemplateIds; AttackTemplateIds</x:v>
      </x:c>
      <x:c r="BK970" s="12" t="str">
        <x:v>NEEDS_RESEARCH</x:v>
      </x:c>
      <x:c r="BL970" s="12" t="str">
        <x:v>2026-07-12</x:v>
      </x:c>
    </x:row>
    <x:row r="971">
      <x:c r="A971" s="12" t="str">
        <x:v>rdb-1040023-270735</x:v>
      </x:c>
      <x:c r="B971" s="12" t="str">
        <x:v>hoverbike_b_t4_opifex_male</x:v>
      </x:c>
      <x:c r="C971" s="12" t="str">
        <x:v>hoverbike_b_t4_opifex_male</x:v>
      </x:c>
      <x:c r="D971" s="12" t="str"/>
      <x:c r="E971" s="12" t="str"/>
      <x:c r="F971" s="12" t="str">
        <x:v>male</x:v>
      </x:c>
      <x:c r="G971" s="12"/>
      <x:c r="H971" s="12" t="str">
        <x:v>INSUFFICIENT_EVIDENCE</x:v>
      </x:c>
      <x:c r="I971" s="12" t="n">
        <x:v>270735</x:v>
      </x:c>
      <x:c r="J971" s="12" t="n">
        <x:v>270735</x:v>
      </x:c>
      <x:c r="K971" s="12" t="str"/>
      <x:c r="L971" s="12" t="n">
        <x:v>1040023</x:v>
      </x:c>
      <x:c r="M971" s="12"/>
      <x:c r="N971" s="12"/>
      <x:c r="O971" s="12"/>
      <x:c r="P971" s="12"/>
      <x:c r="Q971" s="12"/>
      <x:c r="R971" s="12"/>
      <x:c r="S971" s="12"/>
      <x:c r="T971" s="12"/>
      <x:c r="U971" s="13" t="b">
        <x:v>0</x:v>
      </x:c>
      <x:c r="V971" s="12"/>
      <x:c r="W971" s="12"/>
      <x:c r="X971" s="12"/>
      <x:c r="Y971" s="12"/>
      <x:c r="Z971" s="12"/>
      <x:c r="AA971" s="12" t="str">
        <x:v>Unknown</x:v>
      </x:c>
      <x:c r="AB971" s="12" t="str">
        <x:v>RDB_TEMPLATE_NAME</x:v>
      </x:c>
      <x:c r="AC971" s="12" t="str"/>
      <x:c r="AD971" s="12" t="str"/>
      <x:c r="AE971" s="12" t="str"/>
      <x:c r="AF971" s="12" t="str"/>
      <x:c r="AG971" s="12" t="str"/>
      <x:c r="AH971" s="12" t="str"/>
      <x:c r="AI971" s="12" t="str"/>
      <x:c r="AJ971" s="12" t="str"/>
      <x:c r="AK971" s="12" t="str"/>
      <x:c r="AL971" s="12" t="str">
        <x:v>RDB name-token correlation only</x:v>
      </x:c>
      <x:c r="AM971" s="12" t="str"/>
      <x:c r="AN971" s="12" t="str"/>
      <x:c r="AO971" s="12" t="str"/>
      <x:c r="AP971" s="12" t="str">
        <x:v>NO_REFERENCE_FOUND</x:v>
      </x:c>
      <x:c r="AQ971" s="12"/>
      <x:c r="AR971" s="12" t="str"/>
      <x:c r="AS971" s="12" t="str"/>
      <x:c r="AT971" s="12" t="str"/>
      <x:c r="AU971" s="12"/>
      <x:c r="AV971" s="12"/>
      <x:c r="AW971" s="12"/>
      <x:c r="AX971" s="12" t="str"/>
      <x:c r="AY971" s="12" t="str"/>
      <x:c r="AZ971" s="12" t="str"/>
      <x:c r="BA971" s="12" t="str">
        <x:v>MonsterData 270735</x:v>
      </x:c>
      <x:c r="BB971" s="12" t="str"/>
      <x:c r="BC971" s="12" t="n">
        <x:v>1</x:v>
      </x:c>
      <x:c r="BD971" s="12" t="str">
        <x:v>SRC-RDB</x:v>
      </x:c>
      <x:c r="BE971" s="12" t="str"/>
      <x:c r="BF971" s="12" t="str">
        <x:v>RDB type 1040023 identifier/name record</x:v>
      </x:c>
      <x:c r="BG971" s="12" t="str"/>
      <x:c r="BH971" s="12" t="str">
        <x:v>RDB_TEMPLATE_NAME</x:v>
      </x:c>
      <x:c r="BI971" s="12" t="str"/>
      <x:c r="BJ971" s="12" t="str">
        <x:v>MinimumLevel; PlayfieldIds; WeaponTemplateIds; AttackTemplateIds</x:v>
      </x:c>
      <x:c r="BK971" s="12" t="str">
        <x:v>NEEDS_RESEARCH</x:v>
      </x:c>
      <x:c r="BL971" s="12" t="str">
        <x:v>2026-07-12</x:v>
      </x:c>
    </x:row>
    <x:row r="972">
      <x:c r="A972" s="12" t="str">
        <x:v>rdb-1040023-270736</x:v>
      </x:c>
      <x:c r="B972" s="12" t="str">
        <x:v>hoverbike_b_t4_opifex_female</x:v>
      </x:c>
      <x:c r="C972" s="12" t="str">
        <x:v>hoverbike_b_t4_opifex_female</x:v>
      </x:c>
      <x:c r="D972" s="12" t="str"/>
      <x:c r="E972" s="12" t="str"/>
      <x:c r="F972" s="12" t="str">
        <x:v>female</x:v>
      </x:c>
      <x:c r="G972" s="12"/>
      <x:c r="H972" s="12" t="str">
        <x:v>INSUFFICIENT_EVIDENCE</x:v>
      </x:c>
      <x:c r="I972" s="12" t="n">
        <x:v>270736</x:v>
      </x:c>
      <x:c r="J972" s="12" t="n">
        <x:v>270736</x:v>
      </x:c>
      <x:c r="K972" s="12" t="str"/>
      <x:c r="L972" s="12" t="n">
        <x:v>1040023</x:v>
      </x:c>
      <x:c r="M972" s="12"/>
      <x:c r="N972" s="12"/>
      <x:c r="O972" s="12"/>
      <x:c r="P972" s="12"/>
      <x:c r="Q972" s="12"/>
      <x:c r="R972" s="12"/>
      <x:c r="S972" s="12"/>
      <x:c r="T972" s="12"/>
      <x:c r="U972" s="13" t="b">
        <x:v>0</x:v>
      </x:c>
      <x:c r="V972" s="12"/>
      <x:c r="W972" s="12"/>
      <x:c r="X972" s="12"/>
      <x:c r="Y972" s="12"/>
      <x:c r="Z972" s="12"/>
      <x:c r="AA972" s="12" t="str">
        <x:v>Unknown</x:v>
      </x:c>
      <x:c r="AB972" s="12" t="str">
        <x:v>RDB_TEMPLATE_NAME</x:v>
      </x:c>
      <x:c r="AC972" s="12" t="str"/>
      <x:c r="AD972" s="12" t="str"/>
      <x:c r="AE972" s="12" t="str"/>
      <x:c r="AF972" s="12" t="str"/>
      <x:c r="AG972" s="12" t="str"/>
      <x:c r="AH972" s="12" t="str"/>
      <x:c r="AI972" s="12" t="str"/>
      <x:c r="AJ972" s="12" t="str"/>
      <x:c r="AK972" s="12" t="str"/>
      <x:c r="AL972" s="12" t="str">
        <x:v>RDB name-token correlation only</x:v>
      </x:c>
      <x:c r="AM972" s="12" t="str"/>
      <x:c r="AN972" s="12" t="str"/>
      <x:c r="AO972" s="12" t="str"/>
      <x:c r="AP972" s="12" t="str">
        <x:v>NO_REFERENCE_FOUND</x:v>
      </x:c>
      <x:c r="AQ972" s="12"/>
      <x:c r="AR972" s="12" t="str"/>
      <x:c r="AS972" s="12" t="str"/>
      <x:c r="AT972" s="12" t="str"/>
      <x:c r="AU972" s="12"/>
      <x:c r="AV972" s="12"/>
      <x:c r="AW972" s="12"/>
      <x:c r="AX972" s="12" t="str"/>
      <x:c r="AY972" s="12" t="str"/>
      <x:c r="AZ972" s="12" t="str"/>
      <x:c r="BA972" s="12" t="str">
        <x:v>MonsterData 270736</x:v>
      </x:c>
      <x:c r="BB972" s="12" t="str"/>
      <x:c r="BC972" s="12" t="n">
        <x:v>1</x:v>
      </x:c>
      <x:c r="BD972" s="12" t="str">
        <x:v>SRC-RDB</x:v>
      </x:c>
      <x:c r="BE972" s="12" t="str"/>
      <x:c r="BF972" s="12" t="str">
        <x:v>RDB type 1040023 identifier/name record</x:v>
      </x:c>
      <x:c r="BG972" s="12" t="str"/>
      <x:c r="BH972" s="12" t="str">
        <x:v>RDB_TEMPLATE_NAME</x:v>
      </x:c>
      <x:c r="BI972" s="12" t="str"/>
      <x:c r="BJ972" s="12" t="str">
        <x:v>MinimumLevel; PlayfieldIds; WeaponTemplateIds; AttackTemplateIds</x:v>
      </x:c>
      <x:c r="BK972" s="12" t="str">
        <x:v>NEEDS_RESEARCH</x:v>
      </x:c>
      <x:c r="BL972" s="12" t="str">
        <x:v>2026-07-12</x:v>
      </x:c>
    </x:row>
    <x:row r="973">
      <x:c r="A973" s="12" t="str">
        <x:v>rdb-1040023-270737</x:v>
      </x:c>
      <x:c r="B973" s="12" t="str">
        <x:v>hoverbike_b_t4_atrox</x:v>
      </x:c>
      <x:c r="C973" s="12" t="str">
        <x:v>hoverbike_b_t4_atrox</x:v>
      </x:c>
      <x:c r="D973" s="12" t="str"/>
      <x:c r="E973" s="12" t="str"/>
      <x:c r="F973" s="12" t="str">
        <x:v>atrox</x:v>
      </x:c>
      <x:c r="G973" s="12"/>
      <x:c r="H973" s="12" t="str">
        <x:v>INSUFFICIENT_EVIDENCE</x:v>
      </x:c>
      <x:c r="I973" s="12" t="n">
        <x:v>270737</x:v>
      </x:c>
      <x:c r="J973" s="12" t="n">
        <x:v>270737</x:v>
      </x:c>
      <x:c r="K973" s="12" t="str"/>
      <x:c r="L973" s="12" t="n">
        <x:v>1040023</x:v>
      </x:c>
      <x:c r="M973" s="12"/>
      <x:c r="N973" s="12"/>
      <x:c r="O973" s="12"/>
      <x:c r="P973" s="12"/>
      <x:c r="Q973" s="12"/>
      <x:c r="R973" s="12"/>
      <x:c r="S973" s="12"/>
      <x:c r="T973" s="12"/>
      <x:c r="U973" s="13" t="b">
        <x:v>0</x:v>
      </x:c>
      <x:c r="V973" s="12"/>
      <x:c r="W973" s="12"/>
      <x:c r="X973" s="12"/>
      <x:c r="Y973" s="12"/>
      <x:c r="Z973" s="12"/>
      <x:c r="AA973" s="12" t="str">
        <x:v>Unknown</x:v>
      </x:c>
      <x:c r="AB973" s="12" t="str">
        <x:v>RDB_TEMPLATE_NAME</x:v>
      </x:c>
      <x:c r="AC973" s="12" t="str"/>
      <x:c r="AD973" s="12" t="str">
        <x:v>Stret East Bank; Omni Forest</x:v>
      </x:c>
      <x:c r="AE97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73" s="12" t="str">
        <x:v>635; 716</x:v>
      </x:c>
      <x:c r="AG973" s="12" t="str">
        <x:v>Stret East Bank; Omni Forest</x:v>
      </x:c>
      <x:c r="AH973" s="12" t="str"/>
      <x:c r="AI973" s="12" t="str"/>
      <x:c r="AJ973" s="12" t="str"/>
      <x:c r="AK973" s="12" t="str"/>
      <x:c r="AL973" s="12" t="str">
        <x:v>RDB name-token correlation only</x:v>
      </x:c>
      <x:c r="AM973" s="12" t="str"/>
      <x:c r="AN973" s="12" t="str"/>
      <x:c r="AO973" s="12" t="str"/>
      <x:c r="AP973" s="12" t="str">
        <x:v>NO_REFERENCE_FOUND</x:v>
      </x:c>
      <x:c r="AQ973" s="12"/>
      <x:c r="AR973" s="12" t="str"/>
      <x:c r="AS973" s="12" t="str"/>
      <x:c r="AT973" s="12" t="str"/>
      <x:c r="AU973" s="12"/>
      <x:c r="AV973" s="12"/>
      <x:c r="AW973" s="12"/>
      <x:c r="AX973" s="12" t="str"/>
      <x:c r="AY973" s="12" t="str"/>
      <x:c r="AZ973" s="12" t="str"/>
      <x:c r="BA973" s="12" t="str">
        <x:v>MonsterData 270737</x:v>
      </x:c>
      <x:c r="BB973" s="12" t="str"/>
      <x:c r="BC973" s="12" t="n">
        <x:v>1</x:v>
      </x:c>
      <x:c r="BD973" s="12" t="str">
        <x:v>SRC-RDB</x:v>
      </x:c>
      <x:c r="BE973" s="12" t="str"/>
      <x:c r="BF973" s="12" t="str">
        <x:v>RDB type 1040023 identifier/name record</x:v>
      </x:c>
      <x:c r="BG973" s="12" t="str"/>
      <x:c r="BH973" s="12" t="str">
        <x:v>RDB_TEMPLATE_NAME</x:v>
      </x:c>
      <x:c r="BI973" s="12" t="str"/>
      <x:c r="BJ973" s="12" t="str">
        <x:v>MinimumLevel; WeaponTemplateIds; AttackTemplateIds</x:v>
      </x:c>
      <x:c r="BK973" s="12" t="str">
        <x:v>NEEDS_RESEARCH</x:v>
      </x:c>
      <x:c r="BL973" s="12" t="str">
        <x:v>2026-07-12</x:v>
      </x:c>
    </x:row>
    <x:row r="974">
      <x:c r="A974" s="12" t="str">
        <x:v>rdb-1040023-270754</x:v>
      </x:c>
      <x:c r="B974" s="12" t="str">
        <x:v>hoverbike_b_t5_solitus_male</x:v>
      </x:c>
      <x:c r="C974" s="12" t="str">
        <x:v>hoverbike_b_t5_solitus_male</x:v>
      </x:c>
      <x:c r="D974" s="12" t="str"/>
      <x:c r="E974" s="12" t="str"/>
      <x:c r="F974" s="12" t="str">
        <x:v>male</x:v>
      </x:c>
      <x:c r="G974" s="12"/>
      <x:c r="H974" s="12" t="str">
        <x:v>INSUFFICIENT_EVIDENCE</x:v>
      </x:c>
      <x:c r="I974" s="12" t="n">
        <x:v>270754</x:v>
      </x:c>
      <x:c r="J974" s="12" t="n">
        <x:v>270754</x:v>
      </x:c>
      <x:c r="K974" s="12" t="str"/>
      <x:c r="L974" s="12" t="n">
        <x:v>1040023</x:v>
      </x:c>
      <x:c r="M974" s="12"/>
      <x:c r="N974" s="12"/>
      <x:c r="O974" s="12"/>
      <x:c r="P974" s="12"/>
      <x:c r="Q974" s="12"/>
      <x:c r="R974" s="12"/>
      <x:c r="S974" s="12"/>
      <x:c r="T974" s="12"/>
      <x:c r="U974" s="13" t="b">
        <x:v>0</x:v>
      </x:c>
      <x:c r="V974" s="12"/>
      <x:c r="W974" s="12"/>
      <x:c r="X974" s="12"/>
      <x:c r="Y974" s="12"/>
      <x:c r="Z974" s="12"/>
      <x:c r="AA974" s="12" t="str">
        <x:v>Unknown</x:v>
      </x:c>
      <x:c r="AB974" s="12" t="str">
        <x:v>RDB_TEMPLATE_NAME</x:v>
      </x:c>
      <x:c r="AC974" s="12" t="str"/>
      <x:c r="AD974" s="12" t="str"/>
      <x:c r="AE974" s="12" t="str"/>
      <x:c r="AF974" s="12" t="str"/>
      <x:c r="AG974" s="12" t="str"/>
      <x:c r="AH974" s="12" t="str"/>
      <x:c r="AI974" s="12" t="str"/>
      <x:c r="AJ974" s="12" t="str"/>
      <x:c r="AK974" s="12" t="str"/>
      <x:c r="AL974" s="12" t="str">
        <x:v>RDB name-token correlation only</x:v>
      </x:c>
      <x:c r="AM974" s="12" t="str"/>
      <x:c r="AN974" s="12" t="str"/>
      <x:c r="AO974" s="12" t="str"/>
      <x:c r="AP974" s="12" t="str">
        <x:v>NO_REFERENCE_FOUND</x:v>
      </x:c>
      <x:c r="AQ974" s="12"/>
      <x:c r="AR974" s="12" t="str"/>
      <x:c r="AS974" s="12" t="str"/>
      <x:c r="AT974" s="12" t="str"/>
      <x:c r="AU974" s="12"/>
      <x:c r="AV974" s="12"/>
      <x:c r="AW974" s="12"/>
      <x:c r="AX974" s="12" t="str"/>
      <x:c r="AY974" s="12" t="str"/>
      <x:c r="AZ974" s="12" t="str"/>
      <x:c r="BA974" s="12" t="str">
        <x:v>MonsterData 270754</x:v>
      </x:c>
      <x:c r="BB974" s="12" t="str"/>
      <x:c r="BC974" s="12" t="n">
        <x:v>1</x:v>
      </x:c>
      <x:c r="BD974" s="12" t="str">
        <x:v>SRC-RDB</x:v>
      </x:c>
      <x:c r="BE974" s="12" t="str"/>
      <x:c r="BF974" s="12" t="str">
        <x:v>RDB type 1040023 identifier/name record</x:v>
      </x:c>
      <x:c r="BG974" s="12" t="str"/>
      <x:c r="BH974" s="12" t="str">
        <x:v>RDB_TEMPLATE_NAME</x:v>
      </x:c>
      <x:c r="BI974" s="12" t="str"/>
      <x:c r="BJ974" s="12" t="str">
        <x:v>MinimumLevel; PlayfieldIds; WeaponTemplateIds; AttackTemplateIds</x:v>
      </x:c>
      <x:c r="BK974" s="12" t="str">
        <x:v>NEEDS_RESEARCH</x:v>
      </x:c>
      <x:c r="BL974" s="12" t="str">
        <x:v>2026-07-12</x:v>
      </x:c>
    </x:row>
    <x:row r="975">
      <x:c r="A975" s="12" t="str">
        <x:v>rdb-1040023-270756</x:v>
      </x:c>
      <x:c r="B975" s="12" t="str">
        <x:v>hoverbike_b_t5_solitus_female</x:v>
      </x:c>
      <x:c r="C975" s="12" t="str">
        <x:v>hoverbike_b_t5_solitus_female</x:v>
      </x:c>
      <x:c r="D975" s="12" t="str"/>
      <x:c r="E975" s="12" t="str"/>
      <x:c r="F975" s="12" t="str">
        <x:v>female</x:v>
      </x:c>
      <x:c r="G975" s="12"/>
      <x:c r="H975" s="12" t="str">
        <x:v>INSUFFICIENT_EVIDENCE</x:v>
      </x:c>
      <x:c r="I975" s="12" t="n">
        <x:v>270756</x:v>
      </x:c>
      <x:c r="J975" s="12" t="n">
        <x:v>270756</x:v>
      </x:c>
      <x:c r="K975" s="12" t="str"/>
      <x:c r="L975" s="12" t="n">
        <x:v>1040023</x:v>
      </x:c>
      <x:c r="M975" s="12"/>
      <x:c r="N975" s="12"/>
      <x:c r="O975" s="12"/>
      <x:c r="P975" s="12"/>
      <x:c r="Q975" s="12"/>
      <x:c r="R975" s="12"/>
      <x:c r="S975" s="12"/>
      <x:c r="T975" s="12"/>
      <x:c r="U975" s="13" t="b">
        <x:v>0</x:v>
      </x:c>
      <x:c r="V975" s="12"/>
      <x:c r="W975" s="12"/>
      <x:c r="X975" s="12"/>
      <x:c r="Y975" s="12"/>
      <x:c r="Z975" s="12"/>
      <x:c r="AA975" s="12" t="str">
        <x:v>Unknown</x:v>
      </x:c>
      <x:c r="AB975" s="12" t="str">
        <x:v>RDB_TEMPLATE_NAME</x:v>
      </x:c>
      <x:c r="AC975" s="12" t="str"/>
      <x:c r="AD975" s="12" t="str"/>
      <x:c r="AE975" s="12" t="str"/>
      <x:c r="AF975" s="12" t="str"/>
      <x:c r="AG975" s="12" t="str"/>
      <x:c r="AH975" s="12" t="str"/>
      <x:c r="AI975" s="12" t="str"/>
      <x:c r="AJ975" s="12" t="str"/>
      <x:c r="AK975" s="12" t="str"/>
      <x:c r="AL975" s="12" t="str">
        <x:v>RDB name-token correlation only</x:v>
      </x:c>
      <x:c r="AM975" s="12" t="str"/>
      <x:c r="AN975" s="12" t="str"/>
      <x:c r="AO975" s="12" t="str"/>
      <x:c r="AP975" s="12" t="str">
        <x:v>NO_REFERENCE_FOUND</x:v>
      </x:c>
      <x:c r="AQ975" s="12"/>
      <x:c r="AR975" s="12" t="str"/>
      <x:c r="AS975" s="12" t="str"/>
      <x:c r="AT975" s="12" t="str"/>
      <x:c r="AU975" s="12"/>
      <x:c r="AV975" s="12"/>
      <x:c r="AW975" s="12"/>
      <x:c r="AX975" s="12" t="str"/>
      <x:c r="AY975" s="12" t="str"/>
      <x:c r="AZ975" s="12" t="str"/>
      <x:c r="BA975" s="12" t="str">
        <x:v>MonsterData 270756</x:v>
      </x:c>
      <x:c r="BB975" s="12" t="str"/>
      <x:c r="BC975" s="12" t="n">
        <x:v>1</x:v>
      </x:c>
      <x:c r="BD975" s="12" t="str">
        <x:v>SRC-RDB</x:v>
      </x:c>
      <x:c r="BE975" s="12" t="str"/>
      <x:c r="BF975" s="12" t="str">
        <x:v>RDB type 1040023 identifier/name record</x:v>
      </x:c>
      <x:c r="BG975" s="12" t="str"/>
      <x:c r="BH975" s="12" t="str">
        <x:v>RDB_TEMPLATE_NAME</x:v>
      </x:c>
      <x:c r="BI975" s="12" t="str"/>
      <x:c r="BJ975" s="12" t="str">
        <x:v>MinimumLevel; PlayfieldIds; WeaponTemplateIds; AttackTemplateIds</x:v>
      </x:c>
      <x:c r="BK975" s="12" t="str">
        <x:v>NEEDS_RESEARCH</x:v>
      </x:c>
      <x:c r="BL975" s="12" t="str">
        <x:v>2026-07-12</x:v>
      </x:c>
    </x:row>
    <x:row r="976">
      <x:c r="A976" s="12" t="str">
        <x:v>rdb-1040023-270757</x:v>
      </x:c>
      <x:c r="B976" s="12" t="str">
        <x:v>hoverbike_b_t5_opifex_male</x:v>
      </x:c>
      <x:c r="C976" s="12" t="str">
        <x:v>hoverbike_b_t5_opifex_male</x:v>
      </x:c>
      <x:c r="D976" s="12" t="str"/>
      <x:c r="E976" s="12" t="str"/>
      <x:c r="F976" s="12" t="str">
        <x:v>male</x:v>
      </x:c>
      <x:c r="G976" s="12"/>
      <x:c r="H976" s="12" t="str">
        <x:v>INSUFFICIENT_EVIDENCE</x:v>
      </x:c>
      <x:c r="I976" s="12" t="n">
        <x:v>270757</x:v>
      </x:c>
      <x:c r="J976" s="12" t="n">
        <x:v>270757</x:v>
      </x:c>
      <x:c r="K976" s="12" t="str"/>
      <x:c r="L976" s="12" t="n">
        <x:v>1040023</x:v>
      </x:c>
      <x:c r="M976" s="12"/>
      <x:c r="N976" s="12"/>
      <x:c r="O976" s="12"/>
      <x:c r="P976" s="12"/>
      <x:c r="Q976" s="12"/>
      <x:c r="R976" s="12"/>
      <x:c r="S976" s="12"/>
      <x:c r="T976" s="12"/>
      <x:c r="U976" s="13" t="b">
        <x:v>0</x:v>
      </x:c>
      <x:c r="V976" s="12"/>
      <x:c r="W976" s="12"/>
      <x:c r="X976" s="12"/>
      <x:c r="Y976" s="12"/>
      <x:c r="Z976" s="12"/>
      <x:c r="AA976" s="12" t="str">
        <x:v>Unknown</x:v>
      </x:c>
      <x:c r="AB976" s="12" t="str">
        <x:v>RDB_TEMPLATE_NAME</x:v>
      </x:c>
      <x:c r="AC976" s="12" t="str"/>
      <x:c r="AD976" s="12" t="str"/>
      <x:c r="AE976" s="12" t="str"/>
      <x:c r="AF976" s="12" t="str"/>
      <x:c r="AG976" s="12" t="str"/>
      <x:c r="AH976" s="12" t="str"/>
      <x:c r="AI976" s="12" t="str"/>
      <x:c r="AJ976" s="12" t="str"/>
      <x:c r="AK976" s="12" t="str"/>
      <x:c r="AL976" s="12" t="str">
        <x:v>RDB name-token correlation only</x:v>
      </x:c>
      <x:c r="AM976" s="12" t="str"/>
      <x:c r="AN976" s="12" t="str"/>
      <x:c r="AO976" s="12" t="str"/>
      <x:c r="AP976" s="12" t="str">
        <x:v>NO_REFERENCE_FOUND</x:v>
      </x:c>
      <x:c r="AQ976" s="12"/>
      <x:c r="AR976" s="12" t="str"/>
      <x:c r="AS976" s="12" t="str"/>
      <x:c r="AT976" s="12" t="str"/>
      <x:c r="AU976" s="12"/>
      <x:c r="AV976" s="12"/>
      <x:c r="AW976" s="12"/>
      <x:c r="AX976" s="12" t="str"/>
      <x:c r="AY976" s="12" t="str"/>
      <x:c r="AZ976" s="12" t="str"/>
      <x:c r="BA976" s="12" t="str">
        <x:v>MonsterData 270757</x:v>
      </x:c>
      <x:c r="BB976" s="12" t="str"/>
      <x:c r="BC976" s="12" t="n">
        <x:v>1</x:v>
      </x:c>
      <x:c r="BD976" s="12" t="str">
        <x:v>SRC-RDB</x:v>
      </x:c>
      <x:c r="BE976" s="12" t="str"/>
      <x:c r="BF976" s="12" t="str">
        <x:v>RDB type 1040023 identifier/name record</x:v>
      </x:c>
      <x:c r="BG976" s="12" t="str"/>
      <x:c r="BH976" s="12" t="str">
        <x:v>RDB_TEMPLATE_NAME</x:v>
      </x:c>
      <x:c r="BI976" s="12" t="str"/>
      <x:c r="BJ976" s="12" t="str">
        <x:v>MinimumLevel; PlayfieldIds; WeaponTemplateIds; AttackTemplateIds</x:v>
      </x:c>
      <x:c r="BK976" s="12" t="str">
        <x:v>NEEDS_RESEARCH</x:v>
      </x:c>
      <x:c r="BL976" s="12" t="str">
        <x:v>2026-07-12</x:v>
      </x:c>
    </x:row>
    <x:row r="977">
      <x:c r="A977" s="12" t="str">
        <x:v>rdb-1040023-270758</x:v>
      </x:c>
      <x:c r="B977" s="12" t="str">
        <x:v>hoverbike_b_t5_opifex_female</x:v>
      </x:c>
      <x:c r="C977" s="12" t="str">
        <x:v>hoverbike_b_t5_opifex_female</x:v>
      </x:c>
      <x:c r="D977" s="12" t="str"/>
      <x:c r="E977" s="12" t="str"/>
      <x:c r="F977" s="12" t="str">
        <x:v>female</x:v>
      </x:c>
      <x:c r="G977" s="12"/>
      <x:c r="H977" s="12" t="str">
        <x:v>INSUFFICIENT_EVIDENCE</x:v>
      </x:c>
      <x:c r="I977" s="12" t="n">
        <x:v>270758</x:v>
      </x:c>
      <x:c r="J977" s="12" t="n">
        <x:v>270758</x:v>
      </x:c>
      <x:c r="K977" s="12" t="str"/>
      <x:c r="L977" s="12" t="n">
        <x:v>1040023</x:v>
      </x:c>
      <x:c r="M977" s="12"/>
      <x:c r="N977" s="12"/>
      <x:c r="O977" s="12"/>
      <x:c r="P977" s="12"/>
      <x:c r="Q977" s="12"/>
      <x:c r="R977" s="12"/>
      <x:c r="S977" s="12"/>
      <x:c r="T977" s="12"/>
      <x:c r="U977" s="13" t="b">
        <x:v>0</x:v>
      </x:c>
      <x:c r="V977" s="12"/>
      <x:c r="W977" s="12"/>
      <x:c r="X977" s="12"/>
      <x:c r="Y977" s="12"/>
      <x:c r="Z977" s="12"/>
      <x:c r="AA977" s="12" t="str">
        <x:v>Unknown</x:v>
      </x:c>
      <x:c r="AB977" s="12" t="str">
        <x:v>RDB_TEMPLATE_NAME</x:v>
      </x:c>
      <x:c r="AC977" s="12" t="str"/>
      <x:c r="AD977" s="12" t="str"/>
      <x:c r="AE977" s="12" t="str"/>
      <x:c r="AF977" s="12" t="str"/>
      <x:c r="AG977" s="12" t="str"/>
      <x:c r="AH977" s="12" t="str"/>
      <x:c r="AI977" s="12" t="str"/>
      <x:c r="AJ977" s="12" t="str"/>
      <x:c r="AK977" s="12" t="str"/>
      <x:c r="AL977" s="12" t="str">
        <x:v>RDB name-token correlation only</x:v>
      </x:c>
      <x:c r="AM977" s="12" t="str"/>
      <x:c r="AN977" s="12" t="str"/>
      <x:c r="AO977" s="12" t="str"/>
      <x:c r="AP977" s="12" t="str">
        <x:v>NO_REFERENCE_FOUND</x:v>
      </x:c>
      <x:c r="AQ977" s="12"/>
      <x:c r="AR977" s="12" t="str"/>
      <x:c r="AS977" s="12" t="str"/>
      <x:c r="AT977" s="12" t="str"/>
      <x:c r="AU977" s="12"/>
      <x:c r="AV977" s="12"/>
      <x:c r="AW977" s="12"/>
      <x:c r="AX977" s="12" t="str"/>
      <x:c r="AY977" s="12" t="str"/>
      <x:c r="AZ977" s="12" t="str"/>
      <x:c r="BA977" s="12" t="str">
        <x:v>MonsterData 270758</x:v>
      </x:c>
      <x:c r="BB977" s="12" t="str"/>
      <x:c r="BC977" s="12" t="n">
        <x:v>1</x:v>
      </x:c>
      <x:c r="BD977" s="12" t="str">
        <x:v>SRC-RDB</x:v>
      </x:c>
      <x:c r="BE977" s="12" t="str"/>
      <x:c r="BF977" s="12" t="str">
        <x:v>RDB type 1040023 identifier/name record</x:v>
      </x:c>
      <x:c r="BG977" s="12" t="str"/>
      <x:c r="BH977" s="12" t="str">
        <x:v>RDB_TEMPLATE_NAME</x:v>
      </x:c>
      <x:c r="BI977" s="12" t="str"/>
      <x:c r="BJ977" s="12" t="str">
        <x:v>MinimumLevel; PlayfieldIds; WeaponTemplateIds; AttackTemplateIds</x:v>
      </x:c>
      <x:c r="BK977" s="12" t="str">
        <x:v>NEEDS_RESEARCH</x:v>
      </x:c>
      <x:c r="BL977" s="12" t="str">
        <x:v>2026-07-12</x:v>
      </x:c>
    </x:row>
    <x:row r="978">
      <x:c r="A978" s="12" t="str">
        <x:v>rdb-1040023-270760</x:v>
      </x:c>
      <x:c r="B978" s="12" t="str">
        <x:v>hoverbike_b_t5_atrox</x:v>
      </x:c>
      <x:c r="C978" s="12" t="str">
        <x:v>hoverbike_b_t5_atrox</x:v>
      </x:c>
      <x:c r="D978" s="12" t="str"/>
      <x:c r="E978" s="12" t="str"/>
      <x:c r="F978" s="12" t="str">
        <x:v>atrox</x:v>
      </x:c>
      <x:c r="G978" s="12"/>
      <x:c r="H978" s="12" t="str">
        <x:v>INSUFFICIENT_EVIDENCE</x:v>
      </x:c>
      <x:c r="I978" s="12" t="n">
        <x:v>270760</x:v>
      </x:c>
      <x:c r="J978" s="12" t="n">
        <x:v>270760</x:v>
      </x:c>
      <x:c r="K978" s="12" t="str"/>
      <x:c r="L978" s="12" t="n">
        <x:v>1040023</x:v>
      </x:c>
      <x:c r="M978" s="12"/>
      <x:c r="N978" s="12"/>
      <x:c r="O978" s="12"/>
      <x:c r="P978" s="12"/>
      <x:c r="Q978" s="12"/>
      <x:c r="R978" s="12"/>
      <x:c r="S978" s="12"/>
      <x:c r="T978" s="12"/>
      <x:c r="U978" s="13" t="b">
        <x:v>0</x:v>
      </x:c>
      <x:c r="V978" s="12"/>
      <x:c r="W978" s="12"/>
      <x:c r="X978" s="12"/>
      <x:c r="Y978" s="12"/>
      <x:c r="Z978" s="12"/>
      <x:c r="AA978" s="12" t="str">
        <x:v>Unknown</x:v>
      </x:c>
      <x:c r="AB978" s="12" t="str">
        <x:v>RDB_TEMPLATE_NAME</x:v>
      </x:c>
      <x:c r="AC978" s="12" t="str"/>
      <x:c r="AD978" s="12" t="str">
        <x:v>Stret East Bank; Omni Forest</x:v>
      </x:c>
      <x:c r="AE97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78" s="12" t="str">
        <x:v>635; 716</x:v>
      </x:c>
      <x:c r="AG978" s="12" t="str">
        <x:v>Stret East Bank; Omni Forest</x:v>
      </x:c>
      <x:c r="AH978" s="12" t="str"/>
      <x:c r="AI978" s="12" t="str"/>
      <x:c r="AJ978" s="12" t="str"/>
      <x:c r="AK978" s="12" t="str"/>
      <x:c r="AL978" s="12" t="str">
        <x:v>RDB name-token correlation only</x:v>
      </x:c>
      <x:c r="AM978" s="12" t="str"/>
      <x:c r="AN978" s="12" t="str"/>
      <x:c r="AO978" s="12" t="str"/>
      <x:c r="AP978" s="12" t="str">
        <x:v>NO_REFERENCE_FOUND</x:v>
      </x:c>
      <x:c r="AQ978" s="12"/>
      <x:c r="AR978" s="12" t="str"/>
      <x:c r="AS978" s="12" t="str"/>
      <x:c r="AT978" s="12" t="str"/>
      <x:c r="AU978" s="12"/>
      <x:c r="AV978" s="12"/>
      <x:c r="AW978" s="12"/>
      <x:c r="AX978" s="12" t="str"/>
      <x:c r="AY978" s="12" t="str"/>
      <x:c r="AZ978" s="12" t="str"/>
      <x:c r="BA978" s="12" t="str">
        <x:v>MonsterData 270760</x:v>
      </x:c>
      <x:c r="BB978" s="12" t="str"/>
      <x:c r="BC978" s="12" t="n">
        <x:v>1</x:v>
      </x:c>
      <x:c r="BD978" s="12" t="str">
        <x:v>SRC-RDB</x:v>
      </x:c>
      <x:c r="BE978" s="12" t="str"/>
      <x:c r="BF978" s="12" t="str">
        <x:v>RDB type 1040023 identifier/name record</x:v>
      </x:c>
      <x:c r="BG978" s="12" t="str"/>
      <x:c r="BH978" s="12" t="str">
        <x:v>RDB_TEMPLATE_NAME</x:v>
      </x:c>
      <x:c r="BI978" s="12" t="str"/>
      <x:c r="BJ978" s="12" t="str">
        <x:v>MinimumLevel; WeaponTemplateIds; AttackTemplateIds</x:v>
      </x:c>
      <x:c r="BK978" s="12" t="str">
        <x:v>NEEDS_RESEARCH</x:v>
      </x:c>
      <x:c r="BL978" s="12" t="str">
        <x:v>2026-07-12</x:v>
      </x:c>
    </x:row>
    <x:row r="979">
      <x:c r="A979" s="12" t="str">
        <x:v>rdb-1040023-270773</x:v>
      </x:c>
      <x:c r="B979" s="12" t="str">
        <x:v>hoverbike_b_t6_solitus_male</x:v>
      </x:c>
      <x:c r="C979" s="12" t="str">
        <x:v>hoverbike_b_t6_solitus_male</x:v>
      </x:c>
      <x:c r="D979" s="12" t="str"/>
      <x:c r="E979" s="12" t="str"/>
      <x:c r="F979" s="12" t="str">
        <x:v>male</x:v>
      </x:c>
      <x:c r="G979" s="12"/>
      <x:c r="H979" s="12" t="str">
        <x:v>INSUFFICIENT_EVIDENCE</x:v>
      </x:c>
      <x:c r="I979" s="12" t="n">
        <x:v>270773</x:v>
      </x:c>
      <x:c r="J979" s="12" t="n">
        <x:v>270773</x:v>
      </x:c>
      <x:c r="K979" s="12" t="str"/>
      <x:c r="L979" s="12" t="n">
        <x:v>1040023</x:v>
      </x:c>
      <x:c r="M979" s="12"/>
      <x:c r="N979" s="12"/>
      <x:c r="O979" s="12"/>
      <x:c r="P979" s="12"/>
      <x:c r="Q979" s="12"/>
      <x:c r="R979" s="12"/>
      <x:c r="S979" s="12"/>
      <x:c r="T979" s="12"/>
      <x:c r="U979" s="13" t="b">
        <x:v>0</x:v>
      </x:c>
      <x:c r="V979" s="12"/>
      <x:c r="W979" s="12"/>
      <x:c r="X979" s="12"/>
      <x:c r="Y979" s="12"/>
      <x:c r="Z979" s="12"/>
      <x:c r="AA979" s="12" t="str">
        <x:v>Unknown</x:v>
      </x:c>
      <x:c r="AB979" s="12" t="str">
        <x:v>RDB_TEMPLATE_NAME</x:v>
      </x:c>
      <x:c r="AC979" s="12" t="str"/>
      <x:c r="AD979" s="12" t="str"/>
      <x:c r="AE979" s="12" t="str"/>
      <x:c r="AF979" s="12" t="str"/>
      <x:c r="AG979" s="12" t="str"/>
      <x:c r="AH979" s="12" t="str"/>
      <x:c r="AI979" s="12" t="str"/>
      <x:c r="AJ979" s="12" t="str"/>
      <x:c r="AK979" s="12" t="str"/>
      <x:c r="AL979" s="12" t="str">
        <x:v>RDB name-token correlation only</x:v>
      </x:c>
      <x:c r="AM979" s="12" t="str"/>
      <x:c r="AN979" s="12" t="str"/>
      <x:c r="AO979" s="12" t="str"/>
      <x:c r="AP979" s="12" t="str">
        <x:v>NO_REFERENCE_FOUND</x:v>
      </x:c>
      <x:c r="AQ979" s="12"/>
      <x:c r="AR979" s="12" t="str"/>
      <x:c r="AS979" s="12" t="str"/>
      <x:c r="AT979" s="12" t="str"/>
      <x:c r="AU979" s="12"/>
      <x:c r="AV979" s="12"/>
      <x:c r="AW979" s="12"/>
      <x:c r="AX979" s="12" t="str"/>
      <x:c r="AY979" s="12" t="str"/>
      <x:c r="AZ979" s="12" t="str"/>
      <x:c r="BA979" s="12" t="str">
        <x:v>MonsterData 270773</x:v>
      </x:c>
      <x:c r="BB979" s="12" t="str"/>
      <x:c r="BC979" s="12" t="n">
        <x:v>1</x:v>
      </x:c>
      <x:c r="BD979" s="12" t="str">
        <x:v>SRC-RDB</x:v>
      </x:c>
      <x:c r="BE979" s="12" t="str"/>
      <x:c r="BF979" s="12" t="str">
        <x:v>RDB type 1040023 identifier/name record</x:v>
      </x:c>
      <x:c r="BG979" s="12" t="str"/>
      <x:c r="BH979" s="12" t="str">
        <x:v>RDB_TEMPLATE_NAME</x:v>
      </x:c>
      <x:c r="BI979" s="12" t="str"/>
      <x:c r="BJ979" s="12" t="str">
        <x:v>MinimumLevel; PlayfieldIds; WeaponTemplateIds; AttackTemplateIds</x:v>
      </x:c>
      <x:c r="BK979" s="12" t="str">
        <x:v>NEEDS_RESEARCH</x:v>
      </x:c>
      <x:c r="BL979" s="12" t="str">
        <x:v>2026-07-12</x:v>
      </x:c>
    </x:row>
    <x:row r="980">
      <x:c r="A980" s="12" t="str">
        <x:v>rdb-1040023-270774</x:v>
      </x:c>
      <x:c r="B980" s="12" t="str">
        <x:v>hoverbike_b_t6_solitus_female</x:v>
      </x:c>
      <x:c r="C980" s="12" t="str">
        <x:v>hoverbike_b_t6_solitus_female</x:v>
      </x:c>
      <x:c r="D980" s="12" t="str"/>
      <x:c r="E980" s="12" t="str"/>
      <x:c r="F980" s="12" t="str">
        <x:v>female</x:v>
      </x:c>
      <x:c r="G980" s="12"/>
      <x:c r="H980" s="12" t="str">
        <x:v>INSUFFICIENT_EVIDENCE</x:v>
      </x:c>
      <x:c r="I980" s="12" t="n">
        <x:v>270774</x:v>
      </x:c>
      <x:c r="J980" s="12" t="n">
        <x:v>270774</x:v>
      </x:c>
      <x:c r="K980" s="12" t="str"/>
      <x:c r="L980" s="12" t="n">
        <x:v>1040023</x:v>
      </x:c>
      <x:c r="M980" s="12"/>
      <x:c r="N980" s="12"/>
      <x:c r="O980" s="12"/>
      <x:c r="P980" s="12"/>
      <x:c r="Q980" s="12"/>
      <x:c r="R980" s="12"/>
      <x:c r="S980" s="12"/>
      <x:c r="T980" s="12"/>
      <x:c r="U980" s="13" t="b">
        <x:v>0</x:v>
      </x:c>
      <x:c r="V980" s="12"/>
      <x:c r="W980" s="12"/>
      <x:c r="X980" s="12"/>
      <x:c r="Y980" s="12"/>
      <x:c r="Z980" s="12"/>
      <x:c r="AA980" s="12" t="str">
        <x:v>Unknown</x:v>
      </x:c>
      <x:c r="AB980" s="12" t="str">
        <x:v>RDB_TEMPLATE_NAME</x:v>
      </x:c>
      <x:c r="AC980" s="12" t="str"/>
      <x:c r="AD980" s="12" t="str"/>
      <x:c r="AE980" s="12" t="str"/>
      <x:c r="AF980" s="12" t="str"/>
      <x:c r="AG980" s="12" t="str"/>
      <x:c r="AH980" s="12" t="str"/>
      <x:c r="AI980" s="12" t="str"/>
      <x:c r="AJ980" s="12" t="str"/>
      <x:c r="AK980" s="12" t="str"/>
      <x:c r="AL980" s="12" t="str">
        <x:v>RDB name-token correlation only</x:v>
      </x:c>
      <x:c r="AM980" s="12" t="str"/>
      <x:c r="AN980" s="12" t="str"/>
      <x:c r="AO980" s="12" t="str"/>
      <x:c r="AP980" s="12" t="str">
        <x:v>NO_REFERENCE_FOUND</x:v>
      </x:c>
      <x:c r="AQ980" s="12"/>
      <x:c r="AR980" s="12" t="str"/>
      <x:c r="AS980" s="12" t="str"/>
      <x:c r="AT980" s="12" t="str"/>
      <x:c r="AU980" s="12"/>
      <x:c r="AV980" s="12"/>
      <x:c r="AW980" s="12"/>
      <x:c r="AX980" s="12" t="str"/>
      <x:c r="AY980" s="12" t="str"/>
      <x:c r="AZ980" s="12" t="str"/>
      <x:c r="BA980" s="12" t="str">
        <x:v>MonsterData 270774</x:v>
      </x:c>
      <x:c r="BB980" s="12" t="str"/>
      <x:c r="BC980" s="12" t="n">
        <x:v>1</x:v>
      </x:c>
      <x:c r="BD980" s="12" t="str">
        <x:v>SRC-RDB</x:v>
      </x:c>
      <x:c r="BE980" s="12" t="str"/>
      <x:c r="BF980" s="12" t="str">
        <x:v>RDB type 1040023 identifier/name record</x:v>
      </x:c>
      <x:c r="BG980" s="12" t="str"/>
      <x:c r="BH980" s="12" t="str">
        <x:v>RDB_TEMPLATE_NAME</x:v>
      </x:c>
      <x:c r="BI980" s="12" t="str"/>
      <x:c r="BJ980" s="12" t="str">
        <x:v>MinimumLevel; PlayfieldIds; WeaponTemplateIds; AttackTemplateIds</x:v>
      </x:c>
      <x:c r="BK980" s="12" t="str">
        <x:v>NEEDS_RESEARCH</x:v>
      </x:c>
      <x:c r="BL980" s="12" t="str">
        <x:v>2026-07-12</x:v>
      </x:c>
    </x:row>
    <x:row r="981">
      <x:c r="A981" s="12" t="str">
        <x:v>rdb-1040023-270775</x:v>
      </x:c>
      <x:c r="B981" s="12" t="str">
        <x:v>hoverbike_b_t6_opifex_male</x:v>
      </x:c>
      <x:c r="C981" s="12" t="str">
        <x:v>hoverbike_b_t6_opifex_male</x:v>
      </x:c>
      <x:c r="D981" s="12" t="str"/>
      <x:c r="E981" s="12" t="str"/>
      <x:c r="F981" s="12" t="str">
        <x:v>male</x:v>
      </x:c>
      <x:c r="G981" s="12"/>
      <x:c r="H981" s="12" t="str">
        <x:v>INSUFFICIENT_EVIDENCE</x:v>
      </x:c>
      <x:c r="I981" s="12" t="n">
        <x:v>270775</x:v>
      </x:c>
      <x:c r="J981" s="12" t="n">
        <x:v>270775</x:v>
      </x:c>
      <x:c r="K981" s="12" t="str"/>
      <x:c r="L981" s="12" t="n">
        <x:v>1040023</x:v>
      </x:c>
      <x:c r="M981" s="12"/>
      <x:c r="N981" s="12"/>
      <x:c r="O981" s="12"/>
      <x:c r="P981" s="12"/>
      <x:c r="Q981" s="12"/>
      <x:c r="R981" s="12"/>
      <x:c r="S981" s="12"/>
      <x:c r="T981" s="12"/>
      <x:c r="U981" s="13" t="b">
        <x:v>0</x:v>
      </x:c>
      <x:c r="V981" s="12"/>
      <x:c r="W981" s="12"/>
      <x:c r="X981" s="12"/>
      <x:c r="Y981" s="12"/>
      <x:c r="Z981" s="12"/>
      <x:c r="AA981" s="12" t="str">
        <x:v>Unknown</x:v>
      </x:c>
      <x:c r="AB981" s="12" t="str">
        <x:v>RDB_TEMPLATE_NAME</x:v>
      </x:c>
      <x:c r="AC981" s="12" t="str"/>
      <x:c r="AD981" s="12" t="str"/>
      <x:c r="AE981" s="12" t="str"/>
      <x:c r="AF981" s="12" t="str"/>
      <x:c r="AG981" s="12" t="str"/>
      <x:c r="AH981" s="12" t="str"/>
      <x:c r="AI981" s="12" t="str"/>
      <x:c r="AJ981" s="12" t="str"/>
      <x:c r="AK981" s="12" t="str"/>
      <x:c r="AL981" s="12" t="str">
        <x:v>RDB name-token correlation only</x:v>
      </x:c>
      <x:c r="AM981" s="12" t="str"/>
      <x:c r="AN981" s="12" t="str"/>
      <x:c r="AO981" s="12" t="str"/>
      <x:c r="AP981" s="12" t="str">
        <x:v>NO_REFERENCE_FOUND</x:v>
      </x:c>
      <x:c r="AQ981" s="12"/>
      <x:c r="AR981" s="12" t="str"/>
      <x:c r="AS981" s="12" t="str"/>
      <x:c r="AT981" s="12" t="str"/>
      <x:c r="AU981" s="12"/>
      <x:c r="AV981" s="12"/>
      <x:c r="AW981" s="12"/>
      <x:c r="AX981" s="12" t="str"/>
      <x:c r="AY981" s="12" t="str"/>
      <x:c r="AZ981" s="12" t="str"/>
      <x:c r="BA981" s="12" t="str">
        <x:v>MonsterData 270775</x:v>
      </x:c>
      <x:c r="BB981" s="12" t="str"/>
      <x:c r="BC981" s="12" t="n">
        <x:v>1</x:v>
      </x:c>
      <x:c r="BD981" s="12" t="str">
        <x:v>SRC-RDB</x:v>
      </x:c>
      <x:c r="BE981" s="12" t="str"/>
      <x:c r="BF981" s="12" t="str">
        <x:v>RDB type 1040023 identifier/name record</x:v>
      </x:c>
      <x:c r="BG981" s="12" t="str"/>
      <x:c r="BH981" s="12" t="str">
        <x:v>RDB_TEMPLATE_NAME</x:v>
      </x:c>
      <x:c r="BI981" s="12" t="str"/>
      <x:c r="BJ981" s="12" t="str">
        <x:v>MinimumLevel; PlayfieldIds; WeaponTemplateIds; AttackTemplateIds</x:v>
      </x:c>
      <x:c r="BK981" s="12" t="str">
        <x:v>NEEDS_RESEARCH</x:v>
      </x:c>
      <x:c r="BL981" s="12" t="str">
        <x:v>2026-07-12</x:v>
      </x:c>
    </x:row>
    <x:row r="982">
      <x:c r="A982" s="12" t="str">
        <x:v>rdb-1040023-270776</x:v>
      </x:c>
      <x:c r="B982" s="12" t="str">
        <x:v>hoverbike_b_t6_opifex_female</x:v>
      </x:c>
      <x:c r="C982" s="12" t="str">
        <x:v>hoverbike_b_t6_opifex_female</x:v>
      </x:c>
      <x:c r="D982" s="12" t="str"/>
      <x:c r="E982" s="12" t="str"/>
      <x:c r="F982" s="12" t="str">
        <x:v>female</x:v>
      </x:c>
      <x:c r="G982" s="12"/>
      <x:c r="H982" s="12" t="str">
        <x:v>INSUFFICIENT_EVIDENCE</x:v>
      </x:c>
      <x:c r="I982" s="12" t="n">
        <x:v>270776</x:v>
      </x:c>
      <x:c r="J982" s="12" t="n">
        <x:v>270776</x:v>
      </x:c>
      <x:c r="K982" s="12" t="str"/>
      <x:c r="L982" s="12" t="n">
        <x:v>1040023</x:v>
      </x:c>
      <x:c r="M982" s="12"/>
      <x:c r="N982" s="12"/>
      <x:c r="O982" s="12"/>
      <x:c r="P982" s="12"/>
      <x:c r="Q982" s="12"/>
      <x:c r="R982" s="12"/>
      <x:c r="S982" s="12"/>
      <x:c r="T982" s="12"/>
      <x:c r="U982" s="13" t="b">
        <x:v>0</x:v>
      </x:c>
      <x:c r="V982" s="12"/>
      <x:c r="W982" s="12"/>
      <x:c r="X982" s="12"/>
      <x:c r="Y982" s="12"/>
      <x:c r="Z982" s="12"/>
      <x:c r="AA982" s="12" t="str">
        <x:v>Unknown</x:v>
      </x:c>
      <x:c r="AB982" s="12" t="str">
        <x:v>RDB_TEMPLATE_NAME</x:v>
      </x:c>
      <x:c r="AC982" s="12" t="str"/>
      <x:c r="AD982" s="12" t="str"/>
      <x:c r="AE982" s="12" t="str"/>
      <x:c r="AF982" s="12" t="str"/>
      <x:c r="AG982" s="12" t="str"/>
      <x:c r="AH982" s="12" t="str"/>
      <x:c r="AI982" s="12" t="str"/>
      <x:c r="AJ982" s="12" t="str"/>
      <x:c r="AK982" s="12" t="str"/>
      <x:c r="AL982" s="12" t="str">
        <x:v>RDB name-token correlation only</x:v>
      </x:c>
      <x:c r="AM982" s="12" t="str"/>
      <x:c r="AN982" s="12" t="str"/>
      <x:c r="AO982" s="12" t="str"/>
      <x:c r="AP982" s="12" t="str">
        <x:v>NO_REFERENCE_FOUND</x:v>
      </x:c>
      <x:c r="AQ982" s="12"/>
      <x:c r="AR982" s="12" t="str"/>
      <x:c r="AS982" s="12" t="str"/>
      <x:c r="AT982" s="12" t="str"/>
      <x:c r="AU982" s="12"/>
      <x:c r="AV982" s="12"/>
      <x:c r="AW982" s="12"/>
      <x:c r="AX982" s="12" t="str"/>
      <x:c r="AY982" s="12" t="str"/>
      <x:c r="AZ982" s="12" t="str"/>
      <x:c r="BA982" s="12" t="str">
        <x:v>MonsterData 270776</x:v>
      </x:c>
      <x:c r="BB982" s="12" t="str"/>
      <x:c r="BC982" s="12" t="n">
        <x:v>1</x:v>
      </x:c>
      <x:c r="BD982" s="12" t="str">
        <x:v>SRC-RDB</x:v>
      </x:c>
      <x:c r="BE982" s="12" t="str"/>
      <x:c r="BF982" s="12" t="str">
        <x:v>RDB type 1040023 identifier/name record</x:v>
      </x:c>
      <x:c r="BG982" s="12" t="str"/>
      <x:c r="BH982" s="12" t="str">
        <x:v>RDB_TEMPLATE_NAME</x:v>
      </x:c>
      <x:c r="BI982" s="12" t="str"/>
      <x:c r="BJ982" s="12" t="str">
        <x:v>MinimumLevel; PlayfieldIds; WeaponTemplateIds; AttackTemplateIds</x:v>
      </x:c>
      <x:c r="BK982" s="12" t="str">
        <x:v>NEEDS_RESEARCH</x:v>
      </x:c>
      <x:c r="BL982" s="12" t="str">
        <x:v>2026-07-12</x:v>
      </x:c>
    </x:row>
    <x:row r="983">
      <x:c r="A983" s="12" t="str">
        <x:v>rdb-1040023-270777</x:v>
      </x:c>
      <x:c r="B983" s="12" t="str">
        <x:v>hoverbike_b_t6_atrox</x:v>
      </x:c>
      <x:c r="C983" s="12" t="str">
        <x:v>hoverbike_b_t6_atrox</x:v>
      </x:c>
      <x:c r="D983" s="12" t="str"/>
      <x:c r="E983" s="12" t="str"/>
      <x:c r="F983" s="12" t="str">
        <x:v>atrox</x:v>
      </x:c>
      <x:c r="G983" s="12"/>
      <x:c r="H983" s="12" t="str">
        <x:v>INSUFFICIENT_EVIDENCE</x:v>
      </x:c>
      <x:c r="I983" s="12" t="n">
        <x:v>270777</x:v>
      </x:c>
      <x:c r="J983" s="12" t="n">
        <x:v>270777</x:v>
      </x:c>
      <x:c r="K983" s="12" t="str"/>
      <x:c r="L983" s="12" t="n">
        <x:v>1040023</x:v>
      </x:c>
      <x:c r="M983" s="12"/>
      <x:c r="N983" s="12"/>
      <x:c r="O983" s="12"/>
      <x:c r="P983" s="12"/>
      <x:c r="Q983" s="12"/>
      <x:c r="R983" s="12"/>
      <x:c r="S983" s="12"/>
      <x:c r="T983" s="12"/>
      <x:c r="U983" s="13" t="b">
        <x:v>0</x:v>
      </x:c>
      <x:c r="V983" s="12"/>
      <x:c r="W983" s="12"/>
      <x:c r="X983" s="12"/>
      <x:c r="Y983" s="12"/>
      <x:c r="Z983" s="12"/>
      <x:c r="AA983" s="12" t="str">
        <x:v>Unknown</x:v>
      </x:c>
      <x:c r="AB983" s="12" t="str">
        <x:v>RDB_TEMPLATE_NAME</x:v>
      </x:c>
      <x:c r="AC983" s="12" t="str"/>
      <x:c r="AD983" s="12" t="str">
        <x:v>Stret East Bank; Omni Forest</x:v>
      </x:c>
      <x:c r="AE98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83" s="12" t="str">
        <x:v>635; 716</x:v>
      </x:c>
      <x:c r="AG983" s="12" t="str">
        <x:v>Stret East Bank; Omni Forest</x:v>
      </x:c>
      <x:c r="AH983" s="12" t="str"/>
      <x:c r="AI983" s="12" t="str"/>
      <x:c r="AJ983" s="12" t="str"/>
      <x:c r="AK983" s="12" t="str"/>
      <x:c r="AL983" s="12" t="str">
        <x:v>RDB name-token correlation only</x:v>
      </x:c>
      <x:c r="AM983" s="12" t="str"/>
      <x:c r="AN983" s="12" t="str"/>
      <x:c r="AO983" s="12" t="str"/>
      <x:c r="AP983" s="12" t="str">
        <x:v>NO_REFERENCE_FOUND</x:v>
      </x:c>
      <x:c r="AQ983" s="12"/>
      <x:c r="AR983" s="12" t="str"/>
      <x:c r="AS983" s="12" t="str"/>
      <x:c r="AT983" s="12" t="str"/>
      <x:c r="AU983" s="12"/>
      <x:c r="AV983" s="12"/>
      <x:c r="AW983" s="12"/>
      <x:c r="AX983" s="12" t="str"/>
      <x:c r="AY983" s="12" t="str"/>
      <x:c r="AZ983" s="12" t="str"/>
      <x:c r="BA983" s="12" t="str">
        <x:v>MonsterData 270777</x:v>
      </x:c>
      <x:c r="BB983" s="12" t="str"/>
      <x:c r="BC983" s="12" t="n">
        <x:v>1</x:v>
      </x:c>
      <x:c r="BD983" s="12" t="str">
        <x:v>SRC-RDB</x:v>
      </x:c>
      <x:c r="BE983" s="12" t="str"/>
      <x:c r="BF983" s="12" t="str">
        <x:v>RDB type 1040023 identifier/name record</x:v>
      </x:c>
      <x:c r="BG983" s="12" t="str"/>
      <x:c r="BH983" s="12" t="str">
        <x:v>RDB_TEMPLATE_NAME</x:v>
      </x:c>
      <x:c r="BI983" s="12" t="str"/>
      <x:c r="BJ983" s="12" t="str">
        <x:v>MinimumLevel; WeaponTemplateIds; AttackTemplateIds</x:v>
      </x:c>
      <x:c r="BK983" s="12" t="str">
        <x:v>NEEDS_RESEARCH</x:v>
      </x:c>
      <x:c r="BL983" s="12" t="str">
        <x:v>2026-07-12</x:v>
      </x:c>
    </x:row>
    <x:row r="984">
      <x:c r="A984" s="12" t="str">
        <x:v>rdb-1040023-270812</x:v>
      </x:c>
      <x:c r="B984" s="12" t="str">
        <x:v>hoverbike_a_t1_solitus_male</x:v>
      </x:c>
      <x:c r="C984" s="12" t="str">
        <x:v>hoverbike_a_t1_solitus_male</x:v>
      </x:c>
      <x:c r="D984" s="12" t="str"/>
      <x:c r="E984" s="12" t="str"/>
      <x:c r="F984" s="12" t="str">
        <x:v>male</x:v>
      </x:c>
      <x:c r="G984" s="12"/>
      <x:c r="H984" s="12" t="str">
        <x:v>INSUFFICIENT_EVIDENCE</x:v>
      </x:c>
      <x:c r="I984" s="12" t="n">
        <x:v>270812</x:v>
      </x:c>
      <x:c r="J984" s="12" t="n">
        <x:v>270812</x:v>
      </x:c>
      <x:c r="K984" s="12" t="str"/>
      <x:c r="L984" s="12" t="n">
        <x:v>1040023</x:v>
      </x:c>
      <x:c r="M984" s="12"/>
      <x:c r="N984" s="12"/>
      <x:c r="O984" s="12"/>
      <x:c r="P984" s="12"/>
      <x:c r="Q984" s="12"/>
      <x:c r="R984" s="12"/>
      <x:c r="S984" s="12"/>
      <x:c r="T984" s="12"/>
      <x:c r="U984" s="13" t="b">
        <x:v>0</x:v>
      </x:c>
      <x:c r="V984" s="12"/>
      <x:c r="W984" s="12"/>
      <x:c r="X984" s="12"/>
      <x:c r="Y984" s="12"/>
      <x:c r="Z984" s="12"/>
      <x:c r="AA984" s="12" t="str">
        <x:v>Unknown</x:v>
      </x:c>
      <x:c r="AB984" s="12" t="str">
        <x:v>RDB_TEMPLATE_NAME</x:v>
      </x:c>
      <x:c r="AC984" s="12" t="str"/>
      <x:c r="AD984" s="12" t="str"/>
      <x:c r="AE984" s="12" t="str"/>
      <x:c r="AF984" s="12" t="str"/>
      <x:c r="AG984" s="12" t="str"/>
      <x:c r="AH984" s="12" t="str"/>
      <x:c r="AI984" s="12" t="str"/>
      <x:c r="AJ984" s="12" t="str"/>
      <x:c r="AK984" s="12" t="str"/>
      <x:c r="AL984" s="12" t="str">
        <x:v>RDB name-token correlation only</x:v>
      </x:c>
      <x:c r="AM984" s="12" t="str"/>
      <x:c r="AN984" s="12" t="str"/>
      <x:c r="AO984" s="12" t="str"/>
      <x:c r="AP984" s="12" t="str">
        <x:v>NO_REFERENCE_FOUND</x:v>
      </x:c>
      <x:c r="AQ984" s="12"/>
      <x:c r="AR984" s="12" t="str"/>
      <x:c r="AS984" s="12" t="str"/>
      <x:c r="AT984" s="12" t="str"/>
      <x:c r="AU984" s="12"/>
      <x:c r="AV984" s="12"/>
      <x:c r="AW984" s="12"/>
      <x:c r="AX984" s="12" t="str"/>
      <x:c r="AY984" s="12" t="str"/>
      <x:c r="AZ984" s="12" t="str"/>
      <x:c r="BA984" s="12" t="str">
        <x:v>MonsterData 270812</x:v>
      </x:c>
      <x:c r="BB984" s="12" t="str"/>
      <x:c r="BC984" s="12" t="n">
        <x:v>1</x:v>
      </x:c>
      <x:c r="BD984" s="12" t="str">
        <x:v>SRC-RDB</x:v>
      </x:c>
      <x:c r="BE984" s="12" t="str"/>
      <x:c r="BF984" s="12" t="str">
        <x:v>RDB type 1040023 identifier/name record</x:v>
      </x:c>
      <x:c r="BG984" s="12" t="str"/>
      <x:c r="BH984" s="12" t="str">
        <x:v>RDB_TEMPLATE_NAME</x:v>
      </x:c>
      <x:c r="BI984" s="12" t="str"/>
      <x:c r="BJ984" s="12" t="str">
        <x:v>MinimumLevel; PlayfieldIds; WeaponTemplateIds; AttackTemplateIds</x:v>
      </x:c>
      <x:c r="BK984" s="12" t="str">
        <x:v>NEEDS_RESEARCH</x:v>
      </x:c>
      <x:c r="BL984" s="12" t="str">
        <x:v>2026-07-12</x:v>
      </x:c>
    </x:row>
    <x:row r="985">
      <x:c r="A985" s="12" t="str">
        <x:v>rdb-1040023-270820</x:v>
      </x:c>
      <x:c r="B985" s="12" t="str">
        <x:v>hoverbike_a_t1_solitus_female</x:v>
      </x:c>
      <x:c r="C985" s="12" t="str">
        <x:v>hoverbike_a_t1_solitus_female</x:v>
      </x:c>
      <x:c r="D985" s="12" t="str"/>
      <x:c r="E985" s="12" t="str"/>
      <x:c r="F985" s="12" t="str">
        <x:v>female</x:v>
      </x:c>
      <x:c r="G985" s="12"/>
      <x:c r="H985" s="12" t="str">
        <x:v>INSUFFICIENT_EVIDENCE</x:v>
      </x:c>
      <x:c r="I985" s="12" t="n">
        <x:v>270820</x:v>
      </x:c>
      <x:c r="J985" s="12" t="n">
        <x:v>270820</x:v>
      </x:c>
      <x:c r="K985" s="12" t="str"/>
      <x:c r="L985" s="12" t="n">
        <x:v>1040023</x:v>
      </x:c>
      <x:c r="M985" s="12"/>
      <x:c r="N985" s="12"/>
      <x:c r="O985" s="12"/>
      <x:c r="P985" s="12"/>
      <x:c r="Q985" s="12"/>
      <x:c r="R985" s="12"/>
      <x:c r="S985" s="12"/>
      <x:c r="T985" s="12"/>
      <x:c r="U985" s="13" t="b">
        <x:v>0</x:v>
      </x:c>
      <x:c r="V985" s="12"/>
      <x:c r="W985" s="12"/>
      <x:c r="X985" s="12"/>
      <x:c r="Y985" s="12"/>
      <x:c r="Z985" s="12"/>
      <x:c r="AA985" s="12" t="str">
        <x:v>Unknown</x:v>
      </x:c>
      <x:c r="AB985" s="12" t="str">
        <x:v>RDB_TEMPLATE_NAME</x:v>
      </x:c>
      <x:c r="AC985" s="12" t="str"/>
      <x:c r="AD985" s="12" t="str"/>
      <x:c r="AE985" s="12" t="str"/>
      <x:c r="AF985" s="12" t="str"/>
      <x:c r="AG985" s="12" t="str"/>
      <x:c r="AH985" s="12" t="str"/>
      <x:c r="AI985" s="12" t="str"/>
      <x:c r="AJ985" s="12" t="str"/>
      <x:c r="AK985" s="12" t="str"/>
      <x:c r="AL985" s="12" t="str">
        <x:v>RDB name-token correlation only</x:v>
      </x:c>
      <x:c r="AM985" s="12" t="str"/>
      <x:c r="AN985" s="12" t="str"/>
      <x:c r="AO985" s="12" t="str"/>
      <x:c r="AP985" s="12" t="str">
        <x:v>NO_REFERENCE_FOUND</x:v>
      </x:c>
      <x:c r="AQ985" s="12"/>
      <x:c r="AR985" s="12" t="str"/>
      <x:c r="AS985" s="12" t="str"/>
      <x:c r="AT985" s="12" t="str"/>
      <x:c r="AU985" s="12"/>
      <x:c r="AV985" s="12"/>
      <x:c r="AW985" s="12"/>
      <x:c r="AX985" s="12" t="str"/>
      <x:c r="AY985" s="12" t="str"/>
      <x:c r="AZ985" s="12" t="str"/>
      <x:c r="BA985" s="12" t="str">
        <x:v>MonsterData 270820</x:v>
      </x:c>
      <x:c r="BB985" s="12" t="str"/>
      <x:c r="BC985" s="12" t="n">
        <x:v>1</x:v>
      </x:c>
      <x:c r="BD985" s="12" t="str">
        <x:v>SRC-RDB</x:v>
      </x:c>
      <x:c r="BE985" s="12" t="str"/>
      <x:c r="BF985" s="12" t="str">
        <x:v>RDB type 1040023 identifier/name record</x:v>
      </x:c>
      <x:c r="BG985" s="12" t="str"/>
      <x:c r="BH985" s="12" t="str">
        <x:v>RDB_TEMPLATE_NAME</x:v>
      </x:c>
      <x:c r="BI985" s="12" t="str"/>
      <x:c r="BJ985" s="12" t="str">
        <x:v>MinimumLevel; PlayfieldIds; WeaponTemplateIds; AttackTemplateIds</x:v>
      </x:c>
      <x:c r="BK985" s="12" t="str">
        <x:v>NEEDS_RESEARCH</x:v>
      </x:c>
      <x:c r="BL985" s="12" t="str">
        <x:v>2026-07-12</x:v>
      </x:c>
    </x:row>
    <x:row r="986">
      <x:c r="A986" s="12" t="str">
        <x:v>rdb-1040023-270821</x:v>
      </x:c>
      <x:c r="B986" s="12" t="str">
        <x:v>hoverbike_a_t1_opifex_male</x:v>
      </x:c>
      <x:c r="C986" s="12" t="str">
        <x:v>hoverbike_a_t1_opifex_male</x:v>
      </x:c>
      <x:c r="D986" s="12" t="str"/>
      <x:c r="E986" s="12" t="str"/>
      <x:c r="F986" s="12" t="str">
        <x:v>male</x:v>
      </x:c>
      <x:c r="G986" s="12"/>
      <x:c r="H986" s="12" t="str">
        <x:v>INSUFFICIENT_EVIDENCE</x:v>
      </x:c>
      <x:c r="I986" s="12" t="n">
        <x:v>270821</x:v>
      </x:c>
      <x:c r="J986" s="12" t="n">
        <x:v>270821</x:v>
      </x:c>
      <x:c r="K986" s="12" t="str"/>
      <x:c r="L986" s="12" t="n">
        <x:v>1040023</x:v>
      </x:c>
      <x:c r="M986" s="12"/>
      <x:c r="N986" s="12"/>
      <x:c r="O986" s="12"/>
      <x:c r="P986" s="12"/>
      <x:c r="Q986" s="12"/>
      <x:c r="R986" s="12"/>
      <x:c r="S986" s="12"/>
      <x:c r="T986" s="12"/>
      <x:c r="U986" s="13" t="b">
        <x:v>0</x:v>
      </x:c>
      <x:c r="V986" s="12"/>
      <x:c r="W986" s="12"/>
      <x:c r="X986" s="12"/>
      <x:c r="Y986" s="12"/>
      <x:c r="Z986" s="12"/>
      <x:c r="AA986" s="12" t="str">
        <x:v>Unknown</x:v>
      </x:c>
      <x:c r="AB986" s="12" t="str">
        <x:v>RDB_TEMPLATE_NAME</x:v>
      </x:c>
      <x:c r="AC986" s="12" t="str"/>
      <x:c r="AD986" s="12" t="str"/>
      <x:c r="AE986" s="12" t="str"/>
      <x:c r="AF986" s="12" t="str"/>
      <x:c r="AG986" s="12" t="str"/>
      <x:c r="AH986" s="12" t="str"/>
      <x:c r="AI986" s="12" t="str"/>
      <x:c r="AJ986" s="12" t="str"/>
      <x:c r="AK986" s="12" t="str"/>
      <x:c r="AL986" s="12" t="str">
        <x:v>RDB name-token correlation only</x:v>
      </x:c>
      <x:c r="AM986" s="12" t="str"/>
      <x:c r="AN986" s="12" t="str"/>
      <x:c r="AO986" s="12" t="str"/>
      <x:c r="AP986" s="12" t="str">
        <x:v>NO_REFERENCE_FOUND</x:v>
      </x:c>
      <x:c r="AQ986" s="12"/>
      <x:c r="AR986" s="12" t="str"/>
      <x:c r="AS986" s="12" t="str"/>
      <x:c r="AT986" s="12" t="str"/>
      <x:c r="AU986" s="12"/>
      <x:c r="AV986" s="12"/>
      <x:c r="AW986" s="12"/>
      <x:c r="AX986" s="12" t="str"/>
      <x:c r="AY986" s="12" t="str"/>
      <x:c r="AZ986" s="12" t="str"/>
      <x:c r="BA986" s="12" t="str">
        <x:v>MonsterData 270821</x:v>
      </x:c>
      <x:c r="BB986" s="12" t="str"/>
      <x:c r="BC986" s="12" t="n">
        <x:v>1</x:v>
      </x:c>
      <x:c r="BD986" s="12" t="str">
        <x:v>SRC-RDB</x:v>
      </x:c>
      <x:c r="BE986" s="12" t="str"/>
      <x:c r="BF986" s="12" t="str">
        <x:v>RDB type 1040023 identifier/name record</x:v>
      </x:c>
      <x:c r="BG986" s="12" t="str"/>
      <x:c r="BH986" s="12" t="str">
        <x:v>RDB_TEMPLATE_NAME</x:v>
      </x:c>
      <x:c r="BI986" s="12" t="str"/>
      <x:c r="BJ986" s="12" t="str">
        <x:v>MinimumLevel; PlayfieldIds; WeaponTemplateIds; AttackTemplateIds</x:v>
      </x:c>
      <x:c r="BK986" s="12" t="str">
        <x:v>NEEDS_RESEARCH</x:v>
      </x:c>
      <x:c r="BL986" s="12" t="str">
        <x:v>2026-07-12</x:v>
      </x:c>
    </x:row>
    <x:row r="987">
      <x:c r="A987" s="12" t="str">
        <x:v>rdb-1040023-270822</x:v>
      </x:c>
      <x:c r="B987" s="12" t="str">
        <x:v>hoverbike_a_t1_opifex_female</x:v>
      </x:c>
      <x:c r="C987" s="12" t="str">
        <x:v>hoverbike_a_t1_opifex_female</x:v>
      </x:c>
      <x:c r="D987" s="12" t="str"/>
      <x:c r="E987" s="12" t="str"/>
      <x:c r="F987" s="12" t="str">
        <x:v>female</x:v>
      </x:c>
      <x:c r="G987" s="12"/>
      <x:c r="H987" s="12" t="str">
        <x:v>INSUFFICIENT_EVIDENCE</x:v>
      </x:c>
      <x:c r="I987" s="12" t="n">
        <x:v>270822</x:v>
      </x:c>
      <x:c r="J987" s="12" t="n">
        <x:v>270822</x:v>
      </x:c>
      <x:c r="K987" s="12" t="str"/>
      <x:c r="L987" s="12" t="n">
        <x:v>1040023</x:v>
      </x:c>
      <x:c r="M987" s="12"/>
      <x:c r="N987" s="12"/>
      <x:c r="O987" s="12"/>
      <x:c r="P987" s="12"/>
      <x:c r="Q987" s="12"/>
      <x:c r="R987" s="12"/>
      <x:c r="S987" s="12"/>
      <x:c r="T987" s="12"/>
      <x:c r="U987" s="13" t="b">
        <x:v>0</x:v>
      </x:c>
      <x:c r="V987" s="12"/>
      <x:c r="W987" s="12"/>
      <x:c r="X987" s="12"/>
      <x:c r="Y987" s="12"/>
      <x:c r="Z987" s="12"/>
      <x:c r="AA987" s="12" t="str">
        <x:v>Unknown</x:v>
      </x:c>
      <x:c r="AB987" s="12" t="str">
        <x:v>RDB_TEMPLATE_NAME</x:v>
      </x:c>
      <x:c r="AC987" s="12" t="str"/>
      <x:c r="AD987" s="12" t="str"/>
      <x:c r="AE987" s="12" t="str"/>
      <x:c r="AF987" s="12" t="str"/>
      <x:c r="AG987" s="12" t="str"/>
      <x:c r="AH987" s="12" t="str"/>
      <x:c r="AI987" s="12" t="str"/>
      <x:c r="AJ987" s="12" t="str"/>
      <x:c r="AK987" s="12" t="str"/>
      <x:c r="AL987" s="12" t="str">
        <x:v>RDB name-token correlation only</x:v>
      </x:c>
      <x:c r="AM987" s="12" t="str"/>
      <x:c r="AN987" s="12" t="str"/>
      <x:c r="AO987" s="12" t="str"/>
      <x:c r="AP987" s="12" t="str">
        <x:v>NO_REFERENCE_FOUND</x:v>
      </x:c>
      <x:c r="AQ987" s="12"/>
      <x:c r="AR987" s="12" t="str"/>
      <x:c r="AS987" s="12" t="str"/>
      <x:c r="AT987" s="12" t="str"/>
      <x:c r="AU987" s="12"/>
      <x:c r="AV987" s="12"/>
      <x:c r="AW987" s="12"/>
      <x:c r="AX987" s="12" t="str"/>
      <x:c r="AY987" s="12" t="str"/>
      <x:c r="AZ987" s="12" t="str"/>
      <x:c r="BA987" s="12" t="str">
        <x:v>MonsterData 270822</x:v>
      </x:c>
      <x:c r="BB987" s="12" t="str"/>
      <x:c r="BC987" s="12" t="n">
        <x:v>1</x:v>
      </x:c>
      <x:c r="BD987" s="12" t="str">
        <x:v>SRC-RDB</x:v>
      </x:c>
      <x:c r="BE987" s="12" t="str"/>
      <x:c r="BF987" s="12" t="str">
        <x:v>RDB type 1040023 identifier/name record</x:v>
      </x:c>
      <x:c r="BG987" s="12" t="str"/>
      <x:c r="BH987" s="12" t="str">
        <x:v>RDB_TEMPLATE_NAME</x:v>
      </x:c>
      <x:c r="BI987" s="12" t="str"/>
      <x:c r="BJ987" s="12" t="str">
        <x:v>MinimumLevel; PlayfieldIds; WeaponTemplateIds; AttackTemplateIds</x:v>
      </x:c>
      <x:c r="BK987" s="12" t="str">
        <x:v>NEEDS_RESEARCH</x:v>
      </x:c>
      <x:c r="BL987" s="12" t="str">
        <x:v>2026-07-12</x:v>
      </x:c>
    </x:row>
    <x:row r="988">
      <x:c r="A988" s="12" t="str">
        <x:v>rdb-1040023-270823</x:v>
      </x:c>
      <x:c r="B988" s="12" t="str">
        <x:v>hoverbike_a_t1_atrox</x:v>
      </x:c>
      <x:c r="C988" s="12" t="str">
        <x:v>hoverbike_a_t1_atrox</x:v>
      </x:c>
      <x:c r="D988" s="12" t="str"/>
      <x:c r="E988" s="12" t="str"/>
      <x:c r="F988" s="12" t="str">
        <x:v>atrox</x:v>
      </x:c>
      <x:c r="G988" s="12"/>
      <x:c r="H988" s="12" t="str">
        <x:v>INSUFFICIENT_EVIDENCE</x:v>
      </x:c>
      <x:c r="I988" s="12" t="n">
        <x:v>270823</x:v>
      </x:c>
      <x:c r="J988" s="12" t="n">
        <x:v>270823</x:v>
      </x:c>
      <x:c r="K988" s="12" t="str"/>
      <x:c r="L988" s="12" t="n">
        <x:v>1040023</x:v>
      </x:c>
      <x:c r="M988" s="12"/>
      <x:c r="N988" s="12"/>
      <x:c r="O988" s="12"/>
      <x:c r="P988" s="12"/>
      <x:c r="Q988" s="12"/>
      <x:c r="R988" s="12"/>
      <x:c r="S988" s="12"/>
      <x:c r="T988" s="12"/>
      <x:c r="U988" s="13" t="b">
        <x:v>0</x:v>
      </x:c>
      <x:c r="V988" s="12"/>
      <x:c r="W988" s="12"/>
      <x:c r="X988" s="12"/>
      <x:c r="Y988" s="12"/>
      <x:c r="Z988" s="12"/>
      <x:c r="AA988" s="12" t="str">
        <x:v>Unknown</x:v>
      </x:c>
      <x:c r="AB988" s="12" t="str">
        <x:v>RDB_TEMPLATE_NAME</x:v>
      </x:c>
      <x:c r="AC988" s="12" t="str"/>
      <x:c r="AD988" s="12" t="str">
        <x:v>Stret East Bank; Omni Forest</x:v>
      </x:c>
      <x:c r="AE98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88" s="12" t="str">
        <x:v>635; 716</x:v>
      </x:c>
      <x:c r="AG988" s="12" t="str">
        <x:v>Stret East Bank; Omni Forest</x:v>
      </x:c>
      <x:c r="AH988" s="12" t="str"/>
      <x:c r="AI988" s="12" t="str"/>
      <x:c r="AJ988" s="12" t="str"/>
      <x:c r="AK988" s="12" t="str"/>
      <x:c r="AL988" s="12" t="str">
        <x:v>RDB name-token correlation only</x:v>
      </x:c>
      <x:c r="AM988" s="12" t="str"/>
      <x:c r="AN988" s="12" t="str"/>
      <x:c r="AO988" s="12" t="str"/>
      <x:c r="AP988" s="12" t="str">
        <x:v>NO_REFERENCE_FOUND</x:v>
      </x:c>
      <x:c r="AQ988" s="12"/>
      <x:c r="AR988" s="12" t="str"/>
      <x:c r="AS988" s="12" t="str"/>
      <x:c r="AT988" s="12" t="str"/>
      <x:c r="AU988" s="12"/>
      <x:c r="AV988" s="12"/>
      <x:c r="AW988" s="12"/>
      <x:c r="AX988" s="12" t="str"/>
      <x:c r="AY988" s="12" t="str"/>
      <x:c r="AZ988" s="12" t="str"/>
      <x:c r="BA988" s="12" t="str">
        <x:v>MonsterData 270823</x:v>
      </x:c>
      <x:c r="BB988" s="12" t="str"/>
      <x:c r="BC988" s="12" t="n">
        <x:v>1</x:v>
      </x:c>
      <x:c r="BD988" s="12" t="str">
        <x:v>SRC-RDB</x:v>
      </x:c>
      <x:c r="BE988" s="12" t="str"/>
      <x:c r="BF988" s="12" t="str">
        <x:v>RDB type 1040023 identifier/name record</x:v>
      </x:c>
      <x:c r="BG988" s="12" t="str"/>
      <x:c r="BH988" s="12" t="str">
        <x:v>RDB_TEMPLATE_NAME</x:v>
      </x:c>
      <x:c r="BI988" s="12" t="str"/>
      <x:c r="BJ988" s="12" t="str">
        <x:v>MinimumLevel; WeaponTemplateIds; AttackTemplateIds</x:v>
      </x:c>
      <x:c r="BK988" s="12" t="str">
        <x:v>NEEDS_RESEARCH</x:v>
      </x:c>
      <x:c r="BL988" s="12" t="str">
        <x:v>2026-07-12</x:v>
      </x:c>
    </x:row>
    <x:row r="989">
      <x:c r="A989" s="12" t="str">
        <x:v>rdb-1040023-270879</x:v>
      </x:c>
      <x:c r="B989" s="12" t="str">
        <x:v>hoverbike_a_t2_solitus_male</x:v>
      </x:c>
      <x:c r="C989" s="12" t="str">
        <x:v>hoverbike_a_t2_solitus_male</x:v>
      </x:c>
      <x:c r="D989" s="12" t="str"/>
      <x:c r="E989" s="12" t="str"/>
      <x:c r="F989" s="12" t="str">
        <x:v>male</x:v>
      </x:c>
      <x:c r="G989" s="12"/>
      <x:c r="H989" s="12" t="str">
        <x:v>INSUFFICIENT_EVIDENCE</x:v>
      </x:c>
      <x:c r="I989" s="12" t="n">
        <x:v>270879</x:v>
      </x:c>
      <x:c r="J989" s="12" t="n">
        <x:v>270879</x:v>
      </x:c>
      <x:c r="K989" s="12" t="str"/>
      <x:c r="L989" s="12" t="n">
        <x:v>1040023</x:v>
      </x:c>
      <x:c r="M989" s="12"/>
      <x:c r="N989" s="12"/>
      <x:c r="O989" s="12"/>
      <x:c r="P989" s="12"/>
      <x:c r="Q989" s="12"/>
      <x:c r="R989" s="12"/>
      <x:c r="S989" s="12"/>
      <x:c r="T989" s="12"/>
      <x:c r="U989" s="13" t="b">
        <x:v>0</x:v>
      </x:c>
      <x:c r="V989" s="12"/>
      <x:c r="W989" s="12"/>
      <x:c r="X989" s="12"/>
      <x:c r="Y989" s="12"/>
      <x:c r="Z989" s="12"/>
      <x:c r="AA989" s="12" t="str">
        <x:v>Unknown</x:v>
      </x:c>
      <x:c r="AB989" s="12" t="str">
        <x:v>RDB_TEMPLATE_NAME</x:v>
      </x:c>
      <x:c r="AC989" s="12" t="str"/>
      <x:c r="AD989" s="12" t="str"/>
      <x:c r="AE989" s="12" t="str"/>
      <x:c r="AF989" s="12" t="str"/>
      <x:c r="AG989" s="12" t="str"/>
      <x:c r="AH989" s="12" t="str"/>
      <x:c r="AI989" s="12" t="str"/>
      <x:c r="AJ989" s="12" t="str"/>
      <x:c r="AK989" s="12" t="str"/>
      <x:c r="AL989" s="12" t="str">
        <x:v>RDB name-token correlation only</x:v>
      </x:c>
      <x:c r="AM989" s="12" t="str"/>
      <x:c r="AN989" s="12" t="str"/>
      <x:c r="AO989" s="12" t="str"/>
      <x:c r="AP989" s="12" t="str">
        <x:v>NO_REFERENCE_FOUND</x:v>
      </x:c>
      <x:c r="AQ989" s="12"/>
      <x:c r="AR989" s="12" t="str"/>
      <x:c r="AS989" s="12" t="str"/>
      <x:c r="AT989" s="12" t="str"/>
      <x:c r="AU989" s="12"/>
      <x:c r="AV989" s="12"/>
      <x:c r="AW989" s="12"/>
      <x:c r="AX989" s="12" t="str"/>
      <x:c r="AY989" s="12" t="str"/>
      <x:c r="AZ989" s="12" t="str"/>
      <x:c r="BA989" s="12" t="str">
        <x:v>MonsterData 270879</x:v>
      </x:c>
      <x:c r="BB989" s="12" t="str"/>
      <x:c r="BC989" s="12" t="n">
        <x:v>1</x:v>
      </x:c>
      <x:c r="BD989" s="12" t="str">
        <x:v>SRC-RDB</x:v>
      </x:c>
      <x:c r="BE989" s="12" t="str"/>
      <x:c r="BF989" s="12" t="str">
        <x:v>RDB type 1040023 identifier/name record</x:v>
      </x:c>
      <x:c r="BG989" s="12" t="str"/>
      <x:c r="BH989" s="12" t="str">
        <x:v>RDB_TEMPLATE_NAME</x:v>
      </x:c>
      <x:c r="BI989" s="12" t="str"/>
      <x:c r="BJ989" s="12" t="str">
        <x:v>MinimumLevel; PlayfieldIds; WeaponTemplateIds; AttackTemplateIds</x:v>
      </x:c>
      <x:c r="BK989" s="12" t="str">
        <x:v>NEEDS_RESEARCH</x:v>
      </x:c>
      <x:c r="BL989" s="12" t="str">
        <x:v>2026-07-12</x:v>
      </x:c>
    </x:row>
    <x:row r="990">
      <x:c r="A990" s="12" t="str">
        <x:v>rdb-1040023-270880</x:v>
      </x:c>
      <x:c r="B990" s="12" t="str">
        <x:v>hoverbike_a_t2_solitus_female</x:v>
      </x:c>
      <x:c r="C990" s="12" t="str">
        <x:v>hoverbike_a_t2_solitus_female</x:v>
      </x:c>
      <x:c r="D990" s="12" t="str"/>
      <x:c r="E990" s="12" t="str"/>
      <x:c r="F990" s="12" t="str">
        <x:v>female</x:v>
      </x:c>
      <x:c r="G990" s="12"/>
      <x:c r="H990" s="12" t="str">
        <x:v>INSUFFICIENT_EVIDENCE</x:v>
      </x:c>
      <x:c r="I990" s="12" t="n">
        <x:v>270880</x:v>
      </x:c>
      <x:c r="J990" s="12" t="n">
        <x:v>270880</x:v>
      </x:c>
      <x:c r="K990" s="12" t="str"/>
      <x:c r="L990" s="12" t="n">
        <x:v>1040023</x:v>
      </x:c>
      <x:c r="M990" s="12"/>
      <x:c r="N990" s="12"/>
      <x:c r="O990" s="12"/>
      <x:c r="P990" s="12"/>
      <x:c r="Q990" s="12"/>
      <x:c r="R990" s="12"/>
      <x:c r="S990" s="12"/>
      <x:c r="T990" s="12"/>
      <x:c r="U990" s="13" t="b">
        <x:v>0</x:v>
      </x:c>
      <x:c r="V990" s="12"/>
      <x:c r="W990" s="12"/>
      <x:c r="X990" s="12"/>
      <x:c r="Y990" s="12"/>
      <x:c r="Z990" s="12"/>
      <x:c r="AA990" s="12" t="str">
        <x:v>Unknown</x:v>
      </x:c>
      <x:c r="AB990" s="12" t="str">
        <x:v>RDB_TEMPLATE_NAME</x:v>
      </x:c>
      <x:c r="AC990" s="12" t="str"/>
      <x:c r="AD990" s="12" t="str"/>
      <x:c r="AE990" s="12" t="str"/>
      <x:c r="AF990" s="12" t="str"/>
      <x:c r="AG990" s="12" t="str"/>
      <x:c r="AH990" s="12" t="str"/>
      <x:c r="AI990" s="12" t="str"/>
      <x:c r="AJ990" s="12" t="str"/>
      <x:c r="AK990" s="12" t="str"/>
      <x:c r="AL990" s="12" t="str">
        <x:v>RDB name-token correlation only</x:v>
      </x:c>
      <x:c r="AM990" s="12" t="str"/>
      <x:c r="AN990" s="12" t="str"/>
      <x:c r="AO990" s="12" t="str"/>
      <x:c r="AP990" s="12" t="str">
        <x:v>NO_REFERENCE_FOUND</x:v>
      </x:c>
      <x:c r="AQ990" s="12"/>
      <x:c r="AR990" s="12" t="str"/>
      <x:c r="AS990" s="12" t="str"/>
      <x:c r="AT990" s="12" t="str"/>
      <x:c r="AU990" s="12"/>
      <x:c r="AV990" s="12"/>
      <x:c r="AW990" s="12"/>
      <x:c r="AX990" s="12" t="str"/>
      <x:c r="AY990" s="12" t="str"/>
      <x:c r="AZ990" s="12" t="str"/>
      <x:c r="BA990" s="12" t="str">
        <x:v>MonsterData 270880</x:v>
      </x:c>
      <x:c r="BB990" s="12" t="str"/>
      <x:c r="BC990" s="12" t="n">
        <x:v>1</x:v>
      </x:c>
      <x:c r="BD990" s="12" t="str">
        <x:v>SRC-RDB</x:v>
      </x:c>
      <x:c r="BE990" s="12" t="str"/>
      <x:c r="BF990" s="12" t="str">
        <x:v>RDB type 1040023 identifier/name record</x:v>
      </x:c>
      <x:c r="BG990" s="12" t="str"/>
      <x:c r="BH990" s="12" t="str">
        <x:v>RDB_TEMPLATE_NAME</x:v>
      </x:c>
      <x:c r="BI990" s="12" t="str"/>
      <x:c r="BJ990" s="12" t="str">
        <x:v>MinimumLevel; PlayfieldIds; WeaponTemplateIds; AttackTemplateIds</x:v>
      </x:c>
      <x:c r="BK990" s="12" t="str">
        <x:v>NEEDS_RESEARCH</x:v>
      </x:c>
      <x:c r="BL990" s="12" t="str">
        <x:v>2026-07-12</x:v>
      </x:c>
    </x:row>
    <x:row r="991">
      <x:c r="A991" s="12" t="str">
        <x:v>rdb-1040023-270881</x:v>
      </x:c>
      <x:c r="B991" s="12" t="str">
        <x:v>hoverbike_a_t2_opifex_male</x:v>
      </x:c>
      <x:c r="C991" s="12" t="str">
        <x:v>hoverbike_a_t2_opifex_male</x:v>
      </x:c>
      <x:c r="D991" s="12" t="str"/>
      <x:c r="E991" s="12" t="str"/>
      <x:c r="F991" s="12" t="str">
        <x:v>male</x:v>
      </x:c>
      <x:c r="G991" s="12"/>
      <x:c r="H991" s="12" t="str">
        <x:v>INSUFFICIENT_EVIDENCE</x:v>
      </x:c>
      <x:c r="I991" s="12" t="n">
        <x:v>270881</x:v>
      </x:c>
      <x:c r="J991" s="12" t="n">
        <x:v>270881</x:v>
      </x:c>
      <x:c r="K991" s="12" t="str"/>
      <x:c r="L991" s="12" t="n">
        <x:v>1040023</x:v>
      </x:c>
      <x:c r="M991" s="12"/>
      <x:c r="N991" s="12"/>
      <x:c r="O991" s="12"/>
      <x:c r="P991" s="12"/>
      <x:c r="Q991" s="12"/>
      <x:c r="R991" s="12"/>
      <x:c r="S991" s="12"/>
      <x:c r="T991" s="12"/>
      <x:c r="U991" s="13" t="b">
        <x:v>0</x:v>
      </x:c>
      <x:c r="V991" s="12"/>
      <x:c r="W991" s="12"/>
      <x:c r="X991" s="12"/>
      <x:c r="Y991" s="12"/>
      <x:c r="Z991" s="12"/>
      <x:c r="AA991" s="12" t="str">
        <x:v>Unknown</x:v>
      </x:c>
      <x:c r="AB991" s="12" t="str">
        <x:v>RDB_TEMPLATE_NAME</x:v>
      </x:c>
      <x:c r="AC991" s="12" t="str"/>
      <x:c r="AD991" s="12" t="str"/>
      <x:c r="AE991" s="12" t="str"/>
      <x:c r="AF991" s="12" t="str"/>
      <x:c r="AG991" s="12" t="str"/>
      <x:c r="AH991" s="12" t="str"/>
      <x:c r="AI991" s="12" t="str"/>
      <x:c r="AJ991" s="12" t="str"/>
      <x:c r="AK991" s="12" t="str"/>
      <x:c r="AL991" s="12" t="str">
        <x:v>RDB name-token correlation only</x:v>
      </x:c>
      <x:c r="AM991" s="12" t="str"/>
      <x:c r="AN991" s="12" t="str"/>
      <x:c r="AO991" s="12" t="str"/>
      <x:c r="AP991" s="12" t="str">
        <x:v>NO_REFERENCE_FOUND</x:v>
      </x:c>
      <x:c r="AQ991" s="12"/>
      <x:c r="AR991" s="12" t="str"/>
      <x:c r="AS991" s="12" t="str"/>
      <x:c r="AT991" s="12" t="str"/>
      <x:c r="AU991" s="12"/>
      <x:c r="AV991" s="12"/>
      <x:c r="AW991" s="12"/>
      <x:c r="AX991" s="12" t="str"/>
      <x:c r="AY991" s="12" t="str"/>
      <x:c r="AZ991" s="12" t="str"/>
      <x:c r="BA991" s="12" t="str">
        <x:v>MonsterData 270881</x:v>
      </x:c>
      <x:c r="BB991" s="12" t="str"/>
      <x:c r="BC991" s="12" t="n">
        <x:v>1</x:v>
      </x:c>
      <x:c r="BD991" s="12" t="str">
        <x:v>SRC-RDB</x:v>
      </x:c>
      <x:c r="BE991" s="12" t="str"/>
      <x:c r="BF991" s="12" t="str">
        <x:v>RDB type 1040023 identifier/name record</x:v>
      </x:c>
      <x:c r="BG991" s="12" t="str"/>
      <x:c r="BH991" s="12" t="str">
        <x:v>RDB_TEMPLATE_NAME</x:v>
      </x:c>
      <x:c r="BI991" s="12" t="str"/>
      <x:c r="BJ991" s="12" t="str">
        <x:v>MinimumLevel; PlayfieldIds; WeaponTemplateIds; AttackTemplateIds</x:v>
      </x:c>
      <x:c r="BK991" s="12" t="str">
        <x:v>NEEDS_RESEARCH</x:v>
      </x:c>
      <x:c r="BL991" s="12" t="str">
        <x:v>2026-07-12</x:v>
      </x:c>
    </x:row>
    <x:row r="992">
      <x:c r="A992" s="12" t="str">
        <x:v>rdb-1040023-270882</x:v>
      </x:c>
      <x:c r="B992" s="12" t="str">
        <x:v>hoverbike_a_t2_opifex_female</x:v>
      </x:c>
      <x:c r="C992" s="12" t="str">
        <x:v>hoverbike_a_t2_opifex_female</x:v>
      </x:c>
      <x:c r="D992" s="12" t="str"/>
      <x:c r="E992" s="12" t="str"/>
      <x:c r="F992" s="12" t="str">
        <x:v>female</x:v>
      </x:c>
      <x:c r="G992" s="12"/>
      <x:c r="H992" s="12" t="str">
        <x:v>INSUFFICIENT_EVIDENCE</x:v>
      </x:c>
      <x:c r="I992" s="12" t="n">
        <x:v>270882</x:v>
      </x:c>
      <x:c r="J992" s="12" t="n">
        <x:v>270882</x:v>
      </x:c>
      <x:c r="K992" s="12" t="str"/>
      <x:c r="L992" s="12" t="n">
        <x:v>1040023</x:v>
      </x:c>
      <x:c r="M992" s="12"/>
      <x:c r="N992" s="12"/>
      <x:c r="O992" s="12"/>
      <x:c r="P992" s="12"/>
      <x:c r="Q992" s="12"/>
      <x:c r="R992" s="12"/>
      <x:c r="S992" s="12"/>
      <x:c r="T992" s="12"/>
      <x:c r="U992" s="13" t="b">
        <x:v>0</x:v>
      </x:c>
      <x:c r="V992" s="12"/>
      <x:c r="W992" s="12"/>
      <x:c r="X992" s="12"/>
      <x:c r="Y992" s="12"/>
      <x:c r="Z992" s="12"/>
      <x:c r="AA992" s="12" t="str">
        <x:v>Unknown</x:v>
      </x:c>
      <x:c r="AB992" s="12" t="str">
        <x:v>RDB_TEMPLATE_NAME</x:v>
      </x:c>
      <x:c r="AC992" s="12" t="str"/>
      <x:c r="AD992" s="12" t="str"/>
      <x:c r="AE992" s="12" t="str"/>
      <x:c r="AF992" s="12" t="str"/>
      <x:c r="AG992" s="12" t="str"/>
      <x:c r="AH992" s="12" t="str"/>
      <x:c r="AI992" s="12" t="str"/>
      <x:c r="AJ992" s="12" t="str"/>
      <x:c r="AK992" s="12" t="str"/>
      <x:c r="AL992" s="12" t="str">
        <x:v>RDB name-token correlation only</x:v>
      </x:c>
      <x:c r="AM992" s="12" t="str"/>
      <x:c r="AN992" s="12" t="str"/>
      <x:c r="AO992" s="12" t="str"/>
      <x:c r="AP992" s="12" t="str">
        <x:v>NO_REFERENCE_FOUND</x:v>
      </x:c>
      <x:c r="AQ992" s="12"/>
      <x:c r="AR992" s="12" t="str"/>
      <x:c r="AS992" s="12" t="str"/>
      <x:c r="AT992" s="12" t="str"/>
      <x:c r="AU992" s="12"/>
      <x:c r="AV992" s="12"/>
      <x:c r="AW992" s="12"/>
      <x:c r="AX992" s="12" t="str"/>
      <x:c r="AY992" s="12" t="str"/>
      <x:c r="AZ992" s="12" t="str"/>
      <x:c r="BA992" s="12" t="str">
        <x:v>MonsterData 270882</x:v>
      </x:c>
      <x:c r="BB992" s="12" t="str"/>
      <x:c r="BC992" s="12" t="n">
        <x:v>1</x:v>
      </x:c>
      <x:c r="BD992" s="12" t="str">
        <x:v>SRC-RDB</x:v>
      </x:c>
      <x:c r="BE992" s="12" t="str"/>
      <x:c r="BF992" s="12" t="str">
        <x:v>RDB type 1040023 identifier/name record</x:v>
      </x:c>
      <x:c r="BG992" s="12" t="str"/>
      <x:c r="BH992" s="12" t="str">
        <x:v>RDB_TEMPLATE_NAME</x:v>
      </x:c>
      <x:c r="BI992" s="12" t="str"/>
      <x:c r="BJ992" s="12" t="str">
        <x:v>MinimumLevel; PlayfieldIds; WeaponTemplateIds; AttackTemplateIds</x:v>
      </x:c>
      <x:c r="BK992" s="12" t="str">
        <x:v>NEEDS_RESEARCH</x:v>
      </x:c>
      <x:c r="BL992" s="12" t="str">
        <x:v>2026-07-12</x:v>
      </x:c>
    </x:row>
    <x:row r="993">
      <x:c r="A993" s="12" t="str">
        <x:v>rdb-1040023-270883</x:v>
      </x:c>
      <x:c r="B993" s="12" t="str">
        <x:v>hoverbike_a_t2_atrox</x:v>
      </x:c>
      <x:c r="C993" s="12" t="str">
        <x:v>hoverbike_a_t2_atrox</x:v>
      </x:c>
      <x:c r="D993" s="12" t="str"/>
      <x:c r="E993" s="12" t="str"/>
      <x:c r="F993" s="12" t="str">
        <x:v>atrox</x:v>
      </x:c>
      <x:c r="G993" s="12"/>
      <x:c r="H993" s="12" t="str">
        <x:v>INSUFFICIENT_EVIDENCE</x:v>
      </x:c>
      <x:c r="I993" s="12" t="n">
        <x:v>270883</x:v>
      </x:c>
      <x:c r="J993" s="12" t="n">
        <x:v>270883</x:v>
      </x:c>
      <x:c r="K993" s="12" t="str"/>
      <x:c r="L993" s="12" t="n">
        <x:v>1040023</x:v>
      </x:c>
      <x:c r="M993" s="12"/>
      <x:c r="N993" s="12"/>
      <x:c r="O993" s="12"/>
      <x:c r="P993" s="12"/>
      <x:c r="Q993" s="12"/>
      <x:c r="R993" s="12"/>
      <x:c r="S993" s="12"/>
      <x:c r="T993" s="12"/>
      <x:c r="U993" s="13" t="b">
        <x:v>0</x:v>
      </x:c>
      <x:c r="V993" s="12"/>
      <x:c r="W993" s="12"/>
      <x:c r="X993" s="12"/>
      <x:c r="Y993" s="12"/>
      <x:c r="Z993" s="12"/>
      <x:c r="AA993" s="12" t="str">
        <x:v>Unknown</x:v>
      </x:c>
      <x:c r="AB993" s="12" t="str">
        <x:v>RDB_TEMPLATE_NAME</x:v>
      </x:c>
      <x:c r="AC993" s="12" t="str"/>
      <x:c r="AD993" s="12" t="str">
        <x:v>Stret East Bank; Omni Forest</x:v>
      </x:c>
      <x:c r="AE99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93" s="12" t="str">
        <x:v>635; 716</x:v>
      </x:c>
      <x:c r="AG993" s="12" t="str">
        <x:v>Stret East Bank; Omni Forest</x:v>
      </x:c>
      <x:c r="AH993" s="12" t="str"/>
      <x:c r="AI993" s="12" t="str"/>
      <x:c r="AJ993" s="12" t="str"/>
      <x:c r="AK993" s="12" t="str"/>
      <x:c r="AL993" s="12" t="str">
        <x:v>RDB name-token correlation only</x:v>
      </x:c>
      <x:c r="AM993" s="12" t="str"/>
      <x:c r="AN993" s="12" t="str"/>
      <x:c r="AO993" s="12" t="str"/>
      <x:c r="AP993" s="12" t="str">
        <x:v>NO_REFERENCE_FOUND</x:v>
      </x:c>
      <x:c r="AQ993" s="12"/>
      <x:c r="AR993" s="12" t="str"/>
      <x:c r="AS993" s="12" t="str"/>
      <x:c r="AT993" s="12" t="str"/>
      <x:c r="AU993" s="12"/>
      <x:c r="AV993" s="12"/>
      <x:c r="AW993" s="12"/>
      <x:c r="AX993" s="12" t="str"/>
      <x:c r="AY993" s="12" t="str"/>
      <x:c r="AZ993" s="12" t="str"/>
      <x:c r="BA993" s="12" t="str">
        <x:v>MonsterData 270883</x:v>
      </x:c>
      <x:c r="BB993" s="12" t="str"/>
      <x:c r="BC993" s="12" t="n">
        <x:v>1</x:v>
      </x:c>
      <x:c r="BD993" s="12" t="str">
        <x:v>SRC-RDB</x:v>
      </x:c>
      <x:c r="BE993" s="12" t="str"/>
      <x:c r="BF993" s="12" t="str">
        <x:v>RDB type 1040023 identifier/name record</x:v>
      </x:c>
      <x:c r="BG993" s="12" t="str"/>
      <x:c r="BH993" s="12" t="str">
        <x:v>RDB_TEMPLATE_NAME</x:v>
      </x:c>
      <x:c r="BI993" s="12" t="str"/>
      <x:c r="BJ993" s="12" t="str">
        <x:v>MinimumLevel; WeaponTemplateIds; AttackTemplateIds</x:v>
      </x:c>
      <x:c r="BK993" s="12" t="str">
        <x:v>NEEDS_RESEARCH</x:v>
      </x:c>
      <x:c r="BL993" s="12" t="str">
        <x:v>2026-07-12</x:v>
      </x:c>
    </x:row>
    <x:row r="994">
      <x:c r="A994" s="12" t="str">
        <x:v>rdb-1040023-270886</x:v>
      </x:c>
      <x:c r="B994" s="12" t="str">
        <x:v>hoverbike_a_t3_solitus_male</x:v>
      </x:c>
      <x:c r="C994" s="12" t="str">
        <x:v>hoverbike_a_t3_solitus_male</x:v>
      </x:c>
      <x:c r="D994" s="12" t="str"/>
      <x:c r="E994" s="12" t="str"/>
      <x:c r="F994" s="12" t="str">
        <x:v>male</x:v>
      </x:c>
      <x:c r="G994" s="12"/>
      <x:c r="H994" s="12" t="str">
        <x:v>INSUFFICIENT_EVIDENCE</x:v>
      </x:c>
      <x:c r="I994" s="12" t="n">
        <x:v>270886</x:v>
      </x:c>
      <x:c r="J994" s="12" t="n">
        <x:v>270886</x:v>
      </x:c>
      <x:c r="K994" s="12" t="str"/>
      <x:c r="L994" s="12" t="n">
        <x:v>1040023</x:v>
      </x:c>
      <x:c r="M994" s="12"/>
      <x:c r="N994" s="12"/>
      <x:c r="O994" s="12"/>
      <x:c r="P994" s="12"/>
      <x:c r="Q994" s="12"/>
      <x:c r="R994" s="12"/>
      <x:c r="S994" s="12"/>
      <x:c r="T994" s="12"/>
      <x:c r="U994" s="13" t="b">
        <x:v>0</x:v>
      </x:c>
      <x:c r="V994" s="12"/>
      <x:c r="W994" s="12"/>
      <x:c r="X994" s="12"/>
      <x:c r="Y994" s="12"/>
      <x:c r="Z994" s="12"/>
      <x:c r="AA994" s="12" t="str">
        <x:v>Unknown</x:v>
      </x:c>
      <x:c r="AB994" s="12" t="str">
        <x:v>RDB_TEMPLATE_NAME</x:v>
      </x:c>
      <x:c r="AC994" s="12" t="str"/>
      <x:c r="AD994" s="12" t="str"/>
      <x:c r="AE994" s="12" t="str"/>
      <x:c r="AF994" s="12" t="str"/>
      <x:c r="AG994" s="12" t="str"/>
      <x:c r="AH994" s="12" t="str"/>
      <x:c r="AI994" s="12" t="str"/>
      <x:c r="AJ994" s="12" t="str"/>
      <x:c r="AK994" s="12" t="str"/>
      <x:c r="AL994" s="12" t="str">
        <x:v>RDB name-token correlation only</x:v>
      </x:c>
      <x:c r="AM994" s="12" t="str"/>
      <x:c r="AN994" s="12" t="str"/>
      <x:c r="AO994" s="12" t="str"/>
      <x:c r="AP994" s="12" t="str">
        <x:v>NO_REFERENCE_FOUND</x:v>
      </x:c>
      <x:c r="AQ994" s="12"/>
      <x:c r="AR994" s="12" t="str"/>
      <x:c r="AS994" s="12" t="str"/>
      <x:c r="AT994" s="12" t="str"/>
      <x:c r="AU994" s="12"/>
      <x:c r="AV994" s="12"/>
      <x:c r="AW994" s="12"/>
      <x:c r="AX994" s="12" t="str"/>
      <x:c r="AY994" s="12" t="str"/>
      <x:c r="AZ994" s="12" t="str"/>
      <x:c r="BA994" s="12" t="str">
        <x:v>MonsterData 270886</x:v>
      </x:c>
      <x:c r="BB994" s="12" t="str"/>
      <x:c r="BC994" s="12" t="n">
        <x:v>1</x:v>
      </x:c>
      <x:c r="BD994" s="12" t="str">
        <x:v>SRC-RDB</x:v>
      </x:c>
      <x:c r="BE994" s="12" t="str"/>
      <x:c r="BF994" s="12" t="str">
        <x:v>RDB type 1040023 identifier/name record</x:v>
      </x:c>
      <x:c r="BG994" s="12" t="str"/>
      <x:c r="BH994" s="12" t="str">
        <x:v>RDB_TEMPLATE_NAME</x:v>
      </x:c>
      <x:c r="BI994" s="12" t="str"/>
      <x:c r="BJ994" s="12" t="str">
        <x:v>MinimumLevel; PlayfieldIds; WeaponTemplateIds; AttackTemplateIds</x:v>
      </x:c>
      <x:c r="BK994" s="12" t="str">
        <x:v>NEEDS_RESEARCH</x:v>
      </x:c>
      <x:c r="BL994" s="12" t="str">
        <x:v>2026-07-12</x:v>
      </x:c>
    </x:row>
    <x:row r="995">
      <x:c r="A995" s="12" t="str">
        <x:v>rdb-1040023-270887</x:v>
      </x:c>
      <x:c r="B995" s="12" t="str">
        <x:v>hoverbike_a_t3_solitus_female</x:v>
      </x:c>
      <x:c r="C995" s="12" t="str">
        <x:v>hoverbike_a_t3_solitus_female</x:v>
      </x:c>
      <x:c r="D995" s="12" t="str"/>
      <x:c r="E995" s="12" t="str"/>
      <x:c r="F995" s="12" t="str">
        <x:v>female</x:v>
      </x:c>
      <x:c r="G995" s="12"/>
      <x:c r="H995" s="12" t="str">
        <x:v>INSUFFICIENT_EVIDENCE</x:v>
      </x:c>
      <x:c r="I995" s="12" t="n">
        <x:v>270887</x:v>
      </x:c>
      <x:c r="J995" s="12" t="n">
        <x:v>270887</x:v>
      </x:c>
      <x:c r="K995" s="12" t="str"/>
      <x:c r="L995" s="12" t="n">
        <x:v>1040023</x:v>
      </x:c>
      <x:c r="M995" s="12"/>
      <x:c r="N995" s="12"/>
      <x:c r="O995" s="12"/>
      <x:c r="P995" s="12"/>
      <x:c r="Q995" s="12"/>
      <x:c r="R995" s="12"/>
      <x:c r="S995" s="12"/>
      <x:c r="T995" s="12"/>
      <x:c r="U995" s="13" t="b">
        <x:v>0</x:v>
      </x:c>
      <x:c r="V995" s="12"/>
      <x:c r="W995" s="12"/>
      <x:c r="X995" s="12"/>
      <x:c r="Y995" s="12"/>
      <x:c r="Z995" s="12"/>
      <x:c r="AA995" s="12" t="str">
        <x:v>Unknown</x:v>
      </x:c>
      <x:c r="AB995" s="12" t="str">
        <x:v>RDB_TEMPLATE_NAME</x:v>
      </x:c>
      <x:c r="AC995" s="12" t="str"/>
      <x:c r="AD995" s="12" t="str"/>
      <x:c r="AE995" s="12" t="str"/>
      <x:c r="AF995" s="12" t="str"/>
      <x:c r="AG995" s="12" t="str"/>
      <x:c r="AH995" s="12" t="str"/>
      <x:c r="AI995" s="12" t="str"/>
      <x:c r="AJ995" s="12" t="str"/>
      <x:c r="AK995" s="12" t="str"/>
      <x:c r="AL995" s="12" t="str">
        <x:v>RDB name-token correlation only</x:v>
      </x:c>
      <x:c r="AM995" s="12" t="str"/>
      <x:c r="AN995" s="12" t="str"/>
      <x:c r="AO995" s="12" t="str"/>
      <x:c r="AP995" s="12" t="str">
        <x:v>NO_REFERENCE_FOUND</x:v>
      </x:c>
      <x:c r="AQ995" s="12"/>
      <x:c r="AR995" s="12" t="str"/>
      <x:c r="AS995" s="12" t="str"/>
      <x:c r="AT995" s="12" t="str"/>
      <x:c r="AU995" s="12"/>
      <x:c r="AV995" s="12"/>
      <x:c r="AW995" s="12"/>
      <x:c r="AX995" s="12" t="str"/>
      <x:c r="AY995" s="12" t="str"/>
      <x:c r="AZ995" s="12" t="str"/>
      <x:c r="BA995" s="12" t="str">
        <x:v>MonsterData 270887</x:v>
      </x:c>
      <x:c r="BB995" s="12" t="str"/>
      <x:c r="BC995" s="12" t="n">
        <x:v>1</x:v>
      </x:c>
      <x:c r="BD995" s="12" t="str">
        <x:v>SRC-RDB</x:v>
      </x:c>
      <x:c r="BE995" s="12" t="str"/>
      <x:c r="BF995" s="12" t="str">
        <x:v>RDB type 1040023 identifier/name record</x:v>
      </x:c>
      <x:c r="BG995" s="12" t="str"/>
      <x:c r="BH995" s="12" t="str">
        <x:v>RDB_TEMPLATE_NAME</x:v>
      </x:c>
      <x:c r="BI995" s="12" t="str"/>
      <x:c r="BJ995" s="12" t="str">
        <x:v>MinimumLevel; PlayfieldIds; WeaponTemplateIds; AttackTemplateIds</x:v>
      </x:c>
      <x:c r="BK995" s="12" t="str">
        <x:v>NEEDS_RESEARCH</x:v>
      </x:c>
      <x:c r="BL995" s="12" t="str">
        <x:v>2026-07-12</x:v>
      </x:c>
    </x:row>
    <x:row r="996">
      <x:c r="A996" s="12" t="str">
        <x:v>rdb-1040023-270888</x:v>
      </x:c>
      <x:c r="B996" s="12" t="str">
        <x:v>hoverbike_a_t3_opifex_male</x:v>
      </x:c>
      <x:c r="C996" s="12" t="str">
        <x:v>hoverbike_a_t3_opifex_male</x:v>
      </x:c>
      <x:c r="D996" s="12" t="str"/>
      <x:c r="E996" s="12" t="str"/>
      <x:c r="F996" s="12" t="str">
        <x:v>male</x:v>
      </x:c>
      <x:c r="G996" s="12"/>
      <x:c r="H996" s="12" t="str">
        <x:v>INSUFFICIENT_EVIDENCE</x:v>
      </x:c>
      <x:c r="I996" s="12" t="n">
        <x:v>270888</x:v>
      </x:c>
      <x:c r="J996" s="12" t="n">
        <x:v>270888</x:v>
      </x:c>
      <x:c r="K996" s="12" t="str"/>
      <x:c r="L996" s="12" t="n">
        <x:v>1040023</x:v>
      </x:c>
      <x:c r="M996" s="12"/>
      <x:c r="N996" s="12"/>
      <x:c r="O996" s="12"/>
      <x:c r="P996" s="12"/>
      <x:c r="Q996" s="12"/>
      <x:c r="R996" s="12"/>
      <x:c r="S996" s="12"/>
      <x:c r="T996" s="12"/>
      <x:c r="U996" s="13" t="b">
        <x:v>0</x:v>
      </x:c>
      <x:c r="V996" s="12"/>
      <x:c r="W996" s="12"/>
      <x:c r="X996" s="12"/>
      <x:c r="Y996" s="12"/>
      <x:c r="Z996" s="12"/>
      <x:c r="AA996" s="12" t="str">
        <x:v>Unknown</x:v>
      </x:c>
      <x:c r="AB996" s="12" t="str">
        <x:v>RDB_TEMPLATE_NAME</x:v>
      </x:c>
      <x:c r="AC996" s="12" t="str"/>
      <x:c r="AD996" s="12" t="str"/>
      <x:c r="AE996" s="12" t="str"/>
      <x:c r="AF996" s="12" t="str"/>
      <x:c r="AG996" s="12" t="str"/>
      <x:c r="AH996" s="12" t="str"/>
      <x:c r="AI996" s="12" t="str"/>
      <x:c r="AJ996" s="12" t="str"/>
      <x:c r="AK996" s="12" t="str"/>
      <x:c r="AL996" s="12" t="str">
        <x:v>RDB name-token correlation only</x:v>
      </x:c>
      <x:c r="AM996" s="12" t="str"/>
      <x:c r="AN996" s="12" t="str"/>
      <x:c r="AO996" s="12" t="str"/>
      <x:c r="AP996" s="12" t="str">
        <x:v>NO_REFERENCE_FOUND</x:v>
      </x:c>
      <x:c r="AQ996" s="12"/>
      <x:c r="AR996" s="12" t="str"/>
      <x:c r="AS996" s="12" t="str"/>
      <x:c r="AT996" s="12" t="str"/>
      <x:c r="AU996" s="12"/>
      <x:c r="AV996" s="12"/>
      <x:c r="AW996" s="12"/>
      <x:c r="AX996" s="12" t="str"/>
      <x:c r="AY996" s="12" t="str"/>
      <x:c r="AZ996" s="12" t="str"/>
      <x:c r="BA996" s="12" t="str">
        <x:v>MonsterData 270888</x:v>
      </x:c>
      <x:c r="BB996" s="12" t="str"/>
      <x:c r="BC996" s="12" t="n">
        <x:v>1</x:v>
      </x:c>
      <x:c r="BD996" s="12" t="str">
        <x:v>SRC-RDB</x:v>
      </x:c>
      <x:c r="BE996" s="12" t="str"/>
      <x:c r="BF996" s="12" t="str">
        <x:v>RDB type 1040023 identifier/name record</x:v>
      </x:c>
      <x:c r="BG996" s="12" t="str"/>
      <x:c r="BH996" s="12" t="str">
        <x:v>RDB_TEMPLATE_NAME</x:v>
      </x:c>
      <x:c r="BI996" s="12" t="str"/>
      <x:c r="BJ996" s="12" t="str">
        <x:v>MinimumLevel; PlayfieldIds; WeaponTemplateIds; AttackTemplateIds</x:v>
      </x:c>
      <x:c r="BK996" s="12" t="str">
        <x:v>NEEDS_RESEARCH</x:v>
      </x:c>
      <x:c r="BL996" s="12" t="str">
        <x:v>2026-07-12</x:v>
      </x:c>
    </x:row>
    <x:row r="997">
      <x:c r="A997" s="12" t="str">
        <x:v>rdb-1040023-270889</x:v>
      </x:c>
      <x:c r="B997" s="12" t="str">
        <x:v>hoverbike_a_t3_opifex_female</x:v>
      </x:c>
      <x:c r="C997" s="12" t="str">
        <x:v>hoverbike_a_t3_opifex_female</x:v>
      </x:c>
      <x:c r="D997" s="12" t="str"/>
      <x:c r="E997" s="12" t="str"/>
      <x:c r="F997" s="12" t="str">
        <x:v>female</x:v>
      </x:c>
      <x:c r="G997" s="12"/>
      <x:c r="H997" s="12" t="str">
        <x:v>INSUFFICIENT_EVIDENCE</x:v>
      </x:c>
      <x:c r="I997" s="12" t="n">
        <x:v>270889</x:v>
      </x:c>
      <x:c r="J997" s="12" t="n">
        <x:v>270889</x:v>
      </x:c>
      <x:c r="K997" s="12" t="str"/>
      <x:c r="L997" s="12" t="n">
        <x:v>1040023</x:v>
      </x:c>
      <x:c r="M997" s="12"/>
      <x:c r="N997" s="12"/>
      <x:c r="O997" s="12"/>
      <x:c r="P997" s="12"/>
      <x:c r="Q997" s="12"/>
      <x:c r="R997" s="12"/>
      <x:c r="S997" s="12"/>
      <x:c r="T997" s="12"/>
      <x:c r="U997" s="13" t="b">
        <x:v>0</x:v>
      </x:c>
      <x:c r="V997" s="12"/>
      <x:c r="W997" s="12"/>
      <x:c r="X997" s="12"/>
      <x:c r="Y997" s="12"/>
      <x:c r="Z997" s="12"/>
      <x:c r="AA997" s="12" t="str">
        <x:v>Unknown</x:v>
      </x:c>
      <x:c r="AB997" s="12" t="str">
        <x:v>RDB_TEMPLATE_NAME</x:v>
      </x:c>
      <x:c r="AC997" s="12" t="str"/>
      <x:c r="AD997" s="12" t="str"/>
      <x:c r="AE997" s="12" t="str"/>
      <x:c r="AF997" s="12" t="str"/>
      <x:c r="AG997" s="12" t="str"/>
      <x:c r="AH997" s="12" t="str"/>
      <x:c r="AI997" s="12" t="str"/>
      <x:c r="AJ997" s="12" t="str"/>
      <x:c r="AK997" s="12" t="str"/>
      <x:c r="AL997" s="12" t="str">
        <x:v>RDB name-token correlation only</x:v>
      </x:c>
      <x:c r="AM997" s="12" t="str"/>
      <x:c r="AN997" s="12" t="str"/>
      <x:c r="AO997" s="12" t="str"/>
      <x:c r="AP997" s="12" t="str">
        <x:v>NO_REFERENCE_FOUND</x:v>
      </x:c>
      <x:c r="AQ997" s="12"/>
      <x:c r="AR997" s="12" t="str"/>
      <x:c r="AS997" s="12" t="str"/>
      <x:c r="AT997" s="12" t="str"/>
      <x:c r="AU997" s="12"/>
      <x:c r="AV997" s="12"/>
      <x:c r="AW997" s="12"/>
      <x:c r="AX997" s="12" t="str"/>
      <x:c r="AY997" s="12" t="str"/>
      <x:c r="AZ997" s="12" t="str"/>
      <x:c r="BA997" s="12" t="str">
        <x:v>MonsterData 270889</x:v>
      </x:c>
      <x:c r="BB997" s="12" t="str"/>
      <x:c r="BC997" s="12" t="n">
        <x:v>1</x:v>
      </x:c>
      <x:c r="BD997" s="12" t="str">
        <x:v>SRC-RDB</x:v>
      </x:c>
      <x:c r="BE997" s="12" t="str"/>
      <x:c r="BF997" s="12" t="str">
        <x:v>RDB type 1040023 identifier/name record</x:v>
      </x:c>
      <x:c r="BG997" s="12" t="str"/>
      <x:c r="BH997" s="12" t="str">
        <x:v>RDB_TEMPLATE_NAME</x:v>
      </x:c>
      <x:c r="BI997" s="12" t="str"/>
      <x:c r="BJ997" s="12" t="str">
        <x:v>MinimumLevel; PlayfieldIds; WeaponTemplateIds; AttackTemplateIds</x:v>
      </x:c>
      <x:c r="BK997" s="12" t="str">
        <x:v>NEEDS_RESEARCH</x:v>
      </x:c>
      <x:c r="BL997" s="12" t="str">
        <x:v>2026-07-12</x:v>
      </x:c>
    </x:row>
    <x:row r="998">
      <x:c r="A998" s="12" t="str">
        <x:v>rdb-1040023-270890</x:v>
      </x:c>
      <x:c r="B998" s="12" t="str">
        <x:v>hoverbike_a_t3_atrox</x:v>
      </x:c>
      <x:c r="C998" s="12" t="str">
        <x:v>hoverbike_a_t3_atrox</x:v>
      </x:c>
      <x:c r="D998" s="12" t="str"/>
      <x:c r="E998" s="12" t="str"/>
      <x:c r="F998" s="12" t="str">
        <x:v>atrox</x:v>
      </x:c>
      <x:c r="G998" s="12"/>
      <x:c r="H998" s="12" t="str">
        <x:v>INSUFFICIENT_EVIDENCE</x:v>
      </x:c>
      <x:c r="I998" s="12" t="n">
        <x:v>270890</x:v>
      </x:c>
      <x:c r="J998" s="12" t="n">
        <x:v>270890</x:v>
      </x:c>
      <x:c r="K998" s="12" t="str"/>
      <x:c r="L998" s="12" t="n">
        <x:v>1040023</x:v>
      </x:c>
      <x:c r="M998" s="12"/>
      <x:c r="N998" s="12"/>
      <x:c r="O998" s="12"/>
      <x:c r="P998" s="12"/>
      <x:c r="Q998" s="12"/>
      <x:c r="R998" s="12"/>
      <x:c r="S998" s="12"/>
      <x:c r="T998" s="12"/>
      <x:c r="U998" s="13" t="b">
        <x:v>0</x:v>
      </x:c>
      <x:c r="V998" s="12"/>
      <x:c r="W998" s="12"/>
      <x:c r="X998" s="12"/>
      <x:c r="Y998" s="12"/>
      <x:c r="Z998" s="12"/>
      <x:c r="AA998" s="12" t="str">
        <x:v>Unknown</x:v>
      </x:c>
      <x:c r="AB998" s="12" t="str">
        <x:v>RDB_TEMPLATE_NAME</x:v>
      </x:c>
      <x:c r="AC998" s="12" t="str"/>
      <x:c r="AD998" s="12" t="str">
        <x:v>Stret East Bank; Omni Forest</x:v>
      </x:c>
      <x:c r="AE99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998" s="12" t="str">
        <x:v>635; 716</x:v>
      </x:c>
      <x:c r="AG998" s="12" t="str">
        <x:v>Stret East Bank; Omni Forest</x:v>
      </x:c>
      <x:c r="AH998" s="12" t="str"/>
      <x:c r="AI998" s="12" t="str"/>
      <x:c r="AJ998" s="12" t="str"/>
      <x:c r="AK998" s="12" t="str"/>
      <x:c r="AL998" s="12" t="str">
        <x:v>RDB name-token correlation only</x:v>
      </x:c>
      <x:c r="AM998" s="12" t="str"/>
      <x:c r="AN998" s="12" t="str"/>
      <x:c r="AO998" s="12" t="str"/>
      <x:c r="AP998" s="12" t="str">
        <x:v>NO_REFERENCE_FOUND</x:v>
      </x:c>
      <x:c r="AQ998" s="12"/>
      <x:c r="AR998" s="12" t="str"/>
      <x:c r="AS998" s="12" t="str"/>
      <x:c r="AT998" s="12" t="str"/>
      <x:c r="AU998" s="12"/>
      <x:c r="AV998" s="12"/>
      <x:c r="AW998" s="12"/>
      <x:c r="AX998" s="12" t="str"/>
      <x:c r="AY998" s="12" t="str"/>
      <x:c r="AZ998" s="12" t="str"/>
      <x:c r="BA998" s="12" t="str">
        <x:v>MonsterData 270890</x:v>
      </x:c>
      <x:c r="BB998" s="12" t="str"/>
      <x:c r="BC998" s="12" t="n">
        <x:v>1</x:v>
      </x:c>
      <x:c r="BD998" s="12" t="str">
        <x:v>SRC-RDB</x:v>
      </x:c>
      <x:c r="BE998" s="12" t="str"/>
      <x:c r="BF998" s="12" t="str">
        <x:v>RDB type 1040023 identifier/name record</x:v>
      </x:c>
      <x:c r="BG998" s="12" t="str"/>
      <x:c r="BH998" s="12" t="str">
        <x:v>RDB_TEMPLATE_NAME</x:v>
      </x:c>
      <x:c r="BI998" s="12" t="str"/>
      <x:c r="BJ998" s="12" t="str">
        <x:v>MinimumLevel; WeaponTemplateIds; AttackTemplateIds</x:v>
      </x:c>
      <x:c r="BK998" s="12" t="str">
        <x:v>NEEDS_RESEARCH</x:v>
      </x:c>
      <x:c r="BL998" s="12" t="str">
        <x:v>2026-07-12</x:v>
      </x:c>
    </x:row>
    <x:row r="999">
      <x:c r="A999" s="12" t="str">
        <x:v>rdb-1040023-270891</x:v>
      </x:c>
      <x:c r="B999" s="12" t="str">
        <x:v>hoverbike_a_t4_solitus_male</x:v>
      </x:c>
      <x:c r="C999" s="12" t="str">
        <x:v>hoverbike_a_t4_solitus_male</x:v>
      </x:c>
      <x:c r="D999" s="12" t="str"/>
      <x:c r="E999" s="12" t="str"/>
      <x:c r="F999" s="12" t="str">
        <x:v>male</x:v>
      </x:c>
      <x:c r="G999" s="12"/>
      <x:c r="H999" s="12" t="str">
        <x:v>INSUFFICIENT_EVIDENCE</x:v>
      </x:c>
      <x:c r="I999" s="12" t="n">
        <x:v>270891</x:v>
      </x:c>
      <x:c r="J999" s="12" t="n">
        <x:v>270891</x:v>
      </x:c>
      <x:c r="K999" s="12" t="str"/>
      <x:c r="L999" s="12" t="n">
        <x:v>1040023</x:v>
      </x:c>
      <x:c r="M999" s="12"/>
      <x:c r="N999" s="12"/>
      <x:c r="O999" s="12"/>
      <x:c r="P999" s="12"/>
      <x:c r="Q999" s="12"/>
      <x:c r="R999" s="12"/>
      <x:c r="S999" s="12"/>
      <x:c r="T999" s="12"/>
      <x:c r="U999" s="13" t="b">
        <x:v>0</x:v>
      </x:c>
      <x:c r="V999" s="12"/>
      <x:c r="W999" s="12"/>
      <x:c r="X999" s="12"/>
      <x:c r="Y999" s="12"/>
      <x:c r="Z999" s="12"/>
      <x:c r="AA999" s="12" t="str">
        <x:v>Unknown</x:v>
      </x:c>
      <x:c r="AB999" s="12" t="str">
        <x:v>RDB_TEMPLATE_NAME</x:v>
      </x:c>
      <x:c r="AC999" s="12" t="str"/>
      <x:c r="AD999" s="12" t="str"/>
      <x:c r="AE999" s="12" t="str"/>
      <x:c r="AF999" s="12" t="str"/>
      <x:c r="AG999" s="12" t="str"/>
      <x:c r="AH999" s="12" t="str"/>
      <x:c r="AI999" s="12" t="str"/>
      <x:c r="AJ999" s="12" t="str"/>
      <x:c r="AK999" s="12" t="str"/>
      <x:c r="AL999" s="12" t="str">
        <x:v>RDB name-token correlation only</x:v>
      </x:c>
      <x:c r="AM999" s="12" t="str"/>
      <x:c r="AN999" s="12" t="str"/>
      <x:c r="AO999" s="12" t="str"/>
      <x:c r="AP999" s="12" t="str">
        <x:v>NO_REFERENCE_FOUND</x:v>
      </x:c>
      <x:c r="AQ999" s="12"/>
      <x:c r="AR999" s="12" t="str"/>
      <x:c r="AS999" s="12" t="str"/>
      <x:c r="AT999" s="12" t="str"/>
      <x:c r="AU999" s="12"/>
      <x:c r="AV999" s="12"/>
      <x:c r="AW999" s="12"/>
      <x:c r="AX999" s="12" t="str"/>
      <x:c r="AY999" s="12" t="str"/>
      <x:c r="AZ999" s="12" t="str"/>
      <x:c r="BA999" s="12" t="str">
        <x:v>MonsterData 270891</x:v>
      </x:c>
      <x:c r="BB999" s="12" t="str"/>
      <x:c r="BC999" s="12" t="n">
        <x:v>1</x:v>
      </x:c>
      <x:c r="BD999" s="12" t="str">
        <x:v>SRC-RDB</x:v>
      </x:c>
      <x:c r="BE999" s="12" t="str"/>
      <x:c r="BF999" s="12" t="str">
        <x:v>RDB type 1040023 identifier/name record</x:v>
      </x:c>
      <x:c r="BG999" s="12" t="str"/>
      <x:c r="BH999" s="12" t="str">
        <x:v>RDB_TEMPLATE_NAME</x:v>
      </x:c>
      <x:c r="BI999" s="12" t="str"/>
      <x:c r="BJ999" s="12" t="str">
        <x:v>MinimumLevel; PlayfieldIds; WeaponTemplateIds; AttackTemplateIds</x:v>
      </x:c>
      <x:c r="BK999" s="12" t="str">
        <x:v>NEEDS_RESEARCH</x:v>
      </x:c>
      <x:c r="BL999" s="12" t="str">
        <x:v>2026-07-12</x:v>
      </x:c>
    </x:row>
    <x:row r="1000">
      <x:c r="A1000" s="12" t="str">
        <x:v>rdb-1040023-270892</x:v>
      </x:c>
      <x:c r="B1000" s="12" t="str">
        <x:v>hoverbike_a_t4_solitus_female</x:v>
      </x:c>
      <x:c r="C1000" s="12" t="str">
        <x:v>hoverbike_a_t4_solitus_female</x:v>
      </x:c>
      <x:c r="D1000" s="12" t="str"/>
      <x:c r="E1000" s="12" t="str"/>
      <x:c r="F1000" s="12" t="str">
        <x:v>female</x:v>
      </x:c>
      <x:c r="G1000" s="12"/>
      <x:c r="H1000" s="12" t="str">
        <x:v>INSUFFICIENT_EVIDENCE</x:v>
      </x:c>
      <x:c r="I1000" s="12" t="n">
        <x:v>270892</x:v>
      </x:c>
      <x:c r="J1000" s="12" t="n">
        <x:v>270892</x:v>
      </x:c>
      <x:c r="K1000" s="12" t="str"/>
      <x:c r="L1000" s="12" t="n">
        <x:v>1040023</x:v>
      </x:c>
      <x:c r="M1000" s="12"/>
      <x:c r="N1000" s="12"/>
      <x:c r="O1000" s="12"/>
      <x:c r="P1000" s="12"/>
      <x:c r="Q1000" s="12"/>
      <x:c r="R1000" s="12"/>
      <x:c r="S1000" s="12"/>
      <x:c r="T1000" s="12"/>
      <x:c r="U1000" s="13" t="b">
        <x:v>0</x:v>
      </x:c>
      <x:c r="V1000" s="12"/>
      <x:c r="W1000" s="12"/>
      <x:c r="X1000" s="12"/>
      <x:c r="Y1000" s="12"/>
      <x:c r="Z1000" s="12"/>
      <x:c r="AA1000" s="12" t="str">
        <x:v>Unknown</x:v>
      </x:c>
      <x:c r="AB1000" s="12" t="str">
        <x:v>RDB_TEMPLATE_NAME</x:v>
      </x:c>
      <x:c r="AC1000" s="12" t="str"/>
      <x:c r="AD1000" s="12" t="str"/>
      <x:c r="AE1000" s="12" t="str"/>
      <x:c r="AF1000" s="12" t="str"/>
      <x:c r="AG1000" s="12" t="str"/>
      <x:c r="AH1000" s="12" t="str"/>
      <x:c r="AI1000" s="12" t="str"/>
      <x:c r="AJ1000" s="12" t="str"/>
      <x:c r="AK1000" s="12" t="str"/>
      <x:c r="AL1000" s="12" t="str">
        <x:v>RDB name-token correlation only</x:v>
      </x:c>
      <x:c r="AM1000" s="12" t="str"/>
      <x:c r="AN1000" s="12" t="str"/>
      <x:c r="AO1000" s="12" t="str"/>
      <x:c r="AP1000" s="12" t="str">
        <x:v>NO_REFERENCE_FOUND</x:v>
      </x:c>
      <x:c r="AQ1000" s="12"/>
      <x:c r="AR1000" s="12" t="str"/>
      <x:c r="AS1000" s="12" t="str"/>
      <x:c r="AT1000" s="12" t="str"/>
      <x:c r="AU1000" s="12"/>
      <x:c r="AV1000" s="12"/>
      <x:c r="AW1000" s="12"/>
      <x:c r="AX1000" s="12" t="str"/>
      <x:c r="AY1000" s="12" t="str"/>
      <x:c r="AZ1000" s="12" t="str"/>
      <x:c r="BA1000" s="12" t="str">
        <x:v>MonsterData 270892</x:v>
      </x:c>
      <x:c r="BB1000" s="12" t="str"/>
      <x:c r="BC1000" s="12" t="n">
        <x:v>1</x:v>
      </x:c>
      <x:c r="BD1000" s="12" t="str">
        <x:v>SRC-RDB</x:v>
      </x:c>
      <x:c r="BE1000" s="12" t="str"/>
      <x:c r="BF1000" s="12" t="str">
        <x:v>RDB type 1040023 identifier/name record</x:v>
      </x:c>
      <x:c r="BG1000" s="12" t="str"/>
      <x:c r="BH1000" s="12" t="str">
        <x:v>RDB_TEMPLATE_NAME</x:v>
      </x:c>
      <x:c r="BI1000" s="12" t="str"/>
      <x:c r="BJ1000" s="12" t="str">
        <x:v>MinimumLevel; PlayfieldIds; WeaponTemplateIds; AttackTemplateIds</x:v>
      </x:c>
      <x:c r="BK1000" s="12" t="str">
        <x:v>NEEDS_RESEARCH</x:v>
      </x:c>
      <x:c r="BL1000" s="12" t="str">
        <x:v>2026-07-12</x:v>
      </x:c>
    </x:row>
    <x:row r="1001">
      <x:c r="A1001" s="12" t="str">
        <x:v>rdb-1040023-270893</x:v>
      </x:c>
      <x:c r="B1001" s="12" t="str">
        <x:v>hoverbike_a_t4_opifex_male</x:v>
      </x:c>
      <x:c r="C1001" s="12" t="str">
        <x:v>hoverbike_a_t4_opifex_male</x:v>
      </x:c>
      <x:c r="D1001" s="12" t="str"/>
      <x:c r="E1001" s="12" t="str"/>
      <x:c r="F1001" s="12" t="str">
        <x:v>male</x:v>
      </x:c>
      <x:c r="G1001" s="12"/>
      <x:c r="H1001" s="12" t="str">
        <x:v>INSUFFICIENT_EVIDENCE</x:v>
      </x:c>
      <x:c r="I1001" s="12" t="n">
        <x:v>270893</x:v>
      </x:c>
      <x:c r="J1001" s="12" t="n">
        <x:v>270893</x:v>
      </x:c>
      <x:c r="K1001" s="12" t="str"/>
      <x:c r="L1001" s="12" t="n">
        <x:v>1040023</x:v>
      </x:c>
      <x:c r="M1001" s="12"/>
      <x:c r="N1001" s="12"/>
      <x:c r="O1001" s="12"/>
      <x:c r="P1001" s="12"/>
      <x:c r="Q1001" s="12"/>
      <x:c r="R1001" s="12"/>
      <x:c r="S1001" s="12"/>
      <x:c r="T1001" s="12"/>
      <x:c r="U1001" s="13" t="b">
        <x:v>0</x:v>
      </x:c>
      <x:c r="V1001" s="12"/>
      <x:c r="W1001" s="12"/>
      <x:c r="X1001" s="12"/>
      <x:c r="Y1001" s="12"/>
      <x:c r="Z1001" s="12"/>
      <x:c r="AA1001" s="12" t="str">
        <x:v>Unknown</x:v>
      </x:c>
      <x:c r="AB1001" s="12" t="str">
        <x:v>RDB_TEMPLATE_NAME</x:v>
      </x:c>
      <x:c r="AC1001" s="12" t="str"/>
      <x:c r="AD1001" s="12" t="str"/>
      <x:c r="AE1001" s="12" t="str"/>
      <x:c r="AF1001" s="12" t="str"/>
      <x:c r="AG1001" s="12" t="str"/>
      <x:c r="AH1001" s="12" t="str"/>
      <x:c r="AI1001" s="12" t="str"/>
      <x:c r="AJ1001" s="12" t="str"/>
      <x:c r="AK1001" s="12" t="str"/>
      <x:c r="AL1001" s="12" t="str">
        <x:v>RDB name-token correlation only</x:v>
      </x:c>
      <x:c r="AM1001" s="12" t="str"/>
      <x:c r="AN1001" s="12" t="str"/>
      <x:c r="AO1001" s="12" t="str"/>
      <x:c r="AP1001" s="12" t="str">
        <x:v>NO_REFERENCE_FOUND</x:v>
      </x:c>
      <x:c r="AQ1001" s="12"/>
      <x:c r="AR1001" s="12" t="str"/>
      <x:c r="AS1001" s="12" t="str"/>
      <x:c r="AT1001" s="12" t="str"/>
      <x:c r="AU1001" s="12"/>
      <x:c r="AV1001" s="12"/>
      <x:c r="AW1001" s="12"/>
      <x:c r="AX1001" s="12" t="str"/>
      <x:c r="AY1001" s="12" t="str"/>
      <x:c r="AZ1001" s="12" t="str"/>
      <x:c r="BA1001" s="12" t="str">
        <x:v>MonsterData 270893</x:v>
      </x:c>
      <x:c r="BB1001" s="12" t="str"/>
      <x:c r="BC1001" s="12" t="n">
        <x:v>1</x:v>
      </x:c>
      <x:c r="BD1001" s="12" t="str">
        <x:v>SRC-RDB</x:v>
      </x:c>
      <x:c r="BE1001" s="12" t="str"/>
      <x:c r="BF1001" s="12" t="str">
        <x:v>RDB type 1040023 identifier/name record</x:v>
      </x:c>
      <x:c r="BG1001" s="12" t="str"/>
      <x:c r="BH1001" s="12" t="str">
        <x:v>RDB_TEMPLATE_NAME</x:v>
      </x:c>
      <x:c r="BI1001" s="12" t="str"/>
      <x:c r="BJ1001" s="12" t="str">
        <x:v>MinimumLevel; PlayfieldIds; WeaponTemplateIds; AttackTemplateIds</x:v>
      </x:c>
      <x:c r="BK1001" s="12" t="str">
        <x:v>NEEDS_RESEARCH</x:v>
      </x:c>
      <x:c r="BL1001" s="12" t="str">
        <x:v>2026-07-12</x:v>
      </x:c>
    </x:row>
    <x:row r="1002">
      <x:c r="A1002" s="12" t="str">
        <x:v>rdb-1040023-270894</x:v>
      </x:c>
      <x:c r="B1002" s="12" t="str">
        <x:v>hoverbike_a_t4_opifex_female</x:v>
      </x:c>
      <x:c r="C1002" s="12" t="str">
        <x:v>hoverbike_a_t4_opifex_female</x:v>
      </x:c>
      <x:c r="D1002" s="12" t="str"/>
      <x:c r="E1002" s="12" t="str"/>
      <x:c r="F1002" s="12" t="str">
        <x:v>female</x:v>
      </x:c>
      <x:c r="G1002" s="12"/>
      <x:c r="H1002" s="12" t="str">
        <x:v>INSUFFICIENT_EVIDENCE</x:v>
      </x:c>
      <x:c r="I1002" s="12" t="n">
        <x:v>270894</x:v>
      </x:c>
      <x:c r="J1002" s="12" t="n">
        <x:v>270894</x:v>
      </x:c>
      <x:c r="K1002" s="12" t="str"/>
      <x:c r="L1002" s="12" t="n">
        <x:v>1040023</x:v>
      </x:c>
      <x:c r="M1002" s="12"/>
      <x:c r="N1002" s="12"/>
      <x:c r="O1002" s="12"/>
      <x:c r="P1002" s="12"/>
      <x:c r="Q1002" s="12"/>
      <x:c r="R1002" s="12"/>
      <x:c r="S1002" s="12"/>
      <x:c r="T1002" s="12"/>
      <x:c r="U1002" s="13" t="b">
        <x:v>0</x:v>
      </x:c>
      <x:c r="V1002" s="12"/>
      <x:c r="W1002" s="12"/>
      <x:c r="X1002" s="12"/>
      <x:c r="Y1002" s="12"/>
      <x:c r="Z1002" s="12"/>
      <x:c r="AA1002" s="12" t="str">
        <x:v>Unknown</x:v>
      </x:c>
      <x:c r="AB1002" s="12" t="str">
        <x:v>RDB_TEMPLATE_NAME</x:v>
      </x:c>
      <x:c r="AC1002" s="12" t="str"/>
      <x:c r="AD1002" s="12" t="str"/>
      <x:c r="AE1002" s="12" t="str"/>
      <x:c r="AF1002" s="12" t="str"/>
      <x:c r="AG1002" s="12" t="str"/>
      <x:c r="AH1002" s="12" t="str"/>
      <x:c r="AI1002" s="12" t="str"/>
      <x:c r="AJ1002" s="12" t="str"/>
      <x:c r="AK1002" s="12" t="str"/>
      <x:c r="AL1002" s="12" t="str">
        <x:v>RDB name-token correlation only</x:v>
      </x:c>
      <x:c r="AM1002" s="12" t="str"/>
      <x:c r="AN1002" s="12" t="str"/>
      <x:c r="AO1002" s="12" t="str"/>
      <x:c r="AP1002" s="12" t="str">
        <x:v>NO_REFERENCE_FOUND</x:v>
      </x:c>
      <x:c r="AQ1002" s="12"/>
      <x:c r="AR1002" s="12" t="str"/>
      <x:c r="AS1002" s="12" t="str"/>
      <x:c r="AT1002" s="12" t="str"/>
      <x:c r="AU1002" s="12"/>
      <x:c r="AV1002" s="12"/>
      <x:c r="AW1002" s="12"/>
      <x:c r="AX1002" s="12" t="str"/>
      <x:c r="AY1002" s="12" t="str"/>
      <x:c r="AZ1002" s="12" t="str"/>
      <x:c r="BA1002" s="12" t="str">
        <x:v>MonsterData 270894</x:v>
      </x:c>
      <x:c r="BB1002" s="12" t="str"/>
      <x:c r="BC1002" s="12" t="n">
        <x:v>1</x:v>
      </x:c>
      <x:c r="BD1002" s="12" t="str">
        <x:v>SRC-RDB</x:v>
      </x:c>
      <x:c r="BE1002" s="12" t="str"/>
      <x:c r="BF1002" s="12" t="str">
        <x:v>RDB type 1040023 identifier/name record</x:v>
      </x:c>
      <x:c r="BG1002" s="12" t="str"/>
      <x:c r="BH1002" s="12" t="str">
        <x:v>RDB_TEMPLATE_NAME</x:v>
      </x:c>
      <x:c r="BI1002" s="12" t="str"/>
      <x:c r="BJ1002" s="12" t="str">
        <x:v>MinimumLevel; PlayfieldIds; WeaponTemplateIds; AttackTemplateIds</x:v>
      </x:c>
      <x:c r="BK1002" s="12" t="str">
        <x:v>NEEDS_RESEARCH</x:v>
      </x:c>
      <x:c r="BL1002" s="12" t="str">
        <x:v>2026-07-12</x:v>
      </x:c>
    </x:row>
    <x:row r="1003">
      <x:c r="A1003" s="12" t="str">
        <x:v>rdb-1040023-270895</x:v>
      </x:c>
      <x:c r="B1003" s="12" t="str">
        <x:v>hoverbike_a_t4_atrox</x:v>
      </x:c>
      <x:c r="C1003" s="12" t="str">
        <x:v>hoverbike_a_t4_atrox</x:v>
      </x:c>
      <x:c r="D1003" s="12" t="str"/>
      <x:c r="E1003" s="12" t="str"/>
      <x:c r="F1003" s="12" t="str">
        <x:v>atrox</x:v>
      </x:c>
      <x:c r="G1003" s="12"/>
      <x:c r="H1003" s="12" t="str">
        <x:v>INSUFFICIENT_EVIDENCE</x:v>
      </x:c>
      <x:c r="I1003" s="12" t="n">
        <x:v>270895</x:v>
      </x:c>
      <x:c r="J1003" s="12" t="n">
        <x:v>270895</x:v>
      </x:c>
      <x:c r="K1003" s="12" t="str"/>
      <x:c r="L1003" s="12" t="n">
        <x:v>1040023</x:v>
      </x:c>
      <x:c r="M1003" s="12"/>
      <x:c r="N1003" s="12"/>
      <x:c r="O1003" s="12"/>
      <x:c r="P1003" s="12"/>
      <x:c r="Q1003" s="12"/>
      <x:c r="R1003" s="12"/>
      <x:c r="S1003" s="12"/>
      <x:c r="T1003" s="12"/>
      <x:c r="U1003" s="13" t="b">
        <x:v>0</x:v>
      </x:c>
      <x:c r="V1003" s="12"/>
      <x:c r="W1003" s="12"/>
      <x:c r="X1003" s="12"/>
      <x:c r="Y1003" s="12"/>
      <x:c r="Z1003" s="12"/>
      <x:c r="AA1003" s="12" t="str">
        <x:v>Unknown</x:v>
      </x:c>
      <x:c r="AB1003" s="12" t="str">
        <x:v>RDB_TEMPLATE_NAME</x:v>
      </x:c>
      <x:c r="AC1003" s="12" t="str"/>
      <x:c r="AD1003" s="12" t="str">
        <x:v>Stret East Bank; Omni Forest</x:v>
      </x:c>
      <x:c r="AE100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03" s="12" t="str">
        <x:v>635; 716</x:v>
      </x:c>
      <x:c r="AG1003" s="12" t="str">
        <x:v>Stret East Bank; Omni Forest</x:v>
      </x:c>
      <x:c r="AH1003" s="12" t="str"/>
      <x:c r="AI1003" s="12" t="str"/>
      <x:c r="AJ1003" s="12" t="str"/>
      <x:c r="AK1003" s="12" t="str"/>
      <x:c r="AL1003" s="12" t="str">
        <x:v>RDB name-token correlation only</x:v>
      </x:c>
      <x:c r="AM1003" s="12" t="str"/>
      <x:c r="AN1003" s="12" t="str"/>
      <x:c r="AO1003" s="12" t="str"/>
      <x:c r="AP1003" s="12" t="str">
        <x:v>NO_REFERENCE_FOUND</x:v>
      </x:c>
      <x:c r="AQ1003" s="12"/>
      <x:c r="AR1003" s="12" t="str"/>
      <x:c r="AS1003" s="12" t="str"/>
      <x:c r="AT1003" s="12" t="str"/>
      <x:c r="AU1003" s="12"/>
      <x:c r="AV1003" s="12"/>
      <x:c r="AW1003" s="12"/>
      <x:c r="AX1003" s="12" t="str"/>
      <x:c r="AY1003" s="12" t="str"/>
      <x:c r="AZ1003" s="12" t="str"/>
      <x:c r="BA1003" s="12" t="str">
        <x:v>MonsterData 270895</x:v>
      </x:c>
      <x:c r="BB1003" s="12" t="str"/>
      <x:c r="BC1003" s="12" t="n">
        <x:v>1</x:v>
      </x:c>
      <x:c r="BD1003" s="12" t="str">
        <x:v>SRC-RDB</x:v>
      </x:c>
      <x:c r="BE1003" s="12" t="str"/>
      <x:c r="BF1003" s="12" t="str">
        <x:v>RDB type 1040023 identifier/name record</x:v>
      </x:c>
      <x:c r="BG1003" s="12" t="str"/>
      <x:c r="BH1003" s="12" t="str">
        <x:v>RDB_TEMPLATE_NAME</x:v>
      </x:c>
      <x:c r="BI1003" s="12" t="str"/>
      <x:c r="BJ1003" s="12" t="str">
        <x:v>MinimumLevel; WeaponTemplateIds; AttackTemplateIds</x:v>
      </x:c>
      <x:c r="BK1003" s="12" t="str">
        <x:v>NEEDS_RESEARCH</x:v>
      </x:c>
      <x:c r="BL1003" s="12" t="str">
        <x:v>2026-07-12</x:v>
      </x:c>
    </x:row>
    <x:row r="1004">
      <x:c r="A1004" s="12" t="str">
        <x:v>rdb-1040023-270896</x:v>
      </x:c>
      <x:c r="B1004" s="12" t="str">
        <x:v>hoverbike_a_t5_solitus_male</x:v>
      </x:c>
      <x:c r="C1004" s="12" t="str">
        <x:v>hoverbike_a_t5_solitus_male</x:v>
      </x:c>
      <x:c r="D1004" s="12" t="str"/>
      <x:c r="E1004" s="12" t="str"/>
      <x:c r="F1004" s="12" t="str">
        <x:v>male</x:v>
      </x:c>
      <x:c r="G1004" s="12"/>
      <x:c r="H1004" s="12" t="str">
        <x:v>INSUFFICIENT_EVIDENCE</x:v>
      </x:c>
      <x:c r="I1004" s="12" t="n">
        <x:v>270896</x:v>
      </x:c>
      <x:c r="J1004" s="12" t="n">
        <x:v>270896</x:v>
      </x:c>
      <x:c r="K1004" s="12" t="str"/>
      <x:c r="L1004" s="12" t="n">
        <x:v>1040023</x:v>
      </x:c>
      <x:c r="M1004" s="12"/>
      <x:c r="N1004" s="12"/>
      <x:c r="O1004" s="12"/>
      <x:c r="P1004" s="12"/>
      <x:c r="Q1004" s="12"/>
      <x:c r="R1004" s="12"/>
      <x:c r="S1004" s="12"/>
      <x:c r="T1004" s="12"/>
      <x:c r="U1004" s="13" t="b">
        <x:v>0</x:v>
      </x:c>
      <x:c r="V1004" s="12"/>
      <x:c r="W1004" s="12"/>
      <x:c r="X1004" s="12"/>
      <x:c r="Y1004" s="12"/>
      <x:c r="Z1004" s="12"/>
      <x:c r="AA1004" s="12" t="str">
        <x:v>Unknown</x:v>
      </x:c>
      <x:c r="AB1004" s="12" t="str">
        <x:v>RDB_TEMPLATE_NAME</x:v>
      </x:c>
      <x:c r="AC1004" s="12" t="str"/>
      <x:c r="AD1004" s="12" t="str"/>
      <x:c r="AE1004" s="12" t="str"/>
      <x:c r="AF1004" s="12" t="str"/>
      <x:c r="AG1004" s="12" t="str"/>
      <x:c r="AH1004" s="12" t="str"/>
      <x:c r="AI1004" s="12" t="str"/>
      <x:c r="AJ1004" s="12" t="str"/>
      <x:c r="AK1004" s="12" t="str"/>
      <x:c r="AL1004" s="12" t="str">
        <x:v>RDB name-token correlation only</x:v>
      </x:c>
      <x:c r="AM1004" s="12" t="str"/>
      <x:c r="AN1004" s="12" t="str"/>
      <x:c r="AO1004" s="12" t="str"/>
      <x:c r="AP1004" s="12" t="str">
        <x:v>NO_REFERENCE_FOUND</x:v>
      </x:c>
      <x:c r="AQ1004" s="12"/>
      <x:c r="AR1004" s="12" t="str"/>
      <x:c r="AS1004" s="12" t="str"/>
      <x:c r="AT1004" s="12" t="str"/>
      <x:c r="AU1004" s="12"/>
      <x:c r="AV1004" s="12"/>
      <x:c r="AW1004" s="12"/>
      <x:c r="AX1004" s="12" t="str"/>
      <x:c r="AY1004" s="12" t="str"/>
      <x:c r="AZ1004" s="12" t="str"/>
      <x:c r="BA1004" s="12" t="str">
        <x:v>MonsterData 270896</x:v>
      </x:c>
      <x:c r="BB1004" s="12" t="str"/>
      <x:c r="BC1004" s="12" t="n">
        <x:v>1</x:v>
      </x:c>
      <x:c r="BD1004" s="12" t="str">
        <x:v>SRC-RDB</x:v>
      </x:c>
      <x:c r="BE1004" s="12" t="str"/>
      <x:c r="BF1004" s="12" t="str">
        <x:v>RDB type 1040023 identifier/name record</x:v>
      </x:c>
      <x:c r="BG1004" s="12" t="str"/>
      <x:c r="BH1004" s="12" t="str">
        <x:v>RDB_TEMPLATE_NAME</x:v>
      </x:c>
      <x:c r="BI1004" s="12" t="str"/>
      <x:c r="BJ1004" s="12" t="str">
        <x:v>MinimumLevel; PlayfieldIds; WeaponTemplateIds; AttackTemplateIds</x:v>
      </x:c>
      <x:c r="BK1004" s="12" t="str">
        <x:v>NEEDS_RESEARCH</x:v>
      </x:c>
      <x:c r="BL1004" s="12" t="str">
        <x:v>2026-07-12</x:v>
      </x:c>
    </x:row>
    <x:row r="1005">
      <x:c r="A1005" s="12" t="str">
        <x:v>rdb-1040023-270897</x:v>
      </x:c>
      <x:c r="B1005" s="12" t="str">
        <x:v>hoverbike_a_t5_solitus_female</x:v>
      </x:c>
      <x:c r="C1005" s="12" t="str">
        <x:v>hoverbike_a_t5_solitus_female</x:v>
      </x:c>
      <x:c r="D1005" s="12" t="str"/>
      <x:c r="E1005" s="12" t="str"/>
      <x:c r="F1005" s="12" t="str">
        <x:v>female</x:v>
      </x:c>
      <x:c r="G1005" s="12"/>
      <x:c r="H1005" s="12" t="str">
        <x:v>INSUFFICIENT_EVIDENCE</x:v>
      </x:c>
      <x:c r="I1005" s="12" t="n">
        <x:v>270897</x:v>
      </x:c>
      <x:c r="J1005" s="12" t="n">
        <x:v>270897</x:v>
      </x:c>
      <x:c r="K1005" s="12" t="str"/>
      <x:c r="L1005" s="12" t="n">
        <x:v>1040023</x:v>
      </x:c>
      <x:c r="M1005" s="12"/>
      <x:c r="N1005" s="12"/>
      <x:c r="O1005" s="12"/>
      <x:c r="P1005" s="12"/>
      <x:c r="Q1005" s="12"/>
      <x:c r="R1005" s="12"/>
      <x:c r="S1005" s="12"/>
      <x:c r="T1005" s="12"/>
      <x:c r="U1005" s="13" t="b">
        <x:v>0</x:v>
      </x:c>
      <x:c r="V1005" s="12"/>
      <x:c r="W1005" s="12"/>
      <x:c r="X1005" s="12"/>
      <x:c r="Y1005" s="12"/>
      <x:c r="Z1005" s="12"/>
      <x:c r="AA1005" s="12" t="str">
        <x:v>Unknown</x:v>
      </x:c>
      <x:c r="AB1005" s="12" t="str">
        <x:v>RDB_TEMPLATE_NAME</x:v>
      </x:c>
      <x:c r="AC1005" s="12" t="str"/>
      <x:c r="AD1005" s="12" t="str"/>
      <x:c r="AE1005" s="12" t="str"/>
      <x:c r="AF1005" s="12" t="str"/>
      <x:c r="AG1005" s="12" t="str"/>
      <x:c r="AH1005" s="12" t="str"/>
      <x:c r="AI1005" s="12" t="str"/>
      <x:c r="AJ1005" s="12" t="str"/>
      <x:c r="AK1005" s="12" t="str"/>
      <x:c r="AL1005" s="12" t="str">
        <x:v>RDB name-token correlation only</x:v>
      </x:c>
      <x:c r="AM1005" s="12" t="str"/>
      <x:c r="AN1005" s="12" t="str"/>
      <x:c r="AO1005" s="12" t="str"/>
      <x:c r="AP1005" s="12" t="str">
        <x:v>NO_REFERENCE_FOUND</x:v>
      </x:c>
      <x:c r="AQ1005" s="12"/>
      <x:c r="AR1005" s="12" t="str"/>
      <x:c r="AS1005" s="12" t="str"/>
      <x:c r="AT1005" s="12" t="str"/>
      <x:c r="AU1005" s="12"/>
      <x:c r="AV1005" s="12"/>
      <x:c r="AW1005" s="12"/>
      <x:c r="AX1005" s="12" t="str"/>
      <x:c r="AY1005" s="12" t="str"/>
      <x:c r="AZ1005" s="12" t="str"/>
      <x:c r="BA1005" s="12" t="str">
        <x:v>MonsterData 270897</x:v>
      </x:c>
      <x:c r="BB1005" s="12" t="str"/>
      <x:c r="BC1005" s="12" t="n">
        <x:v>1</x:v>
      </x:c>
      <x:c r="BD1005" s="12" t="str">
        <x:v>SRC-RDB</x:v>
      </x:c>
      <x:c r="BE1005" s="12" t="str"/>
      <x:c r="BF1005" s="12" t="str">
        <x:v>RDB type 1040023 identifier/name record</x:v>
      </x:c>
      <x:c r="BG1005" s="12" t="str"/>
      <x:c r="BH1005" s="12" t="str">
        <x:v>RDB_TEMPLATE_NAME</x:v>
      </x:c>
      <x:c r="BI1005" s="12" t="str"/>
      <x:c r="BJ1005" s="12" t="str">
        <x:v>MinimumLevel; PlayfieldIds; WeaponTemplateIds; AttackTemplateIds</x:v>
      </x:c>
      <x:c r="BK1005" s="12" t="str">
        <x:v>NEEDS_RESEARCH</x:v>
      </x:c>
      <x:c r="BL1005" s="12" t="str">
        <x:v>2026-07-12</x:v>
      </x:c>
    </x:row>
    <x:row r="1006">
      <x:c r="A1006" s="12" t="str">
        <x:v>rdb-1040023-270898</x:v>
      </x:c>
      <x:c r="B1006" s="12" t="str">
        <x:v>hoverbike_a_t5_opifex_male</x:v>
      </x:c>
      <x:c r="C1006" s="12" t="str">
        <x:v>hoverbike_a_t5_opifex_male</x:v>
      </x:c>
      <x:c r="D1006" s="12" t="str"/>
      <x:c r="E1006" s="12" t="str"/>
      <x:c r="F1006" s="12" t="str">
        <x:v>male</x:v>
      </x:c>
      <x:c r="G1006" s="12"/>
      <x:c r="H1006" s="12" t="str">
        <x:v>INSUFFICIENT_EVIDENCE</x:v>
      </x:c>
      <x:c r="I1006" s="12" t="n">
        <x:v>270898</x:v>
      </x:c>
      <x:c r="J1006" s="12" t="n">
        <x:v>270898</x:v>
      </x:c>
      <x:c r="K1006" s="12" t="str"/>
      <x:c r="L1006" s="12" t="n">
        <x:v>1040023</x:v>
      </x:c>
      <x:c r="M1006" s="12"/>
      <x:c r="N1006" s="12"/>
      <x:c r="O1006" s="12"/>
      <x:c r="P1006" s="12"/>
      <x:c r="Q1006" s="12"/>
      <x:c r="R1006" s="12"/>
      <x:c r="S1006" s="12"/>
      <x:c r="T1006" s="12"/>
      <x:c r="U1006" s="13" t="b">
        <x:v>0</x:v>
      </x:c>
      <x:c r="V1006" s="12"/>
      <x:c r="W1006" s="12"/>
      <x:c r="X1006" s="12"/>
      <x:c r="Y1006" s="12"/>
      <x:c r="Z1006" s="12"/>
      <x:c r="AA1006" s="12" t="str">
        <x:v>Unknown</x:v>
      </x:c>
      <x:c r="AB1006" s="12" t="str">
        <x:v>RDB_TEMPLATE_NAME</x:v>
      </x:c>
      <x:c r="AC1006" s="12" t="str"/>
      <x:c r="AD1006" s="12" t="str"/>
      <x:c r="AE1006" s="12" t="str"/>
      <x:c r="AF1006" s="12" t="str"/>
      <x:c r="AG1006" s="12" t="str"/>
      <x:c r="AH1006" s="12" t="str"/>
      <x:c r="AI1006" s="12" t="str"/>
      <x:c r="AJ1006" s="12" t="str"/>
      <x:c r="AK1006" s="12" t="str"/>
      <x:c r="AL1006" s="12" t="str">
        <x:v>RDB name-token correlation only</x:v>
      </x:c>
      <x:c r="AM1006" s="12" t="str"/>
      <x:c r="AN1006" s="12" t="str"/>
      <x:c r="AO1006" s="12" t="str"/>
      <x:c r="AP1006" s="12" t="str">
        <x:v>NO_REFERENCE_FOUND</x:v>
      </x:c>
      <x:c r="AQ1006" s="12"/>
      <x:c r="AR1006" s="12" t="str"/>
      <x:c r="AS1006" s="12" t="str"/>
      <x:c r="AT1006" s="12" t="str"/>
      <x:c r="AU1006" s="12"/>
      <x:c r="AV1006" s="12"/>
      <x:c r="AW1006" s="12"/>
      <x:c r="AX1006" s="12" t="str"/>
      <x:c r="AY1006" s="12" t="str"/>
      <x:c r="AZ1006" s="12" t="str"/>
      <x:c r="BA1006" s="12" t="str">
        <x:v>MonsterData 270898</x:v>
      </x:c>
      <x:c r="BB1006" s="12" t="str"/>
      <x:c r="BC1006" s="12" t="n">
        <x:v>1</x:v>
      </x:c>
      <x:c r="BD1006" s="12" t="str">
        <x:v>SRC-RDB</x:v>
      </x:c>
      <x:c r="BE1006" s="12" t="str"/>
      <x:c r="BF1006" s="12" t="str">
        <x:v>RDB type 1040023 identifier/name record</x:v>
      </x:c>
      <x:c r="BG1006" s="12" t="str"/>
      <x:c r="BH1006" s="12" t="str">
        <x:v>RDB_TEMPLATE_NAME</x:v>
      </x:c>
      <x:c r="BI1006" s="12" t="str"/>
      <x:c r="BJ1006" s="12" t="str">
        <x:v>MinimumLevel; PlayfieldIds; WeaponTemplateIds; AttackTemplateIds</x:v>
      </x:c>
      <x:c r="BK1006" s="12" t="str">
        <x:v>NEEDS_RESEARCH</x:v>
      </x:c>
      <x:c r="BL1006" s="12" t="str">
        <x:v>2026-07-12</x:v>
      </x:c>
    </x:row>
    <x:row r="1007">
      <x:c r="A1007" s="12" t="str">
        <x:v>rdb-1040023-270899</x:v>
      </x:c>
      <x:c r="B1007" s="12" t="str">
        <x:v>hoverbike_a_t5_opifex_female</x:v>
      </x:c>
      <x:c r="C1007" s="12" t="str">
        <x:v>hoverbike_a_t5_opifex_female</x:v>
      </x:c>
      <x:c r="D1007" s="12" t="str"/>
      <x:c r="E1007" s="12" t="str"/>
      <x:c r="F1007" s="12" t="str">
        <x:v>female</x:v>
      </x:c>
      <x:c r="G1007" s="12"/>
      <x:c r="H1007" s="12" t="str">
        <x:v>INSUFFICIENT_EVIDENCE</x:v>
      </x:c>
      <x:c r="I1007" s="12" t="n">
        <x:v>270899</x:v>
      </x:c>
      <x:c r="J1007" s="12" t="n">
        <x:v>270899</x:v>
      </x:c>
      <x:c r="K1007" s="12" t="str"/>
      <x:c r="L1007" s="12" t="n">
        <x:v>1040023</x:v>
      </x:c>
      <x:c r="M1007" s="12"/>
      <x:c r="N1007" s="12"/>
      <x:c r="O1007" s="12"/>
      <x:c r="P1007" s="12"/>
      <x:c r="Q1007" s="12"/>
      <x:c r="R1007" s="12"/>
      <x:c r="S1007" s="12"/>
      <x:c r="T1007" s="12"/>
      <x:c r="U1007" s="13" t="b">
        <x:v>0</x:v>
      </x:c>
      <x:c r="V1007" s="12"/>
      <x:c r="W1007" s="12"/>
      <x:c r="X1007" s="12"/>
      <x:c r="Y1007" s="12"/>
      <x:c r="Z1007" s="12"/>
      <x:c r="AA1007" s="12" t="str">
        <x:v>Unknown</x:v>
      </x:c>
      <x:c r="AB1007" s="12" t="str">
        <x:v>RDB_TEMPLATE_NAME</x:v>
      </x:c>
      <x:c r="AC1007" s="12" t="str"/>
      <x:c r="AD1007" s="12" t="str"/>
      <x:c r="AE1007" s="12" t="str"/>
      <x:c r="AF1007" s="12" t="str"/>
      <x:c r="AG1007" s="12" t="str"/>
      <x:c r="AH1007" s="12" t="str"/>
      <x:c r="AI1007" s="12" t="str"/>
      <x:c r="AJ1007" s="12" t="str"/>
      <x:c r="AK1007" s="12" t="str"/>
      <x:c r="AL1007" s="12" t="str">
        <x:v>RDB name-token correlation only</x:v>
      </x:c>
      <x:c r="AM1007" s="12" t="str"/>
      <x:c r="AN1007" s="12" t="str"/>
      <x:c r="AO1007" s="12" t="str"/>
      <x:c r="AP1007" s="12" t="str">
        <x:v>NO_REFERENCE_FOUND</x:v>
      </x:c>
      <x:c r="AQ1007" s="12"/>
      <x:c r="AR1007" s="12" t="str"/>
      <x:c r="AS1007" s="12" t="str"/>
      <x:c r="AT1007" s="12" t="str"/>
      <x:c r="AU1007" s="12"/>
      <x:c r="AV1007" s="12"/>
      <x:c r="AW1007" s="12"/>
      <x:c r="AX1007" s="12" t="str"/>
      <x:c r="AY1007" s="12" t="str"/>
      <x:c r="AZ1007" s="12" t="str"/>
      <x:c r="BA1007" s="12" t="str">
        <x:v>MonsterData 270899</x:v>
      </x:c>
      <x:c r="BB1007" s="12" t="str"/>
      <x:c r="BC1007" s="12" t="n">
        <x:v>1</x:v>
      </x:c>
      <x:c r="BD1007" s="12" t="str">
        <x:v>SRC-RDB</x:v>
      </x:c>
      <x:c r="BE1007" s="12" t="str"/>
      <x:c r="BF1007" s="12" t="str">
        <x:v>RDB type 1040023 identifier/name record</x:v>
      </x:c>
      <x:c r="BG1007" s="12" t="str"/>
      <x:c r="BH1007" s="12" t="str">
        <x:v>RDB_TEMPLATE_NAME</x:v>
      </x:c>
      <x:c r="BI1007" s="12" t="str"/>
      <x:c r="BJ1007" s="12" t="str">
        <x:v>MinimumLevel; PlayfieldIds; WeaponTemplateIds; AttackTemplateIds</x:v>
      </x:c>
      <x:c r="BK1007" s="12" t="str">
        <x:v>NEEDS_RESEARCH</x:v>
      </x:c>
      <x:c r="BL1007" s="12" t="str">
        <x:v>2026-07-12</x:v>
      </x:c>
    </x:row>
    <x:row r="1008">
      <x:c r="A1008" s="12" t="str">
        <x:v>rdb-1040023-270900</x:v>
      </x:c>
      <x:c r="B1008" s="12" t="str">
        <x:v>hoverbike_a_t5_atrox</x:v>
      </x:c>
      <x:c r="C1008" s="12" t="str">
        <x:v>hoverbike_a_t5_atrox</x:v>
      </x:c>
      <x:c r="D1008" s="12" t="str"/>
      <x:c r="E1008" s="12" t="str"/>
      <x:c r="F1008" s="12" t="str">
        <x:v>atrox</x:v>
      </x:c>
      <x:c r="G1008" s="12"/>
      <x:c r="H1008" s="12" t="str">
        <x:v>INSUFFICIENT_EVIDENCE</x:v>
      </x:c>
      <x:c r="I1008" s="12" t="n">
        <x:v>270900</x:v>
      </x:c>
      <x:c r="J1008" s="12" t="n">
        <x:v>270900</x:v>
      </x:c>
      <x:c r="K1008" s="12" t="str"/>
      <x:c r="L1008" s="12" t="n">
        <x:v>1040023</x:v>
      </x:c>
      <x:c r="M1008" s="12"/>
      <x:c r="N1008" s="12"/>
      <x:c r="O1008" s="12"/>
      <x:c r="P1008" s="12"/>
      <x:c r="Q1008" s="12"/>
      <x:c r="R1008" s="12"/>
      <x:c r="S1008" s="12"/>
      <x:c r="T1008" s="12"/>
      <x:c r="U1008" s="13" t="b">
        <x:v>0</x:v>
      </x:c>
      <x:c r="V1008" s="12"/>
      <x:c r="W1008" s="12"/>
      <x:c r="X1008" s="12"/>
      <x:c r="Y1008" s="12"/>
      <x:c r="Z1008" s="12"/>
      <x:c r="AA1008" s="12" t="str">
        <x:v>Unknown</x:v>
      </x:c>
      <x:c r="AB1008" s="12" t="str">
        <x:v>RDB_TEMPLATE_NAME</x:v>
      </x:c>
      <x:c r="AC1008" s="12" t="str"/>
      <x:c r="AD1008" s="12" t="str">
        <x:v>Stret East Bank; Omni Forest</x:v>
      </x:c>
      <x:c r="AE100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08" s="12" t="str">
        <x:v>635; 716</x:v>
      </x:c>
      <x:c r="AG1008" s="12" t="str">
        <x:v>Stret East Bank; Omni Forest</x:v>
      </x:c>
      <x:c r="AH1008" s="12" t="str"/>
      <x:c r="AI1008" s="12" t="str"/>
      <x:c r="AJ1008" s="12" t="str"/>
      <x:c r="AK1008" s="12" t="str"/>
      <x:c r="AL1008" s="12" t="str">
        <x:v>RDB name-token correlation only</x:v>
      </x:c>
      <x:c r="AM1008" s="12" t="str"/>
      <x:c r="AN1008" s="12" t="str"/>
      <x:c r="AO1008" s="12" t="str"/>
      <x:c r="AP1008" s="12" t="str">
        <x:v>NO_REFERENCE_FOUND</x:v>
      </x:c>
      <x:c r="AQ1008" s="12"/>
      <x:c r="AR1008" s="12" t="str"/>
      <x:c r="AS1008" s="12" t="str"/>
      <x:c r="AT1008" s="12" t="str"/>
      <x:c r="AU1008" s="12"/>
      <x:c r="AV1008" s="12"/>
      <x:c r="AW1008" s="12"/>
      <x:c r="AX1008" s="12" t="str"/>
      <x:c r="AY1008" s="12" t="str"/>
      <x:c r="AZ1008" s="12" t="str"/>
      <x:c r="BA1008" s="12" t="str">
        <x:v>MonsterData 270900</x:v>
      </x:c>
      <x:c r="BB1008" s="12" t="str"/>
      <x:c r="BC1008" s="12" t="n">
        <x:v>1</x:v>
      </x:c>
      <x:c r="BD1008" s="12" t="str">
        <x:v>SRC-RDB</x:v>
      </x:c>
      <x:c r="BE1008" s="12" t="str"/>
      <x:c r="BF1008" s="12" t="str">
        <x:v>RDB type 1040023 identifier/name record</x:v>
      </x:c>
      <x:c r="BG1008" s="12" t="str"/>
      <x:c r="BH1008" s="12" t="str">
        <x:v>RDB_TEMPLATE_NAME</x:v>
      </x:c>
      <x:c r="BI1008" s="12" t="str"/>
      <x:c r="BJ1008" s="12" t="str">
        <x:v>MinimumLevel; WeaponTemplateIds; AttackTemplateIds</x:v>
      </x:c>
      <x:c r="BK1008" s="12" t="str">
        <x:v>NEEDS_RESEARCH</x:v>
      </x:c>
      <x:c r="BL1008" s="12" t="str">
        <x:v>2026-07-12</x:v>
      </x:c>
    </x:row>
    <x:row r="1009">
      <x:c r="A1009" s="12" t="str">
        <x:v>rdb-1040023-270901</x:v>
      </x:c>
      <x:c r="B1009" s="12" t="str">
        <x:v>hoverbike_a_t6_solitus_male</x:v>
      </x:c>
      <x:c r="C1009" s="12" t="str">
        <x:v>hoverbike_a_t6_solitus_male</x:v>
      </x:c>
      <x:c r="D1009" s="12" t="str"/>
      <x:c r="E1009" s="12" t="str"/>
      <x:c r="F1009" s="12" t="str">
        <x:v>male</x:v>
      </x:c>
      <x:c r="G1009" s="12"/>
      <x:c r="H1009" s="12" t="str">
        <x:v>INSUFFICIENT_EVIDENCE</x:v>
      </x:c>
      <x:c r="I1009" s="12" t="n">
        <x:v>270901</x:v>
      </x:c>
      <x:c r="J1009" s="12" t="n">
        <x:v>270901</x:v>
      </x:c>
      <x:c r="K1009" s="12" t="str"/>
      <x:c r="L1009" s="12" t="n">
        <x:v>1040023</x:v>
      </x:c>
      <x:c r="M1009" s="12"/>
      <x:c r="N1009" s="12"/>
      <x:c r="O1009" s="12"/>
      <x:c r="P1009" s="12"/>
      <x:c r="Q1009" s="12"/>
      <x:c r="R1009" s="12"/>
      <x:c r="S1009" s="12"/>
      <x:c r="T1009" s="12"/>
      <x:c r="U1009" s="13" t="b">
        <x:v>0</x:v>
      </x:c>
      <x:c r="V1009" s="12"/>
      <x:c r="W1009" s="12"/>
      <x:c r="X1009" s="12"/>
      <x:c r="Y1009" s="12"/>
      <x:c r="Z1009" s="12"/>
      <x:c r="AA1009" s="12" t="str">
        <x:v>Unknown</x:v>
      </x:c>
      <x:c r="AB1009" s="12" t="str">
        <x:v>RDB_TEMPLATE_NAME</x:v>
      </x:c>
      <x:c r="AC1009" s="12" t="str"/>
      <x:c r="AD1009" s="12" t="str"/>
      <x:c r="AE1009" s="12" t="str"/>
      <x:c r="AF1009" s="12" t="str"/>
      <x:c r="AG1009" s="12" t="str"/>
      <x:c r="AH1009" s="12" t="str"/>
      <x:c r="AI1009" s="12" t="str"/>
      <x:c r="AJ1009" s="12" t="str"/>
      <x:c r="AK1009" s="12" t="str"/>
      <x:c r="AL1009" s="12" t="str">
        <x:v>RDB name-token correlation only</x:v>
      </x:c>
      <x:c r="AM1009" s="12" t="str"/>
      <x:c r="AN1009" s="12" t="str"/>
      <x:c r="AO1009" s="12" t="str"/>
      <x:c r="AP1009" s="12" t="str">
        <x:v>NO_REFERENCE_FOUND</x:v>
      </x:c>
      <x:c r="AQ1009" s="12"/>
      <x:c r="AR1009" s="12" t="str"/>
      <x:c r="AS1009" s="12" t="str"/>
      <x:c r="AT1009" s="12" t="str"/>
      <x:c r="AU1009" s="12"/>
      <x:c r="AV1009" s="12"/>
      <x:c r="AW1009" s="12"/>
      <x:c r="AX1009" s="12" t="str"/>
      <x:c r="AY1009" s="12" t="str"/>
      <x:c r="AZ1009" s="12" t="str"/>
      <x:c r="BA1009" s="12" t="str">
        <x:v>MonsterData 270901</x:v>
      </x:c>
      <x:c r="BB1009" s="12" t="str"/>
      <x:c r="BC1009" s="12" t="n">
        <x:v>1</x:v>
      </x:c>
      <x:c r="BD1009" s="12" t="str">
        <x:v>SRC-RDB</x:v>
      </x:c>
      <x:c r="BE1009" s="12" t="str"/>
      <x:c r="BF1009" s="12" t="str">
        <x:v>RDB type 1040023 identifier/name record</x:v>
      </x:c>
      <x:c r="BG1009" s="12" t="str"/>
      <x:c r="BH1009" s="12" t="str">
        <x:v>RDB_TEMPLATE_NAME</x:v>
      </x:c>
      <x:c r="BI1009" s="12" t="str"/>
      <x:c r="BJ1009" s="12" t="str">
        <x:v>MinimumLevel; PlayfieldIds; WeaponTemplateIds; AttackTemplateIds</x:v>
      </x:c>
      <x:c r="BK1009" s="12" t="str">
        <x:v>NEEDS_RESEARCH</x:v>
      </x:c>
      <x:c r="BL1009" s="12" t="str">
        <x:v>2026-07-12</x:v>
      </x:c>
    </x:row>
    <x:row r="1010">
      <x:c r="A1010" s="12" t="str">
        <x:v>rdb-1040023-270902</x:v>
      </x:c>
      <x:c r="B1010" s="12" t="str">
        <x:v>hoverbike_a_t6_solitus_female</x:v>
      </x:c>
      <x:c r="C1010" s="12" t="str">
        <x:v>hoverbike_a_t6_solitus_female</x:v>
      </x:c>
      <x:c r="D1010" s="12" t="str"/>
      <x:c r="E1010" s="12" t="str"/>
      <x:c r="F1010" s="12" t="str">
        <x:v>female</x:v>
      </x:c>
      <x:c r="G1010" s="12"/>
      <x:c r="H1010" s="12" t="str">
        <x:v>INSUFFICIENT_EVIDENCE</x:v>
      </x:c>
      <x:c r="I1010" s="12" t="n">
        <x:v>270902</x:v>
      </x:c>
      <x:c r="J1010" s="12" t="n">
        <x:v>270902</x:v>
      </x:c>
      <x:c r="K1010" s="12" t="str"/>
      <x:c r="L1010" s="12" t="n">
        <x:v>1040023</x:v>
      </x:c>
      <x:c r="M1010" s="12"/>
      <x:c r="N1010" s="12"/>
      <x:c r="O1010" s="12"/>
      <x:c r="P1010" s="12"/>
      <x:c r="Q1010" s="12"/>
      <x:c r="R1010" s="12"/>
      <x:c r="S1010" s="12"/>
      <x:c r="T1010" s="12"/>
      <x:c r="U1010" s="13" t="b">
        <x:v>0</x:v>
      </x:c>
      <x:c r="V1010" s="12"/>
      <x:c r="W1010" s="12"/>
      <x:c r="X1010" s="12"/>
      <x:c r="Y1010" s="12"/>
      <x:c r="Z1010" s="12"/>
      <x:c r="AA1010" s="12" t="str">
        <x:v>Unknown</x:v>
      </x:c>
      <x:c r="AB1010" s="12" t="str">
        <x:v>RDB_TEMPLATE_NAME</x:v>
      </x:c>
      <x:c r="AC1010" s="12" t="str"/>
      <x:c r="AD1010" s="12" t="str"/>
      <x:c r="AE1010" s="12" t="str"/>
      <x:c r="AF1010" s="12" t="str"/>
      <x:c r="AG1010" s="12" t="str"/>
      <x:c r="AH1010" s="12" t="str"/>
      <x:c r="AI1010" s="12" t="str"/>
      <x:c r="AJ1010" s="12" t="str"/>
      <x:c r="AK1010" s="12" t="str"/>
      <x:c r="AL1010" s="12" t="str">
        <x:v>RDB name-token correlation only</x:v>
      </x:c>
      <x:c r="AM1010" s="12" t="str"/>
      <x:c r="AN1010" s="12" t="str"/>
      <x:c r="AO1010" s="12" t="str"/>
      <x:c r="AP1010" s="12" t="str">
        <x:v>NO_REFERENCE_FOUND</x:v>
      </x:c>
      <x:c r="AQ1010" s="12"/>
      <x:c r="AR1010" s="12" t="str"/>
      <x:c r="AS1010" s="12" t="str"/>
      <x:c r="AT1010" s="12" t="str"/>
      <x:c r="AU1010" s="12"/>
      <x:c r="AV1010" s="12"/>
      <x:c r="AW1010" s="12"/>
      <x:c r="AX1010" s="12" t="str"/>
      <x:c r="AY1010" s="12" t="str"/>
      <x:c r="AZ1010" s="12" t="str"/>
      <x:c r="BA1010" s="12" t="str">
        <x:v>MonsterData 270902</x:v>
      </x:c>
      <x:c r="BB1010" s="12" t="str"/>
      <x:c r="BC1010" s="12" t="n">
        <x:v>1</x:v>
      </x:c>
      <x:c r="BD1010" s="12" t="str">
        <x:v>SRC-RDB</x:v>
      </x:c>
      <x:c r="BE1010" s="12" t="str"/>
      <x:c r="BF1010" s="12" t="str">
        <x:v>RDB type 1040023 identifier/name record</x:v>
      </x:c>
      <x:c r="BG1010" s="12" t="str"/>
      <x:c r="BH1010" s="12" t="str">
        <x:v>RDB_TEMPLATE_NAME</x:v>
      </x:c>
      <x:c r="BI1010" s="12" t="str"/>
      <x:c r="BJ1010" s="12" t="str">
        <x:v>MinimumLevel; PlayfieldIds; WeaponTemplateIds; AttackTemplateIds</x:v>
      </x:c>
      <x:c r="BK1010" s="12" t="str">
        <x:v>NEEDS_RESEARCH</x:v>
      </x:c>
      <x:c r="BL1010" s="12" t="str">
        <x:v>2026-07-12</x:v>
      </x:c>
    </x:row>
    <x:row r="1011">
      <x:c r="A1011" s="12" t="str">
        <x:v>rdb-1040023-270903</x:v>
      </x:c>
      <x:c r="B1011" s="12" t="str">
        <x:v>hoverbike_a_t6_opifex_male</x:v>
      </x:c>
      <x:c r="C1011" s="12" t="str">
        <x:v>hoverbike_a_t6_opifex_male</x:v>
      </x:c>
      <x:c r="D1011" s="12" t="str"/>
      <x:c r="E1011" s="12" t="str"/>
      <x:c r="F1011" s="12" t="str">
        <x:v>male</x:v>
      </x:c>
      <x:c r="G1011" s="12"/>
      <x:c r="H1011" s="12" t="str">
        <x:v>INSUFFICIENT_EVIDENCE</x:v>
      </x:c>
      <x:c r="I1011" s="12" t="n">
        <x:v>270903</x:v>
      </x:c>
      <x:c r="J1011" s="12" t="n">
        <x:v>270903</x:v>
      </x:c>
      <x:c r="K1011" s="12" t="str"/>
      <x:c r="L1011" s="12" t="n">
        <x:v>1040023</x:v>
      </x:c>
      <x:c r="M1011" s="12"/>
      <x:c r="N1011" s="12"/>
      <x:c r="O1011" s="12"/>
      <x:c r="P1011" s="12"/>
      <x:c r="Q1011" s="12"/>
      <x:c r="R1011" s="12"/>
      <x:c r="S1011" s="12"/>
      <x:c r="T1011" s="12"/>
      <x:c r="U1011" s="13" t="b">
        <x:v>0</x:v>
      </x:c>
      <x:c r="V1011" s="12"/>
      <x:c r="W1011" s="12"/>
      <x:c r="X1011" s="12"/>
      <x:c r="Y1011" s="12"/>
      <x:c r="Z1011" s="12"/>
      <x:c r="AA1011" s="12" t="str">
        <x:v>Unknown</x:v>
      </x:c>
      <x:c r="AB1011" s="12" t="str">
        <x:v>RDB_TEMPLATE_NAME</x:v>
      </x:c>
      <x:c r="AC1011" s="12" t="str"/>
      <x:c r="AD1011" s="12" t="str"/>
      <x:c r="AE1011" s="12" t="str"/>
      <x:c r="AF1011" s="12" t="str"/>
      <x:c r="AG1011" s="12" t="str"/>
      <x:c r="AH1011" s="12" t="str"/>
      <x:c r="AI1011" s="12" t="str"/>
      <x:c r="AJ1011" s="12" t="str"/>
      <x:c r="AK1011" s="12" t="str"/>
      <x:c r="AL1011" s="12" t="str">
        <x:v>RDB name-token correlation only</x:v>
      </x:c>
      <x:c r="AM1011" s="12" t="str"/>
      <x:c r="AN1011" s="12" t="str"/>
      <x:c r="AO1011" s="12" t="str"/>
      <x:c r="AP1011" s="12" t="str">
        <x:v>NO_REFERENCE_FOUND</x:v>
      </x:c>
      <x:c r="AQ1011" s="12"/>
      <x:c r="AR1011" s="12" t="str"/>
      <x:c r="AS1011" s="12" t="str"/>
      <x:c r="AT1011" s="12" t="str"/>
      <x:c r="AU1011" s="12"/>
      <x:c r="AV1011" s="12"/>
      <x:c r="AW1011" s="12"/>
      <x:c r="AX1011" s="12" t="str"/>
      <x:c r="AY1011" s="12" t="str"/>
      <x:c r="AZ1011" s="12" t="str"/>
      <x:c r="BA1011" s="12" t="str">
        <x:v>MonsterData 270903</x:v>
      </x:c>
      <x:c r="BB1011" s="12" t="str"/>
      <x:c r="BC1011" s="12" t="n">
        <x:v>1</x:v>
      </x:c>
      <x:c r="BD1011" s="12" t="str">
        <x:v>SRC-RDB</x:v>
      </x:c>
      <x:c r="BE1011" s="12" t="str"/>
      <x:c r="BF1011" s="12" t="str">
        <x:v>RDB type 1040023 identifier/name record</x:v>
      </x:c>
      <x:c r="BG1011" s="12" t="str"/>
      <x:c r="BH1011" s="12" t="str">
        <x:v>RDB_TEMPLATE_NAME</x:v>
      </x:c>
      <x:c r="BI1011" s="12" t="str"/>
      <x:c r="BJ1011" s="12" t="str">
        <x:v>MinimumLevel; PlayfieldIds; WeaponTemplateIds; AttackTemplateIds</x:v>
      </x:c>
      <x:c r="BK1011" s="12" t="str">
        <x:v>NEEDS_RESEARCH</x:v>
      </x:c>
      <x:c r="BL1011" s="12" t="str">
        <x:v>2026-07-12</x:v>
      </x:c>
    </x:row>
    <x:row r="1012">
      <x:c r="A1012" s="12" t="str">
        <x:v>rdb-1040023-270904</x:v>
      </x:c>
      <x:c r="B1012" s="12" t="str">
        <x:v>hoverbike_a_t6_opifex_female</x:v>
      </x:c>
      <x:c r="C1012" s="12" t="str">
        <x:v>hoverbike_a_t6_opifex_female</x:v>
      </x:c>
      <x:c r="D1012" s="12" t="str"/>
      <x:c r="E1012" s="12" t="str"/>
      <x:c r="F1012" s="12" t="str">
        <x:v>female</x:v>
      </x:c>
      <x:c r="G1012" s="12"/>
      <x:c r="H1012" s="12" t="str">
        <x:v>INSUFFICIENT_EVIDENCE</x:v>
      </x:c>
      <x:c r="I1012" s="12" t="n">
        <x:v>270904</x:v>
      </x:c>
      <x:c r="J1012" s="12" t="n">
        <x:v>270904</x:v>
      </x:c>
      <x:c r="K1012" s="12" t="str"/>
      <x:c r="L1012" s="12" t="n">
        <x:v>1040023</x:v>
      </x:c>
      <x:c r="M1012" s="12"/>
      <x:c r="N1012" s="12"/>
      <x:c r="O1012" s="12"/>
      <x:c r="P1012" s="12"/>
      <x:c r="Q1012" s="12"/>
      <x:c r="R1012" s="12"/>
      <x:c r="S1012" s="12"/>
      <x:c r="T1012" s="12"/>
      <x:c r="U1012" s="13" t="b">
        <x:v>0</x:v>
      </x:c>
      <x:c r="V1012" s="12"/>
      <x:c r="W1012" s="12"/>
      <x:c r="X1012" s="12"/>
      <x:c r="Y1012" s="12"/>
      <x:c r="Z1012" s="12"/>
      <x:c r="AA1012" s="12" t="str">
        <x:v>Unknown</x:v>
      </x:c>
      <x:c r="AB1012" s="12" t="str">
        <x:v>RDB_TEMPLATE_NAME</x:v>
      </x:c>
      <x:c r="AC1012" s="12" t="str"/>
      <x:c r="AD1012" s="12" t="str"/>
      <x:c r="AE1012" s="12" t="str"/>
      <x:c r="AF1012" s="12" t="str"/>
      <x:c r="AG1012" s="12" t="str"/>
      <x:c r="AH1012" s="12" t="str"/>
      <x:c r="AI1012" s="12" t="str"/>
      <x:c r="AJ1012" s="12" t="str"/>
      <x:c r="AK1012" s="12" t="str"/>
      <x:c r="AL1012" s="12" t="str">
        <x:v>RDB name-token correlation only</x:v>
      </x:c>
      <x:c r="AM1012" s="12" t="str"/>
      <x:c r="AN1012" s="12" t="str"/>
      <x:c r="AO1012" s="12" t="str"/>
      <x:c r="AP1012" s="12" t="str">
        <x:v>NO_REFERENCE_FOUND</x:v>
      </x:c>
      <x:c r="AQ1012" s="12"/>
      <x:c r="AR1012" s="12" t="str"/>
      <x:c r="AS1012" s="12" t="str"/>
      <x:c r="AT1012" s="12" t="str"/>
      <x:c r="AU1012" s="12"/>
      <x:c r="AV1012" s="12"/>
      <x:c r="AW1012" s="12"/>
      <x:c r="AX1012" s="12" t="str"/>
      <x:c r="AY1012" s="12" t="str"/>
      <x:c r="AZ1012" s="12" t="str"/>
      <x:c r="BA1012" s="12" t="str">
        <x:v>MonsterData 270904</x:v>
      </x:c>
      <x:c r="BB1012" s="12" t="str"/>
      <x:c r="BC1012" s="12" t="n">
        <x:v>1</x:v>
      </x:c>
      <x:c r="BD1012" s="12" t="str">
        <x:v>SRC-RDB</x:v>
      </x:c>
      <x:c r="BE1012" s="12" t="str"/>
      <x:c r="BF1012" s="12" t="str">
        <x:v>RDB type 1040023 identifier/name record</x:v>
      </x:c>
      <x:c r="BG1012" s="12" t="str"/>
      <x:c r="BH1012" s="12" t="str">
        <x:v>RDB_TEMPLATE_NAME</x:v>
      </x:c>
      <x:c r="BI1012" s="12" t="str"/>
      <x:c r="BJ1012" s="12" t="str">
        <x:v>MinimumLevel; PlayfieldIds; WeaponTemplateIds; AttackTemplateIds</x:v>
      </x:c>
      <x:c r="BK1012" s="12" t="str">
        <x:v>NEEDS_RESEARCH</x:v>
      </x:c>
      <x:c r="BL1012" s="12" t="str">
        <x:v>2026-07-12</x:v>
      </x:c>
    </x:row>
    <x:row r="1013">
      <x:c r="A1013" s="12" t="str">
        <x:v>rdb-1040023-270905</x:v>
      </x:c>
      <x:c r="B1013" s="12" t="str">
        <x:v>hoverbike_a_t6_atrox</x:v>
      </x:c>
      <x:c r="C1013" s="12" t="str">
        <x:v>hoverbike_a_t6_atrox</x:v>
      </x:c>
      <x:c r="D1013" s="12" t="str"/>
      <x:c r="E1013" s="12" t="str"/>
      <x:c r="F1013" s="12" t="str">
        <x:v>atrox</x:v>
      </x:c>
      <x:c r="G1013" s="12"/>
      <x:c r="H1013" s="12" t="str">
        <x:v>INSUFFICIENT_EVIDENCE</x:v>
      </x:c>
      <x:c r="I1013" s="12" t="n">
        <x:v>270905</x:v>
      </x:c>
      <x:c r="J1013" s="12" t="n">
        <x:v>270905</x:v>
      </x:c>
      <x:c r="K1013" s="12" t="str"/>
      <x:c r="L1013" s="12" t="n">
        <x:v>1040023</x:v>
      </x:c>
      <x:c r="M1013" s="12"/>
      <x:c r="N1013" s="12"/>
      <x:c r="O1013" s="12"/>
      <x:c r="P1013" s="12"/>
      <x:c r="Q1013" s="12"/>
      <x:c r="R1013" s="12"/>
      <x:c r="S1013" s="12"/>
      <x:c r="T1013" s="12"/>
      <x:c r="U1013" s="13" t="b">
        <x:v>0</x:v>
      </x:c>
      <x:c r="V1013" s="12"/>
      <x:c r="W1013" s="12"/>
      <x:c r="X1013" s="12"/>
      <x:c r="Y1013" s="12"/>
      <x:c r="Z1013" s="12"/>
      <x:c r="AA1013" s="12" t="str">
        <x:v>Unknown</x:v>
      </x:c>
      <x:c r="AB1013" s="12" t="str">
        <x:v>RDB_TEMPLATE_NAME</x:v>
      </x:c>
      <x:c r="AC1013" s="12" t="str"/>
      <x:c r="AD1013" s="12" t="str">
        <x:v>Stret East Bank; Omni Forest</x:v>
      </x:c>
      <x:c r="AE101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13" s="12" t="str">
        <x:v>635; 716</x:v>
      </x:c>
      <x:c r="AG1013" s="12" t="str">
        <x:v>Stret East Bank; Omni Forest</x:v>
      </x:c>
      <x:c r="AH1013" s="12" t="str"/>
      <x:c r="AI1013" s="12" t="str"/>
      <x:c r="AJ1013" s="12" t="str"/>
      <x:c r="AK1013" s="12" t="str"/>
      <x:c r="AL1013" s="12" t="str">
        <x:v>RDB name-token correlation only</x:v>
      </x:c>
      <x:c r="AM1013" s="12" t="str"/>
      <x:c r="AN1013" s="12" t="str"/>
      <x:c r="AO1013" s="12" t="str"/>
      <x:c r="AP1013" s="12" t="str">
        <x:v>NO_REFERENCE_FOUND</x:v>
      </x:c>
      <x:c r="AQ1013" s="12"/>
      <x:c r="AR1013" s="12" t="str"/>
      <x:c r="AS1013" s="12" t="str"/>
      <x:c r="AT1013" s="12" t="str"/>
      <x:c r="AU1013" s="12"/>
      <x:c r="AV1013" s="12"/>
      <x:c r="AW1013" s="12"/>
      <x:c r="AX1013" s="12" t="str"/>
      <x:c r="AY1013" s="12" t="str"/>
      <x:c r="AZ1013" s="12" t="str"/>
      <x:c r="BA1013" s="12" t="str">
        <x:v>MonsterData 270905</x:v>
      </x:c>
      <x:c r="BB1013" s="12" t="str"/>
      <x:c r="BC1013" s="12" t="n">
        <x:v>1</x:v>
      </x:c>
      <x:c r="BD1013" s="12" t="str">
        <x:v>SRC-RDB</x:v>
      </x:c>
      <x:c r="BE1013" s="12" t="str"/>
      <x:c r="BF1013" s="12" t="str">
        <x:v>RDB type 1040023 identifier/name record</x:v>
      </x:c>
      <x:c r="BG1013" s="12" t="str"/>
      <x:c r="BH1013" s="12" t="str">
        <x:v>RDB_TEMPLATE_NAME</x:v>
      </x:c>
      <x:c r="BI1013" s="12" t="str"/>
      <x:c r="BJ1013" s="12" t="str">
        <x:v>MinimumLevel; WeaponTemplateIds; AttackTemplateIds</x:v>
      </x:c>
      <x:c r="BK1013" s="12" t="str">
        <x:v>NEEDS_RESEARCH</x:v>
      </x:c>
      <x:c r="BL1013" s="12" t="str">
        <x:v>2026-07-12</x:v>
      </x:c>
    </x:row>
    <x:row r="1014">
      <x:c r="A1014" s="12" t="str">
        <x:v>rdb-1040023-270947</x:v>
      </x:c>
      <x:c r="B1014" s="12" t="str">
        <x:v>hoverbike_c_t1_solitus_male</x:v>
      </x:c>
      <x:c r="C1014" s="12" t="str">
        <x:v>hoverbike_c_t1_solitus_male</x:v>
      </x:c>
      <x:c r="D1014" s="12" t="str"/>
      <x:c r="E1014" s="12" t="str"/>
      <x:c r="F1014" s="12" t="str">
        <x:v>male</x:v>
      </x:c>
      <x:c r="G1014" s="12"/>
      <x:c r="H1014" s="12" t="str">
        <x:v>INSUFFICIENT_EVIDENCE</x:v>
      </x:c>
      <x:c r="I1014" s="12" t="n">
        <x:v>270947</x:v>
      </x:c>
      <x:c r="J1014" s="12" t="n">
        <x:v>270947</x:v>
      </x:c>
      <x:c r="K1014" s="12" t="str"/>
      <x:c r="L1014" s="12" t="n">
        <x:v>1040023</x:v>
      </x:c>
      <x:c r="M1014" s="12"/>
      <x:c r="N1014" s="12"/>
      <x:c r="O1014" s="12"/>
      <x:c r="P1014" s="12"/>
      <x:c r="Q1014" s="12"/>
      <x:c r="R1014" s="12"/>
      <x:c r="S1014" s="12"/>
      <x:c r="T1014" s="12"/>
      <x:c r="U1014" s="13" t="b">
        <x:v>0</x:v>
      </x:c>
      <x:c r="V1014" s="12"/>
      <x:c r="W1014" s="12"/>
      <x:c r="X1014" s="12"/>
      <x:c r="Y1014" s="12"/>
      <x:c r="Z1014" s="12"/>
      <x:c r="AA1014" s="12" t="str">
        <x:v>Unknown</x:v>
      </x:c>
      <x:c r="AB1014" s="12" t="str">
        <x:v>RDB_TEMPLATE_NAME</x:v>
      </x:c>
      <x:c r="AC1014" s="12" t="str"/>
      <x:c r="AD1014" s="12" t="str"/>
      <x:c r="AE1014" s="12" t="str"/>
      <x:c r="AF1014" s="12" t="str"/>
      <x:c r="AG1014" s="12" t="str"/>
      <x:c r="AH1014" s="12" t="str"/>
      <x:c r="AI1014" s="12" t="str"/>
      <x:c r="AJ1014" s="12" t="str"/>
      <x:c r="AK1014" s="12" t="str"/>
      <x:c r="AL1014" s="12" t="str">
        <x:v>RDB name-token correlation only</x:v>
      </x:c>
      <x:c r="AM1014" s="12" t="str"/>
      <x:c r="AN1014" s="12" t="str"/>
      <x:c r="AO1014" s="12" t="str"/>
      <x:c r="AP1014" s="12" t="str">
        <x:v>NO_REFERENCE_FOUND</x:v>
      </x:c>
      <x:c r="AQ1014" s="12"/>
      <x:c r="AR1014" s="12" t="str"/>
      <x:c r="AS1014" s="12" t="str"/>
      <x:c r="AT1014" s="12" t="str"/>
      <x:c r="AU1014" s="12"/>
      <x:c r="AV1014" s="12"/>
      <x:c r="AW1014" s="12"/>
      <x:c r="AX1014" s="12" t="str"/>
      <x:c r="AY1014" s="12" t="str"/>
      <x:c r="AZ1014" s="12" t="str"/>
      <x:c r="BA1014" s="12" t="str">
        <x:v>MonsterData 270947</x:v>
      </x:c>
      <x:c r="BB1014" s="12" t="str"/>
      <x:c r="BC1014" s="12" t="n">
        <x:v>1</x:v>
      </x:c>
      <x:c r="BD1014" s="12" t="str">
        <x:v>SRC-RDB</x:v>
      </x:c>
      <x:c r="BE1014" s="12" t="str"/>
      <x:c r="BF1014" s="12" t="str">
        <x:v>RDB type 1040023 identifier/name record</x:v>
      </x:c>
      <x:c r="BG1014" s="12" t="str"/>
      <x:c r="BH1014" s="12" t="str">
        <x:v>RDB_TEMPLATE_NAME</x:v>
      </x:c>
      <x:c r="BI1014" s="12" t="str"/>
      <x:c r="BJ1014" s="12" t="str">
        <x:v>MinimumLevel; PlayfieldIds; WeaponTemplateIds; AttackTemplateIds</x:v>
      </x:c>
      <x:c r="BK1014" s="12" t="str">
        <x:v>NEEDS_RESEARCH</x:v>
      </x:c>
      <x:c r="BL1014" s="12" t="str">
        <x:v>2026-07-12</x:v>
      </x:c>
    </x:row>
    <x:row r="1015">
      <x:c r="A1015" s="12" t="str">
        <x:v>rdb-1040023-270948</x:v>
      </x:c>
      <x:c r="B1015" s="12" t="str">
        <x:v>hoverbike_c_t1_solitus_female</x:v>
      </x:c>
      <x:c r="C1015" s="12" t="str">
        <x:v>hoverbike_c_t1_solitus_female</x:v>
      </x:c>
      <x:c r="D1015" s="12" t="str"/>
      <x:c r="E1015" s="12" t="str"/>
      <x:c r="F1015" s="12" t="str">
        <x:v>female</x:v>
      </x:c>
      <x:c r="G1015" s="12"/>
      <x:c r="H1015" s="12" t="str">
        <x:v>INSUFFICIENT_EVIDENCE</x:v>
      </x:c>
      <x:c r="I1015" s="12" t="n">
        <x:v>270948</x:v>
      </x:c>
      <x:c r="J1015" s="12" t="n">
        <x:v>270948</x:v>
      </x:c>
      <x:c r="K1015" s="12" t="str"/>
      <x:c r="L1015" s="12" t="n">
        <x:v>1040023</x:v>
      </x:c>
      <x:c r="M1015" s="12"/>
      <x:c r="N1015" s="12"/>
      <x:c r="O1015" s="12"/>
      <x:c r="P1015" s="12"/>
      <x:c r="Q1015" s="12"/>
      <x:c r="R1015" s="12"/>
      <x:c r="S1015" s="12"/>
      <x:c r="T1015" s="12"/>
      <x:c r="U1015" s="13" t="b">
        <x:v>0</x:v>
      </x:c>
      <x:c r="V1015" s="12"/>
      <x:c r="W1015" s="12"/>
      <x:c r="X1015" s="12"/>
      <x:c r="Y1015" s="12"/>
      <x:c r="Z1015" s="12"/>
      <x:c r="AA1015" s="12" t="str">
        <x:v>Unknown</x:v>
      </x:c>
      <x:c r="AB1015" s="12" t="str">
        <x:v>RDB_TEMPLATE_NAME</x:v>
      </x:c>
      <x:c r="AC1015" s="12" t="str"/>
      <x:c r="AD1015" s="12" t="str"/>
      <x:c r="AE1015" s="12" t="str"/>
      <x:c r="AF1015" s="12" t="str"/>
      <x:c r="AG1015" s="12" t="str"/>
      <x:c r="AH1015" s="12" t="str"/>
      <x:c r="AI1015" s="12" t="str"/>
      <x:c r="AJ1015" s="12" t="str"/>
      <x:c r="AK1015" s="12" t="str"/>
      <x:c r="AL1015" s="12" t="str">
        <x:v>RDB name-token correlation only</x:v>
      </x:c>
      <x:c r="AM1015" s="12" t="str"/>
      <x:c r="AN1015" s="12" t="str"/>
      <x:c r="AO1015" s="12" t="str"/>
      <x:c r="AP1015" s="12" t="str">
        <x:v>NO_REFERENCE_FOUND</x:v>
      </x:c>
      <x:c r="AQ1015" s="12"/>
      <x:c r="AR1015" s="12" t="str"/>
      <x:c r="AS1015" s="12" t="str"/>
      <x:c r="AT1015" s="12" t="str"/>
      <x:c r="AU1015" s="12"/>
      <x:c r="AV1015" s="12"/>
      <x:c r="AW1015" s="12"/>
      <x:c r="AX1015" s="12" t="str"/>
      <x:c r="AY1015" s="12" t="str"/>
      <x:c r="AZ1015" s="12" t="str"/>
      <x:c r="BA1015" s="12" t="str">
        <x:v>MonsterData 270948</x:v>
      </x:c>
      <x:c r="BB1015" s="12" t="str"/>
      <x:c r="BC1015" s="12" t="n">
        <x:v>1</x:v>
      </x:c>
      <x:c r="BD1015" s="12" t="str">
        <x:v>SRC-RDB</x:v>
      </x:c>
      <x:c r="BE1015" s="12" t="str"/>
      <x:c r="BF1015" s="12" t="str">
        <x:v>RDB type 1040023 identifier/name record</x:v>
      </x:c>
      <x:c r="BG1015" s="12" t="str"/>
      <x:c r="BH1015" s="12" t="str">
        <x:v>RDB_TEMPLATE_NAME</x:v>
      </x:c>
      <x:c r="BI1015" s="12" t="str"/>
      <x:c r="BJ1015" s="12" t="str">
        <x:v>MinimumLevel; PlayfieldIds; WeaponTemplateIds; AttackTemplateIds</x:v>
      </x:c>
      <x:c r="BK1015" s="12" t="str">
        <x:v>NEEDS_RESEARCH</x:v>
      </x:c>
      <x:c r="BL1015" s="12" t="str">
        <x:v>2026-07-12</x:v>
      </x:c>
    </x:row>
    <x:row r="1016">
      <x:c r="A1016" s="12" t="str">
        <x:v>rdb-1040023-270949</x:v>
      </x:c>
      <x:c r="B1016" s="12" t="str">
        <x:v>hoverbike_c_t1_opifex_male</x:v>
      </x:c>
      <x:c r="C1016" s="12" t="str">
        <x:v>hoverbike_c_t1_opifex_male</x:v>
      </x:c>
      <x:c r="D1016" s="12" t="str"/>
      <x:c r="E1016" s="12" t="str"/>
      <x:c r="F1016" s="12" t="str">
        <x:v>male</x:v>
      </x:c>
      <x:c r="G1016" s="12"/>
      <x:c r="H1016" s="12" t="str">
        <x:v>INSUFFICIENT_EVIDENCE</x:v>
      </x:c>
      <x:c r="I1016" s="12" t="n">
        <x:v>270949</x:v>
      </x:c>
      <x:c r="J1016" s="12" t="n">
        <x:v>270949</x:v>
      </x:c>
      <x:c r="K1016" s="12" t="str"/>
      <x:c r="L1016" s="12" t="n">
        <x:v>1040023</x:v>
      </x:c>
      <x:c r="M1016" s="12"/>
      <x:c r="N1016" s="12"/>
      <x:c r="O1016" s="12"/>
      <x:c r="P1016" s="12"/>
      <x:c r="Q1016" s="12"/>
      <x:c r="R1016" s="12"/>
      <x:c r="S1016" s="12"/>
      <x:c r="T1016" s="12"/>
      <x:c r="U1016" s="13" t="b">
        <x:v>0</x:v>
      </x:c>
      <x:c r="V1016" s="12"/>
      <x:c r="W1016" s="12"/>
      <x:c r="X1016" s="12"/>
      <x:c r="Y1016" s="12"/>
      <x:c r="Z1016" s="12"/>
      <x:c r="AA1016" s="12" t="str">
        <x:v>Unknown</x:v>
      </x:c>
      <x:c r="AB1016" s="12" t="str">
        <x:v>RDB_TEMPLATE_NAME</x:v>
      </x:c>
      <x:c r="AC1016" s="12" t="str"/>
      <x:c r="AD1016" s="12" t="str"/>
      <x:c r="AE1016" s="12" t="str"/>
      <x:c r="AF1016" s="12" t="str"/>
      <x:c r="AG1016" s="12" t="str"/>
      <x:c r="AH1016" s="12" t="str"/>
      <x:c r="AI1016" s="12" t="str"/>
      <x:c r="AJ1016" s="12" t="str"/>
      <x:c r="AK1016" s="12" t="str"/>
      <x:c r="AL1016" s="12" t="str">
        <x:v>RDB name-token correlation only</x:v>
      </x:c>
      <x:c r="AM1016" s="12" t="str"/>
      <x:c r="AN1016" s="12" t="str"/>
      <x:c r="AO1016" s="12" t="str"/>
      <x:c r="AP1016" s="12" t="str">
        <x:v>NO_REFERENCE_FOUND</x:v>
      </x:c>
      <x:c r="AQ1016" s="12"/>
      <x:c r="AR1016" s="12" t="str"/>
      <x:c r="AS1016" s="12" t="str"/>
      <x:c r="AT1016" s="12" t="str"/>
      <x:c r="AU1016" s="12"/>
      <x:c r="AV1016" s="12"/>
      <x:c r="AW1016" s="12"/>
      <x:c r="AX1016" s="12" t="str"/>
      <x:c r="AY1016" s="12" t="str"/>
      <x:c r="AZ1016" s="12" t="str"/>
      <x:c r="BA1016" s="12" t="str">
        <x:v>MonsterData 270949</x:v>
      </x:c>
      <x:c r="BB1016" s="12" t="str"/>
      <x:c r="BC1016" s="12" t="n">
        <x:v>1</x:v>
      </x:c>
      <x:c r="BD1016" s="12" t="str">
        <x:v>SRC-RDB</x:v>
      </x:c>
      <x:c r="BE1016" s="12" t="str"/>
      <x:c r="BF1016" s="12" t="str">
        <x:v>RDB type 1040023 identifier/name record</x:v>
      </x:c>
      <x:c r="BG1016" s="12" t="str"/>
      <x:c r="BH1016" s="12" t="str">
        <x:v>RDB_TEMPLATE_NAME</x:v>
      </x:c>
      <x:c r="BI1016" s="12" t="str"/>
      <x:c r="BJ1016" s="12" t="str">
        <x:v>MinimumLevel; PlayfieldIds; WeaponTemplateIds; AttackTemplateIds</x:v>
      </x:c>
      <x:c r="BK1016" s="12" t="str">
        <x:v>NEEDS_RESEARCH</x:v>
      </x:c>
      <x:c r="BL1016" s="12" t="str">
        <x:v>2026-07-12</x:v>
      </x:c>
    </x:row>
    <x:row r="1017">
      <x:c r="A1017" s="12" t="str">
        <x:v>rdb-1040023-270950</x:v>
      </x:c>
      <x:c r="B1017" s="12" t="str">
        <x:v>hoverbike_c_t1_opifex_female</x:v>
      </x:c>
      <x:c r="C1017" s="12" t="str">
        <x:v>hoverbike_c_t1_opifex_female</x:v>
      </x:c>
      <x:c r="D1017" s="12" t="str"/>
      <x:c r="E1017" s="12" t="str"/>
      <x:c r="F1017" s="12" t="str">
        <x:v>female</x:v>
      </x:c>
      <x:c r="G1017" s="12"/>
      <x:c r="H1017" s="12" t="str">
        <x:v>INSUFFICIENT_EVIDENCE</x:v>
      </x:c>
      <x:c r="I1017" s="12" t="n">
        <x:v>270950</x:v>
      </x:c>
      <x:c r="J1017" s="12" t="n">
        <x:v>270950</x:v>
      </x:c>
      <x:c r="K1017" s="12" t="str"/>
      <x:c r="L1017" s="12" t="n">
        <x:v>1040023</x:v>
      </x:c>
      <x:c r="M1017" s="12"/>
      <x:c r="N1017" s="12"/>
      <x:c r="O1017" s="12"/>
      <x:c r="P1017" s="12"/>
      <x:c r="Q1017" s="12"/>
      <x:c r="R1017" s="12"/>
      <x:c r="S1017" s="12"/>
      <x:c r="T1017" s="12"/>
      <x:c r="U1017" s="13" t="b">
        <x:v>0</x:v>
      </x:c>
      <x:c r="V1017" s="12"/>
      <x:c r="W1017" s="12"/>
      <x:c r="X1017" s="12"/>
      <x:c r="Y1017" s="12"/>
      <x:c r="Z1017" s="12"/>
      <x:c r="AA1017" s="12" t="str">
        <x:v>Unknown</x:v>
      </x:c>
      <x:c r="AB1017" s="12" t="str">
        <x:v>RDB_TEMPLATE_NAME</x:v>
      </x:c>
      <x:c r="AC1017" s="12" t="str"/>
      <x:c r="AD1017" s="12" t="str"/>
      <x:c r="AE1017" s="12" t="str"/>
      <x:c r="AF1017" s="12" t="str"/>
      <x:c r="AG1017" s="12" t="str"/>
      <x:c r="AH1017" s="12" t="str"/>
      <x:c r="AI1017" s="12" t="str"/>
      <x:c r="AJ1017" s="12" t="str"/>
      <x:c r="AK1017" s="12" t="str"/>
      <x:c r="AL1017" s="12" t="str">
        <x:v>RDB name-token correlation only</x:v>
      </x:c>
      <x:c r="AM1017" s="12" t="str"/>
      <x:c r="AN1017" s="12" t="str"/>
      <x:c r="AO1017" s="12" t="str"/>
      <x:c r="AP1017" s="12" t="str">
        <x:v>NO_REFERENCE_FOUND</x:v>
      </x:c>
      <x:c r="AQ1017" s="12"/>
      <x:c r="AR1017" s="12" t="str"/>
      <x:c r="AS1017" s="12" t="str"/>
      <x:c r="AT1017" s="12" t="str"/>
      <x:c r="AU1017" s="12"/>
      <x:c r="AV1017" s="12"/>
      <x:c r="AW1017" s="12"/>
      <x:c r="AX1017" s="12" t="str"/>
      <x:c r="AY1017" s="12" t="str"/>
      <x:c r="AZ1017" s="12" t="str"/>
      <x:c r="BA1017" s="12" t="str">
        <x:v>MonsterData 270950</x:v>
      </x:c>
      <x:c r="BB1017" s="12" t="str"/>
      <x:c r="BC1017" s="12" t="n">
        <x:v>1</x:v>
      </x:c>
      <x:c r="BD1017" s="12" t="str">
        <x:v>SRC-RDB</x:v>
      </x:c>
      <x:c r="BE1017" s="12" t="str"/>
      <x:c r="BF1017" s="12" t="str">
        <x:v>RDB type 1040023 identifier/name record</x:v>
      </x:c>
      <x:c r="BG1017" s="12" t="str"/>
      <x:c r="BH1017" s="12" t="str">
        <x:v>RDB_TEMPLATE_NAME</x:v>
      </x:c>
      <x:c r="BI1017" s="12" t="str"/>
      <x:c r="BJ1017" s="12" t="str">
        <x:v>MinimumLevel; PlayfieldIds; WeaponTemplateIds; AttackTemplateIds</x:v>
      </x:c>
      <x:c r="BK1017" s="12" t="str">
        <x:v>NEEDS_RESEARCH</x:v>
      </x:c>
      <x:c r="BL1017" s="12" t="str">
        <x:v>2026-07-12</x:v>
      </x:c>
    </x:row>
    <x:row r="1018">
      <x:c r="A1018" s="12" t="str">
        <x:v>rdb-1040023-270951</x:v>
      </x:c>
      <x:c r="B1018" s="12" t="str">
        <x:v>hoverbike_c_t1_atrox</x:v>
      </x:c>
      <x:c r="C1018" s="12" t="str">
        <x:v>hoverbike_c_t1_atrox</x:v>
      </x:c>
      <x:c r="D1018" s="12" t="str"/>
      <x:c r="E1018" s="12" t="str"/>
      <x:c r="F1018" s="12" t="str">
        <x:v>atrox</x:v>
      </x:c>
      <x:c r="G1018" s="12"/>
      <x:c r="H1018" s="12" t="str">
        <x:v>INSUFFICIENT_EVIDENCE</x:v>
      </x:c>
      <x:c r="I1018" s="12" t="n">
        <x:v>270951</x:v>
      </x:c>
      <x:c r="J1018" s="12" t="n">
        <x:v>270951</x:v>
      </x:c>
      <x:c r="K1018" s="12" t="str"/>
      <x:c r="L1018" s="12" t="n">
        <x:v>1040023</x:v>
      </x:c>
      <x:c r="M1018" s="12"/>
      <x:c r="N1018" s="12"/>
      <x:c r="O1018" s="12"/>
      <x:c r="P1018" s="12"/>
      <x:c r="Q1018" s="12"/>
      <x:c r="R1018" s="12"/>
      <x:c r="S1018" s="12"/>
      <x:c r="T1018" s="12"/>
      <x:c r="U1018" s="13" t="b">
        <x:v>0</x:v>
      </x:c>
      <x:c r="V1018" s="12"/>
      <x:c r="W1018" s="12"/>
      <x:c r="X1018" s="12"/>
      <x:c r="Y1018" s="12"/>
      <x:c r="Z1018" s="12"/>
      <x:c r="AA1018" s="12" t="str">
        <x:v>Unknown</x:v>
      </x:c>
      <x:c r="AB1018" s="12" t="str">
        <x:v>RDB_TEMPLATE_NAME</x:v>
      </x:c>
      <x:c r="AC1018" s="12" t="str"/>
      <x:c r="AD1018" s="12" t="str">
        <x:v>Stret East Bank; Omni Forest</x:v>
      </x:c>
      <x:c r="AE101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18" s="12" t="str">
        <x:v>635; 716</x:v>
      </x:c>
      <x:c r="AG1018" s="12" t="str">
        <x:v>Stret East Bank; Omni Forest</x:v>
      </x:c>
      <x:c r="AH1018" s="12" t="str"/>
      <x:c r="AI1018" s="12" t="str"/>
      <x:c r="AJ1018" s="12" t="str"/>
      <x:c r="AK1018" s="12" t="str"/>
      <x:c r="AL1018" s="12" t="str">
        <x:v>RDB name-token correlation only</x:v>
      </x:c>
      <x:c r="AM1018" s="12" t="str"/>
      <x:c r="AN1018" s="12" t="str"/>
      <x:c r="AO1018" s="12" t="str"/>
      <x:c r="AP1018" s="12" t="str">
        <x:v>NO_REFERENCE_FOUND</x:v>
      </x:c>
      <x:c r="AQ1018" s="12"/>
      <x:c r="AR1018" s="12" t="str"/>
      <x:c r="AS1018" s="12" t="str"/>
      <x:c r="AT1018" s="12" t="str"/>
      <x:c r="AU1018" s="12"/>
      <x:c r="AV1018" s="12"/>
      <x:c r="AW1018" s="12"/>
      <x:c r="AX1018" s="12" t="str"/>
      <x:c r="AY1018" s="12" t="str"/>
      <x:c r="AZ1018" s="12" t="str"/>
      <x:c r="BA1018" s="12" t="str">
        <x:v>MonsterData 270951</x:v>
      </x:c>
      <x:c r="BB1018" s="12" t="str"/>
      <x:c r="BC1018" s="12" t="n">
        <x:v>1</x:v>
      </x:c>
      <x:c r="BD1018" s="12" t="str">
        <x:v>SRC-RDB</x:v>
      </x:c>
      <x:c r="BE1018" s="12" t="str"/>
      <x:c r="BF1018" s="12" t="str">
        <x:v>RDB type 1040023 identifier/name record</x:v>
      </x:c>
      <x:c r="BG1018" s="12" t="str"/>
      <x:c r="BH1018" s="12" t="str">
        <x:v>RDB_TEMPLATE_NAME</x:v>
      </x:c>
      <x:c r="BI1018" s="12" t="str"/>
      <x:c r="BJ1018" s="12" t="str">
        <x:v>MinimumLevel; WeaponTemplateIds; AttackTemplateIds</x:v>
      </x:c>
      <x:c r="BK1018" s="12" t="str">
        <x:v>NEEDS_RESEARCH</x:v>
      </x:c>
      <x:c r="BL1018" s="12" t="str">
        <x:v>2026-07-12</x:v>
      </x:c>
    </x:row>
    <x:row r="1019">
      <x:c r="A1019" s="12" t="str">
        <x:v>rdb-1040023-270952</x:v>
      </x:c>
      <x:c r="B1019" s="12" t="str">
        <x:v>hoverbike_c_t2_solitus_male</x:v>
      </x:c>
      <x:c r="C1019" s="12" t="str">
        <x:v>hoverbike_c_t2_solitus_male</x:v>
      </x:c>
      <x:c r="D1019" s="12" t="str"/>
      <x:c r="E1019" s="12" t="str"/>
      <x:c r="F1019" s="12" t="str">
        <x:v>male</x:v>
      </x:c>
      <x:c r="G1019" s="12"/>
      <x:c r="H1019" s="12" t="str">
        <x:v>INSUFFICIENT_EVIDENCE</x:v>
      </x:c>
      <x:c r="I1019" s="12" t="n">
        <x:v>270952</x:v>
      </x:c>
      <x:c r="J1019" s="12" t="n">
        <x:v>270952</x:v>
      </x:c>
      <x:c r="K1019" s="12" t="str"/>
      <x:c r="L1019" s="12" t="n">
        <x:v>1040023</x:v>
      </x:c>
      <x:c r="M1019" s="12"/>
      <x:c r="N1019" s="12"/>
      <x:c r="O1019" s="12"/>
      <x:c r="P1019" s="12"/>
      <x:c r="Q1019" s="12"/>
      <x:c r="R1019" s="12"/>
      <x:c r="S1019" s="12"/>
      <x:c r="T1019" s="12"/>
      <x:c r="U1019" s="13" t="b">
        <x:v>0</x:v>
      </x:c>
      <x:c r="V1019" s="12"/>
      <x:c r="W1019" s="12"/>
      <x:c r="X1019" s="12"/>
      <x:c r="Y1019" s="12"/>
      <x:c r="Z1019" s="12"/>
      <x:c r="AA1019" s="12" t="str">
        <x:v>Unknown</x:v>
      </x:c>
      <x:c r="AB1019" s="12" t="str">
        <x:v>RDB_TEMPLATE_NAME</x:v>
      </x:c>
      <x:c r="AC1019" s="12" t="str"/>
      <x:c r="AD1019" s="12" t="str"/>
      <x:c r="AE1019" s="12" t="str"/>
      <x:c r="AF1019" s="12" t="str"/>
      <x:c r="AG1019" s="12" t="str"/>
      <x:c r="AH1019" s="12" t="str"/>
      <x:c r="AI1019" s="12" t="str"/>
      <x:c r="AJ1019" s="12" t="str"/>
      <x:c r="AK1019" s="12" t="str"/>
      <x:c r="AL1019" s="12" t="str">
        <x:v>RDB name-token correlation only</x:v>
      </x:c>
      <x:c r="AM1019" s="12" t="str"/>
      <x:c r="AN1019" s="12" t="str"/>
      <x:c r="AO1019" s="12" t="str"/>
      <x:c r="AP1019" s="12" t="str">
        <x:v>NO_REFERENCE_FOUND</x:v>
      </x:c>
      <x:c r="AQ1019" s="12"/>
      <x:c r="AR1019" s="12" t="str"/>
      <x:c r="AS1019" s="12" t="str"/>
      <x:c r="AT1019" s="12" t="str"/>
      <x:c r="AU1019" s="12"/>
      <x:c r="AV1019" s="12"/>
      <x:c r="AW1019" s="12"/>
      <x:c r="AX1019" s="12" t="str"/>
      <x:c r="AY1019" s="12" t="str"/>
      <x:c r="AZ1019" s="12" t="str"/>
      <x:c r="BA1019" s="12" t="str">
        <x:v>MonsterData 270952</x:v>
      </x:c>
      <x:c r="BB1019" s="12" t="str"/>
      <x:c r="BC1019" s="12" t="n">
        <x:v>1</x:v>
      </x:c>
      <x:c r="BD1019" s="12" t="str">
        <x:v>SRC-RDB</x:v>
      </x:c>
      <x:c r="BE1019" s="12" t="str"/>
      <x:c r="BF1019" s="12" t="str">
        <x:v>RDB type 1040023 identifier/name record</x:v>
      </x:c>
      <x:c r="BG1019" s="12" t="str"/>
      <x:c r="BH1019" s="12" t="str">
        <x:v>RDB_TEMPLATE_NAME</x:v>
      </x:c>
      <x:c r="BI1019" s="12" t="str"/>
      <x:c r="BJ1019" s="12" t="str">
        <x:v>MinimumLevel; PlayfieldIds; WeaponTemplateIds; AttackTemplateIds</x:v>
      </x:c>
      <x:c r="BK1019" s="12" t="str">
        <x:v>NEEDS_RESEARCH</x:v>
      </x:c>
      <x:c r="BL1019" s="12" t="str">
        <x:v>2026-07-12</x:v>
      </x:c>
    </x:row>
    <x:row r="1020">
      <x:c r="A1020" s="12" t="str">
        <x:v>rdb-1040023-270953</x:v>
      </x:c>
      <x:c r="B1020" s="12" t="str">
        <x:v>hoverbike_c_t2_solitus_female</x:v>
      </x:c>
      <x:c r="C1020" s="12" t="str">
        <x:v>hoverbike_c_t2_solitus_female</x:v>
      </x:c>
      <x:c r="D1020" s="12" t="str"/>
      <x:c r="E1020" s="12" t="str"/>
      <x:c r="F1020" s="12" t="str">
        <x:v>female</x:v>
      </x:c>
      <x:c r="G1020" s="12"/>
      <x:c r="H1020" s="12" t="str">
        <x:v>INSUFFICIENT_EVIDENCE</x:v>
      </x:c>
      <x:c r="I1020" s="12" t="n">
        <x:v>270953</x:v>
      </x:c>
      <x:c r="J1020" s="12" t="n">
        <x:v>270953</x:v>
      </x:c>
      <x:c r="K1020" s="12" t="str"/>
      <x:c r="L1020" s="12" t="n">
        <x:v>1040023</x:v>
      </x:c>
      <x:c r="M1020" s="12"/>
      <x:c r="N1020" s="12"/>
      <x:c r="O1020" s="12"/>
      <x:c r="P1020" s="12"/>
      <x:c r="Q1020" s="12"/>
      <x:c r="R1020" s="12"/>
      <x:c r="S1020" s="12"/>
      <x:c r="T1020" s="12"/>
      <x:c r="U1020" s="13" t="b">
        <x:v>0</x:v>
      </x:c>
      <x:c r="V1020" s="12"/>
      <x:c r="W1020" s="12"/>
      <x:c r="X1020" s="12"/>
      <x:c r="Y1020" s="12"/>
      <x:c r="Z1020" s="12"/>
      <x:c r="AA1020" s="12" t="str">
        <x:v>Unknown</x:v>
      </x:c>
      <x:c r="AB1020" s="12" t="str">
        <x:v>RDB_TEMPLATE_NAME</x:v>
      </x:c>
      <x:c r="AC1020" s="12" t="str"/>
      <x:c r="AD1020" s="12" t="str"/>
      <x:c r="AE1020" s="12" t="str"/>
      <x:c r="AF1020" s="12" t="str"/>
      <x:c r="AG1020" s="12" t="str"/>
      <x:c r="AH1020" s="12" t="str"/>
      <x:c r="AI1020" s="12" t="str"/>
      <x:c r="AJ1020" s="12" t="str"/>
      <x:c r="AK1020" s="12" t="str"/>
      <x:c r="AL1020" s="12" t="str">
        <x:v>RDB name-token correlation only</x:v>
      </x:c>
      <x:c r="AM1020" s="12" t="str"/>
      <x:c r="AN1020" s="12" t="str"/>
      <x:c r="AO1020" s="12" t="str"/>
      <x:c r="AP1020" s="12" t="str">
        <x:v>NO_REFERENCE_FOUND</x:v>
      </x:c>
      <x:c r="AQ1020" s="12"/>
      <x:c r="AR1020" s="12" t="str"/>
      <x:c r="AS1020" s="12" t="str"/>
      <x:c r="AT1020" s="12" t="str"/>
      <x:c r="AU1020" s="12"/>
      <x:c r="AV1020" s="12"/>
      <x:c r="AW1020" s="12"/>
      <x:c r="AX1020" s="12" t="str"/>
      <x:c r="AY1020" s="12" t="str"/>
      <x:c r="AZ1020" s="12" t="str"/>
      <x:c r="BA1020" s="12" t="str">
        <x:v>MonsterData 270953</x:v>
      </x:c>
      <x:c r="BB1020" s="12" t="str"/>
      <x:c r="BC1020" s="12" t="n">
        <x:v>1</x:v>
      </x:c>
      <x:c r="BD1020" s="12" t="str">
        <x:v>SRC-RDB</x:v>
      </x:c>
      <x:c r="BE1020" s="12" t="str"/>
      <x:c r="BF1020" s="12" t="str">
        <x:v>RDB type 1040023 identifier/name record</x:v>
      </x:c>
      <x:c r="BG1020" s="12" t="str"/>
      <x:c r="BH1020" s="12" t="str">
        <x:v>RDB_TEMPLATE_NAME</x:v>
      </x:c>
      <x:c r="BI1020" s="12" t="str"/>
      <x:c r="BJ1020" s="12" t="str">
        <x:v>MinimumLevel; PlayfieldIds; WeaponTemplateIds; AttackTemplateIds</x:v>
      </x:c>
      <x:c r="BK1020" s="12" t="str">
        <x:v>NEEDS_RESEARCH</x:v>
      </x:c>
      <x:c r="BL1020" s="12" t="str">
        <x:v>2026-07-12</x:v>
      </x:c>
    </x:row>
    <x:row r="1021">
      <x:c r="A1021" s="12" t="str">
        <x:v>rdb-1040023-270954</x:v>
      </x:c>
      <x:c r="B1021" s="12" t="str">
        <x:v>hoverbike_c_t2_opifex_male</x:v>
      </x:c>
      <x:c r="C1021" s="12" t="str">
        <x:v>hoverbike_c_t2_opifex_male</x:v>
      </x:c>
      <x:c r="D1021" s="12" t="str"/>
      <x:c r="E1021" s="12" t="str"/>
      <x:c r="F1021" s="12" t="str">
        <x:v>male</x:v>
      </x:c>
      <x:c r="G1021" s="12"/>
      <x:c r="H1021" s="12" t="str">
        <x:v>INSUFFICIENT_EVIDENCE</x:v>
      </x:c>
      <x:c r="I1021" s="12" t="n">
        <x:v>270954</x:v>
      </x:c>
      <x:c r="J1021" s="12" t="n">
        <x:v>270954</x:v>
      </x:c>
      <x:c r="K1021" s="12" t="str"/>
      <x:c r="L1021" s="12" t="n">
        <x:v>1040023</x:v>
      </x:c>
      <x:c r="M1021" s="12"/>
      <x:c r="N1021" s="12"/>
      <x:c r="O1021" s="12"/>
      <x:c r="P1021" s="12"/>
      <x:c r="Q1021" s="12"/>
      <x:c r="R1021" s="12"/>
      <x:c r="S1021" s="12"/>
      <x:c r="T1021" s="12"/>
      <x:c r="U1021" s="13" t="b">
        <x:v>0</x:v>
      </x:c>
      <x:c r="V1021" s="12"/>
      <x:c r="W1021" s="12"/>
      <x:c r="X1021" s="12"/>
      <x:c r="Y1021" s="12"/>
      <x:c r="Z1021" s="12"/>
      <x:c r="AA1021" s="12" t="str">
        <x:v>Unknown</x:v>
      </x:c>
      <x:c r="AB1021" s="12" t="str">
        <x:v>RDB_TEMPLATE_NAME</x:v>
      </x:c>
      <x:c r="AC1021" s="12" t="str"/>
      <x:c r="AD1021" s="12" t="str"/>
      <x:c r="AE1021" s="12" t="str"/>
      <x:c r="AF1021" s="12" t="str"/>
      <x:c r="AG1021" s="12" t="str"/>
      <x:c r="AH1021" s="12" t="str"/>
      <x:c r="AI1021" s="12" t="str"/>
      <x:c r="AJ1021" s="12" t="str"/>
      <x:c r="AK1021" s="12" t="str"/>
      <x:c r="AL1021" s="12" t="str">
        <x:v>RDB name-token correlation only</x:v>
      </x:c>
      <x:c r="AM1021" s="12" t="str"/>
      <x:c r="AN1021" s="12" t="str"/>
      <x:c r="AO1021" s="12" t="str"/>
      <x:c r="AP1021" s="12" t="str">
        <x:v>NO_REFERENCE_FOUND</x:v>
      </x:c>
      <x:c r="AQ1021" s="12"/>
      <x:c r="AR1021" s="12" t="str"/>
      <x:c r="AS1021" s="12" t="str"/>
      <x:c r="AT1021" s="12" t="str"/>
      <x:c r="AU1021" s="12"/>
      <x:c r="AV1021" s="12"/>
      <x:c r="AW1021" s="12"/>
      <x:c r="AX1021" s="12" t="str"/>
      <x:c r="AY1021" s="12" t="str"/>
      <x:c r="AZ1021" s="12" t="str"/>
      <x:c r="BA1021" s="12" t="str">
        <x:v>MonsterData 270954</x:v>
      </x:c>
      <x:c r="BB1021" s="12" t="str"/>
      <x:c r="BC1021" s="12" t="n">
        <x:v>1</x:v>
      </x:c>
      <x:c r="BD1021" s="12" t="str">
        <x:v>SRC-RDB</x:v>
      </x:c>
      <x:c r="BE1021" s="12" t="str"/>
      <x:c r="BF1021" s="12" t="str">
        <x:v>RDB type 1040023 identifier/name record</x:v>
      </x:c>
      <x:c r="BG1021" s="12" t="str"/>
      <x:c r="BH1021" s="12" t="str">
        <x:v>RDB_TEMPLATE_NAME</x:v>
      </x:c>
      <x:c r="BI1021" s="12" t="str"/>
      <x:c r="BJ1021" s="12" t="str">
        <x:v>MinimumLevel; PlayfieldIds; WeaponTemplateIds; AttackTemplateIds</x:v>
      </x:c>
      <x:c r="BK1021" s="12" t="str">
        <x:v>NEEDS_RESEARCH</x:v>
      </x:c>
      <x:c r="BL1021" s="12" t="str">
        <x:v>2026-07-12</x:v>
      </x:c>
    </x:row>
    <x:row r="1022">
      <x:c r="A1022" s="12" t="str">
        <x:v>rdb-1040023-270955</x:v>
      </x:c>
      <x:c r="B1022" s="12" t="str">
        <x:v>hoverbike_c_t2_opifex_female</x:v>
      </x:c>
      <x:c r="C1022" s="12" t="str">
        <x:v>hoverbike_c_t2_opifex_female</x:v>
      </x:c>
      <x:c r="D1022" s="12" t="str"/>
      <x:c r="E1022" s="12" t="str"/>
      <x:c r="F1022" s="12" t="str">
        <x:v>female</x:v>
      </x:c>
      <x:c r="G1022" s="12"/>
      <x:c r="H1022" s="12" t="str">
        <x:v>INSUFFICIENT_EVIDENCE</x:v>
      </x:c>
      <x:c r="I1022" s="12" t="n">
        <x:v>270955</x:v>
      </x:c>
      <x:c r="J1022" s="12" t="n">
        <x:v>270955</x:v>
      </x:c>
      <x:c r="K1022" s="12" t="str"/>
      <x:c r="L1022" s="12" t="n">
        <x:v>1040023</x:v>
      </x:c>
      <x:c r="M1022" s="12"/>
      <x:c r="N1022" s="12"/>
      <x:c r="O1022" s="12"/>
      <x:c r="P1022" s="12"/>
      <x:c r="Q1022" s="12"/>
      <x:c r="R1022" s="12"/>
      <x:c r="S1022" s="12"/>
      <x:c r="T1022" s="12"/>
      <x:c r="U1022" s="13" t="b">
        <x:v>0</x:v>
      </x:c>
      <x:c r="V1022" s="12"/>
      <x:c r="W1022" s="12"/>
      <x:c r="X1022" s="12"/>
      <x:c r="Y1022" s="12"/>
      <x:c r="Z1022" s="12"/>
      <x:c r="AA1022" s="12" t="str">
        <x:v>Unknown</x:v>
      </x:c>
      <x:c r="AB1022" s="12" t="str">
        <x:v>RDB_TEMPLATE_NAME</x:v>
      </x:c>
      <x:c r="AC1022" s="12" t="str"/>
      <x:c r="AD1022" s="12" t="str"/>
      <x:c r="AE1022" s="12" t="str"/>
      <x:c r="AF1022" s="12" t="str"/>
      <x:c r="AG1022" s="12" t="str"/>
      <x:c r="AH1022" s="12" t="str"/>
      <x:c r="AI1022" s="12" t="str"/>
      <x:c r="AJ1022" s="12" t="str"/>
      <x:c r="AK1022" s="12" t="str"/>
      <x:c r="AL1022" s="12" t="str">
        <x:v>RDB name-token correlation only</x:v>
      </x:c>
      <x:c r="AM1022" s="12" t="str"/>
      <x:c r="AN1022" s="12" t="str"/>
      <x:c r="AO1022" s="12" t="str"/>
      <x:c r="AP1022" s="12" t="str">
        <x:v>NO_REFERENCE_FOUND</x:v>
      </x:c>
      <x:c r="AQ1022" s="12"/>
      <x:c r="AR1022" s="12" t="str"/>
      <x:c r="AS1022" s="12" t="str"/>
      <x:c r="AT1022" s="12" t="str"/>
      <x:c r="AU1022" s="12"/>
      <x:c r="AV1022" s="12"/>
      <x:c r="AW1022" s="12"/>
      <x:c r="AX1022" s="12" t="str"/>
      <x:c r="AY1022" s="12" t="str"/>
      <x:c r="AZ1022" s="12" t="str"/>
      <x:c r="BA1022" s="12" t="str">
        <x:v>MonsterData 270955</x:v>
      </x:c>
      <x:c r="BB1022" s="12" t="str"/>
      <x:c r="BC1022" s="12" t="n">
        <x:v>1</x:v>
      </x:c>
      <x:c r="BD1022" s="12" t="str">
        <x:v>SRC-RDB</x:v>
      </x:c>
      <x:c r="BE1022" s="12" t="str"/>
      <x:c r="BF1022" s="12" t="str">
        <x:v>RDB type 1040023 identifier/name record</x:v>
      </x:c>
      <x:c r="BG1022" s="12" t="str"/>
      <x:c r="BH1022" s="12" t="str">
        <x:v>RDB_TEMPLATE_NAME</x:v>
      </x:c>
      <x:c r="BI1022" s="12" t="str"/>
      <x:c r="BJ1022" s="12" t="str">
        <x:v>MinimumLevel; PlayfieldIds; WeaponTemplateIds; AttackTemplateIds</x:v>
      </x:c>
      <x:c r="BK1022" s="12" t="str">
        <x:v>NEEDS_RESEARCH</x:v>
      </x:c>
      <x:c r="BL1022" s="12" t="str">
        <x:v>2026-07-12</x:v>
      </x:c>
    </x:row>
    <x:row r="1023">
      <x:c r="A1023" s="12" t="str">
        <x:v>rdb-1040023-270956</x:v>
      </x:c>
      <x:c r="B1023" s="12" t="str">
        <x:v>hoverbike_c_t2_atrox</x:v>
      </x:c>
      <x:c r="C1023" s="12" t="str">
        <x:v>hoverbike_c_t2_atrox</x:v>
      </x:c>
      <x:c r="D1023" s="12" t="str"/>
      <x:c r="E1023" s="12" t="str"/>
      <x:c r="F1023" s="12" t="str">
        <x:v>atrox</x:v>
      </x:c>
      <x:c r="G1023" s="12"/>
      <x:c r="H1023" s="12" t="str">
        <x:v>INSUFFICIENT_EVIDENCE</x:v>
      </x:c>
      <x:c r="I1023" s="12" t="n">
        <x:v>270956</x:v>
      </x:c>
      <x:c r="J1023" s="12" t="n">
        <x:v>270956</x:v>
      </x:c>
      <x:c r="K1023" s="12" t="str"/>
      <x:c r="L1023" s="12" t="n">
        <x:v>1040023</x:v>
      </x:c>
      <x:c r="M1023" s="12"/>
      <x:c r="N1023" s="12"/>
      <x:c r="O1023" s="12"/>
      <x:c r="P1023" s="12"/>
      <x:c r="Q1023" s="12"/>
      <x:c r="R1023" s="12"/>
      <x:c r="S1023" s="12"/>
      <x:c r="T1023" s="12"/>
      <x:c r="U1023" s="13" t="b">
        <x:v>0</x:v>
      </x:c>
      <x:c r="V1023" s="12"/>
      <x:c r="W1023" s="12"/>
      <x:c r="X1023" s="12"/>
      <x:c r="Y1023" s="12"/>
      <x:c r="Z1023" s="12"/>
      <x:c r="AA1023" s="12" t="str">
        <x:v>Unknown</x:v>
      </x:c>
      <x:c r="AB1023" s="12" t="str">
        <x:v>RDB_TEMPLATE_NAME</x:v>
      </x:c>
      <x:c r="AC1023" s="12" t="str"/>
      <x:c r="AD1023" s="12" t="str">
        <x:v>Stret East Bank; Omni Forest</x:v>
      </x:c>
      <x:c r="AE102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23" s="12" t="str">
        <x:v>635; 716</x:v>
      </x:c>
      <x:c r="AG1023" s="12" t="str">
        <x:v>Stret East Bank; Omni Forest</x:v>
      </x:c>
      <x:c r="AH1023" s="12" t="str"/>
      <x:c r="AI1023" s="12" t="str"/>
      <x:c r="AJ1023" s="12" t="str"/>
      <x:c r="AK1023" s="12" t="str"/>
      <x:c r="AL1023" s="12" t="str">
        <x:v>RDB name-token correlation only</x:v>
      </x:c>
      <x:c r="AM1023" s="12" t="str"/>
      <x:c r="AN1023" s="12" t="str"/>
      <x:c r="AO1023" s="12" t="str"/>
      <x:c r="AP1023" s="12" t="str">
        <x:v>NO_REFERENCE_FOUND</x:v>
      </x:c>
      <x:c r="AQ1023" s="12"/>
      <x:c r="AR1023" s="12" t="str"/>
      <x:c r="AS1023" s="12" t="str"/>
      <x:c r="AT1023" s="12" t="str"/>
      <x:c r="AU1023" s="12"/>
      <x:c r="AV1023" s="12"/>
      <x:c r="AW1023" s="12"/>
      <x:c r="AX1023" s="12" t="str"/>
      <x:c r="AY1023" s="12" t="str"/>
      <x:c r="AZ1023" s="12" t="str"/>
      <x:c r="BA1023" s="12" t="str">
        <x:v>MonsterData 270956</x:v>
      </x:c>
      <x:c r="BB1023" s="12" t="str"/>
      <x:c r="BC1023" s="12" t="n">
        <x:v>1</x:v>
      </x:c>
      <x:c r="BD1023" s="12" t="str">
        <x:v>SRC-RDB</x:v>
      </x:c>
      <x:c r="BE1023" s="12" t="str"/>
      <x:c r="BF1023" s="12" t="str">
        <x:v>RDB type 1040023 identifier/name record</x:v>
      </x:c>
      <x:c r="BG1023" s="12" t="str"/>
      <x:c r="BH1023" s="12" t="str">
        <x:v>RDB_TEMPLATE_NAME</x:v>
      </x:c>
      <x:c r="BI1023" s="12" t="str"/>
      <x:c r="BJ1023" s="12" t="str">
        <x:v>MinimumLevel; WeaponTemplateIds; AttackTemplateIds</x:v>
      </x:c>
      <x:c r="BK1023" s="12" t="str">
        <x:v>NEEDS_RESEARCH</x:v>
      </x:c>
      <x:c r="BL1023" s="12" t="str">
        <x:v>2026-07-12</x:v>
      </x:c>
    </x:row>
    <x:row r="1024">
      <x:c r="A1024" s="12" t="str">
        <x:v>rdb-1040023-270957</x:v>
      </x:c>
      <x:c r="B1024" s="12" t="str">
        <x:v>hoverbike_c_t3_solitus_male</x:v>
      </x:c>
      <x:c r="C1024" s="12" t="str">
        <x:v>hoverbike_c_t3_solitus_male</x:v>
      </x:c>
      <x:c r="D1024" s="12" t="str"/>
      <x:c r="E1024" s="12" t="str"/>
      <x:c r="F1024" s="12" t="str">
        <x:v>male</x:v>
      </x:c>
      <x:c r="G1024" s="12"/>
      <x:c r="H1024" s="12" t="str">
        <x:v>INSUFFICIENT_EVIDENCE</x:v>
      </x:c>
      <x:c r="I1024" s="12" t="n">
        <x:v>270957</x:v>
      </x:c>
      <x:c r="J1024" s="12" t="n">
        <x:v>270957</x:v>
      </x:c>
      <x:c r="K1024" s="12" t="str"/>
      <x:c r="L1024" s="12" t="n">
        <x:v>1040023</x:v>
      </x:c>
      <x:c r="M1024" s="12"/>
      <x:c r="N1024" s="12"/>
      <x:c r="O1024" s="12"/>
      <x:c r="P1024" s="12"/>
      <x:c r="Q1024" s="12"/>
      <x:c r="R1024" s="12"/>
      <x:c r="S1024" s="12"/>
      <x:c r="T1024" s="12"/>
      <x:c r="U1024" s="13" t="b">
        <x:v>0</x:v>
      </x:c>
      <x:c r="V1024" s="12"/>
      <x:c r="W1024" s="12"/>
      <x:c r="X1024" s="12"/>
      <x:c r="Y1024" s="12"/>
      <x:c r="Z1024" s="12"/>
      <x:c r="AA1024" s="12" t="str">
        <x:v>Unknown</x:v>
      </x:c>
      <x:c r="AB1024" s="12" t="str">
        <x:v>RDB_TEMPLATE_NAME</x:v>
      </x:c>
      <x:c r="AC1024" s="12" t="str"/>
      <x:c r="AD1024" s="12" t="str"/>
      <x:c r="AE1024" s="12" t="str"/>
      <x:c r="AF1024" s="12" t="str"/>
      <x:c r="AG1024" s="12" t="str"/>
      <x:c r="AH1024" s="12" t="str"/>
      <x:c r="AI1024" s="12" t="str"/>
      <x:c r="AJ1024" s="12" t="str"/>
      <x:c r="AK1024" s="12" t="str"/>
      <x:c r="AL1024" s="12" t="str">
        <x:v>RDB name-token correlation only</x:v>
      </x:c>
      <x:c r="AM1024" s="12" t="str"/>
      <x:c r="AN1024" s="12" t="str"/>
      <x:c r="AO1024" s="12" t="str"/>
      <x:c r="AP1024" s="12" t="str">
        <x:v>NO_REFERENCE_FOUND</x:v>
      </x:c>
      <x:c r="AQ1024" s="12"/>
      <x:c r="AR1024" s="12" t="str"/>
      <x:c r="AS1024" s="12" t="str"/>
      <x:c r="AT1024" s="12" t="str"/>
      <x:c r="AU1024" s="12"/>
      <x:c r="AV1024" s="12"/>
      <x:c r="AW1024" s="12"/>
      <x:c r="AX1024" s="12" t="str"/>
      <x:c r="AY1024" s="12" t="str"/>
      <x:c r="AZ1024" s="12" t="str"/>
      <x:c r="BA1024" s="12" t="str">
        <x:v>MonsterData 270957</x:v>
      </x:c>
      <x:c r="BB1024" s="12" t="str"/>
      <x:c r="BC1024" s="12" t="n">
        <x:v>1</x:v>
      </x:c>
      <x:c r="BD1024" s="12" t="str">
        <x:v>SRC-RDB</x:v>
      </x:c>
      <x:c r="BE1024" s="12" t="str"/>
      <x:c r="BF1024" s="12" t="str">
        <x:v>RDB type 1040023 identifier/name record</x:v>
      </x:c>
      <x:c r="BG1024" s="12" t="str"/>
      <x:c r="BH1024" s="12" t="str">
        <x:v>RDB_TEMPLATE_NAME</x:v>
      </x:c>
      <x:c r="BI1024" s="12" t="str"/>
      <x:c r="BJ1024" s="12" t="str">
        <x:v>MinimumLevel; PlayfieldIds; WeaponTemplateIds; AttackTemplateIds</x:v>
      </x:c>
      <x:c r="BK1024" s="12" t="str">
        <x:v>NEEDS_RESEARCH</x:v>
      </x:c>
      <x:c r="BL1024" s="12" t="str">
        <x:v>2026-07-12</x:v>
      </x:c>
    </x:row>
    <x:row r="1025">
      <x:c r="A1025" s="12" t="str">
        <x:v>rdb-1040023-270958</x:v>
      </x:c>
      <x:c r="B1025" s="12" t="str">
        <x:v>hoverbike_c_t3_solitus_female</x:v>
      </x:c>
      <x:c r="C1025" s="12" t="str">
        <x:v>hoverbike_c_t3_solitus_female</x:v>
      </x:c>
      <x:c r="D1025" s="12" t="str"/>
      <x:c r="E1025" s="12" t="str"/>
      <x:c r="F1025" s="12" t="str">
        <x:v>female</x:v>
      </x:c>
      <x:c r="G1025" s="12"/>
      <x:c r="H1025" s="12" t="str">
        <x:v>INSUFFICIENT_EVIDENCE</x:v>
      </x:c>
      <x:c r="I1025" s="12" t="n">
        <x:v>270958</x:v>
      </x:c>
      <x:c r="J1025" s="12" t="n">
        <x:v>270958</x:v>
      </x:c>
      <x:c r="K1025" s="12" t="str"/>
      <x:c r="L1025" s="12" t="n">
        <x:v>1040023</x:v>
      </x:c>
      <x:c r="M1025" s="12"/>
      <x:c r="N1025" s="12"/>
      <x:c r="O1025" s="12"/>
      <x:c r="P1025" s="12"/>
      <x:c r="Q1025" s="12"/>
      <x:c r="R1025" s="12"/>
      <x:c r="S1025" s="12"/>
      <x:c r="T1025" s="12"/>
      <x:c r="U1025" s="13" t="b">
        <x:v>0</x:v>
      </x:c>
      <x:c r="V1025" s="12"/>
      <x:c r="W1025" s="12"/>
      <x:c r="X1025" s="12"/>
      <x:c r="Y1025" s="12"/>
      <x:c r="Z1025" s="12"/>
      <x:c r="AA1025" s="12" t="str">
        <x:v>Unknown</x:v>
      </x:c>
      <x:c r="AB1025" s="12" t="str">
        <x:v>RDB_TEMPLATE_NAME</x:v>
      </x:c>
      <x:c r="AC1025" s="12" t="str"/>
      <x:c r="AD1025" s="12" t="str"/>
      <x:c r="AE1025" s="12" t="str"/>
      <x:c r="AF1025" s="12" t="str"/>
      <x:c r="AG1025" s="12" t="str"/>
      <x:c r="AH1025" s="12" t="str"/>
      <x:c r="AI1025" s="12" t="str"/>
      <x:c r="AJ1025" s="12" t="str"/>
      <x:c r="AK1025" s="12" t="str"/>
      <x:c r="AL1025" s="12" t="str">
        <x:v>RDB name-token correlation only</x:v>
      </x:c>
      <x:c r="AM1025" s="12" t="str"/>
      <x:c r="AN1025" s="12" t="str"/>
      <x:c r="AO1025" s="12" t="str"/>
      <x:c r="AP1025" s="12" t="str">
        <x:v>NO_REFERENCE_FOUND</x:v>
      </x:c>
      <x:c r="AQ1025" s="12"/>
      <x:c r="AR1025" s="12" t="str"/>
      <x:c r="AS1025" s="12" t="str"/>
      <x:c r="AT1025" s="12" t="str"/>
      <x:c r="AU1025" s="12"/>
      <x:c r="AV1025" s="12"/>
      <x:c r="AW1025" s="12"/>
      <x:c r="AX1025" s="12" t="str"/>
      <x:c r="AY1025" s="12" t="str"/>
      <x:c r="AZ1025" s="12" t="str"/>
      <x:c r="BA1025" s="12" t="str">
        <x:v>MonsterData 270958</x:v>
      </x:c>
      <x:c r="BB1025" s="12" t="str"/>
      <x:c r="BC1025" s="12" t="n">
        <x:v>1</x:v>
      </x:c>
      <x:c r="BD1025" s="12" t="str">
        <x:v>SRC-RDB</x:v>
      </x:c>
      <x:c r="BE1025" s="12" t="str"/>
      <x:c r="BF1025" s="12" t="str">
        <x:v>RDB type 1040023 identifier/name record</x:v>
      </x:c>
      <x:c r="BG1025" s="12" t="str"/>
      <x:c r="BH1025" s="12" t="str">
        <x:v>RDB_TEMPLATE_NAME</x:v>
      </x:c>
      <x:c r="BI1025" s="12" t="str"/>
      <x:c r="BJ1025" s="12" t="str">
        <x:v>MinimumLevel; PlayfieldIds; WeaponTemplateIds; AttackTemplateIds</x:v>
      </x:c>
      <x:c r="BK1025" s="12" t="str">
        <x:v>NEEDS_RESEARCH</x:v>
      </x:c>
      <x:c r="BL1025" s="12" t="str">
        <x:v>2026-07-12</x:v>
      </x:c>
    </x:row>
    <x:row r="1026">
      <x:c r="A1026" s="12" t="str">
        <x:v>rdb-1040023-270959</x:v>
      </x:c>
      <x:c r="B1026" s="12" t="str">
        <x:v>hoverbike_c_t3_opifex_male</x:v>
      </x:c>
      <x:c r="C1026" s="12" t="str">
        <x:v>hoverbike_c_t3_opifex_male</x:v>
      </x:c>
      <x:c r="D1026" s="12" t="str"/>
      <x:c r="E1026" s="12" t="str"/>
      <x:c r="F1026" s="12" t="str">
        <x:v>male</x:v>
      </x:c>
      <x:c r="G1026" s="12"/>
      <x:c r="H1026" s="12" t="str">
        <x:v>INSUFFICIENT_EVIDENCE</x:v>
      </x:c>
      <x:c r="I1026" s="12" t="n">
        <x:v>270959</x:v>
      </x:c>
      <x:c r="J1026" s="12" t="n">
        <x:v>270959</x:v>
      </x:c>
      <x:c r="K1026" s="12" t="str"/>
      <x:c r="L1026" s="12" t="n">
        <x:v>1040023</x:v>
      </x:c>
      <x:c r="M1026" s="12"/>
      <x:c r="N1026" s="12"/>
      <x:c r="O1026" s="12"/>
      <x:c r="P1026" s="12"/>
      <x:c r="Q1026" s="12"/>
      <x:c r="R1026" s="12"/>
      <x:c r="S1026" s="12"/>
      <x:c r="T1026" s="12"/>
      <x:c r="U1026" s="13" t="b">
        <x:v>0</x:v>
      </x:c>
      <x:c r="V1026" s="12"/>
      <x:c r="W1026" s="12"/>
      <x:c r="X1026" s="12"/>
      <x:c r="Y1026" s="12"/>
      <x:c r="Z1026" s="12"/>
      <x:c r="AA1026" s="12" t="str">
        <x:v>Unknown</x:v>
      </x:c>
      <x:c r="AB1026" s="12" t="str">
        <x:v>RDB_TEMPLATE_NAME</x:v>
      </x:c>
      <x:c r="AC1026" s="12" t="str"/>
      <x:c r="AD1026" s="12" t="str"/>
      <x:c r="AE1026" s="12" t="str"/>
      <x:c r="AF1026" s="12" t="str"/>
      <x:c r="AG1026" s="12" t="str"/>
      <x:c r="AH1026" s="12" t="str"/>
      <x:c r="AI1026" s="12" t="str"/>
      <x:c r="AJ1026" s="12" t="str"/>
      <x:c r="AK1026" s="12" t="str"/>
      <x:c r="AL1026" s="12" t="str">
        <x:v>RDB name-token correlation only</x:v>
      </x:c>
      <x:c r="AM1026" s="12" t="str"/>
      <x:c r="AN1026" s="12" t="str"/>
      <x:c r="AO1026" s="12" t="str"/>
      <x:c r="AP1026" s="12" t="str">
        <x:v>NO_REFERENCE_FOUND</x:v>
      </x:c>
      <x:c r="AQ1026" s="12"/>
      <x:c r="AR1026" s="12" t="str"/>
      <x:c r="AS1026" s="12" t="str"/>
      <x:c r="AT1026" s="12" t="str"/>
      <x:c r="AU1026" s="12"/>
      <x:c r="AV1026" s="12"/>
      <x:c r="AW1026" s="12"/>
      <x:c r="AX1026" s="12" t="str"/>
      <x:c r="AY1026" s="12" t="str"/>
      <x:c r="AZ1026" s="12" t="str"/>
      <x:c r="BA1026" s="12" t="str">
        <x:v>MonsterData 270959</x:v>
      </x:c>
      <x:c r="BB1026" s="12" t="str"/>
      <x:c r="BC1026" s="12" t="n">
        <x:v>1</x:v>
      </x:c>
      <x:c r="BD1026" s="12" t="str">
        <x:v>SRC-RDB</x:v>
      </x:c>
      <x:c r="BE1026" s="12" t="str"/>
      <x:c r="BF1026" s="12" t="str">
        <x:v>RDB type 1040023 identifier/name record</x:v>
      </x:c>
      <x:c r="BG1026" s="12" t="str"/>
      <x:c r="BH1026" s="12" t="str">
        <x:v>RDB_TEMPLATE_NAME</x:v>
      </x:c>
      <x:c r="BI1026" s="12" t="str"/>
      <x:c r="BJ1026" s="12" t="str">
        <x:v>MinimumLevel; PlayfieldIds; WeaponTemplateIds; AttackTemplateIds</x:v>
      </x:c>
      <x:c r="BK1026" s="12" t="str">
        <x:v>NEEDS_RESEARCH</x:v>
      </x:c>
      <x:c r="BL1026" s="12" t="str">
        <x:v>2026-07-12</x:v>
      </x:c>
    </x:row>
    <x:row r="1027">
      <x:c r="A1027" s="12" t="str">
        <x:v>rdb-1040023-270960</x:v>
      </x:c>
      <x:c r="B1027" s="12" t="str">
        <x:v>hoverbike_c_t3_opifex_female</x:v>
      </x:c>
      <x:c r="C1027" s="12" t="str">
        <x:v>hoverbike_c_t3_opifex_female</x:v>
      </x:c>
      <x:c r="D1027" s="12" t="str"/>
      <x:c r="E1027" s="12" t="str"/>
      <x:c r="F1027" s="12" t="str">
        <x:v>female</x:v>
      </x:c>
      <x:c r="G1027" s="12"/>
      <x:c r="H1027" s="12" t="str">
        <x:v>INSUFFICIENT_EVIDENCE</x:v>
      </x:c>
      <x:c r="I1027" s="12" t="n">
        <x:v>270960</x:v>
      </x:c>
      <x:c r="J1027" s="12" t="n">
        <x:v>270960</x:v>
      </x:c>
      <x:c r="K1027" s="12" t="str"/>
      <x:c r="L1027" s="12" t="n">
        <x:v>1040023</x:v>
      </x:c>
      <x:c r="M1027" s="12"/>
      <x:c r="N1027" s="12"/>
      <x:c r="O1027" s="12"/>
      <x:c r="P1027" s="12"/>
      <x:c r="Q1027" s="12"/>
      <x:c r="R1027" s="12"/>
      <x:c r="S1027" s="12"/>
      <x:c r="T1027" s="12"/>
      <x:c r="U1027" s="13" t="b">
        <x:v>0</x:v>
      </x:c>
      <x:c r="V1027" s="12"/>
      <x:c r="W1027" s="12"/>
      <x:c r="X1027" s="12"/>
      <x:c r="Y1027" s="12"/>
      <x:c r="Z1027" s="12"/>
      <x:c r="AA1027" s="12" t="str">
        <x:v>Unknown</x:v>
      </x:c>
      <x:c r="AB1027" s="12" t="str">
        <x:v>RDB_TEMPLATE_NAME</x:v>
      </x:c>
      <x:c r="AC1027" s="12" t="str"/>
      <x:c r="AD1027" s="12" t="str"/>
      <x:c r="AE1027" s="12" t="str"/>
      <x:c r="AF1027" s="12" t="str"/>
      <x:c r="AG1027" s="12" t="str"/>
      <x:c r="AH1027" s="12" t="str"/>
      <x:c r="AI1027" s="12" t="str"/>
      <x:c r="AJ1027" s="12" t="str"/>
      <x:c r="AK1027" s="12" t="str"/>
      <x:c r="AL1027" s="12" t="str">
        <x:v>RDB name-token correlation only</x:v>
      </x:c>
      <x:c r="AM1027" s="12" t="str"/>
      <x:c r="AN1027" s="12" t="str"/>
      <x:c r="AO1027" s="12" t="str"/>
      <x:c r="AP1027" s="12" t="str">
        <x:v>NO_REFERENCE_FOUND</x:v>
      </x:c>
      <x:c r="AQ1027" s="12"/>
      <x:c r="AR1027" s="12" t="str"/>
      <x:c r="AS1027" s="12" t="str"/>
      <x:c r="AT1027" s="12" t="str"/>
      <x:c r="AU1027" s="12"/>
      <x:c r="AV1027" s="12"/>
      <x:c r="AW1027" s="12"/>
      <x:c r="AX1027" s="12" t="str"/>
      <x:c r="AY1027" s="12" t="str"/>
      <x:c r="AZ1027" s="12" t="str"/>
      <x:c r="BA1027" s="12" t="str">
        <x:v>MonsterData 270960</x:v>
      </x:c>
      <x:c r="BB1027" s="12" t="str"/>
      <x:c r="BC1027" s="12" t="n">
        <x:v>1</x:v>
      </x:c>
      <x:c r="BD1027" s="12" t="str">
        <x:v>SRC-RDB</x:v>
      </x:c>
      <x:c r="BE1027" s="12" t="str"/>
      <x:c r="BF1027" s="12" t="str">
        <x:v>RDB type 1040023 identifier/name record</x:v>
      </x:c>
      <x:c r="BG1027" s="12" t="str"/>
      <x:c r="BH1027" s="12" t="str">
        <x:v>RDB_TEMPLATE_NAME</x:v>
      </x:c>
      <x:c r="BI1027" s="12" t="str"/>
      <x:c r="BJ1027" s="12" t="str">
        <x:v>MinimumLevel; PlayfieldIds; WeaponTemplateIds; AttackTemplateIds</x:v>
      </x:c>
      <x:c r="BK1027" s="12" t="str">
        <x:v>NEEDS_RESEARCH</x:v>
      </x:c>
      <x:c r="BL1027" s="12" t="str">
        <x:v>2026-07-12</x:v>
      </x:c>
    </x:row>
    <x:row r="1028">
      <x:c r="A1028" s="12" t="str">
        <x:v>rdb-1040023-270961</x:v>
      </x:c>
      <x:c r="B1028" s="12" t="str">
        <x:v>hoverbike_c_t3_atrox</x:v>
      </x:c>
      <x:c r="C1028" s="12" t="str">
        <x:v>hoverbike_c_t3_atrox</x:v>
      </x:c>
      <x:c r="D1028" s="12" t="str"/>
      <x:c r="E1028" s="12" t="str"/>
      <x:c r="F1028" s="12" t="str">
        <x:v>atrox</x:v>
      </x:c>
      <x:c r="G1028" s="12"/>
      <x:c r="H1028" s="12" t="str">
        <x:v>INSUFFICIENT_EVIDENCE</x:v>
      </x:c>
      <x:c r="I1028" s="12" t="n">
        <x:v>270961</x:v>
      </x:c>
      <x:c r="J1028" s="12" t="n">
        <x:v>270961</x:v>
      </x:c>
      <x:c r="K1028" s="12" t="str"/>
      <x:c r="L1028" s="12" t="n">
        <x:v>1040023</x:v>
      </x:c>
      <x:c r="M1028" s="12"/>
      <x:c r="N1028" s="12"/>
      <x:c r="O1028" s="12"/>
      <x:c r="P1028" s="12"/>
      <x:c r="Q1028" s="12"/>
      <x:c r="R1028" s="12"/>
      <x:c r="S1028" s="12"/>
      <x:c r="T1028" s="12"/>
      <x:c r="U1028" s="13" t="b">
        <x:v>0</x:v>
      </x:c>
      <x:c r="V1028" s="12"/>
      <x:c r="W1028" s="12"/>
      <x:c r="X1028" s="12"/>
      <x:c r="Y1028" s="12"/>
      <x:c r="Z1028" s="12"/>
      <x:c r="AA1028" s="12" t="str">
        <x:v>Unknown</x:v>
      </x:c>
      <x:c r="AB1028" s="12" t="str">
        <x:v>RDB_TEMPLATE_NAME</x:v>
      </x:c>
      <x:c r="AC1028" s="12" t="str"/>
      <x:c r="AD1028" s="12" t="str">
        <x:v>Stret East Bank; Omni Forest</x:v>
      </x:c>
      <x:c r="AE102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28" s="12" t="str">
        <x:v>635; 716</x:v>
      </x:c>
      <x:c r="AG1028" s="12" t="str">
        <x:v>Stret East Bank; Omni Forest</x:v>
      </x:c>
      <x:c r="AH1028" s="12" t="str"/>
      <x:c r="AI1028" s="12" t="str"/>
      <x:c r="AJ1028" s="12" t="str"/>
      <x:c r="AK1028" s="12" t="str"/>
      <x:c r="AL1028" s="12" t="str">
        <x:v>RDB name-token correlation only</x:v>
      </x:c>
      <x:c r="AM1028" s="12" t="str"/>
      <x:c r="AN1028" s="12" t="str"/>
      <x:c r="AO1028" s="12" t="str"/>
      <x:c r="AP1028" s="12" t="str">
        <x:v>NO_REFERENCE_FOUND</x:v>
      </x:c>
      <x:c r="AQ1028" s="12"/>
      <x:c r="AR1028" s="12" t="str"/>
      <x:c r="AS1028" s="12" t="str"/>
      <x:c r="AT1028" s="12" t="str"/>
      <x:c r="AU1028" s="12"/>
      <x:c r="AV1028" s="12"/>
      <x:c r="AW1028" s="12"/>
      <x:c r="AX1028" s="12" t="str"/>
      <x:c r="AY1028" s="12" t="str"/>
      <x:c r="AZ1028" s="12" t="str"/>
      <x:c r="BA1028" s="12" t="str">
        <x:v>MonsterData 270961</x:v>
      </x:c>
      <x:c r="BB1028" s="12" t="str"/>
      <x:c r="BC1028" s="12" t="n">
        <x:v>1</x:v>
      </x:c>
      <x:c r="BD1028" s="12" t="str">
        <x:v>SRC-RDB</x:v>
      </x:c>
      <x:c r="BE1028" s="12" t="str"/>
      <x:c r="BF1028" s="12" t="str">
        <x:v>RDB type 1040023 identifier/name record</x:v>
      </x:c>
      <x:c r="BG1028" s="12" t="str"/>
      <x:c r="BH1028" s="12" t="str">
        <x:v>RDB_TEMPLATE_NAME</x:v>
      </x:c>
      <x:c r="BI1028" s="12" t="str"/>
      <x:c r="BJ1028" s="12" t="str">
        <x:v>MinimumLevel; WeaponTemplateIds; AttackTemplateIds</x:v>
      </x:c>
      <x:c r="BK1028" s="12" t="str">
        <x:v>NEEDS_RESEARCH</x:v>
      </x:c>
      <x:c r="BL1028" s="12" t="str">
        <x:v>2026-07-12</x:v>
      </x:c>
    </x:row>
    <x:row r="1029">
      <x:c r="A1029" s="12" t="str">
        <x:v>rdb-1040023-270962</x:v>
      </x:c>
      <x:c r="B1029" s="12" t="str">
        <x:v>hoverbike_c_t4_solitus_male</x:v>
      </x:c>
      <x:c r="C1029" s="12" t="str">
        <x:v>hoverbike_c_t4_solitus_male</x:v>
      </x:c>
      <x:c r="D1029" s="12" t="str"/>
      <x:c r="E1029" s="12" t="str"/>
      <x:c r="F1029" s="12" t="str">
        <x:v>male</x:v>
      </x:c>
      <x:c r="G1029" s="12"/>
      <x:c r="H1029" s="12" t="str">
        <x:v>INSUFFICIENT_EVIDENCE</x:v>
      </x:c>
      <x:c r="I1029" s="12" t="n">
        <x:v>270962</x:v>
      </x:c>
      <x:c r="J1029" s="12" t="n">
        <x:v>270962</x:v>
      </x:c>
      <x:c r="K1029" s="12" t="str"/>
      <x:c r="L1029" s="12" t="n">
        <x:v>1040023</x:v>
      </x:c>
      <x:c r="M1029" s="12"/>
      <x:c r="N1029" s="12"/>
      <x:c r="O1029" s="12"/>
      <x:c r="P1029" s="12"/>
      <x:c r="Q1029" s="12"/>
      <x:c r="R1029" s="12"/>
      <x:c r="S1029" s="12"/>
      <x:c r="T1029" s="12"/>
      <x:c r="U1029" s="13" t="b">
        <x:v>0</x:v>
      </x:c>
      <x:c r="V1029" s="12"/>
      <x:c r="W1029" s="12"/>
      <x:c r="X1029" s="12"/>
      <x:c r="Y1029" s="12"/>
      <x:c r="Z1029" s="12"/>
      <x:c r="AA1029" s="12" t="str">
        <x:v>Unknown</x:v>
      </x:c>
      <x:c r="AB1029" s="12" t="str">
        <x:v>RDB_TEMPLATE_NAME</x:v>
      </x:c>
      <x:c r="AC1029" s="12" t="str"/>
      <x:c r="AD1029" s="12" t="str"/>
      <x:c r="AE1029" s="12" t="str"/>
      <x:c r="AF1029" s="12" t="str"/>
      <x:c r="AG1029" s="12" t="str"/>
      <x:c r="AH1029" s="12" t="str"/>
      <x:c r="AI1029" s="12" t="str"/>
      <x:c r="AJ1029" s="12" t="str"/>
      <x:c r="AK1029" s="12" t="str"/>
      <x:c r="AL1029" s="12" t="str">
        <x:v>RDB name-token correlation only</x:v>
      </x:c>
      <x:c r="AM1029" s="12" t="str"/>
      <x:c r="AN1029" s="12" t="str"/>
      <x:c r="AO1029" s="12" t="str"/>
      <x:c r="AP1029" s="12" t="str">
        <x:v>NO_REFERENCE_FOUND</x:v>
      </x:c>
      <x:c r="AQ1029" s="12"/>
      <x:c r="AR1029" s="12" t="str"/>
      <x:c r="AS1029" s="12" t="str"/>
      <x:c r="AT1029" s="12" t="str"/>
      <x:c r="AU1029" s="12"/>
      <x:c r="AV1029" s="12"/>
      <x:c r="AW1029" s="12"/>
      <x:c r="AX1029" s="12" t="str"/>
      <x:c r="AY1029" s="12" t="str"/>
      <x:c r="AZ1029" s="12" t="str"/>
      <x:c r="BA1029" s="12" t="str">
        <x:v>MonsterData 270962</x:v>
      </x:c>
      <x:c r="BB1029" s="12" t="str"/>
      <x:c r="BC1029" s="12" t="n">
        <x:v>1</x:v>
      </x:c>
      <x:c r="BD1029" s="12" t="str">
        <x:v>SRC-RDB</x:v>
      </x:c>
      <x:c r="BE1029" s="12" t="str"/>
      <x:c r="BF1029" s="12" t="str">
        <x:v>RDB type 1040023 identifier/name record</x:v>
      </x:c>
      <x:c r="BG1029" s="12" t="str"/>
      <x:c r="BH1029" s="12" t="str">
        <x:v>RDB_TEMPLATE_NAME</x:v>
      </x:c>
      <x:c r="BI1029" s="12" t="str"/>
      <x:c r="BJ1029" s="12" t="str">
        <x:v>MinimumLevel; PlayfieldIds; WeaponTemplateIds; AttackTemplateIds</x:v>
      </x:c>
      <x:c r="BK1029" s="12" t="str">
        <x:v>NEEDS_RESEARCH</x:v>
      </x:c>
      <x:c r="BL1029" s="12" t="str">
        <x:v>2026-07-12</x:v>
      </x:c>
    </x:row>
    <x:row r="1030">
      <x:c r="A1030" s="12" t="str">
        <x:v>rdb-1040023-270963</x:v>
      </x:c>
      <x:c r="B1030" s="12" t="str">
        <x:v>hoverbike_c_t4_solitus_female</x:v>
      </x:c>
      <x:c r="C1030" s="12" t="str">
        <x:v>hoverbike_c_t4_solitus_female</x:v>
      </x:c>
      <x:c r="D1030" s="12" t="str"/>
      <x:c r="E1030" s="12" t="str"/>
      <x:c r="F1030" s="12" t="str">
        <x:v>female</x:v>
      </x:c>
      <x:c r="G1030" s="12"/>
      <x:c r="H1030" s="12" t="str">
        <x:v>INSUFFICIENT_EVIDENCE</x:v>
      </x:c>
      <x:c r="I1030" s="12" t="n">
        <x:v>270963</x:v>
      </x:c>
      <x:c r="J1030" s="12" t="n">
        <x:v>270963</x:v>
      </x:c>
      <x:c r="K1030" s="12" t="str"/>
      <x:c r="L1030" s="12" t="n">
        <x:v>1040023</x:v>
      </x:c>
      <x:c r="M1030" s="12"/>
      <x:c r="N1030" s="12"/>
      <x:c r="O1030" s="12"/>
      <x:c r="P1030" s="12"/>
      <x:c r="Q1030" s="12"/>
      <x:c r="R1030" s="12"/>
      <x:c r="S1030" s="12"/>
      <x:c r="T1030" s="12"/>
      <x:c r="U1030" s="13" t="b">
        <x:v>0</x:v>
      </x:c>
      <x:c r="V1030" s="12"/>
      <x:c r="W1030" s="12"/>
      <x:c r="X1030" s="12"/>
      <x:c r="Y1030" s="12"/>
      <x:c r="Z1030" s="12"/>
      <x:c r="AA1030" s="12" t="str">
        <x:v>Unknown</x:v>
      </x:c>
      <x:c r="AB1030" s="12" t="str">
        <x:v>RDB_TEMPLATE_NAME</x:v>
      </x:c>
      <x:c r="AC1030" s="12" t="str"/>
      <x:c r="AD1030" s="12" t="str"/>
      <x:c r="AE1030" s="12" t="str"/>
      <x:c r="AF1030" s="12" t="str"/>
      <x:c r="AG1030" s="12" t="str"/>
      <x:c r="AH1030" s="12" t="str"/>
      <x:c r="AI1030" s="12" t="str"/>
      <x:c r="AJ1030" s="12" t="str"/>
      <x:c r="AK1030" s="12" t="str"/>
      <x:c r="AL1030" s="12" t="str">
        <x:v>RDB name-token correlation only</x:v>
      </x:c>
      <x:c r="AM1030" s="12" t="str"/>
      <x:c r="AN1030" s="12" t="str"/>
      <x:c r="AO1030" s="12" t="str"/>
      <x:c r="AP1030" s="12" t="str">
        <x:v>NO_REFERENCE_FOUND</x:v>
      </x:c>
      <x:c r="AQ1030" s="12"/>
      <x:c r="AR1030" s="12" t="str"/>
      <x:c r="AS1030" s="12" t="str"/>
      <x:c r="AT1030" s="12" t="str"/>
      <x:c r="AU1030" s="12"/>
      <x:c r="AV1030" s="12"/>
      <x:c r="AW1030" s="12"/>
      <x:c r="AX1030" s="12" t="str"/>
      <x:c r="AY1030" s="12" t="str"/>
      <x:c r="AZ1030" s="12" t="str"/>
      <x:c r="BA1030" s="12" t="str">
        <x:v>MonsterData 270963</x:v>
      </x:c>
      <x:c r="BB1030" s="12" t="str"/>
      <x:c r="BC1030" s="12" t="n">
        <x:v>1</x:v>
      </x:c>
      <x:c r="BD1030" s="12" t="str">
        <x:v>SRC-RDB</x:v>
      </x:c>
      <x:c r="BE1030" s="12" t="str"/>
      <x:c r="BF1030" s="12" t="str">
        <x:v>RDB type 1040023 identifier/name record</x:v>
      </x:c>
      <x:c r="BG1030" s="12" t="str"/>
      <x:c r="BH1030" s="12" t="str">
        <x:v>RDB_TEMPLATE_NAME</x:v>
      </x:c>
      <x:c r="BI1030" s="12" t="str"/>
      <x:c r="BJ1030" s="12" t="str">
        <x:v>MinimumLevel; PlayfieldIds; WeaponTemplateIds; AttackTemplateIds</x:v>
      </x:c>
      <x:c r="BK1030" s="12" t="str">
        <x:v>NEEDS_RESEARCH</x:v>
      </x:c>
      <x:c r="BL1030" s="12" t="str">
        <x:v>2026-07-12</x:v>
      </x:c>
    </x:row>
    <x:row r="1031">
      <x:c r="A1031" s="12" t="str">
        <x:v>rdb-1040023-270964</x:v>
      </x:c>
      <x:c r="B1031" s="12" t="str">
        <x:v>hoverbike_c_t4_opifex_male</x:v>
      </x:c>
      <x:c r="C1031" s="12" t="str">
        <x:v>hoverbike_c_t4_opifex_male</x:v>
      </x:c>
      <x:c r="D1031" s="12" t="str"/>
      <x:c r="E1031" s="12" t="str"/>
      <x:c r="F1031" s="12" t="str">
        <x:v>male</x:v>
      </x:c>
      <x:c r="G1031" s="12"/>
      <x:c r="H1031" s="12" t="str">
        <x:v>INSUFFICIENT_EVIDENCE</x:v>
      </x:c>
      <x:c r="I1031" s="12" t="n">
        <x:v>270964</x:v>
      </x:c>
      <x:c r="J1031" s="12" t="n">
        <x:v>270964</x:v>
      </x:c>
      <x:c r="K1031" s="12" t="str"/>
      <x:c r="L1031" s="12" t="n">
        <x:v>1040023</x:v>
      </x:c>
      <x:c r="M1031" s="12"/>
      <x:c r="N1031" s="12"/>
      <x:c r="O1031" s="12"/>
      <x:c r="P1031" s="12"/>
      <x:c r="Q1031" s="12"/>
      <x:c r="R1031" s="12"/>
      <x:c r="S1031" s="12"/>
      <x:c r="T1031" s="12"/>
      <x:c r="U1031" s="13" t="b">
        <x:v>0</x:v>
      </x:c>
      <x:c r="V1031" s="12"/>
      <x:c r="W1031" s="12"/>
      <x:c r="X1031" s="12"/>
      <x:c r="Y1031" s="12"/>
      <x:c r="Z1031" s="12"/>
      <x:c r="AA1031" s="12" t="str">
        <x:v>Unknown</x:v>
      </x:c>
      <x:c r="AB1031" s="12" t="str">
        <x:v>RDB_TEMPLATE_NAME</x:v>
      </x:c>
      <x:c r="AC1031" s="12" t="str"/>
      <x:c r="AD1031" s="12" t="str"/>
      <x:c r="AE1031" s="12" t="str"/>
      <x:c r="AF1031" s="12" t="str"/>
      <x:c r="AG1031" s="12" t="str"/>
      <x:c r="AH1031" s="12" t="str"/>
      <x:c r="AI1031" s="12" t="str"/>
      <x:c r="AJ1031" s="12" t="str"/>
      <x:c r="AK1031" s="12" t="str"/>
      <x:c r="AL1031" s="12" t="str">
        <x:v>RDB name-token correlation only</x:v>
      </x:c>
      <x:c r="AM1031" s="12" t="str"/>
      <x:c r="AN1031" s="12" t="str"/>
      <x:c r="AO1031" s="12" t="str"/>
      <x:c r="AP1031" s="12" t="str">
        <x:v>NO_REFERENCE_FOUND</x:v>
      </x:c>
      <x:c r="AQ1031" s="12"/>
      <x:c r="AR1031" s="12" t="str"/>
      <x:c r="AS1031" s="12" t="str"/>
      <x:c r="AT1031" s="12" t="str"/>
      <x:c r="AU1031" s="12"/>
      <x:c r="AV1031" s="12"/>
      <x:c r="AW1031" s="12"/>
      <x:c r="AX1031" s="12" t="str"/>
      <x:c r="AY1031" s="12" t="str"/>
      <x:c r="AZ1031" s="12" t="str"/>
      <x:c r="BA1031" s="12" t="str">
        <x:v>MonsterData 270964</x:v>
      </x:c>
      <x:c r="BB1031" s="12" t="str"/>
      <x:c r="BC1031" s="12" t="n">
        <x:v>1</x:v>
      </x:c>
      <x:c r="BD1031" s="12" t="str">
        <x:v>SRC-RDB</x:v>
      </x:c>
      <x:c r="BE1031" s="12" t="str"/>
      <x:c r="BF1031" s="12" t="str">
        <x:v>RDB type 1040023 identifier/name record</x:v>
      </x:c>
      <x:c r="BG1031" s="12" t="str"/>
      <x:c r="BH1031" s="12" t="str">
        <x:v>RDB_TEMPLATE_NAME</x:v>
      </x:c>
      <x:c r="BI1031" s="12" t="str"/>
      <x:c r="BJ1031" s="12" t="str">
        <x:v>MinimumLevel; PlayfieldIds; WeaponTemplateIds; AttackTemplateIds</x:v>
      </x:c>
      <x:c r="BK1031" s="12" t="str">
        <x:v>NEEDS_RESEARCH</x:v>
      </x:c>
      <x:c r="BL1031" s="12" t="str">
        <x:v>2026-07-12</x:v>
      </x:c>
    </x:row>
    <x:row r="1032">
      <x:c r="A1032" s="12" t="str">
        <x:v>rdb-1040023-270965</x:v>
      </x:c>
      <x:c r="B1032" s="12" t="str">
        <x:v>hoverbike_c_t4_opifex_female</x:v>
      </x:c>
      <x:c r="C1032" s="12" t="str">
        <x:v>hoverbike_c_t4_opifex_female</x:v>
      </x:c>
      <x:c r="D1032" s="12" t="str"/>
      <x:c r="E1032" s="12" t="str"/>
      <x:c r="F1032" s="12" t="str">
        <x:v>female</x:v>
      </x:c>
      <x:c r="G1032" s="12"/>
      <x:c r="H1032" s="12" t="str">
        <x:v>INSUFFICIENT_EVIDENCE</x:v>
      </x:c>
      <x:c r="I1032" s="12" t="n">
        <x:v>270965</x:v>
      </x:c>
      <x:c r="J1032" s="12" t="n">
        <x:v>270965</x:v>
      </x:c>
      <x:c r="K1032" s="12" t="str"/>
      <x:c r="L1032" s="12" t="n">
        <x:v>1040023</x:v>
      </x:c>
      <x:c r="M1032" s="12"/>
      <x:c r="N1032" s="12"/>
      <x:c r="O1032" s="12"/>
      <x:c r="P1032" s="12"/>
      <x:c r="Q1032" s="12"/>
      <x:c r="R1032" s="12"/>
      <x:c r="S1032" s="12"/>
      <x:c r="T1032" s="12"/>
      <x:c r="U1032" s="13" t="b">
        <x:v>0</x:v>
      </x:c>
      <x:c r="V1032" s="12"/>
      <x:c r="W1032" s="12"/>
      <x:c r="X1032" s="12"/>
      <x:c r="Y1032" s="12"/>
      <x:c r="Z1032" s="12"/>
      <x:c r="AA1032" s="12" t="str">
        <x:v>Unknown</x:v>
      </x:c>
      <x:c r="AB1032" s="12" t="str">
        <x:v>RDB_TEMPLATE_NAME</x:v>
      </x:c>
      <x:c r="AC1032" s="12" t="str"/>
      <x:c r="AD1032" s="12" t="str"/>
      <x:c r="AE1032" s="12" t="str"/>
      <x:c r="AF1032" s="12" t="str"/>
      <x:c r="AG1032" s="12" t="str"/>
      <x:c r="AH1032" s="12" t="str"/>
      <x:c r="AI1032" s="12" t="str"/>
      <x:c r="AJ1032" s="12" t="str"/>
      <x:c r="AK1032" s="12" t="str"/>
      <x:c r="AL1032" s="12" t="str">
        <x:v>RDB name-token correlation only</x:v>
      </x:c>
      <x:c r="AM1032" s="12" t="str"/>
      <x:c r="AN1032" s="12" t="str"/>
      <x:c r="AO1032" s="12" t="str"/>
      <x:c r="AP1032" s="12" t="str">
        <x:v>NO_REFERENCE_FOUND</x:v>
      </x:c>
      <x:c r="AQ1032" s="12"/>
      <x:c r="AR1032" s="12" t="str"/>
      <x:c r="AS1032" s="12" t="str"/>
      <x:c r="AT1032" s="12" t="str"/>
      <x:c r="AU1032" s="12"/>
      <x:c r="AV1032" s="12"/>
      <x:c r="AW1032" s="12"/>
      <x:c r="AX1032" s="12" t="str"/>
      <x:c r="AY1032" s="12" t="str"/>
      <x:c r="AZ1032" s="12" t="str"/>
      <x:c r="BA1032" s="12" t="str">
        <x:v>MonsterData 270965</x:v>
      </x:c>
      <x:c r="BB1032" s="12" t="str"/>
      <x:c r="BC1032" s="12" t="n">
        <x:v>1</x:v>
      </x:c>
      <x:c r="BD1032" s="12" t="str">
        <x:v>SRC-RDB</x:v>
      </x:c>
      <x:c r="BE1032" s="12" t="str"/>
      <x:c r="BF1032" s="12" t="str">
        <x:v>RDB type 1040023 identifier/name record</x:v>
      </x:c>
      <x:c r="BG1032" s="12" t="str"/>
      <x:c r="BH1032" s="12" t="str">
        <x:v>RDB_TEMPLATE_NAME</x:v>
      </x:c>
      <x:c r="BI1032" s="12" t="str"/>
      <x:c r="BJ1032" s="12" t="str">
        <x:v>MinimumLevel; PlayfieldIds; WeaponTemplateIds; AttackTemplateIds</x:v>
      </x:c>
      <x:c r="BK1032" s="12" t="str">
        <x:v>NEEDS_RESEARCH</x:v>
      </x:c>
      <x:c r="BL1032" s="12" t="str">
        <x:v>2026-07-12</x:v>
      </x:c>
    </x:row>
    <x:row r="1033">
      <x:c r="A1033" s="12" t="str">
        <x:v>rdb-1040023-270966</x:v>
      </x:c>
      <x:c r="B1033" s="12" t="str">
        <x:v>hoverbike_c_t4_atrox</x:v>
      </x:c>
      <x:c r="C1033" s="12" t="str">
        <x:v>hoverbike_c_t4_atrox</x:v>
      </x:c>
      <x:c r="D1033" s="12" t="str"/>
      <x:c r="E1033" s="12" t="str"/>
      <x:c r="F1033" s="12" t="str">
        <x:v>atrox</x:v>
      </x:c>
      <x:c r="G1033" s="12"/>
      <x:c r="H1033" s="12" t="str">
        <x:v>INSUFFICIENT_EVIDENCE</x:v>
      </x:c>
      <x:c r="I1033" s="12" t="n">
        <x:v>270966</x:v>
      </x:c>
      <x:c r="J1033" s="12" t="n">
        <x:v>270966</x:v>
      </x:c>
      <x:c r="K1033" s="12" t="str"/>
      <x:c r="L1033" s="12" t="n">
        <x:v>1040023</x:v>
      </x:c>
      <x:c r="M1033" s="12"/>
      <x:c r="N1033" s="12"/>
      <x:c r="O1033" s="12"/>
      <x:c r="P1033" s="12"/>
      <x:c r="Q1033" s="12"/>
      <x:c r="R1033" s="12"/>
      <x:c r="S1033" s="12"/>
      <x:c r="T1033" s="12"/>
      <x:c r="U1033" s="13" t="b">
        <x:v>0</x:v>
      </x:c>
      <x:c r="V1033" s="12"/>
      <x:c r="W1033" s="12"/>
      <x:c r="X1033" s="12"/>
      <x:c r="Y1033" s="12"/>
      <x:c r="Z1033" s="12"/>
      <x:c r="AA1033" s="12" t="str">
        <x:v>Unknown</x:v>
      </x:c>
      <x:c r="AB1033" s="12" t="str">
        <x:v>RDB_TEMPLATE_NAME</x:v>
      </x:c>
      <x:c r="AC1033" s="12" t="str"/>
      <x:c r="AD1033" s="12" t="str">
        <x:v>Stret East Bank; Omni Forest</x:v>
      </x:c>
      <x:c r="AE103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33" s="12" t="str">
        <x:v>635; 716</x:v>
      </x:c>
      <x:c r="AG1033" s="12" t="str">
        <x:v>Stret East Bank; Omni Forest</x:v>
      </x:c>
      <x:c r="AH1033" s="12" t="str"/>
      <x:c r="AI1033" s="12" t="str"/>
      <x:c r="AJ1033" s="12" t="str"/>
      <x:c r="AK1033" s="12" t="str"/>
      <x:c r="AL1033" s="12" t="str">
        <x:v>RDB name-token correlation only</x:v>
      </x:c>
      <x:c r="AM1033" s="12" t="str"/>
      <x:c r="AN1033" s="12" t="str"/>
      <x:c r="AO1033" s="12" t="str"/>
      <x:c r="AP1033" s="12" t="str">
        <x:v>NO_REFERENCE_FOUND</x:v>
      </x:c>
      <x:c r="AQ1033" s="12"/>
      <x:c r="AR1033" s="12" t="str"/>
      <x:c r="AS1033" s="12" t="str"/>
      <x:c r="AT1033" s="12" t="str"/>
      <x:c r="AU1033" s="12"/>
      <x:c r="AV1033" s="12"/>
      <x:c r="AW1033" s="12"/>
      <x:c r="AX1033" s="12" t="str"/>
      <x:c r="AY1033" s="12" t="str"/>
      <x:c r="AZ1033" s="12" t="str"/>
      <x:c r="BA1033" s="12" t="str">
        <x:v>MonsterData 270966</x:v>
      </x:c>
      <x:c r="BB1033" s="12" t="str"/>
      <x:c r="BC1033" s="12" t="n">
        <x:v>1</x:v>
      </x:c>
      <x:c r="BD1033" s="12" t="str">
        <x:v>SRC-RDB</x:v>
      </x:c>
      <x:c r="BE1033" s="12" t="str"/>
      <x:c r="BF1033" s="12" t="str">
        <x:v>RDB type 1040023 identifier/name record</x:v>
      </x:c>
      <x:c r="BG1033" s="12" t="str"/>
      <x:c r="BH1033" s="12" t="str">
        <x:v>RDB_TEMPLATE_NAME</x:v>
      </x:c>
      <x:c r="BI1033" s="12" t="str"/>
      <x:c r="BJ1033" s="12" t="str">
        <x:v>MinimumLevel; WeaponTemplateIds; AttackTemplateIds</x:v>
      </x:c>
      <x:c r="BK1033" s="12" t="str">
        <x:v>NEEDS_RESEARCH</x:v>
      </x:c>
      <x:c r="BL1033" s="12" t="str">
        <x:v>2026-07-12</x:v>
      </x:c>
    </x:row>
    <x:row r="1034">
      <x:c r="A1034" s="12" t="str">
        <x:v>rdb-1040023-270967</x:v>
      </x:c>
      <x:c r="B1034" s="12" t="str">
        <x:v>hoverbike_c_t5_solitus_male</x:v>
      </x:c>
      <x:c r="C1034" s="12" t="str">
        <x:v>hoverbike_c_t5_solitus_male</x:v>
      </x:c>
      <x:c r="D1034" s="12" t="str"/>
      <x:c r="E1034" s="12" t="str"/>
      <x:c r="F1034" s="12" t="str">
        <x:v>male</x:v>
      </x:c>
      <x:c r="G1034" s="12"/>
      <x:c r="H1034" s="12" t="str">
        <x:v>INSUFFICIENT_EVIDENCE</x:v>
      </x:c>
      <x:c r="I1034" s="12" t="n">
        <x:v>270967</x:v>
      </x:c>
      <x:c r="J1034" s="12" t="n">
        <x:v>270967</x:v>
      </x:c>
      <x:c r="K1034" s="12" t="str"/>
      <x:c r="L1034" s="12" t="n">
        <x:v>1040023</x:v>
      </x:c>
      <x:c r="M1034" s="12"/>
      <x:c r="N1034" s="12"/>
      <x:c r="O1034" s="12"/>
      <x:c r="P1034" s="12"/>
      <x:c r="Q1034" s="12"/>
      <x:c r="R1034" s="12"/>
      <x:c r="S1034" s="12"/>
      <x:c r="T1034" s="12"/>
      <x:c r="U1034" s="13" t="b">
        <x:v>0</x:v>
      </x:c>
      <x:c r="V1034" s="12"/>
      <x:c r="W1034" s="12"/>
      <x:c r="X1034" s="12"/>
      <x:c r="Y1034" s="12"/>
      <x:c r="Z1034" s="12"/>
      <x:c r="AA1034" s="12" t="str">
        <x:v>Unknown</x:v>
      </x:c>
      <x:c r="AB1034" s="12" t="str">
        <x:v>RDB_TEMPLATE_NAME</x:v>
      </x:c>
      <x:c r="AC1034" s="12" t="str"/>
      <x:c r="AD1034" s="12" t="str"/>
      <x:c r="AE1034" s="12" t="str"/>
      <x:c r="AF1034" s="12" t="str"/>
      <x:c r="AG1034" s="12" t="str"/>
      <x:c r="AH1034" s="12" t="str"/>
      <x:c r="AI1034" s="12" t="str"/>
      <x:c r="AJ1034" s="12" t="str"/>
      <x:c r="AK1034" s="12" t="str"/>
      <x:c r="AL1034" s="12" t="str">
        <x:v>RDB name-token correlation only</x:v>
      </x:c>
      <x:c r="AM1034" s="12" t="str"/>
      <x:c r="AN1034" s="12" t="str"/>
      <x:c r="AO1034" s="12" t="str"/>
      <x:c r="AP1034" s="12" t="str">
        <x:v>NO_REFERENCE_FOUND</x:v>
      </x:c>
      <x:c r="AQ1034" s="12"/>
      <x:c r="AR1034" s="12" t="str"/>
      <x:c r="AS1034" s="12" t="str"/>
      <x:c r="AT1034" s="12" t="str"/>
      <x:c r="AU1034" s="12"/>
      <x:c r="AV1034" s="12"/>
      <x:c r="AW1034" s="12"/>
      <x:c r="AX1034" s="12" t="str"/>
      <x:c r="AY1034" s="12" t="str"/>
      <x:c r="AZ1034" s="12" t="str"/>
      <x:c r="BA1034" s="12" t="str">
        <x:v>MonsterData 270967</x:v>
      </x:c>
      <x:c r="BB1034" s="12" t="str"/>
      <x:c r="BC1034" s="12" t="n">
        <x:v>1</x:v>
      </x:c>
      <x:c r="BD1034" s="12" t="str">
        <x:v>SRC-RDB</x:v>
      </x:c>
      <x:c r="BE1034" s="12" t="str"/>
      <x:c r="BF1034" s="12" t="str">
        <x:v>RDB type 1040023 identifier/name record</x:v>
      </x:c>
      <x:c r="BG1034" s="12" t="str"/>
      <x:c r="BH1034" s="12" t="str">
        <x:v>RDB_TEMPLATE_NAME</x:v>
      </x:c>
      <x:c r="BI1034" s="12" t="str"/>
      <x:c r="BJ1034" s="12" t="str">
        <x:v>MinimumLevel; PlayfieldIds; WeaponTemplateIds; AttackTemplateIds</x:v>
      </x:c>
      <x:c r="BK1034" s="12" t="str">
        <x:v>NEEDS_RESEARCH</x:v>
      </x:c>
      <x:c r="BL1034" s="12" t="str">
        <x:v>2026-07-12</x:v>
      </x:c>
    </x:row>
    <x:row r="1035">
      <x:c r="A1035" s="12" t="str">
        <x:v>rdb-1040023-270968</x:v>
      </x:c>
      <x:c r="B1035" s="12" t="str">
        <x:v>hoverbike_c_t5_solitus_female</x:v>
      </x:c>
      <x:c r="C1035" s="12" t="str">
        <x:v>hoverbike_c_t5_solitus_female</x:v>
      </x:c>
      <x:c r="D1035" s="12" t="str"/>
      <x:c r="E1035" s="12" t="str"/>
      <x:c r="F1035" s="12" t="str">
        <x:v>female</x:v>
      </x:c>
      <x:c r="G1035" s="12"/>
      <x:c r="H1035" s="12" t="str">
        <x:v>INSUFFICIENT_EVIDENCE</x:v>
      </x:c>
      <x:c r="I1035" s="12" t="n">
        <x:v>270968</x:v>
      </x:c>
      <x:c r="J1035" s="12" t="n">
        <x:v>270968</x:v>
      </x:c>
      <x:c r="K1035" s="12" t="str"/>
      <x:c r="L1035" s="12" t="n">
        <x:v>1040023</x:v>
      </x:c>
      <x:c r="M1035" s="12"/>
      <x:c r="N1035" s="12"/>
      <x:c r="O1035" s="12"/>
      <x:c r="P1035" s="12"/>
      <x:c r="Q1035" s="12"/>
      <x:c r="R1035" s="12"/>
      <x:c r="S1035" s="12"/>
      <x:c r="T1035" s="12"/>
      <x:c r="U1035" s="13" t="b">
        <x:v>0</x:v>
      </x:c>
      <x:c r="V1035" s="12"/>
      <x:c r="W1035" s="12"/>
      <x:c r="X1035" s="12"/>
      <x:c r="Y1035" s="12"/>
      <x:c r="Z1035" s="12"/>
      <x:c r="AA1035" s="12" t="str">
        <x:v>Unknown</x:v>
      </x:c>
      <x:c r="AB1035" s="12" t="str">
        <x:v>RDB_TEMPLATE_NAME</x:v>
      </x:c>
      <x:c r="AC1035" s="12" t="str"/>
      <x:c r="AD1035" s="12" t="str"/>
      <x:c r="AE1035" s="12" t="str"/>
      <x:c r="AF1035" s="12" t="str"/>
      <x:c r="AG1035" s="12" t="str"/>
      <x:c r="AH1035" s="12" t="str"/>
      <x:c r="AI1035" s="12" t="str"/>
      <x:c r="AJ1035" s="12" t="str"/>
      <x:c r="AK1035" s="12" t="str"/>
      <x:c r="AL1035" s="12" t="str">
        <x:v>RDB name-token correlation only</x:v>
      </x:c>
      <x:c r="AM1035" s="12" t="str"/>
      <x:c r="AN1035" s="12" t="str"/>
      <x:c r="AO1035" s="12" t="str"/>
      <x:c r="AP1035" s="12" t="str">
        <x:v>NO_REFERENCE_FOUND</x:v>
      </x:c>
      <x:c r="AQ1035" s="12"/>
      <x:c r="AR1035" s="12" t="str"/>
      <x:c r="AS1035" s="12" t="str"/>
      <x:c r="AT1035" s="12" t="str"/>
      <x:c r="AU1035" s="12"/>
      <x:c r="AV1035" s="12"/>
      <x:c r="AW1035" s="12"/>
      <x:c r="AX1035" s="12" t="str"/>
      <x:c r="AY1035" s="12" t="str"/>
      <x:c r="AZ1035" s="12" t="str"/>
      <x:c r="BA1035" s="12" t="str">
        <x:v>MonsterData 270968</x:v>
      </x:c>
      <x:c r="BB1035" s="12" t="str"/>
      <x:c r="BC1035" s="12" t="n">
        <x:v>1</x:v>
      </x:c>
      <x:c r="BD1035" s="12" t="str">
        <x:v>SRC-RDB</x:v>
      </x:c>
      <x:c r="BE1035" s="12" t="str"/>
      <x:c r="BF1035" s="12" t="str">
        <x:v>RDB type 1040023 identifier/name record</x:v>
      </x:c>
      <x:c r="BG1035" s="12" t="str"/>
      <x:c r="BH1035" s="12" t="str">
        <x:v>RDB_TEMPLATE_NAME</x:v>
      </x:c>
      <x:c r="BI1035" s="12" t="str"/>
      <x:c r="BJ1035" s="12" t="str">
        <x:v>MinimumLevel; PlayfieldIds; WeaponTemplateIds; AttackTemplateIds</x:v>
      </x:c>
      <x:c r="BK1035" s="12" t="str">
        <x:v>NEEDS_RESEARCH</x:v>
      </x:c>
      <x:c r="BL1035" s="12" t="str">
        <x:v>2026-07-12</x:v>
      </x:c>
    </x:row>
    <x:row r="1036">
      <x:c r="A1036" s="12" t="str">
        <x:v>rdb-1040023-270969</x:v>
      </x:c>
      <x:c r="B1036" s="12" t="str">
        <x:v>hoverbike_c_t5_opifex_male</x:v>
      </x:c>
      <x:c r="C1036" s="12" t="str">
        <x:v>hoverbike_c_t5_opifex_male</x:v>
      </x:c>
      <x:c r="D1036" s="12" t="str"/>
      <x:c r="E1036" s="12" t="str"/>
      <x:c r="F1036" s="12" t="str">
        <x:v>male</x:v>
      </x:c>
      <x:c r="G1036" s="12"/>
      <x:c r="H1036" s="12" t="str">
        <x:v>INSUFFICIENT_EVIDENCE</x:v>
      </x:c>
      <x:c r="I1036" s="12" t="n">
        <x:v>270969</x:v>
      </x:c>
      <x:c r="J1036" s="12" t="n">
        <x:v>270969</x:v>
      </x:c>
      <x:c r="K1036" s="12" t="str"/>
      <x:c r="L1036" s="12" t="n">
        <x:v>1040023</x:v>
      </x:c>
      <x:c r="M1036" s="12"/>
      <x:c r="N1036" s="12"/>
      <x:c r="O1036" s="12"/>
      <x:c r="P1036" s="12"/>
      <x:c r="Q1036" s="12"/>
      <x:c r="R1036" s="12"/>
      <x:c r="S1036" s="12"/>
      <x:c r="T1036" s="12"/>
      <x:c r="U1036" s="13" t="b">
        <x:v>0</x:v>
      </x:c>
      <x:c r="V1036" s="12"/>
      <x:c r="W1036" s="12"/>
      <x:c r="X1036" s="12"/>
      <x:c r="Y1036" s="12"/>
      <x:c r="Z1036" s="12"/>
      <x:c r="AA1036" s="12" t="str">
        <x:v>Unknown</x:v>
      </x:c>
      <x:c r="AB1036" s="12" t="str">
        <x:v>RDB_TEMPLATE_NAME</x:v>
      </x:c>
      <x:c r="AC1036" s="12" t="str"/>
      <x:c r="AD1036" s="12" t="str"/>
      <x:c r="AE1036" s="12" t="str"/>
      <x:c r="AF1036" s="12" t="str"/>
      <x:c r="AG1036" s="12" t="str"/>
      <x:c r="AH1036" s="12" t="str"/>
      <x:c r="AI1036" s="12" t="str"/>
      <x:c r="AJ1036" s="12" t="str"/>
      <x:c r="AK1036" s="12" t="str"/>
      <x:c r="AL1036" s="12" t="str">
        <x:v>RDB name-token correlation only</x:v>
      </x:c>
      <x:c r="AM1036" s="12" t="str"/>
      <x:c r="AN1036" s="12" t="str"/>
      <x:c r="AO1036" s="12" t="str"/>
      <x:c r="AP1036" s="12" t="str">
        <x:v>NO_REFERENCE_FOUND</x:v>
      </x:c>
      <x:c r="AQ1036" s="12"/>
      <x:c r="AR1036" s="12" t="str"/>
      <x:c r="AS1036" s="12" t="str"/>
      <x:c r="AT1036" s="12" t="str"/>
      <x:c r="AU1036" s="12"/>
      <x:c r="AV1036" s="12"/>
      <x:c r="AW1036" s="12"/>
      <x:c r="AX1036" s="12" t="str"/>
      <x:c r="AY1036" s="12" t="str"/>
      <x:c r="AZ1036" s="12" t="str"/>
      <x:c r="BA1036" s="12" t="str">
        <x:v>MonsterData 270969</x:v>
      </x:c>
      <x:c r="BB1036" s="12" t="str"/>
      <x:c r="BC1036" s="12" t="n">
        <x:v>1</x:v>
      </x:c>
      <x:c r="BD1036" s="12" t="str">
        <x:v>SRC-RDB</x:v>
      </x:c>
      <x:c r="BE1036" s="12" t="str"/>
      <x:c r="BF1036" s="12" t="str">
        <x:v>RDB type 1040023 identifier/name record</x:v>
      </x:c>
      <x:c r="BG1036" s="12" t="str"/>
      <x:c r="BH1036" s="12" t="str">
        <x:v>RDB_TEMPLATE_NAME</x:v>
      </x:c>
      <x:c r="BI1036" s="12" t="str"/>
      <x:c r="BJ1036" s="12" t="str">
        <x:v>MinimumLevel; PlayfieldIds; WeaponTemplateIds; AttackTemplateIds</x:v>
      </x:c>
      <x:c r="BK1036" s="12" t="str">
        <x:v>NEEDS_RESEARCH</x:v>
      </x:c>
      <x:c r="BL1036" s="12" t="str">
        <x:v>2026-07-12</x:v>
      </x:c>
    </x:row>
    <x:row r="1037">
      <x:c r="A1037" s="12" t="str">
        <x:v>rdb-1040023-270970</x:v>
      </x:c>
      <x:c r="B1037" s="12" t="str">
        <x:v>hoverbike_c_t5_opifex_female</x:v>
      </x:c>
      <x:c r="C1037" s="12" t="str">
        <x:v>hoverbike_c_t5_opifex_female</x:v>
      </x:c>
      <x:c r="D1037" s="12" t="str"/>
      <x:c r="E1037" s="12" t="str"/>
      <x:c r="F1037" s="12" t="str">
        <x:v>female</x:v>
      </x:c>
      <x:c r="G1037" s="12"/>
      <x:c r="H1037" s="12" t="str">
        <x:v>INSUFFICIENT_EVIDENCE</x:v>
      </x:c>
      <x:c r="I1037" s="12" t="n">
        <x:v>270970</x:v>
      </x:c>
      <x:c r="J1037" s="12" t="n">
        <x:v>270970</x:v>
      </x:c>
      <x:c r="K1037" s="12" t="str"/>
      <x:c r="L1037" s="12" t="n">
        <x:v>1040023</x:v>
      </x:c>
      <x:c r="M1037" s="12"/>
      <x:c r="N1037" s="12"/>
      <x:c r="O1037" s="12"/>
      <x:c r="P1037" s="12"/>
      <x:c r="Q1037" s="12"/>
      <x:c r="R1037" s="12"/>
      <x:c r="S1037" s="12"/>
      <x:c r="T1037" s="12"/>
      <x:c r="U1037" s="13" t="b">
        <x:v>0</x:v>
      </x:c>
      <x:c r="V1037" s="12"/>
      <x:c r="W1037" s="12"/>
      <x:c r="X1037" s="12"/>
      <x:c r="Y1037" s="12"/>
      <x:c r="Z1037" s="12"/>
      <x:c r="AA1037" s="12" t="str">
        <x:v>Unknown</x:v>
      </x:c>
      <x:c r="AB1037" s="12" t="str">
        <x:v>RDB_TEMPLATE_NAME</x:v>
      </x:c>
      <x:c r="AC1037" s="12" t="str"/>
      <x:c r="AD1037" s="12" t="str"/>
      <x:c r="AE1037" s="12" t="str"/>
      <x:c r="AF1037" s="12" t="str"/>
      <x:c r="AG1037" s="12" t="str"/>
      <x:c r="AH1037" s="12" t="str"/>
      <x:c r="AI1037" s="12" t="str"/>
      <x:c r="AJ1037" s="12" t="str"/>
      <x:c r="AK1037" s="12" t="str"/>
      <x:c r="AL1037" s="12" t="str">
        <x:v>RDB name-token correlation only</x:v>
      </x:c>
      <x:c r="AM1037" s="12" t="str"/>
      <x:c r="AN1037" s="12" t="str"/>
      <x:c r="AO1037" s="12" t="str"/>
      <x:c r="AP1037" s="12" t="str">
        <x:v>NO_REFERENCE_FOUND</x:v>
      </x:c>
      <x:c r="AQ1037" s="12"/>
      <x:c r="AR1037" s="12" t="str"/>
      <x:c r="AS1037" s="12" t="str"/>
      <x:c r="AT1037" s="12" t="str"/>
      <x:c r="AU1037" s="12"/>
      <x:c r="AV1037" s="12"/>
      <x:c r="AW1037" s="12"/>
      <x:c r="AX1037" s="12" t="str"/>
      <x:c r="AY1037" s="12" t="str"/>
      <x:c r="AZ1037" s="12" t="str"/>
      <x:c r="BA1037" s="12" t="str">
        <x:v>MonsterData 270970</x:v>
      </x:c>
      <x:c r="BB1037" s="12" t="str"/>
      <x:c r="BC1037" s="12" t="n">
        <x:v>1</x:v>
      </x:c>
      <x:c r="BD1037" s="12" t="str">
        <x:v>SRC-RDB</x:v>
      </x:c>
      <x:c r="BE1037" s="12" t="str"/>
      <x:c r="BF1037" s="12" t="str">
        <x:v>RDB type 1040023 identifier/name record</x:v>
      </x:c>
      <x:c r="BG1037" s="12" t="str"/>
      <x:c r="BH1037" s="12" t="str">
        <x:v>RDB_TEMPLATE_NAME</x:v>
      </x:c>
      <x:c r="BI1037" s="12" t="str"/>
      <x:c r="BJ1037" s="12" t="str">
        <x:v>MinimumLevel; PlayfieldIds; WeaponTemplateIds; AttackTemplateIds</x:v>
      </x:c>
      <x:c r="BK1037" s="12" t="str">
        <x:v>NEEDS_RESEARCH</x:v>
      </x:c>
      <x:c r="BL1037" s="12" t="str">
        <x:v>2026-07-12</x:v>
      </x:c>
    </x:row>
    <x:row r="1038">
      <x:c r="A1038" s="12" t="str">
        <x:v>rdb-1040023-270971</x:v>
      </x:c>
      <x:c r="B1038" s="12" t="str">
        <x:v>hoverbike_c_t5_atrox</x:v>
      </x:c>
      <x:c r="C1038" s="12" t="str">
        <x:v>hoverbike_c_t5_atrox</x:v>
      </x:c>
      <x:c r="D1038" s="12" t="str"/>
      <x:c r="E1038" s="12" t="str"/>
      <x:c r="F1038" s="12" t="str">
        <x:v>atrox</x:v>
      </x:c>
      <x:c r="G1038" s="12"/>
      <x:c r="H1038" s="12" t="str">
        <x:v>INSUFFICIENT_EVIDENCE</x:v>
      </x:c>
      <x:c r="I1038" s="12" t="n">
        <x:v>270971</x:v>
      </x:c>
      <x:c r="J1038" s="12" t="n">
        <x:v>270971</x:v>
      </x:c>
      <x:c r="K1038" s="12" t="str"/>
      <x:c r="L1038" s="12" t="n">
        <x:v>1040023</x:v>
      </x:c>
      <x:c r="M1038" s="12"/>
      <x:c r="N1038" s="12"/>
      <x:c r="O1038" s="12"/>
      <x:c r="P1038" s="12"/>
      <x:c r="Q1038" s="12"/>
      <x:c r="R1038" s="12"/>
      <x:c r="S1038" s="12"/>
      <x:c r="T1038" s="12"/>
      <x:c r="U1038" s="13" t="b">
        <x:v>0</x:v>
      </x:c>
      <x:c r="V1038" s="12"/>
      <x:c r="W1038" s="12"/>
      <x:c r="X1038" s="12"/>
      <x:c r="Y1038" s="12"/>
      <x:c r="Z1038" s="12"/>
      <x:c r="AA1038" s="12" t="str">
        <x:v>Unknown</x:v>
      </x:c>
      <x:c r="AB1038" s="12" t="str">
        <x:v>RDB_TEMPLATE_NAME</x:v>
      </x:c>
      <x:c r="AC1038" s="12" t="str"/>
      <x:c r="AD1038" s="12" t="str">
        <x:v>Stret East Bank; Omni Forest</x:v>
      </x:c>
      <x:c r="AE103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38" s="12" t="str">
        <x:v>635; 716</x:v>
      </x:c>
      <x:c r="AG1038" s="12" t="str">
        <x:v>Stret East Bank; Omni Forest</x:v>
      </x:c>
      <x:c r="AH1038" s="12" t="str"/>
      <x:c r="AI1038" s="12" t="str"/>
      <x:c r="AJ1038" s="12" t="str"/>
      <x:c r="AK1038" s="12" t="str"/>
      <x:c r="AL1038" s="12" t="str">
        <x:v>RDB name-token correlation only</x:v>
      </x:c>
      <x:c r="AM1038" s="12" t="str"/>
      <x:c r="AN1038" s="12" t="str"/>
      <x:c r="AO1038" s="12" t="str"/>
      <x:c r="AP1038" s="12" t="str">
        <x:v>NO_REFERENCE_FOUND</x:v>
      </x:c>
      <x:c r="AQ1038" s="12"/>
      <x:c r="AR1038" s="12" t="str"/>
      <x:c r="AS1038" s="12" t="str"/>
      <x:c r="AT1038" s="12" t="str"/>
      <x:c r="AU1038" s="12"/>
      <x:c r="AV1038" s="12"/>
      <x:c r="AW1038" s="12"/>
      <x:c r="AX1038" s="12" t="str"/>
      <x:c r="AY1038" s="12" t="str"/>
      <x:c r="AZ1038" s="12" t="str"/>
      <x:c r="BA1038" s="12" t="str">
        <x:v>MonsterData 270971</x:v>
      </x:c>
      <x:c r="BB1038" s="12" t="str"/>
      <x:c r="BC1038" s="12" t="n">
        <x:v>1</x:v>
      </x:c>
      <x:c r="BD1038" s="12" t="str">
        <x:v>SRC-RDB</x:v>
      </x:c>
      <x:c r="BE1038" s="12" t="str"/>
      <x:c r="BF1038" s="12" t="str">
        <x:v>RDB type 1040023 identifier/name record</x:v>
      </x:c>
      <x:c r="BG1038" s="12" t="str"/>
      <x:c r="BH1038" s="12" t="str">
        <x:v>RDB_TEMPLATE_NAME</x:v>
      </x:c>
      <x:c r="BI1038" s="12" t="str"/>
      <x:c r="BJ1038" s="12" t="str">
        <x:v>MinimumLevel; WeaponTemplateIds; AttackTemplateIds</x:v>
      </x:c>
      <x:c r="BK1038" s="12" t="str">
        <x:v>NEEDS_RESEARCH</x:v>
      </x:c>
      <x:c r="BL1038" s="12" t="str">
        <x:v>2026-07-12</x:v>
      </x:c>
    </x:row>
    <x:row r="1039">
      <x:c r="A1039" s="12" t="str">
        <x:v>rdb-1040023-270972</x:v>
      </x:c>
      <x:c r="B1039" s="12" t="str">
        <x:v>hoverbike_c_t6_solitus_male</x:v>
      </x:c>
      <x:c r="C1039" s="12" t="str">
        <x:v>hoverbike_c_t6_solitus_male</x:v>
      </x:c>
      <x:c r="D1039" s="12" t="str"/>
      <x:c r="E1039" s="12" t="str"/>
      <x:c r="F1039" s="12" t="str">
        <x:v>male</x:v>
      </x:c>
      <x:c r="G1039" s="12"/>
      <x:c r="H1039" s="12" t="str">
        <x:v>INSUFFICIENT_EVIDENCE</x:v>
      </x:c>
      <x:c r="I1039" s="12" t="n">
        <x:v>270972</x:v>
      </x:c>
      <x:c r="J1039" s="12" t="n">
        <x:v>270972</x:v>
      </x:c>
      <x:c r="K1039" s="12" t="str"/>
      <x:c r="L1039" s="12" t="n">
        <x:v>1040023</x:v>
      </x:c>
      <x:c r="M1039" s="12"/>
      <x:c r="N1039" s="12"/>
      <x:c r="O1039" s="12"/>
      <x:c r="P1039" s="12"/>
      <x:c r="Q1039" s="12"/>
      <x:c r="R1039" s="12"/>
      <x:c r="S1039" s="12"/>
      <x:c r="T1039" s="12"/>
      <x:c r="U1039" s="13" t="b">
        <x:v>0</x:v>
      </x:c>
      <x:c r="V1039" s="12"/>
      <x:c r="W1039" s="12"/>
      <x:c r="X1039" s="12"/>
      <x:c r="Y1039" s="12"/>
      <x:c r="Z1039" s="12"/>
      <x:c r="AA1039" s="12" t="str">
        <x:v>Unknown</x:v>
      </x:c>
      <x:c r="AB1039" s="12" t="str">
        <x:v>RDB_TEMPLATE_NAME</x:v>
      </x:c>
      <x:c r="AC1039" s="12" t="str"/>
      <x:c r="AD1039" s="12" t="str"/>
      <x:c r="AE1039" s="12" t="str"/>
      <x:c r="AF1039" s="12" t="str"/>
      <x:c r="AG1039" s="12" t="str"/>
      <x:c r="AH1039" s="12" t="str"/>
      <x:c r="AI1039" s="12" t="str"/>
      <x:c r="AJ1039" s="12" t="str"/>
      <x:c r="AK1039" s="12" t="str"/>
      <x:c r="AL1039" s="12" t="str">
        <x:v>RDB name-token correlation only</x:v>
      </x:c>
      <x:c r="AM1039" s="12" t="str"/>
      <x:c r="AN1039" s="12" t="str"/>
      <x:c r="AO1039" s="12" t="str"/>
      <x:c r="AP1039" s="12" t="str">
        <x:v>NO_REFERENCE_FOUND</x:v>
      </x:c>
      <x:c r="AQ1039" s="12"/>
      <x:c r="AR1039" s="12" t="str"/>
      <x:c r="AS1039" s="12" t="str"/>
      <x:c r="AT1039" s="12" t="str"/>
      <x:c r="AU1039" s="12"/>
      <x:c r="AV1039" s="12"/>
      <x:c r="AW1039" s="12"/>
      <x:c r="AX1039" s="12" t="str"/>
      <x:c r="AY1039" s="12" t="str"/>
      <x:c r="AZ1039" s="12" t="str"/>
      <x:c r="BA1039" s="12" t="str">
        <x:v>MonsterData 270972</x:v>
      </x:c>
      <x:c r="BB1039" s="12" t="str"/>
      <x:c r="BC1039" s="12" t="n">
        <x:v>1</x:v>
      </x:c>
      <x:c r="BD1039" s="12" t="str">
        <x:v>SRC-RDB</x:v>
      </x:c>
      <x:c r="BE1039" s="12" t="str"/>
      <x:c r="BF1039" s="12" t="str">
        <x:v>RDB type 1040023 identifier/name record</x:v>
      </x:c>
      <x:c r="BG1039" s="12" t="str"/>
      <x:c r="BH1039" s="12" t="str">
        <x:v>RDB_TEMPLATE_NAME</x:v>
      </x:c>
      <x:c r="BI1039" s="12" t="str"/>
      <x:c r="BJ1039" s="12" t="str">
        <x:v>MinimumLevel; PlayfieldIds; WeaponTemplateIds; AttackTemplateIds</x:v>
      </x:c>
      <x:c r="BK1039" s="12" t="str">
        <x:v>NEEDS_RESEARCH</x:v>
      </x:c>
      <x:c r="BL1039" s="12" t="str">
        <x:v>2026-07-12</x:v>
      </x:c>
    </x:row>
    <x:row r="1040">
      <x:c r="A1040" s="12" t="str">
        <x:v>rdb-1040023-270973</x:v>
      </x:c>
      <x:c r="B1040" s="12" t="str">
        <x:v>hoverbike_c_t6_solitus_female</x:v>
      </x:c>
      <x:c r="C1040" s="12" t="str">
        <x:v>hoverbike_c_t6_solitus_female</x:v>
      </x:c>
      <x:c r="D1040" s="12" t="str"/>
      <x:c r="E1040" s="12" t="str"/>
      <x:c r="F1040" s="12" t="str">
        <x:v>female</x:v>
      </x:c>
      <x:c r="G1040" s="12"/>
      <x:c r="H1040" s="12" t="str">
        <x:v>INSUFFICIENT_EVIDENCE</x:v>
      </x:c>
      <x:c r="I1040" s="12" t="n">
        <x:v>270973</x:v>
      </x:c>
      <x:c r="J1040" s="12" t="n">
        <x:v>270973</x:v>
      </x:c>
      <x:c r="K1040" s="12" t="str"/>
      <x:c r="L1040" s="12" t="n">
        <x:v>1040023</x:v>
      </x:c>
      <x:c r="M1040" s="12"/>
      <x:c r="N1040" s="12"/>
      <x:c r="O1040" s="12"/>
      <x:c r="P1040" s="12"/>
      <x:c r="Q1040" s="12"/>
      <x:c r="R1040" s="12"/>
      <x:c r="S1040" s="12"/>
      <x:c r="T1040" s="12"/>
      <x:c r="U1040" s="13" t="b">
        <x:v>0</x:v>
      </x:c>
      <x:c r="V1040" s="12"/>
      <x:c r="W1040" s="12"/>
      <x:c r="X1040" s="12"/>
      <x:c r="Y1040" s="12"/>
      <x:c r="Z1040" s="12"/>
      <x:c r="AA1040" s="12" t="str">
        <x:v>Unknown</x:v>
      </x:c>
      <x:c r="AB1040" s="12" t="str">
        <x:v>RDB_TEMPLATE_NAME</x:v>
      </x:c>
      <x:c r="AC1040" s="12" t="str"/>
      <x:c r="AD1040" s="12" t="str"/>
      <x:c r="AE1040" s="12" t="str"/>
      <x:c r="AF1040" s="12" t="str"/>
      <x:c r="AG1040" s="12" t="str"/>
      <x:c r="AH1040" s="12" t="str"/>
      <x:c r="AI1040" s="12" t="str"/>
      <x:c r="AJ1040" s="12" t="str"/>
      <x:c r="AK1040" s="12" t="str"/>
      <x:c r="AL1040" s="12" t="str">
        <x:v>RDB name-token correlation only</x:v>
      </x:c>
      <x:c r="AM1040" s="12" t="str"/>
      <x:c r="AN1040" s="12" t="str"/>
      <x:c r="AO1040" s="12" t="str"/>
      <x:c r="AP1040" s="12" t="str">
        <x:v>NO_REFERENCE_FOUND</x:v>
      </x:c>
      <x:c r="AQ1040" s="12"/>
      <x:c r="AR1040" s="12" t="str"/>
      <x:c r="AS1040" s="12" t="str"/>
      <x:c r="AT1040" s="12" t="str"/>
      <x:c r="AU1040" s="12"/>
      <x:c r="AV1040" s="12"/>
      <x:c r="AW1040" s="12"/>
      <x:c r="AX1040" s="12" t="str"/>
      <x:c r="AY1040" s="12" t="str"/>
      <x:c r="AZ1040" s="12" t="str"/>
      <x:c r="BA1040" s="12" t="str">
        <x:v>MonsterData 270973</x:v>
      </x:c>
      <x:c r="BB1040" s="12" t="str"/>
      <x:c r="BC1040" s="12" t="n">
        <x:v>1</x:v>
      </x:c>
      <x:c r="BD1040" s="12" t="str">
        <x:v>SRC-RDB</x:v>
      </x:c>
      <x:c r="BE1040" s="12" t="str"/>
      <x:c r="BF1040" s="12" t="str">
        <x:v>RDB type 1040023 identifier/name record</x:v>
      </x:c>
      <x:c r="BG1040" s="12" t="str"/>
      <x:c r="BH1040" s="12" t="str">
        <x:v>RDB_TEMPLATE_NAME</x:v>
      </x:c>
      <x:c r="BI1040" s="12" t="str"/>
      <x:c r="BJ1040" s="12" t="str">
        <x:v>MinimumLevel; PlayfieldIds; WeaponTemplateIds; AttackTemplateIds</x:v>
      </x:c>
      <x:c r="BK1040" s="12" t="str">
        <x:v>NEEDS_RESEARCH</x:v>
      </x:c>
      <x:c r="BL1040" s="12" t="str">
        <x:v>2026-07-12</x:v>
      </x:c>
    </x:row>
    <x:row r="1041">
      <x:c r="A1041" s="12" t="str">
        <x:v>rdb-1040023-270974</x:v>
      </x:c>
      <x:c r="B1041" s="12" t="str">
        <x:v>hoverbike_c_t6_opifex_male</x:v>
      </x:c>
      <x:c r="C1041" s="12" t="str">
        <x:v>hoverbike_c_t6_opifex_male</x:v>
      </x:c>
      <x:c r="D1041" s="12" t="str"/>
      <x:c r="E1041" s="12" t="str"/>
      <x:c r="F1041" s="12" t="str">
        <x:v>male</x:v>
      </x:c>
      <x:c r="G1041" s="12"/>
      <x:c r="H1041" s="12" t="str">
        <x:v>INSUFFICIENT_EVIDENCE</x:v>
      </x:c>
      <x:c r="I1041" s="12" t="n">
        <x:v>270974</x:v>
      </x:c>
      <x:c r="J1041" s="12" t="n">
        <x:v>270974</x:v>
      </x:c>
      <x:c r="K1041" s="12" t="str"/>
      <x:c r="L1041" s="12" t="n">
        <x:v>1040023</x:v>
      </x:c>
      <x:c r="M1041" s="12"/>
      <x:c r="N1041" s="12"/>
      <x:c r="O1041" s="12"/>
      <x:c r="P1041" s="12"/>
      <x:c r="Q1041" s="12"/>
      <x:c r="R1041" s="12"/>
      <x:c r="S1041" s="12"/>
      <x:c r="T1041" s="12"/>
      <x:c r="U1041" s="13" t="b">
        <x:v>0</x:v>
      </x:c>
      <x:c r="V1041" s="12"/>
      <x:c r="W1041" s="12"/>
      <x:c r="X1041" s="12"/>
      <x:c r="Y1041" s="12"/>
      <x:c r="Z1041" s="12"/>
      <x:c r="AA1041" s="12" t="str">
        <x:v>Unknown</x:v>
      </x:c>
      <x:c r="AB1041" s="12" t="str">
        <x:v>RDB_TEMPLATE_NAME</x:v>
      </x:c>
      <x:c r="AC1041" s="12" t="str"/>
      <x:c r="AD1041" s="12" t="str"/>
      <x:c r="AE1041" s="12" t="str"/>
      <x:c r="AF1041" s="12" t="str"/>
      <x:c r="AG1041" s="12" t="str"/>
      <x:c r="AH1041" s="12" t="str"/>
      <x:c r="AI1041" s="12" t="str"/>
      <x:c r="AJ1041" s="12" t="str"/>
      <x:c r="AK1041" s="12" t="str"/>
      <x:c r="AL1041" s="12" t="str">
        <x:v>RDB name-token correlation only</x:v>
      </x:c>
      <x:c r="AM1041" s="12" t="str"/>
      <x:c r="AN1041" s="12" t="str"/>
      <x:c r="AO1041" s="12" t="str"/>
      <x:c r="AP1041" s="12" t="str">
        <x:v>NO_REFERENCE_FOUND</x:v>
      </x:c>
      <x:c r="AQ1041" s="12"/>
      <x:c r="AR1041" s="12" t="str"/>
      <x:c r="AS1041" s="12" t="str"/>
      <x:c r="AT1041" s="12" t="str"/>
      <x:c r="AU1041" s="12"/>
      <x:c r="AV1041" s="12"/>
      <x:c r="AW1041" s="12"/>
      <x:c r="AX1041" s="12" t="str"/>
      <x:c r="AY1041" s="12" t="str"/>
      <x:c r="AZ1041" s="12" t="str"/>
      <x:c r="BA1041" s="12" t="str">
        <x:v>MonsterData 270974</x:v>
      </x:c>
      <x:c r="BB1041" s="12" t="str"/>
      <x:c r="BC1041" s="12" t="n">
        <x:v>1</x:v>
      </x:c>
      <x:c r="BD1041" s="12" t="str">
        <x:v>SRC-RDB</x:v>
      </x:c>
      <x:c r="BE1041" s="12" t="str"/>
      <x:c r="BF1041" s="12" t="str">
        <x:v>RDB type 1040023 identifier/name record</x:v>
      </x:c>
      <x:c r="BG1041" s="12" t="str"/>
      <x:c r="BH1041" s="12" t="str">
        <x:v>RDB_TEMPLATE_NAME</x:v>
      </x:c>
      <x:c r="BI1041" s="12" t="str"/>
      <x:c r="BJ1041" s="12" t="str">
        <x:v>MinimumLevel; PlayfieldIds; WeaponTemplateIds; AttackTemplateIds</x:v>
      </x:c>
      <x:c r="BK1041" s="12" t="str">
        <x:v>NEEDS_RESEARCH</x:v>
      </x:c>
      <x:c r="BL1041" s="12" t="str">
        <x:v>2026-07-12</x:v>
      </x:c>
    </x:row>
    <x:row r="1042">
      <x:c r="A1042" s="12" t="str">
        <x:v>rdb-1040023-270975</x:v>
      </x:c>
      <x:c r="B1042" s="12" t="str">
        <x:v>hoverbike_c_t6_opifex_female</x:v>
      </x:c>
      <x:c r="C1042" s="12" t="str">
        <x:v>hoverbike_c_t6_opifex_female</x:v>
      </x:c>
      <x:c r="D1042" s="12" t="str"/>
      <x:c r="E1042" s="12" t="str"/>
      <x:c r="F1042" s="12" t="str">
        <x:v>female</x:v>
      </x:c>
      <x:c r="G1042" s="12"/>
      <x:c r="H1042" s="12" t="str">
        <x:v>INSUFFICIENT_EVIDENCE</x:v>
      </x:c>
      <x:c r="I1042" s="12" t="n">
        <x:v>270975</x:v>
      </x:c>
      <x:c r="J1042" s="12" t="n">
        <x:v>270975</x:v>
      </x:c>
      <x:c r="K1042" s="12" t="str"/>
      <x:c r="L1042" s="12" t="n">
        <x:v>1040023</x:v>
      </x:c>
      <x:c r="M1042" s="12"/>
      <x:c r="N1042" s="12"/>
      <x:c r="O1042" s="12"/>
      <x:c r="P1042" s="12"/>
      <x:c r="Q1042" s="12"/>
      <x:c r="R1042" s="12"/>
      <x:c r="S1042" s="12"/>
      <x:c r="T1042" s="12"/>
      <x:c r="U1042" s="13" t="b">
        <x:v>0</x:v>
      </x:c>
      <x:c r="V1042" s="12"/>
      <x:c r="W1042" s="12"/>
      <x:c r="X1042" s="12"/>
      <x:c r="Y1042" s="12"/>
      <x:c r="Z1042" s="12"/>
      <x:c r="AA1042" s="12" t="str">
        <x:v>Unknown</x:v>
      </x:c>
      <x:c r="AB1042" s="12" t="str">
        <x:v>RDB_TEMPLATE_NAME</x:v>
      </x:c>
      <x:c r="AC1042" s="12" t="str"/>
      <x:c r="AD1042" s="12" t="str"/>
      <x:c r="AE1042" s="12" t="str"/>
      <x:c r="AF1042" s="12" t="str"/>
      <x:c r="AG1042" s="12" t="str"/>
      <x:c r="AH1042" s="12" t="str"/>
      <x:c r="AI1042" s="12" t="str"/>
      <x:c r="AJ1042" s="12" t="str"/>
      <x:c r="AK1042" s="12" t="str"/>
      <x:c r="AL1042" s="12" t="str">
        <x:v>RDB name-token correlation only</x:v>
      </x:c>
      <x:c r="AM1042" s="12" t="str"/>
      <x:c r="AN1042" s="12" t="str"/>
      <x:c r="AO1042" s="12" t="str"/>
      <x:c r="AP1042" s="12" t="str">
        <x:v>NO_REFERENCE_FOUND</x:v>
      </x:c>
      <x:c r="AQ1042" s="12"/>
      <x:c r="AR1042" s="12" t="str"/>
      <x:c r="AS1042" s="12" t="str"/>
      <x:c r="AT1042" s="12" t="str"/>
      <x:c r="AU1042" s="12"/>
      <x:c r="AV1042" s="12"/>
      <x:c r="AW1042" s="12"/>
      <x:c r="AX1042" s="12" t="str"/>
      <x:c r="AY1042" s="12" t="str"/>
      <x:c r="AZ1042" s="12" t="str"/>
      <x:c r="BA1042" s="12" t="str">
        <x:v>MonsterData 270975</x:v>
      </x:c>
      <x:c r="BB1042" s="12" t="str"/>
      <x:c r="BC1042" s="12" t="n">
        <x:v>1</x:v>
      </x:c>
      <x:c r="BD1042" s="12" t="str">
        <x:v>SRC-RDB</x:v>
      </x:c>
      <x:c r="BE1042" s="12" t="str"/>
      <x:c r="BF1042" s="12" t="str">
        <x:v>RDB type 1040023 identifier/name record</x:v>
      </x:c>
      <x:c r="BG1042" s="12" t="str"/>
      <x:c r="BH1042" s="12" t="str">
        <x:v>RDB_TEMPLATE_NAME</x:v>
      </x:c>
      <x:c r="BI1042" s="12" t="str"/>
      <x:c r="BJ1042" s="12" t="str">
        <x:v>MinimumLevel; PlayfieldIds; WeaponTemplateIds; AttackTemplateIds</x:v>
      </x:c>
      <x:c r="BK1042" s="12" t="str">
        <x:v>NEEDS_RESEARCH</x:v>
      </x:c>
      <x:c r="BL1042" s="12" t="str">
        <x:v>2026-07-12</x:v>
      </x:c>
    </x:row>
    <x:row r="1043">
      <x:c r="A1043" s="12" t="str">
        <x:v>rdb-1040023-270976</x:v>
      </x:c>
      <x:c r="B1043" s="12" t="str">
        <x:v>hoverbike_c_t6_atrox</x:v>
      </x:c>
      <x:c r="C1043" s="12" t="str">
        <x:v>hoverbike_c_t6_atrox</x:v>
      </x:c>
      <x:c r="D1043" s="12" t="str"/>
      <x:c r="E1043" s="12" t="str"/>
      <x:c r="F1043" s="12" t="str">
        <x:v>atrox</x:v>
      </x:c>
      <x:c r="G1043" s="12"/>
      <x:c r="H1043" s="12" t="str">
        <x:v>INSUFFICIENT_EVIDENCE</x:v>
      </x:c>
      <x:c r="I1043" s="12" t="n">
        <x:v>270976</x:v>
      </x:c>
      <x:c r="J1043" s="12" t="n">
        <x:v>270976</x:v>
      </x:c>
      <x:c r="K1043" s="12" t="str"/>
      <x:c r="L1043" s="12" t="n">
        <x:v>1040023</x:v>
      </x:c>
      <x:c r="M1043" s="12"/>
      <x:c r="N1043" s="12"/>
      <x:c r="O1043" s="12"/>
      <x:c r="P1043" s="12"/>
      <x:c r="Q1043" s="12"/>
      <x:c r="R1043" s="12"/>
      <x:c r="S1043" s="12"/>
      <x:c r="T1043" s="12"/>
      <x:c r="U1043" s="13" t="b">
        <x:v>0</x:v>
      </x:c>
      <x:c r="V1043" s="12"/>
      <x:c r="W1043" s="12"/>
      <x:c r="X1043" s="12"/>
      <x:c r="Y1043" s="12"/>
      <x:c r="Z1043" s="12"/>
      <x:c r="AA1043" s="12" t="str">
        <x:v>Unknown</x:v>
      </x:c>
      <x:c r="AB1043" s="12" t="str">
        <x:v>RDB_TEMPLATE_NAME</x:v>
      </x:c>
      <x:c r="AC1043" s="12" t="str"/>
      <x:c r="AD1043" s="12" t="str">
        <x:v>Stret East Bank; Omni Forest</x:v>
      </x:c>
      <x:c r="AE104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43" s="12" t="str">
        <x:v>635; 716</x:v>
      </x:c>
      <x:c r="AG1043" s="12" t="str">
        <x:v>Stret East Bank; Omni Forest</x:v>
      </x:c>
      <x:c r="AH1043" s="12" t="str"/>
      <x:c r="AI1043" s="12" t="str"/>
      <x:c r="AJ1043" s="12" t="str"/>
      <x:c r="AK1043" s="12" t="str"/>
      <x:c r="AL1043" s="12" t="str">
        <x:v>RDB name-token correlation only</x:v>
      </x:c>
      <x:c r="AM1043" s="12" t="str"/>
      <x:c r="AN1043" s="12" t="str"/>
      <x:c r="AO1043" s="12" t="str"/>
      <x:c r="AP1043" s="12" t="str">
        <x:v>NO_REFERENCE_FOUND</x:v>
      </x:c>
      <x:c r="AQ1043" s="12"/>
      <x:c r="AR1043" s="12" t="str"/>
      <x:c r="AS1043" s="12" t="str"/>
      <x:c r="AT1043" s="12" t="str"/>
      <x:c r="AU1043" s="12"/>
      <x:c r="AV1043" s="12"/>
      <x:c r="AW1043" s="12"/>
      <x:c r="AX1043" s="12" t="str"/>
      <x:c r="AY1043" s="12" t="str"/>
      <x:c r="AZ1043" s="12" t="str"/>
      <x:c r="BA1043" s="12" t="str">
        <x:v>MonsterData 270976</x:v>
      </x:c>
      <x:c r="BB1043" s="12" t="str"/>
      <x:c r="BC1043" s="12" t="n">
        <x:v>1</x:v>
      </x:c>
      <x:c r="BD1043" s="12" t="str">
        <x:v>SRC-RDB</x:v>
      </x:c>
      <x:c r="BE1043" s="12" t="str"/>
      <x:c r="BF1043" s="12" t="str">
        <x:v>RDB type 1040023 identifier/name record</x:v>
      </x:c>
      <x:c r="BG1043" s="12" t="str"/>
      <x:c r="BH1043" s="12" t="str">
        <x:v>RDB_TEMPLATE_NAME</x:v>
      </x:c>
      <x:c r="BI1043" s="12" t="str"/>
      <x:c r="BJ1043" s="12" t="str">
        <x:v>MinimumLevel; WeaponTemplateIds; AttackTemplateIds</x:v>
      </x:c>
      <x:c r="BK1043" s="12" t="str">
        <x:v>NEEDS_RESEARCH</x:v>
      </x:c>
      <x:c r="BL1043" s="12" t="str">
        <x:v>2026-07-12</x:v>
      </x:c>
    </x:row>
    <x:row r="1044">
      <x:c r="A1044" s="12" t="str">
        <x:v>rdb-1040023-272355</x:v>
      </x:c>
      <x:c r="B1044" s="12" t="str">
        <x:v>hoverboard_b_t2_solitus_male - showroom</x:v>
      </x:c>
      <x:c r="C1044" s="12" t="str">
        <x:v>hoverboard_b_t2_solitus_male - showroom</x:v>
      </x:c>
      <x:c r="D1044" s="12" t="str"/>
      <x:c r="E1044" s="12" t="str"/>
      <x:c r="F1044" s="12" t="str">
        <x:v>showroom</x:v>
      </x:c>
      <x:c r="G1044" s="12"/>
      <x:c r="H1044" s="12" t="str">
        <x:v>CONFIRMED_PLACEHOLDER_OR_INTERNAL</x:v>
      </x:c>
      <x:c r="I1044" s="12" t="n">
        <x:v>272355</x:v>
      </x:c>
      <x:c r="J1044" s="12" t="n">
        <x:v>272355</x:v>
      </x:c>
      <x:c r="K1044" s="12" t="str"/>
      <x:c r="L1044" s="12" t="n">
        <x:v>1040023</x:v>
      </x:c>
      <x:c r="M1044" s="12"/>
      <x:c r="N1044" s="12"/>
      <x:c r="O1044" s="12"/>
      <x:c r="P1044" s="12"/>
      <x:c r="Q1044" s="12"/>
      <x:c r="R1044" s="12"/>
      <x:c r="S1044" s="12"/>
      <x:c r="T1044" s="12"/>
      <x:c r="U1044" s="13" t="b">
        <x:v>0</x:v>
      </x:c>
      <x:c r="V1044" s="12"/>
      <x:c r="W1044" s="12"/>
      <x:c r="X1044" s="12"/>
      <x:c r="Y1044" s="12"/>
      <x:c r="Z1044" s="12"/>
      <x:c r="AA1044" s="12" t="str">
        <x:v>Unknown</x:v>
      </x:c>
      <x:c r="AB1044" s="12" t="str">
        <x:v>INFERRED_CORRELATION</x:v>
      </x:c>
      <x:c r="AC1044" s="12" t="str"/>
      <x:c r="AD1044" s="12" t="str"/>
      <x:c r="AE1044" s="12" t="str"/>
      <x:c r="AF1044" s="12" t="str"/>
      <x:c r="AG1044" s="12" t="str"/>
      <x:c r="AH1044" s="12" t="str"/>
      <x:c r="AI1044" s="12" t="str"/>
      <x:c r="AJ1044" s="12" t="str"/>
      <x:c r="AK1044" s="12" t="str"/>
      <x:c r="AL1044" s="12" t="str">
        <x:v>RDB name-token correlation only</x:v>
      </x:c>
      <x:c r="AM1044" s="12" t="str"/>
      <x:c r="AN1044" s="12" t="str"/>
      <x:c r="AO1044" s="12" t="str"/>
      <x:c r="AP1044" s="12" t="str">
        <x:v>NO_REFERENCE_FOUND</x:v>
      </x:c>
      <x:c r="AQ1044" s="12"/>
      <x:c r="AR1044" s="12" t="str"/>
      <x:c r="AS1044" s="12" t="str"/>
      <x:c r="AT1044" s="12" t="str"/>
      <x:c r="AU1044" s="12"/>
      <x:c r="AV1044" s="12"/>
      <x:c r="AW1044" s="12"/>
      <x:c r="AX1044" s="12" t="str"/>
      <x:c r="AY1044" s="12" t="str"/>
      <x:c r="AZ1044" s="12" t="str"/>
      <x:c r="BA1044" s="12" t="str">
        <x:v>MonsterData 272355</x:v>
      </x:c>
      <x:c r="BB1044" s="12" t="str"/>
      <x:c r="BC1044" s="12" t="n">
        <x:v>1</x:v>
      </x:c>
      <x:c r="BD1044" s="12" t="str">
        <x:v>SRC-RDB</x:v>
      </x:c>
      <x:c r="BE1044" s="12" t="str"/>
      <x:c r="BF1044" s="12" t="str">
        <x:v>RDB type 1040023 identifier/name record</x:v>
      </x:c>
      <x:c r="BG1044" s="12" t="str"/>
      <x:c r="BH1044" s="12" t="str">
        <x:v>INFERRED_CORRELATION</x:v>
      </x:c>
      <x:c r="BI1044" s="12" t="str"/>
      <x:c r="BJ1044" s="12" t="str">
        <x:v>MinimumLevel; PlayfieldIds; WeaponTemplateIds; AttackTemplateIds</x:v>
      </x:c>
      <x:c r="BK1044" s="12" t="str">
        <x:v>ENRICHED</x:v>
      </x:c>
      <x:c r="BL1044" s="12" t="str">
        <x:v>2026-07-12</x:v>
      </x:c>
    </x:row>
    <x:row r="1045">
      <x:c r="A1045" s="12" t="str">
        <x:v>rdb-1040023-272356</x:v>
      </x:c>
      <x:c r="B1045" s="12" t="str">
        <x:v>hoverboard_b_t3_solitus_male - showroom</x:v>
      </x:c>
      <x:c r="C1045" s="12" t="str">
        <x:v>hoverboard_b_t3_solitus_male - showroom</x:v>
      </x:c>
      <x:c r="D1045" s="12" t="str"/>
      <x:c r="E1045" s="12" t="str"/>
      <x:c r="F1045" s="12" t="str">
        <x:v>showroom</x:v>
      </x:c>
      <x:c r="G1045" s="12"/>
      <x:c r="H1045" s="12" t="str">
        <x:v>CONFIRMED_PLACEHOLDER_OR_INTERNAL</x:v>
      </x:c>
      <x:c r="I1045" s="12" t="n">
        <x:v>272356</x:v>
      </x:c>
      <x:c r="J1045" s="12" t="n">
        <x:v>272356</x:v>
      </x:c>
      <x:c r="K1045" s="12" t="str"/>
      <x:c r="L1045" s="12" t="n">
        <x:v>1040023</x:v>
      </x:c>
      <x:c r="M1045" s="12"/>
      <x:c r="N1045" s="12"/>
      <x:c r="O1045" s="12"/>
      <x:c r="P1045" s="12"/>
      <x:c r="Q1045" s="12"/>
      <x:c r="R1045" s="12"/>
      <x:c r="S1045" s="12"/>
      <x:c r="T1045" s="12"/>
      <x:c r="U1045" s="13" t="b">
        <x:v>0</x:v>
      </x:c>
      <x:c r="V1045" s="12"/>
      <x:c r="W1045" s="12"/>
      <x:c r="X1045" s="12"/>
      <x:c r="Y1045" s="12"/>
      <x:c r="Z1045" s="12"/>
      <x:c r="AA1045" s="12" t="str">
        <x:v>Unknown</x:v>
      </x:c>
      <x:c r="AB1045" s="12" t="str">
        <x:v>INFERRED_CORRELATION</x:v>
      </x:c>
      <x:c r="AC1045" s="12" t="str"/>
      <x:c r="AD1045" s="12" t="str"/>
      <x:c r="AE1045" s="12" t="str"/>
      <x:c r="AF1045" s="12" t="str"/>
      <x:c r="AG1045" s="12" t="str"/>
      <x:c r="AH1045" s="12" t="str"/>
      <x:c r="AI1045" s="12" t="str"/>
      <x:c r="AJ1045" s="12" t="str"/>
      <x:c r="AK1045" s="12" t="str"/>
      <x:c r="AL1045" s="12" t="str">
        <x:v>RDB name-token correlation only</x:v>
      </x:c>
      <x:c r="AM1045" s="12" t="str"/>
      <x:c r="AN1045" s="12" t="str"/>
      <x:c r="AO1045" s="12" t="str"/>
      <x:c r="AP1045" s="12" t="str">
        <x:v>NO_REFERENCE_FOUND</x:v>
      </x:c>
      <x:c r="AQ1045" s="12"/>
      <x:c r="AR1045" s="12" t="str"/>
      <x:c r="AS1045" s="12" t="str"/>
      <x:c r="AT1045" s="12" t="str"/>
      <x:c r="AU1045" s="12"/>
      <x:c r="AV1045" s="12"/>
      <x:c r="AW1045" s="12"/>
      <x:c r="AX1045" s="12" t="str"/>
      <x:c r="AY1045" s="12" t="str"/>
      <x:c r="AZ1045" s="12" t="str"/>
      <x:c r="BA1045" s="12" t="str">
        <x:v>MonsterData 272356</x:v>
      </x:c>
      <x:c r="BB1045" s="12" t="str"/>
      <x:c r="BC1045" s="12" t="n">
        <x:v>1</x:v>
      </x:c>
      <x:c r="BD1045" s="12" t="str">
        <x:v>SRC-RDB</x:v>
      </x:c>
      <x:c r="BE1045" s="12" t="str"/>
      <x:c r="BF1045" s="12" t="str">
        <x:v>RDB type 1040023 identifier/name record</x:v>
      </x:c>
      <x:c r="BG1045" s="12" t="str"/>
      <x:c r="BH1045" s="12" t="str">
        <x:v>INFERRED_CORRELATION</x:v>
      </x:c>
      <x:c r="BI1045" s="12" t="str"/>
      <x:c r="BJ1045" s="12" t="str">
        <x:v>MinimumLevel; PlayfieldIds; WeaponTemplateIds; AttackTemplateIds</x:v>
      </x:c>
      <x:c r="BK1045" s="12" t="str">
        <x:v>ENRICHED</x:v>
      </x:c>
      <x:c r="BL1045" s="12" t="str">
        <x:v>2026-07-12</x:v>
      </x:c>
    </x:row>
    <x:row r="1046">
      <x:c r="A1046" s="12" t="str">
        <x:v>rdb-1040023-272357</x:v>
      </x:c>
      <x:c r="B1046" s="12" t="str">
        <x:v>hoverboard_b_t4_solitus_male - showroom</x:v>
      </x:c>
      <x:c r="C1046" s="12" t="str">
        <x:v>hoverboard_b_t4_solitus_male - showroom</x:v>
      </x:c>
      <x:c r="D1046" s="12" t="str"/>
      <x:c r="E1046" s="12" t="str"/>
      <x:c r="F1046" s="12" t="str">
        <x:v>showroom</x:v>
      </x:c>
      <x:c r="G1046" s="12"/>
      <x:c r="H1046" s="12" t="str">
        <x:v>CONFIRMED_PLACEHOLDER_OR_INTERNAL</x:v>
      </x:c>
      <x:c r="I1046" s="12" t="n">
        <x:v>272357</x:v>
      </x:c>
      <x:c r="J1046" s="12" t="n">
        <x:v>272357</x:v>
      </x:c>
      <x:c r="K1046" s="12" t="str"/>
      <x:c r="L1046" s="12" t="n">
        <x:v>1040023</x:v>
      </x:c>
      <x:c r="M1046" s="12"/>
      <x:c r="N1046" s="12"/>
      <x:c r="O1046" s="12"/>
      <x:c r="P1046" s="12"/>
      <x:c r="Q1046" s="12"/>
      <x:c r="R1046" s="12"/>
      <x:c r="S1046" s="12"/>
      <x:c r="T1046" s="12"/>
      <x:c r="U1046" s="13" t="b">
        <x:v>0</x:v>
      </x:c>
      <x:c r="V1046" s="12"/>
      <x:c r="W1046" s="12"/>
      <x:c r="X1046" s="12"/>
      <x:c r="Y1046" s="12"/>
      <x:c r="Z1046" s="12"/>
      <x:c r="AA1046" s="12" t="str">
        <x:v>Unknown</x:v>
      </x:c>
      <x:c r="AB1046" s="12" t="str">
        <x:v>INFERRED_CORRELATION</x:v>
      </x:c>
      <x:c r="AC1046" s="12" t="str"/>
      <x:c r="AD1046" s="12" t="str"/>
      <x:c r="AE1046" s="12" t="str"/>
      <x:c r="AF1046" s="12" t="str"/>
      <x:c r="AG1046" s="12" t="str"/>
      <x:c r="AH1046" s="12" t="str"/>
      <x:c r="AI1046" s="12" t="str"/>
      <x:c r="AJ1046" s="12" t="str"/>
      <x:c r="AK1046" s="12" t="str"/>
      <x:c r="AL1046" s="12" t="str">
        <x:v>RDB name-token correlation only</x:v>
      </x:c>
      <x:c r="AM1046" s="12" t="str"/>
      <x:c r="AN1046" s="12" t="str"/>
      <x:c r="AO1046" s="12" t="str"/>
      <x:c r="AP1046" s="12" t="str">
        <x:v>NO_REFERENCE_FOUND</x:v>
      </x:c>
      <x:c r="AQ1046" s="12"/>
      <x:c r="AR1046" s="12" t="str"/>
      <x:c r="AS1046" s="12" t="str"/>
      <x:c r="AT1046" s="12" t="str"/>
      <x:c r="AU1046" s="12"/>
      <x:c r="AV1046" s="12"/>
      <x:c r="AW1046" s="12"/>
      <x:c r="AX1046" s="12" t="str"/>
      <x:c r="AY1046" s="12" t="str"/>
      <x:c r="AZ1046" s="12" t="str"/>
      <x:c r="BA1046" s="12" t="str">
        <x:v>MonsterData 272357</x:v>
      </x:c>
      <x:c r="BB1046" s="12" t="str"/>
      <x:c r="BC1046" s="12" t="n">
        <x:v>1</x:v>
      </x:c>
      <x:c r="BD1046" s="12" t="str">
        <x:v>SRC-RDB</x:v>
      </x:c>
      <x:c r="BE1046" s="12" t="str"/>
      <x:c r="BF1046" s="12" t="str">
        <x:v>RDB type 1040023 identifier/name record</x:v>
      </x:c>
      <x:c r="BG1046" s="12" t="str"/>
      <x:c r="BH1046" s="12" t="str">
        <x:v>INFERRED_CORRELATION</x:v>
      </x:c>
      <x:c r="BI1046" s="12" t="str"/>
      <x:c r="BJ1046" s="12" t="str">
        <x:v>MinimumLevel; PlayfieldIds; WeaponTemplateIds; AttackTemplateIds</x:v>
      </x:c>
      <x:c r="BK1046" s="12" t="str">
        <x:v>ENRICHED</x:v>
      </x:c>
      <x:c r="BL1046" s="12" t="str">
        <x:v>2026-07-12</x:v>
      </x:c>
    </x:row>
    <x:row r="1047">
      <x:c r="A1047" s="12" t="str">
        <x:v>rdb-1040023-272358</x:v>
      </x:c>
      <x:c r="B1047" s="12" t="str">
        <x:v>hoverboard_b_t5_solitus_male - showroom</x:v>
      </x:c>
      <x:c r="C1047" s="12" t="str">
        <x:v>hoverboard_b_t5_solitus_male - showroom</x:v>
      </x:c>
      <x:c r="D1047" s="12" t="str"/>
      <x:c r="E1047" s="12" t="str"/>
      <x:c r="F1047" s="12" t="str">
        <x:v>showroom</x:v>
      </x:c>
      <x:c r="G1047" s="12"/>
      <x:c r="H1047" s="12" t="str">
        <x:v>CONFIRMED_PLACEHOLDER_OR_INTERNAL</x:v>
      </x:c>
      <x:c r="I1047" s="12" t="n">
        <x:v>272358</x:v>
      </x:c>
      <x:c r="J1047" s="12" t="n">
        <x:v>272358</x:v>
      </x:c>
      <x:c r="K1047" s="12" t="str"/>
      <x:c r="L1047" s="12" t="n">
        <x:v>1040023</x:v>
      </x:c>
      <x:c r="M1047" s="12"/>
      <x:c r="N1047" s="12"/>
      <x:c r="O1047" s="12"/>
      <x:c r="P1047" s="12"/>
      <x:c r="Q1047" s="12"/>
      <x:c r="R1047" s="12"/>
      <x:c r="S1047" s="12"/>
      <x:c r="T1047" s="12"/>
      <x:c r="U1047" s="13" t="b">
        <x:v>0</x:v>
      </x:c>
      <x:c r="V1047" s="12"/>
      <x:c r="W1047" s="12"/>
      <x:c r="X1047" s="12"/>
      <x:c r="Y1047" s="12"/>
      <x:c r="Z1047" s="12"/>
      <x:c r="AA1047" s="12" t="str">
        <x:v>Unknown</x:v>
      </x:c>
      <x:c r="AB1047" s="12" t="str">
        <x:v>INFERRED_CORRELATION</x:v>
      </x:c>
      <x:c r="AC1047" s="12" t="str"/>
      <x:c r="AD1047" s="12" t="str"/>
      <x:c r="AE1047" s="12" t="str"/>
      <x:c r="AF1047" s="12" t="str"/>
      <x:c r="AG1047" s="12" t="str"/>
      <x:c r="AH1047" s="12" t="str"/>
      <x:c r="AI1047" s="12" t="str"/>
      <x:c r="AJ1047" s="12" t="str"/>
      <x:c r="AK1047" s="12" t="str"/>
      <x:c r="AL1047" s="12" t="str">
        <x:v>RDB name-token correlation only</x:v>
      </x:c>
      <x:c r="AM1047" s="12" t="str"/>
      <x:c r="AN1047" s="12" t="str"/>
      <x:c r="AO1047" s="12" t="str"/>
      <x:c r="AP1047" s="12" t="str">
        <x:v>NO_REFERENCE_FOUND</x:v>
      </x:c>
      <x:c r="AQ1047" s="12"/>
      <x:c r="AR1047" s="12" t="str"/>
      <x:c r="AS1047" s="12" t="str"/>
      <x:c r="AT1047" s="12" t="str"/>
      <x:c r="AU1047" s="12"/>
      <x:c r="AV1047" s="12"/>
      <x:c r="AW1047" s="12"/>
      <x:c r="AX1047" s="12" t="str"/>
      <x:c r="AY1047" s="12" t="str"/>
      <x:c r="AZ1047" s="12" t="str"/>
      <x:c r="BA1047" s="12" t="str">
        <x:v>MonsterData 272358</x:v>
      </x:c>
      <x:c r="BB1047" s="12" t="str"/>
      <x:c r="BC1047" s="12" t="n">
        <x:v>1</x:v>
      </x:c>
      <x:c r="BD1047" s="12" t="str">
        <x:v>SRC-RDB</x:v>
      </x:c>
      <x:c r="BE1047" s="12" t="str"/>
      <x:c r="BF1047" s="12" t="str">
        <x:v>RDB type 1040023 identifier/name record</x:v>
      </x:c>
      <x:c r="BG1047" s="12" t="str"/>
      <x:c r="BH1047" s="12" t="str">
        <x:v>INFERRED_CORRELATION</x:v>
      </x:c>
      <x:c r="BI1047" s="12" t="str"/>
      <x:c r="BJ1047" s="12" t="str">
        <x:v>MinimumLevel; PlayfieldIds; WeaponTemplateIds; AttackTemplateIds</x:v>
      </x:c>
      <x:c r="BK1047" s="12" t="str">
        <x:v>ENRICHED</x:v>
      </x:c>
      <x:c r="BL1047" s="12" t="str">
        <x:v>2026-07-12</x:v>
      </x:c>
    </x:row>
    <x:row r="1048">
      <x:c r="A1048" s="12" t="str">
        <x:v>rdb-1040023-272359</x:v>
      </x:c>
      <x:c r="B1048" s="12" t="str">
        <x:v>hoverboard_b_solitus_male - showroom</x:v>
      </x:c>
      <x:c r="C1048" s="12" t="str">
        <x:v>hoverboard_b_solitus_male - showroom</x:v>
      </x:c>
      <x:c r="D1048" s="12" t="str"/>
      <x:c r="E1048" s="12" t="str"/>
      <x:c r="F1048" s="12" t="str">
        <x:v>showroom</x:v>
      </x:c>
      <x:c r="G1048" s="12"/>
      <x:c r="H1048" s="12" t="str">
        <x:v>CONFIRMED_PLACEHOLDER_OR_INTERNAL</x:v>
      </x:c>
      <x:c r="I1048" s="12" t="n">
        <x:v>272359</x:v>
      </x:c>
      <x:c r="J1048" s="12" t="n">
        <x:v>272359</x:v>
      </x:c>
      <x:c r="K1048" s="12" t="str"/>
      <x:c r="L1048" s="12" t="n">
        <x:v>1040023</x:v>
      </x:c>
      <x:c r="M1048" s="12"/>
      <x:c r="N1048" s="12"/>
      <x:c r="O1048" s="12"/>
      <x:c r="P1048" s="12"/>
      <x:c r="Q1048" s="12"/>
      <x:c r="R1048" s="12"/>
      <x:c r="S1048" s="12"/>
      <x:c r="T1048" s="12"/>
      <x:c r="U1048" s="13" t="b">
        <x:v>0</x:v>
      </x:c>
      <x:c r="V1048" s="12"/>
      <x:c r="W1048" s="12"/>
      <x:c r="X1048" s="12"/>
      <x:c r="Y1048" s="12"/>
      <x:c r="Z1048" s="12"/>
      <x:c r="AA1048" s="12" t="str">
        <x:v>Unknown</x:v>
      </x:c>
      <x:c r="AB1048" s="12" t="str">
        <x:v>INFERRED_CORRELATION</x:v>
      </x:c>
      <x:c r="AC1048" s="12" t="str"/>
      <x:c r="AD1048" s="12" t="str"/>
      <x:c r="AE1048" s="12" t="str"/>
      <x:c r="AF1048" s="12" t="str"/>
      <x:c r="AG1048" s="12" t="str"/>
      <x:c r="AH1048" s="12" t="str"/>
      <x:c r="AI1048" s="12" t="str"/>
      <x:c r="AJ1048" s="12" t="str"/>
      <x:c r="AK1048" s="12" t="str"/>
      <x:c r="AL1048" s="12" t="str">
        <x:v>RDB name-token correlation only</x:v>
      </x:c>
      <x:c r="AM1048" s="12" t="str"/>
      <x:c r="AN1048" s="12" t="str"/>
      <x:c r="AO1048" s="12" t="str"/>
      <x:c r="AP1048" s="12" t="str">
        <x:v>NO_REFERENCE_FOUND</x:v>
      </x:c>
      <x:c r="AQ1048" s="12"/>
      <x:c r="AR1048" s="12" t="str"/>
      <x:c r="AS1048" s="12" t="str"/>
      <x:c r="AT1048" s="12" t="str"/>
      <x:c r="AU1048" s="12"/>
      <x:c r="AV1048" s="12"/>
      <x:c r="AW1048" s="12"/>
      <x:c r="AX1048" s="12" t="str"/>
      <x:c r="AY1048" s="12" t="str"/>
      <x:c r="AZ1048" s="12" t="str"/>
      <x:c r="BA1048" s="12" t="str">
        <x:v>MonsterData 272359</x:v>
      </x:c>
      <x:c r="BB1048" s="12" t="str"/>
      <x:c r="BC1048" s="12" t="n">
        <x:v>1</x:v>
      </x:c>
      <x:c r="BD1048" s="12" t="str">
        <x:v>SRC-RDB</x:v>
      </x:c>
      <x:c r="BE1048" s="12" t="str"/>
      <x:c r="BF1048" s="12" t="str">
        <x:v>RDB type 1040023 identifier/name record</x:v>
      </x:c>
      <x:c r="BG1048" s="12" t="str"/>
      <x:c r="BH1048" s="12" t="str">
        <x:v>INFERRED_CORRELATION</x:v>
      </x:c>
      <x:c r="BI1048" s="12" t="str"/>
      <x:c r="BJ1048" s="12" t="str">
        <x:v>MinimumLevel; PlayfieldIds; WeaponTemplateIds; AttackTemplateIds</x:v>
      </x:c>
      <x:c r="BK1048" s="12" t="str">
        <x:v>ENRICHED</x:v>
      </x:c>
      <x:c r="BL1048" s="12" t="str">
        <x:v>2026-07-12</x:v>
      </x:c>
    </x:row>
    <x:row r="1049">
      <x:c r="A1049" s="12" t="str">
        <x:v>rdb-1040023-272360</x:v>
      </x:c>
      <x:c r="B1049" s="12" t="str">
        <x:v>hoverboard_b_t6_solitus_male - showroom</x:v>
      </x:c>
      <x:c r="C1049" s="12" t="str">
        <x:v>hoverboard_b_t6_solitus_male - showroom</x:v>
      </x:c>
      <x:c r="D1049" s="12" t="str"/>
      <x:c r="E1049" s="12" t="str"/>
      <x:c r="F1049" s="12" t="str">
        <x:v>showroom</x:v>
      </x:c>
      <x:c r="G1049" s="12"/>
      <x:c r="H1049" s="12" t="str">
        <x:v>CONFIRMED_PLACEHOLDER_OR_INTERNAL</x:v>
      </x:c>
      <x:c r="I1049" s="12" t="n">
        <x:v>272360</x:v>
      </x:c>
      <x:c r="J1049" s="12" t="n">
        <x:v>272360</x:v>
      </x:c>
      <x:c r="K1049" s="12" t="str"/>
      <x:c r="L1049" s="12" t="n">
        <x:v>1040023</x:v>
      </x:c>
      <x:c r="M1049" s="12"/>
      <x:c r="N1049" s="12"/>
      <x:c r="O1049" s="12"/>
      <x:c r="P1049" s="12"/>
      <x:c r="Q1049" s="12"/>
      <x:c r="R1049" s="12"/>
      <x:c r="S1049" s="12"/>
      <x:c r="T1049" s="12"/>
      <x:c r="U1049" s="13" t="b">
        <x:v>0</x:v>
      </x:c>
      <x:c r="V1049" s="12"/>
      <x:c r="W1049" s="12"/>
      <x:c r="X1049" s="12"/>
      <x:c r="Y1049" s="12"/>
      <x:c r="Z1049" s="12"/>
      <x:c r="AA1049" s="12" t="str">
        <x:v>Unknown</x:v>
      </x:c>
      <x:c r="AB1049" s="12" t="str">
        <x:v>INFERRED_CORRELATION</x:v>
      </x:c>
      <x:c r="AC1049" s="12" t="str"/>
      <x:c r="AD1049" s="12" t="str"/>
      <x:c r="AE1049" s="12" t="str"/>
      <x:c r="AF1049" s="12" t="str"/>
      <x:c r="AG1049" s="12" t="str"/>
      <x:c r="AH1049" s="12" t="str"/>
      <x:c r="AI1049" s="12" t="str"/>
      <x:c r="AJ1049" s="12" t="str"/>
      <x:c r="AK1049" s="12" t="str"/>
      <x:c r="AL1049" s="12" t="str">
        <x:v>RDB name-token correlation only</x:v>
      </x:c>
      <x:c r="AM1049" s="12" t="str"/>
      <x:c r="AN1049" s="12" t="str"/>
      <x:c r="AO1049" s="12" t="str"/>
      <x:c r="AP1049" s="12" t="str">
        <x:v>NO_REFERENCE_FOUND</x:v>
      </x:c>
      <x:c r="AQ1049" s="12"/>
      <x:c r="AR1049" s="12" t="str"/>
      <x:c r="AS1049" s="12" t="str"/>
      <x:c r="AT1049" s="12" t="str"/>
      <x:c r="AU1049" s="12"/>
      <x:c r="AV1049" s="12"/>
      <x:c r="AW1049" s="12"/>
      <x:c r="AX1049" s="12" t="str"/>
      <x:c r="AY1049" s="12" t="str"/>
      <x:c r="AZ1049" s="12" t="str"/>
      <x:c r="BA1049" s="12" t="str">
        <x:v>MonsterData 272360</x:v>
      </x:c>
      <x:c r="BB1049" s="12" t="str"/>
      <x:c r="BC1049" s="12" t="n">
        <x:v>1</x:v>
      </x:c>
      <x:c r="BD1049" s="12" t="str">
        <x:v>SRC-RDB</x:v>
      </x:c>
      <x:c r="BE1049" s="12" t="str"/>
      <x:c r="BF1049" s="12" t="str">
        <x:v>RDB type 1040023 identifier/name record</x:v>
      </x:c>
      <x:c r="BG1049" s="12" t="str"/>
      <x:c r="BH1049" s="12" t="str">
        <x:v>INFERRED_CORRELATION</x:v>
      </x:c>
      <x:c r="BI1049" s="12" t="str"/>
      <x:c r="BJ1049" s="12" t="str">
        <x:v>MinimumLevel; PlayfieldIds; WeaponTemplateIds; AttackTemplateIds</x:v>
      </x:c>
      <x:c r="BK1049" s="12" t="str">
        <x:v>ENRICHED</x:v>
      </x:c>
      <x:c r="BL1049" s="12" t="str">
        <x:v>2026-07-12</x:v>
      </x:c>
    </x:row>
    <x:row r="1050">
      <x:c r="A1050" s="12" t="str">
        <x:v>rdb-1040023-272361</x:v>
      </x:c>
      <x:c r="B1050" s="12" t="str">
        <x:v>hoverboard_a_solitus_male - showroom</x:v>
      </x:c>
      <x:c r="C1050" s="12" t="str">
        <x:v>hoverboard_a_solitus_male - showroom</x:v>
      </x:c>
      <x:c r="D1050" s="12" t="str"/>
      <x:c r="E1050" s="12" t="str"/>
      <x:c r="F1050" s="12" t="str">
        <x:v>showroom</x:v>
      </x:c>
      <x:c r="G1050" s="12"/>
      <x:c r="H1050" s="12" t="str">
        <x:v>CONFIRMED_PLACEHOLDER_OR_INTERNAL</x:v>
      </x:c>
      <x:c r="I1050" s="12" t="n">
        <x:v>272361</x:v>
      </x:c>
      <x:c r="J1050" s="12" t="n">
        <x:v>272361</x:v>
      </x:c>
      <x:c r="K1050" s="12" t="str"/>
      <x:c r="L1050" s="12" t="n">
        <x:v>1040023</x:v>
      </x:c>
      <x:c r="M1050" s="12"/>
      <x:c r="N1050" s="12"/>
      <x:c r="O1050" s="12"/>
      <x:c r="P1050" s="12"/>
      <x:c r="Q1050" s="12"/>
      <x:c r="R1050" s="12"/>
      <x:c r="S1050" s="12"/>
      <x:c r="T1050" s="12"/>
      <x:c r="U1050" s="13" t="b">
        <x:v>0</x:v>
      </x:c>
      <x:c r="V1050" s="12"/>
      <x:c r="W1050" s="12"/>
      <x:c r="X1050" s="12"/>
      <x:c r="Y1050" s="12"/>
      <x:c r="Z1050" s="12"/>
      <x:c r="AA1050" s="12" t="str">
        <x:v>Unknown</x:v>
      </x:c>
      <x:c r="AB1050" s="12" t="str">
        <x:v>INFERRED_CORRELATION</x:v>
      </x:c>
      <x:c r="AC1050" s="12" t="str"/>
      <x:c r="AD1050" s="12" t="str"/>
      <x:c r="AE1050" s="12" t="str"/>
      <x:c r="AF1050" s="12" t="str"/>
      <x:c r="AG1050" s="12" t="str"/>
      <x:c r="AH1050" s="12" t="str"/>
      <x:c r="AI1050" s="12" t="str"/>
      <x:c r="AJ1050" s="12" t="str"/>
      <x:c r="AK1050" s="12" t="str"/>
      <x:c r="AL1050" s="12" t="str">
        <x:v>RDB name-token correlation only</x:v>
      </x:c>
      <x:c r="AM1050" s="12" t="str"/>
      <x:c r="AN1050" s="12" t="str"/>
      <x:c r="AO1050" s="12" t="str"/>
      <x:c r="AP1050" s="12" t="str">
        <x:v>NO_REFERENCE_FOUND</x:v>
      </x:c>
      <x:c r="AQ1050" s="12"/>
      <x:c r="AR1050" s="12" t="str"/>
      <x:c r="AS1050" s="12" t="str"/>
      <x:c r="AT1050" s="12" t="str"/>
      <x:c r="AU1050" s="12"/>
      <x:c r="AV1050" s="12"/>
      <x:c r="AW1050" s="12"/>
      <x:c r="AX1050" s="12" t="str"/>
      <x:c r="AY1050" s="12" t="str"/>
      <x:c r="AZ1050" s="12" t="str"/>
      <x:c r="BA1050" s="12" t="str">
        <x:v>MonsterData 272361</x:v>
      </x:c>
      <x:c r="BB1050" s="12" t="str"/>
      <x:c r="BC1050" s="12" t="n">
        <x:v>1</x:v>
      </x:c>
      <x:c r="BD1050" s="12" t="str">
        <x:v>SRC-RDB</x:v>
      </x:c>
      <x:c r="BE1050" s="12" t="str"/>
      <x:c r="BF1050" s="12" t="str">
        <x:v>RDB type 1040023 identifier/name record</x:v>
      </x:c>
      <x:c r="BG1050" s="12" t="str"/>
      <x:c r="BH1050" s="12" t="str">
        <x:v>INFERRED_CORRELATION</x:v>
      </x:c>
      <x:c r="BI1050" s="12" t="str"/>
      <x:c r="BJ1050" s="12" t="str">
        <x:v>MinimumLevel; PlayfieldIds; WeaponTemplateIds; AttackTemplateIds</x:v>
      </x:c>
      <x:c r="BK1050" s="12" t="str">
        <x:v>ENRICHED</x:v>
      </x:c>
      <x:c r="BL1050" s="12" t="str">
        <x:v>2026-07-12</x:v>
      </x:c>
    </x:row>
    <x:row r="1051">
      <x:c r="A1051" s="12" t="str">
        <x:v>rdb-1040023-272362</x:v>
      </x:c>
      <x:c r="B1051" s="12" t="str">
        <x:v>hoverboard_a_t2_solitus_male - showroom</x:v>
      </x:c>
      <x:c r="C1051" s="12" t="str">
        <x:v>hoverboard_a_t2_solitus_male - showroom</x:v>
      </x:c>
      <x:c r="D1051" s="12" t="str"/>
      <x:c r="E1051" s="12" t="str"/>
      <x:c r="F1051" s="12" t="str">
        <x:v>showroom</x:v>
      </x:c>
      <x:c r="G1051" s="12"/>
      <x:c r="H1051" s="12" t="str">
        <x:v>CONFIRMED_PLACEHOLDER_OR_INTERNAL</x:v>
      </x:c>
      <x:c r="I1051" s="12" t="n">
        <x:v>272362</x:v>
      </x:c>
      <x:c r="J1051" s="12" t="n">
        <x:v>272362</x:v>
      </x:c>
      <x:c r="K1051" s="12" t="str"/>
      <x:c r="L1051" s="12" t="n">
        <x:v>1040023</x:v>
      </x:c>
      <x:c r="M1051" s="12"/>
      <x:c r="N1051" s="12"/>
      <x:c r="O1051" s="12"/>
      <x:c r="P1051" s="12"/>
      <x:c r="Q1051" s="12"/>
      <x:c r="R1051" s="12"/>
      <x:c r="S1051" s="12"/>
      <x:c r="T1051" s="12"/>
      <x:c r="U1051" s="13" t="b">
        <x:v>0</x:v>
      </x:c>
      <x:c r="V1051" s="12"/>
      <x:c r="W1051" s="12"/>
      <x:c r="X1051" s="12"/>
      <x:c r="Y1051" s="12"/>
      <x:c r="Z1051" s="12"/>
      <x:c r="AA1051" s="12" t="str">
        <x:v>Unknown</x:v>
      </x:c>
      <x:c r="AB1051" s="12" t="str">
        <x:v>INFERRED_CORRELATION</x:v>
      </x:c>
      <x:c r="AC1051" s="12" t="str"/>
      <x:c r="AD1051" s="12" t="str"/>
      <x:c r="AE1051" s="12" t="str"/>
      <x:c r="AF1051" s="12" t="str"/>
      <x:c r="AG1051" s="12" t="str"/>
      <x:c r="AH1051" s="12" t="str"/>
      <x:c r="AI1051" s="12" t="str"/>
      <x:c r="AJ1051" s="12" t="str"/>
      <x:c r="AK1051" s="12" t="str"/>
      <x:c r="AL1051" s="12" t="str">
        <x:v>RDB name-token correlation only</x:v>
      </x:c>
      <x:c r="AM1051" s="12" t="str"/>
      <x:c r="AN1051" s="12" t="str"/>
      <x:c r="AO1051" s="12" t="str"/>
      <x:c r="AP1051" s="12" t="str">
        <x:v>NO_REFERENCE_FOUND</x:v>
      </x:c>
      <x:c r="AQ1051" s="12"/>
      <x:c r="AR1051" s="12" t="str"/>
      <x:c r="AS1051" s="12" t="str"/>
      <x:c r="AT1051" s="12" t="str"/>
      <x:c r="AU1051" s="12"/>
      <x:c r="AV1051" s="12"/>
      <x:c r="AW1051" s="12"/>
      <x:c r="AX1051" s="12" t="str"/>
      <x:c r="AY1051" s="12" t="str"/>
      <x:c r="AZ1051" s="12" t="str"/>
      <x:c r="BA1051" s="12" t="str">
        <x:v>MonsterData 272362</x:v>
      </x:c>
      <x:c r="BB1051" s="12" t="str"/>
      <x:c r="BC1051" s="12" t="n">
        <x:v>1</x:v>
      </x:c>
      <x:c r="BD1051" s="12" t="str">
        <x:v>SRC-RDB</x:v>
      </x:c>
      <x:c r="BE1051" s="12" t="str"/>
      <x:c r="BF1051" s="12" t="str">
        <x:v>RDB type 1040023 identifier/name record</x:v>
      </x:c>
      <x:c r="BG1051" s="12" t="str"/>
      <x:c r="BH1051" s="12" t="str">
        <x:v>INFERRED_CORRELATION</x:v>
      </x:c>
      <x:c r="BI1051" s="12" t="str"/>
      <x:c r="BJ1051" s="12" t="str">
        <x:v>MinimumLevel; PlayfieldIds; WeaponTemplateIds; AttackTemplateIds</x:v>
      </x:c>
      <x:c r="BK1051" s="12" t="str">
        <x:v>ENRICHED</x:v>
      </x:c>
      <x:c r="BL1051" s="12" t="str">
        <x:v>2026-07-12</x:v>
      </x:c>
    </x:row>
    <x:row r="1052">
      <x:c r="A1052" s="12" t="str">
        <x:v>rdb-1040023-272363</x:v>
      </x:c>
      <x:c r="B1052" s="12" t="str">
        <x:v>hoverboard_a_t3_solitus_male - showroom</x:v>
      </x:c>
      <x:c r="C1052" s="12" t="str">
        <x:v>hoverboard_a_t3_solitus_male - showroom</x:v>
      </x:c>
      <x:c r="D1052" s="12" t="str"/>
      <x:c r="E1052" s="12" t="str"/>
      <x:c r="F1052" s="12" t="str">
        <x:v>showroom</x:v>
      </x:c>
      <x:c r="G1052" s="12"/>
      <x:c r="H1052" s="12" t="str">
        <x:v>CONFIRMED_PLACEHOLDER_OR_INTERNAL</x:v>
      </x:c>
      <x:c r="I1052" s="12" t="n">
        <x:v>272363</x:v>
      </x:c>
      <x:c r="J1052" s="12" t="n">
        <x:v>272363</x:v>
      </x:c>
      <x:c r="K1052" s="12" t="str"/>
      <x:c r="L1052" s="12" t="n">
        <x:v>1040023</x:v>
      </x:c>
      <x:c r="M1052" s="12"/>
      <x:c r="N1052" s="12"/>
      <x:c r="O1052" s="12"/>
      <x:c r="P1052" s="12"/>
      <x:c r="Q1052" s="12"/>
      <x:c r="R1052" s="12"/>
      <x:c r="S1052" s="12"/>
      <x:c r="T1052" s="12"/>
      <x:c r="U1052" s="13" t="b">
        <x:v>0</x:v>
      </x:c>
      <x:c r="V1052" s="12"/>
      <x:c r="W1052" s="12"/>
      <x:c r="X1052" s="12"/>
      <x:c r="Y1052" s="12"/>
      <x:c r="Z1052" s="12"/>
      <x:c r="AA1052" s="12" t="str">
        <x:v>Unknown</x:v>
      </x:c>
      <x:c r="AB1052" s="12" t="str">
        <x:v>INFERRED_CORRELATION</x:v>
      </x:c>
      <x:c r="AC1052" s="12" t="str"/>
      <x:c r="AD1052" s="12" t="str"/>
      <x:c r="AE1052" s="12" t="str"/>
      <x:c r="AF1052" s="12" t="str"/>
      <x:c r="AG1052" s="12" t="str"/>
      <x:c r="AH1052" s="12" t="str"/>
      <x:c r="AI1052" s="12" t="str"/>
      <x:c r="AJ1052" s="12" t="str"/>
      <x:c r="AK1052" s="12" t="str"/>
      <x:c r="AL1052" s="12" t="str">
        <x:v>RDB name-token correlation only</x:v>
      </x:c>
      <x:c r="AM1052" s="12" t="str"/>
      <x:c r="AN1052" s="12" t="str"/>
      <x:c r="AO1052" s="12" t="str"/>
      <x:c r="AP1052" s="12" t="str">
        <x:v>NO_REFERENCE_FOUND</x:v>
      </x:c>
      <x:c r="AQ1052" s="12"/>
      <x:c r="AR1052" s="12" t="str"/>
      <x:c r="AS1052" s="12" t="str"/>
      <x:c r="AT1052" s="12" t="str"/>
      <x:c r="AU1052" s="12"/>
      <x:c r="AV1052" s="12"/>
      <x:c r="AW1052" s="12"/>
      <x:c r="AX1052" s="12" t="str"/>
      <x:c r="AY1052" s="12" t="str"/>
      <x:c r="AZ1052" s="12" t="str"/>
      <x:c r="BA1052" s="12" t="str">
        <x:v>MonsterData 272363</x:v>
      </x:c>
      <x:c r="BB1052" s="12" t="str"/>
      <x:c r="BC1052" s="12" t="n">
        <x:v>1</x:v>
      </x:c>
      <x:c r="BD1052" s="12" t="str">
        <x:v>SRC-RDB</x:v>
      </x:c>
      <x:c r="BE1052" s="12" t="str"/>
      <x:c r="BF1052" s="12" t="str">
        <x:v>RDB type 1040023 identifier/name record</x:v>
      </x:c>
      <x:c r="BG1052" s="12" t="str"/>
      <x:c r="BH1052" s="12" t="str">
        <x:v>INFERRED_CORRELATION</x:v>
      </x:c>
      <x:c r="BI1052" s="12" t="str"/>
      <x:c r="BJ1052" s="12" t="str">
        <x:v>MinimumLevel; PlayfieldIds; WeaponTemplateIds; AttackTemplateIds</x:v>
      </x:c>
      <x:c r="BK1052" s="12" t="str">
        <x:v>ENRICHED</x:v>
      </x:c>
      <x:c r="BL1052" s="12" t="str">
        <x:v>2026-07-12</x:v>
      </x:c>
    </x:row>
    <x:row r="1053">
      <x:c r="A1053" s="12" t="str">
        <x:v>rdb-1040023-272364</x:v>
      </x:c>
      <x:c r="B1053" s="12" t="str">
        <x:v>hoverboard_a_t4_solitus_male - showroom</x:v>
      </x:c>
      <x:c r="C1053" s="12" t="str">
        <x:v>hoverboard_a_t4_solitus_male - showroom</x:v>
      </x:c>
      <x:c r="D1053" s="12" t="str"/>
      <x:c r="E1053" s="12" t="str"/>
      <x:c r="F1053" s="12" t="str">
        <x:v>showroom</x:v>
      </x:c>
      <x:c r="G1053" s="12"/>
      <x:c r="H1053" s="12" t="str">
        <x:v>CONFIRMED_PLACEHOLDER_OR_INTERNAL</x:v>
      </x:c>
      <x:c r="I1053" s="12" t="n">
        <x:v>272364</x:v>
      </x:c>
      <x:c r="J1053" s="12" t="n">
        <x:v>272364</x:v>
      </x:c>
      <x:c r="K1053" s="12" t="str"/>
      <x:c r="L1053" s="12" t="n">
        <x:v>1040023</x:v>
      </x:c>
      <x:c r="M1053" s="12"/>
      <x:c r="N1053" s="12"/>
      <x:c r="O1053" s="12"/>
      <x:c r="P1053" s="12"/>
      <x:c r="Q1053" s="12"/>
      <x:c r="R1053" s="12"/>
      <x:c r="S1053" s="12"/>
      <x:c r="T1053" s="12"/>
      <x:c r="U1053" s="13" t="b">
        <x:v>0</x:v>
      </x:c>
      <x:c r="V1053" s="12"/>
      <x:c r="W1053" s="12"/>
      <x:c r="X1053" s="12"/>
      <x:c r="Y1053" s="12"/>
      <x:c r="Z1053" s="12"/>
      <x:c r="AA1053" s="12" t="str">
        <x:v>Unknown</x:v>
      </x:c>
      <x:c r="AB1053" s="12" t="str">
        <x:v>INFERRED_CORRELATION</x:v>
      </x:c>
      <x:c r="AC1053" s="12" t="str"/>
      <x:c r="AD1053" s="12" t="str"/>
      <x:c r="AE1053" s="12" t="str"/>
      <x:c r="AF1053" s="12" t="str"/>
      <x:c r="AG1053" s="12" t="str"/>
      <x:c r="AH1053" s="12" t="str"/>
      <x:c r="AI1053" s="12" t="str"/>
      <x:c r="AJ1053" s="12" t="str"/>
      <x:c r="AK1053" s="12" t="str"/>
      <x:c r="AL1053" s="12" t="str">
        <x:v>RDB name-token correlation only</x:v>
      </x:c>
      <x:c r="AM1053" s="12" t="str"/>
      <x:c r="AN1053" s="12" t="str"/>
      <x:c r="AO1053" s="12" t="str"/>
      <x:c r="AP1053" s="12" t="str">
        <x:v>NO_REFERENCE_FOUND</x:v>
      </x:c>
      <x:c r="AQ1053" s="12"/>
      <x:c r="AR1053" s="12" t="str"/>
      <x:c r="AS1053" s="12" t="str"/>
      <x:c r="AT1053" s="12" t="str"/>
      <x:c r="AU1053" s="12"/>
      <x:c r="AV1053" s="12"/>
      <x:c r="AW1053" s="12"/>
      <x:c r="AX1053" s="12" t="str"/>
      <x:c r="AY1053" s="12" t="str"/>
      <x:c r="AZ1053" s="12" t="str"/>
      <x:c r="BA1053" s="12" t="str">
        <x:v>MonsterData 272364</x:v>
      </x:c>
      <x:c r="BB1053" s="12" t="str"/>
      <x:c r="BC1053" s="12" t="n">
        <x:v>1</x:v>
      </x:c>
      <x:c r="BD1053" s="12" t="str">
        <x:v>SRC-RDB</x:v>
      </x:c>
      <x:c r="BE1053" s="12" t="str"/>
      <x:c r="BF1053" s="12" t="str">
        <x:v>RDB type 1040023 identifier/name record</x:v>
      </x:c>
      <x:c r="BG1053" s="12" t="str"/>
      <x:c r="BH1053" s="12" t="str">
        <x:v>INFERRED_CORRELATION</x:v>
      </x:c>
      <x:c r="BI1053" s="12" t="str"/>
      <x:c r="BJ1053" s="12" t="str">
        <x:v>MinimumLevel; PlayfieldIds; WeaponTemplateIds; AttackTemplateIds</x:v>
      </x:c>
      <x:c r="BK1053" s="12" t="str">
        <x:v>ENRICHED</x:v>
      </x:c>
      <x:c r="BL1053" s="12" t="str">
        <x:v>2026-07-12</x:v>
      </x:c>
    </x:row>
    <x:row r="1054">
      <x:c r="A1054" s="12" t="str">
        <x:v>rdb-1040023-272365</x:v>
      </x:c>
      <x:c r="B1054" s="12" t="str">
        <x:v>hoverboard_a_t5_solitus_male - showroom</x:v>
      </x:c>
      <x:c r="C1054" s="12" t="str">
        <x:v>hoverboard_a_t5_solitus_male - showroom</x:v>
      </x:c>
      <x:c r="D1054" s="12" t="str"/>
      <x:c r="E1054" s="12" t="str"/>
      <x:c r="F1054" s="12" t="str">
        <x:v>showroom</x:v>
      </x:c>
      <x:c r="G1054" s="12"/>
      <x:c r="H1054" s="12" t="str">
        <x:v>CONFIRMED_PLACEHOLDER_OR_INTERNAL</x:v>
      </x:c>
      <x:c r="I1054" s="12" t="n">
        <x:v>272365</x:v>
      </x:c>
      <x:c r="J1054" s="12" t="n">
        <x:v>272365</x:v>
      </x:c>
      <x:c r="K1054" s="12" t="str"/>
      <x:c r="L1054" s="12" t="n">
        <x:v>1040023</x:v>
      </x:c>
      <x:c r="M1054" s="12"/>
      <x:c r="N1054" s="12"/>
      <x:c r="O1054" s="12"/>
      <x:c r="P1054" s="12"/>
      <x:c r="Q1054" s="12"/>
      <x:c r="R1054" s="12"/>
      <x:c r="S1054" s="12"/>
      <x:c r="T1054" s="12"/>
      <x:c r="U1054" s="13" t="b">
        <x:v>0</x:v>
      </x:c>
      <x:c r="V1054" s="12"/>
      <x:c r="W1054" s="12"/>
      <x:c r="X1054" s="12"/>
      <x:c r="Y1054" s="12"/>
      <x:c r="Z1054" s="12"/>
      <x:c r="AA1054" s="12" t="str">
        <x:v>Unknown</x:v>
      </x:c>
      <x:c r="AB1054" s="12" t="str">
        <x:v>INFERRED_CORRELATION</x:v>
      </x:c>
      <x:c r="AC1054" s="12" t="str"/>
      <x:c r="AD1054" s="12" t="str"/>
      <x:c r="AE1054" s="12" t="str"/>
      <x:c r="AF1054" s="12" t="str"/>
      <x:c r="AG1054" s="12" t="str"/>
      <x:c r="AH1054" s="12" t="str"/>
      <x:c r="AI1054" s="12" t="str"/>
      <x:c r="AJ1054" s="12" t="str"/>
      <x:c r="AK1054" s="12" t="str"/>
      <x:c r="AL1054" s="12" t="str">
        <x:v>RDB name-token correlation only</x:v>
      </x:c>
      <x:c r="AM1054" s="12" t="str"/>
      <x:c r="AN1054" s="12" t="str"/>
      <x:c r="AO1054" s="12" t="str"/>
      <x:c r="AP1054" s="12" t="str">
        <x:v>NO_REFERENCE_FOUND</x:v>
      </x:c>
      <x:c r="AQ1054" s="12"/>
      <x:c r="AR1054" s="12" t="str"/>
      <x:c r="AS1054" s="12" t="str"/>
      <x:c r="AT1054" s="12" t="str"/>
      <x:c r="AU1054" s="12"/>
      <x:c r="AV1054" s="12"/>
      <x:c r="AW1054" s="12"/>
      <x:c r="AX1054" s="12" t="str"/>
      <x:c r="AY1054" s="12" t="str"/>
      <x:c r="AZ1054" s="12" t="str"/>
      <x:c r="BA1054" s="12" t="str">
        <x:v>MonsterData 272365</x:v>
      </x:c>
      <x:c r="BB1054" s="12" t="str"/>
      <x:c r="BC1054" s="12" t="n">
        <x:v>1</x:v>
      </x:c>
      <x:c r="BD1054" s="12" t="str">
        <x:v>SRC-RDB</x:v>
      </x:c>
      <x:c r="BE1054" s="12" t="str"/>
      <x:c r="BF1054" s="12" t="str">
        <x:v>RDB type 1040023 identifier/name record</x:v>
      </x:c>
      <x:c r="BG1054" s="12" t="str"/>
      <x:c r="BH1054" s="12" t="str">
        <x:v>INFERRED_CORRELATION</x:v>
      </x:c>
      <x:c r="BI1054" s="12" t="str"/>
      <x:c r="BJ1054" s="12" t="str">
        <x:v>MinimumLevel; PlayfieldIds; WeaponTemplateIds; AttackTemplateIds</x:v>
      </x:c>
      <x:c r="BK1054" s="12" t="str">
        <x:v>ENRICHED</x:v>
      </x:c>
      <x:c r="BL1054" s="12" t="str">
        <x:v>2026-07-12</x:v>
      </x:c>
    </x:row>
    <x:row r="1055">
      <x:c r="A1055" s="12" t="str">
        <x:v>rdb-1040023-272366</x:v>
      </x:c>
      <x:c r="B1055" s="12" t="str">
        <x:v>hoverboard_a_t6_solitus_male - showroom</x:v>
      </x:c>
      <x:c r="C1055" s="12" t="str">
        <x:v>hoverboard_a_t6_solitus_male - showroom</x:v>
      </x:c>
      <x:c r="D1055" s="12" t="str"/>
      <x:c r="E1055" s="12" t="str"/>
      <x:c r="F1055" s="12" t="str">
        <x:v>showroom</x:v>
      </x:c>
      <x:c r="G1055" s="12"/>
      <x:c r="H1055" s="12" t="str">
        <x:v>CONFIRMED_PLACEHOLDER_OR_INTERNAL</x:v>
      </x:c>
      <x:c r="I1055" s="12" t="n">
        <x:v>272366</x:v>
      </x:c>
      <x:c r="J1055" s="12" t="n">
        <x:v>272366</x:v>
      </x:c>
      <x:c r="K1055" s="12" t="str"/>
      <x:c r="L1055" s="12" t="n">
        <x:v>1040023</x:v>
      </x:c>
      <x:c r="M1055" s="12"/>
      <x:c r="N1055" s="12"/>
      <x:c r="O1055" s="12"/>
      <x:c r="P1055" s="12"/>
      <x:c r="Q1055" s="12"/>
      <x:c r="R1055" s="12"/>
      <x:c r="S1055" s="12"/>
      <x:c r="T1055" s="12"/>
      <x:c r="U1055" s="13" t="b">
        <x:v>0</x:v>
      </x:c>
      <x:c r="V1055" s="12"/>
      <x:c r="W1055" s="12"/>
      <x:c r="X1055" s="12"/>
      <x:c r="Y1055" s="12"/>
      <x:c r="Z1055" s="12"/>
      <x:c r="AA1055" s="12" t="str">
        <x:v>Unknown</x:v>
      </x:c>
      <x:c r="AB1055" s="12" t="str">
        <x:v>INFERRED_CORRELATION</x:v>
      </x:c>
      <x:c r="AC1055" s="12" t="str"/>
      <x:c r="AD1055" s="12" t="str"/>
      <x:c r="AE1055" s="12" t="str"/>
      <x:c r="AF1055" s="12" t="str"/>
      <x:c r="AG1055" s="12" t="str"/>
      <x:c r="AH1055" s="12" t="str"/>
      <x:c r="AI1055" s="12" t="str"/>
      <x:c r="AJ1055" s="12" t="str"/>
      <x:c r="AK1055" s="12" t="str"/>
      <x:c r="AL1055" s="12" t="str">
        <x:v>RDB name-token correlation only</x:v>
      </x:c>
      <x:c r="AM1055" s="12" t="str"/>
      <x:c r="AN1055" s="12" t="str"/>
      <x:c r="AO1055" s="12" t="str"/>
      <x:c r="AP1055" s="12" t="str">
        <x:v>NO_REFERENCE_FOUND</x:v>
      </x:c>
      <x:c r="AQ1055" s="12"/>
      <x:c r="AR1055" s="12" t="str"/>
      <x:c r="AS1055" s="12" t="str"/>
      <x:c r="AT1055" s="12" t="str"/>
      <x:c r="AU1055" s="12"/>
      <x:c r="AV1055" s="12"/>
      <x:c r="AW1055" s="12"/>
      <x:c r="AX1055" s="12" t="str"/>
      <x:c r="AY1055" s="12" t="str"/>
      <x:c r="AZ1055" s="12" t="str"/>
      <x:c r="BA1055" s="12" t="str">
        <x:v>MonsterData 272366</x:v>
      </x:c>
      <x:c r="BB1055" s="12" t="str"/>
      <x:c r="BC1055" s="12" t="n">
        <x:v>1</x:v>
      </x:c>
      <x:c r="BD1055" s="12" t="str">
        <x:v>SRC-RDB</x:v>
      </x:c>
      <x:c r="BE1055" s="12" t="str"/>
      <x:c r="BF1055" s="12" t="str">
        <x:v>RDB type 1040023 identifier/name record</x:v>
      </x:c>
      <x:c r="BG1055" s="12" t="str"/>
      <x:c r="BH1055" s="12" t="str">
        <x:v>INFERRED_CORRELATION</x:v>
      </x:c>
      <x:c r="BI1055" s="12" t="str"/>
      <x:c r="BJ1055" s="12" t="str">
        <x:v>MinimumLevel; PlayfieldIds; WeaponTemplateIds; AttackTemplateIds</x:v>
      </x:c>
      <x:c r="BK1055" s="12" t="str">
        <x:v>ENRICHED</x:v>
      </x:c>
      <x:c r="BL1055" s="12" t="str">
        <x:v>2026-07-12</x:v>
      </x:c>
    </x:row>
    <x:row r="1056">
      <x:c r="A1056" s="12" t="str">
        <x:v>rdb-1040023-272409</x:v>
      </x:c>
      <x:c r="B1056" s="12" t="str">
        <x:v>female dust brigade boss</x:v>
      </x:c>
      <x:c r="C1056" s="12" t="str">
        <x:v>female dust brigade boss</x:v>
      </x:c>
      <x:c r="D1056" s="12" t="str"/>
      <x:c r="E1056" s="12" t="str"/>
      <x:c r="F1056" s="12" t="str">
        <x:v>boss</x:v>
      </x:c>
      <x:c r="G1056" s="12"/>
      <x:c r="H1056" s="12" t="str">
        <x:v>INSUFFICIENT_EVIDENCE</x:v>
      </x:c>
      <x:c r="I1056" s="12" t="n">
        <x:v>272409</x:v>
      </x:c>
      <x:c r="J1056" s="12" t="n">
        <x:v>272409</x:v>
      </x:c>
      <x:c r="K1056" s="12" t="str"/>
      <x:c r="L1056" s="12" t="n">
        <x:v>1040023</x:v>
      </x:c>
      <x:c r="M1056" s="12"/>
      <x:c r="N1056" s="12"/>
      <x:c r="O1056" s="12"/>
      <x:c r="P1056" s="12"/>
      <x:c r="Q1056" s="12"/>
      <x:c r="R1056" s="12"/>
      <x:c r="S1056" s="12"/>
      <x:c r="T1056" s="12"/>
      <x:c r="U1056" s="13" t="b">
        <x:v>0</x:v>
      </x:c>
      <x:c r="V1056" s="12"/>
      <x:c r="W1056" s="12"/>
      <x:c r="X1056" s="12"/>
      <x:c r="Y1056" s="12"/>
      <x:c r="Z1056" s="12"/>
      <x:c r="AA1056" s="12" t="str">
        <x:v>Unknown</x:v>
      </x:c>
      <x:c r="AB1056" s="12" t="str">
        <x:v>RDB_TEMPLATE_NAME</x:v>
      </x:c>
      <x:c r="AC1056" s="12" t="str"/>
      <x:c r="AD1056" s="12" t="str">
        <x:v>Stret West Bank; Omni Training; Clan Training</x:v>
      </x:c>
      <x:c r="AE1056"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1056" s="12" t="str">
        <x:v>790; 950; 952</x:v>
      </x:c>
      <x:c r="AG1056" s="12" t="str">
        <x:v>Stret West Bank; Omni Training; Clan Training</x:v>
      </x:c>
      <x:c r="AH1056" s="12" t="str"/>
      <x:c r="AI1056" s="12" t="str"/>
      <x:c r="AJ1056" s="12" t="str"/>
      <x:c r="AK1056" s="12" t="str"/>
      <x:c r="AL1056" s="12" t="str">
        <x:v>RDB name-token correlation only</x:v>
      </x:c>
      <x:c r="AM1056" s="12" t="str"/>
      <x:c r="AN1056" s="12" t="str"/>
      <x:c r="AO1056" s="12" t="str"/>
      <x:c r="AP1056" s="12" t="str">
        <x:v>NO_REFERENCE_FOUND</x:v>
      </x:c>
      <x:c r="AQ1056" s="12"/>
      <x:c r="AR1056" s="12" t="str"/>
      <x:c r="AS1056" s="12" t="str"/>
      <x:c r="AT1056" s="12" t="str"/>
      <x:c r="AU1056" s="12"/>
      <x:c r="AV1056" s="12"/>
      <x:c r="AW1056" s="12"/>
      <x:c r="AX1056" s="12" t="str"/>
      <x:c r="AY1056" s="12" t="str"/>
      <x:c r="AZ1056" s="12" t="str"/>
      <x:c r="BA1056" s="12" t="str">
        <x:v>MonsterData 272409</x:v>
      </x:c>
      <x:c r="BB1056" s="12" t="str"/>
      <x:c r="BC1056" s="12" t="n">
        <x:v>1</x:v>
      </x:c>
      <x:c r="BD1056" s="12" t="str">
        <x:v>SRC-RDB</x:v>
      </x:c>
      <x:c r="BE1056" s="12" t="str"/>
      <x:c r="BF1056" s="12" t="str">
        <x:v>RDB type 1040023 identifier/name record</x:v>
      </x:c>
      <x:c r="BG1056" s="12" t="str"/>
      <x:c r="BH1056" s="12" t="str">
        <x:v>RDB_TEMPLATE_NAME</x:v>
      </x:c>
      <x:c r="BI1056" s="12" t="str"/>
      <x:c r="BJ1056" s="12" t="str">
        <x:v>MinimumLevel; WeaponTemplateIds; AttackTemplateIds</x:v>
      </x:c>
      <x:c r="BK1056" s="12" t="str">
        <x:v>NEEDS_RESEARCH</x:v>
      </x:c>
      <x:c r="BL1056" s="12" t="str">
        <x:v>2026-07-12</x:v>
      </x:c>
    </x:row>
    <x:row r="1057">
      <x:c r="A1057" s="12" t="str">
        <x:v>rdb-1040023-272690</x:v>
      </x:c>
      <x:c r="B1057" s="12" t="str">
        <x:v>hoverboard_a_solitus_male_robe - 3 tricks</x:v>
      </x:c>
      <x:c r="C1057" s="12" t="str">
        <x:v>hoverboard_a_solitus_male_robe - 3 tricks</x:v>
      </x:c>
      <x:c r="D1057" s="12" t="str"/>
      <x:c r="E1057" s="12" t="str"/>
      <x:c r="F1057" s="12" t="str">
        <x:v>tricks</x:v>
      </x:c>
      <x:c r="G1057" s="12"/>
      <x:c r="H1057" s="12" t="str">
        <x:v>CONFIRMED_PLACEHOLDER_OR_INTERNAL</x:v>
      </x:c>
      <x:c r="I1057" s="12" t="n">
        <x:v>272690</x:v>
      </x:c>
      <x:c r="J1057" s="12" t="n">
        <x:v>272690</x:v>
      </x:c>
      <x:c r="K1057" s="12" t="str"/>
      <x:c r="L1057" s="12" t="n">
        <x:v>1040023</x:v>
      </x:c>
      <x:c r="M1057" s="12"/>
      <x:c r="N1057" s="12"/>
      <x:c r="O1057" s="12"/>
      <x:c r="P1057" s="12"/>
      <x:c r="Q1057" s="12"/>
      <x:c r="R1057" s="12"/>
      <x:c r="S1057" s="12"/>
      <x:c r="T1057" s="12"/>
      <x:c r="U1057" s="13" t="b">
        <x:v>0</x:v>
      </x:c>
      <x:c r="V1057" s="12"/>
      <x:c r="W1057" s="12"/>
      <x:c r="X1057" s="12"/>
      <x:c r="Y1057" s="12"/>
      <x:c r="Z1057" s="12"/>
      <x:c r="AA1057" s="12" t="str">
        <x:v>Unknown</x:v>
      </x:c>
      <x:c r="AB1057" s="12" t="str">
        <x:v>INFERRED_CORRELATION</x:v>
      </x:c>
      <x:c r="AC1057" s="12" t="str"/>
      <x:c r="AD1057" s="12" t="str"/>
      <x:c r="AE1057" s="12" t="str"/>
      <x:c r="AF1057" s="12" t="str"/>
      <x:c r="AG1057" s="12" t="str"/>
      <x:c r="AH1057" s="12" t="str"/>
      <x:c r="AI1057" s="12" t="str"/>
      <x:c r="AJ1057" s="12" t="str"/>
      <x:c r="AK1057" s="12" t="str"/>
      <x:c r="AL1057" s="12" t="str">
        <x:v>RDB name-token correlation only</x:v>
      </x:c>
      <x:c r="AM1057" s="12" t="str"/>
      <x:c r="AN1057" s="12" t="str"/>
      <x:c r="AO1057" s="12" t="str"/>
      <x:c r="AP1057" s="12" t="str">
        <x:v>NO_REFERENCE_FOUND</x:v>
      </x:c>
      <x:c r="AQ1057" s="12"/>
      <x:c r="AR1057" s="12" t="str"/>
      <x:c r="AS1057" s="12" t="str"/>
      <x:c r="AT1057" s="12" t="str"/>
      <x:c r="AU1057" s="12"/>
      <x:c r="AV1057" s="12"/>
      <x:c r="AW1057" s="12"/>
      <x:c r="AX1057" s="12" t="str"/>
      <x:c r="AY1057" s="12" t="str"/>
      <x:c r="AZ1057" s="12" t="str"/>
      <x:c r="BA1057" s="12" t="str">
        <x:v>MonsterData 272690</x:v>
      </x:c>
      <x:c r="BB1057" s="12" t="str"/>
      <x:c r="BC1057" s="12" t="n">
        <x:v>1</x:v>
      </x:c>
      <x:c r="BD1057" s="12" t="str">
        <x:v>SRC-RDB</x:v>
      </x:c>
      <x:c r="BE1057" s="12" t="str"/>
      <x:c r="BF1057" s="12" t="str">
        <x:v>RDB type 1040023 identifier/name record</x:v>
      </x:c>
      <x:c r="BG1057" s="12" t="str"/>
      <x:c r="BH1057" s="12" t="str">
        <x:v>INFERRED_CORRELATION</x:v>
      </x:c>
      <x:c r="BI1057" s="12" t="str"/>
      <x:c r="BJ1057" s="12" t="str">
        <x:v>MinimumLevel; PlayfieldIds; WeaponTemplateIds; AttackTemplateIds</x:v>
      </x:c>
      <x:c r="BK1057" s="12" t="str">
        <x:v>ENRICHED</x:v>
      </x:c>
      <x:c r="BL1057" s="12" t="str">
        <x:v>2026-07-12</x:v>
      </x:c>
    </x:row>
    <x:row r="1058">
      <x:c r="A1058" s="12" t="str">
        <x:v>rdb-1040023-272881</x:v>
      </x:c>
      <x:c r="B1058" s="12" t="str">
        <x:v>hoverboard_a_t2_solitus_male_robe - 3 tricks</x:v>
      </x:c>
      <x:c r="C1058" s="12" t="str">
        <x:v>hoverboard_a_t2_solitus_male_robe - 3 tricks</x:v>
      </x:c>
      <x:c r="D1058" s="12" t="str"/>
      <x:c r="E1058" s="12" t="str"/>
      <x:c r="F1058" s="12" t="str">
        <x:v>tricks</x:v>
      </x:c>
      <x:c r="G1058" s="12"/>
      <x:c r="H1058" s="12" t="str">
        <x:v>CONFIRMED_PLACEHOLDER_OR_INTERNAL</x:v>
      </x:c>
      <x:c r="I1058" s="12" t="n">
        <x:v>272881</x:v>
      </x:c>
      <x:c r="J1058" s="12" t="n">
        <x:v>272881</x:v>
      </x:c>
      <x:c r="K1058" s="12" t="str"/>
      <x:c r="L1058" s="12" t="n">
        <x:v>1040023</x:v>
      </x:c>
      <x:c r="M1058" s="12"/>
      <x:c r="N1058" s="12"/>
      <x:c r="O1058" s="12"/>
      <x:c r="P1058" s="12"/>
      <x:c r="Q1058" s="12"/>
      <x:c r="R1058" s="12"/>
      <x:c r="S1058" s="12"/>
      <x:c r="T1058" s="12"/>
      <x:c r="U1058" s="13" t="b">
        <x:v>0</x:v>
      </x:c>
      <x:c r="V1058" s="12"/>
      <x:c r="W1058" s="12"/>
      <x:c r="X1058" s="12"/>
      <x:c r="Y1058" s="12"/>
      <x:c r="Z1058" s="12"/>
      <x:c r="AA1058" s="12" t="str">
        <x:v>Unknown</x:v>
      </x:c>
      <x:c r="AB1058" s="12" t="str">
        <x:v>INFERRED_CORRELATION</x:v>
      </x:c>
      <x:c r="AC1058" s="12" t="str"/>
      <x:c r="AD1058" s="12" t="str"/>
      <x:c r="AE1058" s="12" t="str"/>
      <x:c r="AF1058" s="12" t="str"/>
      <x:c r="AG1058" s="12" t="str"/>
      <x:c r="AH1058" s="12" t="str"/>
      <x:c r="AI1058" s="12" t="str"/>
      <x:c r="AJ1058" s="12" t="str"/>
      <x:c r="AK1058" s="12" t="str"/>
      <x:c r="AL1058" s="12" t="str">
        <x:v>RDB name-token correlation only</x:v>
      </x:c>
      <x:c r="AM1058" s="12" t="str"/>
      <x:c r="AN1058" s="12" t="str"/>
      <x:c r="AO1058" s="12" t="str"/>
      <x:c r="AP1058" s="12" t="str">
        <x:v>NO_REFERENCE_FOUND</x:v>
      </x:c>
      <x:c r="AQ1058" s="12"/>
      <x:c r="AR1058" s="12" t="str"/>
      <x:c r="AS1058" s="12" t="str"/>
      <x:c r="AT1058" s="12" t="str"/>
      <x:c r="AU1058" s="12"/>
      <x:c r="AV1058" s="12"/>
      <x:c r="AW1058" s="12"/>
      <x:c r="AX1058" s="12" t="str"/>
      <x:c r="AY1058" s="12" t="str"/>
      <x:c r="AZ1058" s="12" t="str"/>
      <x:c r="BA1058" s="12" t="str">
        <x:v>MonsterData 272881</x:v>
      </x:c>
      <x:c r="BB1058" s="12" t="str"/>
      <x:c r="BC1058" s="12" t="n">
        <x:v>1</x:v>
      </x:c>
      <x:c r="BD1058" s="12" t="str">
        <x:v>SRC-RDB</x:v>
      </x:c>
      <x:c r="BE1058" s="12" t="str"/>
      <x:c r="BF1058" s="12" t="str">
        <x:v>RDB type 1040023 identifier/name record</x:v>
      </x:c>
      <x:c r="BG1058" s="12" t="str"/>
      <x:c r="BH1058" s="12" t="str">
        <x:v>INFERRED_CORRELATION</x:v>
      </x:c>
      <x:c r="BI1058" s="12" t="str"/>
      <x:c r="BJ1058" s="12" t="str">
        <x:v>MinimumLevel; PlayfieldIds; WeaponTemplateIds; AttackTemplateIds</x:v>
      </x:c>
      <x:c r="BK1058" s="12" t="str">
        <x:v>ENRICHED</x:v>
      </x:c>
      <x:c r="BL1058" s="12" t="str">
        <x:v>2026-07-12</x:v>
      </x:c>
    </x:row>
    <x:row r="1059">
      <x:c r="A1059" s="12" t="str">
        <x:v>rdb-1040023-272882</x:v>
      </x:c>
      <x:c r="B1059" s="12" t="str">
        <x:v>hoverboard_a_t3_solitus_male_robe - 3 tricks</x:v>
      </x:c>
      <x:c r="C1059" s="12" t="str">
        <x:v>hoverboard_a_t3_solitus_male_robe - 3 tricks</x:v>
      </x:c>
      <x:c r="D1059" s="12" t="str"/>
      <x:c r="E1059" s="12" t="str"/>
      <x:c r="F1059" s="12" t="str">
        <x:v>tricks</x:v>
      </x:c>
      <x:c r="G1059" s="12"/>
      <x:c r="H1059" s="12" t="str">
        <x:v>CONFIRMED_PLACEHOLDER_OR_INTERNAL</x:v>
      </x:c>
      <x:c r="I1059" s="12" t="n">
        <x:v>272882</x:v>
      </x:c>
      <x:c r="J1059" s="12" t="n">
        <x:v>272882</x:v>
      </x:c>
      <x:c r="K1059" s="12" t="str"/>
      <x:c r="L1059" s="12" t="n">
        <x:v>1040023</x:v>
      </x:c>
      <x:c r="M1059" s="12"/>
      <x:c r="N1059" s="12"/>
      <x:c r="O1059" s="12"/>
      <x:c r="P1059" s="12"/>
      <x:c r="Q1059" s="12"/>
      <x:c r="R1059" s="12"/>
      <x:c r="S1059" s="12"/>
      <x:c r="T1059" s="12"/>
      <x:c r="U1059" s="13" t="b">
        <x:v>0</x:v>
      </x:c>
      <x:c r="V1059" s="12"/>
      <x:c r="W1059" s="12"/>
      <x:c r="X1059" s="12"/>
      <x:c r="Y1059" s="12"/>
      <x:c r="Z1059" s="12"/>
      <x:c r="AA1059" s="12" t="str">
        <x:v>Unknown</x:v>
      </x:c>
      <x:c r="AB1059" s="12" t="str">
        <x:v>INFERRED_CORRELATION</x:v>
      </x:c>
      <x:c r="AC1059" s="12" t="str"/>
      <x:c r="AD1059" s="12" t="str"/>
      <x:c r="AE1059" s="12" t="str"/>
      <x:c r="AF1059" s="12" t="str"/>
      <x:c r="AG1059" s="12" t="str"/>
      <x:c r="AH1059" s="12" t="str"/>
      <x:c r="AI1059" s="12" t="str"/>
      <x:c r="AJ1059" s="12" t="str"/>
      <x:c r="AK1059" s="12" t="str"/>
      <x:c r="AL1059" s="12" t="str">
        <x:v>RDB name-token correlation only</x:v>
      </x:c>
      <x:c r="AM1059" s="12" t="str"/>
      <x:c r="AN1059" s="12" t="str"/>
      <x:c r="AO1059" s="12" t="str"/>
      <x:c r="AP1059" s="12" t="str">
        <x:v>NO_REFERENCE_FOUND</x:v>
      </x:c>
      <x:c r="AQ1059" s="12"/>
      <x:c r="AR1059" s="12" t="str"/>
      <x:c r="AS1059" s="12" t="str"/>
      <x:c r="AT1059" s="12" t="str"/>
      <x:c r="AU1059" s="12"/>
      <x:c r="AV1059" s="12"/>
      <x:c r="AW1059" s="12"/>
      <x:c r="AX1059" s="12" t="str"/>
      <x:c r="AY1059" s="12" t="str"/>
      <x:c r="AZ1059" s="12" t="str"/>
      <x:c r="BA1059" s="12" t="str">
        <x:v>MonsterData 272882</x:v>
      </x:c>
      <x:c r="BB1059" s="12" t="str"/>
      <x:c r="BC1059" s="12" t="n">
        <x:v>1</x:v>
      </x:c>
      <x:c r="BD1059" s="12" t="str">
        <x:v>SRC-RDB</x:v>
      </x:c>
      <x:c r="BE1059" s="12" t="str"/>
      <x:c r="BF1059" s="12" t="str">
        <x:v>RDB type 1040023 identifier/name record</x:v>
      </x:c>
      <x:c r="BG1059" s="12" t="str"/>
      <x:c r="BH1059" s="12" t="str">
        <x:v>INFERRED_CORRELATION</x:v>
      </x:c>
      <x:c r="BI1059" s="12" t="str"/>
      <x:c r="BJ1059" s="12" t="str">
        <x:v>MinimumLevel; PlayfieldIds; WeaponTemplateIds; AttackTemplateIds</x:v>
      </x:c>
      <x:c r="BK1059" s="12" t="str">
        <x:v>ENRICHED</x:v>
      </x:c>
      <x:c r="BL1059" s="12" t="str">
        <x:v>2026-07-12</x:v>
      </x:c>
    </x:row>
    <x:row r="1060">
      <x:c r="A1060" s="12" t="str">
        <x:v>rdb-1040023-272883</x:v>
      </x:c>
      <x:c r="B1060" s="12" t="str">
        <x:v>hoverboard_a_t4_solitus_male_robe - 3 tricks</x:v>
      </x:c>
      <x:c r="C1060" s="12" t="str">
        <x:v>hoverboard_a_t4_solitus_male_robe - 3 tricks</x:v>
      </x:c>
      <x:c r="D1060" s="12" t="str"/>
      <x:c r="E1060" s="12" t="str"/>
      <x:c r="F1060" s="12" t="str">
        <x:v>tricks</x:v>
      </x:c>
      <x:c r="G1060" s="12"/>
      <x:c r="H1060" s="12" t="str">
        <x:v>CONFIRMED_PLACEHOLDER_OR_INTERNAL</x:v>
      </x:c>
      <x:c r="I1060" s="12" t="n">
        <x:v>272883</x:v>
      </x:c>
      <x:c r="J1060" s="12" t="n">
        <x:v>272883</x:v>
      </x:c>
      <x:c r="K1060" s="12" t="str"/>
      <x:c r="L1060" s="12" t="n">
        <x:v>1040023</x:v>
      </x:c>
      <x:c r="M1060" s="12"/>
      <x:c r="N1060" s="12"/>
      <x:c r="O1060" s="12"/>
      <x:c r="P1060" s="12"/>
      <x:c r="Q1060" s="12"/>
      <x:c r="R1060" s="12"/>
      <x:c r="S1060" s="12"/>
      <x:c r="T1060" s="12"/>
      <x:c r="U1060" s="13" t="b">
        <x:v>0</x:v>
      </x:c>
      <x:c r="V1060" s="12"/>
      <x:c r="W1060" s="12"/>
      <x:c r="X1060" s="12"/>
      <x:c r="Y1060" s="12"/>
      <x:c r="Z1060" s="12"/>
      <x:c r="AA1060" s="12" t="str">
        <x:v>Unknown</x:v>
      </x:c>
      <x:c r="AB1060" s="12" t="str">
        <x:v>INFERRED_CORRELATION</x:v>
      </x:c>
      <x:c r="AC1060" s="12" t="str"/>
      <x:c r="AD1060" s="12" t="str"/>
      <x:c r="AE1060" s="12" t="str"/>
      <x:c r="AF1060" s="12" t="str"/>
      <x:c r="AG1060" s="12" t="str"/>
      <x:c r="AH1060" s="12" t="str"/>
      <x:c r="AI1060" s="12" t="str"/>
      <x:c r="AJ1060" s="12" t="str"/>
      <x:c r="AK1060" s="12" t="str"/>
      <x:c r="AL1060" s="12" t="str">
        <x:v>RDB name-token correlation only</x:v>
      </x:c>
      <x:c r="AM1060" s="12" t="str"/>
      <x:c r="AN1060" s="12" t="str"/>
      <x:c r="AO1060" s="12" t="str"/>
      <x:c r="AP1060" s="12" t="str">
        <x:v>NO_REFERENCE_FOUND</x:v>
      </x:c>
      <x:c r="AQ1060" s="12"/>
      <x:c r="AR1060" s="12" t="str"/>
      <x:c r="AS1060" s="12" t="str"/>
      <x:c r="AT1060" s="12" t="str"/>
      <x:c r="AU1060" s="12"/>
      <x:c r="AV1060" s="12"/>
      <x:c r="AW1060" s="12"/>
      <x:c r="AX1060" s="12" t="str"/>
      <x:c r="AY1060" s="12" t="str"/>
      <x:c r="AZ1060" s="12" t="str"/>
      <x:c r="BA1060" s="12" t="str">
        <x:v>MonsterData 272883</x:v>
      </x:c>
      <x:c r="BB1060" s="12" t="str"/>
      <x:c r="BC1060" s="12" t="n">
        <x:v>1</x:v>
      </x:c>
      <x:c r="BD1060" s="12" t="str">
        <x:v>SRC-RDB</x:v>
      </x:c>
      <x:c r="BE1060" s="12" t="str"/>
      <x:c r="BF1060" s="12" t="str">
        <x:v>RDB type 1040023 identifier/name record</x:v>
      </x:c>
      <x:c r="BG1060" s="12" t="str"/>
      <x:c r="BH1060" s="12" t="str">
        <x:v>INFERRED_CORRELATION</x:v>
      </x:c>
      <x:c r="BI1060" s="12" t="str"/>
      <x:c r="BJ1060" s="12" t="str">
        <x:v>MinimumLevel; PlayfieldIds; WeaponTemplateIds; AttackTemplateIds</x:v>
      </x:c>
      <x:c r="BK1060" s="12" t="str">
        <x:v>ENRICHED</x:v>
      </x:c>
      <x:c r="BL1060" s="12" t="str">
        <x:v>2026-07-12</x:v>
      </x:c>
    </x:row>
    <x:row r="1061">
      <x:c r="A1061" s="12" t="str">
        <x:v>rdb-1040023-272884</x:v>
      </x:c>
      <x:c r="B1061" s="12" t="str">
        <x:v>hoverboard_a_t5_solitus_male_robe - 3 tricks</x:v>
      </x:c>
      <x:c r="C1061" s="12" t="str">
        <x:v>hoverboard_a_t5_solitus_male_robe - 3 tricks</x:v>
      </x:c>
      <x:c r="D1061" s="12" t="str"/>
      <x:c r="E1061" s="12" t="str"/>
      <x:c r="F1061" s="12" t="str">
        <x:v>tricks</x:v>
      </x:c>
      <x:c r="G1061" s="12"/>
      <x:c r="H1061" s="12" t="str">
        <x:v>CONFIRMED_PLACEHOLDER_OR_INTERNAL</x:v>
      </x:c>
      <x:c r="I1061" s="12" t="n">
        <x:v>272884</x:v>
      </x:c>
      <x:c r="J1061" s="12" t="n">
        <x:v>272884</x:v>
      </x:c>
      <x:c r="K1061" s="12" t="str"/>
      <x:c r="L1061" s="12" t="n">
        <x:v>1040023</x:v>
      </x:c>
      <x:c r="M1061" s="12"/>
      <x:c r="N1061" s="12"/>
      <x:c r="O1061" s="12"/>
      <x:c r="P1061" s="12"/>
      <x:c r="Q1061" s="12"/>
      <x:c r="R1061" s="12"/>
      <x:c r="S1061" s="12"/>
      <x:c r="T1061" s="12"/>
      <x:c r="U1061" s="13" t="b">
        <x:v>0</x:v>
      </x:c>
      <x:c r="V1061" s="12"/>
      <x:c r="W1061" s="12"/>
      <x:c r="X1061" s="12"/>
      <x:c r="Y1061" s="12"/>
      <x:c r="Z1061" s="12"/>
      <x:c r="AA1061" s="12" t="str">
        <x:v>Unknown</x:v>
      </x:c>
      <x:c r="AB1061" s="12" t="str">
        <x:v>INFERRED_CORRELATION</x:v>
      </x:c>
      <x:c r="AC1061" s="12" t="str"/>
      <x:c r="AD1061" s="12" t="str"/>
      <x:c r="AE1061" s="12" t="str"/>
      <x:c r="AF1061" s="12" t="str"/>
      <x:c r="AG1061" s="12" t="str"/>
      <x:c r="AH1061" s="12" t="str"/>
      <x:c r="AI1061" s="12" t="str"/>
      <x:c r="AJ1061" s="12" t="str"/>
      <x:c r="AK1061" s="12" t="str"/>
      <x:c r="AL1061" s="12" t="str">
        <x:v>RDB name-token correlation only</x:v>
      </x:c>
      <x:c r="AM1061" s="12" t="str"/>
      <x:c r="AN1061" s="12" t="str"/>
      <x:c r="AO1061" s="12" t="str"/>
      <x:c r="AP1061" s="12" t="str">
        <x:v>NO_REFERENCE_FOUND</x:v>
      </x:c>
      <x:c r="AQ1061" s="12"/>
      <x:c r="AR1061" s="12" t="str"/>
      <x:c r="AS1061" s="12" t="str"/>
      <x:c r="AT1061" s="12" t="str"/>
      <x:c r="AU1061" s="12"/>
      <x:c r="AV1061" s="12"/>
      <x:c r="AW1061" s="12"/>
      <x:c r="AX1061" s="12" t="str"/>
      <x:c r="AY1061" s="12" t="str"/>
      <x:c r="AZ1061" s="12" t="str"/>
      <x:c r="BA1061" s="12" t="str">
        <x:v>MonsterData 272884</x:v>
      </x:c>
      <x:c r="BB1061" s="12" t="str"/>
      <x:c r="BC1061" s="12" t="n">
        <x:v>1</x:v>
      </x:c>
      <x:c r="BD1061" s="12" t="str">
        <x:v>SRC-RDB</x:v>
      </x:c>
      <x:c r="BE1061" s="12" t="str"/>
      <x:c r="BF1061" s="12" t="str">
        <x:v>RDB type 1040023 identifier/name record</x:v>
      </x:c>
      <x:c r="BG1061" s="12" t="str"/>
      <x:c r="BH1061" s="12" t="str">
        <x:v>INFERRED_CORRELATION</x:v>
      </x:c>
      <x:c r="BI1061" s="12" t="str"/>
      <x:c r="BJ1061" s="12" t="str">
        <x:v>MinimumLevel; PlayfieldIds; WeaponTemplateIds; AttackTemplateIds</x:v>
      </x:c>
      <x:c r="BK1061" s="12" t="str">
        <x:v>ENRICHED</x:v>
      </x:c>
      <x:c r="BL1061" s="12" t="str">
        <x:v>2026-07-12</x:v>
      </x:c>
    </x:row>
    <x:row r="1062">
      <x:c r="A1062" s="12" t="str">
        <x:v>rdb-1040023-272885</x:v>
      </x:c>
      <x:c r="B1062" s="12" t="str">
        <x:v>hoverboard_a_t6_solitus_male_robe - 3 tricks</x:v>
      </x:c>
      <x:c r="C1062" s="12" t="str">
        <x:v>hoverboard_a_t6_solitus_male_robe - 3 tricks</x:v>
      </x:c>
      <x:c r="D1062" s="12" t="str"/>
      <x:c r="E1062" s="12" t="str"/>
      <x:c r="F1062" s="12" t="str">
        <x:v>tricks</x:v>
      </x:c>
      <x:c r="G1062" s="12"/>
      <x:c r="H1062" s="12" t="str">
        <x:v>CONFIRMED_PLACEHOLDER_OR_INTERNAL</x:v>
      </x:c>
      <x:c r="I1062" s="12" t="n">
        <x:v>272885</x:v>
      </x:c>
      <x:c r="J1062" s="12" t="n">
        <x:v>272885</x:v>
      </x:c>
      <x:c r="K1062" s="12" t="str"/>
      <x:c r="L1062" s="12" t="n">
        <x:v>1040023</x:v>
      </x:c>
      <x:c r="M1062" s="12"/>
      <x:c r="N1062" s="12"/>
      <x:c r="O1062" s="12"/>
      <x:c r="P1062" s="12"/>
      <x:c r="Q1062" s="12"/>
      <x:c r="R1062" s="12"/>
      <x:c r="S1062" s="12"/>
      <x:c r="T1062" s="12"/>
      <x:c r="U1062" s="13" t="b">
        <x:v>0</x:v>
      </x:c>
      <x:c r="V1062" s="12"/>
      <x:c r="W1062" s="12"/>
      <x:c r="X1062" s="12"/>
      <x:c r="Y1062" s="12"/>
      <x:c r="Z1062" s="12"/>
      <x:c r="AA1062" s="12" t="str">
        <x:v>Unknown</x:v>
      </x:c>
      <x:c r="AB1062" s="12" t="str">
        <x:v>INFERRED_CORRELATION</x:v>
      </x:c>
      <x:c r="AC1062" s="12" t="str"/>
      <x:c r="AD1062" s="12" t="str"/>
      <x:c r="AE1062" s="12" t="str"/>
      <x:c r="AF1062" s="12" t="str"/>
      <x:c r="AG1062" s="12" t="str"/>
      <x:c r="AH1062" s="12" t="str"/>
      <x:c r="AI1062" s="12" t="str"/>
      <x:c r="AJ1062" s="12" t="str"/>
      <x:c r="AK1062" s="12" t="str"/>
      <x:c r="AL1062" s="12" t="str">
        <x:v>RDB name-token correlation only</x:v>
      </x:c>
      <x:c r="AM1062" s="12" t="str"/>
      <x:c r="AN1062" s="12" t="str"/>
      <x:c r="AO1062" s="12" t="str"/>
      <x:c r="AP1062" s="12" t="str">
        <x:v>NO_REFERENCE_FOUND</x:v>
      </x:c>
      <x:c r="AQ1062" s="12"/>
      <x:c r="AR1062" s="12" t="str"/>
      <x:c r="AS1062" s="12" t="str"/>
      <x:c r="AT1062" s="12" t="str"/>
      <x:c r="AU1062" s="12"/>
      <x:c r="AV1062" s="12"/>
      <x:c r="AW1062" s="12"/>
      <x:c r="AX1062" s="12" t="str"/>
      <x:c r="AY1062" s="12" t="str"/>
      <x:c r="AZ1062" s="12" t="str"/>
      <x:c r="BA1062" s="12" t="str">
        <x:v>MonsterData 272885</x:v>
      </x:c>
      <x:c r="BB1062" s="12" t="str"/>
      <x:c r="BC1062" s="12" t="n">
        <x:v>1</x:v>
      </x:c>
      <x:c r="BD1062" s="12" t="str">
        <x:v>SRC-RDB</x:v>
      </x:c>
      <x:c r="BE1062" s="12" t="str"/>
      <x:c r="BF1062" s="12" t="str">
        <x:v>RDB type 1040023 identifier/name record</x:v>
      </x:c>
      <x:c r="BG1062" s="12" t="str"/>
      <x:c r="BH1062" s="12" t="str">
        <x:v>INFERRED_CORRELATION</x:v>
      </x:c>
      <x:c r="BI1062" s="12" t="str"/>
      <x:c r="BJ1062" s="12" t="str">
        <x:v>MinimumLevel; PlayfieldIds; WeaponTemplateIds; AttackTemplateIds</x:v>
      </x:c>
      <x:c r="BK1062" s="12" t="str">
        <x:v>ENRICHED</x:v>
      </x:c>
      <x:c r="BL1062" s="12" t="str">
        <x:v>2026-07-12</x:v>
      </x:c>
    </x:row>
    <x:row r="1063">
      <x:c r="A1063" s="12" t="str">
        <x:v>rdb-1040023-272886</x:v>
      </x:c>
      <x:c r="B1063" s="12" t="str">
        <x:v>hoverboard_a_solitus_female_robe - 3 tricks</x:v>
      </x:c>
      <x:c r="C1063" s="12" t="str">
        <x:v>hoverboard_a_solitus_female_robe - 3 tricks</x:v>
      </x:c>
      <x:c r="D1063" s="12" t="str"/>
      <x:c r="E1063" s="12" t="str"/>
      <x:c r="F1063" s="12" t="str">
        <x:v>tricks</x:v>
      </x:c>
      <x:c r="G1063" s="12"/>
      <x:c r="H1063" s="12" t="str">
        <x:v>CONFIRMED_PLACEHOLDER_OR_INTERNAL</x:v>
      </x:c>
      <x:c r="I1063" s="12" t="n">
        <x:v>272886</x:v>
      </x:c>
      <x:c r="J1063" s="12" t="n">
        <x:v>272886</x:v>
      </x:c>
      <x:c r="K1063" s="12" t="str"/>
      <x:c r="L1063" s="12" t="n">
        <x:v>1040023</x:v>
      </x:c>
      <x:c r="M1063" s="12"/>
      <x:c r="N1063" s="12"/>
      <x:c r="O1063" s="12"/>
      <x:c r="P1063" s="12"/>
      <x:c r="Q1063" s="12"/>
      <x:c r="R1063" s="12"/>
      <x:c r="S1063" s="12"/>
      <x:c r="T1063" s="12"/>
      <x:c r="U1063" s="13" t="b">
        <x:v>0</x:v>
      </x:c>
      <x:c r="V1063" s="12"/>
      <x:c r="W1063" s="12"/>
      <x:c r="X1063" s="12"/>
      <x:c r="Y1063" s="12"/>
      <x:c r="Z1063" s="12"/>
      <x:c r="AA1063" s="12" t="str">
        <x:v>Unknown</x:v>
      </x:c>
      <x:c r="AB1063" s="12" t="str">
        <x:v>INFERRED_CORRELATION</x:v>
      </x:c>
      <x:c r="AC1063" s="12" t="str"/>
      <x:c r="AD1063" s="12" t="str"/>
      <x:c r="AE1063" s="12" t="str"/>
      <x:c r="AF1063" s="12" t="str"/>
      <x:c r="AG1063" s="12" t="str"/>
      <x:c r="AH1063" s="12" t="str"/>
      <x:c r="AI1063" s="12" t="str"/>
      <x:c r="AJ1063" s="12" t="str"/>
      <x:c r="AK1063" s="12" t="str"/>
      <x:c r="AL1063" s="12" t="str">
        <x:v>RDB name-token correlation only</x:v>
      </x:c>
      <x:c r="AM1063" s="12" t="str"/>
      <x:c r="AN1063" s="12" t="str"/>
      <x:c r="AO1063" s="12" t="str"/>
      <x:c r="AP1063" s="12" t="str">
        <x:v>NO_REFERENCE_FOUND</x:v>
      </x:c>
      <x:c r="AQ1063" s="12"/>
      <x:c r="AR1063" s="12" t="str"/>
      <x:c r="AS1063" s="12" t="str"/>
      <x:c r="AT1063" s="12" t="str"/>
      <x:c r="AU1063" s="12"/>
      <x:c r="AV1063" s="12"/>
      <x:c r="AW1063" s="12"/>
      <x:c r="AX1063" s="12" t="str"/>
      <x:c r="AY1063" s="12" t="str"/>
      <x:c r="AZ1063" s="12" t="str"/>
      <x:c r="BA1063" s="12" t="str">
        <x:v>MonsterData 272886</x:v>
      </x:c>
      <x:c r="BB1063" s="12" t="str"/>
      <x:c r="BC1063" s="12" t="n">
        <x:v>1</x:v>
      </x:c>
      <x:c r="BD1063" s="12" t="str">
        <x:v>SRC-RDB</x:v>
      </x:c>
      <x:c r="BE1063" s="12" t="str"/>
      <x:c r="BF1063" s="12" t="str">
        <x:v>RDB type 1040023 identifier/name record</x:v>
      </x:c>
      <x:c r="BG1063" s="12" t="str"/>
      <x:c r="BH1063" s="12" t="str">
        <x:v>INFERRED_CORRELATION</x:v>
      </x:c>
      <x:c r="BI1063" s="12" t="str"/>
      <x:c r="BJ1063" s="12" t="str">
        <x:v>MinimumLevel; PlayfieldIds; WeaponTemplateIds; AttackTemplateIds</x:v>
      </x:c>
      <x:c r="BK1063" s="12" t="str">
        <x:v>ENRICHED</x:v>
      </x:c>
      <x:c r="BL1063" s="12" t="str">
        <x:v>2026-07-12</x:v>
      </x:c>
    </x:row>
    <x:row r="1064">
      <x:c r="A1064" s="12" t="str">
        <x:v>rdb-1040023-272899</x:v>
      </x:c>
      <x:c r="B1064" s="12" t="str">
        <x:v>hoverboard_a_t2_solitus_female_robe - 3 tricks</x:v>
      </x:c>
      <x:c r="C1064" s="12" t="str">
        <x:v>hoverboard_a_t2_solitus_female_robe - 3 tricks</x:v>
      </x:c>
      <x:c r="D1064" s="12" t="str"/>
      <x:c r="E1064" s="12" t="str"/>
      <x:c r="F1064" s="12" t="str">
        <x:v>tricks</x:v>
      </x:c>
      <x:c r="G1064" s="12"/>
      <x:c r="H1064" s="12" t="str">
        <x:v>CONFIRMED_PLACEHOLDER_OR_INTERNAL</x:v>
      </x:c>
      <x:c r="I1064" s="12" t="n">
        <x:v>272899</x:v>
      </x:c>
      <x:c r="J1064" s="12" t="n">
        <x:v>272899</x:v>
      </x:c>
      <x:c r="K1064" s="12" t="str"/>
      <x:c r="L1064" s="12" t="n">
        <x:v>1040023</x:v>
      </x:c>
      <x:c r="M1064" s="12"/>
      <x:c r="N1064" s="12"/>
      <x:c r="O1064" s="12"/>
      <x:c r="P1064" s="12"/>
      <x:c r="Q1064" s="12"/>
      <x:c r="R1064" s="12"/>
      <x:c r="S1064" s="12"/>
      <x:c r="T1064" s="12"/>
      <x:c r="U1064" s="13" t="b">
        <x:v>0</x:v>
      </x:c>
      <x:c r="V1064" s="12"/>
      <x:c r="W1064" s="12"/>
      <x:c r="X1064" s="12"/>
      <x:c r="Y1064" s="12"/>
      <x:c r="Z1064" s="12"/>
      <x:c r="AA1064" s="12" t="str">
        <x:v>Unknown</x:v>
      </x:c>
      <x:c r="AB1064" s="12" t="str">
        <x:v>INFERRED_CORRELATION</x:v>
      </x:c>
      <x:c r="AC1064" s="12" t="str"/>
      <x:c r="AD1064" s="12" t="str"/>
      <x:c r="AE1064" s="12" t="str"/>
      <x:c r="AF1064" s="12" t="str"/>
      <x:c r="AG1064" s="12" t="str"/>
      <x:c r="AH1064" s="12" t="str"/>
      <x:c r="AI1064" s="12" t="str"/>
      <x:c r="AJ1064" s="12" t="str"/>
      <x:c r="AK1064" s="12" t="str"/>
      <x:c r="AL1064" s="12" t="str">
        <x:v>RDB name-token correlation only</x:v>
      </x:c>
      <x:c r="AM1064" s="12" t="str"/>
      <x:c r="AN1064" s="12" t="str"/>
      <x:c r="AO1064" s="12" t="str"/>
      <x:c r="AP1064" s="12" t="str">
        <x:v>NO_REFERENCE_FOUND</x:v>
      </x:c>
      <x:c r="AQ1064" s="12"/>
      <x:c r="AR1064" s="12" t="str"/>
      <x:c r="AS1064" s="12" t="str"/>
      <x:c r="AT1064" s="12" t="str"/>
      <x:c r="AU1064" s="12"/>
      <x:c r="AV1064" s="12"/>
      <x:c r="AW1064" s="12"/>
      <x:c r="AX1064" s="12" t="str"/>
      <x:c r="AY1064" s="12" t="str"/>
      <x:c r="AZ1064" s="12" t="str"/>
      <x:c r="BA1064" s="12" t="str">
        <x:v>MonsterData 272899</x:v>
      </x:c>
      <x:c r="BB1064" s="12" t="str"/>
      <x:c r="BC1064" s="12" t="n">
        <x:v>1</x:v>
      </x:c>
      <x:c r="BD1064" s="12" t="str">
        <x:v>SRC-RDB</x:v>
      </x:c>
      <x:c r="BE1064" s="12" t="str"/>
      <x:c r="BF1064" s="12" t="str">
        <x:v>RDB type 1040023 identifier/name record</x:v>
      </x:c>
      <x:c r="BG1064" s="12" t="str"/>
      <x:c r="BH1064" s="12" t="str">
        <x:v>INFERRED_CORRELATION</x:v>
      </x:c>
      <x:c r="BI1064" s="12" t="str"/>
      <x:c r="BJ1064" s="12" t="str">
        <x:v>MinimumLevel; PlayfieldIds; WeaponTemplateIds; AttackTemplateIds</x:v>
      </x:c>
      <x:c r="BK1064" s="12" t="str">
        <x:v>ENRICHED</x:v>
      </x:c>
      <x:c r="BL1064" s="12" t="str">
        <x:v>2026-07-12</x:v>
      </x:c>
    </x:row>
    <x:row r="1065">
      <x:c r="A1065" s="12" t="str">
        <x:v>rdb-1040023-272900</x:v>
      </x:c>
      <x:c r="B1065" s="12" t="str">
        <x:v>hoverboard_a_t3_solitus_female_robe - 3 tricks</x:v>
      </x:c>
      <x:c r="C1065" s="12" t="str">
        <x:v>hoverboard_a_t3_solitus_female_robe - 3 tricks</x:v>
      </x:c>
      <x:c r="D1065" s="12" t="str"/>
      <x:c r="E1065" s="12" t="str"/>
      <x:c r="F1065" s="12" t="str">
        <x:v>tricks</x:v>
      </x:c>
      <x:c r="G1065" s="12"/>
      <x:c r="H1065" s="12" t="str">
        <x:v>CONFIRMED_PLACEHOLDER_OR_INTERNAL</x:v>
      </x:c>
      <x:c r="I1065" s="12" t="n">
        <x:v>272900</x:v>
      </x:c>
      <x:c r="J1065" s="12" t="n">
        <x:v>272900</x:v>
      </x:c>
      <x:c r="K1065" s="12" t="str"/>
      <x:c r="L1065" s="12" t="n">
        <x:v>1040023</x:v>
      </x:c>
      <x:c r="M1065" s="12"/>
      <x:c r="N1065" s="12"/>
      <x:c r="O1065" s="12"/>
      <x:c r="P1065" s="12"/>
      <x:c r="Q1065" s="12"/>
      <x:c r="R1065" s="12"/>
      <x:c r="S1065" s="12"/>
      <x:c r="T1065" s="12"/>
      <x:c r="U1065" s="13" t="b">
        <x:v>0</x:v>
      </x:c>
      <x:c r="V1065" s="12"/>
      <x:c r="W1065" s="12"/>
      <x:c r="X1065" s="12"/>
      <x:c r="Y1065" s="12"/>
      <x:c r="Z1065" s="12"/>
      <x:c r="AA1065" s="12" t="str">
        <x:v>Unknown</x:v>
      </x:c>
      <x:c r="AB1065" s="12" t="str">
        <x:v>INFERRED_CORRELATION</x:v>
      </x:c>
      <x:c r="AC1065" s="12" t="str"/>
      <x:c r="AD1065" s="12" t="str"/>
      <x:c r="AE1065" s="12" t="str"/>
      <x:c r="AF1065" s="12" t="str"/>
      <x:c r="AG1065" s="12" t="str"/>
      <x:c r="AH1065" s="12" t="str"/>
      <x:c r="AI1065" s="12" t="str"/>
      <x:c r="AJ1065" s="12" t="str"/>
      <x:c r="AK1065" s="12" t="str"/>
      <x:c r="AL1065" s="12" t="str">
        <x:v>RDB name-token correlation only</x:v>
      </x:c>
      <x:c r="AM1065" s="12" t="str"/>
      <x:c r="AN1065" s="12" t="str"/>
      <x:c r="AO1065" s="12" t="str"/>
      <x:c r="AP1065" s="12" t="str">
        <x:v>NO_REFERENCE_FOUND</x:v>
      </x:c>
      <x:c r="AQ1065" s="12"/>
      <x:c r="AR1065" s="12" t="str"/>
      <x:c r="AS1065" s="12" t="str"/>
      <x:c r="AT1065" s="12" t="str"/>
      <x:c r="AU1065" s="12"/>
      <x:c r="AV1065" s="12"/>
      <x:c r="AW1065" s="12"/>
      <x:c r="AX1065" s="12" t="str"/>
      <x:c r="AY1065" s="12" t="str"/>
      <x:c r="AZ1065" s="12" t="str"/>
      <x:c r="BA1065" s="12" t="str">
        <x:v>MonsterData 272900</x:v>
      </x:c>
      <x:c r="BB1065" s="12" t="str"/>
      <x:c r="BC1065" s="12" t="n">
        <x:v>1</x:v>
      </x:c>
      <x:c r="BD1065" s="12" t="str">
        <x:v>SRC-RDB</x:v>
      </x:c>
      <x:c r="BE1065" s="12" t="str"/>
      <x:c r="BF1065" s="12" t="str">
        <x:v>RDB type 1040023 identifier/name record</x:v>
      </x:c>
      <x:c r="BG1065" s="12" t="str"/>
      <x:c r="BH1065" s="12" t="str">
        <x:v>INFERRED_CORRELATION</x:v>
      </x:c>
      <x:c r="BI1065" s="12" t="str"/>
      <x:c r="BJ1065" s="12" t="str">
        <x:v>MinimumLevel; PlayfieldIds; WeaponTemplateIds; AttackTemplateIds</x:v>
      </x:c>
      <x:c r="BK1065" s="12" t="str">
        <x:v>ENRICHED</x:v>
      </x:c>
      <x:c r="BL1065" s="12" t="str">
        <x:v>2026-07-12</x:v>
      </x:c>
    </x:row>
    <x:row r="1066">
      <x:c r="A1066" s="12" t="str">
        <x:v>rdb-1040023-272901</x:v>
      </x:c>
      <x:c r="B1066" s="12" t="str">
        <x:v>hoverboard_a_t4_solitus_female_robe - 3 tricks</x:v>
      </x:c>
      <x:c r="C1066" s="12" t="str">
        <x:v>hoverboard_a_t4_solitus_female_robe - 3 tricks</x:v>
      </x:c>
      <x:c r="D1066" s="12" t="str"/>
      <x:c r="E1066" s="12" t="str"/>
      <x:c r="F1066" s="12" t="str">
        <x:v>tricks</x:v>
      </x:c>
      <x:c r="G1066" s="12"/>
      <x:c r="H1066" s="12" t="str">
        <x:v>CONFIRMED_PLACEHOLDER_OR_INTERNAL</x:v>
      </x:c>
      <x:c r="I1066" s="12" t="n">
        <x:v>272901</x:v>
      </x:c>
      <x:c r="J1066" s="12" t="n">
        <x:v>272901</x:v>
      </x:c>
      <x:c r="K1066" s="12" t="str"/>
      <x:c r="L1066" s="12" t="n">
        <x:v>1040023</x:v>
      </x:c>
      <x:c r="M1066" s="12"/>
      <x:c r="N1066" s="12"/>
      <x:c r="O1066" s="12"/>
      <x:c r="P1066" s="12"/>
      <x:c r="Q1066" s="12"/>
      <x:c r="R1066" s="12"/>
      <x:c r="S1066" s="12"/>
      <x:c r="T1066" s="12"/>
      <x:c r="U1066" s="13" t="b">
        <x:v>0</x:v>
      </x:c>
      <x:c r="V1066" s="12"/>
      <x:c r="W1066" s="12"/>
      <x:c r="X1066" s="12"/>
      <x:c r="Y1066" s="12"/>
      <x:c r="Z1066" s="12"/>
      <x:c r="AA1066" s="12" t="str">
        <x:v>Unknown</x:v>
      </x:c>
      <x:c r="AB1066" s="12" t="str">
        <x:v>INFERRED_CORRELATION</x:v>
      </x:c>
      <x:c r="AC1066" s="12" t="str"/>
      <x:c r="AD1066" s="12" t="str"/>
      <x:c r="AE1066" s="12" t="str"/>
      <x:c r="AF1066" s="12" t="str"/>
      <x:c r="AG1066" s="12" t="str"/>
      <x:c r="AH1066" s="12" t="str"/>
      <x:c r="AI1066" s="12" t="str"/>
      <x:c r="AJ1066" s="12" t="str"/>
      <x:c r="AK1066" s="12" t="str"/>
      <x:c r="AL1066" s="12" t="str">
        <x:v>RDB name-token correlation only</x:v>
      </x:c>
      <x:c r="AM1066" s="12" t="str"/>
      <x:c r="AN1066" s="12" t="str"/>
      <x:c r="AO1066" s="12" t="str"/>
      <x:c r="AP1066" s="12" t="str">
        <x:v>NO_REFERENCE_FOUND</x:v>
      </x:c>
      <x:c r="AQ1066" s="12"/>
      <x:c r="AR1066" s="12" t="str"/>
      <x:c r="AS1066" s="12" t="str"/>
      <x:c r="AT1066" s="12" t="str"/>
      <x:c r="AU1066" s="12"/>
      <x:c r="AV1066" s="12"/>
      <x:c r="AW1066" s="12"/>
      <x:c r="AX1066" s="12" t="str"/>
      <x:c r="AY1066" s="12" t="str"/>
      <x:c r="AZ1066" s="12" t="str"/>
      <x:c r="BA1066" s="12" t="str">
        <x:v>MonsterData 272901</x:v>
      </x:c>
      <x:c r="BB1066" s="12" t="str"/>
      <x:c r="BC1066" s="12" t="n">
        <x:v>1</x:v>
      </x:c>
      <x:c r="BD1066" s="12" t="str">
        <x:v>SRC-RDB</x:v>
      </x:c>
      <x:c r="BE1066" s="12" t="str"/>
      <x:c r="BF1066" s="12" t="str">
        <x:v>RDB type 1040023 identifier/name record</x:v>
      </x:c>
      <x:c r="BG1066" s="12" t="str"/>
      <x:c r="BH1066" s="12" t="str">
        <x:v>INFERRED_CORRELATION</x:v>
      </x:c>
      <x:c r="BI1066" s="12" t="str"/>
      <x:c r="BJ1066" s="12" t="str">
        <x:v>MinimumLevel; PlayfieldIds; WeaponTemplateIds; AttackTemplateIds</x:v>
      </x:c>
      <x:c r="BK1066" s="12" t="str">
        <x:v>ENRICHED</x:v>
      </x:c>
      <x:c r="BL1066" s="12" t="str">
        <x:v>2026-07-12</x:v>
      </x:c>
    </x:row>
    <x:row r="1067">
      <x:c r="A1067" s="12" t="str">
        <x:v>rdb-1040023-272902</x:v>
      </x:c>
      <x:c r="B1067" s="12" t="str">
        <x:v>hoverboard_a_t5_solitus_female_robe - 3 tricks</x:v>
      </x:c>
      <x:c r="C1067" s="12" t="str">
        <x:v>hoverboard_a_t5_solitus_female_robe - 3 tricks</x:v>
      </x:c>
      <x:c r="D1067" s="12" t="str"/>
      <x:c r="E1067" s="12" t="str"/>
      <x:c r="F1067" s="12" t="str">
        <x:v>tricks</x:v>
      </x:c>
      <x:c r="G1067" s="12"/>
      <x:c r="H1067" s="12" t="str">
        <x:v>CONFIRMED_PLACEHOLDER_OR_INTERNAL</x:v>
      </x:c>
      <x:c r="I1067" s="12" t="n">
        <x:v>272902</x:v>
      </x:c>
      <x:c r="J1067" s="12" t="n">
        <x:v>272902</x:v>
      </x:c>
      <x:c r="K1067" s="12" t="str"/>
      <x:c r="L1067" s="12" t="n">
        <x:v>1040023</x:v>
      </x:c>
      <x:c r="M1067" s="12"/>
      <x:c r="N1067" s="12"/>
      <x:c r="O1067" s="12"/>
      <x:c r="P1067" s="12"/>
      <x:c r="Q1067" s="12"/>
      <x:c r="R1067" s="12"/>
      <x:c r="S1067" s="12"/>
      <x:c r="T1067" s="12"/>
      <x:c r="U1067" s="13" t="b">
        <x:v>0</x:v>
      </x:c>
      <x:c r="V1067" s="12"/>
      <x:c r="W1067" s="12"/>
      <x:c r="X1067" s="12"/>
      <x:c r="Y1067" s="12"/>
      <x:c r="Z1067" s="12"/>
      <x:c r="AA1067" s="12" t="str">
        <x:v>Unknown</x:v>
      </x:c>
      <x:c r="AB1067" s="12" t="str">
        <x:v>INFERRED_CORRELATION</x:v>
      </x:c>
      <x:c r="AC1067" s="12" t="str"/>
      <x:c r="AD1067" s="12" t="str"/>
      <x:c r="AE1067" s="12" t="str"/>
      <x:c r="AF1067" s="12" t="str"/>
      <x:c r="AG1067" s="12" t="str"/>
      <x:c r="AH1067" s="12" t="str"/>
      <x:c r="AI1067" s="12" t="str"/>
      <x:c r="AJ1067" s="12" t="str"/>
      <x:c r="AK1067" s="12" t="str"/>
      <x:c r="AL1067" s="12" t="str">
        <x:v>RDB name-token correlation only</x:v>
      </x:c>
      <x:c r="AM1067" s="12" t="str"/>
      <x:c r="AN1067" s="12" t="str"/>
      <x:c r="AO1067" s="12" t="str"/>
      <x:c r="AP1067" s="12" t="str">
        <x:v>NO_REFERENCE_FOUND</x:v>
      </x:c>
      <x:c r="AQ1067" s="12"/>
      <x:c r="AR1067" s="12" t="str"/>
      <x:c r="AS1067" s="12" t="str"/>
      <x:c r="AT1067" s="12" t="str"/>
      <x:c r="AU1067" s="12"/>
      <x:c r="AV1067" s="12"/>
      <x:c r="AW1067" s="12"/>
      <x:c r="AX1067" s="12" t="str"/>
      <x:c r="AY1067" s="12" t="str"/>
      <x:c r="AZ1067" s="12" t="str"/>
      <x:c r="BA1067" s="12" t="str">
        <x:v>MonsterData 272902</x:v>
      </x:c>
      <x:c r="BB1067" s="12" t="str"/>
      <x:c r="BC1067" s="12" t="n">
        <x:v>1</x:v>
      </x:c>
      <x:c r="BD1067" s="12" t="str">
        <x:v>SRC-RDB</x:v>
      </x:c>
      <x:c r="BE1067" s="12" t="str"/>
      <x:c r="BF1067" s="12" t="str">
        <x:v>RDB type 1040023 identifier/name record</x:v>
      </x:c>
      <x:c r="BG1067" s="12" t="str"/>
      <x:c r="BH1067" s="12" t="str">
        <x:v>INFERRED_CORRELATION</x:v>
      </x:c>
      <x:c r="BI1067" s="12" t="str"/>
      <x:c r="BJ1067" s="12" t="str">
        <x:v>MinimumLevel; PlayfieldIds; WeaponTemplateIds; AttackTemplateIds</x:v>
      </x:c>
      <x:c r="BK1067" s="12" t="str">
        <x:v>ENRICHED</x:v>
      </x:c>
      <x:c r="BL1067" s="12" t="str">
        <x:v>2026-07-12</x:v>
      </x:c>
    </x:row>
    <x:row r="1068">
      <x:c r="A1068" s="12" t="str">
        <x:v>rdb-1040023-272912</x:v>
      </x:c>
      <x:c r="B1068" s="12" t="str">
        <x:v>hoverboard_a_t6_solitus_female_robe - 3 tricks</x:v>
      </x:c>
      <x:c r="C1068" s="12" t="str">
        <x:v>hoverboard_a_t6_solitus_female_robe - 3 tricks</x:v>
      </x:c>
      <x:c r="D1068" s="12" t="str"/>
      <x:c r="E1068" s="12" t="str"/>
      <x:c r="F1068" s="12" t="str">
        <x:v>tricks</x:v>
      </x:c>
      <x:c r="G1068" s="12"/>
      <x:c r="H1068" s="12" t="str">
        <x:v>CONFIRMED_PLACEHOLDER_OR_INTERNAL</x:v>
      </x:c>
      <x:c r="I1068" s="12" t="n">
        <x:v>272912</x:v>
      </x:c>
      <x:c r="J1068" s="12" t="n">
        <x:v>272912</x:v>
      </x:c>
      <x:c r="K1068" s="12" t="str"/>
      <x:c r="L1068" s="12" t="n">
        <x:v>1040023</x:v>
      </x:c>
      <x:c r="M1068" s="12"/>
      <x:c r="N1068" s="12"/>
      <x:c r="O1068" s="12"/>
      <x:c r="P1068" s="12"/>
      <x:c r="Q1068" s="12"/>
      <x:c r="R1068" s="12"/>
      <x:c r="S1068" s="12"/>
      <x:c r="T1068" s="12"/>
      <x:c r="U1068" s="13" t="b">
        <x:v>0</x:v>
      </x:c>
      <x:c r="V1068" s="12"/>
      <x:c r="W1068" s="12"/>
      <x:c r="X1068" s="12"/>
      <x:c r="Y1068" s="12"/>
      <x:c r="Z1068" s="12"/>
      <x:c r="AA1068" s="12" t="str">
        <x:v>Unknown</x:v>
      </x:c>
      <x:c r="AB1068" s="12" t="str">
        <x:v>INFERRED_CORRELATION</x:v>
      </x:c>
      <x:c r="AC1068" s="12" t="str"/>
      <x:c r="AD1068" s="12" t="str"/>
      <x:c r="AE1068" s="12" t="str"/>
      <x:c r="AF1068" s="12" t="str"/>
      <x:c r="AG1068" s="12" t="str"/>
      <x:c r="AH1068" s="12" t="str"/>
      <x:c r="AI1068" s="12" t="str"/>
      <x:c r="AJ1068" s="12" t="str"/>
      <x:c r="AK1068" s="12" t="str"/>
      <x:c r="AL1068" s="12" t="str">
        <x:v>RDB name-token correlation only</x:v>
      </x:c>
      <x:c r="AM1068" s="12" t="str"/>
      <x:c r="AN1068" s="12" t="str"/>
      <x:c r="AO1068" s="12" t="str"/>
      <x:c r="AP1068" s="12" t="str">
        <x:v>NO_REFERENCE_FOUND</x:v>
      </x:c>
      <x:c r="AQ1068" s="12"/>
      <x:c r="AR1068" s="12" t="str"/>
      <x:c r="AS1068" s="12" t="str"/>
      <x:c r="AT1068" s="12" t="str"/>
      <x:c r="AU1068" s="12"/>
      <x:c r="AV1068" s="12"/>
      <x:c r="AW1068" s="12"/>
      <x:c r="AX1068" s="12" t="str"/>
      <x:c r="AY1068" s="12" t="str"/>
      <x:c r="AZ1068" s="12" t="str"/>
      <x:c r="BA1068" s="12" t="str">
        <x:v>MonsterData 272912</x:v>
      </x:c>
      <x:c r="BB1068" s="12" t="str"/>
      <x:c r="BC1068" s="12" t="n">
        <x:v>1</x:v>
      </x:c>
      <x:c r="BD1068" s="12" t="str">
        <x:v>SRC-RDB</x:v>
      </x:c>
      <x:c r="BE1068" s="12" t="str"/>
      <x:c r="BF1068" s="12" t="str">
        <x:v>RDB type 1040023 identifier/name record</x:v>
      </x:c>
      <x:c r="BG1068" s="12" t="str"/>
      <x:c r="BH1068" s="12" t="str">
        <x:v>INFERRED_CORRELATION</x:v>
      </x:c>
      <x:c r="BI1068" s="12" t="str"/>
      <x:c r="BJ1068" s="12" t="str">
        <x:v>MinimumLevel; PlayfieldIds; WeaponTemplateIds; AttackTemplateIds</x:v>
      </x:c>
      <x:c r="BK1068" s="12" t="str">
        <x:v>ENRICHED</x:v>
      </x:c>
      <x:c r="BL1068" s="12" t="str">
        <x:v>2026-07-12</x:v>
      </x:c>
    </x:row>
    <x:row r="1069">
      <x:c r="A1069" s="12" t="str">
        <x:v>rdb-1040023-272913</x:v>
      </x:c>
      <x:c r="B1069" s="12" t="str">
        <x:v>hoverboard_a_opifex_male_robe - 3 tricks</x:v>
      </x:c>
      <x:c r="C1069" s="12" t="str">
        <x:v>hoverboard_a_opifex_male_robe - 3 tricks</x:v>
      </x:c>
      <x:c r="D1069" s="12" t="str"/>
      <x:c r="E1069" s="12" t="str"/>
      <x:c r="F1069" s="12" t="str">
        <x:v>tricks</x:v>
      </x:c>
      <x:c r="G1069" s="12"/>
      <x:c r="H1069" s="12" t="str">
        <x:v>CONFIRMED_PLACEHOLDER_OR_INTERNAL</x:v>
      </x:c>
      <x:c r="I1069" s="12" t="n">
        <x:v>272913</x:v>
      </x:c>
      <x:c r="J1069" s="12" t="n">
        <x:v>272913</x:v>
      </x:c>
      <x:c r="K1069" s="12" t="str"/>
      <x:c r="L1069" s="12" t="n">
        <x:v>1040023</x:v>
      </x:c>
      <x:c r="M1069" s="12"/>
      <x:c r="N1069" s="12"/>
      <x:c r="O1069" s="12"/>
      <x:c r="P1069" s="12"/>
      <x:c r="Q1069" s="12"/>
      <x:c r="R1069" s="12"/>
      <x:c r="S1069" s="12"/>
      <x:c r="T1069" s="12"/>
      <x:c r="U1069" s="13" t="b">
        <x:v>0</x:v>
      </x:c>
      <x:c r="V1069" s="12"/>
      <x:c r="W1069" s="12"/>
      <x:c r="X1069" s="12"/>
      <x:c r="Y1069" s="12"/>
      <x:c r="Z1069" s="12"/>
      <x:c r="AA1069" s="12" t="str">
        <x:v>Unknown</x:v>
      </x:c>
      <x:c r="AB1069" s="12" t="str">
        <x:v>INFERRED_CORRELATION</x:v>
      </x:c>
      <x:c r="AC1069" s="12" t="str"/>
      <x:c r="AD1069" s="12" t="str"/>
      <x:c r="AE1069" s="12" t="str"/>
      <x:c r="AF1069" s="12" t="str"/>
      <x:c r="AG1069" s="12" t="str"/>
      <x:c r="AH1069" s="12" t="str"/>
      <x:c r="AI1069" s="12" t="str"/>
      <x:c r="AJ1069" s="12" t="str"/>
      <x:c r="AK1069" s="12" t="str"/>
      <x:c r="AL1069" s="12" t="str">
        <x:v>RDB name-token correlation only</x:v>
      </x:c>
      <x:c r="AM1069" s="12" t="str"/>
      <x:c r="AN1069" s="12" t="str"/>
      <x:c r="AO1069" s="12" t="str"/>
      <x:c r="AP1069" s="12" t="str">
        <x:v>NO_REFERENCE_FOUND</x:v>
      </x:c>
      <x:c r="AQ1069" s="12"/>
      <x:c r="AR1069" s="12" t="str"/>
      <x:c r="AS1069" s="12" t="str"/>
      <x:c r="AT1069" s="12" t="str"/>
      <x:c r="AU1069" s="12"/>
      <x:c r="AV1069" s="12"/>
      <x:c r="AW1069" s="12"/>
      <x:c r="AX1069" s="12" t="str"/>
      <x:c r="AY1069" s="12" t="str"/>
      <x:c r="AZ1069" s="12" t="str"/>
      <x:c r="BA1069" s="12" t="str">
        <x:v>MonsterData 272913</x:v>
      </x:c>
      <x:c r="BB1069" s="12" t="str"/>
      <x:c r="BC1069" s="12" t="n">
        <x:v>1</x:v>
      </x:c>
      <x:c r="BD1069" s="12" t="str">
        <x:v>SRC-RDB</x:v>
      </x:c>
      <x:c r="BE1069" s="12" t="str"/>
      <x:c r="BF1069" s="12" t="str">
        <x:v>RDB type 1040023 identifier/name record</x:v>
      </x:c>
      <x:c r="BG1069" s="12" t="str"/>
      <x:c r="BH1069" s="12" t="str">
        <x:v>INFERRED_CORRELATION</x:v>
      </x:c>
      <x:c r="BI1069" s="12" t="str"/>
      <x:c r="BJ1069" s="12" t="str">
        <x:v>MinimumLevel; PlayfieldIds; WeaponTemplateIds; AttackTemplateIds</x:v>
      </x:c>
      <x:c r="BK1069" s="12" t="str">
        <x:v>ENRICHED</x:v>
      </x:c>
      <x:c r="BL1069" s="12" t="str">
        <x:v>2026-07-12</x:v>
      </x:c>
    </x:row>
    <x:row r="1070">
      <x:c r="A1070" s="12" t="str">
        <x:v>rdb-1040023-272914</x:v>
      </x:c>
      <x:c r="B1070" s="12" t="str">
        <x:v>hoverboard_a_t2_opifex_male_robe - 3 tricks</x:v>
      </x:c>
      <x:c r="C1070" s="12" t="str">
        <x:v>hoverboard_a_t2_opifex_male_robe - 3 tricks</x:v>
      </x:c>
      <x:c r="D1070" s="12" t="str"/>
      <x:c r="E1070" s="12" t="str"/>
      <x:c r="F1070" s="12" t="str">
        <x:v>tricks</x:v>
      </x:c>
      <x:c r="G1070" s="12"/>
      <x:c r="H1070" s="12" t="str">
        <x:v>CONFIRMED_PLACEHOLDER_OR_INTERNAL</x:v>
      </x:c>
      <x:c r="I1070" s="12" t="n">
        <x:v>272914</x:v>
      </x:c>
      <x:c r="J1070" s="12" t="n">
        <x:v>272914</x:v>
      </x:c>
      <x:c r="K1070" s="12" t="str"/>
      <x:c r="L1070" s="12" t="n">
        <x:v>1040023</x:v>
      </x:c>
      <x:c r="M1070" s="12"/>
      <x:c r="N1070" s="12"/>
      <x:c r="O1070" s="12"/>
      <x:c r="P1070" s="12"/>
      <x:c r="Q1070" s="12"/>
      <x:c r="R1070" s="12"/>
      <x:c r="S1070" s="12"/>
      <x:c r="T1070" s="12"/>
      <x:c r="U1070" s="13" t="b">
        <x:v>0</x:v>
      </x:c>
      <x:c r="V1070" s="12"/>
      <x:c r="W1070" s="12"/>
      <x:c r="X1070" s="12"/>
      <x:c r="Y1070" s="12"/>
      <x:c r="Z1070" s="12"/>
      <x:c r="AA1070" s="12" t="str">
        <x:v>Unknown</x:v>
      </x:c>
      <x:c r="AB1070" s="12" t="str">
        <x:v>INFERRED_CORRELATION</x:v>
      </x:c>
      <x:c r="AC1070" s="12" t="str"/>
      <x:c r="AD1070" s="12" t="str"/>
      <x:c r="AE1070" s="12" t="str"/>
      <x:c r="AF1070" s="12" t="str"/>
      <x:c r="AG1070" s="12" t="str"/>
      <x:c r="AH1070" s="12" t="str"/>
      <x:c r="AI1070" s="12" t="str"/>
      <x:c r="AJ1070" s="12" t="str"/>
      <x:c r="AK1070" s="12" t="str"/>
      <x:c r="AL1070" s="12" t="str">
        <x:v>RDB name-token correlation only</x:v>
      </x:c>
      <x:c r="AM1070" s="12" t="str"/>
      <x:c r="AN1070" s="12" t="str"/>
      <x:c r="AO1070" s="12" t="str"/>
      <x:c r="AP1070" s="12" t="str">
        <x:v>NO_REFERENCE_FOUND</x:v>
      </x:c>
      <x:c r="AQ1070" s="12"/>
      <x:c r="AR1070" s="12" t="str"/>
      <x:c r="AS1070" s="12" t="str"/>
      <x:c r="AT1070" s="12" t="str"/>
      <x:c r="AU1070" s="12"/>
      <x:c r="AV1070" s="12"/>
      <x:c r="AW1070" s="12"/>
      <x:c r="AX1070" s="12" t="str"/>
      <x:c r="AY1070" s="12" t="str"/>
      <x:c r="AZ1070" s="12" t="str"/>
      <x:c r="BA1070" s="12" t="str">
        <x:v>MonsterData 272914</x:v>
      </x:c>
      <x:c r="BB1070" s="12" t="str"/>
      <x:c r="BC1070" s="12" t="n">
        <x:v>1</x:v>
      </x:c>
      <x:c r="BD1070" s="12" t="str">
        <x:v>SRC-RDB</x:v>
      </x:c>
      <x:c r="BE1070" s="12" t="str"/>
      <x:c r="BF1070" s="12" t="str">
        <x:v>RDB type 1040023 identifier/name record</x:v>
      </x:c>
      <x:c r="BG1070" s="12" t="str"/>
      <x:c r="BH1070" s="12" t="str">
        <x:v>INFERRED_CORRELATION</x:v>
      </x:c>
      <x:c r="BI1070" s="12" t="str"/>
      <x:c r="BJ1070" s="12" t="str">
        <x:v>MinimumLevel; PlayfieldIds; WeaponTemplateIds; AttackTemplateIds</x:v>
      </x:c>
      <x:c r="BK1070" s="12" t="str">
        <x:v>ENRICHED</x:v>
      </x:c>
      <x:c r="BL1070" s="12" t="str">
        <x:v>2026-07-12</x:v>
      </x:c>
    </x:row>
    <x:row r="1071">
      <x:c r="A1071" s="12" t="str">
        <x:v>rdb-1040023-272924</x:v>
      </x:c>
      <x:c r="B1071" s="12" t="str">
        <x:v>hoverboard_a_t3_opifex_male_robe - 3 tricks</x:v>
      </x:c>
      <x:c r="C1071" s="12" t="str">
        <x:v>hoverboard_a_t3_opifex_male_robe - 3 tricks</x:v>
      </x:c>
      <x:c r="D1071" s="12" t="str"/>
      <x:c r="E1071" s="12" t="str"/>
      <x:c r="F1071" s="12" t="str">
        <x:v>tricks</x:v>
      </x:c>
      <x:c r="G1071" s="12"/>
      <x:c r="H1071" s="12" t="str">
        <x:v>CONFIRMED_PLACEHOLDER_OR_INTERNAL</x:v>
      </x:c>
      <x:c r="I1071" s="12" t="n">
        <x:v>272924</x:v>
      </x:c>
      <x:c r="J1071" s="12" t="n">
        <x:v>272924</x:v>
      </x:c>
      <x:c r="K1071" s="12" t="str"/>
      <x:c r="L1071" s="12" t="n">
        <x:v>1040023</x:v>
      </x:c>
      <x:c r="M1071" s="12"/>
      <x:c r="N1071" s="12"/>
      <x:c r="O1071" s="12"/>
      <x:c r="P1071" s="12"/>
      <x:c r="Q1071" s="12"/>
      <x:c r="R1071" s="12"/>
      <x:c r="S1071" s="12"/>
      <x:c r="T1071" s="12"/>
      <x:c r="U1071" s="13" t="b">
        <x:v>0</x:v>
      </x:c>
      <x:c r="V1071" s="12"/>
      <x:c r="W1071" s="12"/>
      <x:c r="X1071" s="12"/>
      <x:c r="Y1071" s="12"/>
      <x:c r="Z1071" s="12"/>
      <x:c r="AA1071" s="12" t="str">
        <x:v>Unknown</x:v>
      </x:c>
      <x:c r="AB1071" s="12" t="str">
        <x:v>INFERRED_CORRELATION</x:v>
      </x:c>
      <x:c r="AC1071" s="12" t="str"/>
      <x:c r="AD1071" s="12" t="str"/>
      <x:c r="AE1071" s="12" t="str"/>
      <x:c r="AF1071" s="12" t="str"/>
      <x:c r="AG1071" s="12" t="str"/>
      <x:c r="AH1071" s="12" t="str"/>
      <x:c r="AI1071" s="12" t="str"/>
      <x:c r="AJ1071" s="12" t="str"/>
      <x:c r="AK1071" s="12" t="str"/>
      <x:c r="AL1071" s="12" t="str">
        <x:v>RDB name-token correlation only</x:v>
      </x:c>
      <x:c r="AM1071" s="12" t="str"/>
      <x:c r="AN1071" s="12" t="str"/>
      <x:c r="AO1071" s="12" t="str"/>
      <x:c r="AP1071" s="12" t="str">
        <x:v>NO_REFERENCE_FOUND</x:v>
      </x:c>
      <x:c r="AQ1071" s="12"/>
      <x:c r="AR1071" s="12" t="str"/>
      <x:c r="AS1071" s="12" t="str"/>
      <x:c r="AT1071" s="12" t="str"/>
      <x:c r="AU1071" s="12"/>
      <x:c r="AV1071" s="12"/>
      <x:c r="AW1071" s="12"/>
      <x:c r="AX1071" s="12" t="str"/>
      <x:c r="AY1071" s="12" t="str"/>
      <x:c r="AZ1071" s="12" t="str"/>
      <x:c r="BA1071" s="12" t="str">
        <x:v>MonsterData 272924</x:v>
      </x:c>
      <x:c r="BB1071" s="12" t="str"/>
      <x:c r="BC1071" s="12" t="n">
        <x:v>1</x:v>
      </x:c>
      <x:c r="BD1071" s="12" t="str">
        <x:v>SRC-RDB</x:v>
      </x:c>
      <x:c r="BE1071" s="12" t="str"/>
      <x:c r="BF1071" s="12" t="str">
        <x:v>RDB type 1040023 identifier/name record</x:v>
      </x:c>
      <x:c r="BG1071" s="12" t="str"/>
      <x:c r="BH1071" s="12" t="str">
        <x:v>INFERRED_CORRELATION</x:v>
      </x:c>
      <x:c r="BI1071" s="12" t="str"/>
      <x:c r="BJ1071" s="12" t="str">
        <x:v>MinimumLevel; PlayfieldIds; WeaponTemplateIds; AttackTemplateIds</x:v>
      </x:c>
      <x:c r="BK1071" s="12" t="str">
        <x:v>ENRICHED</x:v>
      </x:c>
      <x:c r="BL1071" s="12" t="str">
        <x:v>2026-07-12</x:v>
      </x:c>
    </x:row>
    <x:row r="1072">
      <x:c r="A1072" s="12" t="str">
        <x:v>rdb-1040023-272925</x:v>
      </x:c>
      <x:c r="B1072" s="12" t="str">
        <x:v>hoverboard_a_t4_opifex_male_robe - 3 tricks</x:v>
      </x:c>
      <x:c r="C1072" s="12" t="str">
        <x:v>hoverboard_a_t4_opifex_male_robe - 3 tricks</x:v>
      </x:c>
      <x:c r="D1072" s="12" t="str"/>
      <x:c r="E1072" s="12" t="str"/>
      <x:c r="F1072" s="12" t="str">
        <x:v>tricks</x:v>
      </x:c>
      <x:c r="G1072" s="12"/>
      <x:c r="H1072" s="12" t="str">
        <x:v>CONFIRMED_PLACEHOLDER_OR_INTERNAL</x:v>
      </x:c>
      <x:c r="I1072" s="12" t="n">
        <x:v>272925</x:v>
      </x:c>
      <x:c r="J1072" s="12" t="n">
        <x:v>272925</x:v>
      </x:c>
      <x:c r="K1072" s="12" t="str"/>
      <x:c r="L1072" s="12" t="n">
        <x:v>1040023</x:v>
      </x:c>
      <x:c r="M1072" s="12"/>
      <x:c r="N1072" s="12"/>
      <x:c r="O1072" s="12"/>
      <x:c r="P1072" s="12"/>
      <x:c r="Q1072" s="12"/>
      <x:c r="R1072" s="12"/>
      <x:c r="S1072" s="12"/>
      <x:c r="T1072" s="12"/>
      <x:c r="U1072" s="13" t="b">
        <x:v>0</x:v>
      </x:c>
      <x:c r="V1072" s="12"/>
      <x:c r="W1072" s="12"/>
      <x:c r="X1072" s="12"/>
      <x:c r="Y1072" s="12"/>
      <x:c r="Z1072" s="12"/>
      <x:c r="AA1072" s="12" t="str">
        <x:v>Unknown</x:v>
      </x:c>
      <x:c r="AB1072" s="12" t="str">
        <x:v>INFERRED_CORRELATION</x:v>
      </x:c>
      <x:c r="AC1072" s="12" t="str"/>
      <x:c r="AD1072" s="12" t="str"/>
      <x:c r="AE1072" s="12" t="str"/>
      <x:c r="AF1072" s="12" t="str"/>
      <x:c r="AG1072" s="12" t="str"/>
      <x:c r="AH1072" s="12" t="str"/>
      <x:c r="AI1072" s="12" t="str"/>
      <x:c r="AJ1072" s="12" t="str"/>
      <x:c r="AK1072" s="12" t="str"/>
      <x:c r="AL1072" s="12" t="str">
        <x:v>RDB name-token correlation only</x:v>
      </x:c>
      <x:c r="AM1072" s="12" t="str"/>
      <x:c r="AN1072" s="12" t="str"/>
      <x:c r="AO1072" s="12" t="str"/>
      <x:c r="AP1072" s="12" t="str">
        <x:v>NO_REFERENCE_FOUND</x:v>
      </x:c>
      <x:c r="AQ1072" s="12"/>
      <x:c r="AR1072" s="12" t="str"/>
      <x:c r="AS1072" s="12" t="str"/>
      <x:c r="AT1072" s="12" t="str"/>
      <x:c r="AU1072" s="12"/>
      <x:c r="AV1072" s="12"/>
      <x:c r="AW1072" s="12"/>
      <x:c r="AX1072" s="12" t="str"/>
      <x:c r="AY1072" s="12" t="str"/>
      <x:c r="AZ1072" s="12" t="str"/>
      <x:c r="BA1072" s="12" t="str">
        <x:v>MonsterData 272925</x:v>
      </x:c>
      <x:c r="BB1072" s="12" t="str"/>
      <x:c r="BC1072" s="12" t="n">
        <x:v>1</x:v>
      </x:c>
      <x:c r="BD1072" s="12" t="str">
        <x:v>SRC-RDB</x:v>
      </x:c>
      <x:c r="BE1072" s="12" t="str"/>
      <x:c r="BF1072" s="12" t="str">
        <x:v>RDB type 1040023 identifier/name record</x:v>
      </x:c>
      <x:c r="BG1072" s="12" t="str"/>
      <x:c r="BH1072" s="12" t="str">
        <x:v>INFERRED_CORRELATION</x:v>
      </x:c>
      <x:c r="BI1072" s="12" t="str"/>
      <x:c r="BJ1072" s="12" t="str">
        <x:v>MinimumLevel; PlayfieldIds; WeaponTemplateIds; AttackTemplateIds</x:v>
      </x:c>
      <x:c r="BK1072" s="12" t="str">
        <x:v>ENRICHED</x:v>
      </x:c>
      <x:c r="BL1072" s="12" t="str">
        <x:v>2026-07-12</x:v>
      </x:c>
    </x:row>
    <x:row r="1073">
      <x:c r="A1073" s="12" t="str">
        <x:v>rdb-1040023-272926</x:v>
      </x:c>
      <x:c r="B1073" s="12" t="str">
        <x:v>hoverboard_a_t5_opifex_male_robe - 3 tricks</x:v>
      </x:c>
      <x:c r="C1073" s="12" t="str">
        <x:v>hoverboard_a_t5_opifex_male_robe - 3 tricks</x:v>
      </x:c>
      <x:c r="D1073" s="12" t="str"/>
      <x:c r="E1073" s="12" t="str"/>
      <x:c r="F1073" s="12" t="str">
        <x:v>tricks</x:v>
      </x:c>
      <x:c r="G1073" s="12"/>
      <x:c r="H1073" s="12" t="str">
        <x:v>CONFIRMED_PLACEHOLDER_OR_INTERNAL</x:v>
      </x:c>
      <x:c r="I1073" s="12" t="n">
        <x:v>272926</x:v>
      </x:c>
      <x:c r="J1073" s="12" t="n">
        <x:v>272926</x:v>
      </x:c>
      <x:c r="K1073" s="12" t="str"/>
      <x:c r="L1073" s="12" t="n">
        <x:v>1040023</x:v>
      </x:c>
      <x:c r="M1073" s="12"/>
      <x:c r="N1073" s="12"/>
      <x:c r="O1073" s="12"/>
      <x:c r="P1073" s="12"/>
      <x:c r="Q1073" s="12"/>
      <x:c r="R1073" s="12"/>
      <x:c r="S1073" s="12"/>
      <x:c r="T1073" s="12"/>
      <x:c r="U1073" s="13" t="b">
        <x:v>0</x:v>
      </x:c>
      <x:c r="V1073" s="12"/>
      <x:c r="W1073" s="12"/>
      <x:c r="X1073" s="12"/>
      <x:c r="Y1073" s="12"/>
      <x:c r="Z1073" s="12"/>
      <x:c r="AA1073" s="12" t="str">
        <x:v>Unknown</x:v>
      </x:c>
      <x:c r="AB1073" s="12" t="str">
        <x:v>INFERRED_CORRELATION</x:v>
      </x:c>
      <x:c r="AC1073" s="12" t="str"/>
      <x:c r="AD1073" s="12" t="str"/>
      <x:c r="AE1073" s="12" t="str"/>
      <x:c r="AF1073" s="12" t="str"/>
      <x:c r="AG1073" s="12" t="str"/>
      <x:c r="AH1073" s="12" t="str"/>
      <x:c r="AI1073" s="12" t="str"/>
      <x:c r="AJ1073" s="12" t="str"/>
      <x:c r="AK1073" s="12" t="str"/>
      <x:c r="AL1073" s="12" t="str">
        <x:v>RDB name-token correlation only</x:v>
      </x:c>
      <x:c r="AM1073" s="12" t="str"/>
      <x:c r="AN1073" s="12" t="str"/>
      <x:c r="AO1073" s="12" t="str"/>
      <x:c r="AP1073" s="12" t="str">
        <x:v>NO_REFERENCE_FOUND</x:v>
      </x:c>
      <x:c r="AQ1073" s="12"/>
      <x:c r="AR1073" s="12" t="str"/>
      <x:c r="AS1073" s="12" t="str"/>
      <x:c r="AT1073" s="12" t="str"/>
      <x:c r="AU1073" s="12"/>
      <x:c r="AV1073" s="12"/>
      <x:c r="AW1073" s="12"/>
      <x:c r="AX1073" s="12" t="str"/>
      <x:c r="AY1073" s="12" t="str"/>
      <x:c r="AZ1073" s="12" t="str"/>
      <x:c r="BA1073" s="12" t="str">
        <x:v>MonsterData 272926</x:v>
      </x:c>
      <x:c r="BB1073" s="12" t="str"/>
      <x:c r="BC1073" s="12" t="n">
        <x:v>1</x:v>
      </x:c>
      <x:c r="BD1073" s="12" t="str">
        <x:v>SRC-RDB</x:v>
      </x:c>
      <x:c r="BE1073" s="12" t="str"/>
      <x:c r="BF1073" s="12" t="str">
        <x:v>RDB type 1040023 identifier/name record</x:v>
      </x:c>
      <x:c r="BG1073" s="12" t="str"/>
      <x:c r="BH1073" s="12" t="str">
        <x:v>INFERRED_CORRELATION</x:v>
      </x:c>
      <x:c r="BI1073" s="12" t="str"/>
      <x:c r="BJ1073" s="12" t="str">
        <x:v>MinimumLevel; PlayfieldIds; WeaponTemplateIds; AttackTemplateIds</x:v>
      </x:c>
      <x:c r="BK1073" s="12" t="str">
        <x:v>ENRICHED</x:v>
      </x:c>
      <x:c r="BL1073" s="12" t="str">
        <x:v>2026-07-12</x:v>
      </x:c>
    </x:row>
    <x:row r="1074">
      <x:c r="A1074" s="12" t="str">
        <x:v>rdb-1040023-272927</x:v>
      </x:c>
      <x:c r="B1074" s="12" t="str">
        <x:v>hoverboard_a_t6_opifex_male_robe - 3 tricks</x:v>
      </x:c>
      <x:c r="C1074" s="12" t="str">
        <x:v>hoverboard_a_t6_opifex_male_robe - 3 tricks</x:v>
      </x:c>
      <x:c r="D1074" s="12" t="str"/>
      <x:c r="E1074" s="12" t="str"/>
      <x:c r="F1074" s="12" t="str">
        <x:v>tricks</x:v>
      </x:c>
      <x:c r="G1074" s="12"/>
      <x:c r="H1074" s="12" t="str">
        <x:v>CONFIRMED_PLACEHOLDER_OR_INTERNAL</x:v>
      </x:c>
      <x:c r="I1074" s="12" t="n">
        <x:v>272927</x:v>
      </x:c>
      <x:c r="J1074" s="12" t="n">
        <x:v>272927</x:v>
      </x:c>
      <x:c r="K1074" s="12" t="str"/>
      <x:c r="L1074" s="12" t="n">
        <x:v>1040023</x:v>
      </x:c>
      <x:c r="M1074" s="12"/>
      <x:c r="N1074" s="12"/>
      <x:c r="O1074" s="12"/>
      <x:c r="P1074" s="12"/>
      <x:c r="Q1074" s="12"/>
      <x:c r="R1074" s="12"/>
      <x:c r="S1074" s="12"/>
      <x:c r="T1074" s="12"/>
      <x:c r="U1074" s="13" t="b">
        <x:v>0</x:v>
      </x:c>
      <x:c r="V1074" s="12"/>
      <x:c r="W1074" s="12"/>
      <x:c r="X1074" s="12"/>
      <x:c r="Y1074" s="12"/>
      <x:c r="Z1074" s="12"/>
      <x:c r="AA1074" s="12" t="str">
        <x:v>Unknown</x:v>
      </x:c>
      <x:c r="AB1074" s="12" t="str">
        <x:v>INFERRED_CORRELATION</x:v>
      </x:c>
      <x:c r="AC1074" s="12" t="str"/>
      <x:c r="AD1074" s="12" t="str"/>
      <x:c r="AE1074" s="12" t="str"/>
      <x:c r="AF1074" s="12" t="str"/>
      <x:c r="AG1074" s="12" t="str"/>
      <x:c r="AH1074" s="12" t="str"/>
      <x:c r="AI1074" s="12" t="str"/>
      <x:c r="AJ1074" s="12" t="str"/>
      <x:c r="AK1074" s="12" t="str"/>
      <x:c r="AL1074" s="12" t="str">
        <x:v>RDB name-token correlation only</x:v>
      </x:c>
      <x:c r="AM1074" s="12" t="str"/>
      <x:c r="AN1074" s="12" t="str"/>
      <x:c r="AO1074" s="12" t="str"/>
      <x:c r="AP1074" s="12" t="str">
        <x:v>NO_REFERENCE_FOUND</x:v>
      </x:c>
      <x:c r="AQ1074" s="12"/>
      <x:c r="AR1074" s="12" t="str"/>
      <x:c r="AS1074" s="12" t="str"/>
      <x:c r="AT1074" s="12" t="str"/>
      <x:c r="AU1074" s="12"/>
      <x:c r="AV1074" s="12"/>
      <x:c r="AW1074" s="12"/>
      <x:c r="AX1074" s="12" t="str"/>
      <x:c r="AY1074" s="12" t="str"/>
      <x:c r="AZ1074" s="12" t="str"/>
      <x:c r="BA1074" s="12" t="str">
        <x:v>MonsterData 272927</x:v>
      </x:c>
      <x:c r="BB1074" s="12" t="str"/>
      <x:c r="BC1074" s="12" t="n">
        <x:v>1</x:v>
      </x:c>
      <x:c r="BD1074" s="12" t="str">
        <x:v>SRC-RDB</x:v>
      </x:c>
      <x:c r="BE1074" s="12" t="str"/>
      <x:c r="BF1074" s="12" t="str">
        <x:v>RDB type 1040023 identifier/name record</x:v>
      </x:c>
      <x:c r="BG1074" s="12" t="str"/>
      <x:c r="BH1074" s="12" t="str">
        <x:v>INFERRED_CORRELATION</x:v>
      </x:c>
      <x:c r="BI1074" s="12" t="str"/>
      <x:c r="BJ1074" s="12" t="str">
        <x:v>MinimumLevel; PlayfieldIds; WeaponTemplateIds; AttackTemplateIds</x:v>
      </x:c>
      <x:c r="BK1074" s="12" t="str">
        <x:v>ENRICHED</x:v>
      </x:c>
      <x:c r="BL1074" s="12" t="str">
        <x:v>2026-07-12</x:v>
      </x:c>
    </x:row>
    <x:row r="1075">
      <x:c r="A1075" s="12" t="str">
        <x:v>rdb-1040023-272928</x:v>
      </x:c>
      <x:c r="B1075" s="12" t="str">
        <x:v>hoverboard_a_opifex_female_robe - 3 tricks</x:v>
      </x:c>
      <x:c r="C1075" s="12" t="str">
        <x:v>hoverboard_a_opifex_female_robe - 3 tricks</x:v>
      </x:c>
      <x:c r="D1075" s="12" t="str"/>
      <x:c r="E1075" s="12" t="str"/>
      <x:c r="F1075" s="12" t="str">
        <x:v>tricks</x:v>
      </x:c>
      <x:c r="G1075" s="12"/>
      <x:c r="H1075" s="12" t="str">
        <x:v>CONFIRMED_PLACEHOLDER_OR_INTERNAL</x:v>
      </x:c>
      <x:c r="I1075" s="12" t="n">
        <x:v>272928</x:v>
      </x:c>
      <x:c r="J1075" s="12" t="n">
        <x:v>272928</x:v>
      </x:c>
      <x:c r="K1075" s="12" t="str"/>
      <x:c r="L1075" s="12" t="n">
        <x:v>1040023</x:v>
      </x:c>
      <x:c r="M1075" s="12"/>
      <x:c r="N1075" s="12"/>
      <x:c r="O1075" s="12"/>
      <x:c r="P1075" s="12"/>
      <x:c r="Q1075" s="12"/>
      <x:c r="R1075" s="12"/>
      <x:c r="S1075" s="12"/>
      <x:c r="T1075" s="12"/>
      <x:c r="U1075" s="13" t="b">
        <x:v>0</x:v>
      </x:c>
      <x:c r="V1075" s="12"/>
      <x:c r="W1075" s="12"/>
      <x:c r="X1075" s="12"/>
      <x:c r="Y1075" s="12"/>
      <x:c r="Z1075" s="12"/>
      <x:c r="AA1075" s="12" t="str">
        <x:v>Unknown</x:v>
      </x:c>
      <x:c r="AB1075" s="12" t="str">
        <x:v>INFERRED_CORRELATION</x:v>
      </x:c>
      <x:c r="AC1075" s="12" t="str"/>
      <x:c r="AD1075" s="12" t="str"/>
      <x:c r="AE1075" s="12" t="str"/>
      <x:c r="AF1075" s="12" t="str"/>
      <x:c r="AG1075" s="12" t="str"/>
      <x:c r="AH1075" s="12" t="str"/>
      <x:c r="AI1075" s="12" t="str"/>
      <x:c r="AJ1075" s="12" t="str"/>
      <x:c r="AK1075" s="12" t="str"/>
      <x:c r="AL1075" s="12" t="str">
        <x:v>RDB name-token correlation only</x:v>
      </x:c>
      <x:c r="AM1075" s="12" t="str"/>
      <x:c r="AN1075" s="12" t="str"/>
      <x:c r="AO1075" s="12" t="str"/>
      <x:c r="AP1075" s="12" t="str">
        <x:v>NO_REFERENCE_FOUND</x:v>
      </x:c>
      <x:c r="AQ1075" s="12"/>
      <x:c r="AR1075" s="12" t="str"/>
      <x:c r="AS1075" s="12" t="str"/>
      <x:c r="AT1075" s="12" t="str"/>
      <x:c r="AU1075" s="12"/>
      <x:c r="AV1075" s="12"/>
      <x:c r="AW1075" s="12"/>
      <x:c r="AX1075" s="12" t="str"/>
      <x:c r="AY1075" s="12" t="str"/>
      <x:c r="AZ1075" s="12" t="str"/>
      <x:c r="BA1075" s="12" t="str">
        <x:v>MonsterData 272928</x:v>
      </x:c>
      <x:c r="BB1075" s="12" t="str"/>
      <x:c r="BC1075" s="12" t="n">
        <x:v>1</x:v>
      </x:c>
      <x:c r="BD1075" s="12" t="str">
        <x:v>SRC-RDB</x:v>
      </x:c>
      <x:c r="BE1075" s="12" t="str"/>
      <x:c r="BF1075" s="12" t="str">
        <x:v>RDB type 1040023 identifier/name record</x:v>
      </x:c>
      <x:c r="BG1075" s="12" t="str"/>
      <x:c r="BH1075" s="12" t="str">
        <x:v>INFERRED_CORRELATION</x:v>
      </x:c>
      <x:c r="BI1075" s="12" t="str"/>
      <x:c r="BJ1075" s="12" t="str">
        <x:v>MinimumLevel; PlayfieldIds; WeaponTemplateIds; AttackTemplateIds</x:v>
      </x:c>
      <x:c r="BK1075" s="12" t="str">
        <x:v>ENRICHED</x:v>
      </x:c>
      <x:c r="BL1075" s="12" t="str">
        <x:v>2026-07-12</x:v>
      </x:c>
    </x:row>
    <x:row r="1076">
      <x:c r="A1076" s="12" t="str">
        <x:v>rdb-1040023-272930</x:v>
      </x:c>
      <x:c r="B1076" s="12" t="str">
        <x:v>hoverboard_a_t2_opifex_female_robe - 3 tricks</x:v>
      </x:c>
      <x:c r="C1076" s="12" t="str">
        <x:v>hoverboard_a_t2_opifex_female_robe - 3 tricks</x:v>
      </x:c>
      <x:c r="D1076" s="12" t="str"/>
      <x:c r="E1076" s="12" t="str"/>
      <x:c r="F1076" s="12" t="str">
        <x:v>tricks</x:v>
      </x:c>
      <x:c r="G1076" s="12"/>
      <x:c r="H1076" s="12" t="str">
        <x:v>CONFIRMED_PLACEHOLDER_OR_INTERNAL</x:v>
      </x:c>
      <x:c r="I1076" s="12" t="n">
        <x:v>272930</x:v>
      </x:c>
      <x:c r="J1076" s="12" t="n">
        <x:v>272930</x:v>
      </x:c>
      <x:c r="K1076" s="12" t="str"/>
      <x:c r="L1076" s="12" t="n">
        <x:v>1040023</x:v>
      </x:c>
      <x:c r="M1076" s="12"/>
      <x:c r="N1076" s="12"/>
      <x:c r="O1076" s="12"/>
      <x:c r="P1076" s="12"/>
      <x:c r="Q1076" s="12"/>
      <x:c r="R1076" s="12"/>
      <x:c r="S1076" s="12"/>
      <x:c r="T1076" s="12"/>
      <x:c r="U1076" s="13" t="b">
        <x:v>0</x:v>
      </x:c>
      <x:c r="V1076" s="12"/>
      <x:c r="W1076" s="12"/>
      <x:c r="X1076" s="12"/>
      <x:c r="Y1076" s="12"/>
      <x:c r="Z1076" s="12"/>
      <x:c r="AA1076" s="12" t="str">
        <x:v>Unknown</x:v>
      </x:c>
      <x:c r="AB1076" s="12" t="str">
        <x:v>INFERRED_CORRELATION</x:v>
      </x:c>
      <x:c r="AC1076" s="12" t="str"/>
      <x:c r="AD1076" s="12" t="str"/>
      <x:c r="AE1076" s="12" t="str"/>
      <x:c r="AF1076" s="12" t="str"/>
      <x:c r="AG1076" s="12" t="str"/>
      <x:c r="AH1076" s="12" t="str"/>
      <x:c r="AI1076" s="12" t="str"/>
      <x:c r="AJ1076" s="12" t="str"/>
      <x:c r="AK1076" s="12" t="str"/>
      <x:c r="AL1076" s="12" t="str">
        <x:v>RDB name-token correlation only</x:v>
      </x:c>
      <x:c r="AM1076" s="12" t="str"/>
      <x:c r="AN1076" s="12" t="str"/>
      <x:c r="AO1076" s="12" t="str"/>
      <x:c r="AP1076" s="12" t="str">
        <x:v>NO_REFERENCE_FOUND</x:v>
      </x:c>
      <x:c r="AQ1076" s="12"/>
      <x:c r="AR1076" s="12" t="str"/>
      <x:c r="AS1076" s="12" t="str"/>
      <x:c r="AT1076" s="12" t="str"/>
      <x:c r="AU1076" s="12"/>
      <x:c r="AV1076" s="12"/>
      <x:c r="AW1076" s="12"/>
      <x:c r="AX1076" s="12" t="str"/>
      <x:c r="AY1076" s="12" t="str"/>
      <x:c r="AZ1076" s="12" t="str"/>
      <x:c r="BA1076" s="12" t="str">
        <x:v>MonsterData 272930</x:v>
      </x:c>
      <x:c r="BB1076" s="12" t="str"/>
      <x:c r="BC1076" s="12" t="n">
        <x:v>1</x:v>
      </x:c>
      <x:c r="BD1076" s="12" t="str">
        <x:v>SRC-RDB</x:v>
      </x:c>
      <x:c r="BE1076" s="12" t="str"/>
      <x:c r="BF1076" s="12" t="str">
        <x:v>RDB type 1040023 identifier/name record</x:v>
      </x:c>
      <x:c r="BG1076" s="12" t="str"/>
      <x:c r="BH1076" s="12" t="str">
        <x:v>INFERRED_CORRELATION</x:v>
      </x:c>
      <x:c r="BI1076" s="12" t="str"/>
      <x:c r="BJ1076" s="12" t="str">
        <x:v>MinimumLevel; PlayfieldIds; WeaponTemplateIds; AttackTemplateIds</x:v>
      </x:c>
      <x:c r="BK1076" s="12" t="str">
        <x:v>ENRICHED</x:v>
      </x:c>
      <x:c r="BL1076" s="12" t="str">
        <x:v>2026-07-12</x:v>
      </x:c>
    </x:row>
    <x:row r="1077">
      <x:c r="A1077" s="12" t="str">
        <x:v>rdb-1040023-272931</x:v>
      </x:c>
      <x:c r="B1077" s="12" t="str">
        <x:v>hoverboard_a_t3_opifex_female_robe - 3 tricks</x:v>
      </x:c>
      <x:c r="C1077" s="12" t="str">
        <x:v>hoverboard_a_t3_opifex_female_robe - 3 tricks</x:v>
      </x:c>
      <x:c r="D1077" s="12" t="str"/>
      <x:c r="E1077" s="12" t="str"/>
      <x:c r="F1077" s="12" t="str">
        <x:v>tricks</x:v>
      </x:c>
      <x:c r="G1077" s="12"/>
      <x:c r="H1077" s="12" t="str">
        <x:v>CONFIRMED_PLACEHOLDER_OR_INTERNAL</x:v>
      </x:c>
      <x:c r="I1077" s="12" t="n">
        <x:v>272931</x:v>
      </x:c>
      <x:c r="J1077" s="12" t="n">
        <x:v>272931</x:v>
      </x:c>
      <x:c r="K1077" s="12" t="str"/>
      <x:c r="L1077" s="12" t="n">
        <x:v>1040023</x:v>
      </x:c>
      <x:c r="M1077" s="12"/>
      <x:c r="N1077" s="12"/>
      <x:c r="O1077" s="12"/>
      <x:c r="P1077" s="12"/>
      <x:c r="Q1077" s="12"/>
      <x:c r="R1077" s="12"/>
      <x:c r="S1077" s="12"/>
      <x:c r="T1077" s="12"/>
      <x:c r="U1077" s="13" t="b">
        <x:v>0</x:v>
      </x:c>
      <x:c r="V1077" s="12"/>
      <x:c r="W1077" s="12"/>
      <x:c r="X1077" s="12"/>
      <x:c r="Y1077" s="12"/>
      <x:c r="Z1077" s="12"/>
      <x:c r="AA1077" s="12" t="str">
        <x:v>Unknown</x:v>
      </x:c>
      <x:c r="AB1077" s="12" t="str">
        <x:v>INFERRED_CORRELATION</x:v>
      </x:c>
      <x:c r="AC1077" s="12" t="str"/>
      <x:c r="AD1077" s="12" t="str"/>
      <x:c r="AE1077" s="12" t="str"/>
      <x:c r="AF1077" s="12" t="str"/>
      <x:c r="AG1077" s="12" t="str"/>
      <x:c r="AH1077" s="12" t="str"/>
      <x:c r="AI1077" s="12" t="str"/>
      <x:c r="AJ1077" s="12" t="str"/>
      <x:c r="AK1077" s="12" t="str"/>
      <x:c r="AL1077" s="12" t="str">
        <x:v>RDB name-token correlation only</x:v>
      </x:c>
      <x:c r="AM1077" s="12" t="str"/>
      <x:c r="AN1077" s="12" t="str"/>
      <x:c r="AO1077" s="12" t="str"/>
      <x:c r="AP1077" s="12" t="str">
        <x:v>NO_REFERENCE_FOUND</x:v>
      </x:c>
      <x:c r="AQ1077" s="12"/>
      <x:c r="AR1077" s="12" t="str"/>
      <x:c r="AS1077" s="12" t="str"/>
      <x:c r="AT1077" s="12" t="str"/>
      <x:c r="AU1077" s="12"/>
      <x:c r="AV1077" s="12"/>
      <x:c r="AW1077" s="12"/>
      <x:c r="AX1077" s="12" t="str"/>
      <x:c r="AY1077" s="12" t="str"/>
      <x:c r="AZ1077" s="12" t="str"/>
      <x:c r="BA1077" s="12" t="str">
        <x:v>MonsterData 272931</x:v>
      </x:c>
      <x:c r="BB1077" s="12" t="str"/>
      <x:c r="BC1077" s="12" t="n">
        <x:v>1</x:v>
      </x:c>
      <x:c r="BD1077" s="12" t="str">
        <x:v>SRC-RDB</x:v>
      </x:c>
      <x:c r="BE1077" s="12" t="str"/>
      <x:c r="BF1077" s="12" t="str">
        <x:v>RDB type 1040023 identifier/name record</x:v>
      </x:c>
      <x:c r="BG1077" s="12" t="str"/>
      <x:c r="BH1077" s="12" t="str">
        <x:v>INFERRED_CORRELATION</x:v>
      </x:c>
      <x:c r="BI1077" s="12" t="str"/>
      <x:c r="BJ1077" s="12" t="str">
        <x:v>MinimumLevel; PlayfieldIds; WeaponTemplateIds; AttackTemplateIds</x:v>
      </x:c>
      <x:c r="BK1077" s="12" t="str">
        <x:v>ENRICHED</x:v>
      </x:c>
      <x:c r="BL1077" s="12" t="str">
        <x:v>2026-07-12</x:v>
      </x:c>
    </x:row>
    <x:row r="1078">
      <x:c r="A1078" s="12" t="str">
        <x:v>rdb-1040023-272932</x:v>
      </x:c>
      <x:c r="B1078" s="12" t="str">
        <x:v>hoverboard_a_t4_opifex_female_robe - 3 tricks</x:v>
      </x:c>
      <x:c r="C1078" s="12" t="str">
        <x:v>hoverboard_a_t4_opifex_female_robe - 3 tricks</x:v>
      </x:c>
      <x:c r="D1078" s="12" t="str"/>
      <x:c r="E1078" s="12" t="str"/>
      <x:c r="F1078" s="12" t="str">
        <x:v>tricks</x:v>
      </x:c>
      <x:c r="G1078" s="12"/>
      <x:c r="H1078" s="12" t="str">
        <x:v>CONFIRMED_PLACEHOLDER_OR_INTERNAL</x:v>
      </x:c>
      <x:c r="I1078" s="12" t="n">
        <x:v>272932</x:v>
      </x:c>
      <x:c r="J1078" s="12" t="n">
        <x:v>272932</x:v>
      </x:c>
      <x:c r="K1078" s="12" t="str"/>
      <x:c r="L1078" s="12" t="n">
        <x:v>1040023</x:v>
      </x:c>
      <x:c r="M1078" s="12"/>
      <x:c r="N1078" s="12"/>
      <x:c r="O1078" s="12"/>
      <x:c r="P1078" s="12"/>
      <x:c r="Q1078" s="12"/>
      <x:c r="R1078" s="12"/>
      <x:c r="S1078" s="12"/>
      <x:c r="T1078" s="12"/>
      <x:c r="U1078" s="13" t="b">
        <x:v>0</x:v>
      </x:c>
      <x:c r="V1078" s="12"/>
      <x:c r="W1078" s="12"/>
      <x:c r="X1078" s="12"/>
      <x:c r="Y1078" s="12"/>
      <x:c r="Z1078" s="12"/>
      <x:c r="AA1078" s="12" t="str">
        <x:v>Unknown</x:v>
      </x:c>
      <x:c r="AB1078" s="12" t="str">
        <x:v>INFERRED_CORRELATION</x:v>
      </x:c>
      <x:c r="AC1078" s="12" t="str"/>
      <x:c r="AD1078" s="12" t="str"/>
      <x:c r="AE1078" s="12" t="str"/>
      <x:c r="AF1078" s="12" t="str"/>
      <x:c r="AG1078" s="12" t="str"/>
      <x:c r="AH1078" s="12" t="str"/>
      <x:c r="AI1078" s="12" t="str"/>
      <x:c r="AJ1078" s="12" t="str"/>
      <x:c r="AK1078" s="12" t="str"/>
      <x:c r="AL1078" s="12" t="str">
        <x:v>RDB name-token correlation only</x:v>
      </x:c>
      <x:c r="AM1078" s="12" t="str"/>
      <x:c r="AN1078" s="12" t="str"/>
      <x:c r="AO1078" s="12" t="str"/>
      <x:c r="AP1078" s="12" t="str">
        <x:v>NO_REFERENCE_FOUND</x:v>
      </x:c>
      <x:c r="AQ1078" s="12"/>
      <x:c r="AR1078" s="12" t="str"/>
      <x:c r="AS1078" s="12" t="str"/>
      <x:c r="AT1078" s="12" t="str"/>
      <x:c r="AU1078" s="12"/>
      <x:c r="AV1078" s="12"/>
      <x:c r="AW1078" s="12"/>
      <x:c r="AX1078" s="12" t="str"/>
      <x:c r="AY1078" s="12" t="str"/>
      <x:c r="AZ1078" s="12" t="str"/>
      <x:c r="BA1078" s="12" t="str">
        <x:v>MonsterData 272932</x:v>
      </x:c>
      <x:c r="BB1078" s="12" t="str"/>
      <x:c r="BC1078" s="12" t="n">
        <x:v>1</x:v>
      </x:c>
      <x:c r="BD1078" s="12" t="str">
        <x:v>SRC-RDB</x:v>
      </x:c>
      <x:c r="BE1078" s="12" t="str"/>
      <x:c r="BF1078" s="12" t="str">
        <x:v>RDB type 1040023 identifier/name record</x:v>
      </x:c>
      <x:c r="BG1078" s="12" t="str"/>
      <x:c r="BH1078" s="12" t="str">
        <x:v>INFERRED_CORRELATION</x:v>
      </x:c>
      <x:c r="BI1078" s="12" t="str"/>
      <x:c r="BJ1078" s="12" t="str">
        <x:v>MinimumLevel; PlayfieldIds; WeaponTemplateIds; AttackTemplateIds</x:v>
      </x:c>
      <x:c r="BK1078" s="12" t="str">
        <x:v>ENRICHED</x:v>
      </x:c>
      <x:c r="BL1078" s="12" t="str">
        <x:v>2026-07-12</x:v>
      </x:c>
    </x:row>
    <x:row r="1079">
      <x:c r="A1079" s="12" t="str">
        <x:v>rdb-1040023-272933</x:v>
      </x:c>
      <x:c r="B1079" s="12" t="str">
        <x:v>hoverboard_a_t5_opifex_female_robe - 3 tricks</x:v>
      </x:c>
      <x:c r="C1079" s="12" t="str">
        <x:v>hoverboard_a_t5_opifex_female_robe - 3 tricks</x:v>
      </x:c>
      <x:c r="D1079" s="12" t="str"/>
      <x:c r="E1079" s="12" t="str"/>
      <x:c r="F1079" s="12" t="str">
        <x:v>tricks</x:v>
      </x:c>
      <x:c r="G1079" s="12"/>
      <x:c r="H1079" s="12" t="str">
        <x:v>CONFIRMED_PLACEHOLDER_OR_INTERNAL</x:v>
      </x:c>
      <x:c r="I1079" s="12" t="n">
        <x:v>272933</x:v>
      </x:c>
      <x:c r="J1079" s="12" t="n">
        <x:v>272933</x:v>
      </x:c>
      <x:c r="K1079" s="12" t="str"/>
      <x:c r="L1079" s="12" t="n">
        <x:v>1040023</x:v>
      </x:c>
      <x:c r="M1079" s="12"/>
      <x:c r="N1079" s="12"/>
      <x:c r="O1079" s="12"/>
      <x:c r="P1079" s="12"/>
      <x:c r="Q1079" s="12"/>
      <x:c r="R1079" s="12"/>
      <x:c r="S1079" s="12"/>
      <x:c r="T1079" s="12"/>
      <x:c r="U1079" s="13" t="b">
        <x:v>0</x:v>
      </x:c>
      <x:c r="V1079" s="12"/>
      <x:c r="W1079" s="12"/>
      <x:c r="X1079" s="12"/>
      <x:c r="Y1079" s="12"/>
      <x:c r="Z1079" s="12"/>
      <x:c r="AA1079" s="12" t="str">
        <x:v>Unknown</x:v>
      </x:c>
      <x:c r="AB1079" s="12" t="str">
        <x:v>INFERRED_CORRELATION</x:v>
      </x:c>
      <x:c r="AC1079" s="12" t="str"/>
      <x:c r="AD1079" s="12" t="str"/>
      <x:c r="AE1079" s="12" t="str"/>
      <x:c r="AF1079" s="12" t="str"/>
      <x:c r="AG1079" s="12" t="str"/>
      <x:c r="AH1079" s="12" t="str"/>
      <x:c r="AI1079" s="12" t="str"/>
      <x:c r="AJ1079" s="12" t="str"/>
      <x:c r="AK1079" s="12" t="str"/>
      <x:c r="AL1079" s="12" t="str">
        <x:v>RDB name-token correlation only</x:v>
      </x:c>
      <x:c r="AM1079" s="12" t="str"/>
      <x:c r="AN1079" s="12" t="str"/>
      <x:c r="AO1079" s="12" t="str"/>
      <x:c r="AP1079" s="12" t="str">
        <x:v>NO_REFERENCE_FOUND</x:v>
      </x:c>
      <x:c r="AQ1079" s="12"/>
      <x:c r="AR1079" s="12" t="str"/>
      <x:c r="AS1079" s="12" t="str"/>
      <x:c r="AT1079" s="12" t="str"/>
      <x:c r="AU1079" s="12"/>
      <x:c r="AV1079" s="12"/>
      <x:c r="AW1079" s="12"/>
      <x:c r="AX1079" s="12" t="str"/>
      <x:c r="AY1079" s="12" t="str"/>
      <x:c r="AZ1079" s="12" t="str"/>
      <x:c r="BA1079" s="12" t="str">
        <x:v>MonsterData 272933</x:v>
      </x:c>
      <x:c r="BB1079" s="12" t="str"/>
      <x:c r="BC1079" s="12" t="n">
        <x:v>1</x:v>
      </x:c>
      <x:c r="BD1079" s="12" t="str">
        <x:v>SRC-RDB</x:v>
      </x:c>
      <x:c r="BE1079" s="12" t="str"/>
      <x:c r="BF1079" s="12" t="str">
        <x:v>RDB type 1040023 identifier/name record</x:v>
      </x:c>
      <x:c r="BG1079" s="12" t="str"/>
      <x:c r="BH1079" s="12" t="str">
        <x:v>INFERRED_CORRELATION</x:v>
      </x:c>
      <x:c r="BI1079" s="12" t="str"/>
      <x:c r="BJ1079" s="12" t="str">
        <x:v>MinimumLevel; PlayfieldIds; WeaponTemplateIds; AttackTemplateIds</x:v>
      </x:c>
      <x:c r="BK1079" s="12" t="str">
        <x:v>ENRICHED</x:v>
      </x:c>
      <x:c r="BL1079" s="12" t="str">
        <x:v>2026-07-12</x:v>
      </x:c>
    </x:row>
    <x:row r="1080">
      <x:c r="A1080" s="12" t="str">
        <x:v>rdb-1040023-272935</x:v>
      </x:c>
      <x:c r="B1080" s="12" t="str">
        <x:v>hoverboard_a_t6_opifex_female_robe - 3 tricks</x:v>
      </x:c>
      <x:c r="C1080" s="12" t="str">
        <x:v>hoverboard_a_t6_opifex_female_robe - 3 tricks</x:v>
      </x:c>
      <x:c r="D1080" s="12" t="str"/>
      <x:c r="E1080" s="12" t="str"/>
      <x:c r="F1080" s="12" t="str">
        <x:v>tricks</x:v>
      </x:c>
      <x:c r="G1080" s="12"/>
      <x:c r="H1080" s="12" t="str">
        <x:v>CONFIRMED_PLACEHOLDER_OR_INTERNAL</x:v>
      </x:c>
      <x:c r="I1080" s="12" t="n">
        <x:v>272935</x:v>
      </x:c>
      <x:c r="J1080" s="12" t="n">
        <x:v>272935</x:v>
      </x:c>
      <x:c r="K1080" s="12" t="str"/>
      <x:c r="L1080" s="12" t="n">
        <x:v>1040023</x:v>
      </x:c>
      <x:c r="M1080" s="12"/>
      <x:c r="N1080" s="12"/>
      <x:c r="O1080" s="12"/>
      <x:c r="P1080" s="12"/>
      <x:c r="Q1080" s="12"/>
      <x:c r="R1080" s="12"/>
      <x:c r="S1080" s="12"/>
      <x:c r="T1080" s="12"/>
      <x:c r="U1080" s="13" t="b">
        <x:v>0</x:v>
      </x:c>
      <x:c r="V1080" s="12"/>
      <x:c r="W1080" s="12"/>
      <x:c r="X1080" s="12"/>
      <x:c r="Y1080" s="12"/>
      <x:c r="Z1080" s="12"/>
      <x:c r="AA1080" s="12" t="str">
        <x:v>Unknown</x:v>
      </x:c>
      <x:c r="AB1080" s="12" t="str">
        <x:v>INFERRED_CORRELATION</x:v>
      </x:c>
      <x:c r="AC1080" s="12" t="str"/>
      <x:c r="AD1080" s="12" t="str"/>
      <x:c r="AE1080" s="12" t="str"/>
      <x:c r="AF1080" s="12" t="str"/>
      <x:c r="AG1080" s="12" t="str"/>
      <x:c r="AH1080" s="12" t="str"/>
      <x:c r="AI1080" s="12" t="str"/>
      <x:c r="AJ1080" s="12" t="str"/>
      <x:c r="AK1080" s="12" t="str"/>
      <x:c r="AL1080" s="12" t="str">
        <x:v>RDB name-token correlation only</x:v>
      </x:c>
      <x:c r="AM1080" s="12" t="str"/>
      <x:c r="AN1080" s="12" t="str"/>
      <x:c r="AO1080" s="12" t="str"/>
      <x:c r="AP1080" s="12" t="str">
        <x:v>NO_REFERENCE_FOUND</x:v>
      </x:c>
      <x:c r="AQ1080" s="12"/>
      <x:c r="AR1080" s="12" t="str"/>
      <x:c r="AS1080" s="12" t="str"/>
      <x:c r="AT1080" s="12" t="str"/>
      <x:c r="AU1080" s="12"/>
      <x:c r="AV1080" s="12"/>
      <x:c r="AW1080" s="12"/>
      <x:c r="AX1080" s="12" t="str"/>
      <x:c r="AY1080" s="12" t="str"/>
      <x:c r="AZ1080" s="12" t="str"/>
      <x:c r="BA1080" s="12" t="str">
        <x:v>MonsterData 272935</x:v>
      </x:c>
      <x:c r="BB1080" s="12" t="str"/>
      <x:c r="BC1080" s="12" t="n">
        <x:v>1</x:v>
      </x:c>
      <x:c r="BD1080" s="12" t="str">
        <x:v>SRC-RDB</x:v>
      </x:c>
      <x:c r="BE1080" s="12" t="str"/>
      <x:c r="BF1080" s="12" t="str">
        <x:v>RDB type 1040023 identifier/name record</x:v>
      </x:c>
      <x:c r="BG1080" s="12" t="str"/>
      <x:c r="BH1080" s="12" t="str">
        <x:v>INFERRED_CORRELATION</x:v>
      </x:c>
      <x:c r="BI1080" s="12" t="str"/>
      <x:c r="BJ1080" s="12" t="str">
        <x:v>MinimumLevel; PlayfieldIds; WeaponTemplateIds; AttackTemplateIds</x:v>
      </x:c>
      <x:c r="BK1080" s="12" t="str">
        <x:v>ENRICHED</x:v>
      </x:c>
      <x:c r="BL1080" s="12" t="str">
        <x:v>2026-07-12</x:v>
      </x:c>
    </x:row>
    <x:row r="1081">
      <x:c r="A1081" s="12" t="str">
        <x:v>rdb-1040023-272937</x:v>
      </x:c>
      <x:c r="B1081" s="12" t="str">
        <x:v>hoverboard_a_atrox_robe - 3 tricks</x:v>
      </x:c>
      <x:c r="C1081" s="12" t="str">
        <x:v>hoverboard_a_atrox_robe - 3 tricks</x:v>
      </x:c>
      <x:c r="D1081" s="12" t="str"/>
      <x:c r="E1081" s="12" t="str"/>
      <x:c r="F1081" s="12" t="str">
        <x:v>tricks</x:v>
      </x:c>
      <x:c r="G1081" s="12"/>
      <x:c r="H1081" s="12" t="str">
        <x:v>CONFIRMED_PLACEHOLDER_OR_INTERNAL</x:v>
      </x:c>
      <x:c r="I1081" s="12" t="n">
        <x:v>272937</x:v>
      </x:c>
      <x:c r="J1081" s="12" t="n">
        <x:v>272937</x:v>
      </x:c>
      <x:c r="K1081" s="12" t="str"/>
      <x:c r="L1081" s="12" t="n">
        <x:v>1040023</x:v>
      </x:c>
      <x:c r="M1081" s="12"/>
      <x:c r="N1081" s="12"/>
      <x:c r="O1081" s="12"/>
      <x:c r="P1081" s="12"/>
      <x:c r="Q1081" s="12"/>
      <x:c r="R1081" s="12"/>
      <x:c r="S1081" s="12"/>
      <x:c r="T1081" s="12"/>
      <x:c r="U1081" s="13" t="b">
        <x:v>0</x:v>
      </x:c>
      <x:c r="V1081" s="12"/>
      <x:c r="W1081" s="12"/>
      <x:c r="X1081" s="12"/>
      <x:c r="Y1081" s="12"/>
      <x:c r="Z1081" s="12"/>
      <x:c r="AA1081" s="12" t="str">
        <x:v>Unknown</x:v>
      </x:c>
      <x:c r="AB1081" s="12" t="str">
        <x:v>INFERRED_CORRELATION</x:v>
      </x:c>
      <x:c r="AC1081" s="12" t="str"/>
      <x:c r="AD1081" s="12" t="str"/>
      <x:c r="AE1081" s="12" t="str"/>
      <x:c r="AF1081" s="12" t="str"/>
      <x:c r="AG1081" s="12" t="str"/>
      <x:c r="AH1081" s="12" t="str"/>
      <x:c r="AI1081" s="12" t="str"/>
      <x:c r="AJ1081" s="12" t="str"/>
      <x:c r="AK1081" s="12" t="str"/>
      <x:c r="AL1081" s="12" t="str">
        <x:v>RDB name-token correlation only</x:v>
      </x:c>
      <x:c r="AM1081" s="12" t="str"/>
      <x:c r="AN1081" s="12" t="str"/>
      <x:c r="AO1081" s="12" t="str"/>
      <x:c r="AP1081" s="12" t="str">
        <x:v>NO_REFERENCE_FOUND</x:v>
      </x:c>
      <x:c r="AQ1081" s="12"/>
      <x:c r="AR1081" s="12" t="str"/>
      <x:c r="AS1081" s="12" t="str"/>
      <x:c r="AT1081" s="12" t="str"/>
      <x:c r="AU1081" s="12"/>
      <x:c r="AV1081" s="12"/>
      <x:c r="AW1081" s="12"/>
      <x:c r="AX1081" s="12" t="str"/>
      <x:c r="AY1081" s="12" t="str"/>
      <x:c r="AZ1081" s="12" t="str"/>
      <x:c r="BA1081" s="12" t="str">
        <x:v>MonsterData 272937</x:v>
      </x:c>
      <x:c r="BB1081" s="12" t="str"/>
      <x:c r="BC1081" s="12" t="n">
        <x:v>1</x:v>
      </x:c>
      <x:c r="BD1081" s="12" t="str">
        <x:v>SRC-RDB</x:v>
      </x:c>
      <x:c r="BE1081" s="12" t="str"/>
      <x:c r="BF1081" s="12" t="str">
        <x:v>RDB type 1040023 identifier/name record</x:v>
      </x:c>
      <x:c r="BG1081" s="12" t="str"/>
      <x:c r="BH1081" s="12" t="str">
        <x:v>INFERRED_CORRELATION</x:v>
      </x:c>
      <x:c r="BI1081" s="12" t="str"/>
      <x:c r="BJ1081" s="12" t="str">
        <x:v>MinimumLevel; PlayfieldIds; WeaponTemplateIds; AttackTemplateIds</x:v>
      </x:c>
      <x:c r="BK1081" s="12" t="str">
        <x:v>ENRICHED</x:v>
      </x:c>
      <x:c r="BL1081" s="12" t="str">
        <x:v>2026-07-12</x:v>
      </x:c>
    </x:row>
    <x:row r="1082">
      <x:c r="A1082" s="12" t="str">
        <x:v>rdb-1040023-272938</x:v>
      </x:c>
      <x:c r="B1082" s="12" t="str">
        <x:v>hoverboard_a_t2_atrox_robe - 3 tricks</x:v>
      </x:c>
      <x:c r="C1082" s="12" t="str">
        <x:v>hoverboard_a_t2_atrox_robe - 3 tricks</x:v>
      </x:c>
      <x:c r="D1082" s="12" t="str"/>
      <x:c r="E1082" s="12" t="str"/>
      <x:c r="F1082" s="12" t="str">
        <x:v>tricks</x:v>
      </x:c>
      <x:c r="G1082" s="12"/>
      <x:c r="H1082" s="12" t="str">
        <x:v>CONFIRMED_PLACEHOLDER_OR_INTERNAL</x:v>
      </x:c>
      <x:c r="I1082" s="12" t="n">
        <x:v>272938</x:v>
      </x:c>
      <x:c r="J1082" s="12" t="n">
        <x:v>272938</x:v>
      </x:c>
      <x:c r="K1082" s="12" t="str"/>
      <x:c r="L1082" s="12" t="n">
        <x:v>1040023</x:v>
      </x:c>
      <x:c r="M1082" s="12"/>
      <x:c r="N1082" s="12"/>
      <x:c r="O1082" s="12"/>
      <x:c r="P1082" s="12"/>
      <x:c r="Q1082" s="12"/>
      <x:c r="R1082" s="12"/>
      <x:c r="S1082" s="12"/>
      <x:c r="T1082" s="12"/>
      <x:c r="U1082" s="13" t="b">
        <x:v>0</x:v>
      </x:c>
      <x:c r="V1082" s="12"/>
      <x:c r="W1082" s="12"/>
      <x:c r="X1082" s="12"/>
      <x:c r="Y1082" s="12"/>
      <x:c r="Z1082" s="12"/>
      <x:c r="AA1082" s="12" t="str">
        <x:v>Unknown</x:v>
      </x:c>
      <x:c r="AB1082" s="12" t="str">
        <x:v>INFERRED_CORRELATION</x:v>
      </x:c>
      <x:c r="AC1082" s="12" t="str"/>
      <x:c r="AD1082" s="12" t="str"/>
      <x:c r="AE1082" s="12" t="str"/>
      <x:c r="AF1082" s="12" t="str"/>
      <x:c r="AG1082" s="12" t="str"/>
      <x:c r="AH1082" s="12" t="str"/>
      <x:c r="AI1082" s="12" t="str"/>
      <x:c r="AJ1082" s="12" t="str"/>
      <x:c r="AK1082" s="12" t="str"/>
      <x:c r="AL1082" s="12" t="str">
        <x:v>RDB name-token correlation only</x:v>
      </x:c>
      <x:c r="AM1082" s="12" t="str"/>
      <x:c r="AN1082" s="12" t="str"/>
      <x:c r="AO1082" s="12" t="str"/>
      <x:c r="AP1082" s="12" t="str">
        <x:v>NO_REFERENCE_FOUND</x:v>
      </x:c>
      <x:c r="AQ1082" s="12"/>
      <x:c r="AR1082" s="12" t="str"/>
      <x:c r="AS1082" s="12" t="str"/>
      <x:c r="AT1082" s="12" t="str"/>
      <x:c r="AU1082" s="12"/>
      <x:c r="AV1082" s="12"/>
      <x:c r="AW1082" s="12"/>
      <x:c r="AX1082" s="12" t="str"/>
      <x:c r="AY1082" s="12" t="str"/>
      <x:c r="AZ1082" s="12" t="str"/>
      <x:c r="BA1082" s="12" t="str">
        <x:v>MonsterData 272938</x:v>
      </x:c>
      <x:c r="BB1082" s="12" t="str"/>
      <x:c r="BC1082" s="12" t="n">
        <x:v>1</x:v>
      </x:c>
      <x:c r="BD1082" s="12" t="str">
        <x:v>SRC-RDB</x:v>
      </x:c>
      <x:c r="BE1082" s="12" t="str"/>
      <x:c r="BF1082" s="12" t="str">
        <x:v>RDB type 1040023 identifier/name record</x:v>
      </x:c>
      <x:c r="BG1082" s="12" t="str"/>
      <x:c r="BH1082" s="12" t="str">
        <x:v>INFERRED_CORRELATION</x:v>
      </x:c>
      <x:c r="BI1082" s="12" t="str"/>
      <x:c r="BJ1082" s="12" t="str">
        <x:v>MinimumLevel; PlayfieldIds; WeaponTemplateIds; AttackTemplateIds</x:v>
      </x:c>
      <x:c r="BK1082" s="12" t="str">
        <x:v>ENRICHED</x:v>
      </x:c>
      <x:c r="BL1082" s="12" t="str">
        <x:v>2026-07-12</x:v>
      </x:c>
    </x:row>
    <x:row r="1083">
      <x:c r="A1083" s="12" t="str">
        <x:v>rdb-1040023-272939</x:v>
      </x:c>
      <x:c r="B1083" s="12" t="str">
        <x:v>hoverboard_a_t3_atrox_robe - 3 tricks</x:v>
      </x:c>
      <x:c r="C1083" s="12" t="str">
        <x:v>hoverboard_a_t3_atrox_robe - 3 tricks</x:v>
      </x:c>
      <x:c r="D1083" s="12" t="str"/>
      <x:c r="E1083" s="12" t="str"/>
      <x:c r="F1083" s="12" t="str">
        <x:v>tricks</x:v>
      </x:c>
      <x:c r="G1083" s="12"/>
      <x:c r="H1083" s="12" t="str">
        <x:v>CONFIRMED_PLACEHOLDER_OR_INTERNAL</x:v>
      </x:c>
      <x:c r="I1083" s="12" t="n">
        <x:v>272939</x:v>
      </x:c>
      <x:c r="J1083" s="12" t="n">
        <x:v>272939</x:v>
      </x:c>
      <x:c r="K1083" s="12" t="str"/>
      <x:c r="L1083" s="12" t="n">
        <x:v>1040023</x:v>
      </x:c>
      <x:c r="M1083" s="12"/>
      <x:c r="N1083" s="12"/>
      <x:c r="O1083" s="12"/>
      <x:c r="P1083" s="12"/>
      <x:c r="Q1083" s="12"/>
      <x:c r="R1083" s="12"/>
      <x:c r="S1083" s="12"/>
      <x:c r="T1083" s="12"/>
      <x:c r="U1083" s="13" t="b">
        <x:v>0</x:v>
      </x:c>
      <x:c r="V1083" s="12"/>
      <x:c r="W1083" s="12"/>
      <x:c r="X1083" s="12"/>
      <x:c r="Y1083" s="12"/>
      <x:c r="Z1083" s="12"/>
      <x:c r="AA1083" s="12" t="str">
        <x:v>Unknown</x:v>
      </x:c>
      <x:c r="AB1083" s="12" t="str">
        <x:v>INFERRED_CORRELATION</x:v>
      </x:c>
      <x:c r="AC1083" s="12" t="str"/>
      <x:c r="AD1083" s="12" t="str"/>
      <x:c r="AE1083" s="12" t="str"/>
      <x:c r="AF1083" s="12" t="str"/>
      <x:c r="AG1083" s="12" t="str"/>
      <x:c r="AH1083" s="12" t="str"/>
      <x:c r="AI1083" s="12" t="str"/>
      <x:c r="AJ1083" s="12" t="str"/>
      <x:c r="AK1083" s="12" t="str"/>
      <x:c r="AL1083" s="12" t="str">
        <x:v>RDB name-token correlation only</x:v>
      </x:c>
      <x:c r="AM1083" s="12" t="str"/>
      <x:c r="AN1083" s="12" t="str"/>
      <x:c r="AO1083" s="12" t="str"/>
      <x:c r="AP1083" s="12" t="str">
        <x:v>NO_REFERENCE_FOUND</x:v>
      </x:c>
      <x:c r="AQ1083" s="12"/>
      <x:c r="AR1083" s="12" t="str"/>
      <x:c r="AS1083" s="12" t="str"/>
      <x:c r="AT1083" s="12" t="str"/>
      <x:c r="AU1083" s="12"/>
      <x:c r="AV1083" s="12"/>
      <x:c r="AW1083" s="12"/>
      <x:c r="AX1083" s="12" t="str"/>
      <x:c r="AY1083" s="12" t="str"/>
      <x:c r="AZ1083" s="12" t="str"/>
      <x:c r="BA1083" s="12" t="str">
        <x:v>MonsterData 272939</x:v>
      </x:c>
      <x:c r="BB1083" s="12" t="str"/>
      <x:c r="BC1083" s="12" t="n">
        <x:v>1</x:v>
      </x:c>
      <x:c r="BD1083" s="12" t="str">
        <x:v>SRC-RDB</x:v>
      </x:c>
      <x:c r="BE1083" s="12" t="str"/>
      <x:c r="BF1083" s="12" t="str">
        <x:v>RDB type 1040023 identifier/name record</x:v>
      </x:c>
      <x:c r="BG1083" s="12" t="str"/>
      <x:c r="BH1083" s="12" t="str">
        <x:v>INFERRED_CORRELATION</x:v>
      </x:c>
      <x:c r="BI1083" s="12" t="str"/>
      <x:c r="BJ1083" s="12" t="str">
        <x:v>MinimumLevel; PlayfieldIds; WeaponTemplateIds; AttackTemplateIds</x:v>
      </x:c>
      <x:c r="BK1083" s="12" t="str">
        <x:v>ENRICHED</x:v>
      </x:c>
      <x:c r="BL1083" s="12" t="str">
        <x:v>2026-07-12</x:v>
      </x:c>
    </x:row>
    <x:row r="1084">
      <x:c r="A1084" s="12" t="str">
        <x:v>rdb-1040023-272941</x:v>
      </x:c>
      <x:c r="B1084" s="12" t="str">
        <x:v>hoverboard_a_t4_atrox_robe - 3 tricks</x:v>
      </x:c>
      <x:c r="C1084" s="12" t="str">
        <x:v>hoverboard_a_t4_atrox_robe - 3 tricks</x:v>
      </x:c>
      <x:c r="D1084" s="12" t="str"/>
      <x:c r="E1084" s="12" t="str"/>
      <x:c r="F1084" s="12" t="str">
        <x:v>tricks</x:v>
      </x:c>
      <x:c r="G1084" s="12"/>
      <x:c r="H1084" s="12" t="str">
        <x:v>CONFIRMED_PLACEHOLDER_OR_INTERNAL</x:v>
      </x:c>
      <x:c r="I1084" s="12" t="n">
        <x:v>272941</x:v>
      </x:c>
      <x:c r="J1084" s="12" t="n">
        <x:v>272941</x:v>
      </x:c>
      <x:c r="K1084" s="12" t="str"/>
      <x:c r="L1084" s="12" t="n">
        <x:v>1040023</x:v>
      </x:c>
      <x:c r="M1084" s="12"/>
      <x:c r="N1084" s="12"/>
      <x:c r="O1084" s="12"/>
      <x:c r="P1084" s="12"/>
      <x:c r="Q1084" s="12"/>
      <x:c r="R1084" s="12"/>
      <x:c r="S1084" s="12"/>
      <x:c r="T1084" s="12"/>
      <x:c r="U1084" s="13" t="b">
        <x:v>0</x:v>
      </x:c>
      <x:c r="V1084" s="12"/>
      <x:c r="W1084" s="12"/>
      <x:c r="X1084" s="12"/>
      <x:c r="Y1084" s="12"/>
      <x:c r="Z1084" s="12"/>
      <x:c r="AA1084" s="12" t="str">
        <x:v>Unknown</x:v>
      </x:c>
      <x:c r="AB1084" s="12" t="str">
        <x:v>INFERRED_CORRELATION</x:v>
      </x:c>
      <x:c r="AC1084" s="12" t="str"/>
      <x:c r="AD1084" s="12" t="str"/>
      <x:c r="AE1084" s="12" t="str"/>
      <x:c r="AF1084" s="12" t="str"/>
      <x:c r="AG1084" s="12" t="str"/>
      <x:c r="AH1084" s="12" t="str"/>
      <x:c r="AI1084" s="12" t="str"/>
      <x:c r="AJ1084" s="12" t="str"/>
      <x:c r="AK1084" s="12" t="str"/>
      <x:c r="AL1084" s="12" t="str">
        <x:v>RDB name-token correlation only</x:v>
      </x:c>
      <x:c r="AM1084" s="12" t="str"/>
      <x:c r="AN1084" s="12" t="str"/>
      <x:c r="AO1084" s="12" t="str"/>
      <x:c r="AP1084" s="12" t="str">
        <x:v>NO_REFERENCE_FOUND</x:v>
      </x:c>
      <x:c r="AQ1084" s="12"/>
      <x:c r="AR1084" s="12" t="str"/>
      <x:c r="AS1084" s="12" t="str"/>
      <x:c r="AT1084" s="12" t="str"/>
      <x:c r="AU1084" s="12"/>
      <x:c r="AV1084" s="12"/>
      <x:c r="AW1084" s="12"/>
      <x:c r="AX1084" s="12" t="str"/>
      <x:c r="AY1084" s="12" t="str"/>
      <x:c r="AZ1084" s="12" t="str"/>
      <x:c r="BA1084" s="12" t="str">
        <x:v>MonsterData 272941</x:v>
      </x:c>
      <x:c r="BB1084" s="12" t="str"/>
      <x:c r="BC1084" s="12" t="n">
        <x:v>1</x:v>
      </x:c>
      <x:c r="BD1084" s="12" t="str">
        <x:v>SRC-RDB</x:v>
      </x:c>
      <x:c r="BE1084" s="12" t="str"/>
      <x:c r="BF1084" s="12" t="str">
        <x:v>RDB type 1040023 identifier/name record</x:v>
      </x:c>
      <x:c r="BG1084" s="12" t="str"/>
      <x:c r="BH1084" s="12" t="str">
        <x:v>INFERRED_CORRELATION</x:v>
      </x:c>
      <x:c r="BI1084" s="12" t="str"/>
      <x:c r="BJ1084" s="12" t="str">
        <x:v>MinimumLevel; PlayfieldIds; WeaponTemplateIds; AttackTemplateIds</x:v>
      </x:c>
      <x:c r="BK1084" s="12" t="str">
        <x:v>ENRICHED</x:v>
      </x:c>
      <x:c r="BL1084" s="12" t="str">
        <x:v>2026-07-12</x:v>
      </x:c>
    </x:row>
    <x:row r="1085">
      <x:c r="A1085" s="12" t="str">
        <x:v>rdb-1040023-272942</x:v>
      </x:c>
      <x:c r="B1085" s="12" t="str">
        <x:v>hoverboard_a_t5_atrox_robe - 3 tricks</x:v>
      </x:c>
      <x:c r="C1085" s="12" t="str">
        <x:v>hoverboard_a_t5_atrox_robe - 3 tricks</x:v>
      </x:c>
      <x:c r="D1085" s="12" t="str"/>
      <x:c r="E1085" s="12" t="str"/>
      <x:c r="F1085" s="12" t="str">
        <x:v>tricks</x:v>
      </x:c>
      <x:c r="G1085" s="12"/>
      <x:c r="H1085" s="12" t="str">
        <x:v>CONFIRMED_PLACEHOLDER_OR_INTERNAL</x:v>
      </x:c>
      <x:c r="I1085" s="12" t="n">
        <x:v>272942</x:v>
      </x:c>
      <x:c r="J1085" s="12" t="n">
        <x:v>272942</x:v>
      </x:c>
      <x:c r="K1085" s="12" t="str"/>
      <x:c r="L1085" s="12" t="n">
        <x:v>1040023</x:v>
      </x:c>
      <x:c r="M1085" s="12"/>
      <x:c r="N1085" s="12"/>
      <x:c r="O1085" s="12"/>
      <x:c r="P1085" s="12"/>
      <x:c r="Q1085" s="12"/>
      <x:c r="R1085" s="12"/>
      <x:c r="S1085" s="12"/>
      <x:c r="T1085" s="12"/>
      <x:c r="U1085" s="13" t="b">
        <x:v>0</x:v>
      </x:c>
      <x:c r="V1085" s="12"/>
      <x:c r="W1085" s="12"/>
      <x:c r="X1085" s="12"/>
      <x:c r="Y1085" s="12"/>
      <x:c r="Z1085" s="12"/>
      <x:c r="AA1085" s="12" t="str">
        <x:v>Unknown</x:v>
      </x:c>
      <x:c r="AB1085" s="12" t="str">
        <x:v>INFERRED_CORRELATION</x:v>
      </x:c>
      <x:c r="AC1085" s="12" t="str"/>
      <x:c r="AD1085" s="12" t="str"/>
      <x:c r="AE1085" s="12" t="str"/>
      <x:c r="AF1085" s="12" t="str"/>
      <x:c r="AG1085" s="12" t="str"/>
      <x:c r="AH1085" s="12" t="str"/>
      <x:c r="AI1085" s="12" t="str"/>
      <x:c r="AJ1085" s="12" t="str"/>
      <x:c r="AK1085" s="12" t="str"/>
      <x:c r="AL1085" s="12" t="str">
        <x:v>RDB name-token correlation only</x:v>
      </x:c>
      <x:c r="AM1085" s="12" t="str"/>
      <x:c r="AN1085" s="12" t="str"/>
      <x:c r="AO1085" s="12" t="str"/>
      <x:c r="AP1085" s="12" t="str">
        <x:v>NO_REFERENCE_FOUND</x:v>
      </x:c>
      <x:c r="AQ1085" s="12"/>
      <x:c r="AR1085" s="12" t="str"/>
      <x:c r="AS1085" s="12" t="str"/>
      <x:c r="AT1085" s="12" t="str"/>
      <x:c r="AU1085" s="12"/>
      <x:c r="AV1085" s="12"/>
      <x:c r="AW1085" s="12"/>
      <x:c r="AX1085" s="12" t="str"/>
      <x:c r="AY1085" s="12" t="str"/>
      <x:c r="AZ1085" s="12" t="str"/>
      <x:c r="BA1085" s="12" t="str">
        <x:v>MonsterData 272942</x:v>
      </x:c>
      <x:c r="BB1085" s="12" t="str"/>
      <x:c r="BC1085" s="12" t="n">
        <x:v>1</x:v>
      </x:c>
      <x:c r="BD1085" s="12" t="str">
        <x:v>SRC-RDB</x:v>
      </x:c>
      <x:c r="BE1085" s="12" t="str"/>
      <x:c r="BF1085" s="12" t="str">
        <x:v>RDB type 1040023 identifier/name record</x:v>
      </x:c>
      <x:c r="BG1085" s="12" t="str"/>
      <x:c r="BH1085" s="12" t="str">
        <x:v>INFERRED_CORRELATION</x:v>
      </x:c>
      <x:c r="BI1085" s="12" t="str"/>
      <x:c r="BJ1085" s="12" t="str">
        <x:v>MinimumLevel; PlayfieldIds; WeaponTemplateIds; AttackTemplateIds</x:v>
      </x:c>
      <x:c r="BK1085" s="12" t="str">
        <x:v>ENRICHED</x:v>
      </x:c>
      <x:c r="BL1085" s="12" t="str">
        <x:v>2026-07-12</x:v>
      </x:c>
    </x:row>
    <x:row r="1086">
      <x:c r="A1086" s="12" t="str">
        <x:v>rdb-1040023-272943</x:v>
      </x:c>
      <x:c r="B1086" s="12" t="str">
        <x:v>hoverboard_a_t6_atrox_robe - 3 tricks</x:v>
      </x:c>
      <x:c r="C1086" s="12" t="str">
        <x:v>hoverboard_a_t6_atrox_robe - 3 tricks</x:v>
      </x:c>
      <x:c r="D1086" s="12" t="str"/>
      <x:c r="E1086" s="12" t="str"/>
      <x:c r="F1086" s="12" t="str">
        <x:v>tricks</x:v>
      </x:c>
      <x:c r="G1086" s="12"/>
      <x:c r="H1086" s="12" t="str">
        <x:v>CONFIRMED_PLACEHOLDER_OR_INTERNAL</x:v>
      </x:c>
      <x:c r="I1086" s="12" t="n">
        <x:v>272943</x:v>
      </x:c>
      <x:c r="J1086" s="12" t="n">
        <x:v>272943</x:v>
      </x:c>
      <x:c r="K1086" s="12" t="str"/>
      <x:c r="L1086" s="12" t="n">
        <x:v>1040023</x:v>
      </x:c>
      <x:c r="M1086" s="12"/>
      <x:c r="N1086" s="12"/>
      <x:c r="O1086" s="12"/>
      <x:c r="P1086" s="12"/>
      <x:c r="Q1086" s="12"/>
      <x:c r="R1086" s="12"/>
      <x:c r="S1086" s="12"/>
      <x:c r="T1086" s="12"/>
      <x:c r="U1086" s="13" t="b">
        <x:v>0</x:v>
      </x:c>
      <x:c r="V1086" s="12"/>
      <x:c r="W1086" s="12"/>
      <x:c r="X1086" s="12"/>
      <x:c r="Y1086" s="12"/>
      <x:c r="Z1086" s="12"/>
      <x:c r="AA1086" s="12" t="str">
        <x:v>Unknown</x:v>
      </x:c>
      <x:c r="AB1086" s="12" t="str">
        <x:v>INFERRED_CORRELATION</x:v>
      </x:c>
      <x:c r="AC1086" s="12" t="str"/>
      <x:c r="AD1086" s="12" t="str"/>
      <x:c r="AE1086" s="12" t="str"/>
      <x:c r="AF1086" s="12" t="str"/>
      <x:c r="AG1086" s="12" t="str"/>
      <x:c r="AH1086" s="12" t="str"/>
      <x:c r="AI1086" s="12" t="str"/>
      <x:c r="AJ1086" s="12" t="str"/>
      <x:c r="AK1086" s="12" t="str"/>
      <x:c r="AL1086" s="12" t="str">
        <x:v>RDB name-token correlation only</x:v>
      </x:c>
      <x:c r="AM1086" s="12" t="str"/>
      <x:c r="AN1086" s="12" t="str"/>
      <x:c r="AO1086" s="12" t="str"/>
      <x:c r="AP1086" s="12" t="str">
        <x:v>NO_REFERENCE_FOUND</x:v>
      </x:c>
      <x:c r="AQ1086" s="12"/>
      <x:c r="AR1086" s="12" t="str"/>
      <x:c r="AS1086" s="12" t="str"/>
      <x:c r="AT1086" s="12" t="str"/>
      <x:c r="AU1086" s="12"/>
      <x:c r="AV1086" s="12"/>
      <x:c r="AW1086" s="12"/>
      <x:c r="AX1086" s="12" t="str"/>
      <x:c r="AY1086" s="12" t="str"/>
      <x:c r="AZ1086" s="12" t="str"/>
      <x:c r="BA1086" s="12" t="str">
        <x:v>MonsterData 272943</x:v>
      </x:c>
      <x:c r="BB1086" s="12" t="str"/>
      <x:c r="BC1086" s="12" t="n">
        <x:v>1</x:v>
      </x:c>
      <x:c r="BD1086" s="12" t="str">
        <x:v>SRC-RDB</x:v>
      </x:c>
      <x:c r="BE1086" s="12" t="str"/>
      <x:c r="BF1086" s="12" t="str">
        <x:v>RDB type 1040023 identifier/name record</x:v>
      </x:c>
      <x:c r="BG1086" s="12" t="str"/>
      <x:c r="BH1086" s="12" t="str">
        <x:v>INFERRED_CORRELATION</x:v>
      </x:c>
      <x:c r="BI1086" s="12" t="str"/>
      <x:c r="BJ1086" s="12" t="str">
        <x:v>MinimumLevel; PlayfieldIds; WeaponTemplateIds; AttackTemplateIds</x:v>
      </x:c>
      <x:c r="BK1086" s="12" t="str">
        <x:v>ENRICHED</x:v>
      </x:c>
      <x:c r="BL1086" s="12" t="str">
        <x:v>2026-07-12</x:v>
      </x:c>
    </x:row>
    <x:row r="1087">
      <x:c r="A1087" s="12" t="str">
        <x:v>rdb-1040023-272944</x:v>
      </x:c>
      <x:c r="B1087" s="12" t="str">
        <x:v>hoverboard_b_solitus_male_robe - 3 tricks</x:v>
      </x:c>
      <x:c r="C1087" s="12" t="str">
        <x:v>hoverboard_b_solitus_male_robe - 3 tricks</x:v>
      </x:c>
      <x:c r="D1087" s="12" t="str"/>
      <x:c r="E1087" s="12" t="str"/>
      <x:c r="F1087" s="12" t="str">
        <x:v>tricks</x:v>
      </x:c>
      <x:c r="G1087" s="12"/>
      <x:c r="H1087" s="12" t="str">
        <x:v>CONFIRMED_PLACEHOLDER_OR_INTERNAL</x:v>
      </x:c>
      <x:c r="I1087" s="12" t="n">
        <x:v>272944</x:v>
      </x:c>
      <x:c r="J1087" s="12" t="n">
        <x:v>272944</x:v>
      </x:c>
      <x:c r="K1087" s="12" t="str"/>
      <x:c r="L1087" s="12" t="n">
        <x:v>1040023</x:v>
      </x:c>
      <x:c r="M1087" s="12"/>
      <x:c r="N1087" s="12"/>
      <x:c r="O1087" s="12"/>
      <x:c r="P1087" s="12"/>
      <x:c r="Q1087" s="12"/>
      <x:c r="R1087" s="12"/>
      <x:c r="S1087" s="12"/>
      <x:c r="T1087" s="12"/>
      <x:c r="U1087" s="13" t="b">
        <x:v>0</x:v>
      </x:c>
      <x:c r="V1087" s="12"/>
      <x:c r="W1087" s="12"/>
      <x:c r="X1087" s="12"/>
      <x:c r="Y1087" s="12"/>
      <x:c r="Z1087" s="12"/>
      <x:c r="AA1087" s="12" t="str">
        <x:v>Unknown</x:v>
      </x:c>
      <x:c r="AB1087" s="12" t="str">
        <x:v>INFERRED_CORRELATION</x:v>
      </x:c>
      <x:c r="AC1087" s="12" t="str"/>
      <x:c r="AD1087" s="12" t="str"/>
      <x:c r="AE1087" s="12" t="str"/>
      <x:c r="AF1087" s="12" t="str"/>
      <x:c r="AG1087" s="12" t="str"/>
      <x:c r="AH1087" s="12" t="str"/>
      <x:c r="AI1087" s="12" t="str"/>
      <x:c r="AJ1087" s="12" t="str"/>
      <x:c r="AK1087" s="12" t="str"/>
      <x:c r="AL1087" s="12" t="str">
        <x:v>RDB name-token correlation only</x:v>
      </x:c>
      <x:c r="AM1087" s="12" t="str"/>
      <x:c r="AN1087" s="12" t="str"/>
      <x:c r="AO1087" s="12" t="str"/>
      <x:c r="AP1087" s="12" t="str">
        <x:v>NO_REFERENCE_FOUND</x:v>
      </x:c>
      <x:c r="AQ1087" s="12"/>
      <x:c r="AR1087" s="12" t="str"/>
      <x:c r="AS1087" s="12" t="str"/>
      <x:c r="AT1087" s="12" t="str"/>
      <x:c r="AU1087" s="12"/>
      <x:c r="AV1087" s="12"/>
      <x:c r="AW1087" s="12"/>
      <x:c r="AX1087" s="12" t="str"/>
      <x:c r="AY1087" s="12" t="str"/>
      <x:c r="AZ1087" s="12" t="str"/>
      <x:c r="BA1087" s="12" t="str">
        <x:v>MonsterData 272944</x:v>
      </x:c>
      <x:c r="BB1087" s="12" t="str"/>
      <x:c r="BC1087" s="12" t="n">
        <x:v>1</x:v>
      </x:c>
      <x:c r="BD1087" s="12" t="str">
        <x:v>SRC-RDB</x:v>
      </x:c>
      <x:c r="BE1087" s="12" t="str"/>
      <x:c r="BF1087" s="12" t="str">
        <x:v>RDB type 1040023 identifier/name record</x:v>
      </x:c>
      <x:c r="BG1087" s="12" t="str"/>
      <x:c r="BH1087" s="12" t="str">
        <x:v>INFERRED_CORRELATION</x:v>
      </x:c>
      <x:c r="BI1087" s="12" t="str"/>
      <x:c r="BJ1087" s="12" t="str">
        <x:v>MinimumLevel; PlayfieldIds; WeaponTemplateIds; AttackTemplateIds</x:v>
      </x:c>
      <x:c r="BK1087" s="12" t="str">
        <x:v>ENRICHED</x:v>
      </x:c>
      <x:c r="BL1087" s="12" t="str">
        <x:v>2026-07-12</x:v>
      </x:c>
    </x:row>
    <x:row r="1088">
      <x:c r="A1088" s="12" t="str">
        <x:v>rdb-1040023-272945</x:v>
      </x:c>
      <x:c r="B1088" s="12" t="str">
        <x:v>hoverboard_b_t2_solitus_male_robe - 3 tricks</x:v>
      </x:c>
      <x:c r="C1088" s="12" t="str">
        <x:v>hoverboard_b_t2_solitus_male_robe - 3 tricks</x:v>
      </x:c>
      <x:c r="D1088" s="12" t="str"/>
      <x:c r="E1088" s="12" t="str"/>
      <x:c r="F1088" s="12" t="str">
        <x:v>tricks</x:v>
      </x:c>
      <x:c r="G1088" s="12"/>
      <x:c r="H1088" s="12" t="str">
        <x:v>CONFIRMED_PLACEHOLDER_OR_INTERNAL</x:v>
      </x:c>
      <x:c r="I1088" s="12" t="n">
        <x:v>272945</x:v>
      </x:c>
      <x:c r="J1088" s="12" t="n">
        <x:v>272945</x:v>
      </x:c>
      <x:c r="K1088" s="12" t="str"/>
      <x:c r="L1088" s="12" t="n">
        <x:v>1040023</x:v>
      </x:c>
      <x:c r="M1088" s="12"/>
      <x:c r="N1088" s="12"/>
      <x:c r="O1088" s="12"/>
      <x:c r="P1088" s="12"/>
      <x:c r="Q1088" s="12"/>
      <x:c r="R1088" s="12"/>
      <x:c r="S1088" s="12"/>
      <x:c r="T1088" s="12"/>
      <x:c r="U1088" s="13" t="b">
        <x:v>0</x:v>
      </x:c>
      <x:c r="V1088" s="12"/>
      <x:c r="W1088" s="12"/>
      <x:c r="X1088" s="12"/>
      <x:c r="Y1088" s="12"/>
      <x:c r="Z1088" s="12"/>
      <x:c r="AA1088" s="12" t="str">
        <x:v>Unknown</x:v>
      </x:c>
      <x:c r="AB1088" s="12" t="str">
        <x:v>INFERRED_CORRELATION</x:v>
      </x:c>
      <x:c r="AC1088" s="12" t="str"/>
      <x:c r="AD1088" s="12" t="str"/>
      <x:c r="AE1088" s="12" t="str"/>
      <x:c r="AF1088" s="12" t="str"/>
      <x:c r="AG1088" s="12" t="str"/>
      <x:c r="AH1088" s="12" t="str"/>
      <x:c r="AI1088" s="12" t="str"/>
      <x:c r="AJ1088" s="12" t="str"/>
      <x:c r="AK1088" s="12" t="str"/>
      <x:c r="AL1088" s="12" t="str">
        <x:v>RDB name-token correlation only</x:v>
      </x:c>
      <x:c r="AM1088" s="12" t="str"/>
      <x:c r="AN1088" s="12" t="str"/>
      <x:c r="AO1088" s="12" t="str"/>
      <x:c r="AP1088" s="12" t="str">
        <x:v>NO_REFERENCE_FOUND</x:v>
      </x:c>
      <x:c r="AQ1088" s="12"/>
      <x:c r="AR1088" s="12" t="str"/>
      <x:c r="AS1088" s="12" t="str"/>
      <x:c r="AT1088" s="12" t="str"/>
      <x:c r="AU1088" s="12"/>
      <x:c r="AV1088" s="12"/>
      <x:c r="AW1088" s="12"/>
      <x:c r="AX1088" s="12" t="str"/>
      <x:c r="AY1088" s="12" t="str"/>
      <x:c r="AZ1088" s="12" t="str"/>
      <x:c r="BA1088" s="12" t="str">
        <x:v>MonsterData 272945</x:v>
      </x:c>
      <x:c r="BB1088" s="12" t="str"/>
      <x:c r="BC1088" s="12" t="n">
        <x:v>1</x:v>
      </x:c>
      <x:c r="BD1088" s="12" t="str">
        <x:v>SRC-RDB</x:v>
      </x:c>
      <x:c r="BE1088" s="12" t="str"/>
      <x:c r="BF1088" s="12" t="str">
        <x:v>RDB type 1040023 identifier/name record</x:v>
      </x:c>
      <x:c r="BG1088" s="12" t="str"/>
      <x:c r="BH1088" s="12" t="str">
        <x:v>INFERRED_CORRELATION</x:v>
      </x:c>
      <x:c r="BI1088" s="12" t="str"/>
      <x:c r="BJ1088" s="12" t="str">
        <x:v>MinimumLevel; PlayfieldIds; WeaponTemplateIds; AttackTemplateIds</x:v>
      </x:c>
      <x:c r="BK1088" s="12" t="str">
        <x:v>ENRICHED</x:v>
      </x:c>
      <x:c r="BL1088" s="12" t="str">
        <x:v>2026-07-12</x:v>
      </x:c>
    </x:row>
    <x:row r="1089">
      <x:c r="A1089" s="12" t="str">
        <x:v>rdb-1040023-272955</x:v>
      </x:c>
      <x:c r="B1089" s="12" t="str">
        <x:v>hoverboard_b_t3_solitus_male_robe - 3 tricks</x:v>
      </x:c>
      <x:c r="C1089" s="12" t="str">
        <x:v>hoverboard_b_t3_solitus_male_robe - 3 tricks</x:v>
      </x:c>
      <x:c r="D1089" s="12" t="str"/>
      <x:c r="E1089" s="12" t="str"/>
      <x:c r="F1089" s="12" t="str">
        <x:v>tricks</x:v>
      </x:c>
      <x:c r="G1089" s="12"/>
      <x:c r="H1089" s="12" t="str">
        <x:v>CONFIRMED_PLACEHOLDER_OR_INTERNAL</x:v>
      </x:c>
      <x:c r="I1089" s="12" t="n">
        <x:v>272955</x:v>
      </x:c>
      <x:c r="J1089" s="12" t="n">
        <x:v>272955</x:v>
      </x:c>
      <x:c r="K1089" s="12" t="str"/>
      <x:c r="L1089" s="12" t="n">
        <x:v>1040023</x:v>
      </x:c>
      <x:c r="M1089" s="12"/>
      <x:c r="N1089" s="12"/>
      <x:c r="O1089" s="12"/>
      <x:c r="P1089" s="12"/>
      <x:c r="Q1089" s="12"/>
      <x:c r="R1089" s="12"/>
      <x:c r="S1089" s="12"/>
      <x:c r="T1089" s="12"/>
      <x:c r="U1089" s="13" t="b">
        <x:v>0</x:v>
      </x:c>
      <x:c r="V1089" s="12"/>
      <x:c r="W1089" s="12"/>
      <x:c r="X1089" s="12"/>
      <x:c r="Y1089" s="12"/>
      <x:c r="Z1089" s="12"/>
      <x:c r="AA1089" s="12" t="str">
        <x:v>Unknown</x:v>
      </x:c>
      <x:c r="AB1089" s="12" t="str">
        <x:v>INFERRED_CORRELATION</x:v>
      </x:c>
      <x:c r="AC1089" s="12" t="str"/>
      <x:c r="AD1089" s="12" t="str"/>
      <x:c r="AE1089" s="12" t="str"/>
      <x:c r="AF1089" s="12" t="str"/>
      <x:c r="AG1089" s="12" t="str"/>
      <x:c r="AH1089" s="12" t="str"/>
      <x:c r="AI1089" s="12" t="str"/>
      <x:c r="AJ1089" s="12" t="str"/>
      <x:c r="AK1089" s="12" t="str"/>
      <x:c r="AL1089" s="12" t="str">
        <x:v>RDB name-token correlation only</x:v>
      </x:c>
      <x:c r="AM1089" s="12" t="str"/>
      <x:c r="AN1089" s="12" t="str"/>
      <x:c r="AO1089" s="12" t="str"/>
      <x:c r="AP1089" s="12" t="str">
        <x:v>NO_REFERENCE_FOUND</x:v>
      </x:c>
      <x:c r="AQ1089" s="12"/>
      <x:c r="AR1089" s="12" t="str"/>
      <x:c r="AS1089" s="12" t="str"/>
      <x:c r="AT1089" s="12" t="str"/>
      <x:c r="AU1089" s="12"/>
      <x:c r="AV1089" s="12"/>
      <x:c r="AW1089" s="12"/>
      <x:c r="AX1089" s="12" t="str"/>
      <x:c r="AY1089" s="12" t="str"/>
      <x:c r="AZ1089" s="12" t="str"/>
      <x:c r="BA1089" s="12" t="str">
        <x:v>MonsterData 272955</x:v>
      </x:c>
      <x:c r="BB1089" s="12" t="str"/>
      <x:c r="BC1089" s="12" t="n">
        <x:v>1</x:v>
      </x:c>
      <x:c r="BD1089" s="12" t="str">
        <x:v>SRC-RDB</x:v>
      </x:c>
      <x:c r="BE1089" s="12" t="str"/>
      <x:c r="BF1089" s="12" t="str">
        <x:v>RDB type 1040023 identifier/name record</x:v>
      </x:c>
      <x:c r="BG1089" s="12" t="str"/>
      <x:c r="BH1089" s="12" t="str">
        <x:v>INFERRED_CORRELATION</x:v>
      </x:c>
      <x:c r="BI1089" s="12" t="str"/>
      <x:c r="BJ1089" s="12" t="str">
        <x:v>MinimumLevel; PlayfieldIds; WeaponTemplateIds; AttackTemplateIds</x:v>
      </x:c>
      <x:c r="BK1089" s="12" t="str">
        <x:v>ENRICHED</x:v>
      </x:c>
      <x:c r="BL1089" s="12" t="str">
        <x:v>2026-07-12</x:v>
      </x:c>
    </x:row>
    <x:row r="1090">
      <x:c r="A1090" s="12" t="str">
        <x:v>rdb-1040023-272956</x:v>
      </x:c>
      <x:c r="B1090" s="12" t="str">
        <x:v>hoverboard_b_t4_solitus_male_robe - 3 tricks</x:v>
      </x:c>
      <x:c r="C1090" s="12" t="str">
        <x:v>hoverboard_b_t4_solitus_male_robe - 3 tricks</x:v>
      </x:c>
      <x:c r="D1090" s="12" t="str"/>
      <x:c r="E1090" s="12" t="str"/>
      <x:c r="F1090" s="12" t="str">
        <x:v>tricks</x:v>
      </x:c>
      <x:c r="G1090" s="12"/>
      <x:c r="H1090" s="12" t="str">
        <x:v>CONFIRMED_PLACEHOLDER_OR_INTERNAL</x:v>
      </x:c>
      <x:c r="I1090" s="12" t="n">
        <x:v>272956</x:v>
      </x:c>
      <x:c r="J1090" s="12" t="n">
        <x:v>272956</x:v>
      </x:c>
      <x:c r="K1090" s="12" t="str"/>
      <x:c r="L1090" s="12" t="n">
        <x:v>1040023</x:v>
      </x:c>
      <x:c r="M1090" s="12"/>
      <x:c r="N1090" s="12"/>
      <x:c r="O1090" s="12"/>
      <x:c r="P1090" s="12"/>
      <x:c r="Q1090" s="12"/>
      <x:c r="R1090" s="12"/>
      <x:c r="S1090" s="12"/>
      <x:c r="T1090" s="12"/>
      <x:c r="U1090" s="13" t="b">
        <x:v>0</x:v>
      </x:c>
      <x:c r="V1090" s="12"/>
      <x:c r="W1090" s="12"/>
      <x:c r="X1090" s="12"/>
      <x:c r="Y1090" s="12"/>
      <x:c r="Z1090" s="12"/>
      <x:c r="AA1090" s="12" t="str">
        <x:v>Unknown</x:v>
      </x:c>
      <x:c r="AB1090" s="12" t="str">
        <x:v>INFERRED_CORRELATION</x:v>
      </x:c>
      <x:c r="AC1090" s="12" t="str"/>
      <x:c r="AD1090" s="12" t="str"/>
      <x:c r="AE1090" s="12" t="str"/>
      <x:c r="AF1090" s="12" t="str"/>
      <x:c r="AG1090" s="12" t="str"/>
      <x:c r="AH1090" s="12" t="str"/>
      <x:c r="AI1090" s="12" t="str"/>
      <x:c r="AJ1090" s="12" t="str"/>
      <x:c r="AK1090" s="12" t="str"/>
      <x:c r="AL1090" s="12" t="str">
        <x:v>RDB name-token correlation only</x:v>
      </x:c>
      <x:c r="AM1090" s="12" t="str"/>
      <x:c r="AN1090" s="12" t="str"/>
      <x:c r="AO1090" s="12" t="str"/>
      <x:c r="AP1090" s="12" t="str">
        <x:v>NO_REFERENCE_FOUND</x:v>
      </x:c>
      <x:c r="AQ1090" s="12"/>
      <x:c r="AR1090" s="12" t="str"/>
      <x:c r="AS1090" s="12" t="str"/>
      <x:c r="AT1090" s="12" t="str"/>
      <x:c r="AU1090" s="12"/>
      <x:c r="AV1090" s="12"/>
      <x:c r="AW1090" s="12"/>
      <x:c r="AX1090" s="12" t="str"/>
      <x:c r="AY1090" s="12" t="str"/>
      <x:c r="AZ1090" s="12" t="str"/>
      <x:c r="BA1090" s="12" t="str">
        <x:v>MonsterData 272956</x:v>
      </x:c>
      <x:c r="BB1090" s="12" t="str"/>
      <x:c r="BC1090" s="12" t="n">
        <x:v>1</x:v>
      </x:c>
      <x:c r="BD1090" s="12" t="str">
        <x:v>SRC-RDB</x:v>
      </x:c>
      <x:c r="BE1090" s="12" t="str"/>
      <x:c r="BF1090" s="12" t="str">
        <x:v>RDB type 1040023 identifier/name record</x:v>
      </x:c>
      <x:c r="BG1090" s="12" t="str"/>
      <x:c r="BH1090" s="12" t="str">
        <x:v>INFERRED_CORRELATION</x:v>
      </x:c>
      <x:c r="BI1090" s="12" t="str"/>
      <x:c r="BJ1090" s="12" t="str">
        <x:v>MinimumLevel; PlayfieldIds; WeaponTemplateIds; AttackTemplateIds</x:v>
      </x:c>
      <x:c r="BK1090" s="12" t="str">
        <x:v>ENRICHED</x:v>
      </x:c>
      <x:c r="BL1090" s="12" t="str">
        <x:v>2026-07-12</x:v>
      </x:c>
    </x:row>
    <x:row r="1091">
      <x:c r="A1091" s="12" t="str">
        <x:v>rdb-1040023-272957</x:v>
      </x:c>
      <x:c r="B1091" s="12" t="str">
        <x:v>hoverboard_b_t5_solitus_male_robe - 3 tricks</x:v>
      </x:c>
      <x:c r="C1091" s="12" t="str">
        <x:v>hoverboard_b_t5_solitus_male_robe - 3 tricks</x:v>
      </x:c>
      <x:c r="D1091" s="12" t="str"/>
      <x:c r="E1091" s="12" t="str"/>
      <x:c r="F1091" s="12" t="str">
        <x:v>tricks</x:v>
      </x:c>
      <x:c r="G1091" s="12"/>
      <x:c r="H1091" s="12" t="str">
        <x:v>CONFIRMED_PLACEHOLDER_OR_INTERNAL</x:v>
      </x:c>
      <x:c r="I1091" s="12" t="n">
        <x:v>272957</x:v>
      </x:c>
      <x:c r="J1091" s="12" t="n">
        <x:v>272957</x:v>
      </x:c>
      <x:c r="K1091" s="12" t="str"/>
      <x:c r="L1091" s="12" t="n">
        <x:v>1040023</x:v>
      </x:c>
      <x:c r="M1091" s="12"/>
      <x:c r="N1091" s="12"/>
      <x:c r="O1091" s="12"/>
      <x:c r="P1091" s="12"/>
      <x:c r="Q1091" s="12"/>
      <x:c r="R1091" s="12"/>
      <x:c r="S1091" s="12"/>
      <x:c r="T1091" s="12"/>
      <x:c r="U1091" s="13" t="b">
        <x:v>0</x:v>
      </x:c>
      <x:c r="V1091" s="12"/>
      <x:c r="W1091" s="12"/>
      <x:c r="X1091" s="12"/>
      <x:c r="Y1091" s="12"/>
      <x:c r="Z1091" s="12"/>
      <x:c r="AA1091" s="12" t="str">
        <x:v>Unknown</x:v>
      </x:c>
      <x:c r="AB1091" s="12" t="str">
        <x:v>INFERRED_CORRELATION</x:v>
      </x:c>
      <x:c r="AC1091" s="12" t="str"/>
      <x:c r="AD1091" s="12" t="str"/>
      <x:c r="AE1091" s="12" t="str"/>
      <x:c r="AF1091" s="12" t="str"/>
      <x:c r="AG1091" s="12" t="str"/>
      <x:c r="AH1091" s="12" t="str"/>
      <x:c r="AI1091" s="12" t="str"/>
      <x:c r="AJ1091" s="12" t="str"/>
      <x:c r="AK1091" s="12" t="str"/>
      <x:c r="AL1091" s="12" t="str">
        <x:v>RDB name-token correlation only</x:v>
      </x:c>
      <x:c r="AM1091" s="12" t="str"/>
      <x:c r="AN1091" s="12" t="str"/>
      <x:c r="AO1091" s="12" t="str"/>
      <x:c r="AP1091" s="12" t="str">
        <x:v>NO_REFERENCE_FOUND</x:v>
      </x:c>
      <x:c r="AQ1091" s="12"/>
      <x:c r="AR1091" s="12" t="str"/>
      <x:c r="AS1091" s="12" t="str"/>
      <x:c r="AT1091" s="12" t="str"/>
      <x:c r="AU1091" s="12"/>
      <x:c r="AV1091" s="12"/>
      <x:c r="AW1091" s="12"/>
      <x:c r="AX1091" s="12" t="str"/>
      <x:c r="AY1091" s="12" t="str"/>
      <x:c r="AZ1091" s="12" t="str"/>
      <x:c r="BA1091" s="12" t="str">
        <x:v>MonsterData 272957</x:v>
      </x:c>
      <x:c r="BB1091" s="12" t="str"/>
      <x:c r="BC1091" s="12" t="n">
        <x:v>1</x:v>
      </x:c>
      <x:c r="BD1091" s="12" t="str">
        <x:v>SRC-RDB</x:v>
      </x:c>
      <x:c r="BE1091" s="12" t="str"/>
      <x:c r="BF1091" s="12" t="str">
        <x:v>RDB type 1040023 identifier/name record</x:v>
      </x:c>
      <x:c r="BG1091" s="12" t="str"/>
      <x:c r="BH1091" s="12" t="str">
        <x:v>INFERRED_CORRELATION</x:v>
      </x:c>
      <x:c r="BI1091" s="12" t="str"/>
      <x:c r="BJ1091" s="12" t="str">
        <x:v>MinimumLevel; PlayfieldIds; WeaponTemplateIds; AttackTemplateIds</x:v>
      </x:c>
      <x:c r="BK1091" s="12" t="str">
        <x:v>ENRICHED</x:v>
      </x:c>
      <x:c r="BL1091" s="12" t="str">
        <x:v>2026-07-12</x:v>
      </x:c>
    </x:row>
    <x:row r="1092">
      <x:c r="A1092" s="12" t="str">
        <x:v>rdb-1040023-272958</x:v>
      </x:c>
      <x:c r="B1092" s="12" t="str">
        <x:v>hoverboard_b_t6_solitus_male_robe - 3 tricks</x:v>
      </x:c>
      <x:c r="C1092" s="12" t="str">
        <x:v>hoverboard_b_t6_solitus_male_robe - 3 tricks</x:v>
      </x:c>
      <x:c r="D1092" s="12" t="str"/>
      <x:c r="E1092" s="12" t="str"/>
      <x:c r="F1092" s="12" t="str">
        <x:v>tricks</x:v>
      </x:c>
      <x:c r="G1092" s="12"/>
      <x:c r="H1092" s="12" t="str">
        <x:v>CONFIRMED_PLACEHOLDER_OR_INTERNAL</x:v>
      </x:c>
      <x:c r="I1092" s="12" t="n">
        <x:v>272958</x:v>
      </x:c>
      <x:c r="J1092" s="12" t="n">
        <x:v>272958</x:v>
      </x:c>
      <x:c r="K1092" s="12" t="str"/>
      <x:c r="L1092" s="12" t="n">
        <x:v>1040023</x:v>
      </x:c>
      <x:c r="M1092" s="12"/>
      <x:c r="N1092" s="12"/>
      <x:c r="O1092" s="12"/>
      <x:c r="P1092" s="12"/>
      <x:c r="Q1092" s="12"/>
      <x:c r="R1092" s="12"/>
      <x:c r="S1092" s="12"/>
      <x:c r="T1092" s="12"/>
      <x:c r="U1092" s="13" t="b">
        <x:v>0</x:v>
      </x:c>
      <x:c r="V1092" s="12"/>
      <x:c r="W1092" s="12"/>
      <x:c r="X1092" s="12"/>
      <x:c r="Y1092" s="12"/>
      <x:c r="Z1092" s="12"/>
      <x:c r="AA1092" s="12" t="str">
        <x:v>Unknown</x:v>
      </x:c>
      <x:c r="AB1092" s="12" t="str">
        <x:v>INFERRED_CORRELATION</x:v>
      </x:c>
      <x:c r="AC1092" s="12" t="str"/>
      <x:c r="AD1092" s="12" t="str"/>
      <x:c r="AE1092" s="12" t="str"/>
      <x:c r="AF1092" s="12" t="str"/>
      <x:c r="AG1092" s="12" t="str"/>
      <x:c r="AH1092" s="12" t="str"/>
      <x:c r="AI1092" s="12" t="str"/>
      <x:c r="AJ1092" s="12" t="str"/>
      <x:c r="AK1092" s="12" t="str"/>
      <x:c r="AL1092" s="12" t="str">
        <x:v>RDB name-token correlation only</x:v>
      </x:c>
      <x:c r="AM1092" s="12" t="str"/>
      <x:c r="AN1092" s="12" t="str"/>
      <x:c r="AO1092" s="12" t="str"/>
      <x:c r="AP1092" s="12" t="str">
        <x:v>NO_REFERENCE_FOUND</x:v>
      </x:c>
      <x:c r="AQ1092" s="12"/>
      <x:c r="AR1092" s="12" t="str"/>
      <x:c r="AS1092" s="12" t="str"/>
      <x:c r="AT1092" s="12" t="str"/>
      <x:c r="AU1092" s="12"/>
      <x:c r="AV1092" s="12"/>
      <x:c r="AW1092" s="12"/>
      <x:c r="AX1092" s="12" t="str"/>
      <x:c r="AY1092" s="12" t="str"/>
      <x:c r="AZ1092" s="12" t="str"/>
      <x:c r="BA1092" s="12" t="str">
        <x:v>MonsterData 272958</x:v>
      </x:c>
      <x:c r="BB1092" s="12" t="str"/>
      <x:c r="BC1092" s="12" t="n">
        <x:v>1</x:v>
      </x:c>
      <x:c r="BD1092" s="12" t="str">
        <x:v>SRC-RDB</x:v>
      </x:c>
      <x:c r="BE1092" s="12" t="str"/>
      <x:c r="BF1092" s="12" t="str">
        <x:v>RDB type 1040023 identifier/name record</x:v>
      </x:c>
      <x:c r="BG1092" s="12" t="str"/>
      <x:c r="BH1092" s="12" t="str">
        <x:v>INFERRED_CORRELATION</x:v>
      </x:c>
      <x:c r="BI1092" s="12" t="str"/>
      <x:c r="BJ1092" s="12" t="str">
        <x:v>MinimumLevel; PlayfieldIds; WeaponTemplateIds; AttackTemplateIds</x:v>
      </x:c>
      <x:c r="BK1092" s="12" t="str">
        <x:v>ENRICHED</x:v>
      </x:c>
      <x:c r="BL1092" s="12" t="str">
        <x:v>2026-07-12</x:v>
      </x:c>
    </x:row>
    <x:row r="1093">
      <x:c r="A1093" s="12" t="str">
        <x:v>rdb-1040023-272959</x:v>
      </x:c>
      <x:c r="B1093" s="12" t="str">
        <x:v>hoverboard_b_solitus_female_robe - 3 tricks</x:v>
      </x:c>
      <x:c r="C1093" s="12" t="str">
        <x:v>hoverboard_b_solitus_female_robe - 3 tricks</x:v>
      </x:c>
      <x:c r="D1093" s="12" t="str"/>
      <x:c r="E1093" s="12" t="str"/>
      <x:c r="F1093" s="12" t="str">
        <x:v>tricks</x:v>
      </x:c>
      <x:c r="G1093" s="12"/>
      <x:c r="H1093" s="12" t="str">
        <x:v>CONFIRMED_PLACEHOLDER_OR_INTERNAL</x:v>
      </x:c>
      <x:c r="I1093" s="12" t="n">
        <x:v>272959</x:v>
      </x:c>
      <x:c r="J1093" s="12" t="n">
        <x:v>272959</x:v>
      </x:c>
      <x:c r="K1093" s="12" t="str"/>
      <x:c r="L1093" s="12" t="n">
        <x:v>1040023</x:v>
      </x:c>
      <x:c r="M1093" s="12"/>
      <x:c r="N1093" s="12"/>
      <x:c r="O1093" s="12"/>
      <x:c r="P1093" s="12"/>
      <x:c r="Q1093" s="12"/>
      <x:c r="R1093" s="12"/>
      <x:c r="S1093" s="12"/>
      <x:c r="T1093" s="12"/>
      <x:c r="U1093" s="13" t="b">
        <x:v>0</x:v>
      </x:c>
      <x:c r="V1093" s="12"/>
      <x:c r="W1093" s="12"/>
      <x:c r="X1093" s="12"/>
      <x:c r="Y1093" s="12"/>
      <x:c r="Z1093" s="12"/>
      <x:c r="AA1093" s="12" t="str">
        <x:v>Unknown</x:v>
      </x:c>
      <x:c r="AB1093" s="12" t="str">
        <x:v>INFERRED_CORRELATION</x:v>
      </x:c>
      <x:c r="AC1093" s="12" t="str"/>
      <x:c r="AD1093" s="12" t="str"/>
      <x:c r="AE1093" s="12" t="str"/>
      <x:c r="AF1093" s="12" t="str"/>
      <x:c r="AG1093" s="12" t="str"/>
      <x:c r="AH1093" s="12" t="str"/>
      <x:c r="AI1093" s="12" t="str"/>
      <x:c r="AJ1093" s="12" t="str"/>
      <x:c r="AK1093" s="12" t="str"/>
      <x:c r="AL1093" s="12" t="str">
        <x:v>RDB name-token correlation only</x:v>
      </x:c>
      <x:c r="AM1093" s="12" t="str"/>
      <x:c r="AN1093" s="12" t="str"/>
      <x:c r="AO1093" s="12" t="str"/>
      <x:c r="AP1093" s="12" t="str">
        <x:v>NO_REFERENCE_FOUND</x:v>
      </x:c>
      <x:c r="AQ1093" s="12"/>
      <x:c r="AR1093" s="12" t="str"/>
      <x:c r="AS1093" s="12" t="str"/>
      <x:c r="AT1093" s="12" t="str"/>
      <x:c r="AU1093" s="12"/>
      <x:c r="AV1093" s="12"/>
      <x:c r="AW1093" s="12"/>
      <x:c r="AX1093" s="12" t="str"/>
      <x:c r="AY1093" s="12" t="str"/>
      <x:c r="AZ1093" s="12" t="str"/>
      <x:c r="BA1093" s="12" t="str">
        <x:v>MonsterData 272959</x:v>
      </x:c>
      <x:c r="BB1093" s="12" t="str"/>
      <x:c r="BC1093" s="12" t="n">
        <x:v>1</x:v>
      </x:c>
      <x:c r="BD1093" s="12" t="str">
        <x:v>SRC-RDB</x:v>
      </x:c>
      <x:c r="BE1093" s="12" t="str"/>
      <x:c r="BF1093" s="12" t="str">
        <x:v>RDB type 1040023 identifier/name record</x:v>
      </x:c>
      <x:c r="BG1093" s="12" t="str"/>
      <x:c r="BH1093" s="12" t="str">
        <x:v>INFERRED_CORRELATION</x:v>
      </x:c>
      <x:c r="BI1093" s="12" t="str"/>
      <x:c r="BJ1093" s="12" t="str">
        <x:v>MinimumLevel; PlayfieldIds; WeaponTemplateIds; AttackTemplateIds</x:v>
      </x:c>
      <x:c r="BK1093" s="12" t="str">
        <x:v>ENRICHED</x:v>
      </x:c>
      <x:c r="BL1093" s="12" t="str">
        <x:v>2026-07-12</x:v>
      </x:c>
    </x:row>
    <x:row r="1094">
      <x:c r="A1094" s="12" t="str">
        <x:v>rdb-1040023-272960</x:v>
      </x:c>
      <x:c r="B1094" s="12" t="str">
        <x:v>hoverboard_b_t2_solitus_female_robe - 3 tricks</x:v>
      </x:c>
      <x:c r="C1094" s="12" t="str">
        <x:v>hoverboard_b_t2_solitus_female_robe - 3 tricks</x:v>
      </x:c>
      <x:c r="D1094" s="12" t="str"/>
      <x:c r="E1094" s="12" t="str"/>
      <x:c r="F1094" s="12" t="str">
        <x:v>tricks</x:v>
      </x:c>
      <x:c r="G1094" s="12"/>
      <x:c r="H1094" s="12" t="str">
        <x:v>CONFIRMED_PLACEHOLDER_OR_INTERNAL</x:v>
      </x:c>
      <x:c r="I1094" s="12" t="n">
        <x:v>272960</x:v>
      </x:c>
      <x:c r="J1094" s="12" t="n">
        <x:v>272960</x:v>
      </x:c>
      <x:c r="K1094" s="12" t="str"/>
      <x:c r="L1094" s="12" t="n">
        <x:v>1040023</x:v>
      </x:c>
      <x:c r="M1094" s="12"/>
      <x:c r="N1094" s="12"/>
      <x:c r="O1094" s="12"/>
      <x:c r="P1094" s="12"/>
      <x:c r="Q1094" s="12"/>
      <x:c r="R1094" s="12"/>
      <x:c r="S1094" s="12"/>
      <x:c r="T1094" s="12"/>
      <x:c r="U1094" s="13" t="b">
        <x:v>0</x:v>
      </x:c>
      <x:c r="V1094" s="12"/>
      <x:c r="W1094" s="12"/>
      <x:c r="X1094" s="12"/>
      <x:c r="Y1094" s="12"/>
      <x:c r="Z1094" s="12"/>
      <x:c r="AA1094" s="12" t="str">
        <x:v>Unknown</x:v>
      </x:c>
      <x:c r="AB1094" s="12" t="str">
        <x:v>INFERRED_CORRELATION</x:v>
      </x:c>
      <x:c r="AC1094" s="12" t="str"/>
      <x:c r="AD1094" s="12" t="str"/>
      <x:c r="AE1094" s="12" t="str"/>
      <x:c r="AF1094" s="12" t="str"/>
      <x:c r="AG1094" s="12" t="str"/>
      <x:c r="AH1094" s="12" t="str"/>
      <x:c r="AI1094" s="12" t="str"/>
      <x:c r="AJ1094" s="12" t="str"/>
      <x:c r="AK1094" s="12" t="str"/>
      <x:c r="AL1094" s="12" t="str">
        <x:v>RDB name-token correlation only</x:v>
      </x:c>
      <x:c r="AM1094" s="12" t="str"/>
      <x:c r="AN1094" s="12" t="str"/>
      <x:c r="AO1094" s="12" t="str"/>
      <x:c r="AP1094" s="12" t="str">
        <x:v>NO_REFERENCE_FOUND</x:v>
      </x:c>
      <x:c r="AQ1094" s="12"/>
      <x:c r="AR1094" s="12" t="str"/>
      <x:c r="AS1094" s="12" t="str"/>
      <x:c r="AT1094" s="12" t="str"/>
      <x:c r="AU1094" s="12"/>
      <x:c r="AV1094" s="12"/>
      <x:c r="AW1094" s="12"/>
      <x:c r="AX1094" s="12" t="str"/>
      <x:c r="AY1094" s="12" t="str"/>
      <x:c r="AZ1094" s="12" t="str"/>
      <x:c r="BA1094" s="12" t="str">
        <x:v>MonsterData 272960</x:v>
      </x:c>
      <x:c r="BB1094" s="12" t="str"/>
      <x:c r="BC1094" s="12" t="n">
        <x:v>1</x:v>
      </x:c>
      <x:c r="BD1094" s="12" t="str">
        <x:v>SRC-RDB</x:v>
      </x:c>
      <x:c r="BE1094" s="12" t="str"/>
      <x:c r="BF1094" s="12" t="str">
        <x:v>RDB type 1040023 identifier/name record</x:v>
      </x:c>
      <x:c r="BG1094" s="12" t="str"/>
      <x:c r="BH1094" s="12" t="str">
        <x:v>INFERRED_CORRELATION</x:v>
      </x:c>
      <x:c r="BI1094" s="12" t="str"/>
      <x:c r="BJ1094" s="12" t="str">
        <x:v>MinimumLevel; PlayfieldIds; WeaponTemplateIds; AttackTemplateIds</x:v>
      </x:c>
      <x:c r="BK1094" s="12" t="str">
        <x:v>ENRICHED</x:v>
      </x:c>
      <x:c r="BL1094" s="12" t="str">
        <x:v>2026-07-12</x:v>
      </x:c>
    </x:row>
    <x:row r="1095">
      <x:c r="A1095" s="12" t="str">
        <x:v>rdb-1040023-272961</x:v>
      </x:c>
      <x:c r="B1095" s="12" t="str">
        <x:v>hoverboard_b_t3_solitus_female_robe - 3 tricks</x:v>
      </x:c>
      <x:c r="C1095" s="12" t="str">
        <x:v>hoverboard_b_t3_solitus_female_robe - 3 tricks</x:v>
      </x:c>
      <x:c r="D1095" s="12" t="str"/>
      <x:c r="E1095" s="12" t="str"/>
      <x:c r="F1095" s="12" t="str">
        <x:v>tricks</x:v>
      </x:c>
      <x:c r="G1095" s="12"/>
      <x:c r="H1095" s="12" t="str">
        <x:v>CONFIRMED_PLACEHOLDER_OR_INTERNAL</x:v>
      </x:c>
      <x:c r="I1095" s="12" t="n">
        <x:v>272961</x:v>
      </x:c>
      <x:c r="J1095" s="12" t="n">
        <x:v>272961</x:v>
      </x:c>
      <x:c r="K1095" s="12" t="str"/>
      <x:c r="L1095" s="12" t="n">
        <x:v>1040023</x:v>
      </x:c>
      <x:c r="M1095" s="12"/>
      <x:c r="N1095" s="12"/>
      <x:c r="O1095" s="12"/>
      <x:c r="P1095" s="12"/>
      <x:c r="Q1095" s="12"/>
      <x:c r="R1095" s="12"/>
      <x:c r="S1095" s="12"/>
      <x:c r="T1095" s="12"/>
      <x:c r="U1095" s="13" t="b">
        <x:v>0</x:v>
      </x:c>
      <x:c r="V1095" s="12"/>
      <x:c r="W1095" s="12"/>
      <x:c r="X1095" s="12"/>
      <x:c r="Y1095" s="12"/>
      <x:c r="Z1095" s="12"/>
      <x:c r="AA1095" s="12" t="str">
        <x:v>Unknown</x:v>
      </x:c>
      <x:c r="AB1095" s="12" t="str">
        <x:v>INFERRED_CORRELATION</x:v>
      </x:c>
      <x:c r="AC1095" s="12" t="str"/>
      <x:c r="AD1095" s="12" t="str"/>
      <x:c r="AE1095" s="12" t="str"/>
      <x:c r="AF1095" s="12" t="str"/>
      <x:c r="AG1095" s="12" t="str"/>
      <x:c r="AH1095" s="12" t="str"/>
      <x:c r="AI1095" s="12" t="str"/>
      <x:c r="AJ1095" s="12" t="str"/>
      <x:c r="AK1095" s="12" t="str"/>
      <x:c r="AL1095" s="12" t="str">
        <x:v>RDB name-token correlation only</x:v>
      </x:c>
      <x:c r="AM1095" s="12" t="str"/>
      <x:c r="AN1095" s="12" t="str"/>
      <x:c r="AO1095" s="12" t="str"/>
      <x:c r="AP1095" s="12" t="str">
        <x:v>NO_REFERENCE_FOUND</x:v>
      </x:c>
      <x:c r="AQ1095" s="12"/>
      <x:c r="AR1095" s="12" t="str"/>
      <x:c r="AS1095" s="12" t="str"/>
      <x:c r="AT1095" s="12" t="str"/>
      <x:c r="AU1095" s="12"/>
      <x:c r="AV1095" s="12"/>
      <x:c r="AW1095" s="12"/>
      <x:c r="AX1095" s="12" t="str"/>
      <x:c r="AY1095" s="12" t="str"/>
      <x:c r="AZ1095" s="12" t="str"/>
      <x:c r="BA1095" s="12" t="str">
        <x:v>MonsterData 272961</x:v>
      </x:c>
      <x:c r="BB1095" s="12" t="str"/>
      <x:c r="BC1095" s="12" t="n">
        <x:v>1</x:v>
      </x:c>
      <x:c r="BD1095" s="12" t="str">
        <x:v>SRC-RDB</x:v>
      </x:c>
      <x:c r="BE1095" s="12" t="str"/>
      <x:c r="BF1095" s="12" t="str">
        <x:v>RDB type 1040023 identifier/name record</x:v>
      </x:c>
      <x:c r="BG1095" s="12" t="str"/>
      <x:c r="BH1095" s="12" t="str">
        <x:v>INFERRED_CORRELATION</x:v>
      </x:c>
      <x:c r="BI1095" s="12" t="str"/>
      <x:c r="BJ1095" s="12" t="str">
        <x:v>MinimumLevel; PlayfieldIds; WeaponTemplateIds; AttackTemplateIds</x:v>
      </x:c>
      <x:c r="BK1095" s="12" t="str">
        <x:v>ENRICHED</x:v>
      </x:c>
      <x:c r="BL1095" s="12" t="str">
        <x:v>2026-07-12</x:v>
      </x:c>
    </x:row>
    <x:row r="1096">
      <x:c r="A1096" s="12" t="str">
        <x:v>rdb-1040023-272962</x:v>
      </x:c>
      <x:c r="B1096" s="12" t="str">
        <x:v>hoverboard_b_t4_solitus_female_robe - 3 tricks</x:v>
      </x:c>
      <x:c r="C1096" s="12" t="str">
        <x:v>hoverboard_b_t4_solitus_female_robe - 3 tricks</x:v>
      </x:c>
      <x:c r="D1096" s="12" t="str"/>
      <x:c r="E1096" s="12" t="str"/>
      <x:c r="F1096" s="12" t="str">
        <x:v>tricks</x:v>
      </x:c>
      <x:c r="G1096" s="12"/>
      <x:c r="H1096" s="12" t="str">
        <x:v>CONFIRMED_PLACEHOLDER_OR_INTERNAL</x:v>
      </x:c>
      <x:c r="I1096" s="12" t="n">
        <x:v>272962</x:v>
      </x:c>
      <x:c r="J1096" s="12" t="n">
        <x:v>272962</x:v>
      </x:c>
      <x:c r="K1096" s="12" t="str"/>
      <x:c r="L1096" s="12" t="n">
        <x:v>1040023</x:v>
      </x:c>
      <x:c r="M1096" s="12"/>
      <x:c r="N1096" s="12"/>
      <x:c r="O1096" s="12"/>
      <x:c r="P1096" s="12"/>
      <x:c r="Q1096" s="12"/>
      <x:c r="R1096" s="12"/>
      <x:c r="S1096" s="12"/>
      <x:c r="T1096" s="12"/>
      <x:c r="U1096" s="13" t="b">
        <x:v>0</x:v>
      </x:c>
      <x:c r="V1096" s="12"/>
      <x:c r="W1096" s="12"/>
      <x:c r="X1096" s="12"/>
      <x:c r="Y1096" s="12"/>
      <x:c r="Z1096" s="12"/>
      <x:c r="AA1096" s="12" t="str">
        <x:v>Unknown</x:v>
      </x:c>
      <x:c r="AB1096" s="12" t="str">
        <x:v>INFERRED_CORRELATION</x:v>
      </x:c>
      <x:c r="AC1096" s="12" t="str"/>
      <x:c r="AD1096" s="12" t="str"/>
      <x:c r="AE1096" s="12" t="str"/>
      <x:c r="AF1096" s="12" t="str"/>
      <x:c r="AG1096" s="12" t="str"/>
      <x:c r="AH1096" s="12" t="str"/>
      <x:c r="AI1096" s="12" t="str"/>
      <x:c r="AJ1096" s="12" t="str"/>
      <x:c r="AK1096" s="12" t="str"/>
      <x:c r="AL1096" s="12" t="str">
        <x:v>RDB name-token correlation only</x:v>
      </x:c>
      <x:c r="AM1096" s="12" t="str"/>
      <x:c r="AN1096" s="12" t="str"/>
      <x:c r="AO1096" s="12" t="str"/>
      <x:c r="AP1096" s="12" t="str">
        <x:v>NO_REFERENCE_FOUND</x:v>
      </x:c>
      <x:c r="AQ1096" s="12"/>
      <x:c r="AR1096" s="12" t="str"/>
      <x:c r="AS1096" s="12" t="str"/>
      <x:c r="AT1096" s="12" t="str"/>
      <x:c r="AU1096" s="12"/>
      <x:c r="AV1096" s="12"/>
      <x:c r="AW1096" s="12"/>
      <x:c r="AX1096" s="12" t="str"/>
      <x:c r="AY1096" s="12" t="str"/>
      <x:c r="AZ1096" s="12" t="str"/>
      <x:c r="BA1096" s="12" t="str">
        <x:v>MonsterData 272962</x:v>
      </x:c>
      <x:c r="BB1096" s="12" t="str"/>
      <x:c r="BC1096" s="12" t="n">
        <x:v>1</x:v>
      </x:c>
      <x:c r="BD1096" s="12" t="str">
        <x:v>SRC-RDB</x:v>
      </x:c>
      <x:c r="BE1096" s="12" t="str"/>
      <x:c r="BF1096" s="12" t="str">
        <x:v>RDB type 1040023 identifier/name record</x:v>
      </x:c>
      <x:c r="BG1096" s="12" t="str"/>
      <x:c r="BH1096" s="12" t="str">
        <x:v>INFERRED_CORRELATION</x:v>
      </x:c>
      <x:c r="BI1096" s="12" t="str"/>
      <x:c r="BJ1096" s="12" t="str">
        <x:v>MinimumLevel; PlayfieldIds; WeaponTemplateIds; AttackTemplateIds</x:v>
      </x:c>
      <x:c r="BK1096" s="12" t="str">
        <x:v>ENRICHED</x:v>
      </x:c>
      <x:c r="BL1096" s="12" t="str">
        <x:v>2026-07-12</x:v>
      </x:c>
    </x:row>
    <x:row r="1097">
      <x:c r="A1097" s="12" t="str">
        <x:v>rdb-1040023-272963</x:v>
      </x:c>
      <x:c r="B1097" s="12" t="str">
        <x:v>hoverboard_b_t5_solitus_female_robe - 3 tricks</x:v>
      </x:c>
      <x:c r="C1097" s="12" t="str">
        <x:v>hoverboard_b_t5_solitus_female_robe - 3 tricks</x:v>
      </x:c>
      <x:c r="D1097" s="12" t="str"/>
      <x:c r="E1097" s="12" t="str"/>
      <x:c r="F1097" s="12" t="str">
        <x:v>tricks</x:v>
      </x:c>
      <x:c r="G1097" s="12"/>
      <x:c r="H1097" s="12" t="str">
        <x:v>CONFIRMED_PLACEHOLDER_OR_INTERNAL</x:v>
      </x:c>
      <x:c r="I1097" s="12" t="n">
        <x:v>272963</x:v>
      </x:c>
      <x:c r="J1097" s="12" t="n">
        <x:v>272963</x:v>
      </x:c>
      <x:c r="K1097" s="12" t="str"/>
      <x:c r="L1097" s="12" t="n">
        <x:v>1040023</x:v>
      </x:c>
      <x:c r="M1097" s="12"/>
      <x:c r="N1097" s="12"/>
      <x:c r="O1097" s="12"/>
      <x:c r="P1097" s="12"/>
      <x:c r="Q1097" s="12"/>
      <x:c r="R1097" s="12"/>
      <x:c r="S1097" s="12"/>
      <x:c r="T1097" s="12"/>
      <x:c r="U1097" s="13" t="b">
        <x:v>0</x:v>
      </x:c>
      <x:c r="V1097" s="12"/>
      <x:c r="W1097" s="12"/>
      <x:c r="X1097" s="12"/>
      <x:c r="Y1097" s="12"/>
      <x:c r="Z1097" s="12"/>
      <x:c r="AA1097" s="12" t="str">
        <x:v>Unknown</x:v>
      </x:c>
      <x:c r="AB1097" s="12" t="str">
        <x:v>INFERRED_CORRELATION</x:v>
      </x:c>
      <x:c r="AC1097" s="12" t="str"/>
      <x:c r="AD1097" s="12" t="str"/>
      <x:c r="AE1097" s="12" t="str"/>
      <x:c r="AF1097" s="12" t="str"/>
      <x:c r="AG1097" s="12" t="str"/>
      <x:c r="AH1097" s="12" t="str"/>
      <x:c r="AI1097" s="12" t="str"/>
      <x:c r="AJ1097" s="12" t="str"/>
      <x:c r="AK1097" s="12" t="str"/>
      <x:c r="AL1097" s="12" t="str">
        <x:v>RDB name-token correlation only</x:v>
      </x:c>
      <x:c r="AM1097" s="12" t="str"/>
      <x:c r="AN1097" s="12" t="str"/>
      <x:c r="AO1097" s="12" t="str"/>
      <x:c r="AP1097" s="12" t="str">
        <x:v>NO_REFERENCE_FOUND</x:v>
      </x:c>
      <x:c r="AQ1097" s="12"/>
      <x:c r="AR1097" s="12" t="str"/>
      <x:c r="AS1097" s="12" t="str"/>
      <x:c r="AT1097" s="12" t="str"/>
      <x:c r="AU1097" s="12"/>
      <x:c r="AV1097" s="12"/>
      <x:c r="AW1097" s="12"/>
      <x:c r="AX1097" s="12" t="str"/>
      <x:c r="AY1097" s="12" t="str"/>
      <x:c r="AZ1097" s="12" t="str"/>
      <x:c r="BA1097" s="12" t="str">
        <x:v>MonsterData 272963</x:v>
      </x:c>
      <x:c r="BB1097" s="12" t="str"/>
      <x:c r="BC1097" s="12" t="n">
        <x:v>1</x:v>
      </x:c>
      <x:c r="BD1097" s="12" t="str">
        <x:v>SRC-RDB</x:v>
      </x:c>
      <x:c r="BE1097" s="12" t="str"/>
      <x:c r="BF1097" s="12" t="str">
        <x:v>RDB type 1040023 identifier/name record</x:v>
      </x:c>
      <x:c r="BG1097" s="12" t="str"/>
      <x:c r="BH1097" s="12" t="str">
        <x:v>INFERRED_CORRELATION</x:v>
      </x:c>
      <x:c r="BI1097" s="12" t="str"/>
      <x:c r="BJ1097" s="12" t="str">
        <x:v>MinimumLevel; PlayfieldIds; WeaponTemplateIds; AttackTemplateIds</x:v>
      </x:c>
      <x:c r="BK1097" s="12" t="str">
        <x:v>ENRICHED</x:v>
      </x:c>
      <x:c r="BL1097" s="12" t="str">
        <x:v>2026-07-12</x:v>
      </x:c>
    </x:row>
    <x:row r="1098">
      <x:c r="A1098" s="12" t="str">
        <x:v>rdb-1040023-272964</x:v>
      </x:c>
      <x:c r="B1098" s="12" t="str">
        <x:v>hoverboard_b_t6_solitus_female_robe - 3 tricks</x:v>
      </x:c>
      <x:c r="C1098" s="12" t="str">
        <x:v>hoverboard_b_t6_solitus_female_robe - 3 tricks</x:v>
      </x:c>
      <x:c r="D1098" s="12" t="str"/>
      <x:c r="E1098" s="12" t="str"/>
      <x:c r="F1098" s="12" t="str">
        <x:v>tricks</x:v>
      </x:c>
      <x:c r="G1098" s="12"/>
      <x:c r="H1098" s="12" t="str">
        <x:v>CONFIRMED_PLACEHOLDER_OR_INTERNAL</x:v>
      </x:c>
      <x:c r="I1098" s="12" t="n">
        <x:v>272964</x:v>
      </x:c>
      <x:c r="J1098" s="12" t="n">
        <x:v>272964</x:v>
      </x:c>
      <x:c r="K1098" s="12" t="str"/>
      <x:c r="L1098" s="12" t="n">
        <x:v>1040023</x:v>
      </x:c>
      <x:c r="M1098" s="12"/>
      <x:c r="N1098" s="12"/>
      <x:c r="O1098" s="12"/>
      <x:c r="P1098" s="12"/>
      <x:c r="Q1098" s="12"/>
      <x:c r="R1098" s="12"/>
      <x:c r="S1098" s="12"/>
      <x:c r="T1098" s="12"/>
      <x:c r="U1098" s="13" t="b">
        <x:v>0</x:v>
      </x:c>
      <x:c r="V1098" s="12"/>
      <x:c r="W1098" s="12"/>
      <x:c r="X1098" s="12"/>
      <x:c r="Y1098" s="12"/>
      <x:c r="Z1098" s="12"/>
      <x:c r="AA1098" s="12" t="str">
        <x:v>Unknown</x:v>
      </x:c>
      <x:c r="AB1098" s="12" t="str">
        <x:v>INFERRED_CORRELATION</x:v>
      </x:c>
      <x:c r="AC1098" s="12" t="str"/>
      <x:c r="AD1098" s="12" t="str"/>
      <x:c r="AE1098" s="12" t="str"/>
      <x:c r="AF1098" s="12" t="str"/>
      <x:c r="AG1098" s="12" t="str"/>
      <x:c r="AH1098" s="12" t="str"/>
      <x:c r="AI1098" s="12" t="str"/>
      <x:c r="AJ1098" s="12" t="str"/>
      <x:c r="AK1098" s="12" t="str"/>
      <x:c r="AL1098" s="12" t="str">
        <x:v>RDB name-token correlation only</x:v>
      </x:c>
      <x:c r="AM1098" s="12" t="str"/>
      <x:c r="AN1098" s="12" t="str"/>
      <x:c r="AO1098" s="12" t="str"/>
      <x:c r="AP1098" s="12" t="str">
        <x:v>NO_REFERENCE_FOUND</x:v>
      </x:c>
      <x:c r="AQ1098" s="12"/>
      <x:c r="AR1098" s="12" t="str"/>
      <x:c r="AS1098" s="12" t="str"/>
      <x:c r="AT1098" s="12" t="str"/>
      <x:c r="AU1098" s="12"/>
      <x:c r="AV1098" s="12"/>
      <x:c r="AW1098" s="12"/>
      <x:c r="AX1098" s="12" t="str"/>
      <x:c r="AY1098" s="12" t="str"/>
      <x:c r="AZ1098" s="12" t="str"/>
      <x:c r="BA1098" s="12" t="str">
        <x:v>MonsterData 272964</x:v>
      </x:c>
      <x:c r="BB1098" s="12" t="str"/>
      <x:c r="BC1098" s="12" t="n">
        <x:v>1</x:v>
      </x:c>
      <x:c r="BD1098" s="12" t="str">
        <x:v>SRC-RDB</x:v>
      </x:c>
      <x:c r="BE1098" s="12" t="str"/>
      <x:c r="BF1098" s="12" t="str">
        <x:v>RDB type 1040023 identifier/name record</x:v>
      </x:c>
      <x:c r="BG1098" s="12" t="str"/>
      <x:c r="BH1098" s="12" t="str">
        <x:v>INFERRED_CORRELATION</x:v>
      </x:c>
      <x:c r="BI1098" s="12" t="str"/>
      <x:c r="BJ1098" s="12" t="str">
        <x:v>MinimumLevel; PlayfieldIds; WeaponTemplateIds; AttackTemplateIds</x:v>
      </x:c>
      <x:c r="BK1098" s="12" t="str">
        <x:v>ENRICHED</x:v>
      </x:c>
      <x:c r="BL1098" s="12" t="str">
        <x:v>2026-07-12</x:v>
      </x:c>
    </x:row>
    <x:row r="1099">
      <x:c r="A1099" s="12" t="str">
        <x:v>rdb-1040023-272965</x:v>
      </x:c>
      <x:c r="B1099" s="12" t="str">
        <x:v>hoverboard_b_opifex_male_robe - 3 tricks</x:v>
      </x:c>
      <x:c r="C1099" s="12" t="str">
        <x:v>hoverboard_b_opifex_male_robe - 3 tricks</x:v>
      </x:c>
      <x:c r="D1099" s="12" t="str"/>
      <x:c r="E1099" s="12" t="str"/>
      <x:c r="F1099" s="12" t="str">
        <x:v>tricks</x:v>
      </x:c>
      <x:c r="G1099" s="12"/>
      <x:c r="H1099" s="12" t="str">
        <x:v>CONFIRMED_PLACEHOLDER_OR_INTERNAL</x:v>
      </x:c>
      <x:c r="I1099" s="12" t="n">
        <x:v>272965</x:v>
      </x:c>
      <x:c r="J1099" s="12" t="n">
        <x:v>272965</x:v>
      </x:c>
      <x:c r="K1099" s="12" t="str"/>
      <x:c r="L1099" s="12" t="n">
        <x:v>1040023</x:v>
      </x:c>
      <x:c r="M1099" s="12"/>
      <x:c r="N1099" s="12"/>
      <x:c r="O1099" s="12"/>
      <x:c r="P1099" s="12"/>
      <x:c r="Q1099" s="12"/>
      <x:c r="R1099" s="12"/>
      <x:c r="S1099" s="12"/>
      <x:c r="T1099" s="12"/>
      <x:c r="U1099" s="13" t="b">
        <x:v>0</x:v>
      </x:c>
      <x:c r="V1099" s="12"/>
      <x:c r="W1099" s="12"/>
      <x:c r="X1099" s="12"/>
      <x:c r="Y1099" s="12"/>
      <x:c r="Z1099" s="12"/>
      <x:c r="AA1099" s="12" t="str">
        <x:v>Unknown</x:v>
      </x:c>
      <x:c r="AB1099" s="12" t="str">
        <x:v>INFERRED_CORRELATION</x:v>
      </x:c>
      <x:c r="AC1099" s="12" t="str"/>
      <x:c r="AD1099" s="12" t="str"/>
      <x:c r="AE1099" s="12" t="str"/>
      <x:c r="AF1099" s="12" t="str"/>
      <x:c r="AG1099" s="12" t="str"/>
      <x:c r="AH1099" s="12" t="str"/>
      <x:c r="AI1099" s="12" t="str"/>
      <x:c r="AJ1099" s="12" t="str"/>
      <x:c r="AK1099" s="12" t="str"/>
      <x:c r="AL1099" s="12" t="str">
        <x:v>RDB name-token correlation only</x:v>
      </x:c>
      <x:c r="AM1099" s="12" t="str"/>
      <x:c r="AN1099" s="12" t="str"/>
      <x:c r="AO1099" s="12" t="str"/>
      <x:c r="AP1099" s="12" t="str">
        <x:v>NO_REFERENCE_FOUND</x:v>
      </x:c>
      <x:c r="AQ1099" s="12"/>
      <x:c r="AR1099" s="12" t="str"/>
      <x:c r="AS1099" s="12" t="str"/>
      <x:c r="AT1099" s="12" t="str"/>
      <x:c r="AU1099" s="12"/>
      <x:c r="AV1099" s="12"/>
      <x:c r="AW1099" s="12"/>
      <x:c r="AX1099" s="12" t="str"/>
      <x:c r="AY1099" s="12" t="str"/>
      <x:c r="AZ1099" s="12" t="str"/>
      <x:c r="BA1099" s="12" t="str">
        <x:v>MonsterData 272965</x:v>
      </x:c>
      <x:c r="BB1099" s="12" t="str"/>
      <x:c r="BC1099" s="12" t="n">
        <x:v>1</x:v>
      </x:c>
      <x:c r="BD1099" s="12" t="str">
        <x:v>SRC-RDB</x:v>
      </x:c>
      <x:c r="BE1099" s="12" t="str"/>
      <x:c r="BF1099" s="12" t="str">
        <x:v>RDB type 1040023 identifier/name record</x:v>
      </x:c>
      <x:c r="BG1099" s="12" t="str"/>
      <x:c r="BH1099" s="12" t="str">
        <x:v>INFERRED_CORRELATION</x:v>
      </x:c>
      <x:c r="BI1099" s="12" t="str"/>
      <x:c r="BJ1099" s="12" t="str">
        <x:v>MinimumLevel; PlayfieldIds; WeaponTemplateIds; AttackTemplateIds</x:v>
      </x:c>
      <x:c r="BK1099" s="12" t="str">
        <x:v>ENRICHED</x:v>
      </x:c>
      <x:c r="BL1099" s="12" t="str">
        <x:v>2026-07-12</x:v>
      </x:c>
    </x:row>
    <x:row r="1100">
      <x:c r="A1100" s="12" t="str">
        <x:v>rdb-1040023-272966</x:v>
      </x:c>
      <x:c r="B1100" s="12" t="str">
        <x:v>hoverboard_b_t2_opifex_male_robe - 3 tricks</x:v>
      </x:c>
      <x:c r="C1100" s="12" t="str">
        <x:v>hoverboard_b_t2_opifex_male_robe - 3 tricks</x:v>
      </x:c>
      <x:c r="D1100" s="12" t="str"/>
      <x:c r="E1100" s="12" t="str"/>
      <x:c r="F1100" s="12" t="str">
        <x:v>tricks</x:v>
      </x:c>
      <x:c r="G1100" s="12"/>
      <x:c r="H1100" s="12" t="str">
        <x:v>CONFIRMED_PLACEHOLDER_OR_INTERNAL</x:v>
      </x:c>
      <x:c r="I1100" s="12" t="n">
        <x:v>272966</x:v>
      </x:c>
      <x:c r="J1100" s="12" t="n">
        <x:v>272966</x:v>
      </x:c>
      <x:c r="K1100" s="12" t="str"/>
      <x:c r="L1100" s="12" t="n">
        <x:v>1040023</x:v>
      </x:c>
      <x:c r="M1100" s="12"/>
      <x:c r="N1100" s="12"/>
      <x:c r="O1100" s="12"/>
      <x:c r="P1100" s="12"/>
      <x:c r="Q1100" s="12"/>
      <x:c r="R1100" s="12"/>
      <x:c r="S1100" s="12"/>
      <x:c r="T1100" s="12"/>
      <x:c r="U1100" s="13" t="b">
        <x:v>0</x:v>
      </x:c>
      <x:c r="V1100" s="12"/>
      <x:c r="W1100" s="12"/>
      <x:c r="X1100" s="12"/>
      <x:c r="Y1100" s="12"/>
      <x:c r="Z1100" s="12"/>
      <x:c r="AA1100" s="12" t="str">
        <x:v>Unknown</x:v>
      </x:c>
      <x:c r="AB1100" s="12" t="str">
        <x:v>INFERRED_CORRELATION</x:v>
      </x:c>
      <x:c r="AC1100" s="12" t="str"/>
      <x:c r="AD1100" s="12" t="str"/>
      <x:c r="AE1100" s="12" t="str"/>
      <x:c r="AF1100" s="12" t="str"/>
      <x:c r="AG1100" s="12" t="str"/>
      <x:c r="AH1100" s="12" t="str"/>
      <x:c r="AI1100" s="12" t="str"/>
      <x:c r="AJ1100" s="12" t="str"/>
      <x:c r="AK1100" s="12" t="str"/>
      <x:c r="AL1100" s="12" t="str">
        <x:v>RDB name-token correlation only</x:v>
      </x:c>
      <x:c r="AM1100" s="12" t="str"/>
      <x:c r="AN1100" s="12" t="str"/>
      <x:c r="AO1100" s="12" t="str"/>
      <x:c r="AP1100" s="12" t="str">
        <x:v>NO_REFERENCE_FOUND</x:v>
      </x:c>
      <x:c r="AQ1100" s="12"/>
      <x:c r="AR1100" s="12" t="str"/>
      <x:c r="AS1100" s="12" t="str"/>
      <x:c r="AT1100" s="12" t="str"/>
      <x:c r="AU1100" s="12"/>
      <x:c r="AV1100" s="12"/>
      <x:c r="AW1100" s="12"/>
      <x:c r="AX1100" s="12" t="str"/>
      <x:c r="AY1100" s="12" t="str"/>
      <x:c r="AZ1100" s="12" t="str"/>
      <x:c r="BA1100" s="12" t="str">
        <x:v>MonsterData 272966</x:v>
      </x:c>
      <x:c r="BB1100" s="12" t="str"/>
      <x:c r="BC1100" s="12" t="n">
        <x:v>1</x:v>
      </x:c>
      <x:c r="BD1100" s="12" t="str">
        <x:v>SRC-RDB</x:v>
      </x:c>
      <x:c r="BE1100" s="12" t="str"/>
      <x:c r="BF1100" s="12" t="str">
        <x:v>RDB type 1040023 identifier/name record</x:v>
      </x:c>
      <x:c r="BG1100" s="12" t="str"/>
      <x:c r="BH1100" s="12" t="str">
        <x:v>INFERRED_CORRELATION</x:v>
      </x:c>
      <x:c r="BI1100" s="12" t="str"/>
      <x:c r="BJ1100" s="12" t="str">
        <x:v>MinimumLevel; PlayfieldIds; WeaponTemplateIds; AttackTemplateIds</x:v>
      </x:c>
      <x:c r="BK1100" s="12" t="str">
        <x:v>ENRICHED</x:v>
      </x:c>
      <x:c r="BL1100" s="12" t="str">
        <x:v>2026-07-12</x:v>
      </x:c>
    </x:row>
    <x:row r="1101">
      <x:c r="A1101" s="12" t="str">
        <x:v>rdb-1040023-272967</x:v>
      </x:c>
      <x:c r="B1101" s="12" t="str">
        <x:v>hoverboard_b_t3_opifex_male_robe - 3 tricks</x:v>
      </x:c>
      <x:c r="C1101" s="12" t="str">
        <x:v>hoverboard_b_t3_opifex_male_robe - 3 tricks</x:v>
      </x:c>
      <x:c r="D1101" s="12" t="str"/>
      <x:c r="E1101" s="12" t="str"/>
      <x:c r="F1101" s="12" t="str">
        <x:v>tricks</x:v>
      </x:c>
      <x:c r="G1101" s="12"/>
      <x:c r="H1101" s="12" t="str">
        <x:v>CONFIRMED_PLACEHOLDER_OR_INTERNAL</x:v>
      </x:c>
      <x:c r="I1101" s="12" t="n">
        <x:v>272967</x:v>
      </x:c>
      <x:c r="J1101" s="12" t="n">
        <x:v>272967</x:v>
      </x:c>
      <x:c r="K1101" s="12" t="str"/>
      <x:c r="L1101" s="12" t="n">
        <x:v>1040023</x:v>
      </x:c>
      <x:c r="M1101" s="12"/>
      <x:c r="N1101" s="12"/>
      <x:c r="O1101" s="12"/>
      <x:c r="P1101" s="12"/>
      <x:c r="Q1101" s="12"/>
      <x:c r="R1101" s="12"/>
      <x:c r="S1101" s="12"/>
      <x:c r="T1101" s="12"/>
      <x:c r="U1101" s="13" t="b">
        <x:v>0</x:v>
      </x:c>
      <x:c r="V1101" s="12"/>
      <x:c r="W1101" s="12"/>
      <x:c r="X1101" s="12"/>
      <x:c r="Y1101" s="12"/>
      <x:c r="Z1101" s="12"/>
      <x:c r="AA1101" s="12" t="str">
        <x:v>Unknown</x:v>
      </x:c>
      <x:c r="AB1101" s="12" t="str">
        <x:v>INFERRED_CORRELATION</x:v>
      </x:c>
      <x:c r="AC1101" s="12" t="str"/>
      <x:c r="AD1101" s="12" t="str"/>
      <x:c r="AE1101" s="12" t="str"/>
      <x:c r="AF1101" s="12" t="str"/>
      <x:c r="AG1101" s="12" t="str"/>
      <x:c r="AH1101" s="12" t="str"/>
      <x:c r="AI1101" s="12" t="str"/>
      <x:c r="AJ1101" s="12" t="str"/>
      <x:c r="AK1101" s="12" t="str"/>
      <x:c r="AL1101" s="12" t="str">
        <x:v>RDB name-token correlation only</x:v>
      </x:c>
      <x:c r="AM1101" s="12" t="str"/>
      <x:c r="AN1101" s="12" t="str"/>
      <x:c r="AO1101" s="12" t="str"/>
      <x:c r="AP1101" s="12" t="str">
        <x:v>NO_REFERENCE_FOUND</x:v>
      </x:c>
      <x:c r="AQ1101" s="12"/>
      <x:c r="AR1101" s="12" t="str"/>
      <x:c r="AS1101" s="12" t="str"/>
      <x:c r="AT1101" s="12" t="str"/>
      <x:c r="AU1101" s="12"/>
      <x:c r="AV1101" s="12"/>
      <x:c r="AW1101" s="12"/>
      <x:c r="AX1101" s="12" t="str"/>
      <x:c r="AY1101" s="12" t="str"/>
      <x:c r="AZ1101" s="12" t="str"/>
      <x:c r="BA1101" s="12" t="str">
        <x:v>MonsterData 272967</x:v>
      </x:c>
      <x:c r="BB1101" s="12" t="str"/>
      <x:c r="BC1101" s="12" t="n">
        <x:v>1</x:v>
      </x:c>
      <x:c r="BD1101" s="12" t="str">
        <x:v>SRC-RDB</x:v>
      </x:c>
      <x:c r="BE1101" s="12" t="str"/>
      <x:c r="BF1101" s="12" t="str">
        <x:v>RDB type 1040023 identifier/name record</x:v>
      </x:c>
      <x:c r="BG1101" s="12" t="str"/>
      <x:c r="BH1101" s="12" t="str">
        <x:v>INFERRED_CORRELATION</x:v>
      </x:c>
      <x:c r="BI1101" s="12" t="str"/>
      <x:c r="BJ1101" s="12" t="str">
        <x:v>MinimumLevel; PlayfieldIds; WeaponTemplateIds; AttackTemplateIds</x:v>
      </x:c>
      <x:c r="BK1101" s="12" t="str">
        <x:v>ENRICHED</x:v>
      </x:c>
      <x:c r="BL1101" s="12" t="str">
        <x:v>2026-07-12</x:v>
      </x:c>
    </x:row>
    <x:row r="1102">
      <x:c r="A1102" s="12" t="str">
        <x:v>rdb-1040023-272968</x:v>
      </x:c>
      <x:c r="B1102" s="12" t="str">
        <x:v>hoverboard_b_t4_opifex_male_robe - 3 tricks</x:v>
      </x:c>
      <x:c r="C1102" s="12" t="str">
        <x:v>hoverboard_b_t4_opifex_male_robe - 3 tricks</x:v>
      </x:c>
      <x:c r="D1102" s="12" t="str"/>
      <x:c r="E1102" s="12" t="str"/>
      <x:c r="F1102" s="12" t="str">
        <x:v>tricks</x:v>
      </x:c>
      <x:c r="G1102" s="12"/>
      <x:c r="H1102" s="12" t="str">
        <x:v>CONFIRMED_PLACEHOLDER_OR_INTERNAL</x:v>
      </x:c>
      <x:c r="I1102" s="12" t="n">
        <x:v>272968</x:v>
      </x:c>
      <x:c r="J1102" s="12" t="n">
        <x:v>272968</x:v>
      </x:c>
      <x:c r="K1102" s="12" t="str"/>
      <x:c r="L1102" s="12" t="n">
        <x:v>1040023</x:v>
      </x:c>
      <x:c r="M1102" s="12"/>
      <x:c r="N1102" s="12"/>
      <x:c r="O1102" s="12"/>
      <x:c r="P1102" s="12"/>
      <x:c r="Q1102" s="12"/>
      <x:c r="R1102" s="12"/>
      <x:c r="S1102" s="12"/>
      <x:c r="T1102" s="12"/>
      <x:c r="U1102" s="13" t="b">
        <x:v>0</x:v>
      </x:c>
      <x:c r="V1102" s="12"/>
      <x:c r="W1102" s="12"/>
      <x:c r="X1102" s="12"/>
      <x:c r="Y1102" s="12"/>
      <x:c r="Z1102" s="12"/>
      <x:c r="AA1102" s="12" t="str">
        <x:v>Unknown</x:v>
      </x:c>
      <x:c r="AB1102" s="12" t="str">
        <x:v>INFERRED_CORRELATION</x:v>
      </x:c>
      <x:c r="AC1102" s="12" t="str"/>
      <x:c r="AD1102" s="12" t="str"/>
      <x:c r="AE1102" s="12" t="str"/>
      <x:c r="AF1102" s="12" t="str"/>
      <x:c r="AG1102" s="12" t="str"/>
      <x:c r="AH1102" s="12" t="str"/>
      <x:c r="AI1102" s="12" t="str"/>
      <x:c r="AJ1102" s="12" t="str"/>
      <x:c r="AK1102" s="12" t="str"/>
      <x:c r="AL1102" s="12" t="str">
        <x:v>RDB name-token correlation only</x:v>
      </x:c>
      <x:c r="AM1102" s="12" t="str"/>
      <x:c r="AN1102" s="12" t="str"/>
      <x:c r="AO1102" s="12" t="str"/>
      <x:c r="AP1102" s="12" t="str">
        <x:v>NO_REFERENCE_FOUND</x:v>
      </x:c>
      <x:c r="AQ1102" s="12"/>
      <x:c r="AR1102" s="12" t="str"/>
      <x:c r="AS1102" s="12" t="str"/>
      <x:c r="AT1102" s="12" t="str"/>
      <x:c r="AU1102" s="12"/>
      <x:c r="AV1102" s="12"/>
      <x:c r="AW1102" s="12"/>
      <x:c r="AX1102" s="12" t="str"/>
      <x:c r="AY1102" s="12" t="str"/>
      <x:c r="AZ1102" s="12" t="str"/>
      <x:c r="BA1102" s="12" t="str">
        <x:v>MonsterData 272968</x:v>
      </x:c>
      <x:c r="BB1102" s="12" t="str"/>
      <x:c r="BC1102" s="12" t="n">
        <x:v>1</x:v>
      </x:c>
      <x:c r="BD1102" s="12" t="str">
        <x:v>SRC-RDB</x:v>
      </x:c>
      <x:c r="BE1102" s="12" t="str"/>
      <x:c r="BF1102" s="12" t="str">
        <x:v>RDB type 1040023 identifier/name record</x:v>
      </x:c>
      <x:c r="BG1102" s="12" t="str"/>
      <x:c r="BH1102" s="12" t="str">
        <x:v>INFERRED_CORRELATION</x:v>
      </x:c>
      <x:c r="BI1102" s="12" t="str"/>
      <x:c r="BJ1102" s="12" t="str">
        <x:v>MinimumLevel; PlayfieldIds; WeaponTemplateIds; AttackTemplateIds</x:v>
      </x:c>
      <x:c r="BK1102" s="12" t="str">
        <x:v>ENRICHED</x:v>
      </x:c>
      <x:c r="BL1102" s="12" t="str">
        <x:v>2026-07-12</x:v>
      </x:c>
    </x:row>
    <x:row r="1103">
      <x:c r="A1103" s="12" t="str">
        <x:v>rdb-1040023-272969</x:v>
      </x:c>
      <x:c r="B1103" s="12" t="str">
        <x:v>hoverboard_b_t5_opifex_male_robe - 3 tricks</x:v>
      </x:c>
      <x:c r="C1103" s="12" t="str">
        <x:v>hoverboard_b_t5_opifex_male_robe - 3 tricks</x:v>
      </x:c>
      <x:c r="D1103" s="12" t="str"/>
      <x:c r="E1103" s="12" t="str"/>
      <x:c r="F1103" s="12" t="str">
        <x:v>tricks</x:v>
      </x:c>
      <x:c r="G1103" s="12"/>
      <x:c r="H1103" s="12" t="str">
        <x:v>CONFIRMED_PLACEHOLDER_OR_INTERNAL</x:v>
      </x:c>
      <x:c r="I1103" s="12" t="n">
        <x:v>272969</x:v>
      </x:c>
      <x:c r="J1103" s="12" t="n">
        <x:v>272969</x:v>
      </x:c>
      <x:c r="K1103" s="12" t="str"/>
      <x:c r="L1103" s="12" t="n">
        <x:v>1040023</x:v>
      </x:c>
      <x:c r="M1103" s="12"/>
      <x:c r="N1103" s="12"/>
      <x:c r="O1103" s="12"/>
      <x:c r="P1103" s="12"/>
      <x:c r="Q1103" s="12"/>
      <x:c r="R1103" s="12"/>
      <x:c r="S1103" s="12"/>
      <x:c r="T1103" s="12"/>
      <x:c r="U1103" s="13" t="b">
        <x:v>0</x:v>
      </x:c>
      <x:c r="V1103" s="12"/>
      <x:c r="W1103" s="12"/>
      <x:c r="X1103" s="12"/>
      <x:c r="Y1103" s="12"/>
      <x:c r="Z1103" s="12"/>
      <x:c r="AA1103" s="12" t="str">
        <x:v>Unknown</x:v>
      </x:c>
      <x:c r="AB1103" s="12" t="str">
        <x:v>INFERRED_CORRELATION</x:v>
      </x:c>
      <x:c r="AC1103" s="12" t="str"/>
      <x:c r="AD1103" s="12" t="str"/>
      <x:c r="AE1103" s="12" t="str"/>
      <x:c r="AF1103" s="12" t="str"/>
      <x:c r="AG1103" s="12" t="str"/>
      <x:c r="AH1103" s="12" t="str"/>
      <x:c r="AI1103" s="12" t="str"/>
      <x:c r="AJ1103" s="12" t="str"/>
      <x:c r="AK1103" s="12" t="str"/>
      <x:c r="AL1103" s="12" t="str">
        <x:v>RDB name-token correlation only</x:v>
      </x:c>
      <x:c r="AM1103" s="12" t="str"/>
      <x:c r="AN1103" s="12" t="str"/>
      <x:c r="AO1103" s="12" t="str"/>
      <x:c r="AP1103" s="12" t="str">
        <x:v>NO_REFERENCE_FOUND</x:v>
      </x:c>
      <x:c r="AQ1103" s="12"/>
      <x:c r="AR1103" s="12" t="str"/>
      <x:c r="AS1103" s="12" t="str"/>
      <x:c r="AT1103" s="12" t="str"/>
      <x:c r="AU1103" s="12"/>
      <x:c r="AV1103" s="12"/>
      <x:c r="AW1103" s="12"/>
      <x:c r="AX1103" s="12" t="str"/>
      <x:c r="AY1103" s="12" t="str"/>
      <x:c r="AZ1103" s="12" t="str"/>
      <x:c r="BA1103" s="12" t="str">
        <x:v>MonsterData 272969</x:v>
      </x:c>
      <x:c r="BB1103" s="12" t="str"/>
      <x:c r="BC1103" s="12" t="n">
        <x:v>1</x:v>
      </x:c>
      <x:c r="BD1103" s="12" t="str">
        <x:v>SRC-RDB</x:v>
      </x:c>
      <x:c r="BE1103" s="12" t="str"/>
      <x:c r="BF1103" s="12" t="str">
        <x:v>RDB type 1040023 identifier/name record</x:v>
      </x:c>
      <x:c r="BG1103" s="12" t="str"/>
      <x:c r="BH1103" s="12" t="str">
        <x:v>INFERRED_CORRELATION</x:v>
      </x:c>
      <x:c r="BI1103" s="12" t="str"/>
      <x:c r="BJ1103" s="12" t="str">
        <x:v>MinimumLevel; PlayfieldIds; WeaponTemplateIds; AttackTemplateIds</x:v>
      </x:c>
      <x:c r="BK1103" s="12" t="str">
        <x:v>ENRICHED</x:v>
      </x:c>
      <x:c r="BL1103" s="12" t="str">
        <x:v>2026-07-12</x:v>
      </x:c>
    </x:row>
    <x:row r="1104">
      <x:c r="A1104" s="12" t="str">
        <x:v>rdb-1040023-272970</x:v>
      </x:c>
      <x:c r="B1104" s="12" t="str">
        <x:v>hoverboard_b_t6_opifex_male_robe - 3 tricks</x:v>
      </x:c>
      <x:c r="C1104" s="12" t="str">
        <x:v>hoverboard_b_t6_opifex_male_robe - 3 tricks</x:v>
      </x:c>
      <x:c r="D1104" s="12" t="str"/>
      <x:c r="E1104" s="12" t="str"/>
      <x:c r="F1104" s="12" t="str">
        <x:v>tricks</x:v>
      </x:c>
      <x:c r="G1104" s="12"/>
      <x:c r="H1104" s="12" t="str">
        <x:v>CONFIRMED_PLACEHOLDER_OR_INTERNAL</x:v>
      </x:c>
      <x:c r="I1104" s="12" t="n">
        <x:v>272970</x:v>
      </x:c>
      <x:c r="J1104" s="12" t="n">
        <x:v>272970</x:v>
      </x:c>
      <x:c r="K1104" s="12" t="str"/>
      <x:c r="L1104" s="12" t="n">
        <x:v>1040023</x:v>
      </x:c>
      <x:c r="M1104" s="12"/>
      <x:c r="N1104" s="12"/>
      <x:c r="O1104" s="12"/>
      <x:c r="P1104" s="12"/>
      <x:c r="Q1104" s="12"/>
      <x:c r="R1104" s="12"/>
      <x:c r="S1104" s="12"/>
      <x:c r="T1104" s="12"/>
      <x:c r="U1104" s="13" t="b">
        <x:v>0</x:v>
      </x:c>
      <x:c r="V1104" s="12"/>
      <x:c r="W1104" s="12"/>
      <x:c r="X1104" s="12"/>
      <x:c r="Y1104" s="12"/>
      <x:c r="Z1104" s="12"/>
      <x:c r="AA1104" s="12" t="str">
        <x:v>Unknown</x:v>
      </x:c>
      <x:c r="AB1104" s="12" t="str">
        <x:v>INFERRED_CORRELATION</x:v>
      </x:c>
      <x:c r="AC1104" s="12" t="str"/>
      <x:c r="AD1104" s="12" t="str"/>
      <x:c r="AE1104" s="12" t="str"/>
      <x:c r="AF1104" s="12" t="str"/>
      <x:c r="AG1104" s="12" t="str"/>
      <x:c r="AH1104" s="12" t="str"/>
      <x:c r="AI1104" s="12" t="str"/>
      <x:c r="AJ1104" s="12" t="str"/>
      <x:c r="AK1104" s="12" t="str"/>
      <x:c r="AL1104" s="12" t="str">
        <x:v>RDB name-token correlation only</x:v>
      </x:c>
      <x:c r="AM1104" s="12" t="str"/>
      <x:c r="AN1104" s="12" t="str"/>
      <x:c r="AO1104" s="12" t="str"/>
      <x:c r="AP1104" s="12" t="str">
        <x:v>NO_REFERENCE_FOUND</x:v>
      </x:c>
      <x:c r="AQ1104" s="12"/>
      <x:c r="AR1104" s="12" t="str"/>
      <x:c r="AS1104" s="12" t="str"/>
      <x:c r="AT1104" s="12" t="str"/>
      <x:c r="AU1104" s="12"/>
      <x:c r="AV1104" s="12"/>
      <x:c r="AW1104" s="12"/>
      <x:c r="AX1104" s="12" t="str"/>
      <x:c r="AY1104" s="12" t="str"/>
      <x:c r="AZ1104" s="12" t="str"/>
      <x:c r="BA1104" s="12" t="str">
        <x:v>MonsterData 272970</x:v>
      </x:c>
      <x:c r="BB1104" s="12" t="str"/>
      <x:c r="BC1104" s="12" t="n">
        <x:v>1</x:v>
      </x:c>
      <x:c r="BD1104" s="12" t="str">
        <x:v>SRC-RDB</x:v>
      </x:c>
      <x:c r="BE1104" s="12" t="str"/>
      <x:c r="BF1104" s="12" t="str">
        <x:v>RDB type 1040023 identifier/name record</x:v>
      </x:c>
      <x:c r="BG1104" s="12" t="str"/>
      <x:c r="BH1104" s="12" t="str">
        <x:v>INFERRED_CORRELATION</x:v>
      </x:c>
      <x:c r="BI1104" s="12" t="str"/>
      <x:c r="BJ1104" s="12" t="str">
        <x:v>MinimumLevel; PlayfieldIds; WeaponTemplateIds; AttackTemplateIds</x:v>
      </x:c>
      <x:c r="BK1104" s="12" t="str">
        <x:v>ENRICHED</x:v>
      </x:c>
      <x:c r="BL1104" s="12" t="str">
        <x:v>2026-07-12</x:v>
      </x:c>
    </x:row>
    <x:row r="1105">
      <x:c r="A1105" s="12" t="str">
        <x:v>rdb-1040023-272971</x:v>
      </x:c>
      <x:c r="B1105" s="12" t="str">
        <x:v>hoverboard_b_opifex_female_robe - 3 tricks</x:v>
      </x:c>
      <x:c r="C1105" s="12" t="str">
        <x:v>hoverboard_b_opifex_female_robe - 3 tricks</x:v>
      </x:c>
      <x:c r="D1105" s="12" t="str"/>
      <x:c r="E1105" s="12" t="str"/>
      <x:c r="F1105" s="12" t="str">
        <x:v>tricks</x:v>
      </x:c>
      <x:c r="G1105" s="12"/>
      <x:c r="H1105" s="12" t="str">
        <x:v>CONFIRMED_PLACEHOLDER_OR_INTERNAL</x:v>
      </x:c>
      <x:c r="I1105" s="12" t="n">
        <x:v>272971</x:v>
      </x:c>
      <x:c r="J1105" s="12" t="n">
        <x:v>272971</x:v>
      </x:c>
      <x:c r="K1105" s="12" t="str"/>
      <x:c r="L1105" s="12" t="n">
        <x:v>1040023</x:v>
      </x:c>
      <x:c r="M1105" s="12"/>
      <x:c r="N1105" s="12"/>
      <x:c r="O1105" s="12"/>
      <x:c r="P1105" s="12"/>
      <x:c r="Q1105" s="12"/>
      <x:c r="R1105" s="12"/>
      <x:c r="S1105" s="12"/>
      <x:c r="T1105" s="12"/>
      <x:c r="U1105" s="13" t="b">
        <x:v>0</x:v>
      </x:c>
      <x:c r="V1105" s="12"/>
      <x:c r="W1105" s="12"/>
      <x:c r="X1105" s="12"/>
      <x:c r="Y1105" s="12"/>
      <x:c r="Z1105" s="12"/>
      <x:c r="AA1105" s="12" t="str">
        <x:v>Unknown</x:v>
      </x:c>
      <x:c r="AB1105" s="12" t="str">
        <x:v>INFERRED_CORRELATION</x:v>
      </x:c>
      <x:c r="AC1105" s="12" t="str"/>
      <x:c r="AD1105" s="12" t="str"/>
      <x:c r="AE1105" s="12" t="str"/>
      <x:c r="AF1105" s="12" t="str"/>
      <x:c r="AG1105" s="12" t="str"/>
      <x:c r="AH1105" s="12" t="str"/>
      <x:c r="AI1105" s="12" t="str"/>
      <x:c r="AJ1105" s="12" t="str"/>
      <x:c r="AK1105" s="12" t="str"/>
      <x:c r="AL1105" s="12" t="str">
        <x:v>RDB name-token correlation only</x:v>
      </x:c>
      <x:c r="AM1105" s="12" t="str"/>
      <x:c r="AN1105" s="12" t="str"/>
      <x:c r="AO1105" s="12" t="str"/>
      <x:c r="AP1105" s="12" t="str">
        <x:v>NO_REFERENCE_FOUND</x:v>
      </x:c>
      <x:c r="AQ1105" s="12"/>
      <x:c r="AR1105" s="12" t="str"/>
      <x:c r="AS1105" s="12" t="str"/>
      <x:c r="AT1105" s="12" t="str"/>
      <x:c r="AU1105" s="12"/>
      <x:c r="AV1105" s="12"/>
      <x:c r="AW1105" s="12"/>
      <x:c r="AX1105" s="12" t="str"/>
      <x:c r="AY1105" s="12" t="str"/>
      <x:c r="AZ1105" s="12" t="str"/>
      <x:c r="BA1105" s="12" t="str">
        <x:v>MonsterData 272971</x:v>
      </x:c>
      <x:c r="BB1105" s="12" t="str"/>
      <x:c r="BC1105" s="12" t="n">
        <x:v>1</x:v>
      </x:c>
      <x:c r="BD1105" s="12" t="str">
        <x:v>SRC-RDB</x:v>
      </x:c>
      <x:c r="BE1105" s="12" t="str"/>
      <x:c r="BF1105" s="12" t="str">
        <x:v>RDB type 1040023 identifier/name record</x:v>
      </x:c>
      <x:c r="BG1105" s="12" t="str"/>
      <x:c r="BH1105" s="12" t="str">
        <x:v>INFERRED_CORRELATION</x:v>
      </x:c>
      <x:c r="BI1105" s="12" t="str"/>
      <x:c r="BJ1105" s="12" t="str">
        <x:v>MinimumLevel; PlayfieldIds; WeaponTemplateIds; AttackTemplateIds</x:v>
      </x:c>
      <x:c r="BK1105" s="12" t="str">
        <x:v>ENRICHED</x:v>
      </x:c>
      <x:c r="BL1105" s="12" t="str">
        <x:v>2026-07-12</x:v>
      </x:c>
    </x:row>
    <x:row r="1106">
      <x:c r="A1106" s="12" t="str">
        <x:v>rdb-1040023-272972</x:v>
      </x:c>
      <x:c r="B1106" s="12" t="str">
        <x:v>hoverboard_b_t2_opifex_female_robe - 3 tricks</x:v>
      </x:c>
      <x:c r="C1106" s="12" t="str">
        <x:v>hoverboard_b_t2_opifex_female_robe - 3 tricks</x:v>
      </x:c>
      <x:c r="D1106" s="12" t="str"/>
      <x:c r="E1106" s="12" t="str"/>
      <x:c r="F1106" s="12" t="str">
        <x:v>tricks</x:v>
      </x:c>
      <x:c r="G1106" s="12"/>
      <x:c r="H1106" s="12" t="str">
        <x:v>CONFIRMED_PLACEHOLDER_OR_INTERNAL</x:v>
      </x:c>
      <x:c r="I1106" s="12" t="n">
        <x:v>272972</x:v>
      </x:c>
      <x:c r="J1106" s="12" t="n">
        <x:v>272972</x:v>
      </x:c>
      <x:c r="K1106" s="12" t="str"/>
      <x:c r="L1106" s="12" t="n">
        <x:v>1040023</x:v>
      </x:c>
      <x:c r="M1106" s="12"/>
      <x:c r="N1106" s="12"/>
      <x:c r="O1106" s="12"/>
      <x:c r="P1106" s="12"/>
      <x:c r="Q1106" s="12"/>
      <x:c r="R1106" s="12"/>
      <x:c r="S1106" s="12"/>
      <x:c r="T1106" s="12"/>
      <x:c r="U1106" s="13" t="b">
        <x:v>0</x:v>
      </x:c>
      <x:c r="V1106" s="12"/>
      <x:c r="W1106" s="12"/>
      <x:c r="X1106" s="12"/>
      <x:c r="Y1106" s="12"/>
      <x:c r="Z1106" s="12"/>
      <x:c r="AA1106" s="12" t="str">
        <x:v>Unknown</x:v>
      </x:c>
      <x:c r="AB1106" s="12" t="str">
        <x:v>INFERRED_CORRELATION</x:v>
      </x:c>
      <x:c r="AC1106" s="12" t="str"/>
      <x:c r="AD1106" s="12" t="str"/>
      <x:c r="AE1106" s="12" t="str"/>
      <x:c r="AF1106" s="12" t="str"/>
      <x:c r="AG1106" s="12" t="str"/>
      <x:c r="AH1106" s="12" t="str"/>
      <x:c r="AI1106" s="12" t="str"/>
      <x:c r="AJ1106" s="12" t="str"/>
      <x:c r="AK1106" s="12" t="str"/>
      <x:c r="AL1106" s="12" t="str">
        <x:v>RDB name-token correlation only</x:v>
      </x:c>
      <x:c r="AM1106" s="12" t="str"/>
      <x:c r="AN1106" s="12" t="str"/>
      <x:c r="AO1106" s="12" t="str"/>
      <x:c r="AP1106" s="12" t="str">
        <x:v>NO_REFERENCE_FOUND</x:v>
      </x:c>
      <x:c r="AQ1106" s="12"/>
      <x:c r="AR1106" s="12" t="str"/>
      <x:c r="AS1106" s="12" t="str"/>
      <x:c r="AT1106" s="12" t="str"/>
      <x:c r="AU1106" s="12"/>
      <x:c r="AV1106" s="12"/>
      <x:c r="AW1106" s="12"/>
      <x:c r="AX1106" s="12" t="str"/>
      <x:c r="AY1106" s="12" t="str"/>
      <x:c r="AZ1106" s="12" t="str"/>
      <x:c r="BA1106" s="12" t="str">
        <x:v>MonsterData 272972</x:v>
      </x:c>
      <x:c r="BB1106" s="12" t="str"/>
      <x:c r="BC1106" s="12" t="n">
        <x:v>1</x:v>
      </x:c>
      <x:c r="BD1106" s="12" t="str">
        <x:v>SRC-RDB</x:v>
      </x:c>
      <x:c r="BE1106" s="12" t="str"/>
      <x:c r="BF1106" s="12" t="str">
        <x:v>RDB type 1040023 identifier/name record</x:v>
      </x:c>
      <x:c r="BG1106" s="12" t="str"/>
      <x:c r="BH1106" s="12" t="str">
        <x:v>INFERRED_CORRELATION</x:v>
      </x:c>
      <x:c r="BI1106" s="12" t="str"/>
      <x:c r="BJ1106" s="12" t="str">
        <x:v>MinimumLevel; PlayfieldIds; WeaponTemplateIds; AttackTemplateIds</x:v>
      </x:c>
      <x:c r="BK1106" s="12" t="str">
        <x:v>ENRICHED</x:v>
      </x:c>
      <x:c r="BL1106" s="12" t="str">
        <x:v>2026-07-12</x:v>
      </x:c>
    </x:row>
    <x:row r="1107">
      <x:c r="A1107" s="12" t="str">
        <x:v>rdb-1040023-272973</x:v>
      </x:c>
      <x:c r="B1107" s="12" t="str">
        <x:v>hoverboard_b_t3_opifex_female_robe - 3 tricks</x:v>
      </x:c>
      <x:c r="C1107" s="12" t="str">
        <x:v>hoverboard_b_t3_opifex_female_robe - 3 tricks</x:v>
      </x:c>
      <x:c r="D1107" s="12" t="str"/>
      <x:c r="E1107" s="12" t="str"/>
      <x:c r="F1107" s="12" t="str">
        <x:v>tricks</x:v>
      </x:c>
      <x:c r="G1107" s="12"/>
      <x:c r="H1107" s="12" t="str">
        <x:v>CONFIRMED_PLACEHOLDER_OR_INTERNAL</x:v>
      </x:c>
      <x:c r="I1107" s="12" t="n">
        <x:v>272973</x:v>
      </x:c>
      <x:c r="J1107" s="12" t="n">
        <x:v>272973</x:v>
      </x:c>
      <x:c r="K1107" s="12" t="str"/>
      <x:c r="L1107" s="12" t="n">
        <x:v>1040023</x:v>
      </x:c>
      <x:c r="M1107" s="12"/>
      <x:c r="N1107" s="12"/>
      <x:c r="O1107" s="12"/>
      <x:c r="P1107" s="12"/>
      <x:c r="Q1107" s="12"/>
      <x:c r="R1107" s="12"/>
      <x:c r="S1107" s="12"/>
      <x:c r="T1107" s="12"/>
      <x:c r="U1107" s="13" t="b">
        <x:v>0</x:v>
      </x:c>
      <x:c r="V1107" s="12"/>
      <x:c r="W1107" s="12"/>
      <x:c r="X1107" s="12"/>
      <x:c r="Y1107" s="12"/>
      <x:c r="Z1107" s="12"/>
      <x:c r="AA1107" s="12" t="str">
        <x:v>Unknown</x:v>
      </x:c>
      <x:c r="AB1107" s="12" t="str">
        <x:v>INFERRED_CORRELATION</x:v>
      </x:c>
      <x:c r="AC1107" s="12" t="str"/>
      <x:c r="AD1107" s="12" t="str"/>
      <x:c r="AE1107" s="12" t="str"/>
      <x:c r="AF1107" s="12" t="str"/>
      <x:c r="AG1107" s="12" t="str"/>
      <x:c r="AH1107" s="12" t="str"/>
      <x:c r="AI1107" s="12" t="str"/>
      <x:c r="AJ1107" s="12" t="str"/>
      <x:c r="AK1107" s="12" t="str"/>
      <x:c r="AL1107" s="12" t="str">
        <x:v>RDB name-token correlation only</x:v>
      </x:c>
      <x:c r="AM1107" s="12" t="str"/>
      <x:c r="AN1107" s="12" t="str"/>
      <x:c r="AO1107" s="12" t="str"/>
      <x:c r="AP1107" s="12" t="str">
        <x:v>NO_REFERENCE_FOUND</x:v>
      </x:c>
      <x:c r="AQ1107" s="12"/>
      <x:c r="AR1107" s="12" t="str"/>
      <x:c r="AS1107" s="12" t="str"/>
      <x:c r="AT1107" s="12" t="str"/>
      <x:c r="AU1107" s="12"/>
      <x:c r="AV1107" s="12"/>
      <x:c r="AW1107" s="12"/>
      <x:c r="AX1107" s="12" t="str"/>
      <x:c r="AY1107" s="12" t="str"/>
      <x:c r="AZ1107" s="12" t="str"/>
      <x:c r="BA1107" s="12" t="str">
        <x:v>MonsterData 272973</x:v>
      </x:c>
      <x:c r="BB1107" s="12" t="str"/>
      <x:c r="BC1107" s="12" t="n">
        <x:v>1</x:v>
      </x:c>
      <x:c r="BD1107" s="12" t="str">
        <x:v>SRC-RDB</x:v>
      </x:c>
      <x:c r="BE1107" s="12" t="str"/>
      <x:c r="BF1107" s="12" t="str">
        <x:v>RDB type 1040023 identifier/name record</x:v>
      </x:c>
      <x:c r="BG1107" s="12" t="str"/>
      <x:c r="BH1107" s="12" t="str">
        <x:v>INFERRED_CORRELATION</x:v>
      </x:c>
      <x:c r="BI1107" s="12" t="str"/>
      <x:c r="BJ1107" s="12" t="str">
        <x:v>MinimumLevel; PlayfieldIds; WeaponTemplateIds; AttackTemplateIds</x:v>
      </x:c>
      <x:c r="BK1107" s="12" t="str">
        <x:v>ENRICHED</x:v>
      </x:c>
      <x:c r="BL1107" s="12" t="str">
        <x:v>2026-07-12</x:v>
      </x:c>
    </x:row>
    <x:row r="1108">
      <x:c r="A1108" s="12" t="str">
        <x:v>rdb-1040023-272974</x:v>
      </x:c>
      <x:c r="B1108" s="12" t="str">
        <x:v>hoverboard_b_t4_opifex_female_robe - 3 tricks</x:v>
      </x:c>
      <x:c r="C1108" s="12" t="str">
        <x:v>hoverboard_b_t4_opifex_female_robe - 3 tricks</x:v>
      </x:c>
      <x:c r="D1108" s="12" t="str"/>
      <x:c r="E1108" s="12" t="str"/>
      <x:c r="F1108" s="12" t="str">
        <x:v>tricks</x:v>
      </x:c>
      <x:c r="G1108" s="12"/>
      <x:c r="H1108" s="12" t="str">
        <x:v>CONFIRMED_PLACEHOLDER_OR_INTERNAL</x:v>
      </x:c>
      <x:c r="I1108" s="12" t="n">
        <x:v>272974</x:v>
      </x:c>
      <x:c r="J1108" s="12" t="n">
        <x:v>272974</x:v>
      </x:c>
      <x:c r="K1108" s="12" t="str"/>
      <x:c r="L1108" s="12" t="n">
        <x:v>1040023</x:v>
      </x:c>
      <x:c r="M1108" s="12"/>
      <x:c r="N1108" s="12"/>
      <x:c r="O1108" s="12"/>
      <x:c r="P1108" s="12"/>
      <x:c r="Q1108" s="12"/>
      <x:c r="R1108" s="12"/>
      <x:c r="S1108" s="12"/>
      <x:c r="T1108" s="12"/>
      <x:c r="U1108" s="13" t="b">
        <x:v>0</x:v>
      </x:c>
      <x:c r="V1108" s="12"/>
      <x:c r="W1108" s="12"/>
      <x:c r="X1108" s="12"/>
      <x:c r="Y1108" s="12"/>
      <x:c r="Z1108" s="12"/>
      <x:c r="AA1108" s="12" t="str">
        <x:v>Unknown</x:v>
      </x:c>
      <x:c r="AB1108" s="12" t="str">
        <x:v>INFERRED_CORRELATION</x:v>
      </x:c>
      <x:c r="AC1108" s="12" t="str"/>
      <x:c r="AD1108" s="12" t="str"/>
      <x:c r="AE1108" s="12" t="str"/>
      <x:c r="AF1108" s="12" t="str"/>
      <x:c r="AG1108" s="12" t="str"/>
      <x:c r="AH1108" s="12" t="str"/>
      <x:c r="AI1108" s="12" t="str"/>
      <x:c r="AJ1108" s="12" t="str"/>
      <x:c r="AK1108" s="12" t="str"/>
      <x:c r="AL1108" s="12" t="str">
        <x:v>RDB name-token correlation only</x:v>
      </x:c>
      <x:c r="AM1108" s="12" t="str"/>
      <x:c r="AN1108" s="12" t="str"/>
      <x:c r="AO1108" s="12" t="str"/>
      <x:c r="AP1108" s="12" t="str">
        <x:v>NO_REFERENCE_FOUND</x:v>
      </x:c>
      <x:c r="AQ1108" s="12"/>
      <x:c r="AR1108" s="12" t="str"/>
      <x:c r="AS1108" s="12" t="str"/>
      <x:c r="AT1108" s="12" t="str"/>
      <x:c r="AU1108" s="12"/>
      <x:c r="AV1108" s="12"/>
      <x:c r="AW1108" s="12"/>
      <x:c r="AX1108" s="12" t="str"/>
      <x:c r="AY1108" s="12" t="str"/>
      <x:c r="AZ1108" s="12" t="str"/>
      <x:c r="BA1108" s="12" t="str">
        <x:v>MonsterData 272974</x:v>
      </x:c>
      <x:c r="BB1108" s="12" t="str"/>
      <x:c r="BC1108" s="12" t="n">
        <x:v>1</x:v>
      </x:c>
      <x:c r="BD1108" s="12" t="str">
        <x:v>SRC-RDB</x:v>
      </x:c>
      <x:c r="BE1108" s="12" t="str"/>
      <x:c r="BF1108" s="12" t="str">
        <x:v>RDB type 1040023 identifier/name record</x:v>
      </x:c>
      <x:c r="BG1108" s="12" t="str"/>
      <x:c r="BH1108" s="12" t="str">
        <x:v>INFERRED_CORRELATION</x:v>
      </x:c>
      <x:c r="BI1108" s="12" t="str"/>
      <x:c r="BJ1108" s="12" t="str">
        <x:v>MinimumLevel; PlayfieldIds; WeaponTemplateIds; AttackTemplateIds</x:v>
      </x:c>
      <x:c r="BK1108" s="12" t="str">
        <x:v>ENRICHED</x:v>
      </x:c>
      <x:c r="BL1108" s="12" t="str">
        <x:v>2026-07-12</x:v>
      </x:c>
    </x:row>
    <x:row r="1109">
      <x:c r="A1109" s="12" t="str">
        <x:v>rdb-1040023-272975</x:v>
      </x:c>
      <x:c r="B1109" s="12" t="str">
        <x:v>hoverboard_b_t5_opifex_female_robe - 3 tricks</x:v>
      </x:c>
      <x:c r="C1109" s="12" t="str">
        <x:v>hoverboard_b_t5_opifex_female_robe - 3 tricks</x:v>
      </x:c>
      <x:c r="D1109" s="12" t="str"/>
      <x:c r="E1109" s="12" t="str"/>
      <x:c r="F1109" s="12" t="str">
        <x:v>tricks</x:v>
      </x:c>
      <x:c r="G1109" s="12"/>
      <x:c r="H1109" s="12" t="str">
        <x:v>CONFIRMED_PLACEHOLDER_OR_INTERNAL</x:v>
      </x:c>
      <x:c r="I1109" s="12" t="n">
        <x:v>272975</x:v>
      </x:c>
      <x:c r="J1109" s="12" t="n">
        <x:v>272975</x:v>
      </x:c>
      <x:c r="K1109" s="12" t="str"/>
      <x:c r="L1109" s="12" t="n">
        <x:v>1040023</x:v>
      </x:c>
      <x:c r="M1109" s="12"/>
      <x:c r="N1109" s="12"/>
      <x:c r="O1109" s="12"/>
      <x:c r="P1109" s="12"/>
      <x:c r="Q1109" s="12"/>
      <x:c r="R1109" s="12"/>
      <x:c r="S1109" s="12"/>
      <x:c r="T1109" s="12"/>
      <x:c r="U1109" s="13" t="b">
        <x:v>0</x:v>
      </x:c>
      <x:c r="V1109" s="12"/>
      <x:c r="W1109" s="12"/>
      <x:c r="X1109" s="12"/>
      <x:c r="Y1109" s="12"/>
      <x:c r="Z1109" s="12"/>
      <x:c r="AA1109" s="12" t="str">
        <x:v>Unknown</x:v>
      </x:c>
      <x:c r="AB1109" s="12" t="str">
        <x:v>INFERRED_CORRELATION</x:v>
      </x:c>
      <x:c r="AC1109" s="12" t="str"/>
      <x:c r="AD1109" s="12" t="str"/>
      <x:c r="AE1109" s="12" t="str"/>
      <x:c r="AF1109" s="12" t="str"/>
      <x:c r="AG1109" s="12" t="str"/>
      <x:c r="AH1109" s="12" t="str"/>
      <x:c r="AI1109" s="12" t="str"/>
      <x:c r="AJ1109" s="12" t="str"/>
      <x:c r="AK1109" s="12" t="str"/>
      <x:c r="AL1109" s="12" t="str">
        <x:v>RDB name-token correlation only</x:v>
      </x:c>
      <x:c r="AM1109" s="12" t="str"/>
      <x:c r="AN1109" s="12" t="str"/>
      <x:c r="AO1109" s="12" t="str"/>
      <x:c r="AP1109" s="12" t="str">
        <x:v>NO_REFERENCE_FOUND</x:v>
      </x:c>
      <x:c r="AQ1109" s="12"/>
      <x:c r="AR1109" s="12" t="str"/>
      <x:c r="AS1109" s="12" t="str"/>
      <x:c r="AT1109" s="12" t="str"/>
      <x:c r="AU1109" s="12"/>
      <x:c r="AV1109" s="12"/>
      <x:c r="AW1109" s="12"/>
      <x:c r="AX1109" s="12" t="str"/>
      <x:c r="AY1109" s="12" t="str"/>
      <x:c r="AZ1109" s="12" t="str"/>
      <x:c r="BA1109" s="12" t="str">
        <x:v>MonsterData 272975</x:v>
      </x:c>
      <x:c r="BB1109" s="12" t="str"/>
      <x:c r="BC1109" s="12" t="n">
        <x:v>1</x:v>
      </x:c>
      <x:c r="BD1109" s="12" t="str">
        <x:v>SRC-RDB</x:v>
      </x:c>
      <x:c r="BE1109" s="12" t="str"/>
      <x:c r="BF1109" s="12" t="str">
        <x:v>RDB type 1040023 identifier/name record</x:v>
      </x:c>
      <x:c r="BG1109" s="12" t="str"/>
      <x:c r="BH1109" s="12" t="str">
        <x:v>INFERRED_CORRELATION</x:v>
      </x:c>
      <x:c r="BI1109" s="12" t="str"/>
      <x:c r="BJ1109" s="12" t="str">
        <x:v>MinimumLevel; PlayfieldIds; WeaponTemplateIds; AttackTemplateIds</x:v>
      </x:c>
      <x:c r="BK1109" s="12" t="str">
        <x:v>ENRICHED</x:v>
      </x:c>
      <x:c r="BL1109" s="12" t="str">
        <x:v>2026-07-12</x:v>
      </x:c>
    </x:row>
    <x:row r="1110">
      <x:c r="A1110" s="12" t="str">
        <x:v>rdb-1040023-272976</x:v>
      </x:c>
      <x:c r="B1110" s="12" t="str">
        <x:v>hoverboard_b_t6_opifex_female_robe - 3 tricks</x:v>
      </x:c>
      <x:c r="C1110" s="12" t="str">
        <x:v>hoverboard_b_t6_opifex_female_robe - 3 tricks</x:v>
      </x:c>
      <x:c r="D1110" s="12" t="str"/>
      <x:c r="E1110" s="12" t="str"/>
      <x:c r="F1110" s="12" t="str">
        <x:v>tricks</x:v>
      </x:c>
      <x:c r="G1110" s="12"/>
      <x:c r="H1110" s="12" t="str">
        <x:v>CONFIRMED_PLACEHOLDER_OR_INTERNAL</x:v>
      </x:c>
      <x:c r="I1110" s="12" t="n">
        <x:v>272976</x:v>
      </x:c>
      <x:c r="J1110" s="12" t="n">
        <x:v>272976</x:v>
      </x:c>
      <x:c r="K1110" s="12" t="str"/>
      <x:c r="L1110" s="12" t="n">
        <x:v>1040023</x:v>
      </x:c>
      <x:c r="M1110" s="12"/>
      <x:c r="N1110" s="12"/>
      <x:c r="O1110" s="12"/>
      <x:c r="P1110" s="12"/>
      <x:c r="Q1110" s="12"/>
      <x:c r="R1110" s="12"/>
      <x:c r="S1110" s="12"/>
      <x:c r="T1110" s="12"/>
      <x:c r="U1110" s="13" t="b">
        <x:v>0</x:v>
      </x:c>
      <x:c r="V1110" s="12"/>
      <x:c r="W1110" s="12"/>
      <x:c r="X1110" s="12"/>
      <x:c r="Y1110" s="12"/>
      <x:c r="Z1110" s="12"/>
      <x:c r="AA1110" s="12" t="str">
        <x:v>Unknown</x:v>
      </x:c>
      <x:c r="AB1110" s="12" t="str">
        <x:v>INFERRED_CORRELATION</x:v>
      </x:c>
      <x:c r="AC1110" s="12" t="str"/>
      <x:c r="AD1110" s="12" t="str"/>
      <x:c r="AE1110" s="12" t="str"/>
      <x:c r="AF1110" s="12" t="str"/>
      <x:c r="AG1110" s="12" t="str"/>
      <x:c r="AH1110" s="12" t="str"/>
      <x:c r="AI1110" s="12" t="str"/>
      <x:c r="AJ1110" s="12" t="str"/>
      <x:c r="AK1110" s="12" t="str"/>
      <x:c r="AL1110" s="12" t="str">
        <x:v>RDB name-token correlation only</x:v>
      </x:c>
      <x:c r="AM1110" s="12" t="str"/>
      <x:c r="AN1110" s="12" t="str"/>
      <x:c r="AO1110" s="12" t="str"/>
      <x:c r="AP1110" s="12" t="str">
        <x:v>NO_REFERENCE_FOUND</x:v>
      </x:c>
      <x:c r="AQ1110" s="12"/>
      <x:c r="AR1110" s="12" t="str"/>
      <x:c r="AS1110" s="12" t="str"/>
      <x:c r="AT1110" s="12" t="str"/>
      <x:c r="AU1110" s="12"/>
      <x:c r="AV1110" s="12"/>
      <x:c r="AW1110" s="12"/>
      <x:c r="AX1110" s="12" t="str"/>
      <x:c r="AY1110" s="12" t="str"/>
      <x:c r="AZ1110" s="12" t="str"/>
      <x:c r="BA1110" s="12" t="str">
        <x:v>MonsterData 272976</x:v>
      </x:c>
      <x:c r="BB1110" s="12" t="str"/>
      <x:c r="BC1110" s="12" t="n">
        <x:v>1</x:v>
      </x:c>
      <x:c r="BD1110" s="12" t="str">
        <x:v>SRC-RDB</x:v>
      </x:c>
      <x:c r="BE1110" s="12" t="str"/>
      <x:c r="BF1110" s="12" t="str">
        <x:v>RDB type 1040023 identifier/name record</x:v>
      </x:c>
      <x:c r="BG1110" s="12" t="str"/>
      <x:c r="BH1110" s="12" t="str">
        <x:v>INFERRED_CORRELATION</x:v>
      </x:c>
      <x:c r="BI1110" s="12" t="str"/>
      <x:c r="BJ1110" s="12" t="str">
        <x:v>MinimumLevel; PlayfieldIds; WeaponTemplateIds; AttackTemplateIds</x:v>
      </x:c>
      <x:c r="BK1110" s="12" t="str">
        <x:v>ENRICHED</x:v>
      </x:c>
      <x:c r="BL1110" s="12" t="str">
        <x:v>2026-07-12</x:v>
      </x:c>
    </x:row>
    <x:row r="1111">
      <x:c r="A1111" s="12" t="str">
        <x:v>rdb-1040023-272977</x:v>
      </x:c>
      <x:c r="B1111" s="12" t="str">
        <x:v>hoverboard_b_atrox_robe - 3 tricks</x:v>
      </x:c>
      <x:c r="C1111" s="12" t="str">
        <x:v>hoverboard_b_atrox_robe - 3 tricks</x:v>
      </x:c>
      <x:c r="D1111" s="12" t="str"/>
      <x:c r="E1111" s="12" t="str"/>
      <x:c r="F1111" s="12" t="str">
        <x:v>tricks</x:v>
      </x:c>
      <x:c r="G1111" s="12"/>
      <x:c r="H1111" s="12" t="str">
        <x:v>CONFIRMED_PLACEHOLDER_OR_INTERNAL</x:v>
      </x:c>
      <x:c r="I1111" s="12" t="n">
        <x:v>272977</x:v>
      </x:c>
      <x:c r="J1111" s="12" t="n">
        <x:v>272977</x:v>
      </x:c>
      <x:c r="K1111" s="12" t="str"/>
      <x:c r="L1111" s="12" t="n">
        <x:v>1040023</x:v>
      </x:c>
      <x:c r="M1111" s="12"/>
      <x:c r="N1111" s="12"/>
      <x:c r="O1111" s="12"/>
      <x:c r="P1111" s="12"/>
      <x:c r="Q1111" s="12"/>
      <x:c r="R1111" s="12"/>
      <x:c r="S1111" s="12"/>
      <x:c r="T1111" s="12"/>
      <x:c r="U1111" s="13" t="b">
        <x:v>0</x:v>
      </x:c>
      <x:c r="V1111" s="12"/>
      <x:c r="W1111" s="12"/>
      <x:c r="X1111" s="12"/>
      <x:c r="Y1111" s="12"/>
      <x:c r="Z1111" s="12"/>
      <x:c r="AA1111" s="12" t="str">
        <x:v>Unknown</x:v>
      </x:c>
      <x:c r="AB1111" s="12" t="str">
        <x:v>INFERRED_CORRELATION</x:v>
      </x:c>
      <x:c r="AC1111" s="12" t="str"/>
      <x:c r="AD1111" s="12" t="str"/>
      <x:c r="AE1111" s="12" t="str"/>
      <x:c r="AF1111" s="12" t="str"/>
      <x:c r="AG1111" s="12" t="str"/>
      <x:c r="AH1111" s="12" t="str"/>
      <x:c r="AI1111" s="12" t="str"/>
      <x:c r="AJ1111" s="12" t="str"/>
      <x:c r="AK1111" s="12" t="str"/>
      <x:c r="AL1111" s="12" t="str">
        <x:v>RDB name-token correlation only</x:v>
      </x:c>
      <x:c r="AM1111" s="12" t="str"/>
      <x:c r="AN1111" s="12" t="str"/>
      <x:c r="AO1111" s="12" t="str"/>
      <x:c r="AP1111" s="12" t="str">
        <x:v>NO_REFERENCE_FOUND</x:v>
      </x:c>
      <x:c r="AQ1111" s="12"/>
      <x:c r="AR1111" s="12" t="str"/>
      <x:c r="AS1111" s="12" t="str"/>
      <x:c r="AT1111" s="12" t="str"/>
      <x:c r="AU1111" s="12"/>
      <x:c r="AV1111" s="12"/>
      <x:c r="AW1111" s="12"/>
      <x:c r="AX1111" s="12" t="str"/>
      <x:c r="AY1111" s="12" t="str"/>
      <x:c r="AZ1111" s="12" t="str"/>
      <x:c r="BA1111" s="12" t="str">
        <x:v>MonsterData 272977</x:v>
      </x:c>
      <x:c r="BB1111" s="12" t="str"/>
      <x:c r="BC1111" s="12" t="n">
        <x:v>1</x:v>
      </x:c>
      <x:c r="BD1111" s="12" t="str">
        <x:v>SRC-RDB</x:v>
      </x:c>
      <x:c r="BE1111" s="12" t="str"/>
      <x:c r="BF1111" s="12" t="str">
        <x:v>RDB type 1040023 identifier/name record</x:v>
      </x:c>
      <x:c r="BG1111" s="12" t="str"/>
      <x:c r="BH1111" s="12" t="str">
        <x:v>INFERRED_CORRELATION</x:v>
      </x:c>
      <x:c r="BI1111" s="12" t="str"/>
      <x:c r="BJ1111" s="12" t="str">
        <x:v>MinimumLevel; PlayfieldIds; WeaponTemplateIds; AttackTemplateIds</x:v>
      </x:c>
      <x:c r="BK1111" s="12" t="str">
        <x:v>ENRICHED</x:v>
      </x:c>
      <x:c r="BL1111" s="12" t="str">
        <x:v>2026-07-12</x:v>
      </x:c>
    </x:row>
    <x:row r="1112">
      <x:c r="A1112" s="12" t="str">
        <x:v>rdb-1040023-272978</x:v>
      </x:c>
      <x:c r="B1112" s="12" t="str">
        <x:v>hoverboard_b_t2_atrox_robe - 3 tricks</x:v>
      </x:c>
      <x:c r="C1112" s="12" t="str">
        <x:v>hoverboard_b_t2_atrox_robe - 3 tricks</x:v>
      </x:c>
      <x:c r="D1112" s="12" t="str"/>
      <x:c r="E1112" s="12" t="str"/>
      <x:c r="F1112" s="12" t="str">
        <x:v>tricks</x:v>
      </x:c>
      <x:c r="G1112" s="12"/>
      <x:c r="H1112" s="12" t="str">
        <x:v>CONFIRMED_PLACEHOLDER_OR_INTERNAL</x:v>
      </x:c>
      <x:c r="I1112" s="12" t="n">
        <x:v>272978</x:v>
      </x:c>
      <x:c r="J1112" s="12" t="n">
        <x:v>272978</x:v>
      </x:c>
      <x:c r="K1112" s="12" t="str"/>
      <x:c r="L1112" s="12" t="n">
        <x:v>1040023</x:v>
      </x:c>
      <x:c r="M1112" s="12"/>
      <x:c r="N1112" s="12"/>
      <x:c r="O1112" s="12"/>
      <x:c r="P1112" s="12"/>
      <x:c r="Q1112" s="12"/>
      <x:c r="R1112" s="12"/>
      <x:c r="S1112" s="12"/>
      <x:c r="T1112" s="12"/>
      <x:c r="U1112" s="13" t="b">
        <x:v>0</x:v>
      </x:c>
      <x:c r="V1112" s="12"/>
      <x:c r="W1112" s="12"/>
      <x:c r="X1112" s="12"/>
      <x:c r="Y1112" s="12"/>
      <x:c r="Z1112" s="12"/>
      <x:c r="AA1112" s="12" t="str">
        <x:v>Unknown</x:v>
      </x:c>
      <x:c r="AB1112" s="12" t="str">
        <x:v>INFERRED_CORRELATION</x:v>
      </x:c>
      <x:c r="AC1112" s="12" t="str"/>
      <x:c r="AD1112" s="12" t="str"/>
      <x:c r="AE1112" s="12" t="str"/>
      <x:c r="AF1112" s="12" t="str"/>
      <x:c r="AG1112" s="12" t="str"/>
      <x:c r="AH1112" s="12" t="str"/>
      <x:c r="AI1112" s="12" t="str"/>
      <x:c r="AJ1112" s="12" t="str"/>
      <x:c r="AK1112" s="12" t="str"/>
      <x:c r="AL1112" s="12" t="str">
        <x:v>RDB name-token correlation only</x:v>
      </x:c>
      <x:c r="AM1112" s="12" t="str"/>
      <x:c r="AN1112" s="12" t="str"/>
      <x:c r="AO1112" s="12" t="str"/>
      <x:c r="AP1112" s="12" t="str">
        <x:v>NO_REFERENCE_FOUND</x:v>
      </x:c>
      <x:c r="AQ1112" s="12"/>
      <x:c r="AR1112" s="12" t="str"/>
      <x:c r="AS1112" s="12" t="str"/>
      <x:c r="AT1112" s="12" t="str"/>
      <x:c r="AU1112" s="12"/>
      <x:c r="AV1112" s="12"/>
      <x:c r="AW1112" s="12"/>
      <x:c r="AX1112" s="12" t="str"/>
      <x:c r="AY1112" s="12" t="str"/>
      <x:c r="AZ1112" s="12" t="str"/>
      <x:c r="BA1112" s="12" t="str">
        <x:v>MonsterData 272978</x:v>
      </x:c>
      <x:c r="BB1112" s="12" t="str"/>
      <x:c r="BC1112" s="12" t="n">
        <x:v>1</x:v>
      </x:c>
      <x:c r="BD1112" s="12" t="str">
        <x:v>SRC-RDB</x:v>
      </x:c>
      <x:c r="BE1112" s="12" t="str"/>
      <x:c r="BF1112" s="12" t="str">
        <x:v>RDB type 1040023 identifier/name record</x:v>
      </x:c>
      <x:c r="BG1112" s="12" t="str"/>
      <x:c r="BH1112" s="12" t="str">
        <x:v>INFERRED_CORRELATION</x:v>
      </x:c>
      <x:c r="BI1112" s="12" t="str"/>
      <x:c r="BJ1112" s="12" t="str">
        <x:v>MinimumLevel; PlayfieldIds; WeaponTemplateIds; AttackTemplateIds</x:v>
      </x:c>
      <x:c r="BK1112" s="12" t="str">
        <x:v>ENRICHED</x:v>
      </x:c>
      <x:c r="BL1112" s="12" t="str">
        <x:v>2026-07-12</x:v>
      </x:c>
    </x:row>
    <x:row r="1113">
      <x:c r="A1113" s="12" t="str">
        <x:v>rdb-1040023-272979</x:v>
      </x:c>
      <x:c r="B1113" s="12" t="str">
        <x:v>hoverboard_b_t3_atrox_robe - 3 tricks</x:v>
      </x:c>
      <x:c r="C1113" s="12" t="str">
        <x:v>hoverboard_b_t3_atrox_robe - 3 tricks</x:v>
      </x:c>
      <x:c r="D1113" s="12" t="str"/>
      <x:c r="E1113" s="12" t="str"/>
      <x:c r="F1113" s="12" t="str">
        <x:v>tricks</x:v>
      </x:c>
      <x:c r="G1113" s="12"/>
      <x:c r="H1113" s="12" t="str">
        <x:v>CONFIRMED_PLACEHOLDER_OR_INTERNAL</x:v>
      </x:c>
      <x:c r="I1113" s="12" t="n">
        <x:v>272979</x:v>
      </x:c>
      <x:c r="J1113" s="12" t="n">
        <x:v>272979</x:v>
      </x:c>
      <x:c r="K1113" s="12" t="str"/>
      <x:c r="L1113" s="12" t="n">
        <x:v>1040023</x:v>
      </x:c>
      <x:c r="M1113" s="12"/>
      <x:c r="N1113" s="12"/>
      <x:c r="O1113" s="12"/>
      <x:c r="P1113" s="12"/>
      <x:c r="Q1113" s="12"/>
      <x:c r="R1113" s="12"/>
      <x:c r="S1113" s="12"/>
      <x:c r="T1113" s="12"/>
      <x:c r="U1113" s="13" t="b">
        <x:v>0</x:v>
      </x:c>
      <x:c r="V1113" s="12"/>
      <x:c r="W1113" s="12"/>
      <x:c r="X1113" s="12"/>
      <x:c r="Y1113" s="12"/>
      <x:c r="Z1113" s="12"/>
      <x:c r="AA1113" s="12" t="str">
        <x:v>Unknown</x:v>
      </x:c>
      <x:c r="AB1113" s="12" t="str">
        <x:v>INFERRED_CORRELATION</x:v>
      </x:c>
      <x:c r="AC1113" s="12" t="str"/>
      <x:c r="AD1113" s="12" t="str"/>
      <x:c r="AE1113" s="12" t="str"/>
      <x:c r="AF1113" s="12" t="str"/>
      <x:c r="AG1113" s="12" t="str"/>
      <x:c r="AH1113" s="12" t="str"/>
      <x:c r="AI1113" s="12" t="str"/>
      <x:c r="AJ1113" s="12" t="str"/>
      <x:c r="AK1113" s="12" t="str"/>
      <x:c r="AL1113" s="12" t="str">
        <x:v>RDB name-token correlation only</x:v>
      </x:c>
      <x:c r="AM1113" s="12" t="str"/>
      <x:c r="AN1113" s="12" t="str"/>
      <x:c r="AO1113" s="12" t="str"/>
      <x:c r="AP1113" s="12" t="str">
        <x:v>NO_REFERENCE_FOUND</x:v>
      </x:c>
      <x:c r="AQ1113" s="12"/>
      <x:c r="AR1113" s="12" t="str"/>
      <x:c r="AS1113" s="12" t="str"/>
      <x:c r="AT1113" s="12" t="str"/>
      <x:c r="AU1113" s="12"/>
      <x:c r="AV1113" s="12"/>
      <x:c r="AW1113" s="12"/>
      <x:c r="AX1113" s="12" t="str"/>
      <x:c r="AY1113" s="12" t="str"/>
      <x:c r="AZ1113" s="12" t="str"/>
      <x:c r="BA1113" s="12" t="str">
        <x:v>MonsterData 272979</x:v>
      </x:c>
      <x:c r="BB1113" s="12" t="str"/>
      <x:c r="BC1113" s="12" t="n">
        <x:v>1</x:v>
      </x:c>
      <x:c r="BD1113" s="12" t="str">
        <x:v>SRC-RDB</x:v>
      </x:c>
      <x:c r="BE1113" s="12" t="str"/>
      <x:c r="BF1113" s="12" t="str">
        <x:v>RDB type 1040023 identifier/name record</x:v>
      </x:c>
      <x:c r="BG1113" s="12" t="str"/>
      <x:c r="BH1113" s="12" t="str">
        <x:v>INFERRED_CORRELATION</x:v>
      </x:c>
      <x:c r="BI1113" s="12" t="str"/>
      <x:c r="BJ1113" s="12" t="str">
        <x:v>MinimumLevel; PlayfieldIds; WeaponTemplateIds; AttackTemplateIds</x:v>
      </x:c>
      <x:c r="BK1113" s="12" t="str">
        <x:v>ENRICHED</x:v>
      </x:c>
      <x:c r="BL1113" s="12" t="str">
        <x:v>2026-07-12</x:v>
      </x:c>
    </x:row>
    <x:row r="1114">
      <x:c r="A1114" s="12" t="str">
        <x:v>rdb-1040023-272980</x:v>
      </x:c>
      <x:c r="B1114" s="12" t="str">
        <x:v>hoverboard_b_t4_atrox_robe - 3 tricks</x:v>
      </x:c>
      <x:c r="C1114" s="12" t="str">
        <x:v>hoverboard_b_t4_atrox_robe - 3 tricks</x:v>
      </x:c>
      <x:c r="D1114" s="12" t="str"/>
      <x:c r="E1114" s="12" t="str"/>
      <x:c r="F1114" s="12" t="str">
        <x:v>tricks</x:v>
      </x:c>
      <x:c r="G1114" s="12"/>
      <x:c r="H1114" s="12" t="str">
        <x:v>CONFIRMED_PLACEHOLDER_OR_INTERNAL</x:v>
      </x:c>
      <x:c r="I1114" s="12" t="n">
        <x:v>272980</x:v>
      </x:c>
      <x:c r="J1114" s="12" t="n">
        <x:v>272980</x:v>
      </x:c>
      <x:c r="K1114" s="12" t="str"/>
      <x:c r="L1114" s="12" t="n">
        <x:v>1040023</x:v>
      </x:c>
      <x:c r="M1114" s="12"/>
      <x:c r="N1114" s="12"/>
      <x:c r="O1114" s="12"/>
      <x:c r="P1114" s="12"/>
      <x:c r="Q1114" s="12"/>
      <x:c r="R1114" s="12"/>
      <x:c r="S1114" s="12"/>
      <x:c r="T1114" s="12"/>
      <x:c r="U1114" s="13" t="b">
        <x:v>0</x:v>
      </x:c>
      <x:c r="V1114" s="12"/>
      <x:c r="W1114" s="12"/>
      <x:c r="X1114" s="12"/>
      <x:c r="Y1114" s="12"/>
      <x:c r="Z1114" s="12"/>
      <x:c r="AA1114" s="12" t="str">
        <x:v>Unknown</x:v>
      </x:c>
      <x:c r="AB1114" s="12" t="str">
        <x:v>INFERRED_CORRELATION</x:v>
      </x:c>
      <x:c r="AC1114" s="12" t="str"/>
      <x:c r="AD1114" s="12" t="str"/>
      <x:c r="AE1114" s="12" t="str"/>
      <x:c r="AF1114" s="12" t="str"/>
      <x:c r="AG1114" s="12" t="str"/>
      <x:c r="AH1114" s="12" t="str"/>
      <x:c r="AI1114" s="12" t="str"/>
      <x:c r="AJ1114" s="12" t="str"/>
      <x:c r="AK1114" s="12" t="str"/>
      <x:c r="AL1114" s="12" t="str">
        <x:v>RDB name-token correlation only</x:v>
      </x:c>
      <x:c r="AM1114" s="12" t="str"/>
      <x:c r="AN1114" s="12" t="str"/>
      <x:c r="AO1114" s="12" t="str"/>
      <x:c r="AP1114" s="12" t="str">
        <x:v>NO_REFERENCE_FOUND</x:v>
      </x:c>
      <x:c r="AQ1114" s="12"/>
      <x:c r="AR1114" s="12" t="str"/>
      <x:c r="AS1114" s="12" t="str"/>
      <x:c r="AT1114" s="12" t="str"/>
      <x:c r="AU1114" s="12"/>
      <x:c r="AV1114" s="12"/>
      <x:c r="AW1114" s="12"/>
      <x:c r="AX1114" s="12" t="str"/>
      <x:c r="AY1114" s="12" t="str"/>
      <x:c r="AZ1114" s="12" t="str"/>
      <x:c r="BA1114" s="12" t="str">
        <x:v>MonsterData 272980</x:v>
      </x:c>
      <x:c r="BB1114" s="12" t="str"/>
      <x:c r="BC1114" s="12" t="n">
        <x:v>1</x:v>
      </x:c>
      <x:c r="BD1114" s="12" t="str">
        <x:v>SRC-RDB</x:v>
      </x:c>
      <x:c r="BE1114" s="12" t="str"/>
      <x:c r="BF1114" s="12" t="str">
        <x:v>RDB type 1040023 identifier/name record</x:v>
      </x:c>
      <x:c r="BG1114" s="12" t="str"/>
      <x:c r="BH1114" s="12" t="str">
        <x:v>INFERRED_CORRELATION</x:v>
      </x:c>
      <x:c r="BI1114" s="12" t="str"/>
      <x:c r="BJ1114" s="12" t="str">
        <x:v>MinimumLevel; PlayfieldIds; WeaponTemplateIds; AttackTemplateIds</x:v>
      </x:c>
      <x:c r="BK1114" s="12" t="str">
        <x:v>ENRICHED</x:v>
      </x:c>
      <x:c r="BL1114" s="12" t="str">
        <x:v>2026-07-12</x:v>
      </x:c>
    </x:row>
    <x:row r="1115">
      <x:c r="A1115" s="12" t="str">
        <x:v>rdb-1040023-272981</x:v>
      </x:c>
      <x:c r="B1115" s="12" t="str">
        <x:v>hoverboard_b_t5_atrox_robe - 3 tricks</x:v>
      </x:c>
      <x:c r="C1115" s="12" t="str">
        <x:v>hoverboard_b_t5_atrox_robe - 3 tricks</x:v>
      </x:c>
      <x:c r="D1115" s="12" t="str"/>
      <x:c r="E1115" s="12" t="str"/>
      <x:c r="F1115" s="12" t="str">
        <x:v>tricks</x:v>
      </x:c>
      <x:c r="G1115" s="12"/>
      <x:c r="H1115" s="12" t="str">
        <x:v>CONFIRMED_PLACEHOLDER_OR_INTERNAL</x:v>
      </x:c>
      <x:c r="I1115" s="12" t="n">
        <x:v>272981</x:v>
      </x:c>
      <x:c r="J1115" s="12" t="n">
        <x:v>272981</x:v>
      </x:c>
      <x:c r="K1115" s="12" t="str"/>
      <x:c r="L1115" s="12" t="n">
        <x:v>1040023</x:v>
      </x:c>
      <x:c r="M1115" s="12"/>
      <x:c r="N1115" s="12"/>
      <x:c r="O1115" s="12"/>
      <x:c r="P1115" s="12"/>
      <x:c r="Q1115" s="12"/>
      <x:c r="R1115" s="12"/>
      <x:c r="S1115" s="12"/>
      <x:c r="T1115" s="12"/>
      <x:c r="U1115" s="13" t="b">
        <x:v>0</x:v>
      </x:c>
      <x:c r="V1115" s="12"/>
      <x:c r="W1115" s="12"/>
      <x:c r="X1115" s="12"/>
      <x:c r="Y1115" s="12"/>
      <x:c r="Z1115" s="12"/>
      <x:c r="AA1115" s="12" t="str">
        <x:v>Unknown</x:v>
      </x:c>
      <x:c r="AB1115" s="12" t="str">
        <x:v>INFERRED_CORRELATION</x:v>
      </x:c>
      <x:c r="AC1115" s="12" t="str"/>
      <x:c r="AD1115" s="12" t="str"/>
      <x:c r="AE1115" s="12" t="str"/>
      <x:c r="AF1115" s="12" t="str"/>
      <x:c r="AG1115" s="12" t="str"/>
      <x:c r="AH1115" s="12" t="str"/>
      <x:c r="AI1115" s="12" t="str"/>
      <x:c r="AJ1115" s="12" t="str"/>
      <x:c r="AK1115" s="12" t="str"/>
      <x:c r="AL1115" s="12" t="str">
        <x:v>RDB name-token correlation only</x:v>
      </x:c>
      <x:c r="AM1115" s="12" t="str"/>
      <x:c r="AN1115" s="12" t="str"/>
      <x:c r="AO1115" s="12" t="str"/>
      <x:c r="AP1115" s="12" t="str">
        <x:v>NO_REFERENCE_FOUND</x:v>
      </x:c>
      <x:c r="AQ1115" s="12"/>
      <x:c r="AR1115" s="12" t="str"/>
      <x:c r="AS1115" s="12" t="str"/>
      <x:c r="AT1115" s="12" t="str"/>
      <x:c r="AU1115" s="12"/>
      <x:c r="AV1115" s="12"/>
      <x:c r="AW1115" s="12"/>
      <x:c r="AX1115" s="12" t="str"/>
      <x:c r="AY1115" s="12" t="str"/>
      <x:c r="AZ1115" s="12" t="str"/>
      <x:c r="BA1115" s="12" t="str">
        <x:v>MonsterData 272981</x:v>
      </x:c>
      <x:c r="BB1115" s="12" t="str"/>
      <x:c r="BC1115" s="12" t="n">
        <x:v>1</x:v>
      </x:c>
      <x:c r="BD1115" s="12" t="str">
        <x:v>SRC-RDB</x:v>
      </x:c>
      <x:c r="BE1115" s="12" t="str"/>
      <x:c r="BF1115" s="12" t="str">
        <x:v>RDB type 1040023 identifier/name record</x:v>
      </x:c>
      <x:c r="BG1115" s="12" t="str"/>
      <x:c r="BH1115" s="12" t="str">
        <x:v>INFERRED_CORRELATION</x:v>
      </x:c>
      <x:c r="BI1115" s="12" t="str"/>
      <x:c r="BJ1115" s="12" t="str">
        <x:v>MinimumLevel; PlayfieldIds; WeaponTemplateIds; AttackTemplateIds</x:v>
      </x:c>
      <x:c r="BK1115" s="12" t="str">
        <x:v>ENRICHED</x:v>
      </x:c>
      <x:c r="BL1115" s="12" t="str">
        <x:v>2026-07-12</x:v>
      </x:c>
    </x:row>
    <x:row r="1116">
      <x:c r="A1116" s="12" t="str">
        <x:v>rdb-1040023-272982</x:v>
      </x:c>
      <x:c r="B1116" s="12" t="str">
        <x:v>hoverboard_b_t6_atrox_robe - 3 tricks</x:v>
      </x:c>
      <x:c r="C1116" s="12" t="str">
        <x:v>hoverboard_b_t6_atrox_robe - 3 tricks</x:v>
      </x:c>
      <x:c r="D1116" s="12" t="str"/>
      <x:c r="E1116" s="12" t="str"/>
      <x:c r="F1116" s="12" t="str">
        <x:v>tricks</x:v>
      </x:c>
      <x:c r="G1116" s="12"/>
      <x:c r="H1116" s="12" t="str">
        <x:v>CONFIRMED_PLACEHOLDER_OR_INTERNAL</x:v>
      </x:c>
      <x:c r="I1116" s="12" t="n">
        <x:v>272982</x:v>
      </x:c>
      <x:c r="J1116" s="12" t="n">
        <x:v>272982</x:v>
      </x:c>
      <x:c r="K1116" s="12" t="str"/>
      <x:c r="L1116" s="12" t="n">
        <x:v>1040023</x:v>
      </x:c>
      <x:c r="M1116" s="12"/>
      <x:c r="N1116" s="12"/>
      <x:c r="O1116" s="12"/>
      <x:c r="P1116" s="12"/>
      <x:c r="Q1116" s="12"/>
      <x:c r="R1116" s="12"/>
      <x:c r="S1116" s="12"/>
      <x:c r="T1116" s="12"/>
      <x:c r="U1116" s="13" t="b">
        <x:v>0</x:v>
      </x:c>
      <x:c r="V1116" s="12"/>
      <x:c r="W1116" s="12"/>
      <x:c r="X1116" s="12"/>
      <x:c r="Y1116" s="12"/>
      <x:c r="Z1116" s="12"/>
      <x:c r="AA1116" s="12" t="str">
        <x:v>Unknown</x:v>
      </x:c>
      <x:c r="AB1116" s="12" t="str">
        <x:v>INFERRED_CORRELATION</x:v>
      </x:c>
      <x:c r="AC1116" s="12" t="str"/>
      <x:c r="AD1116" s="12" t="str"/>
      <x:c r="AE1116" s="12" t="str"/>
      <x:c r="AF1116" s="12" t="str"/>
      <x:c r="AG1116" s="12" t="str"/>
      <x:c r="AH1116" s="12" t="str"/>
      <x:c r="AI1116" s="12" t="str"/>
      <x:c r="AJ1116" s="12" t="str"/>
      <x:c r="AK1116" s="12" t="str"/>
      <x:c r="AL1116" s="12" t="str">
        <x:v>RDB name-token correlation only</x:v>
      </x:c>
      <x:c r="AM1116" s="12" t="str"/>
      <x:c r="AN1116" s="12" t="str"/>
      <x:c r="AO1116" s="12" t="str"/>
      <x:c r="AP1116" s="12" t="str">
        <x:v>NO_REFERENCE_FOUND</x:v>
      </x:c>
      <x:c r="AQ1116" s="12"/>
      <x:c r="AR1116" s="12" t="str"/>
      <x:c r="AS1116" s="12" t="str"/>
      <x:c r="AT1116" s="12" t="str"/>
      <x:c r="AU1116" s="12"/>
      <x:c r="AV1116" s="12"/>
      <x:c r="AW1116" s="12"/>
      <x:c r="AX1116" s="12" t="str"/>
      <x:c r="AY1116" s="12" t="str"/>
      <x:c r="AZ1116" s="12" t="str"/>
      <x:c r="BA1116" s="12" t="str">
        <x:v>MonsterData 272982</x:v>
      </x:c>
      <x:c r="BB1116" s="12" t="str"/>
      <x:c r="BC1116" s="12" t="n">
        <x:v>1</x:v>
      </x:c>
      <x:c r="BD1116" s="12" t="str">
        <x:v>SRC-RDB</x:v>
      </x:c>
      <x:c r="BE1116" s="12" t="str"/>
      <x:c r="BF1116" s="12" t="str">
        <x:v>RDB type 1040023 identifier/name record</x:v>
      </x:c>
      <x:c r="BG1116" s="12" t="str"/>
      <x:c r="BH1116" s="12" t="str">
        <x:v>INFERRED_CORRELATION</x:v>
      </x:c>
      <x:c r="BI1116" s="12" t="str"/>
      <x:c r="BJ1116" s="12" t="str">
        <x:v>MinimumLevel; PlayfieldIds; WeaponTemplateIds; AttackTemplateIds</x:v>
      </x:c>
      <x:c r="BK1116" s="12" t="str">
        <x:v>ENRICHED</x:v>
      </x:c>
      <x:c r="BL1116" s="12" t="str">
        <x:v>2026-07-12</x:v>
      </x:c>
    </x:row>
    <x:row r="1117">
      <x:c r="A1117" s="12" t="str">
        <x:v>rdb-1040023-273406</x:v>
      </x:c>
      <x:c r="B1117" s="12" t="str">
        <x:v>plate monster</x:v>
      </x:c>
      <x:c r="C1117" s="12" t="str">
        <x:v>plate monster</x:v>
      </x:c>
      <x:c r="D1117" s="12" t="str"/>
      <x:c r="E1117" s="12" t="str"/>
      <x:c r="F1117" s="12" t="str">
        <x:v>monster</x:v>
      </x:c>
      <x:c r="G1117" s="12"/>
      <x:c r="H1117" s="12" t="str">
        <x:v>LIKELY_ENEMY_TYPE</x:v>
      </x:c>
      <x:c r="I1117" s="12" t="n">
        <x:v>273406</x:v>
      </x:c>
      <x:c r="J1117" s="12" t="n">
        <x:v>273406</x:v>
      </x:c>
      <x:c r="K1117" s="12" t="str"/>
      <x:c r="L1117" s="12" t="n">
        <x:v>1040023</x:v>
      </x:c>
      <x:c r="M1117" s="12"/>
      <x:c r="N1117" s="12"/>
      <x:c r="O1117" s="12"/>
      <x:c r="P1117" s="12"/>
      <x:c r="Q1117" s="12"/>
      <x:c r="R1117" s="12"/>
      <x:c r="S1117" s="12"/>
      <x:c r="T1117" s="12"/>
      <x:c r="U1117" s="13" t="b">
        <x:v>0</x:v>
      </x:c>
      <x:c r="V1117" s="12"/>
      <x:c r="W1117" s="12"/>
      <x:c r="X1117" s="12"/>
      <x:c r="Y1117" s="12"/>
      <x:c r="Z1117" s="12"/>
      <x:c r="AA1117" s="12" t="str">
        <x:v>Unknown</x:v>
      </x:c>
      <x:c r="AB1117" s="12" t="str">
        <x:v>INFERRED_CORRELATION</x:v>
      </x:c>
      <x:c r="AC1117" s="12" t="str"/>
      <x:c r="AD1117" s="12" t="str">
        <x:v>Deep Artery Valley; Southern Artery Valley; Omni Forest; Clan Training; Neutral Training; North of Elysium</x:v>
      </x:c>
      <x:c r="AE1117" s="12" t="str">
        <x:v>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Level 3 District | RDNA | FOIB | WALC | 10YE | LLOR | @f= | k&lt;A | @4$ | DC\ | @@Y | CC\ | B:: | ?C\ | @zh | R@ s(B\ | @t7 | R@1 | aB\ | \@Z1 | "AWn | BM A@ | 4C33SA | Level 2 District | TEEL | &amp;C\ | 93CY | @#: | 1C. | QAu | fB\ | vs@m | \B\ | 4CLa | _B\ | c%Ca | u-C | Wv@] | 7C\ | @k&amp;BC | kk@ | DPOS | Level 1 District | VCm5 | :C\ | q9C\ | -C\ | zCN | @:+_C | KB\ | C?l | @BFmC | GvC | GBEN | DGEN | 4Cgf | No Monster District | C@, | A)\ | pBgf | Level 4 District | 20YE | 014H | 'KA | \KB~ | |]BK | oBN+ | @7. | @MhWB | w$AJ | *C\ | B_rp@N\9C\ | @)x | A`E | 9=A | Level 5 District | l@F | =A2 | Arx | %~B^g | A1_ | RAYT | TB= | JMOB;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1117" s="12" t="str">
        <x:v>595; 610; 716; 952; 954; 4544</x:v>
      </x:c>
      <x:c r="AG1117" s="12" t="str">
        <x:v>Deep Artery Valley; Southern Artery Valley; Omni Forest; Clan Training; Neutral Training; North of Elysium</x:v>
      </x:c>
      <x:c r="AH1117" s="12" t="str"/>
      <x:c r="AI1117" s="12" t="str"/>
      <x:c r="AJ1117" s="12" t="str"/>
      <x:c r="AK1117" s="12" t="str"/>
      <x:c r="AL1117" s="12" t="str">
        <x:v>RDB name-token correlation only</x:v>
      </x:c>
      <x:c r="AM1117" s="12" t="str"/>
      <x:c r="AN1117" s="12" t="str"/>
      <x:c r="AO1117" s="12" t="str"/>
      <x:c r="AP1117" s="12" t="str">
        <x:v>NATURAL_MELEE</x:v>
      </x:c>
      <x:c r="AQ1117" s="12"/>
      <x:c r="AR1117" s="12" t="str">
        <x:v>natural melee</x:v>
      </x:c>
      <x:c r="AS1117" s="12" t="str">
        <x:v>natural melee</x:v>
      </x:c>
      <x:c r="AT1117" s="12" t="str"/>
      <x:c r="AU1117" s="12"/>
      <x:c r="AV1117" s="12"/>
      <x:c r="AW1117" s="12"/>
      <x:c r="AX1117" s="12" t="str"/>
      <x:c r="AY1117" s="12" t="str"/>
      <x:c r="AZ1117" s="12" t="str"/>
      <x:c r="BA1117" s="12" t="str">
        <x:v>MonsterData 273406</x:v>
      </x:c>
      <x:c r="BB1117" s="12" t="str"/>
      <x:c r="BC1117" s="12" t="n">
        <x:v>1</x:v>
      </x:c>
      <x:c r="BD1117" s="12" t="str">
        <x:v>SRC-RDB</x:v>
      </x:c>
      <x:c r="BE1117" s="12" t="str"/>
      <x:c r="BF1117" s="12" t="str">
        <x:v>RDB type 1040023 identifier/name record</x:v>
      </x:c>
      <x:c r="BG1117" s="12" t="str"/>
      <x:c r="BH1117" s="12" t="str">
        <x:v>INFERRED_CORRELATION</x:v>
      </x:c>
      <x:c r="BI1117" s="12" t="str"/>
      <x:c r="BJ1117" s="12" t="str">
        <x:v>MinimumLevel; Exact internal weapon/attack reference; Exact internal weapon/attack reference; Exact internal weapon/attack reference</x:v>
      </x:c>
      <x:c r="BK1117" s="12" t="str">
        <x:v>ENRICHED</x:v>
      </x:c>
      <x:c r="BL1117" s="12" t="str">
        <x:v>2026-07-12</x:v>
      </x:c>
    </x:row>
    <x:row r="1118">
      <x:c r="A1118" s="12" t="str">
        <x:v>rdb-1040023-273427</x:v>
      </x:c>
      <x:c r="B1118" s="12" t="str">
        <x:v>shooting solitus male</x:v>
      </x:c>
      <x:c r="C1118" s="12" t="str">
        <x:v>shooting solitus male</x:v>
      </x:c>
      <x:c r="D1118" s="12" t="str"/>
      <x:c r="E1118" s="12" t="str"/>
      <x:c r="F1118" s="12" t="str">
        <x:v>male</x:v>
      </x:c>
      <x:c r="G1118" s="12"/>
      <x:c r="H1118" s="12" t="str">
        <x:v>INSUFFICIENT_EVIDENCE</x:v>
      </x:c>
      <x:c r="I1118" s="12" t="n">
        <x:v>273427</x:v>
      </x:c>
      <x:c r="J1118" s="12" t="n">
        <x:v>273427</x:v>
      </x:c>
      <x:c r="K1118" s="12" t="str"/>
      <x:c r="L1118" s="12" t="n">
        <x:v>1040023</x:v>
      </x:c>
      <x:c r="M1118" s="12"/>
      <x:c r="N1118" s="12"/>
      <x:c r="O1118" s="12"/>
      <x:c r="P1118" s="12"/>
      <x:c r="Q1118" s="12"/>
      <x:c r="R1118" s="12"/>
      <x:c r="S1118" s="12"/>
      <x:c r="T1118" s="12"/>
      <x:c r="U1118" s="13" t="b">
        <x:v>0</x:v>
      </x:c>
      <x:c r="V1118" s="12"/>
      <x:c r="W1118" s="12"/>
      <x:c r="X1118" s="12"/>
      <x:c r="Y1118" s="12"/>
      <x:c r="Z1118" s="12"/>
      <x:c r="AA1118" s="12" t="str">
        <x:v>Unknown</x:v>
      </x:c>
      <x:c r="AB1118" s="12" t="str">
        <x:v>RDB_TEMPLATE_NAME</x:v>
      </x:c>
      <x:c r="AC1118" s="12" t="str"/>
      <x:c r="AD1118" s="12" t="str"/>
      <x:c r="AE1118" s="12" t="str"/>
      <x:c r="AF1118" s="12" t="str"/>
      <x:c r="AG1118" s="12" t="str"/>
      <x:c r="AH1118" s="12" t="str"/>
      <x:c r="AI1118" s="12" t="str"/>
      <x:c r="AJ1118" s="12" t="str"/>
      <x:c r="AK1118" s="12" t="str"/>
      <x:c r="AL1118" s="12" t="str">
        <x:v>RDB name-token correlation only</x:v>
      </x:c>
      <x:c r="AM1118" s="12" t="str"/>
      <x:c r="AN1118" s="12" t="str"/>
      <x:c r="AO1118" s="12" t="str"/>
      <x:c r="AP1118" s="12" t="str">
        <x:v>NO_REFERENCE_FOUND</x:v>
      </x:c>
      <x:c r="AQ1118" s="12"/>
      <x:c r="AR1118" s="12" t="str"/>
      <x:c r="AS1118" s="12" t="str"/>
      <x:c r="AT1118" s="12" t="str"/>
      <x:c r="AU1118" s="12"/>
      <x:c r="AV1118" s="12"/>
      <x:c r="AW1118" s="12"/>
      <x:c r="AX1118" s="12" t="str"/>
      <x:c r="AY1118" s="12" t="str"/>
      <x:c r="AZ1118" s="12" t="str"/>
      <x:c r="BA1118" s="12" t="str">
        <x:v>MonsterData 273427</x:v>
      </x:c>
      <x:c r="BB1118" s="12" t="str"/>
      <x:c r="BC1118" s="12" t="n">
        <x:v>1</x:v>
      </x:c>
      <x:c r="BD1118" s="12" t="str">
        <x:v>SRC-RDB</x:v>
      </x:c>
      <x:c r="BE1118" s="12" t="str"/>
      <x:c r="BF1118" s="12" t="str">
        <x:v>RDB type 1040023 identifier/name record</x:v>
      </x:c>
      <x:c r="BG1118" s="12" t="str"/>
      <x:c r="BH1118" s="12" t="str">
        <x:v>RDB_TEMPLATE_NAME</x:v>
      </x:c>
      <x:c r="BI1118" s="12" t="str"/>
      <x:c r="BJ1118" s="12" t="str">
        <x:v>MinimumLevel; PlayfieldIds; WeaponTemplateIds; AttackTemplateIds</x:v>
      </x:c>
      <x:c r="BK1118" s="12" t="str">
        <x:v>NEEDS_RESEARCH</x:v>
      </x:c>
      <x:c r="BL1118" s="12" t="str">
        <x:v>2026-07-12</x:v>
      </x:c>
    </x:row>
    <x:row r="1119">
      <x:c r="A1119" s="12" t="str">
        <x:v>rdb-1040023-273461</x:v>
      </x:c>
      <x:c r="B1119" s="12" t="str">
        <x:v>hoverbike_c_t7_solitus_male</x:v>
      </x:c>
      <x:c r="C1119" s="12" t="str">
        <x:v>hoverbike_c_t7_solitus_male</x:v>
      </x:c>
      <x:c r="D1119" s="12" t="str"/>
      <x:c r="E1119" s="12" t="str"/>
      <x:c r="F1119" s="12" t="str">
        <x:v>male</x:v>
      </x:c>
      <x:c r="G1119" s="12"/>
      <x:c r="H1119" s="12" t="str">
        <x:v>INSUFFICIENT_EVIDENCE</x:v>
      </x:c>
      <x:c r="I1119" s="12" t="n">
        <x:v>273461</x:v>
      </x:c>
      <x:c r="J1119" s="12" t="n">
        <x:v>273461</x:v>
      </x:c>
      <x:c r="K1119" s="12" t="str"/>
      <x:c r="L1119" s="12" t="n">
        <x:v>1040023</x:v>
      </x:c>
      <x:c r="M1119" s="12"/>
      <x:c r="N1119" s="12"/>
      <x:c r="O1119" s="12"/>
      <x:c r="P1119" s="12"/>
      <x:c r="Q1119" s="12"/>
      <x:c r="R1119" s="12"/>
      <x:c r="S1119" s="12"/>
      <x:c r="T1119" s="12"/>
      <x:c r="U1119" s="13" t="b">
        <x:v>0</x:v>
      </x:c>
      <x:c r="V1119" s="12"/>
      <x:c r="W1119" s="12"/>
      <x:c r="X1119" s="12"/>
      <x:c r="Y1119" s="12"/>
      <x:c r="Z1119" s="12"/>
      <x:c r="AA1119" s="12" t="str">
        <x:v>Unknown</x:v>
      </x:c>
      <x:c r="AB1119" s="12" t="str">
        <x:v>RDB_TEMPLATE_NAME</x:v>
      </x:c>
      <x:c r="AC1119" s="12" t="str"/>
      <x:c r="AD1119" s="12" t="str"/>
      <x:c r="AE1119" s="12" t="str"/>
      <x:c r="AF1119" s="12" t="str"/>
      <x:c r="AG1119" s="12" t="str"/>
      <x:c r="AH1119" s="12" t="str"/>
      <x:c r="AI1119" s="12" t="str"/>
      <x:c r="AJ1119" s="12" t="str"/>
      <x:c r="AK1119" s="12" t="str"/>
      <x:c r="AL1119" s="12" t="str">
        <x:v>RDB name-token correlation only</x:v>
      </x:c>
      <x:c r="AM1119" s="12" t="str"/>
      <x:c r="AN1119" s="12" t="str"/>
      <x:c r="AO1119" s="12" t="str"/>
      <x:c r="AP1119" s="12" t="str">
        <x:v>NO_REFERENCE_FOUND</x:v>
      </x:c>
      <x:c r="AQ1119" s="12"/>
      <x:c r="AR1119" s="12" t="str"/>
      <x:c r="AS1119" s="12" t="str"/>
      <x:c r="AT1119" s="12" t="str"/>
      <x:c r="AU1119" s="12"/>
      <x:c r="AV1119" s="12"/>
      <x:c r="AW1119" s="12"/>
      <x:c r="AX1119" s="12" t="str"/>
      <x:c r="AY1119" s="12" t="str"/>
      <x:c r="AZ1119" s="12" t="str"/>
      <x:c r="BA1119" s="12" t="str">
        <x:v>MonsterData 273461</x:v>
      </x:c>
      <x:c r="BB1119" s="12" t="str"/>
      <x:c r="BC1119" s="12" t="n">
        <x:v>1</x:v>
      </x:c>
      <x:c r="BD1119" s="12" t="str">
        <x:v>SRC-RDB</x:v>
      </x:c>
      <x:c r="BE1119" s="12" t="str"/>
      <x:c r="BF1119" s="12" t="str">
        <x:v>RDB type 1040023 identifier/name record</x:v>
      </x:c>
      <x:c r="BG1119" s="12" t="str"/>
      <x:c r="BH1119" s="12" t="str">
        <x:v>RDB_TEMPLATE_NAME</x:v>
      </x:c>
      <x:c r="BI1119" s="12" t="str"/>
      <x:c r="BJ1119" s="12" t="str">
        <x:v>MinimumLevel; PlayfieldIds; WeaponTemplateIds; AttackTemplateIds</x:v>
      </x:c>
      <x:c r="BK1119" s="12" t="str">
        <x:v>NEEDS_RESEARCH</x:v>
      </x:c>
      <x:c r="BL1119" s="12" t="str">
        <x:v>2026-07-12</x:v>
      </x:c>
    </x:row>
    <x:row r="1120">
      <x:c r="A1120" s="12" t="str">
        <x:v>rdb-1040023-273462</x:v>
      </x:c>
      <x:c r="B1120" s="12" t="str">
        <x:v>hoverbike_c_t7_solitus_female</x:v>
      </x:c>
      <x:c r="C1120" s="12" t="str">
        <x:v>hoverbike_c_t7_solitus_female</x:v>
      </x:c>
      <x:c r="D1120" s="12" t="str"/>
      <x:c r="E1120" s="12" t="str"/>
      <x:c r="F1120" s="12" t="str">
        <x:v>female</x:v>
      </x:c>
      <x:c r="G1120" s="12"/>
      <x:c r="H1120" s="12" t="str">
        <x:v>INSUFFICIENT_EVIDENCE</x:v>
      </x:c>
      <x:c r="I1120" s="12" t="n">
        <x:v>273462</x:v>
      </x:c>
      <x:c r="J1120" s="12" t="n">
        <x:v>273462</x:v>
      </x:c>
      <x:c r="K1120" s="12" t="str"/>
      <x:c r="L1120" s="12" t="n">
        <x:v>1040023</x:v>
      </x:c>
      <x:c r="M1120" s="12"/>
      <x:c r="N1120" s="12"/>
      <x:c r="O1120" s="12"/>
      <x:c r="P1120" s="12"/>
      <x:c r="Q1120" s="12"/>
      <x:c r="R1120" s="12"/>
      <x:c r="S1120" s="12"/>
      <x:c r="T1120" s="12"/>
      <x:c r="U1120" s="13" t="b">
        <x:v>0</x:v>
      </x:c>
      <x:c r="V1120" s="12"/>
      <x:c r="W1120" s="12"/>
      <x:c r="X1120" s="12"/>
      <x:c r="Y1120" s="12"/>
      <x:c r="Z1120" s="12"/>
      <x:c r="AA1120" s="12" t="str">
        <x:v>Unknown</x:v>
      </x:c>
      <x:c r="AB1120" s="12" t="str">
        <x:v>RDB_TEMPLATE_NAME</x:v>
      </x:c>
      <x:c r="AC1120" s="12" t="str"/>
      <x:c r="AD1120" s="12" t="str"/>
      <x:c r="AE1120" s="12" t="str"/>
      <x:c r="AF1120" s="12" t="str"/>
      <x:c r="AG1120" s="12" t="str"/>
      <x:c r="AH1120" s="12" t="str"/>
      <x:c r="AI1120" s="12" t="str"/>
      <x:c r="AJ1120" s="12" t="str"/>
      <x:c r="AK1120" s="12" t="str"/>
      <x:c r="AL1120" s="12" t="str">
        <x:v>RDB name-token correlation only</x:v>
      </x:c>
      <x:c r="AM1120" s="12" t="str"/>
      <x:c r="AN1120" s="12" t="str"/>
      <x:c r="AO1120" s="12" t="str"/>
      <x:c r="AP1120" s="12" t="str">
        <x:v>NO_REFERENCE_FOUND</x:v>
      </x:c>
      <x:c r="AQ1120" s="12"/>
      <x:c r="AR1120" s="12" t="str"/>
      <x:c r="AS1120" s="12" t="str"/>
      <x:c r="AT1120" s="12" t="str"/>
      <x:c r="AU1120" s="12"/>
      <x:c r="AV1120" s="12"/>
      <x:c r="AW1120" s="12"/>
      <x:c r="AX1120" s="12" t="str"/>
      <x:c r="AY1120" s="12" t="str"/>
      <x:c r="AZ1120" s="12" t="str"/>
      <x:c r="BA1120" s="12" t="str">
        <x:v>MonsterData 273462</x:v>
      </x:c>
      <x:c r="BB1120" s="12" t="str"/>
      <x:c r="BC1120" s="12" t="n">
        <x:v>1</x:v>
      </x:c>
      <x:c r="BD1120" s="12" t="str">
        <x:v>SRC-RDB</x:v>
      </x:c>
      <x:c r="BE1120" s="12" t="str"/>
      <x:c r="BF1120" s="12" t="str">
        <x:v>RDB type 1040023 identifier/name record</x:v>
      </x:c>
      <x:c r="BG1120" s="12" t="str"/>
      <x:c r="BH1120" s="12" t="str">
        <x:v>RDB_TEMPLATE_NAME</x:v>
      </x:c>
      <x:c r="BI1120" s="12" t="str"/>
      <x:c r="BJ1120" s="12" t="str">
        <x:v>MinimumLevel; PlayfieldIds; WeaponTemplateIds; AttackTemplateIds</x:v>
      </x:c>
      <x:c r="BK1120" s="12" t="str">
        <x:v>NEEDS_RESEARCH</x:v>
      </x:c>
      <x:c r="BL1120" s="12" t="str">
        <x:v>2026-07-12</x:v>
      </x:c>
    </x:row>
    <x:row r="1121">
      <x:c r="A1121" s="12" t="str">
        <x:v>rdb-1040023-273463</x:v>
      </x:c>
      <x:c r="B1121" s="12" t="str">
        <x:v>hoverbike_c_t7_opifex_male</x:v>
      </x:c>
      <x:c r="C1121" s="12" t="str">
        <x:v>hoverbike_c_t7_opifex_male</x:v>
      </x:c>
      <x:c r="D1121" s="12" t="str"/>
      <x:c r="E1121" s="12" t="str"/>
      <x:c r="F1121" s="12" t="str">
        <x:v>male</x:v>
      </x:c>
      <x:c r="G1121" s="12"/>
      <x:c r="H1121" s="12" t="str">
        <x:v>INSUFFICIENT_EVIDENCE</x:v>
      </x:c>
      <x:c r="I1121" s="12" t="n">
        <x:v>273463</x:v>
      </x:c>
      <x:c r="J1121" s="12" t="n">
        <x:v>273463</x:v>
      </x:c>
      <x:c r="K1121" s="12" t="str"/>
      <x:c r="L1121" s="12" t="n">
        <x:v>1040023</x:v>
      </x:c>
      <x:c r="M1121" s="12"/>
      <x:c r="N1121" s="12"/>
      <x:c r="O1121" s="12"/>
      <x:c r="P1121" s="12"/>
      <x:c r="Q1121" s="12"/>
      <x:c r="R1121" s="12"/>
      <x:c r="S1121" s="12"/>
      <x:c r="T1121" s="12"/>
      <x:c r="U1121" s="13" t="b">
        <x:v>0</x:v>
      </x:c>
      <x:c r="V1121" s="12"/>
      <x:c r="W1121" s="12"/>
      <x:c r="X1121" s="12"/>
      <x:c r="Y1121" s="12"/>
      <x:c r="Z1121" s="12"/>
      <x:c r="AA1121" s="12" t="str">
        <x:v>Unknown</x:v>
      </x:c>
      <x:c r="AB1121" s="12" t="str">
        <x:v>RDB_TEMPLATE_NAME</x:v>
      </x:c>
      <x:c r="AC1121" s="12" t="str"/>
      <x:c r="AD1121" s="12" t="str"/>
      <x:c r="AE1121" s="12" t="str"/>
      <x:c r="AF1121" s="12" t="str"/>
      <x:c r="AG1121" s="12" t="str"/>
      <x:c r="AH1121" s="12" t="str"/>
      <x:c r="AI1121" s="12" t="str"/>
      <x:c r="AJ1121" s="12" t="str"/>
      <x:c r="AK1121" s="12" t="str"/>
      <x:c r="AL1121" s="12" t="str">
        <x:v>RDB name-token correlation only</x:v>
      </x:c>
      <x:c r="AM1121" s="12" t="str"/>
      <x:c r="AN1121" s="12" t="str"/>
      <x:c r="AO1121" s="12" t="str"/>
      <x:c r="AP1121" s="12" t="str">
        <x:v>NO_REFERENCE_FOUND</x:v>
      </x:c>
      <x:c r="AQ1121" s="12"/>
      <x:c r="AR1121" s="12" t="str"/>
      <x:c r="AS1121" s="12" t="str"/>
      <x:c r="AT1121" s="12" t="str"/>
      <x:c r="AU1121" s="12"/>
      <x:c r="AV1121" s="12"/>
      <x:c r="AW1121" s="12"/>
      <x:c r="AX1121" s="12" t="str"/>
      <x:c r="AY1121" s="12" t="str"/>
      <x:c r="AZ1121" s="12" t="str"/>
      <x:c r="BA1121" s="12" t="str">
        <x:v>MonsterData 273463</x:v>
      </x:c>
      <x:c r="BB1121" s="12" t="str"/>
      <x:c r="BC1121" s="12" t="n">
        <x:v>1</x:v>
      </x:c>
      <x:c r="BD1121" s="12" t="str">
        <x:v>SRC-RDB</x:v>
      </x:c>
      <x:c r="BE1121" s="12" t="str"/>
      <x:c r="BF1121" s="12" t="str">
        <x:v>RDB type 1040023 identifier/name record</x:v>
      </x:c>
      <x:c r="BG1121" s="12" t="str"/>
      <x:c r="BH1121" s="12" t="str">
        <x:v>RDB_TEMPLATE_NAME</x:v>
      </x:c>
      <x:c r="BI1121" s="12" t="str"/>
      <x:c r="BJ1121" s="12" t="str">
        <x:v>MinimumLevel; PlayfieldIds; WeaponTemplateIds; AttackTemplateIds</x:v>
      </x:c>
      <x:c r="BK1121" s="12" t="str">
        <x:v>NEEDS_RESEARCH</x:v>
      </x:c>
      <x:c r="BL1121" s="12" t="str">
        <x:v>2026-07-12</x:v>
      </x:c>
    </x:row>
    <x:row r="1122">
      <x:c r="A1122" s="12" t="str">
        <x:v>rdb-1040023-273464</x:v>
      </x:c>
      <x:c r="B1122" s="12" t="str">
        <x:v>hoverbike_c_t7_opifex_female</x:v>
      </x:c>
      <x:c r="C1122" s="12" t="str">
        <x:v>hoverbike_c_t7_opifex_female</x:v>
      </x:c>
      <x:c r="D1122" s="12" t="str"/>
      <x:c r="E1122" s="12" t="str"/>
      <x:c r="F1122" s="12" t="str">
        <x:v>female</x:v>
      </x:c>
      <x:c r="G1122" s="12"/>
      <x:c r="H1122" s="12" t="str">
        <x:v>INSUFFICIENT_EVIDENCE</x:v>
      </x:c>
      <x:c r="I1122" s="12" t="n">
        <x:v>273464</x:v>
      </x:c>
      <x:c r="J1122" s="12" t="n">
        <x:v>273464</x:v>
      </x:c>
      <x:c r="K1122" s="12" t="str"/>
      <x:c r="L1122" s="12" t="n">
        <x:v>1040023</x:v>
      </x:c>
      <x:c r="M1122" s="12"/>
      <x:c r="N1122" s="12"/>
      <x:c r="O1122" s="12"/>
      <x:c r="P1122" s="12"/>
      <x:c r="Q1122" s="12"/>
      <x:c r="R1122" s="12"/>
      <x:c r="S1122" s="12"/>
      <x:c r="T1122" s="12"/>
      <x:c r="U1122" s="13" t="b">
        <x:v>0</x:v>
      </x:c>
      <x:c r="V1122" s="12"/>
      <x:c r="W1122" s="12"/>
      <x:c r="X1122" s="12"/>
      <x:c r="Y1122" s="12"/>
      <x:c r="Z1122" s="12"/>
      <x:c r="AA1122" s="12" t="str">
        <x:v>Unknown</x:v>
      </x:c>
      <x:c r="AB1122" s="12" t="str">
        <x:v>RDB_TEMPLATE_NAME</x:v>
      </x:c>
      <x:c r="AC1122" s="12" t="str"/>
      <x:c r="AD1122" s="12" t="str"/>
      <x:c r="AE1122" s="12" t="str"/>
      <x:c r="AF1122" s="12" t="str"/>
      <x:c r="AG1122" s="12" t="str"/>
      <x:c r="AH1122" s="12" t="str"/>
      <x:c r="AI1122" s="12" t="str"/>
      <x:c r="AJ1122" s="12" t="str"/>
      <x:c r="AK1122" s="12" t="str"/>
      <x:c r="AL1122" s="12" t="str">
        <x:v>RDB name-token correlation only</x:v>
      </x:c>
      <x:c r="AM1122" s="12" t="str"/>
      <x:c r="AN1122" s="12" t="str"/>
      <x:c r="AO1122" s="12" t="str"/>
      <x:c r="AP1122" s="12" t="str">
        <x:v>NO_REFERENCE_FOUND</x:v>
      </x:c>
      <x:c r="AQ1122" s="12"/>
      <x:c r="AR1122" s="12" t="str"/>
      <x:c r="AS1122" s="12" t="str"/>
      <x:c r="AT1122" s="12" t="str"/>
      <x:c r="AU1122" s="12"/>
      <x:c r="AV1122" s="12"/>
      <x:c r="AW1122" s="12"/>
      <x:c r="AX1122" s="12" t="str"/>
      <x:c r="AY1122" s="12" t="str"/>
      <x:c r="AZ1122" s="12" t="str"/>
      <x:c r="BA1122" s="12" t="str">
        <x:v>MonsterData 273464</x:v>
      </x:c>
      <x:c r="BB1122" s="12" t="str"/>
      <x:c r="BC1122" s="12" t="n">
        <x:v>1</x:v>
      </x:c>
      <x:c r="BD1122" s="12" t="str">
        <x:v>SRC-RDB</x:v>
      </x:c>
      <x:c r="BE1122" s="12" t="str"/>
      <x:c r="BF1122" s="12" t="str">
        <x:v>RDB type 1040023 identifier/name record</x:v>
      </x:c>
      <x:c r="BG1122" s="12" t="str"/>
      <x:c r="BH1122" s="12" t="str">
        <x:v>RDB_TEMPLATE_NAME</x:v>
      </x:c>
      <x:c r="BI1122" s="12" t="str"/>
      <x:c r="BJ1122" s="12" t="str">
        <x:v>MinimumLevel; PlayfieldIds; WeaponTemplateIds; AttackTemplateIds</x:v>
      </x:c>
      <x:c r="BK1122" s="12" t="str">
        <x:v>NEEDS_RESEARCH</x:v>
      </x:c>
      <x:c r="BL1122" s="12" t="str">
        <x:v>2026-07-12</x:v>
      </x:c>
    </x:row>
    <x:row r="1123">
      <x:c r="A1123" s="12" t="str">
        <x:v>rdb-1040023-273465</x:v>
      </x:c>
      <x:c r="B1123" s="12" t="str">
        <x:v>hoverbike_c_t7_atrox</x:v>
      </x:c>
      <x:c r="C1123" s="12" t="str">
        <x:v>hoverbike_c_t7_atrox</x:v>
      </x:c>
      <x:c r="D1123" s="12" t="str"/>
      <x:c r="E1123" s="12" t="str"/>
      <x:c r="F1123" s="12" t="str">
        <x:v>atrox</x:v>
      </x:c>
      <x:c r="G1123" s="12"/>
      <x:c r="H1123" s="12" t="str">
        <x:v>INSUFFICIENT_EVIDENCE</x:v>
      </x:c>
      <x:c r="I1123" s="12" t="n">
        <x:v>273465</x:v>
      </x:c>
      <x:c r="J1123" s="12" t="n">
        <x:v>273465</x:v>
      </x:c>
      <x:c r="K1123" s="12" t="str"/>
      <x:c r="L1123" s="12" t="n">
        <x:v>1040023</x:v>
      </x:c>
      <x:c r="M1123" s="12"/>
      <x:c r="N1123" s="12"/>
      <x:c r="O1123" s="12"/>
      <x:c r="P1123" s="12"/>
      <x:c r="Q1123" s="12"/>
      <x:c r="R1123" s="12"/>
      <x:c r="S1123" s="12"/>
      <x:c r="T1123" s="12"/>
      <x:c r="U1123" s="13" t="b">
        <x:v>0</x:v>
      </x:c>
      <x:c r="V1123" s="12"/>
      <x:c r="W1123" s="12"/>
      <x:c r="X1123" s="12"/>
      <x:c r="Y1123" s="12"/>
      <x:c r="Z1123" s="12"/>
      <x:c r="AA1123" s="12" t="str">
        <x:v>Unknown</x:v>
      </x:c>
      <x:c r="AB1123" s="12" t="str">
        <x:v>RDB_TEMPLATE_NAME</x:v>
      </x:c>
      <x:c r="AC1123" s="12" t="str"/>
      <x:c r="AD1123" s="12" t="str">
        <x:v>Stret East Bank; Omni Forest</x:v>
      </x:c>
      <x:c r="AE112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123" s="12" t="str">
        <x:v>635; 716</x:v>
      </x:c>
      <x:c r="AG1123" s="12" t="str">
        <x:v>Stret East Bank; Omni Forest</x:v>
      </x:c>
      <x:c r="AH1123" s="12" t="str"/>
      <x:c r="AI1123" s="12" t="str"/>
      <x:c r="AJ1123" s="12" t="str"/>
      <x:c r="AK1123" s="12" t="str"/>
      <x:c r="AL1123" s="12" t="str">
        <x:v>RDB name-token correlation only</x:v>
      </x:c>
      <x:c r="AM1123" s="12" t="str"/>
      <x:c r="AN1123" s="12" t="str"/>
      <x:c r="AO1123" s="12" t="str"/>
      <x:c r="AP1123" s="12" t="str">
        <x:v>NO_REFERENCE_FOUND</x:v>
      </x:c>
      <x:c r="AQ1123" s="12"/>
      <x:c r="AR1123" s="12" t="str"/>
      <x:c r="AS1123" s="12" t="str"/>
      <x:c r="AT1123" s="12" t="str"/>
      <x:c r="AU1123" s="12"/>
      <x:c r="AV1123" s="12"/>
      <x:c r="AW1123" s="12"/>
      <x:c r="AX1123" s="12" t="str"/>
      <x:c r="AY1123" s="12" t="str"/>
      <x:c r="AZ1123" s="12" t="str"/>
      <x:c r="BA1123" s="12" t="str">
        <x:v>MonsterData 273465</x:v>
      </x:c>
      <x:c r="BB1123" s="12" t="str"/>
      <x:c r="BC1123" s="12" t="n">
        <x:v>1</x:v>
      </x:c>
      <x:c r="BD1123" s="12" t="str">
        <x:v>SRC-RDB</x:v>
      </x:c>
      <x:c r="BE1123" s="12" t="str"/>
      <x:c r="BF1123" s="12" t="str">
        <x:v>RDB type 1040023 identifier/name record</x:v>
      </x:c>
      <x:c r="BG1123" s="12" t="str"/>
      <x:c r="BH1123" s="12" t="str">
        <x:v>RDB_TEMPLATE_NAME</x:v>
      </x:c>
      <x:c r="BI1123" s="12" t="str"/>
      <x:c r="BJ1123" s="12" t="str">
        <x:v>MinimumLevel; WeaponTemplateIds; AttackTemplateIds</x:v>
      </x:c>
      <x:c r="BK1123" s="12" t="str">
        <x:v>NEEDS_RESEARCH</x:v>
      </x:c>
      <x:c r="BL1123" s="12" t="str">
        <x:v>2026-07-12</x:v>
      </x:c>
    </x:row>
    <x:row r="1124">
      <x:c r="A1124" s="12" t="str">
        <x:v>rdb-1040023-273477</x:v>
      </x:c>
      <x:c r="B1124" s="12" t="str">
        <x:v>tsunayoshi smith</x:v>
      </x:c>
      <x:c r="C1124" s="12" t="str">
        <x:v>tsunayoshi smith</x:v>
      </x:c>
      <x:c r="D1124" s="12" t="str"/>
      <x:c r="E1124" s="12" t="str"/>
      <x:c r="F1124" s="12" t="str">
        <x:v>smith</x:v>
      </x:c>
      <x:c r="G1124" s="12"/>
      <x:c r="H1124" s="12" t="str">
        <x:v>INSUFFICIENT_EVIDENCE</x:v>
      </x:c>
      <x:c r="I1124" s="12" t="n">
        <x:v>273477</x:v>
      </x:c>
      <x:c r="J1124" s="12" t="n">
        <x:v>273477</x:v>
      </x:c>
      <x:c r="K1124" s="12" t="str"/>
      <x:c r="L1124" s="12" t="n">
        <x:v>1040023</x:v>
      </x:c>
      <x:c r="M1124" s="12"/>
      <x:c r="N1124" s="12"/>
      <x:c r="O1124" s="12"/>
      <x:c r="P1124" s="12"/>
      <x:c r="Q1124" s="12"/>
      <x:c r="R1124" s="12"/>
      <x:c r="S1124" s="12"/>
      <x:c r="T1124" s="12"/>
      <x:c r="U1124" s="13" t="b">
        <x:v>0</x:v>
      </x:c>
      <x:c r="V1124" s="12"/>
      <x:c r="W1124" s="12"/>
      <x:c r="X1124" s="12"/>
      <x:c r="Y1124" s="12"/>
      <x:c r="Z1124" s="12"/>
      <x:c r="AA1124" s="12" t="str">
        <x:v>Unknown</x:v>
      </x:c>
      <x:c r="AB1124" s="12" t="str">
        <x:v>RDB_TEMPLATE_NAME</x:v>
      </x:c>
      <x:c r="AC1124" s="12" t="str"/>
      <x:c r="AD1124" s="12" t="str"/>
      <x:c r="AE1124" s="12" t="str"/>
      <x:c r="AF1124" s="12" t="str"/>
      <x:c r="AG1124" s="12" t="str"/>
      <x:c r="AH1124" s="12" t="str"/>
      <x:c r="AI1124" s="12" t="str"/>
      <x:c r="AJ1124" s="12" t="str"/>
      <x:c r="AK1124" s="12" t="str"/>
      <x:c r="AL1124" s="12" t="str">
        <x:v>RDB name-token correlation only</x:v>
      </x:c>
      <x:c r="AM1124" s="12" t="str"/>
      <x:c r="AN1124" s="12" t="str"/>
      <x:c r="AO1124" s="12" t="str"/>
      <x:c r="AP1124" s="12" t="str">
        <x:v>NO_REFERENCE_FOUND</x:v>
      </x:c>
      <x:c r="AQ1124" s="12"/>
      <x:c r="AR1124" s="12" t="str"/>
      <x:c r="AS1124" s="12" t="str"/>
      <x:c r="AT1124" s="12" t="str"/>
      <x:c r="AU1124" s="12"/>
      <x:c r="AV1124" s="12"/>
      <x:c r="AW1124" s="12"/>
      <x:c r="AX1124" s="12" t="str"/>
      <x:c r="AY1124" s="12" t="str"/>
      <x:c r="AZ1124" s="12" t="str"/>
      <x:c r="BA1124" s="12" t="str">
        <x:v>MonsterData 273477</x:v>
      </x:c>
      <x:c r="BB1124" s="12" t="str"/>
      <x:c r="BC1124" s="12" t="n">
        <x:v>1</x:v>
      </x:c>
      <x:c r="BD1124" s="12" t="str">
        <x:v>SRC-RDB</x:v>
      </x:c>
      <x:c r="BE1124" s="12" t="str"/>
      <x:c r="BF1124" s="12" t="str">
        <x:v>RDB type 1040023 identifier/name record</x:v>
      </x:c>
      <x:c r="BG1124" s="12" t="str"/>
      <x:c r="BH1124" s="12" t="str">
        <x:v>RDB_TEMPLATE_NAME</x:v>
      </x:c>
      <x:c r="BI1124" s="12" t="str"/>
      <x:c r="BJ1124" s="12" t="str">
        <x:v>MinimumLevel; PlayfieldIds; WeaponTemplateIds; AttackTemplateIds</x:v>
      </x:c>
      <x:c r="BK1124" s="12" t="str">
        <x:v>NEEDS_RESEARCH</x:v>
      </x:c>
      <x:c r="BL1124" s="12" t="str">
        <x:v>2026-07-12</x:v>
      </x:c>
    </x:row>
    <x:row r="1125">
      <x:c r="A1125" s="12" t="str">
        <x:v>rdb-1040023-273526</x:v>
      </x:c>
      <x:c r="B1125" s="12" t="str">
        <x:v>sniping solitus male</x:v>
      </x:c>
      <x:c r="C1125" s="12" t="str">
        <x:v>sniping solitus male</x:v>
      </x:c>
      <x:c r="D1125" s="12" t="str"/>
      <x:c r="E1125" s="12" t="str"/>
      <x:c r="F1125" s="12" t="str">
        <x:v>male</x:v>
      </x:c>
      <x:c r="G1125" s="12"/>
      <x:c r="H1125" s="12" t="str">
        <x:v>INSUFFICIENT_EVIDENCE</x:v>
      </x:c>
      <x:c r="I1125" s="12" t="n">
        <x:v>273526</x:v>
      </x:c>
      <x:c r="J1125" s="12" t="n">
        <x:v>273526</x:v>
      </x:c>
      <x:c r="K1125" s="12" t="str"/>
      <x:c r="L1125" s="12" t="n">
        <x:v>1040023</x:v>
      </x:c>
      <x:c r="M1125" s="12"/>
      <x:c r="N1125" s="12"/>
      <x:c r="O1125" s="12"/>
      <x:c r="P1125" s="12"/>
      <x:c r="Q1125" s="12"/>
      <x:c r="R1125" s="12"/>
      <x:c r="S1125" s="12"/>
      <x:c r="T1125" s="12"/>
      <x:c r="U1125" s="13" t="b">
        <x:v>0</x:v>
      </x:c>
      <x:c r="V1125" s="12"/>
      <x:c r="W1125" s="12"/>
      <x:c r="X1125" s="12"/>
      <x:c r="Y1125" s="12"/>
      <x:c r="Z1125" s="12"/>
      <x:c r="AA1125" s="12" t="str">
        <x:v>Unknown</x:v>
      </x:c>
      <x:c r="AB1125" s="12" t="str">
        <x:v>RDB_TEMPLATE_NAME</x:v>
      </x:c>
      <x:c r="AC1125" s="12" t="str"/>
      <x:c r="AD1125" s="12" t="str"/>
      <x:c r="AE1125" s="12" t="str"/>
      <x:c r="AF1125" s="12" t="str"/>
      <x:c r="AG1125" s="12" t="str"/>
      <x:c r="AH1125" s="12" t="str"/>
      <x:c r="AI1125" s="12" t="str"/>
      <x:c r="AJ1125" s="12" t="str"/>
      <x:c r="AK1125" s="12" t="str"/>
      <x:c r="AL1125" s="12" t="str">
        <x:v>RDB name-token correlation only</x:v>
      </x:c>
      <x:c r="AM1125" s="12" t="str"/>
      <x:c r="AN1125" s="12" t="str"/>
      <x:c r="AO1125" s="12" t="str"/>
      <x:c r="AP1125" s="12" t="str">
        <x:v>NO_REFERENCE_FOUND</x:v>
      </x:c>
      <x:c r="AQ1125" s="12"/>
      <x:c r="AR1125" s="12" t="str"/>
      <x:c r="AS1125" s="12" t="str"/>
      <x:c r="AT1125" s="12" t="str"/>
      <x:c r="AU1125" s="12"/>
      <x:c r="AV1125" s="12"/>
      <x:c r="AW1125" s="12"/>
      <x:c r="AX1125" s="12" t="str"/>
      <x:c r="AY1125" s="12" t="str"/>
      <x:c r="AZ1125" s="12" t="str"/>
      <x:c r="BA1125" s="12" t="str">
        <x:v>MonsterData 273526</x:v>
      </x:c>
      <x:c r="BB1125" s="12" t="str"/>
      <x:c r="BC1125" s="12" t="n">
        <x:v>1</x:v>
      </x:c>
      <x:c r="BD1125" s="12" t="str">
        <x:v>SRC-RDB</x:v>
      </x:c>
      <x:c r="BE1125" s="12" t="str"/>
      <x:c r="BF1125" s="12" t="str">
        <x:v>RDB type 1040023 identifier/name record</x:v>
      </x:c>
      <x:c r="BG1125" s="12" t="str"/>
      <x:c r="BH1125" s="12" t="str">
        <x:v>RDB_TEMPLATE_NAME</x:v>
      </x:c>
      <x:c r="BI1125" s="12" t="str"/>
      <x:c r="BJ1125" s="12" t="str">
        <x:v>MinimumLevel; PlayfieldIds; WeaponTemplateIds; AttackTemplateIds</x:v>
      </x:c>
      <x:c r="BK1125" s="12" t="str">
        <x:v>NEEDS_RESEARCH</x:v>
      </x:c>
      <x:c r="BL1125" s="12" t="str">
        <x:v>2026-07-12</x:v>
      </x:c>
    </x:row>
    <x:row r="1126">
      <x:c r="A1126" s="12" t="str">
        <x:v>rdb-1040023-273564</x:v>
      </x:c>
      <x:c r="B1126" s="12" t="str">
        <x:v>battlesuit - omni white</x:v>
      </x:c>
      <x:c r="C1126" s="12" t="str">
        <x:v>battlesuit - omni white</x:v>
      </x:c>
      <x:c r="D1126" s="12" t="str"/>
      <x:c r="E1126" s="12" t="str"/>
      <x:c r="F1126" s="12" t="str">
        <x:v>white</x:v>
      </x:c>
      <x:c r="G1126" s="12"/>
      <x:c r="H1126" s="12" t="str">
        <x:v>INSUFFICIENT_EVIDENCE</x:v>
      </x:c>
      <x:c r="I1126" s="12" t="n">
        <x:v>273564</x:v>
      </x:c>
      <x:c r="J1126" s="12" t="n">
        <x:v>273564</x:v>
      </x:c>
      <x:c r="K1126" s="12" t="str"/>
      <x:c r="L1126" s="12" t="n">
        <x:v>1040023</x:v>
      </x:c>
      <x:c r="M1126" s="12"/>
      <x:c r="N1126" s="12"/>
      <x:c r="O1126" s="12"/>
      <x:c r="P1126" s="12"/>
      <x:c r="Q1126" s="12"/>
      <x:c r="R1126" s="12"/>
      <x:c r="S1126" s="12"/>
      <x:c r="T1126" s="12"/>
      <x:c r="U1126" s="13" t="b">
        <x:v>0</x:v>
      </x:c>
      <x:c r="V1126" s="12"/>
      <x:c r="W1126" s="12"/>
      <x:c r="X1126" s="12"/>
      <x:c r="Y1126" s="12"/>
      <x:c r="Z1126" s="12"/>
      <x:c r="AA1126" s="12" t="str">
        <x:v>Unknown</x:v>
      </x:c>
      <x:c r="AB1126" s="12" t="str">
        <x:v>RDB_TEMPLATE_NAME</x:v>
      </x:c>
      <x:c r="AC1126" s="12" t="str"/>
      <x:c r="AD1126" s="12" t="str">
        <x:v>Penumbra; Penumbra Forest; Penumbra Valley; Penumbra Hollows</x:v>
      </x:c>
      <x:c r="AE1126" s="12" t="str">
        <x:v>District | Dgf*B | Icy Hollow | penumbra hollows | The slab | E43 | white valley | Egf | the hourglass | LC1 | LC2; District | Dgf*B | Icy Hollow | penumbra hollows | The slab | E43 | white valley | Egf | the hourglass | LC2 | DffPB | IAIH | D33QB | PWGP | EZSG | D}s | YDEW | Dls | RB)b | RBRs | RBLD | RB{L | RBTk | UGHC | NASE | D@F | IHDA | Bsk | VWUO | XUNM | IHD | SIAO | CRYN | KOAW | QBc | mD\ | AJAP | UQXC | RBN | TAML | 2UBI | YMMN | USSH | hMD | QBz | QB&amp; | DMIH | 0VD | BID | [B= | QBd | QBX | _PD | ACSH | vGD | %nD | QBZ | QB7 | AWIH | iXD | jXD | sPD | I]D | YJD | B`NBD | PBl+lD | PBx | PB@ | D33QB7 | D33QByz | QBW' | QB, | QB;. | QBv | QB?R | QB@$ | QBD | QB3 | ARIH | ?BD | QBq$_D | QBs | QB;S | Dgf | Northeast Oasis | OIPA | Northwest Oasis | Southeast Oasis | ZUD | SouthwestOasis | BO+]D; Egf | District | 0BQ | ISIE | TSPM | 0B_ | KSPC | 0By | 0BeQ | 0BO | o2B | 2{B | E|B | AGJW | MUXM | W#E | SJVT | D43 | YBIU | LMLO | Da) | CIFS | BdV$E | G$E | UCBX | D43;B | Icy Hollow South | I/HSYI | SEOW | _B2B | SIB | PA) | 6IB | yBB | ?HB | D$EGB | lBB | @ND | ;JB | HB2 | D 3?B | ?BrwcD | GB5 | A\ | D&amp;YJB | AL | Ap | Ao | [JB | AH | HBg | A\d | HBC | A8p | HBP | dGBW | A" | D3GBB({ | A4s | {KB | GB^ | AP | CB)V | AUi | FB=L | @{L | ASIT | Z@B$:JD | LFEA | ^@B] | ADAA | D%\@Bg | UDDA | LREA | ]@BL | YDHW | \@B | sND | Z@B | s6D | [@B | !dD | D%\@B | D%\@B! | ?iD | [@B[yeD | ?NBU | D%\@BU | D%\@B}L,D | D%\@B.x,D | fNBq | Z@BD | Z@BN | ILB | 1PD | [LB | UQD | D}'JB | hTD | ]@B\ | ]@B | [@Bcx.D | D%\@B. | D%\@B_H.D | D%\@B` | D%\@Bf | RDB | JBt| | GB&lt; | ?B+ | ?BHl | &lt;BZ | EGUY | penumbra hollows | IBmT | The slab | E43 | white valley | the hourglass | Icy Hollows North | !;WOMD | W_B | @@J" | I?B | 0Ap&lt; | ?Bk | AS) | )CB | @Bs | GB#p | ArG | FDB | JBb | RAPM | PATA | NHDN | JBFG | DCVU | ?BE | KB, | KBK | KBn | ?B3] | ?BL | ?B@ | 2MBpF | LJJM | j@B | ?B76 | ?BH | ?B* | HBUn | LHHT | ?By9 | OHET | ?B4 | ?Bk2 | ?B% | ?B9 | DkUFBIA | WOB | ?BM | IB|4 | 'JB | ?B1 | GBM | ?BY | ?B_@ | GBf | UHB | D%2CB | yIBD | NDOF | ?BA | ?B&lt; | DgfZB | Penumbra Forest South | @GGOF | EPYI | DPTS | Df HB | D%3KB | %&lt;B | ]OB | YIB | 10B | 3KB | DDDEB | Dbf | @dD | @wD | `/B | @[D | jrB | =NB | DDG | Dfp | DYf^B | :LB | !~B | D&lt;, | D8U | +]B | D0f | @WD | d^B | onB | Dr[ | @^D | z;B | @tD | @hD | DAC'B | a/B | DZc@B | `RB | @*D | %UB | tB6? | qB_ | TiB | jB) | DP/ | -.D | j}BV | AR. | JB` | AB\ | L\B | U4D | Dp- | jBKy | Bi | PBw | A8\ | OBA | bMD | A^&gt; | Agd | PB# | A"% | B%x7D | PB:m*D | DlZOB | &gt;\o | ARFH | FRYF | D4g | REHP | WLYE | RELA | +YD | UKB` | Dgf | W^D | Dz$ | gPB | [BgTZD | QZD | CXDC | p]B | TNCK | ARNS | B9F7D | ARIR | HCAT | D33 | sSBNN | Bc" | FROF | B&gt;e | "5D | D@: | Bis | !B* | DZ~ | D33KB | TWWO | ldD | LWHO | 2'B | XSCA | ENAJ | f{BaQ'D | RVID | ,+B2 | /GB | N/D | D-&gt;uB&lt;3)D | ;HB | 2D | hCB | LB\ | 9BD | )0D | 1,B^d5D | +nB_B%D | D,I?B | zJB | Brink | HOEM | DOOM | HOOM | @sD | @mD | tD.3 | D&lt;&gt; | D_f | vD1 | pD: | xDd | xDFE | @&gt;D | @hD"3 | DZf | @}D | @CD | @xD | {D9 | @zD]f | T\C | Dhf | ?FC | @01 | DWX | zB4 | D8|kB | @-&lt; | pFB | @:6 | DMi@B | .Bvc | Dx,|B | gSC | D`f | h=C | o9C | @R, | @r| | aCC | @rj | qQB | uGC | MBq | NpB | @wQgD | ;7D | jD$ | rDBV | /%D | lD% | Be3$D | hsD | @u}qD | pD4w | ZpD | qD)\ | xDL | @3ZzD | @x.uD | B`@ | B#% | cjD | vcD'3 | B(p | ?^D'3 | B1Q | @n6bD | lDU | @wLsD'3 | :sD | lD'3 | fD'3 | Bv2 | "eD'3 | umD | ioD3 | }uD | Bip | fUD( | Bv7 | XTDHQ | gD"k | :SBz".D | B}K=D | `Dys | UeD | @&amp;&gt;lD | kD&amp; | @_c | D*NpB | MpB | K#C | VJB | DCUJB | A| | 1GB | A@ | ZBm | A1L | ASAV | GNmD!_ | KFEL | IOAG | P4D | H4D | $mD | HOOH | nDe | kD-= | e3D | KSTS | LSUP | glC | MB&amp; | MBtv C | D5&lt; | w`C | `OB | v/C | !LB | e,C | MB;q | eXB | First Redeemed Village | ESEC | MCCW | B}$KC | ACVD | DY2 | MCID | SQDE | owD | B`q"C | PODO | PyD | UOMO | FODO | XsDf | GOMO | B/uD | ROMO | B&amp;kpC | UNXF | GPCE | B~D'E | Bw*4C | B@k | rwD= | QXXI | yD= | B#C | 5}D | AtD | B%UNC | wDl | LCHM | CU{D7 | ;EC | CokD | gIC | Q!lD | KWC | GWUO | %&gt;C | BJ" | IGLF | B&gt;y1C | BFJ | RKBF | zdC | EPLF | B9"[C | ujC | D2y | DGWE | Dyf | ICGL | MD43 | Vein | `aCD | ESMR | JDfd | D)\ | LBHJ | Trench Area | B`cWD | NOLA | IdD | 'bD | |UD | `O`D | ]dD | Bf8TD | cDo | B"Z | JRRB | NRIH | M'D | Bridge | SRIM | District2 | DWG | {D%3?B | D"3 | D&gt;. | D;V | GNB | De7 | @SD | @RD[ | T&gt;B | Dgn | DLf | @VD84 | D9a.B | !`B | WDa/ | RDi0"B | Y1B | MkB | @zDV | 3cB | D7@ | deB | DqU | Dhi | @JD | D,T | @uD | TD2f"B | D&gt;I | @~D | D:} | =LB | D:(mB | PfB | @mM | ~B"A | ACd | :Bq | 0B8 | B'Y | iBv | DCv | AUn | Ap! | Djr2Be | NHB | ?Bv | A?g | &amp;oBb | DH! | BNV | -BU | }DX | #B] | xDG}TB | Dg GBy | A@v | dSD | (,BP | bRDgf:B,* | NODv | &lt;BG | AnFjD['0B | VMIN | D33'BnN | ?BlM | +RLD0 | MWOD | AMD | KUNY | ruB | ID | Bmu | ANFO | :KB | SWYB | CMNL | IJD | RCMM | DDU | Dv | A0^ | nD^Q | BeX | SRSM | Dff | VRSM | SROM | C43kB | Brink by vein | USTM | CSUN | HGIX | CD9 | hC5 | v}B | C9H | BiB | C]H | CUpiB | CBI | CAoMB | CB) | C533B6 | Cif.Bd | #Bz | Ap= | Ag) | 0(B | f5B | 6B': | 3lC | Bxf | LCifFB9L | -Cx) | A",1C | HRCT | A(trC` | Ap1 | BS% | B-, | C63 | CL| | AR' | PMB | CmfjB | A~9 | CLf | 8|C" | A&amp;2GCx" | Chf | AxE"C93iBK | JCU | PBMG | DBF | CffxB | Ama | A]Z | B\A | Bv[ | A&gt;X | C0? | B`] | AoM | gxBf | C*V`B | C9V`B | CaV`B | D_m | ASNV | XUJX | NWTD | LSAJ | COB | B3' | a]C | c6wC9 | D,s | VGAB | Redeemed Temple | NSMC | _uiD | `AD. | _Bo | TlDE} | B^P | [D, | [DW | ?Dt | 1xDJ* | {DaH | #aD | }^D] | -%\D | z^D&gt;L | ]IaDY} | BgB | RCRM | Wasteland | VSJM( | A-e | @ @ | AP' | @&lt;, | A=T | @'K | ATj | DnJ | '6B | DW%RB | NB&lt; | @l0 | V&gt;B | @wZ | Dgg | @xS | D3(QB | bBii | @w+ | D{B | \B&gt; | aB}: | PB\&gt; | @H+ | WB5 | D!9xB | DG4VB | #gB | B0= | @Et | @2W | D6@ | B.a | BlK | B=I | DN&amp; | @)D | BRw | BiK | D0E | D_e | B5N | @u_ | BZV | @f# | B.+ | MWEO | @!E | Redeemed Village 2 | DW! | MCVD | 4 E | MCHW | O"E | C"E | BrL!E | h E | x"E | DNC | X E | DMC | B~e"E | B0&amp;#E | B4P$E | #"E | D]9 | O$E | D}A | MCOD | D^o | District21 | SOFD( | ED@ | LDs | AIB | D|&lt; | [}B | DfT | FDQ | @ D | FD# | 1'B | A#B | DY | @HD | 3!B | yD2f"B | @PD | ?-B | aDDfLB | D}w | &amp;`B | @$D | Y%D | -5YD | OBDW | ]D2f | LWEO | yEDD | BmT | V@D | MJD | 5WMDe | m`ND | CDff | 3RRM | LD! | BB | LRIM | Wasteland_brink | HGIX( | Redeemed crystal chamber | FCAS | DQKKB; | ZXB | DyLRB | XB*&gt; | e\Bu | SNSO; Penumbra Valley | Frozen gateway | w'B'9fD | A Frozen Door | w'B | OVD | An Icy Door | t'B | A Frosted Door | Penumbra Fortress | The Ravine | E43;B | Frozen Plateau | White Citadel | @IE | +\CE | A Cold Door | 3&gt;E | A Cold Molded Door | Path to Fire</x:v>
      </x:c>
      <x:c r="AF1126" s="12" t="str">
        <x:v>4006; 4320; 4321; 4322</x:v>
      </x:c>
      <x:c r="AG1126" s="12" t="str">
        <x:v>Penumbra; Penumbra Forest; Penumbra Valley; Penumbra Hollows</x:v>
      </x:c>
      <x:c r="AH1126" s="12" t="str"/>
      <x:c r="AI1126" s="12" t="str"/>
      <x:c r="AJ1126" s="12" t="str"/>
      <x:c r="AK1126" s="12" t="str"/>
      <x:c r="AL1126" s="12" t="str">
        <x:v>RDB name-token correlation only</x:v>
      </x:c>
      <x:c r="AM1126" s="12" t="str"/>
      <x:c r="AN1126" s="12" t="str"/>
      <x:c r="AO1126" s="12" t="str"/>
      <x:c r="AP1126" s="12" t="str">
        <x:v>NO_REFERENCE_FOUND</x:v>
      </x:c>
      <x:c r="AQ1126" s="12"/>
      <x:c r="AR1126" s="12" t="str"/>
      <x:c r="AS1126" s="12" t="str"/>
      <x:c r="AT1126" s="12" t="str"/>
      <x:c r="AU1126" s="12"/>
      <x:c r="AV1126" s="12"/>
      <x:c r="AW1126" s="12"/>
      <x:c r="AX1126" s="12" t="str"/>
      <x:c r="AY1126" s="12" t="str"/>
      <x:c r="AZ1126" s="12" t="str"/>
      <x:c r="BA1126" s="12" t="str">
        <x:v>MonsterData 273564</x:v>
      </x:c>
      <x:c r="BB1126" s="12" t="str"/>
      <x:c r="BC1126" s="12" t="n">
        <x:v>1</x:v>
      </x:c>
      <x:c r="BD1126" s="12" t="str">
        <x:v>SRC-RDB</x:v>
      </x:c>
      <x:c r="BE1126" s="12" t="str"/>
      <x:c r="BF1126" s="12" t="str">
        <x:v>RDB type 1040023 identifier/name record</x:v>
      </x:c>
      <x:c r="BG1126" s="12" t="str"/>
      <x:c r="BH1126" s="12" t="str">
        <x:v>RDB_TEMPLATE_NAME</x:v>
      </x:c>
      <x:c r="BI1126" s="12" t="str"/>
      <x:c r="BJ1126" s="12" t="str">
        <x:v>MinimumLevel; WeaponTemplateIds; AttackTemplateIds</x:v>
      </x:c>
      <x:c r="BK1126" s="12" t="str">
        <x:v>NEEDS_RESEARCH</x:v>
      </x:c>
      <x:c r="BL1126" s="12" t="str">
        <x:v>2026-07-12</x:v>
      </x:c>
    </x:row>
    <x:row r="1127">
      <x:c r="A1127" s="12" t="str">
        <x:v>rdb-1040023-273566</x:v>
      </x:c>
      <x:c r="B1127" s="12" t="str">
        <x:v>battlesuit - red</x:v>
      </x:c>
      <x:c r="C1127" s="12" t="str">
        <x:v>battlesuit - red</x:v>
      </x:c>
      <x:c r="D1127" s="12" t="str"/>
      <x:c r="E1127" s="12" t="str"/>
      <x:c r="F1127" s="12" t="str">
        <x:v>red</x:v>
      </x:c>
      <x:c r="G1127" s="12"/>
      <x:c r="H1127" s="12" t="str">
        <x:v>INSUFFICIENT_EVIDENCE</x:v>
      </x:c>
      <x:c r="I1127" s="12" t="n">
        <x:v>273566</x:v>
      </x:c>
      <x:c r="J1127" s="12" t="n">
        <x:v>273566</x:v>
      </x:c>
      <x:c r="K1127" s="12" t="str"/>
      <x:c r="L1127" s="12" t="n">
        <x:v>1040023</x:v>
      </x:c>
      <x:c r="M1127" s="12"/>
      <x:c r="N1127" s="12"/>
      <x:c r="O1127" s="12"/>
      <x:c r="P1127" s="12"/>
      <x:c r="Q1127" s="12"/>
      <x:c r="R1127" s="12"/>
      <x:c r="S1127" s="12"/>
      <x:c r="T1127" s="12"/>
      <x:c r="U1127" s="13" t="b">
        <x:v>0</x:v>
      </x:c>
      <x:c r="V1127" s="12"/>
      <x:c r="W1127" s="12"/>
      <x:c r="X1127" s="12"/>
      <x:c r="Y1127" s="12"/>
      <x:c r="Z1127" s="12"/>
      <x:c r="AA1127" s="12" t="str">
        <x:v>Unknown</x:v>
      </x:c>
      <x:c r="AB1127" s="12" t="str">
        <x:v>RDB_TEMPLATE_NAME</x:v>
      </x:c>
      <x:c r="AC1127" s="12" t="str"/>
      <x:c r="AD1127" s="12" t="str"/>
      <x:c r="AE1127" s="12" t="str"/>
      <x:c r="AF1127" s="12" t="str"/>
      <x:c r="AG1127" s="12" t="str"/>
      <x:c r="AH1127" s="12" t="str"/>
      <x:c r="AI1127" s="12" t="str"/>
      <x:c r="AJ1127" s="12" t="str"/>
      <x:c r="AK1127" s="12" t="str"/>
      <x:c r="AL1127" s="12" t="str">
        <x:v>RDB name-token correlation only</x:v>
      </x:c>
      <x:c r="AM1127" s="12" t="str"/>
      <x:c r="AN1127" s="12" t="str"/>
      <x:c r="AO1127" s="12" t="str"/>
      <x:c r="AP1127" s="12" t="str">
        <x:v>NO_REFERENCE_FOUND</x:v>
      </x:c>
      <x:c r="AQ1127" s="12"/>
      <x:c r="AR1127" s="12" t="str"/>
      <x:c r="AS1127" s="12" t="str"/>
      <x:c r="AT1127" s="12" t="str"/>
      <x:c r="AU1127" s="12"/>
      <x:c r="AV1127" s="12"/>
      <x:c r="AW1127" s="12"/>
      <x:c r="AX1127" s="12" t="str"/>
      <x:c r="AY1127" s="12" t="str"/>
      <x:c r="AZ1127" s="12" t="str"/>
      <x:c r="BA1127" s="12" t="str">
        <x:v>MonsterData 273566</x:v>
      </x:c>
      <x:c r="BB1127" s="12" t="str"/>
      <x:c r="BC1127" s="12" t="n">
        <x:v>1</x:v>
      </x:c>
      <x:c r="BD1127" s="12" t="str">
        <x:v>SRC-RDB</x:v>
      </x:c>
      <x:c r="BE1127" s="12" t="str"/>
      <x:c r="BF1127" s="12" t="str">
        <x:v>RDB type 1040023 identifier/name record</x:v>
      </x:c>
      <x:c r="BG1127" s="12" t="str"/>
      <x:c r="BH1127" s="12" t="str">
        <x:v>RDB_TEMPLATE_NAME</x:v>
      </x:c>
      <x:c r="BI1127" s="12" t="str"/>
      <x:c r="BJ1127" s="12" t="str">
        <x:v>MinimumLevel; PlayfieldIds; WeaponTemplateIds; AttackTemplateIds</x:v>
      </x:c>
      <x:c r="BK1127" s="12" t="str">
        <x:v>NEEDS_RESEARCH</x:v>
      </x:c>
      <x:c r="BL1127" s="12" t="str">
        <x:v>2026-07-12</x:v>
      </x:c>
    </x:row>
    <x:row r="1128">
      <x:c r="A1128" s="12" t="str">
        <x:v>rdb-1040023-273568</x:v>
      </x:c>
      <x:c r="B1128" s="12" t="str">
        <x:v>battlesuit - black</x:v>
      </x:c>
      <x:c r="C1128" s="12" t="str">
        <x:v>battlesuit - black</x:v>
      </x:c>
      <x:c r="D1128" s="12" t="str"/>
      <x:c r="E1128" s="12" t="str"/>
      <x:c r="F1128" s="12" t="str">
        <x:v>black</x:v>
      </x:c>
      <x:c r="G1128" s="12"/>
      <x:c r="H1128" s="12" t="str">
        <x:v>INSUFFICIENT_EVIDENCE</x:v>
      </x:c>
      <x:c r="I1128" s="12" t="n">
        <x:v>273568</x:v>
      </x:c>
      <x:c r="J1128" s="12" t="n">
        <x:v>273568</x:v>
      </x:c>
      <x:c r="K1128" s="12" t="str"/>
      <x:c r="L1128" s="12" t="n">
        <x:v>1040023</x:v>
      </x:c>
      <x:c r="M1128" s="12"/>
      <x:c r="N1128" s="12"/>
      <x:c r="O1128" s="12"/>
      <x:c r="P1128" s="12"/>
      <x:c r="Q1128" s="12"/>
      <x:c r="R1128" s="12"/>
      <x:c r="S1128" s="12"/>
      <x:c r="T1128" s="12"/>
      <x:c r="U1128" s="13" t="b">
        <x:v>0</x:v>
      </x:c>
      <x:c r="V1128" s="12"/>
      <x:c r="W1128" s="12"/>
      <x:c r="X1128" s="12"/>
      <x:c r="Y1128" s="12"/>
      <x:c r="Z1128" s="12"/>
      <x:c r="AA1128" s="12" t="str">
        <x:v>Unknown</x:v>
      </x:c>
      <x:c r="AB1128" s="12" t="str">
        <x:v>RDB_TEMPLATE_NAME</x:v>
      </x:c>
      <x:c r="AC1128" s="12" t="str"/>
      <x:c r="AD1128" s="12" t="str">
        <x:v>Greater Omni Forest; West Buggy (DONT DELETE); South Buggy (DONT DELETE); South of Elysium; West of Elysium; North of Elysium</x:v>
      </x:c>
      <x:c r="AE1128"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Brink | Wrack Palace | The Black Peaks | D33 | Archbile | Under Archbile | Sabre's Cradle | @YB | Solid Rock | Callous | Catnip Crest | Boneyard | D33kB | Cauldron Palace | Grimwood Glade | The Fallen Forest | 9Dgf | The Windblown Gorge | Bacilli Basilica | The Sink; The Brink | Wrack Palace | The Black Peaks | D33 | Archbile | Under Archbile | Sabre's Cradle | @YB | Solid Rock | Callous | Catnip Crest | Boneyard | D33kB | Cauldron Palace | Grimwood Glade | The Fallen Forest | CDgf | The Windblown Gorge | Bacilli Basilica | Wallhugger Valley</x:v>
      </x:c>
      <x:c r="AF1128" s="12" t="str">
        <x:v>717; 4504; 4505; 4540; 4541; 4544</x:v>
      </x:c>
      <x:c r="AG1128" s="12" t="str">
        <x:v>Greater Omni Forest; West Buggy (DONT DELETE); South Buggy (DONT DELETE); South of Elysium; West of Elysium; North of Elysium</x:v>
      </x:c>
      <x:c r="AH1128" s="12" t="str"/>
      <x:c r="AI1128" s="12" t="str"/>
      <x:c r="AJ1128" s="12" t="str"/>
      <x:c r="AK1128" s="12" t="str"/>
      <x:c r="AL1128" s="12" t="str">
        <x:v>RDB name-token correlation only</x:v>
      </x:c>
      <x:c r="AM1128" s="12" t="str"/>
      <x:c r="AN1128" s="12" t="str"/>
      <x:c r="AO1128" s="12" t="str"/>
      <x:c r="AP1128" s="12" t="str">
        <x:v>NO_REFERENCE_FOUND</x:v>
      </x:c>
      <x:c r="AQ1128" s="12"/>
      <x:c r="AR1128" s="12" t="str"/>
      <x:c r="AS1128" s="12" t="str"/>
      <x:c r="AT1128" s="12" t="str"/>
      <x:c r="AU1128" s="12"/>
      <x:c r="AV1128" s="12"/>
      <x:c r="AW1128" s="12"/>
      <x:c r="AX1128" s="12" t="str"/>
      <x:c r="AY1128" s="12" t="str"/>
      <x:c r="AZ1128" s="12" t="str"/>
      <x:c r="BA1128" s="12" t="str">
        <x:v>MonsterData 273568</x:v>
      </x:c>
      <x:c r="BB1128" s="12" t="str"/>
      <x:c r="BC1128" s="12" t="n">
        <x:v>1</x:v>
      </x:c>
      <x:c r="BD1128" s="12" t="str">
        <x:v>SRC-RDB</x:v>
      </x:c>
      <x:c r="BE1128" s="12" t="str"/>
      <x:c r="BF1128" s="12" t="str">
        <x:v>RDB type 1040023 identifier/name record</x:v>
      </x:c>
      <x:c r="BG1128" s="12" t="str"/>
      <x:c r="BH1128" s="12" t="str">
        <x:v>RDB_TEMPLATE_NAME</x:v>
      </x:c>
      <x:c r="BI1128" s="12" t="str"/>
      <x:c r="BJ1128" s="12" t="str">
        <x:v>MinimumLevel; WeaponTemplateIds; AttackTemplateIds</x:v>
      </x:c>
      <x:c r="BK1128" s="12" t="str">
        <x:v>NEEDS_RESEARCH</x:v>
      </x:c>
      <x:c r="BL1128" s="12" t="str">
        <x:v>2026-07-12</x:v>
      </x:c>
    </x:row>
    <x:row r="1129">
      <x:c r="A1129" s="12" t="str">
        <x:v>rdb-1040023-273570</x:v>
      </x:c>
      <x:c r="B1129" s="12" t="str">
        <x:v>battlesuit - desert</x:v>
      </x:c>
      <x:c r="C1129" s="12" t="str">
        <x:v>battlesuit - desert</x:v>
      </x:c>
      <x:c r="D1129" s="12" t="str"/>
      <x:c r="E1129" s="12" t="str"/>
      <x:c r="F1129" s="12" t="str">
        <x:v>desert</x:v>
      </x:c>
      <x:c r="G1129" s="12"/>
      <x:c r="H1129" s="12" t="str">
        <x:v>INSUFFICIENT_EVIDENCE</x:v>
      </x:c>
      <x:c r="I1129" s="12" t="n">
        <x:v>273570</x:v>
      </x:c>
      <x:c r="J1129" s="12" t="n">
        <x:v>273570</x:v>
      </x:c>
      <x:c r="K1129" s="12" t="str"/>
      <x:c r="L1129" s="12" t="n">
        <x:v>1040023</x:v>
      </x:c>
      <x:c r="M1129" s="12"/>
      <x:c r="N1129" s="12"/>
      <x:c r="O1129" s="12"/>
      <x:c r="P1129" s="12"/>
      <x:c r="Q1129" s="12"/>
      <x:c r="R1129" s="12"/>
      <x:c r="S1129" s="12"/>
      <x:c r="T1129" s="12"/>
      <x:c r="U1129" s="13" t="b">
        <x:v>0</x:v>
      </x:c>
      <x:c r="V1129" s="12"/>
      <x:c r="W1129" s="12"/>
      <x:c r="X1129" s="12"/>
      <x:c r="Y1129" s="12"/>
      <x:c r="Z1129" s="12"/>
      <x:c r="AA1129" s="12" t="str">
        <x:v>Unknown</x:v>
      </x:c>
      <x:c r="AB1129" s="12" t="str">
        <x:v>RDB_TEMPLATE_NAME</x:v>
      </x:c>
      <x:c r="AC1129" s="12" t="str"/>
      <x:c r="AD1129" s="12" t="str">
        <x:v>Avalon; Wailing Wastes; Mort; Newland Desert; Newland; The Perpetual Wastelands; Aegean; Eastern Fouls Plains; Tir County; Greater Tir County; Broken Shores; Galway County; Omni Forest; Greater Omni Forest; 4 Holes; The Longest Road; Adonis City; Broken Shores AI movie; Broken Shores AI Demo; Arete Landing</x:v>
      </x:c>
      <x:c r="AE1129"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D33 | Buff District | Newland Desert | 30BB2 | 60HC | 50LC | 60LC | 50YE | 60YE | AELF2 | 10OH | 10HR2 | 60RR( | 40TR( | 50HS2 | 60HS2 | 10LS( | 10MS | 20MS | 40NS( | 41SS2 | 50MT | 60MT | 50BU | 60BU | Dh3 | Di3 | DN32B | A @ | CN3:B | @%D | LB&amp;. | @uD | 3B6z | LB8 | Bh | &lt;~D | 4B8 | QDG | Bn^ | |BO | BRR | JB_ | LB~ | /yC | 2Boo | Dn&lt;HB | D\3JB | @Lr | LBk | Dnl?B | Dd.0B | zEBzM | @Os | LB0 | D|tJB | LBU | LBY~ | DWf"B | Be| | F0B | *=By | @"O | @gZ | $B[ | D_S | AvD | D&amp;8DB | uKB | @og | f&amp;Am | IMLN | /D33/B | You shouldnt be here | Psyko | 20BB | 10RB( | 40HC | 50HC | 40LC | 40YE | 260H | 221H | 081H | 281H | 732H | 083H | 504H | 234H | 794H | 035H | 235H | 765H | 777H | 40EL | 40ZL | 50ZL | 10BM( | 20LM | 10NP | 50RR | 60RR | 30TR | 40TR | 40HS | 50HS | 10LS | 40MT | 40BU | A$P | 8PD | @2g | }A8JFD | ZGD | h%B | ?'D | @eH | a?D | @0" | B4#*D | CS1 | FYD | ,bD | @H&lt; | B+9 | ~,D | `=D | @fW | D-z | D;% | PYD | @IM | D}) | A)ebD | DeY | S*D | IAv | @D* | {yA | @-{ | 6ED | AD%GD | @et | fQD | AApTD | AhiUD | |)B, | Bg | BM:oD | Dux | f&amp;A | 40HR | zqD | Higher Rise | CTUB | 776H | 41SS | ^mD | @]/LD | FDD | }IB | gmD | b6D | EoD | 2DM | UhD | @@g1D | "EBV | LBd | xDV | KB | LB= | @&gt;0|D | O.D | CAB | "D't7B | OJRG | kD33+B | Flat Rise | AH43 | `6D | %B3sUD | l=Dgf,B | @3SAD | &amp;B3 | @yAHD | JD^K%B | 7OD | DRD^R$B[ | @M}ZDLo | cDB3 | BX.ND | @3siDgf.B | lpDgf6B | @PD | wD435B3 | }TD | @3C | BhfRD | D8f | BZCWD | EaD | VDAM | New Rise | 30IB | 30HC | 30LC | 30YE | 733H | 514H | 096H | 507H | 30ZL | 40RR | 40ES | 30HS | 30NS | 30BU | |dD | G-B | @6FgDA | g,D | @Bp#+D | @!B | %B# | {D$9&amp;BZ | Q)D$W | AuJ | $B4 | @-G | &gt;D[ | #B8 | dJDo | @'\ | DjF | @4k | DVf | D1 | AlV | D0&lt; | @\( | `DAt | ^6D&lt;G | @Dr | 9JD|e&amp;BF | DdD | PoDpy | wDz | @zM | /5D | @$=kD | @/"UD | ED~ | =&lt;D | B{6@D | B&lt;+:D | +?+ | RWQB | } D | w+B | 450N | YRAM | YTXY | Newbie area | 20HC | 20LC | 20YE | 10LF | 272H | 757H | 30EL | 30RR | 20TR | 20ES | 20HS | 20NS | 20MT | 20BU | g"B@ | [D, | d(D | @aOODQ | RQD | _~D | @AMxD9U | @zOoD | h$D | $%D | PDB | xED | ^*B~ | .D. | y!B | DqO | @WS | NPIA | MBQ | +BC | P=B | &amp;;BC | m"D | HCNP | MBE | R%D | D1U9B@ | $#D | %B21 | ?HB | Ds6KBy. | 7BS | @Bn* | %'D | ~#Bh | Dfd)B^ | Dgf | Newbie Area | ZDX\;B | _DC | BD; | |#B | LB% | TDf | f&gt;Bz | )MD | D#G | {D^ | @2^ | ^xC | D#P | BA. | @l2 | @V3 | Aw0 | DNK | 1BQ | R8B | @=5 | m7B) | %BT | D4S | Dm2 | B|Q | 350N | Nelake | ARIPe | VPOF | LZAB | Newland | D43 | DO3 | West of Newland Lake | D^?'B | ~%B` | 0Bp$ | D*SBB | @ # | 0B] | ;9Bf | '3BX | D33#B | In the Newland Desert | 30BB | AELF | 10HR | 60HS | 40NS | D!0 | 4tD | 1B4 | LBi | city 1 Newland Desert East | City 1 Newland Desert West | City 2 Newland Desert North | Ch3 | B}, | h~C | IBSo | RWEL, | loren_warr | D33KB | City 2 Newland Desert south | )0D | 6,B | ) D | -BG- | \B$ | \B%e | sMBA2|C | Cd{MB | Chriop Dynacamp | RIHC | BQZ | %}D| | ~DN | ?)^ | Bg] | ?JW;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Deep Passage | Galway | Will lead you from the north of Galway County, to the centre. | DgfvA | Aql E | D*$ | d+E | Bw_*E | Nature Reserve Area | An ambitous attempt to contain these beasties resulted in an interesting part of Galway County. | 7F&lt; | @!EgfvA | !Eu | 3B} | `&amp;E | P(A | 3#A | 'A; | 9A/C | U'A | E)t5A"O!E | 33A | &amp;3A | 3,A | EgfvA | 2EgfvA | -EgfvA | ,EgfvAR | ,EgfvA5# | Mountain Caves | H=A@ | Dungeon Entrance | H=A | Factory Area | What wicked person could use such old and barbaric techniques ? | P&lt;&lt;( | DgfvAw* | D33 | Dff | DgfvA* | Poole | Beauty can be found in even strange places. | Dgf&amp;A | Dgf&amp;A@ | 1=A | Cave Entrance | JAmY | U@Ad | Arthur's Pass | Arthur was intent on putting this road through the mountain, not over it. | i xD | BVO | B~V | XD} | E|D | zHB | 9Bm, | ?FyD | kMxDp | @CBEm | Canal Area | Only Galway Fresh Water. | WDgfvA | C\1uA | /DgfvA | KDgfvA | _YiDgfvA | DgfvA^ | DgfvAO | CgfvA | Galway Castle Area | The Castle itself can be found in a slight depression. These folks are certainly not depressed though ! | &amp;EH | (pA | '#E | %EgfvA | 'EgfvA | j)$EgfvA{" | EG+ | @(a | Ez6 | @cS | Central Galway County | Close to Galway Castle and Poole | Galway View | The mountain here is home to Galway's own personal desert. Only Galway would want a desert made on post-terraformed land, which used to be desert. eh ? | EN3KB,BQD | E-JKBH | c?BxW?D | rAD | JB&amp; | \=Bd9*D | 5B; | EN3KB | Dgf | 8Bc | Galways Private Trove | DBw | Area Y | Nothing of any consequence is known about this area. | fxD | Morse Exit | Leads South out of Galway County. | A=m | Dh3 | t^D | G&lt;DKV | f``D | Median Woods | Quite a populated area for the local wildlife. | EeK | Rome Stretch | West in Galway County, this area borders Rome. | &lt;&lt;&lt; | *|A | CgfvAb# | CgfvAe | CgfvAQ | CgfvAQi | South of Fresh Water Canal | Stretches almost across the whole length of the canal. | Outreach | Well established woods, a kind river, and a road that will take you outside of Poole. | Majestik Woods | The change in vegeation can be quite noticable. | WDgf | @0E | 0+E | yeD | q'E | lJD. | (,E;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Drumdar | PdE, | OMTL, | EMCL | fE. | dE/ | -fE | scE#5 | A8Y | cE/ | ygE | A&gt;O | ALR | dEQ | dEv | AX^ | dE0 | CcE | bE)4 | RgE | NgE\ | Nano canyon 1 | 10FN2 | 20FN2 | YyD3l&lt;A | sDJo | ?,&lt;gD | %ND33 | J4A | qyD | LCOO | Omni-Tek Mineing Outpost | 40VH | 10ST | 20CW | fvA | !=D | evA | dvA | },D | Dgf | YDD | B 8PD | B7THD | D$avA | hvAF | kvA_O1D | cxA | DdfvAo | DgfvA2 | V|AC | ILAM&lt; | Dff~A | UGTS( | ILAM- | hvA&gt; | evAr17D | 9YD | ILAM0 | EQOD | |AU | ^sD | UPNU | halloween_all | halloween_uph | LxD | xrD | |pD | AecuD | ;sD | Neverglades | 10TO&lt; | 10UY2 | 20UY( | !EzJ | S D | W4D | 9E/ | 2?EE | {KD | #&gt;D | &lt;EZ | A|mhD | 0E5m | .E-` | ?iA$Egf | #Ea | ?]8.E | -E- | ,1Es | 5E33 | 5Eww | ,(E | B&gt;UAD | ?LQ(E | The longest road | `A+ | DO@ | 421H6 | 927H7 | 910H6 | EDW | EIY | E]3 | ~EgG | A&lt;D | yE@9 | AG% | wEf] | rE' | wpE | pE4` | CnE | A | kEG | 7hE | fSiE | afET | fE76 | cET | rXbE | Ab- | r\E | &amp;XE | 7*UE | AT@ | /UE | QE!O | QE{ | KE!O | MET | ME!O | HE!O | ]EE!O | CE!O | AE!O | &gt;E!O | ~y&lt;E | ?E!O | Axr | &amp;&gt;:E | A5; | af2E | B 8E | b1En | `0E | 2E17 | 8;-E | +E~$ | (E!O | A\u | L&amp;E!O | "E!O | F Et | E'h | A/d | E!O | AEO | A[j | A^W | AD+ | A4z | Am$ | A&gt;y | DGV | D O | D!O | AGS | D#D | t;rD!O | [DT | ODT | -FDT | GDT | Z4DT | ;DT | #DT | &lt;DT | s*DT | +DT | Dwu | D33 | Grazeland | 10TOd | 20UY2 | A}IiD | ?*: | AoH | ?sN | J|D | U\D | Aa | A,1 | Atk | BU1 | Aoo$D | cDt | AfVeD | vD= | 9pD | Dcj | DRO | 054H2 | hkD | H|D | A35 | AwL~D | Southern Forest of Illuminations | 10SB | 20SB | 31HS | 41HS | Q'D | 0Dgf | COD | C33 | Forest outskirts | 940H6 | D^2 | 267He | IARC4 | Dff | NIAV2 | @DEgf | Fate Desert | *&amp;50OH( | 50PS( | 70PS( | 80PS( | 90PS( | 10SS( | 30SS( | Egf%B | E33 | @LE | ~E@ | Egf | #E33 | 0,E | p"Egf | }E@ | BT0IEP^ | B/OEE | CE37 | A.! | lDE | !2B | FEg | BVX | ?h]AE | A9$ | &lt;E3 | ?F}3E | |mA/0 | +E7? | -ES | ?Yz0E@ | 9(E | 61E | A'% | T1E | )E} | #Em | q+EM | ?4O7E | y1Egf | A[{ | ?UdFE | ?37lE | TWAM7 | EEmE | TWAM0 | eEz | Buj | +@B | {PeE | "BG | ;dEl | 5BM* | cfE | BE5 | gEM | A"\ | YUlE | .BIl | oE' | uEM= | }qvEY | `xE | 2wE | ,B0h | vEyd | K/oE | snE | FAU | A=&amp; | AmE | jEO | JhE | ,eEp | BFi | dEW | Borderland | Ak%5D | 97Dy | GJC | Ay~ | OWUJF | EVQnAk | AGIO | A2&gt; | @bEgf | Bull Pasture | 20OGP | 20AHP | 30AHP | 40BMP | {F]Eh3 | ?C{fE | aE%G | phD | ^E} | BcD | ZEgf | Bn[cD | BCAfD | ?9KXE;X | YE\x | ?$$_E | A8 CD | hbE | /JD | NEs | B`q | VEW | TE; | ?/?QEI9 | snD | xSE | yhD | WER | dYE | CaE | aE: | ;xD | Bw3nD | [Ed | dZE=s | &lt;[E | B{+]D | ]E` | VEc | uTD | UE7 | Ec? | ?ek | ?'yzE | xtE | sE? | wE3t | BmPtD | ?bE | BV{uD | ?%(tE | BF@ | sEfo | ZrD | XE4C | NEHt | B@p | XE[s | A85YE | Ax{REv% | LEs | ArK | $QE | bE3r | thEBv | tmEx | ;mEw | LiE | bEH | A8I | YE} | gZE | A+{ | Ab0QE | OE( | @lEgf:B | Bliss | 472H | 435H | 965H | 907H | 977H | 8qE | ABH | NoE | ABl | AB: | ?L;pE | AB&gt;s | AB"l | ?NCjE | TWAM( | TWAM, | TWAM+ | ABj | TWAM# | 7kE | 'lE | ABY | AQAC | 1jEA | ABY5 | EPFC | ABX | IBSC | AB$F | HEMC | WQAC | qEsMBB | XTCB | 2CB8 | \CB6 | NlE | 2CBRW | ALAJ | (lE | #&lt;: | HADW | valentines_all | valentines_decor | 3#lE | AMUR | valentines_quests | 9ErE | )ssE | rEZ | ksEN | BBR | tEs | ^tE | sEG | qqE | /)fE | Nano Canyon Bleeder Village | 10FN | Dgq | D9S | ?b~ | @PK | 30FNQ | Lifebleed | &lt;A#p | &lt;A, | &lt;Aii | ?zm | &lt;A$ | Nano canyon 4 | 20FN | @[O | ?Re | A8T | ?l | AN+ | A;z | ?cE | 40FNV | Nano canyon 5 | LA. | ?C] | LAp | LAd | ?O) | $NAg | LAA | SHTS, | progression_2018 | EgffA | Fate | 50PS | !A( | ?6x | ?c&amp; | *AW | E6S | ?:] | 70PS# | @{E | Scorpiod Den | h{EqKl@b% | 6{E | &amp;|Eq | |ES | @`u | }E&gt;w`@! | y}E{ | ?&gt;# | |E{ | Scorpiod Cave | 70PS | z9E)X | AA) | :;E | c&lt;E&gt;xC@ | ?&amp; ;E | ?T(:Ev&lt; | A.8 | @;ES | V&lt;E | o@% | &gt;=E | D@%&lt; | =E&gt; | @^* | g=Eq | &lt;E&gt;* | ??z&lt;E$ | D&gt;E | &gt;E$ | i@GT | @Sm | yy;E | 50SS, | Borer Den | 80PS | ?"{ | ?wB | E9: | ?8m | 1@M7 | E{o | 60SS/ | 4c@ | Northern Forest of Illuminations | (D8 | Cgf | A{+ | B;i | ?@+'D/9 | (D+ | ?7k | Illumination Forest | Y|'D | ?[v | AW0 | n$Dgf | V3D | ?m~1Dgf | MD' | &amp;Dgf | DB&lt; | ?n^?D | MCD | C31 | 03D | A w5D | Illuminati | A-f | @{Egf | Winterbottom | A+KsE | bUD | ?nn | A*DID | ^9D | rE3 | $.D | ?N{ | BhcZD | soE5F | A)8_D | A09vE | GyE | uEQ$ | 6sE | qEhf | A40pEN | @5E | Summer | :El | R;E; | A)O | 7E{ | BA| | 4E9 | 8E | k5D | _@E | BRX)D | ,Ed | ?T#.E" | A|F,E^Q | Buh | AiB@E.u | A)&amp;(D | A[a | GAEl | 0;EP | B1$ | 9E[ | Pegrama | _[D | 3D-Y | +DZ | Dh3 | `dD | HTD | Ao]AD | Ch3 | AJ),D | #$Dh3 | AN80D | -Do | ACVS | Grazeland Notum Field | A;8MD | Dsi | A3w&gt;D | ?E+ | D#1 | A{;&lt;D | UEgf | Fate Notum Field | 50OH | SEc | Neverglades South | Neverglades North | The longest road West | The longest road East | EqC-@p | @?E | Neverglades East | -8E | KE33 | Neverglades west | bPE | XQE | Neverglades south | Grazeland West | Grazeland East | 10TO | 20UYP | Grazeland North | ####$$$$$$$ | ####$$$$$$$$$ | #####$$$$$$$ | ######$$$$$ | ###### | %%%%%% | """ | """"" | %%%%% | """"""" | !!!"" | !!!! | !!!!!! | !!!; Impassable | TSIG | JDDM | XYJC | B2A | BMV\C | caC | &amp;PC | Dff | BiI | NMUY | ILLI | B*N | QXRJ | HPMO | Br{ | B} | B; | A'E | ODTS | Eff | EGOD | Entrance | 2cB | NWWO | Entrance Island | VVUY | YDVX | Dcf | PSDC | Dbf | D_f | Dgf | RSKS | Djf | BeX | DHf | B"r | BFj | PSMV | D\f | B@R | Doc | PSGS | D 3 | D53 | BBd | AWOF | TSAD | Trench Entrance | Bi9 | Big Bridge | DA | CGD | D_ | (PD | DS | Trench City Mid | DKI | fYD | &gt;]D | o_D | BL]_D | B 8`D | ZD | Vein Center | Bfv | ICIM | D43 | City Mid West | @ej | @Le | +VD | B03VD | QUD | ]TD | Bk'UD | 3UD | @Yh | 2PD | ByBQD | &lt;OD | @'x | BK8QD | fKD | MHD | KKD | Bs[MD | D2f | BHYoD | NEWB | Bs=nD | Trench City MidWest | Be.uD | BW, | B&amp;2{D | Trench City West | Oasis West | jGD | dGD | BZR:D | @B2 | @$[ | BZt;D | @rN | !BD | @O( | ]7D | Bbw2D | =/D | .3D | BUt3D | @U_ | D(~ | &gt;;D | ?ED | C+xAD | @g^ | NAD | @#* | @)9 | D?A | D&lt;: | BRV8D | B-Z&lt;D | D|@ | CA=&lt;D | @\^ | U9D | -8D | D_; | @]! | &gt;2D | C.(/D | Ddm | s/D | O/D | Cn%+D | D!r | +(D | D'J | Cph%D | C]G%D | @&gt;y | .FD | @A\ | BqZ | M;D | EKRT | B\o | Oasis East | yB) | B)e-D | B\S,D | `-D | E43 | BtB | D(D | KLZJ | B N | Big Trench | ~XD | QPOV | Cck{D | JC_ | s&amp;C | City West | vcD | EOPC | D33 | C&gt;8KD | NMOF | 1UD | ULIV | 2C3vZD | OJYH | RUOF | D=3 | dYD | IBEJ | DN3 | EROM | HJD | UTJJ | D93 | CYHC | C5WXD | DD3 | UICL | D&lt;3 | EJBW | D03 | OTFT | D13 | `eD | SNKY | ELIA | DGi | SbD | D&lt;4 | C&amp;EhD | AhD | D{) | 7KD | sRD | GUQX | JKJM | MARU | &lt;QD | T\D | C,yPD | D\3 | C/#JD | gJD | I[D | EKWT | _[D | 0CoJ[D | ($A | 0CD | &lt;Co | NORE | C.vlD | C9!vD | C6.uD | {vD | @xD | C|UuD | QKOL | buD | DFH | TOFC | AOAC | C&lt;@ | GGSM | B1{ | NAAL | B B | B[9 | View | City Mid East | -^D | C_3ZD | Trench City MidEast | City East Vein | Egf | BXV | @]f | @)Y | BFJ | Bn! | @bc | BJa | @i* | @98 | @F&lt; | EL0 | BRz | E?] | @GQ | BLb|D | !E&amp; | BPh | E_ | !EA | O E | @j9!E | BIM | Ewn | @Wq!E- | = E | Br( | ""E | f!Eu | BfT | @do E | Ec1 | E!S | BY) | Enq | Eb&amp; | Ed] | Beo | Ex3 | !Ep | BUZ | E2f | Byx | BeB | LBHJ | #E43 | R Village 1 | IGOD | Bg? | LGIS | HGHW | |I&amp;Ex7 | GRTO | 'EFq | BOFP | F(E | RQYN | Bbc | QGRI | z(Egf | (Egf | )EM} | )Ey, | B,f | LGPS | ]%E | BHZ | PJPF | C,%E | Bd? | Ehf | RIUK | w#E | #Eo | "Eg | "E&gt; | YEOU | INOV | -%E | BNG | 2%EK | NPQK | "EW | Brz | i%EW | B.p | PTLJ | \!E2f | GGNC | Bfz | DNMC | p)E | EORO | %E0 | #E)2 | DTJE | y&amp;E | ih$E | B#1 | 2;%E | @&amp;E43 | R Forest | &amp;E)Q | BmD | &amp;ECQ | 97%E | (EB | cd(E | v(E: | Bs&amp; | #Eg5 | BjW | e&amp;E | MGID | -{%E | JPHC | Banks | ESz | @:E | R Temple | @0E | Brink R | '#2*E | 1+EO | EKKK | 6*E | n**Eux | N(E | ROSM | fg'E | 9)E | DOSM | q)E | (E~- | 'E5 | /'EJ | @-E | EOLM | #-E) | t.Een | B3I | .E]&lt; | ]i.E | /Ep | BVe | MMDG | ,Ec | B-N | ,Ea] | b.E | I}D | .{D | Bq' | B\$ | Aj/E | BM&gt; | +E+, | f6'E | p-E | @*E | POMO | O*E | PORO | (.Eff | T/E | Highlands East | .KLZJ | RPKS | NBPS | ODXV | @jB | @x, | @89 | BBs | @LQ | EW6 | @ D | @9g | @Eu | ByD | EJX | E0: | @ ~ E | @ E} | BSk | @k8 E | Bg1 | @zg | E|j | "Eq | Bv2 | u"E | Bd4 | @)7 E | E" | BV&amp; | !E43 | O!E | BKU | @Q' E| | Et/ | !Ez: | ; E | !ED | B_c | !E) | EG? | E"% | Et: | EL_ | BVX | B!y | B-g | Ed* | @[W | @a. | B9d | @BG | @d{ | @hX | @/b | Ea{ | EQL | BmH | ClS | @Xz | @-e | B1( | BY` | BHU | Bts | B@~ | @C( | Ewp | @1k | @.K | @+A | POOO | FGHW | LGVD | VDUW | FRXV | dX#E | c#E | NYRN | ROYX | B,J | !E=i | S"Eo\ | "Ey\ | NQEK | OGUY | sT E9| | LODO | "EV | !Ex | !EqT | 6&lt; E | "El | 9i E | !E~/ | Ens | Bm( | E3f | Mid Island | ISPR | D k | DG1 | AMRD | (E43 | Brink Wacky North | j)E | IVBW | IVSW | C+v | SVIW | am-E | SVEW | $ 5E | K!E | DSHG | RSGS | DSIS | USET | SVAW | =q,E | PJRM | f,E | L-E | F,E | ,E@M | ".E | Cp5"E | 7"E | X-E | X"E | P"E | C9("E | O8-E | C8#"E | ts5E*N | sw5E*N | Crm!E | 5E*N | 4E*N | G!E | '/5E | w4E | C%b | V/E | I/E | p/E | PF0E | O/E | @5E | UW4E | C\L | v4E | Q4E | cp5E | Q)E | %)E | Co/ | $E4F | C_v | %E4F | $E5F | )E43 | hY&amp;Ett | &amp;Evt | a E | C&amp;Est | o]&amp;Est | _ E | &amp;Est | )E-W | ASIG | p5)E? | B%E | cK&amp;E | ;9)Edz | B@6 | |+E | (Et2 | (EC&amp; | 9/E | CfF | NCIA | Desert | 8QXRJ | EELR | YAD | 4CD | B!:ED | @g) | XED | )CD | @@$ | =?D | &amp;?D | TBD | eED | @!V | EEe | CI$DD | @*f | Eh% | B:D | @F{ | 63D | C|aED | zED | C0H&gt;D | C[F&gt;D | e.D | N&amp;D | B!1'D | E9&amp; | M:D | K%D | EB[ | BVp | B[} | Buz | Bs/ | Bg9 | @Gb | @h" | BCg | EJC | ErB | B # | @ZY | `SD | }TD | BX%LD | E49 | ZND | E_q | CQ4MD | @W" | PQD | @7\ | BTXfD | B! eD | 0^D | &amp;YD | !iD | !hD | B(XbD | BHLeD | BR?hD | @S\ | BF]dD | @J_ | @.f | [zD | @!q | ER; | FuD | @cE!E | B)/kD | !Egf | #&amp;Ed" | bYD | A$E1 | #E@ | B.m6D | Y7D | #E@0 | Z?D | p@D | B\KED | rND | TSD | rZD | @l3 | +?D | @S, | @rE | C^~;D | i7D | IED | IGD | D?D | @?~ | Bi'@D | E%D | @^6 | Brw"D | @/- | BZw | [UD | ]QD | EUD | CCfSD | AND | C zMD | @_% | E-p | B*iED | @@C | EGYC | Bl' | MGYC | Bzc+D | CRHW | p-D | B:K-D | N1D | EC^ | E:% | E'6 | EAe | i)D | `2D | R#E1&gt; | B,{+D | u5D | BE;5D | E4Y | Buv"D | r D | Bhl/D | 3,E | Bb&gt; | mG$E | UTAJ | BHDG | E9r | Bm 'D | MSQP | Et; | Bf&amp;uD | VWWO | BtsHD | Brink Wacky SE | ;4E | B65\D | 7EV | vs5E' | 6ED | KLD | t=D | r6E | B`D:D | f5E | BPr9D | 5Ed | B!,4D | 0aD | l6Eff | ^lD | BHccD | Highlands West | LOEC | LOIC | RGEM | @&amp;* | DeN | QiD | uB[ | kDK | &amp;pD | n_B | @*rtD | ZBg | %zD | yDgf^B | hBu | D?#oB | #oB | xDn | @ivqD | `YB | &lt;eD | zBv | cD; | ]D] | C`Db | aDS | @|-ZD | uWD. | @#UXD^ | @s_UDv | bSD | B*. | .WD | @1&amp;YD | VDk | JGD | _B" | BD),MB | @%9CD | &lt;D | RBJ | /7D)@KB | :D43?B | &lt;DDKABAL | y&lt;B- | /ED | 9BK | ;BBV | 6Do | r:D | W&gt;Dgf:B" | @CVDD | 5B9I | 5BIn | GDN | ?B&lt; | dKD | @zIMD | V=D | ^FB-O | |TB | PBj | IDZ | 3B+ | 8MD | 7&gt;B | YBpW | @)IADo | \Bo | 0aB# | NiBS | ,lB | EDY | iB= | 6GD | IeBf/ | DDv | FDgf^Bt | @U"UD | )Br | RDgf.B | ODV | LD, | 1|D | '{DF | S~DA | B`&lt; | ~D^ | Bo9 | kwBu | pDk!qB9 | LuD | |Btn | vsD | doD | YrDL[ | BaD | c}D | ywD | `DV | hdD | Bu&gt; | fD43 | gD;FsB | qBl | ^D#OmB' | @2V\D | jsB | XD`I{BZ6 | TXD | -TD | uBA | `FD8 | Bv7 | @%cOD | f_D | BSE | t_D | RdD | LdD | hkD | ]iD | gD\ | WDG | V[D | XDK | !B( | 7WDA | B8 | @&lt;YzD_ | 5|D9:,B | D).3Bm | zDFGBB[ | )MB | D43cB | igBHG | D|EcB | :B}L | D433Bu | 8B} | 8B5 | B'g | D5u | Dfj | D-_ | DUN | Du[ | D"l | @mZ | DfY | DSg | D*&lt; | @Lg | @Y` | B8D | @!z | DWd | BFh | D/\ | DG&gt; | Dkz | @wV | B6` | DUL | @86 | @4? | @^K | @76 | @Om | BB&amp; | B0; | Dz( | BZj | B;4 | XGQQ | QZFI | D]h | BNd | B[D | D@a | HJYI | North Winter | D&gt;L | YDIS | e(E | RDRL | YDKS | B&lt;,1E | YDOM | q1E | YDTW | D~&amp; | +(E | m(E | E1E | DvI | D:/ | |0E | CQ[0E | ClZ0E | K1E | DYg | BO:1E | Z6E | DFh | Z7E | 37E | Dn1 | -)E | P)E | BSb-E | B67,E | Dw} | &amp;3E | TIIC | D1&gt; | D[e | '0E | YDRL | ADKS | DDIW | 9$E | D1J | "(E | 1(E | B_2)E | x"E | B"t&amp;E | H&amp;E | B1v&amp;E | Dxf | Dvf | p&amp;E | 3[~D | 4*E | q*E | RPCI | C)k*E | DC&gt; | a-E | OGOF | B|g+E | DLf | MWHO | B:[ | B[$ | B0p | Dgh | Dep | Da_ | BEl E | Dk\ | k&amp;E | REUN | RDIB | B@R$E | MXSB | DOO | s%E | Q%E | D"7 | DVs | Boa'E | N!E | ")E | D0E | NSLD | NCNA | U Village 2 | D)3 | RNLF | D'3 | OWRF | NORA | Db. | DKN | DP~ | DQ~ | B,( | BtG | B#% | (H| | (ve | (4d | B,u | B&amp;t | D:&gt; | B}t | B{t | D}= | DFF | D#F | BJh | MXPO | AOGC | UOFC | WDgf | Brink West | $&amp;D@duBv | B'6 | DB_ | D7u | )kED; | qzED | BL) | [D' | 0.hD | fDE | lD! | lD- | IxDg | /P*D33 | 'D.D33 | B.e | r_.D33 | Bw2 | #D)u | 1DL | RDe | JXD | BF3 | rWjD: | B=} | 1pD8 | sDKq | yD) | B;T | D=, | D/( | f&amp;iD33 | BfF | t(D | !Dff | {Bf | Bring Wacky Tarms | ATD | LGYC | LGBC | PZTD | EISC | DPD9! | 5'XDu@ | 7\D | LDUj | BVD | .gWD! | kIDv | ADDp | j BD | y^D | AD33 | 5cD | 4HD,3 | DW, | DU, | B8% | %DF | DG% | DR8 | Bds | U"D | Y1Dff | `FD | WDDff | RZHF | MJHK | Wacky Brink NW | &lt;YD | RDAS | cwD&amp; | ^:xD | uDK | Dul | DWX | gD,M | eDC | fD[ | dD2 | TkD | GrDgf | rDgf | qDgf | ^YD | TWDdE | v]D | aDw | GbD | `Ds | jDR | V$E | Dor | |{D&gt; | B&gt;H | @HYDQ | VD( | UnTDk. | 2YD | jZDk | vD43 | ADOM | B8t | YDTS | `DJI | pD35 | DM^Di | 9"E | ^0uD | S!E | H6ZD | E}tD^ | TDqj | HyD | "hD% | Ocean | B=L | Da5 | DH5 | BQF | B"S | BLN | Dyq | 1Bly | YDUM | BTU | PSSV | City West Vein | Yuttos Dig | WARC | O&amp;D | #$D | @hU | Di! | 7#D | o(D | !%D | @CO | j2D | @Pt | ,&amp;D | ZBa | @Ba++D | CB1.-D | DNV | q~B | @72 | !,D | @?T | @y~ | %)D | LARD | APUY | DxK9B | :/D | UGIR | Ocean N | Suburbs | DSNS | USCW | SIXA | ISQI | XFOM | DLv | C%* | C0J | Dhf | Ba_ | DFV | D-3 | PSPR | Db) | B*g | D{f | BEa | B"L | D!# | BBy | DW% | EEUY | OTTY | CMTY | Bs{ | TSDF | FYJJ | CU&lt; | ISEV | ISQD | West Fertile Ground 2 | West Fertile Ground 3 | East Fertile Ground 3 | @&amp;Egf | East Fertile Ground 2 | East Fertile Ground 1 | D43SA | Brink Inner West | Yuttos Camp | EMTY | Garden Island | LMID | B|l | @4I | @6m | @cY | @gd | E*U | B\J | EWp | B0N | E=Y | @y$ | @|W | @V= | @%, | @Y$ | B%G | BZ= | @|F | BXU | B1&lt; | City West2 | KOLO | 64BF | Z:B:H | =+B | D1J6B | Dg7NB | `Bn | D&gt;qRB | @}g | D[KiB | DFumB | DT)2B | D[~]BF | \B- | DUp | B%V | B+ | @)! | DN\ | BQd | T|B | @zp | +B~ | @"&lt; | AB@{ | City West three | @[o | @jh | Dp6 | BYA | B[n | Bby | D&amp;u | @6S | Dl0 | DR{ | @qy | B^r | BC&lt; | @bg | @tt | @x- | @un | D?v | B:# | @Y@ | @Rs | @9q | BK, | B%q | Bc | B$a | BK: | @.F | BA) | BV9 | @^8 | DQB | B#q | @0e | BAe | Bp9 | Bc&gt; | B~~ | @CR | B5/ | @ZO | @j( | Ocean Vortex | Yuttos Entrance | HCOY | Mid Wild | OSKW | D_o | D) | DoL | D]d | BPn | B{= | D9j | B#2 | EIIC | D\r | PSUC | DSFS | West Fertile Ground 1 | &amp;&amp;&amp;&amp;&amp;&amp;&amp;&amp;&amp;&amp;&amp;&amp;&amp; | &amp;&amp;&amp;&amp;&amp;&amp;&amp;&amp;&amp;&amp;&amp; | --2&amp;&amp;&amp;&amp;&amp;&amp;&amp;&amp;&amp;&amp;&amp; | ,,,,,,,,,,222$$$$$&amp;&amp;&amp;&amp;&amp;&amp; | ,,,,,,,,,,222$$$$$$$&amp;&amp;&amp;&amp; | ,,,,,,,,$$$$$$$$ | ,,,,,,,, | ,,,,,,, | ,,,,,, | ,,,,// | ,,,/// | ###### | 11111111111 | ,,,44/ | ##### | ))) | ,,,,/// | 11111111111111 | ,,,,,//'' | 1111111111111111111 | ,,,,,,,'' | 1111111111111111111""" | ,,,,,,,,(( | 111111111111111111"""""""" | 11111111111111111"""...."" | ,,,,,,,,00000001111111111111"11"""""...... | ,,,,,,,,0000000"""""""""""""""""""""...... | ,,,,,,,00000 | """"""""""""""""""""""""... | ,,,0000 | ,,000 | """"""""""""""""""""""".... | 000 | """"""""""""""""""""""""..... | """""""""""""""""""""""" | """"""""""""""""""""""""" | """""""""""""""""""""""""" | """""""""""""""""""""" | """"""""""""""""" | """""""""""""""""" | """""""33333""""""" | """""""333333""""""" | """""""3333333"""""" | """"""3333333"""""" | """"""33333333""""" | """"""33333333""" | !!!!!!!! | %%% | %%%%%%%% | !!!!!!! | !!!!!! | !!!!! | %%%%%%%%%%%%%%%%%% | !!!! | %%%%%%%%%%%%%%%%% | %%%%%%%%%%%% | %%%%% | %%%%%% | %%%%%%% | %%%%%%%%%%%%%%%%%%%%%%%%%%%%%%%%%%%%%;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Mmanes Fouls Plains | Omni-Tek | Mountains and desert terrain | C^v | HAh?nE | Cave Entrance | P D | 4wE | B.C.B.D.L.A. | The "greenest" part of Eastern Fouls Plains, alot of forrest and some water. Also OMNI 2 Outpost is located here. | C33 | Eastern Fouls Plains, Southern part | AZ_ | E.C.W.F.R.K | Forrest and plains, OMNI research fasility reside in this area. | @+E | Y.E | 7L1E | '*EHS | Ventilation system | %E!S | Eastern Fouls Plains, Central Area | Omni 1 outpost and the major road to the research facility is in this area. Mainly barren land. | @'r | v$E | 5B? | Omni Bunker@; Mort Crater | Sentinels | This is where the crater named Mort can be found. The Sentinel Headquarter is also rumoured to be in this area. | Dgf | A8k@D | f2B | gjD | B^\ | lkD | AF | G'A | a dungeon | Sentinel HQ | a ruined building@ | v"B | o(B | Earsnest Wastelands | This is a dry area, with several very dangerous craters. | EN3 | LEH | AN` | %Ew | M)E | P B | sBE | 5E4 | B89iE | |NE | {0E | BfG | KE5 | A*_ | BbO | mtOE | N&gt;E | dTEb | q7E | NEz | sKE" | 1&gt;E | BJH | a woodshack | 2Ev2 | 0E:i | 4E:i | !O4E2 | x1E2 | 2Eq | x[3E | S2EjD | a building | 3En | B"` | a waterwell | 4En | X1En | Monstercrater Mantis | The Monstercrater Mantis is an extremely dangerous area. There are a lot of Mutant Mantis here. | @SE | %DE | E3hHAC | !KE | UAw | Granitevoid | zGA | zAb | Czeffyr Desert | This is a very hot and dry area, with some craters and oasis. | D,n | B5{ | #&amp;E | DN3 | C4E | B$} | Unfathomablepit | tLD | 1'B | ^aE;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Newland Desert | Omni-Tek | This is the newbieplayfield for neutrals | A~K-E | (E} | A[* | AEu | Cpy | Clan Military Com Station | Cave | Mountain Entrance | Marblecavern | Clan Entrance | #P=D | AHu3E | yJKE# | A&gt;: | EDh | Rhino house | Zone Border | This is the Zone border | A`.^D | Stolt's Trading Outpost | Clan | Egf | a suspicious looking building | Meetmedere | @+E | a building | I+E | D9+ | condemned supply-shop | Meetmedere Forest | D43 | E43 | B0E | Eg( | Flintpothole | Shallowcellar | AIQ | Mineralfissure | Rhinoman Scout Camp | Rhinomen | @&amp;Egf | %Egf | &amp;Egf | bq&amp;Ev | u%E | &amp;EN, | Grimeyvault | Rhinoman Valley | -E43 | A?v | /EOX | n1E | +E} | 0E} | 1E} | d0E} | 0Ej | -Ej | .X1E | /Ej | .Es | Rhinoman Camp | Rhinoman | ebCD | Bn | 5D@`)BZ | ])B | }5Du|)Bd | L.&lt;D$ | /DX | .40DH]*B^ | Y*BN | L&gt;D | @&amp;B%K | treacherous turf | OT secret outpost | &amp;&lt;EK | Rhino cockpit | lvl 20 to 30 hunting ground | ZEgfNB | ftA | G8]E | .1B- | aBVR | YEx | A1&lt; | Stoneyden | s]E | Z]E!3;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 Omni-1 Screening Area | Omni-Tek | C33 | @DV | @k) | 8Ag8 | Omnitek Stockhouse | ":A | Omni Storage | #:A | Omnitek Storehouse | r"BV+BA | House in Omni-1 Entertainment | kNA | Recyclebuilding in Omni-1 Entertainment | iNA | WsB | jNA` | Slumhouse in Omni-1 Entertainment | Gateway to Pleasant Meadows | rD33s@ | gD3 | YD' | ApXHE | vKD | i@t | \DFY | River to Pleasant Meadows | @SE | Northern Forest | Sunken Swamps | CD33SA | @0E | @sF,E | (D4Q | ?S#)E | D@} | @; (E | !Z3D | zcBD | T8E | YmRD | DgfFAH])E | 8 \D | cA=:4E | CZDq | {fLDgn | A@1*E | /TDPY | Eoptian Caves | Omni-1 Approach Area | D33 | (+D | /|A | ]"D | XQAA | 3DM | b9D7 | D-0QA | D33SA | Young Mutant Village Wall Entrance | YA* | Young Mutant Village Building | YAd | %XA | Dragonsback Ridge Region | kDgf | '\D' | A:F | Omni-Pol Barracks Region | %Dgf | j`GD | Zoloft's Cave | Rocky Grasslands | Empty Eastern Area | Dgf | Swamp River Delta | 1hD | C48S@^! | CM. | C:k | Northern Drylands | This is one of the more arid regions of Omni Forest, typically inhabited by ferocious predators. | ,D-f2A | )EAG | Minibronto Grazing Grounds | uD33sA | Dryland Desert | -A@ | 5wD | v0A | XA% | Dryland Rocky Maze | Southern Swamp River Delta | DfM | !AE/ | DNg | Cv9 | &lt;%D | A5|,D | &lt; D | N~C | 1ID | Easy Rocky Upsurge Shack | Southern Drylands | Empty SE Area | South Isles; Reck | Home | E-10MH | 30MH | ONAN | 21HS | 31HS | 41HS | ?b" | ?fn | s!Di | Di | `A.d | &amp;Di | ,$Di | 'Di | `A2 | [*Di | 0Di | `AS | ,Di | a-Di | )Di | ?Q`'Di | *Dv | ?Dd-D6 | ?w85D6 | 3sAOe | ?&lt;i5Di | pA) | 1D9N_Ap | `0Dy | 9D) | ;DvljA | 7D G | 3D5 | AXA | n+D | ,D5 | 'D5 | AG3 | +D5 | 0D5 | 1D5 | 4D5 | ?tH9D | I;D5 | AD5 | K&gt;D5 | $?D | 97D5 | v,D | "D% | @&lt;} | OQOW | `A6 | 00MH | }`&gt;D | pqA | 1qA~` | C!Di | 970H5 | 8Df | 20MH | *(Di | D33cA3# | IFEP | !W"D | NAAP | |&amp;D | `A&lt; | Q_A | !c%D* | _A#= | )Dt | `A%8 | 1DA | $!D | bAy | A!' | TATP | %D} | $!D) | ^A[ | Da | DX{`A | HAAP | ;PA# | A+O | D%5_A | `A: | D)\ | _AA4 | Dnj | _A`@ | T)D= | EAAP | n'D | i_A=R | Y+D | zZ&amp;D | _A(4 | D,FbAps | i%D$/ | DH | _A!D | `A" | +,Dt | _A/ | A&lt;/D | -Da3`A/` | +DD | NANP | `A% | mA9) | cOAA | D-v | c_A? | _AbE | bAe | _AN | %`A | DYi | HALP | AlJ | _AT8 | D!G | AE} | DbH | Dns | DV6 | ATq | W_A | E)D | `Ao? | HANP | *Da] | /Df | U)D | %D/ | aA, | DAAP | &amp;DJ | (Dq | &amp;Dvs | A]~ | !X'D | `_A | EADP | DFC | Ga&gt;C | D$% | ch@ | ANSDd | birthday_all | birthday_desert_nomads | CwWB@=v | &amp;pAI | yAb) | yAS | ]D:G | 7|Anm | dDDx | Shores | 50EB&lt; | 60DS | 20UV&lt; | 30UV&lt; | )D&amp; | C43 | A`&lt; | C33 | A&gt;t | A([rC | +A(. | D-{ | D=" | qD33 | ABLmD | #AQ | 534H2 | A2lPD | 087H. | 8Dff | 2*D | 490H5 | 27Dff | q(D | 931H0 | A:D | 910H6 | f7D33 | 421H6 | Db_ | EMVD | y6D | OSOJ | mC` | a&lt;@ | CB$ | xCBC | gChA | Ocean | 20KS&lt; | 30KS&lt; | Bq0 | BV0rD | ADgf | @oD | BaB | ~rC | A|. | 1D1 | ARMC | Dgff@ | Desert south | 0y31LC | 31YE | 70OH2 | 30WS | 31MT | ODg | B- | -D-% | B4 | BD3 | Be:)D | Y@`x | 8Dgf | Bvz | Dff | D3Y | (#E | ,iD | BP | T@H1 | A2+ | A7"tCgff@ | Av\ | @4E | n_C | 0kC | &lt;(E | C#E | A$5WC@ | c@B} | 31E | Cg(_@ | fVC | W;E | C`{}@V39E | @9k | ';E | Y@j | D4E | Cz3 | K6A | A'y | A4klD0 | {D@f`A0y | AHdnDs | D0" | B5E | BORPx | Cay | CTK}@ | $)E | 'E | @P5'E | @)E | ,s@ | Dm^ | @)X)E | P E | S(SDz5 | ND!B | I!E | %ND | n?@ | [Dh | }@8D | )[DA | R@g | _&amp;@.b | A@&amp; | ]DAs | .[D | \@GW | &amp;lDGo | eDj | n8`D | 1hDm | lDg | &amp;EE | }@4 | %}@0t;E | &gt;4E | @k&amp;9E | ;;E | m9E | ,]C | @!06E | b4E | COg | M/E | @Mg,E | bCO" | C8j}@ | ~*E | K'E | .*E | /Dv | @^( | C|&amp; | @]! | CWw(A | r(A | 4D=% | ?u. | R7DV | :Dt | FDTbVA]i | KDC | j2A | MeD7xG@ | TiD | 4]xD | VwD | @p" | [nD | 53rD | wpD | hDw | DG3-A&gt; | rsD | #sDZ | MAp | 'qD$ | kOA | %A3 | 1{C, | nCw | 4DiD | Ay" | vDF | hDE} | Ap9 | @IE | Mountains | 410NA&lt; | OTUA | 400H | 10UV&lt; | 10OW&lt; | 40OW( | A;uVD | iAB | A!DFE | ;B}([E | AI0 | ABd | CQE | (iE | Z:B | EBEXjE | %SE | AMc | 8BB | Ald'D | @AB | ?aE | |JB | $#B | D5K | 9=| | 8BD | CN*7B | D&gt;l | @zu | DVl!A | D3e | ?A5tDy | ZeE | 460H0 | Bg1oE | uDm`GB3&amp;dE | 901H5 | B)ybE | h[E | 940H6 | @FE | 451H4 | AOPP | halloween_all | halloween_decor | halloween_pvp_uph | #&lt;3 | #&lt;C | D33+Ab | CURG | #&lt;G | #&lt;6 | Dne+A8r | &amp;AG | IDa8 | UPNU} | halloween_uph | wFD6 | PLD | LFD | IFDg | DDD | YlE | ATSmE | p~DDt6yA#riE | jYID | a=D/y | 9nE | DDH! | ukE | =IBaueE | Z}D]tMBwwhE | EfE | `JwD\tMB\PgE | A&amp;SmE | g:D | QlE | 4Ds | !nE | f7DQ | U2D | &amp;)A | WrE | c%?+ | Ed%DXy | MwE | DV- | pvE | "?DDn/ | AJegE | BAD= | ArqgE | &gt;eD/+JB | Dgf | Omni border | 2BULB&lt; | 30RBF | RRAC( | HCEM | AXW | A?t | _tA | DGl | ABu | D33 | D33;A | D33sA# | #&lt;T | Dz^ | #&lt;5 | #&lt;O | #&lt;I | @-c | y@D- | p@6u | }@9 | EO= | @b1 | p@I| | {@# | |@g | @|m | ENA | ENN | DgffA | @:E | Clan camp b | o~A | 6AAQ9E | Z8E | 2AL | D3~'Awu7E | u9E | yA" | 961H. | h5A | 400H/ | :\A | O8E | ,A3 | 6TA | huA | 8AFN:E | ;hA | @lE | Clan camp a | RgE | r6bDG | /kE | KB(YkE | ,WD | DBu | 8rD | VkE | LBr | viD | 8lE | :KB | ifE | tD$ | JBD#iE | EBr | Jungle | 300H | 700H | 630H | 280H | 721H | 651H | 171H | 702H | 31NS | 51NS | 22NS | D B&amp;A | i@d&gt; | ?2X | Y@` | Y@U | ?!] | Y@gz | Y@+ | Y@N | ?bf | Y@x | [@. | ?&gt;u | DM+ | ^@;r | DgP | \@xF | D@q | ?$V | @B7 | EgL | u@:S | @B/ | E33 | @gm | @.o!E | Egf | Plains | kOTUA2 | RRACP | 781H | 712H | 812H | 142H | 242H | 342H | @#I | Y@2CyEq= | Eg$]@% | "|E | Av) | oiE | A|s | Egl | E33s@ | E8g | ABhCE | Y@a | ?Hl | ORAC | Eq=Z@ | WZE | +WE | i@L | E9q | &amp;VE | AG$RE | 'QE | E9| | tTE | &lt;A&gt;:QE | @)KPE | E6]4A | FOE | D#A | @ rME | QLE | "JE | wIE | KLE | a@B'FE | Ei* | ORAC( | ]IE | NGE | ER" | @$~IE | @]DKE | ECx | Az5NE | yIE | 9ME | Ta@ | QKE | EhT | MOE | vRE | E]e@AkRSE | ^EA | fOE | nPE | @D]OE | uME | +Ah | ES2 | @%pUE | Ely | @|)SE | &lt;VE | &amp;WE | zUE | ,WE | ,XE | g@P | E&gt;Bs@ | EqHq@7 | k@}DLE | Eq=Z@| | g@3XJE | Eq=Z@qeIE | uKE | ORACd | ZJE | ZAC | ZWE | _ME | QE\ | LCLD | IHMT | Desert north | C10LB( | 1RLCF | 2RLC( | 3RLC | 10RE | 20RE | 30FNd | 41HSd | 05TSF | Y@Q | ^B, | Y@u1 | N,D | D'C | @+t | !d@ | CN( | AE}}E | TARP | ?3U | R@[ | q@G | p@PX | q9D&lt;$ | f|@ | @-J | TDk | JdDk | zD)" | DP4 | @L4 | @7~ | xDj | p@v | lq@ | @[; | p@} | z{@ | @QR | 'Dj | DkE~@M | p@* | Salt valley | 40WS | &lt;&gt;A[ | r`A | ?4u | ?&lt;m | OA~ | ]AC | ?`A | DOZ | @5( | 4C33 | Rift | G7YBAB | DAHS | ?J"&gt;C | JiC | a_E | p^E | @LxjE | ? @ | 6gE | ?k: | VfE | @zcdE | AbE | @ORqE | &lt;6B | @f7rE | @r-tE | @EjtE | ? ~"C | YvE | B8C | @&amp;R~E | @$. | ?S) | 0VC | C`R | -~E | 2|E | qCR | PmCpY | @x= | Y@] | QBE | u@b | @{- | tCYF | XHE | ~ME | Ch+ | AFlNE | FJE | EMZK | @5KgE | ~\C | @FGgE | kcE | "sC | 5`E | k{C | b C | +C; | N@C | 9ZE | DC | {\E | 8[E | EZE | NEEKd | jZE | }XE | 3XE | o0oC | uTE | riC | ASHKf | 9GFLd | &amp;}C | @qiUE | VXE | @+:XE | IZE | 9GFLi | "[E | AbC | 8\E | Cjf#A | L_E | BCx | 9GFL} | 9GFLx | &gt;cE | xgE | 9GFL | @Gu`E | UjC | ]+hC | tZE | NEEKx | ohE | ASHK | =]E | 'BE | Cj|p@ | p@R | IAE | Dgf6A | Scary wood | 01SS | 11SS | H/A | -ADA | ; A | @6\ | c(A | DGn&amp;A | 2At | ? ~ | L@Aj | BAIa | JARl | D3n | DMu | DZd | @KZ | DgZ | C!E | ?`f | @^b"E | D@&gt; | N#E | Ag3 | #A/ | :A. | D MBA | D'94Al | ?%` | ?rT | SA/0 | DA3! | L5A | 6#A | D';/AB | D3j;A_ | Omni Tek Outpost | 500H | 020H | 530H | 080H | 011H | 042H | 113H | 534H | 054H | 075H | @o+ | @wV | @g. | @,. | ?gV | Esg | ?Bf | EWg | RSAM&lt; | Ezp | ESMF&lt; | Sacred Evil | ESOA | 4RIM | @w | Pyramid | C,u+B | Omni border B | @:6SE | EffgB | Bxz | mBM | yrAc | mBG | @9] | @,_ | A|R | )UE | 832H6 | 158H$ | Y@{v | @w@ | [@S| | q@R# | LAYM | LMTL | ,s@U | ,s@9 | ,s@e | EMTL | E3Q | @5E | Mountains2 | 5E | HTAMi | Central Desert north | 1RLC | 30FN2 | 41HS2 | 05TS | )Dg | g&amp;Dg | AGD] | ^Bj | JDC | Yr@ | ^BYK | @$T | D3j | @|} | Surrounding Evil | 31LC | 70OH | @yC | BbZ~C | Bi | Bt | D3co? | B'Q | Near Omni-Tek Outpost | BULB&lt; | @]L | @?E | Central Mountains | 10NA | 10UV | 10OW | 40OW | 1JE | 4B$$:E | kDgfBB | @SE | Near Clan Outpost | s&gt;BK | ~4B | Cgf | Shores Notum Vein | 50EB | 20UV | 30UV | B9n1D | Af/ | C@V | AgrhD | A \ | Notum Mountain | @qE | The Notum Plains | OTUA2 | Notum Disruption Mountain | uDgfJB | @NE | Near Clan Outpost Dyna | rME | KBF | iDwwIBM | Desert north North | ^B0w | ^B`n | ^B. | p@b | p@NK | p@NE | p@k | p@# | p@ku | p@v6 | Desert north Middle | Cg-Z@ | p@P | Desert north South East | !Av] | p@+ | Desert north South West | /2A/ | @4k | @&amp;E | Plains Middle | D'X | o!E | DZ?@A@% E | ?lB | OAR.!E | ?V) | D@#1A | ?"E | i#E | I#E | ?c$ | u$E | jZ@ | O$E | ?s! | @1a#E | h"E | ay@ | ?y3 | D3F_@ | c!E | T!E | n%E | @pB&amp;E | Plains North | Y@k | Plains West | O E | Y@1 | @0E | Plains North East | $+E | EM( | e+E | Es? | A,E | @v(+E | V,E | r,E | E3% | Plains Middle East | Y@2 | e%E | Eg= | Q$E | @Jt'E | U(E | @"@)E | b(E | ?,A | v)E | Eg4 | J)E | Plains South | @4) | ''''''' | $$$$ | '''''' | $$$$""""" | $$$""""""&amp;&amp;&amp;&amp;&amp;&amp;&amp;&amp; | $$$""""""%%%%% | $$$######%%%%% | $$$###### | %%% | ###### | !!!!! | !!!!!!; Reck | Home | Shores | Ocean | Desert south | Mountains | Dgf | Omni border | @5E | Clan camp b | Jungle | @NE | Plains | D33CB | Desert North | Rift | Dgf6A | Scary wood | Egf | Omni Tek Outpost | Sacred Evil | Pyramid | Omni border B | Cff | Surrounding Evil | Near Omni-Tek Outpost | Cgf | Shores Notum Vein | 50EB | 20UV | 30UV | D33 | Notum Mountain;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 The Somber Wastes | Clan | The Somber Wastes. The desolation of this place is almost total, nothing seems to be able to grow here. | The Crater Lake | The Crater Lake. This lake is where Mother begins. The Brodbert village is located to the north of the crater, and there is a herder camp to the south. | @SE | A,,=E | 1SE | eSE | House | E/n | ElN | 28E | Cave | "IE | The Boka | The Boka. This part is dominated by the constant battle against the mutants escaping from the big one. | )Dl | %Dl | -Dl | +D: | #*E | 4B| | 0D2 | H,E | CA#(B | H#Da | #Bk | O#&amp;D | ^.D | %CB2 | Duhndur Wastes | Duhndur Wastes. This area is a buffersone between the safer parts in the south and the more dangerous lands to the north. | A(5 | A;K | DHF | Aj% | $%/ | Outpost | Dxa | Dr# | DQ' | Aow | ADU | Aw0 | A9 | The Gakozan Wastes | The Gakozan Waste. None can remember why this place got its name. | FBZ | kE"E | '"E | 6!E | ;Bc; | E. BB)= | ET[ | AgP(E | EX3IB | -aBI | V^Be | ^BN | Daumeland | Daumeland. This reach of the desert used to be the playground of roaming flocks of hounds, Thanks to the effort of Daume this is no longer the case. | D!&lt; | El. | D^C | The Wailing Wastes | The Wailing Wastes. This part of the wasteland got its name because of the endless wailing of the hounds residing in the area. | Dgf | -hD | 6'B | MDoD | W*B | &amp;vD | &amp;tD | A$T | QAB | Cf3UA | ;}A | Ah/ | As | ADbSE | NjD | $SjD | `8B | 3pD | ^7B | ]#B | jD8 | A6D | A0E | Athen Shire | Athen Shire. Almost surrounded by impassable mountains Athen shire is well protected and cosidered quite safe.;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 Vang | Andromeda Lake | XEh | PDUX | Ok^E | OSTW | ^E( | ^Eu | CSSW | VEt | O&amp;D | SZE | XEN | ^@V | 6[E | fT\Et | @bE | The Pits | KEgf | ICC HQ | ZE43 | Arete Landing | /WE3lDA | ETCI | [bEv | gGD | HMEQ | ~NB9 | NB/ | w6aE)BPB | "aE | NBT | rPB | D&amp;aE | NB;pGD | MbE5wNB | !aEOv+B | NJOF | +Bj | 4{cE | XPD | +BH | zaEI | (BK8RD | raE | +BZ6MD | cE2 | +Bt | CcE4Y.B5 | `Eo | #&lt;Z | SMIO | 6YbEi | XBAC | u\E | OSUJ | OHRP | C^D | COBB | $A] | UAPS | WPLS | ]Ef | @3GJDo | ODOW | tVE | HDo | \EV | +VD | IGLA | icE | NSUM | SLER | VNLF | qXE | OGAS | k[E | MICI | 8UE | HSDL | VES | yND | RTRV | Av8RD | EGAS | ]E1 | 6PD | FMPS | REP | FDo | HTRL | /lVE | HOAR | @PD | FANU | XaE | 3%B | PQbEiy | FbE| | RE`A | A&gt;8OD | OHUV | G\D | YMEL | VE: | A43PD | LGMR | ,aE | LDo | OOWSd | BSaE | NDo | ICND | UEt | SCAF | M]E | ATCI | Y@Nm7D | GARF | hXEi | KD | PTFO | E1WE | )PD | QEOV | [Ei | NTJV | DTNC( | TEX | A\1[D | ATIO( | TXMF | PRNO | mTD | YBPF | JWD | ASGC | XEo | A&gt;IWD | LIAT | WEt | DPOS | 0:A3 | IIMF | @$UXD | 2CRP | 15OP | VEl | AGEI | ODRS | @^E | AJLA | _\E | zOD | bRD | OTCF | P_E5 | hLD | OCUJ | @oVZD | n[D | 6^E | .]E | ^E[B | {^D | ,`E | r_E | AjehD | !P`E | @m.]D | Z1A0 | b^E | @.]^D | EMNJ | I$`E | D^E | 8k]E | j\E0 | [Ec | L6[Er | kz[E | ,]EPZ | }kD | Cm^E | @9[E | ZEX | A: | l[E | bKZE | 7\E | OD23 | B\Ea | xZE | %_D | dZEGn | 1V10 | ^EN | 6_ET | _ET | gaET | ~\ET | ][EKk | \ET | @h~=D | .SD | YSEI | ^bEL | aEt | Y@&gt; | abE{ | aEI | OBT | ECLM | JbE' | OBt | Z}aE | 4RB` | kaEI | XHD | `EO | nAD | `E/ | bEG | OBe'DD | [aEw | pAD | u^bE | g[D | ]%Bd | xcE | iRD | C[D | r`E | ANf`D | m3aE | )1A | +`D | ebEFp | %HcEy9%BZ1PD | RFAG | %BJ | #&lt;I | X[D | m~&gt; | ?XD | LFUV | zZD | WEl | UEl | cXD | VEs | +iD | ^En | A(3dD | ^E@ | TEi3 | h]Do | YUJM | #&lt;b | ETOR | s_E&amp; | @2`ND | #&lt;O | [s]E | #&lt;` | Q[E | sFD | VJDo | RUIO | UDo | VDo | TE: | REg | IDo | REX | QJDo | SECo | NCMO# | UZEH | EHAV | ySE, | x\D | AGNO | LSE | w\D | ,TSEC | zSE: | w[D | NSUL | TRAD | REn | GHLK | UVD | 2WE | raD | CPPI( | XE.n | @.KCD | z,SE) | ECYM | AN_]D | APPI | 2XE | EGNA | 6483 | J?XEf9 | xHD | 7KD | APEI | XEt | wTD | TEt | VEj | AL#WD | 4}XEt | AB0WD | tSVE | REC | iDo | SCDF# | `SE/ | }PD | DGAC | SE/ | }^D | EPSC | 7_SEk | 9^SE/ | r^D | SPPC | #&lt;Q | SEy | TPSC | DDDO | NUMG | ]Do | PRACd | kDo | TUBC | AHEC | @gE | Desert | As" | EVMC | VhE | PDAG | HSBY | DGER | 7~E | WCOS | iy&gt;I | IDMC | }El | =)D | }E*w.? | S/D | WCTS | &amp;f}E | b2D | k$D | |Eh | ?B$.D | \`El | ^El | 0JbEl | &gt;9A | _El | {"dEl | TgbER | bEl | &gt;]3 | 6&amp;A | 9PiE | A%u | 3iE | jMkE | \El&lt; | wkE | iEl | gEl | AhE | \$@ | qlE | aEh | tEl | uvEl | itE | oEl | &gt;B!;D | pEl | rEa | 0.?9Q(D | _ZEt | @ R-D | m\E/ | S\Ep | U_E | 1AM | _Et | 0.D | SEt | BSE | "@' | `Et | @E%0D | mE(F | AoEl | &amp;xE | @0R | qEl | &gt;fH | xnE | xB^El | @RE | J @ | TRED | #&lt;= | EW@ | 0'dE | EDOY | y#iE&lt; | y(D | ]YfEf | AX"&amp;D | gE) | x%D | fE(" | TchE8_ | "CgEb | ALv9D | lEa} | UmE | wlEq2 | AuJ | IXIZ | oEU | PA( | EmE9 | lEp | lER | vlE | @xA[C | jEt | @Dg|C | @jEl | oET | (@k. | 7$gEUZ | +iE | ~lEl | oEw | "A4 | V1XH | #@X | knE@ | aEN | #&lt;&lt; | PTSB | Alien Ship | rE: | OqE | YsE | @T.gC | Forest | vPE | mT? | TPER | A2s | WIJE | GPLA | v[Eo# | SE+t | #&lt;4 | SDRG | CVJE | DqTEt | #&lt;3 | @k} | #&lt;; | kQE: | #&lt;^ | RTE | REt | SEu | )RE | @MG | lQE | ~QE | &gt;5;)D | TNE,/#?&amp; | ZME | t,D | OE | %1D | @QE8J%@ | QE6 | _RE8 | &gt;vl&amp;D; gnukken | A; | DKnJB | ORAC | 2GB | FB|@ | )BE | D'a8B | ulD | pkD | AOPP | halloween_all | halloween_decor | halloween_pvp_uph | @7,]D | #&lt;$ | DjA4@ | CURG} | 0@| | Ibreri Woodssasas | 10RC2 | 30OGd | 30AH&lt; | 31NS | 10UV | 40OW | D(%HA | @"D | #-A | D:# | D?m | {mA | D~f9A | &amp;uA | DYf | Dj!DA | @DD | 5-A | @ D | @+D | Ap | D~a | 23@ | @(D | D&amp;JMA | DbX | &amp;UD | Dk%B@D | Blasva | 60BB | 535H | 037H | 977H | LLAM | 20ZM | 30ZM | 40ZM | KANS | D33 | Dgf | DgfjA | D33s? | D333@ | Clable | 30LF2 | 10OG | 10OH | 50EL2 | 70NS | @e^ | d3D | C*\dA | @CD | 2DzSqA | @$D | @lD | Cz' | @}D | DfO | *Ds! | @8D | @ID | BDz | @cD3j|A | rDz | &amp;D$YFA | @%D | +D|`$A | #Dk | @,D0 | 9DXe | DD; | DgNq@ | @/D | @QD; | @)D | KD@: | YD|b | @mD | 9k@ | XDA | UD/ | wMA | @4D^ | CD) | @5D | @=D | @qD | CcHFA | (DX | WD# | @_DZ | @OD&amp; | @XD'P | "DY | GD/e | 5DZ | *D&amp;&amp; | &lt;DE | @DDP | @DD2 | feA | vDDdDA | OD^ | CnK | ADT | bDz | @7D | hD/ | ;D_ | @SD | =D3B^A | ,DDs | @PD | YDY | dV@ | @?D | /DX | @TD | =DR | @0DT | yHD&gt;q | oqA | KDDI | Auram | 429H | 529H | 629H | 729H | 829H | 929H | 039H | A-v | ?p* | AHo | Av= | ?0L | ALW | ?J$ | ?_8 | ?Lg | D:d | BG | ?0y | Bd | ?Nm | A[ | ?x_ | Ah; | A~n | NOIN | AQ5 | 030N | 920NF | NUAG | B^D | B`R | Chalceus | ?ni | Asg | ?k9 | A1t | ?u3 | ?[: | AR1 | ?OW | %B5 | ?t8 | DBb | DB5 | DBy | DB!D | ?lt | A00 | ?]= | AVK | ?Hx | ?R) | INOI | DBX | DBnJ | DBx | DB0r | OINU | LRNU | Dgf*B | Ahenus | ?E5 | DB | DBD | ?77 | DBQ] | 4Bex | ?NB | AG_ | Aok | A6C | AcT | AhD | ?&gt;r | ?N2 | A{F | ?{S | Ao; | $Bj | &amp;B/# | Di;1B | WD33 | Argentum | $[D | TD33 | &lt;QD33 | _D33 | A4A | YD33 | @Ld | Ak/ | ]fD | A}l | 7iD | ,kD | A'5 | ffD | ?/t_D | \DZV | AAQ | SD33 | lTD33 | `D33 | cD33 | iD33 | nD33 | pD33 | rD33 | oD33 | @CC | QiD33 | }iD33 | ?^^jD33 | TrD33 | ?20pD33 | kD33 | eD33 | @\k | YZD33 | @Y~ | @D33 | A~d | QaD | \nD33 | @&lt;l | qD33 | @u0 | FkD33 | &amp;dD33 | aD33 | nWD33 | RFIU, | JMNS | mountain of four | kmRDNA | 40BB2 | 50BB | 200H | 500H | 710H | 020H | 970H | 590H | 152H | 084H | 907H | EVOH2 | UVIK | AZIL | PSKS | NOTS | @*D33 | @cD | D33;B | Dpg8B | @WD | XD33 | D33sA | @6D | @xDgf | @-D | @`D | gD33S@ | VD33 | @7DgfEB | ID33 | Dgf&gt;B | @kD | 4Dgf | BD33 | `Dgf6@ | Dgf%B | @#D33 | @VDgf | @#D | JDgf | .Dgf | ODgf | `AH( | B{q | ZFBb | =BdE | B9Z | DW\ BC | BW3 | 2GB6 | D\YFB | f(B | S)B* | HB/ | SDb | r,D5g | ,D_ | AU4 | FBR5 | 3B" | 2GB3 | m#D | Pj*D | 2GB[ | .D~V | 2GB}&gt; | f@(D | -D/ | B]T | A}4 | "DX | 1"D | ^f,D | vc1D | FFxD | kD1 | fD1[ | &lt;kvDx | D6R | &amp;'B | K8A | )B) | 2GBj | 2GBb | BWi | Dv%5B | HsD | A6&amp; | PkoDRh | D_D | kYbD | uDo | xUD&lt;c | UDx | V[D | &amp;B| | Core of 4Holes | Ibreriuao | 40AH | Db2 | D43 | @LD | Dgfv@ | DgfnA | Dff | @ED | @JD | @[D | D43CA | @KD | @sy | sfD | `A5 | DU. | ZVD | thD | pD7e | HzD | Ipril beach, east | 20EB | 50LM | 70SS | 80SS | @&lt;D | DffF@ | Dgf&amp;@ | @@D | @;D | D333? | Dgf6@ | @AD | @MD | Ipril beach, west | 80RR | 90RR | 60TR | 70TR | 60NS | jDff | @4D | jDgf | hDff | @bD | @:D | mDgf6@ | @GD | gDgf | @0D | @nD | @aD | @oD | oDfff? | mDfff? | @gDgf | @]D | @gD | nDff | iD43 | nDgfF@ | oDgff? | @eD | \DgfF@ | @oD33s? | @_D | @kD43 | @kD333@ | @XD | @BD | ]Dff6@ | @^D | @ZD | oD333? | gD33 | hDgff? | nD43S@ | @dD33 | @oDgf&amp;? | fD33 | jD333@ | @hD | @!D | _D333@ | @3D | Ipril Lake | 10LB | @sD | @YD | C33 | Hudrua wastes | ITNA( | FOIB | 555H | 127H | TEEL | ROCS | LXA | D2a | AD@ | 8D| | I3A | -D^ | D$3 | C"^ | AOA | Dn~ | C}k | 0=A | DzoAA | C.O | *\A | Buttu, barren land | ITNA | AELF2 | NUOH | AZIL&lt; | [D33 | ZD33s@ | "D33 | @aD33 | D33s@ | Cgf | D33SA | VDgf | @uD33 | Dgf"A | kDgf6@ | D33'A | D33#A | D33{A | @&gt;D33;A | Dgff@ | @9D | Cgf6@ | DgfFA | C33#@ | 8Dgf | uD33#@ | D333A | D33KA | &amp;D33 B | DgfV@ | @xDgfv@ | DgfF@ | C33s@ | @JDgff@ | D33CA | DgfNA | DgfZA | 0A0 | Jall Mountain | 005H | 815H | 075H | 9A7; | C33gA | Cgf&lt;B | Dam of Jell | Jall River | 0A:H | Doa | Dgf&amp;? | Mocnuf | NORB | RRAC | 10RC | SLFG( | 460H | 390H | 932H | 054H | 827H | BINI | IXIP | 90TR | 11NS | 10TS | @R.pC | tDgf | @07`C | ]Dgf | D33kA | Clable desert | 11IB | 01LC | 11LC | 01YE | 11YE | 653H | 814H | 807H | /s@ | Ds. | DM~ | C#V#A | tbD | hhD | @*w | S|D | |RD | Cgff@ | LD | @q%QD | Csl-@ | CgP$@ | vbD | 7N@^ | ZCo | @^C | @:U | g=D | Cgf&amp;@ | :;D | CSEX@ | I"D | CZ1B@ | l!D | DgQl@i | %AO^ | A~W | DSA | C`fvA | qCl2 | pCt | @tD | +?A | $QA | C@J | DNcvA | ?EA | nCg | b)A | xC8f | CC8 | cCf) | `C3 | ,s@ | 7*D | INIV | Ibreri | Dff6A | D43WA | DgffA | DgfRA | Dff&amp;A | Dffv@ | DffJA | D33[A | Dff"A | DcF | /@A | Ibreri Woods | DU)[A | D84 | D{c | D:4 | e[@ | DPq | dSA | Dm$ | DUxLA | DF7 | @{D | DJI!A | D&amp;3 | =GA | D_l | D=A$A | DBK?@ | DDZ | 13@ | Dr1;A | Mountain in 4Holes | D33DB | D331B | DgfDB | D332B | D333B | D33&amp;B | Dgf9B | Dgf.B | D33=B | D33GB | D33-B | Dgf8B | 27Bqe | m1Bo | 27B | 'GB+} | D{@ B6 | AB? | [.B | k0B | 2GBg | 1BN | Mountain of Fourtytwo | @=^ | B$' | @ ; | BA7 | @B, | Bc. | B/t | @^V | 6BTj | `AXf | B}B | `AQ | BX5 | Dnf | DaF BjE | BqT | #B(9 | AUN | 0/B | South of Ahenus | RDNA | Dgf2B | Dgf)B | D33+B | D33(B | DXY | DM],B | P9B | D,w8B | Ibreri Woods North | DTl | DUfBA | RQA | DS) | Drd | 2IA | D36 | Fd@ | DZU | Notum Ore in Buttu | AELF | Dgf2A | Mountain of Fourtyone | lD334B | @~D337B | ]Dgf B | DgfEB | yD33/B | fD33@B | ]D33-B | @VD | @A*f_Dq | "uD | -B@ | \u@D | BR@ | J#GD | B5[ | !UD | d"B | x2B | W city 3 | ['Dw | $D[ | @!D" | W city 2 | CB' | Dtg | Cities | CMq~A | SE city 1 | SE city 2 | SE city 3 | SE city 5 | SE city 4 | 0Aq | Docks | #&lt;! | g&gt;D | #&lt;A | #&lt;Y | #&lt;0 | #&lt;^ | Q!D | #&lt;( | @`5ID | W city 1 | @.Dgf | A@ | Bdj | DS: | W city 4 | ,DF | i^A | Oasis | @UD | A7uVD@n | A=- | %%%%% | ### | ##### | """"""##%%%%%%%% | """  "#####%%%%% | """  "!!#%%%%%%% | !!"""!!### | $$$$$$$$$$!!!    ### | $$$$$$$$$!!!!    ### | $$$$$$$$$! | $$$$$$ | $$$$ | ''' | '''' | '''''' | ''''' | &amp;&amp;&amp;&amp; | &amp;&amp;&amp;&amp;&amp;&amp; | &amp;&amp;&amp;&amp;&amp;&amp;&amp; | &amp;&amp;&amp;&amp;&amp; | &amp;&amp;&amp;;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129" s="12" t="str">
        <x:v>505; 551; 560; 565; 567; 570; 585; 620; 646; 647; 665; 685; 716; 717; 760; 795; 4872; 4898; 4899; 6553</x:v>
      </x:c>
      <x:c r="AG1129" s="12" t="str">
        <x:v>Avalon; Wailing Wastes; Mort; Newland Desert; Newland; The Perpetual Wastelands; Aegean; Eastern Fouls Plains; Tir County; Greater Tir County; Broken Shores; Galway County; Omni Forest; Greater Omni Forest; 4 Holes; The Longest Road; Adonis City; Broken Shores AI movie; Broken Shores AI Demo; Arete Landing</x:v>
      </x:c>
      <x:c r="AH1129" s="12" t="str"/>
      <x:c r="AI1129" s="12" t="str"/>
      <x:c r="AJ1129" s="12" t="str"/>
      <x:c r="AK1129" s="12" t="str"/>
      <x:c r="AL1129" s="12" t="str">
        <x:v>RDB name-token correlation only</x:v>
      </x:c>
      <x:c r="AM1129" s="12" t="str"/>
      <x:c r="AN1129" s="12" t="str"/>
      <x:c r="AO1129" s="12" t="str"/>
      <x:c r="AP1129" s="12" t="str">
        <x:v>NO_REFERENCE_FOUND</x:v>
      </x:c>
      <x:c r="AQ1129" s="12"/>
      <x:c r="AR1129" s="12" t="str"/>
      <x:c r="AS1129" s="12" t="str"/>
      <x:c r="AT1129" s="12" t="str"/>
      <x:c r="AU1129" s="12"/>
      <x:c r="AV1129" s="12"/>
      <x:c r="AW1129" s="12"/>
      <x:c r="AX1129" s="12" t="str"/>
      <x:c r="AY1129" s="12" t="str"/>
      <x:c r="AZ1129" s="12" t="str"/>
      <x:c r="BA1129" s="12" t="str">
        <x:v>MonsterData 273570</x:v>
      </x:c>
      <x:c r="BB1129" s="12" t="str"/>
      <x:c r="BC1129" s="12" t="n">
        <x:v>1</x:v>
      </x:c>
      <x:c r="BD1129" s="12" t="str">
        <x:v>SRC-RDB</x:v>
      </x:c>
      <x:c r="BE1129" s="12" t="str"/>
      <x:c r="BF1129" s="12" t="str">
        <x:v>RDB type 1040023 identifier/name record</x:v>
      </x:c>
      <x:c r="BG1129" s="12" t="str"/>
      <x:c r="BH1129" s="12" t="str">
        <x:v>RDB_TEMPLATE_NAME</x:v>
      </x:c>
      <x:c r="BI1129" s="12" t="str"/>
      <x:c r="BJ1129" s="12" t="str">
        <x:v>MinimumLevel; WeaponTemplateIds; AttackTemplateIds</x:v>
      </x:c>
      <x:c r="BK1129" s="12" t="str">
        <x:v>NEEDS_RESEARCH</x:v>
      </x:c>
      <x:c r="BL1129" s="12" t="str">
        <x:v>2026-07-12</x:v>
      </x:c>
    </x:row>
    <x:row r="1130">
      <x:c r="A1130" s="12" t="str">
        <x:v>rdb-1040023-273572</x:v>
      </x:c>
      <x:c r="B1130" s="12" t="str">
        <x:v>battlesuit - hellfyre</x:v>
      </x:c>
      <x:c r="C1130" s="12" t="str">
        <x:v>battlesuit - hellfyre</x:v>
      </x:c>
      <x:c r="D1130" s="12" t="str"/>
      <x:c r="E1130" s="12" t="str"/>
      <x:c r="F1130" s="12" t="str">
        <x:v>hellfyre</x:v>
      </x:c>
      <x:c r="G1130" s="12"/>
      <x:c r="H1130" s="12" t="str">
        <x:v>INSUFFICIENT_EVIDENCE</x:v>
      </x:c>
      <x:c r="I1130" s="12" t="n">
        <x:v>273572</x:v>
      </x:c>
      <x:c r="J1130" s="12" t="n">
        <x:v>273572</x:v>
      </x:c>
      <x:c r="K1130" s="12" t="str"/>
      <x:c r="L1130" s="12" t="n">
        <x:v>1040023</x:v>
      </x:c>
      <x:c r="M1130" s="12"/>
      <x:c r="N1130" s="12"/>
      <x:c r="O1130" s="12"/>
      <x:c r="P1130" s="12"/>
      <x:c r="Q1130" s="12"/>
      <x:c r="R1130" s="12"/>
      <x:c r="S1130" s="12"/>
      <x:c r="T1130" s="12"/>
      <x:c r="U1130" s="13" t="b">
        <x:v>0</x:v>
      </x:c>
      <x:c r="V1130" s="12"/>
      <x:c r="W1130" s="12"/>
      <x:c r="X1130" s="12"/>
      <x:c r="Y1130" s="12"/>
      <x:c r="Z1130" s="12"/>
      <x:c r="AA1130" s="12" t="str">
        <x:v>Unknown</x:v>
      </x:c>
      <x:c r="AB1130" s="12" t="str">
        <x:v>RDB_TEMPLATE_NAME</x:v>
      </x:c>
      <x:c r="AC1130" s="12" t="str"/>
      <x:c r="AD1130" s="12" t="str"/>
      <x:c r="AE1130" s="12" t="str"/>
      <x:c r="AF1130" s="12" t="str"/>
      <x:c r="AG1130" s="12" t="str"/>
      <x:c r="AH1130" s="12" t="str"/>
      <x:c r="AI1130" s="12" t="str"/>
      <x:c r="AJ1130" s="12" t="str"/>
      <x:c r="AK1130" s="12" t="str"/>
      <x:c r="AL1130" s="12" t="str">
        <x:v>RDB name-token correlation only</x:v>
      </x:c>
      <x:c r="AM1130" s="12" t="str"/>
      <x:c r="AN1130" s="12" t="str"/>
      <x:c r="AO1130" s="12" t="str"/>
      <x:c r="AP1130" s="12" t="str">
        <x:v>NO_REFERENCE_FOUND</x:v>
      </x:c>
      <x:c r="AQ1130" s="12"/>
      <x:c r="AR1130" s="12" t="str"/>
      <x:c r="AS1130" s="12" t="str"/>
      <x:c r="AT1130" s="12" t="str"/>
      <x:c r="AU1130" s="12"/>
      <x:c r="AV1130" s="12"/>
      <x:c r="AW1130" s="12"/>
      <x:c r="AX1130" s="12" t="str"/>
      <x:c r="AY1130" s="12" t="str"/>
      <x:c r="AZ1130" s="12" t="str"/>
      <x:c r="BA1130" s="12" t="str">
        <x:v>MonsterData 273572</x:v>
      </x:c>
      <x:c r="BB1130" s="12" t="str"/>
      <x:c r="BC1130" s="12" t="n">
        <x:v>1</x:v>
      </x:c>
      <x:c r="BD1130" s="12" t="str">
        <x:v>SRC-RDB</x:v>
      </x:c>
      <x:c r="BE1130" s="12" t="str"/>
      <x:c r="BF1130" s="12" t="str">
        <x:v>RDB type 1040023 identifier/name record</x:v>
      </x:c>
      <x:c r="BG1130" s="12" t="str"/>
      <x:c r="BH1130" s="12" t="str">
        <x:v>RDB_TEMPLATE_NAME</x:v>
      </x:c>
      <x:c r="BI1130" s="12" t="str"/>
      <x:c r="BJ1130" s="12" t="str">
        <x:v>MinimumLevel; PlayfieldIds; WeaponTemplateIds; AttackTemplateIds</x:v>
      </x:c>
      <x:c r="BK1130" s="12" t="str">
        <x:v>NEEDS_RESEARCH</x:v>
      </x:c>
      <x:c r="BL1130" s="12" t="str">
        <x:v>2026-07-12</x:v>
      </x:c>
    </x:row>
    <x:row r="1131">
      <x:c r="A1131" s="12" t="str">
        <x:v>rdb-1040023-273574</x:v>
      </x:c>
      <x:c r="B1131" s="12" t="str">
        <x:v>battlesuit - urban</x:v>
      </x:c>
      <x:c r="C1131" s="12" t="str">
        <x:v>battlesuit - urban</x:v>
      </x:c>
      <x:c r="D1131" s="12" t="str"/>
      <x:c r="E1131" s="12" t="str"/>
      <x:c r="F1131" s="12" t="str">
        <x:v>urban</x:v>
      </x:c>
      <x:c r="G1131" s="12"/>
      <x:c r="H1131" s="12" t="str">
        <x:v>INSUFFICIENT_EVIDENCE</x:v>
      </x:c>
      <x:c r="I1131" s="12" t="n">
        <x:v>273574</x:v>
      </x:c>
      <x:c r="J1131" s="12" t="n">
        <x:v>273574</x:v>
      </x:c>
      <x:c r="K1131" s="12" t="str"/>
      <x:c r="L1131" s="12" t="n">
        <x:v>1040023</x:v>
      </x:c>
      <x:c r="M1131" s="12"/>
      <x:c r="N1131" s="12"/>
      <x:c r="O1131" s="12"/>
      <x:c r="P1131" s="12"/>
      <x:c r="Q1131" s="12"/>
      <x:c r="R1131" s="12"/>
      <x:c r="S1131" s="12"/>
      <x:c r="T1131" s="12"/>
      <x:c r="U1131" s="13" t="b">
        <x:v>0</x:v>
      </x:c>
      <x:c r="V1131" s="12"/>
      <x:c r="W1131" s="12"/>
      <x:c r="X1131" s="12"/>
      <x:c r="Y1131" s="12"/>
      <x:c r="Z1131" s="12"/>
      <x:c r="AA1131" s="12" t="str">
        <x:v>Unknown</x:v>
      </x:c>
      <x:c r="AB1131" s="12" t="str">
        <x:v>RDB_TEMPLATE_NAME</x:v>
      </x:c>
      <x:c r="AC1131" s="12" t="str"/>
      <x:c r="AD1131" s="12" t="str"/>
      <x:c r="AE1131" s="12" t="str"/>
      <x:c r="AF1131" s="12" t="str"/>
      <x:c r="AG1131" s="12" t="str"/>
      <x:c r="AH1131" s="12" t="str"/>
      <x:c r="AI1131" s="12" t="str"/>
      <x:c r="AJ1131" s="12" t="str"/>
      <x:c r="AK1131" s="12" t="str"/>
      <x:c r="AL1131" s="12" t="str">
        <x:v>RDB name-token correlation only</x:v>
      </x:c>
      <x:c r="AM1131" s="12" t="str"/>
      <x:c r="AN1131" s="12" t="str"/>
      <x:c r="AO1131" s="12" t="str"/>
      <x:c r="AP1131" s="12" t="str">
        <x:v>NO_REFERENCE_FOUND</x:v>
      </x:c>
      <x:c r="AQ1131" s="12"/>
      <x:c r="AR1131" s="12" t="str"/>
      <x:c r="AS1131" s="12" t="str"/>
      <x:c r="AT1131" s="12" t="str"/>
      <x:c r="AU1131" s="12"/>
      <x:c r="AV1131" s="12"/>
      <x:c r="AW1131" s="12"/>
      <x:c r="AX1131" s="12" t="str"/>
      <x:c r="AY1131" s="12" t="str"/>
      <x:c r="AZ1131" s="12" t="str"/>
      <x:c r="BA1131" s="12" t="str">
        <x:v>MonsterData 273574</x:v>
      </x:c>
      <x:c r="BB1131" s="12" t="str"/>
      <x:c r="BC1131" s="12" t="n">
        <x:v>1</x:v>
      </x:c>
      <x:c r="BD1131" s="12" t="str">
        <x:v>SRC-RDB</x:v>
      </x:c>
      <x:c r="BE1131" s="12" t="str"/>
      <x:c r="BF1131" s="12" t="str">
        <x:v>RDB type 1040023 identifier/name record</x:v>
      </x:c>
      <x:c r="BG1131" s="12" t="str"/>
      <x:c r="BH1131" s="12" t="str">
        <x:v>RDB_TEMPLATE_NAME</x:v>
      </x:c>
      <x:c r="BI1131" s="12" t="str"/>
      <x:c r="BJ1131" s="12" t="str">
        <x:v>MinimumLevel; PlayfieldIds; WeaponTemplateIds; AttackTemplateIds</x:v>
      </x:c>
      <x:c r="BK1131" s="12" t="str">
        <x:v>NEEDS_RESEARCH</x:v>
      </x:c>
      <x:c r="BL1131" s="12" t="str">
        <x:v>2026-07-12</x:v>
      </x:c>
    </x:row>
    <x:row r="1132">
      <x:c r="A1132" s="12" t="str">
        <x:v>rdb-1040023-273577</x:v>
      </x:c>
      <x:c r="B1132" s="12" t="str">
        <x:v>main relay terminal</x:v>
      </x:c>
      <x:c r="C1132" s="12" t="str">
        <x:v>main relay terminal</x:v>
      </x:c>
      <x:c r="D1132" s="12" t="str"/>
      <x:c r="E1132" s="12" t="str"/>
      <x:c r="F1132" s="12" t="str">
        <x:v>terminal</x:v>
      </x:c>
      <x:c r="G1132" s="12"/>
      <x:c r="H1132" s="12" t="str">
        <x:v>INSUFFICIENT_EVIDENCE</x:v>
      </x:c>
      <x:c r="I1132" s="12" t="n">
        <x:v>273577</x:v>
      </x:c>
      <x:c r="J1132" s="12" t="n">
        <x:v>273577</x:v>
      </x:c>
      <x:c r="K1132" s="12" t="str"/>
      <x:c r="L1132" s="12" t="n">
        <x:v>1040023</x:v>
      </x:c>
      <x:c r="M1132" s="12"/>
      <x:c r="N1132" s="12"/>
      <x:c r="O1132" s="12"/>
      <x:c r="P1132" s="12"/>
      <x:c r="Q1132" s="12"/>
      <x:c r="R1132" s="12"/>
      <x:c r="S1132" s="12"/>
      <x:c r="T1132" s="12"/>
      <x:c r="U1132" s="13" t="b">
        <x:v>0</x:v>
      </x:c>
      <x:c r="V1132" s="12"/>
      <x:c r="W1132" s="12"/>
      <x:c r="X1132" s="12"/>
      <x:c r="Y1132" s="12"/>
      <x:c r="Z1132" s="12"/>
      <x:c r="AA1132" s="12" t="str">
        <x:v>Unknown</x:v>
      </x:c>
      <x:c r="AB1132" s="12" t="str">
        <x:v>RDB_TEMPLATE_NAME</x:v>
      </x:c>
      <x:c r="AC1132" s="12" t="str"/>
      <x:c r="AD1132"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AE1132" s="12" t="str">
        <x:v>,.D | The Uncharted Entrance | +&gt;C | x;?~ | the Swiling Brink CaveThis Mission Assignment Terminal contains a range of missions you can choose between | intended to be for group of people. Please look up missions on other | a mausoleum entrance | The Underroot PassageThis Mission Assignment Terminal contains a range of missions you can choose between | intended to be for group of people. Please look up missions on other Mission Assignment Terminals for missions involving single individuals. | bCf | Portal | Alien teleporter | AAf | D33 | _Dff | D33CAff | Cvf | Teleporter | tU&amp;D | Trial-Area; -EW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4PHA | UH8D | 1CTG | 5R2T | TYour skill in Computer Literacy needs to be 20 or better to activate this terminal. | &lt;This terminal can not be activated while you are in combat. | *Exit to BorealisEnter this beam of light to exit the Grid. | CurtainsExit here.; 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 A1X | D#q | Aue | D|w | D7C | D^s | Dsv | Az_ | yaD | A9R | mDi | zcD. | V^vD | A}= | Aw0 | 'lD | *}jD+ | Miiir Fashion, 4holes dept. | HDreadlock's ArmsThis shop sells all types of weapons, including contraband and the like. | A)P | General Store | Armor ShopDummy Dynel Description | D&lt;Z | Medical Health Center | 5|aD | Tools'n Stuff | 6fD | Mojo's Weapons Emperium | Whom-Pah to Broken Shores | Whom-Pah to Central Artery Valley | HYD | &lt;This terminal can not be activated while you are in combat. | UYour skill in Computer Literacy needs to be 181 or better to activate this terminal. | @9f D | {)D | @?y&amp;D | @e3(D?YH? | h&amp;@F | iDI | Ferry to Stret East Bank | Omni Mine, property of Omni-Tek | n3? | yU? | Old mine | D(bMBR | 0n? | /n? | tDa | i&amp;8 | nDvb3B | JB\ | fAL | Mountain Cave | ^sD | S3B | Dka | ho[? | =[DP | _,D | DOv | :GB | FBr | GBD | GGB6 | GB:j | @A\D | gz? | \DD | KfDf | Az$ | @_^ | D00}?y | 672Z | %+L&gt;;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B$} | Unfathomablepit | a dungeon | tLD | A*_ | \P? | BbO | EUJ | }wU? | r?i | &gt;i=1&lt; | g?EV | mtOE | N&gt;E)&gt; | dTEb | q7E | \*? | pb?Fh | 7E) | 9OP | 7E+^g? | h=V | NEz | qP? | sKE" | 1&gt;E | 1'B | ^aE) | G'A | ADKmP? | E3hHAC | GEM | ?8&gt;a | !KE | l}? | UAw | ^z? | Granitevoid | zGA | ~?Y1 | zAb | \M?- | Sentinel HQ | a ruined building | v"B | DG^ | o(B | Dkpy? | 21E | Beer &amp; BoozeA sleazy bar. | BJH | a woodshack | 2Ev2 | 0E:i | 4E:i | !O4E2 | x1E2 | 2Eq | x[3E | S2EjD | a building | 3En | B"` | a waterwell | 4En | X1En | DN3 | 4EVuu? | JE5 | VB&amp;? | AT@ | DE4 | pDE4 | 8 EW | ` E | !Bi | @3E | Dk# | A clan building | A strange ruin | (B&gt; | +E, | A dungeon entrance | A#: | D[g.&gt;x | The Dig | UYour skill in Computer Literacy needs to be 461 or better to activate this terminal. | &lt;This terminal can not be activated while you are in combat. | Dd` | Clan Ordinary/Advanced Supermarket | Clan Ordinary/Basic Supermarket | 0E&gt;+ | BPt | Ordinary/Advanced Supermarket | Ordinary/Basic Supermarket | o&gt;B | Clan Advanced Weapons | Insurance Reclaim | / 5EHr | Bww | 9Whom-Pah to Perpetual WastelandsLook above the entrance to see where this Whom-Pah leads. | 4E/r | 9Whom-Pah to Stret West BankLook above the entrance to see where this Whom-Pah leads. | BS5 | 9Whom-Pah to Newland DesertLook above the entrance to see where this Whom-Pah leads. | D}V | n3?&gt; | ,p?;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D8% | 4A? | a cave | EiE | hhD | JBM_gE4 | a buildingDummy Dynel Description | hsfD | TLBi | a building | dDR | H*_D | VHB | hE4 | bDYwIB | OjE | KeD8 | fkE | qjD, | o3? | GxA | !8E4 | /:Em | a house | n;E | IAk 7E4 | 0wA{ | 7E4 | bA2 | :E4 | =VA | .zA | n3? | O9E4 | @x" | EZR | Dw0d@@ | a caveDummy Dynel Description | Df" | D=L | DR^ | D9T | C&lt;V | 5:DYW | AnA | .Dl | (Dn | 99D] | Y8D | 'Dz | tA5 | D8# | B&amp;6 | B~k | $B | #D=V | Z)Dp | AlZ | fF(D | 4D` | 78D | 9D=V | ff1D=V | ` D | tA&amp; | VgA | 7gA_ | DF! | 3s1D=V | l1D_ | |4D[ | M](D&amp; | f&amp;*D | +D} | w.D | /D3V | @1Dq | ?A3 | ,D | &amp;8Dh | ADL | !Dn | Aff | Af&amp; | A33 | BA= | Pq? | /Db | 7L.D | D=V | Af\ | Ag\ | $Dww | A%` | Dsw | #Dww | Ag9 | -D$Q | p#;D | A0W | A#g | C&amp;Q | Dvk | ~(Dww | @D= | D^n | Dww | y'D | #+D | "m(D | AON | L@Ae&gt; | t1AD | ;DJ | A+0 | A+z | 6D| | a jail | ~2D=V | A3S | 2D[` | Dp; | i"D | DP^ | 3Dww | -Dz | tA6 | D5Z | qAf | @Pv | EnN | AhC | @Cm | a locked doorDummy Dynel Description | D=T | an old OT complexDummy Dynel Description | DS} | a tent that leads undergroundDummy Dynel Description | LEp | usL? | @Uv | `Ekpy? | @:8 | 9Whom-Pah to RomeLook above the entrance to see where this Whom-Pah leads. | &amp;t? | 9Whom-Pah to The Longest RoadLook above the entrance to see where this Whom-Pah leads. | jxD | LB0 | jEo | 9Whom-Pah to WineLook above the entrance to see where this Whom-Pah leads. | jEi | Whom-Pah to Bliss | 9Whom-Pah to 4 HolesLook above the entrance to see where this Whom-Pah leads. | &lt;This terminal can not be activated while you are in combat. | UYour skill in Computer Literacy needs to be 251 or better to activate this terminal. | ;D5 | &lt;0DP3+A( | A[U | 7D{ | vPA | bqhD_ | piE | uuD | KBJ | kE/ | X:E4 | EB3 | E-g | E8g | @@! | ?v4D | lAp | $5D | BmA= | CaD | 'MaD | &gt;kE | clothes | advanced armour | advanced pharmacy | advanced weapons | advanced implants | ?_D | \gE4 | advanced weapons shop | dDT | advanced implant shop | dzA | rhDR | advanced armour shop | 6hD | EB | 4D~ | zqA | tAj | #Dz | w6Dm | 6D` | -You have to be level 110 or below  to enter. | The Crypt of HomeThe Crypt of Home | EX} | A&lt;S | H03B; D8zWA | Ferry to an Omni-Tek outpost in Pleasant MeadowsThe trip costs 50 credits. | ppE | KWA | 8aA | TYour skill in Computer Literacy needs to be 81 or better to activate this terminal. | &lt;This terminal can not be activated while you are in combat.; D8zWA | Ferry to an Omni-Tek outpost in Pleasant MeadowsThe trip costs 50 credits. | ppE | KWA | A9B | TYour skill in Computer Literacy needs to be 81 or better to activate this terminal. | &lt;This terminal can not be activated while you are in combat.;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EYC | 6C| | TYour skill in Computer Literacy needs to be 20 or better to activate this terminal. | &lt;This terminal can not be activated while you are in combat. | QC. | uXC | `CV;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GCFP | IKC | You are not a VIP guest. | LEnter VIP RoomEnter the VIP room by clicking this terminal. This only wo | are a VIP guest. | DC@ | DCG | 'Exit the VIP RoomUse this terminal to exit the VIP room. | `JCd | $Enter The RingUse this terminal to enter The Ring. | HC4 | #Exit The RingUse this terminal to exit The Ring.;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Omni-Med | Dtj | Omni-Mine | D- | Omni-Tek Headquarters office | -&amp;D- | cs&gt; | "D&amp;U | &lt;This terminal can not be activated while you are in combat. | UYour skill in Computer Literacy needs to be 151 or better to activate this terminal. | A-\;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Shop | 3|E | DAz | DRm | |E4 | AMg~E | AJW | yDo | DH+ | Mountain Entrance | Ddf | l1= | Cave Entrance | Dungeon EntranceHubba bubba is found here. | A+!VD | gAimMD | fsL? | Borrowed HoleNot manufactured | \A, | DD | Q?X | &amp;=D | ?r~ | \AB | IbDk | hA" | $?E | D?c | FnD | eP? | bLAW }D | "?u | PAQW | D7B&amp;? | CAH6 | AO? | ? E | xeA | &gt;i4 | cAg | !?u | F?V | D}p\A.~ | SC? | Cliffside TunnelWhat lies in here ? | FdA | .v&gt; | ~D_ | O?i$ | +|D}XP? | nB? | 7&gt;F | ,aD | WK? | DN%-A | CDD | ?c]A | DKD2A | ;D2 | Ha? | ^S?Z | (*E | A&amp;? | _A] | jv@a | O?_ | lJBp | &gt;^ s | EP? | }DB | D&lt;)a?F | &gt;z? | g?[ | _5B | az?, | ?Bh | Dvv | UH&lt; | DOHTA | .]? | X2= | 8}A | D6| | Q`? | -2D | 0q? | Ql&gt; | c&gt;B | =EN | 4BS | M?P | +?E | b?0 | REu | Tm? | ~?8T | yO~?)g.&lt; | cE&gt;@ | Ve? | N?sZ) | A9XrEA | 1&gt;) | )E} | ~?S | D#v | gv?q&amp;C | E\/q?@ | EFJ5B | ,a? | X? ^r;~ | Dz?J | 1&gt;O | bEsjb&gt;5.C | x?.T | zVE&amp; | ;;O&lt; | Cs&lt; | =Fm | *&lt;= | B,rBE | DP!%B | FBEy | -9E | C?, | =EA | nO&lt;T | ;CEA | D2{ | &lt;ex? | +'E | A01eE | Main Mine | {/A | / &gt; | Omni Mine | 1tE[` | hE[` | D_] | xEZ | Mine Offices | j,E" | -E" | Aq=*Ef | ho[? | A}L*EH | Pq? | D2K | E~J | ?Vv | \?G | EL{ | W;D | AFV&gt;D5 | ?i- | &lt;AGL | aq* | AD5BDG | Ef}? | Dh\ | Duu? | n3? | jED | SE_ | TEx? | fvA | 43A | }Ev | ;D/ | jDKex? | ~E} | gvABd{E4 | DzfvA | O{E4 | hvA | H6B | :0B | \E" | :0B/ | /BH | m/B | QiE | xD\m/B | YiE | 8kEN&amp;8? | E6B | ]E | V]E | VB | UB | [E4 | /B|"XE" | 1B| | sVE | 2Bm | E6BtsVE | mUB | mUE | 2Bfc]E | D$F6B | F6B | 9&gt;B( | $\E | 1B] | SBo![E4 | AZE4 | WE&lt; | %o3? | U[E | /Bd | vYE | 3]E | s^E | [^E | _^E | ^^E | /B6]^E | /BL`^E | /BV`^E | /BQ`^E | =AS | /n? | !CA6 | }E: | L{? | cDg!CA%; | EJex? | 8kD | o3A | m]D | 9A5Y~E | &gt;Y_D | }E$0}? | &lt;A~{~E | L+? | &gt;&gt;? | &lt;A&lt; | !:AX | ux\D | WDZ | EA&amp;n|E- | {~E`J+? | &lt;&gt;? | +JA | ru? | &lt;3h | &lt;This terminal can not be activated while you are in combat. | UYour skill in Computer Literacy needs to be 151 or better to activate this terminal. | nDdwr?= | )=` | }fD} | n%B | 4A? | B | D({ | BH&gt;jD | ghD&gt;:;? | WlDJ | oDo | Au&amp;}E4 | Dc? | A}z~E | "[A | '~E | o?# | shopThis is a shop. | AeH&lt;Dq | 1?"; TYour skill in Computer Literacy needs to be 81 or better to activate this terminal. | &lt;This terminal can not be activated while you are in combat. | '/7D{ | fD{ | m"D | A1 $D | )xbD{ | T1D{ | %D{ | `D{ | AW2 | ~xD{ | AV&amp; | #D{ | qD{ | /&amp;E | t E | `Dc | 1D{ | \D{ | 81E | lLE | 'DD{ | +D{ | XD{ | ANj]E | _D{ | Ar&amp; | TD{ | 81D{ | A_{qE; VeLD | [m? | Mineralmine | .B= | v?- | Lavarockmine | HD' | #BQ&amp;$D | Marbledig | ~?) | Granitegrotto | mPD | gz? | Limestonepothole | MD:Qy? | Flintden | \D{ | Stoneyden | uo? | H=8 | Gravelhollow | B&amp;l | h?[" | Rockcellar | BYz | Ck'P? | Mineralgrotto | Sandstonechamber | D}j | iDk'P? | Graveldungeon | ANs | M-? | ";? | Limestonehall | D%y | AF}LDh | Stoneymine | :D/ | (At | Dl3 | BHZ | &lt;This terminal can not be activated while you are in combat. | TYour skill in Computer Literacy needs to be 91 or better to activate this terminal. | &gt;Dx | Dungeon Entrance | o_D1V'B | CQDk | *B FKD_ | BEwsDP | |`Dnr | ?t? | DU6EB | d"D;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]CAZ | TYour skill in Computer Literacy needs to be 81 or better to activate this terminal. | &lt;This terminal can not be activated while you are in combat. | D)) | @D | vD,D | 0^E | VbqD | GE | x@jD | pDD | A:Y | 5@D` | syD | o[D | S,D;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132" s="12" t="str">
        <x:v>505; 540; 545; 556; 560; 565; 567; 635; 640; 646; 655; 656; 665; 670; 685; 695; 700; 705; 710; 730; 760; 800; 4334; 4881; 6007; 6101; 6102; 6553; 7013; 7092</x:v>
      </x:c>
      <x:c r="AG1132"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AH1132" s="12" t="str"/>
      <x:c r="AI1132" s="12" t="str"/>
      <x:c r="AJ1132" s="12" t="str"/>
      <x:c r="AK1132" s="12" t="str"/>
      <x:c r="AL1132" s="12" t="str">
        <x:v>RDB name-token correlation only</x:v>
      </x:c>
      <x:c r="AM1132" s="12" t="str"/>
      <x:c r="AN1132" s="12" t="str"/>
      <x:c r="AO1132" s="12" t="str"/>
      <x:c r="AP1132" s="12" t="str">
        <x:v>NO_REFERENCE_FOUND</x:v>
      </x:c>
      <x:c r="AQ1132" s="12"/>
      <x:c r="AR1132" s="12" t="str"/>
      <x:c r="AS1132" s="12" t="str"/>
      <x:c r="AT1132" s="12" t="str"/>
      <x:c r="AU1132" s="12"/>
      <x:c r="AV1132" s="12"/>
      <x:c r="AW1132" s="12"/>
      <x:c r="AX1132" s="12" t="str"/>
      <x:c r="AY1132" s="12" t="str"/>
      <x:c r="AZ1132" s="12" t="str"/>
      <x:c r="BA1132" s="12" t="str">
        <x:v>MonsterData 273577</x:v>
      </x:c>
      <x:c r="BB1132" s="12" t="str"/>
      <x:c r="BC1132" s="12" t="n">
        <x:v>1</x:v>
      </x:c>
      <x:c r="BD1132" s="12" t="str">
        <x:v>SRC-RDB</x:v>
      </x:c>
      <x:c r="BE1132" s="12" t="str"/>
      <x:c r="BF1132" s="12" t="str">
        <x:v>RDB type 1040023 identifier/name record</x:v>
      </x:c>
      <x:c r="BG1132" s="12" t="str"/>
      <x:c r="BH1132" s="12" t="str">
        <x:v>RDB_TEMPLATE_NAME</x:v>
      </x:c>
      <x:c r="BI1132" s="12" t="str"/>
      <x:c r="BJ1132" s="12" t="str">
        <x:v>MinimumLevel; WeaponTemplateIds; AttackTemplateIds</x:v>
      </x:c>
      <x:c r="BK1132" s="12" t="str">
        <x:v>NEEDS_RESEARCH</x:v>
      </x:c>
      <x:c r="BL1132" s="12" t="str">
        <x:v>2026-07-12</x:v>
      </x:c>
    </x:row>
    <x:row r="1133">
      <x:c r="A1133" s="12" t="str">
        <x:v>rdb-1040023-273675</x:v>
      </x:c>
      <x:c r="B1133" s="12" t="str">
        <x:v>mysterious xan tower</x:v>
      </x:c>
      <x:c r="C1133" s="12" t="str">
        <x:v>mysterious xan tower</x:v>
      </x:c>
      <x:c r="D1133" s="12" t="str"/>
      <x:c r="E1133" s="12" t="str"/>
      <x:c r="F1133" s="12" t="str">
        <x:v>tower</x:v>
      </x:c>
      <x:c r="G1133" s="12"/>
      <x:c r="H1133" s="12" t="str">
        <x:v>INSUFFICIENT_EVIDENCE</x:v>
      </x:c>
      <x:c r="I1133" s="12" t="n">
        <x:v>273675</x:v>
      </x:c>
      <x:c r="J1133" s="12" t="n">
        <x:v>273675</x:v>
      </x:c>
      <x:c r="K1133" s="12" t="str"/>
      <x:c r="L1133" s="12" t="n">
        <x:v>1040023</x:v>
      </x:c>
      <x:c r="M1133" s="12"/>
      <x:c r="N1133" s="12"/>
      <x:c r="O1133" s="12"/>
      <x:c r="P1133" s="12"/>
      <x:c r="Q1133" s="12"/>
      <x:c r="R1133" s="12"/>
      <x:c r="S1133" s="12"/>
      <x:c r="T1133" s="12"/>
      <x:c r="U1133" s="13" t="b">
        <x:v>0</x:v>
      </x:c>
      <x:c r="V1133" s="12"/>
      <x:c r="W1133" s="12"/>
      <x:c r="X1133" s="12"/>
      <x:c r="Y1133" s="12"/>
      <x:c r="Z1133" s="12"/>
      <x:c r="AA1133" s="12" t="str">
        <x:v>Unknown</x:v>
      </x:c>
      <x:c r="AB1133" s="12" t="str">
        <x:v>RDB_TEMPLATE_NAME</x:v>
      </x:c>
      <x:c r="AC1133" s="12" t="str"/>
      <x:c r="AD1133" s="12" t="str">
        <x:v>Old Athen; Pleasant Meadows; Rome Blue; Borealis; South Buggy (DONT DELETE); South of Elysium; North of Elysium; Tower Shop (dungeon); Pandemonium Tower Gigantomachy; Xan Hub Tower Room 1; Xan Tower</x:v>
      </x:c>
      <x:c r="AE1133"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1133" s="12" t="str">
        <x:v>540; 630; 735; 800; 4505; 4540; 4544; 4704; 4900; 6020; 6021</x:v>
      </x:c>
      <x:c r="AG1133" s="12" t="str">
        <x:v>Old Athen; Pleasant Meadows; Rome Blue; Borealis; South Buggy (DONT DELETE); South of Elysium; North of Elysium; Tower Shop (dungeon); Pandemonium Tower Gigantomachy; Xan Hub Tower Room 1; Xan Tower</x:v>
      </x:c>
      <x:c r="AH1133" s="12" t="str"/>
      <x:c r="AI1133" s="12" t="str"/>
      <x:c r="AJ1133" s="12" t="str"/>
      <x:c r="AK1133" s="12" t="str"/>
      <x:c r="AL1133" s="12" t="str">
        <x:v>RDB name-token correlation only</x:v>
      </x:c>
      <x:c r="AM1133" s="12" t="str"/>
      <x:c r="AN1133" s="12" t="str"/>
      <x:c r="AO1133" s="12" t="str"/>
      <x:c r="AP1133" s="12" t="str">
        <x:v>NO_REFERENCE_FOUND</x:v>
      </x:c>
      <x:c r="AQ1133" s="12"/>
      <x:c r="AR1133" s="12" t="str"/>
      <x:c r="AS1133" s="12" t="str"/>
      <x:c r="AT1133" s="12" t="str"/>
      <x:c r="AU1133" s="12"/>
      <x:c r="AV1133" s="12"/>
      <x:c r="AW1133" s="12"/>
      <x:c r="AX1133" s="12" t="str"/>
      <x:c r="AY1133" s="12" t="str"/>
      <x:c r="AZ1133" s="12" t="str"/>
      <x:c r="BA1133" s="12" t="str">
        <x:v>MonsterData 273675</x:v>
      </x:c>
      <x:c r="BB1133" s="12" t="str"/>
      <x:c r="BC1133" s="12" t="n">
        <x:v>1</x:v>
      </x:c>
      <x:c r="BD1133" s="12" t="str">
        <x:v>SRC-RDB</x:v>
      </x:c>
      <x:c r="BE1133" s="12" t="str"/>
      <x:c r="BF1133" s="12" t="str">
        <x:v>RDB type 1040023 identifier/name record</x:v>
      </x:c>
      <x:c r="BG1133" s="12" t="str"/>
      <x:c r="BH1133" s="12" t="str">
        <x:v>RDB_TEMPLATE_NAME</x:v>
      </x:c>
      <x:c r="BI1133" s="12" t="str"/>
      <x:c r="BJ1133" s="12" t="str">
        <x:v>MinimumLevel; WeaponTemplateIds; AttackTemplateIds</x:v>
      </x:c>
      <x:c r="BK1133" s="12" t="str">
        <x:v>NEEDS_RESEARCH</x:v>
      </x:c>
      <x:c r="BL1133" s="12" t="str">
        <x:v>2026-07-12</x:v>
      </x:c>
    </x:row>
    <x:row r="1134">
      <x:c r="A1134" s="12" t="str">
        <x:v>rdb-1040023-273676</x:v>
      </x:c>
      <x:c r="B1134" s="12" t="str">
        <x:v>mysterious xan tower - spawn</x:v>
      </x:c>
      <x:c r="C1134" s="12" t="str">
        <x:v>mysterious xan tower - spawn</x:v>
      </x:c>
      <x:c r="D1134" s="12" t="str"/>
      <x:c r="E1134" s="12" t="str"/>
      <x:c r="F1134" s="12" t="str">
        <x:v>spawn</x:v>
      </x:c>
      <x:c r="G1134" s="12"/>
      <x:c r="H1134" s="12" t="str">
        <x:v>INSUFFICIENT_EVIDENCE</x:v>
      </x:c>
      <x:c r="I1134" s="12" t="n">
        <x:v>273676</x:v>
      </x:c>
      <x:c r="J1134" s="12" t="n">
        <x:v>273676</x:v>
      </x:c>
      <x:c r="K1134" s="12" t="str"/>
      <x:c r="L1134" s="12" t="n">
        <x:v>1040023</x:v>
      </x:c>
      <x:c r="M1134" s="12"/>
      <x:c r="N1134" s="12"/>
      <x:c r="O1134" s="12"/>
      <x:c r="P1134" s="12"/>
      <x:c r="Q1134" s="12"/>
      <x:c r="R1134" s="12"/>
      <x:c r="S1134" s="12"/>
      <x:c r="T1134" s="12"/>
      <x:c r="U1134" s="13" t="b">
        <x:v>0</x:v>
      </x:c>
      <x:c r="V1134" s="12"/>
      <x:c r="W1134" s="12"/>
      <x:c r="X1134" s="12"/>
      <x:c r="Y1134" s="12"/>
      <x:c r="Z1134" s="12"/>
      <x:c r="AA1134" s="12" t="str">
        <x:v>Unknown</x:v>
      </x:c>
      <x:c r="AB1134" s="12" t="str">
        <x:v>RDB_TEMPLATE_NAME</x:v>
      </x:c>
      <x:c r="AC1134" s="12" t="str"/>
      <x:c r="AD1134" s="12" t="str">
        <x:v>Varmint Woods; Tir County; Greater Tir County; Omni Forest; Greater Omni Forest; Stret West Bank; Holes in the Wall</x:v>
      </x:c>
      <x:c r="AE1134" s="12" t="str">
        <x:v>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134" s="12" t="str">
        <x:v>600; 646; 647; 716; 717; 790; 791</x:v>
      </x:c>
      <x:c r="AG1134" s="12" t="str">
        <x:v>Varmint Woods; Tir County; Greater Tir County; Omni Forest; Greater Omni Forest; Stret West Bank; Holes in the Wall</x:v>
      </x:c>
      <x:c r="AH1134" s="12" t="str"/>
      <x:c r="AI1134" s="12" t="str"/>
      <x:c r="AJ1134" s="12" t="str"/>
      <x:c r="AK1134" s="12" t="str"/>
      <x:c r="AL1134" s="12" t="str">
        <x:v>RDB name-token correlation only</x:v>
      </x:c>
      <x:c r="AM1134" s="12" t="str"/>
      <x:c r="AN1134" s="12" t="str"/>
      <x:c r="AO1134" s="12" t="str"/>
      <x:c r="AP1134" s="12" t="str">
        <x:v>NO_REFERENCE_FOUND</x:v>
      </x:c>
      <x:c r="AQ1134" s="12"/>
      <x:c r="AR1134" s="12" t="str"/>
      <x:c r="AS1134" s="12" t="str"/>
      <x:c r="AT1134" s="12" t="str"/>
      <x:c r="AU1134" s="12"/>
      <x:c r="AV1134" s="12"/>
      <x:c r="AW1134" s="12"/>
      <x:c r="AX1134" s="12" t="str"/>
      <x:c r="AY1134" s="12" t="str"/>
      <x:c r="AZ1134" s="12" t="str"/>
      <x:c r="BA1134" s="12" t="str">
        <x:v>MonsterData 273676</x:v>
      </x:c>
      <x:c r="BB1134" s="12" t="str"/>
      <x:c r="BC1134" s="12" t="n">
        <x:v>1</x:v>
      </x:c>
      <x:c r="BD1134" s="12" t="str">
        <x:v>SRC-RDB</x:v>
      </x:c>
      <x:c r="BE1134" s="12" t="str"/>
      <x:c r="BF1134" s="12" t="str">
        <x:v>RDB type 1040023 identifier/name record</x:v>
      </x:c>
      <x:c r="BG1134" s="12" t="str"/>
      <x:c r="BH1134" s="12" t="str">
        <x:v>RDB_TEMPLATE_NAME</x:v>
      </x:c>
      <x:c r="BI1134" s="12" t="str"/>
      <x:c r="BJ1134" s="12" t="str">
        <x:v>MinimumLevel; WeaponTemplateIds; AttackTemplateIds</x:v>
      </x:c>
      <x:c r="BK1134" s="12" t="str">
        <x:v>NEEDS_RESEARCH</x:v>
      </x:c>
      <x:c r="BL1134" s="12" t="str">
        <x:v>2026-07-12</x:v>
      </x:c>
    </x:row>
    <x:row r="1135">
      <x:c r="A1135" s="12" t="str">
        <x:v>rdb-1040023-273677</x:v>
      </x:c>
      <x:c r="B1135" s="12" t="str">
        <x:v>mysterious xan tower - down</x:v>
      </x:c>
      <x:c r="C1135" s="12" t="str">
        <x:v>mysterious xan tower - down</x:v>
      </x:c>
      <x:c r="D1135" s="12" t="str"/>
      <x:c r="E1135" s="12" t="str"/>
      <x:c r="F1135" s="12" t="str">
        <x:v>down</x:v>
      </x:c>
      <x:c r="G1135" s="12"/>
      <x:c r="H1135" s="12" t="str">
        <x:v>INSUFFICIENT_EVIDENCE</x:v>
      </x:c>
      <x:c r="I1135" s="12" t="n">
        <x:v>273677</x:v>
      </x:c>
      <x:c r="J1135" s="12" t="n">
        <x:v>273677</x:v>
      </x:c>
      <x:c r="K1135" s="12" t="str"/>
      <x:c r="L1135" s="12" t="n">
        <x:v>1040023</x:v>
      </x:c>
      <x:c r="M1135" s="12"/>
      <x:c r="N1135" s="12"/>
      <x:c r="O1135" s="12"/>
      <x:c r="P1135" s="12"/>
      <x:c r="Q1135" s="12"/>
      <x:c r="R1135" s="12"/>
      <x:c r="S1135" s="12"/>
      <x:c r="T1135" s="12"/>
      <x:c r="U1135" s="13" t="b">
        <x:v>0</x:v>
      </x:c>
      <x:c r="V1135" s="12"/>
      <x:c r="W1135" s="12"/>
      <x:c r="X1135" s="12"/>
      <x:c r="Y1135" s="12"/>
      <x:c r="Z1135" s="12"/>
      <x:c r="AA1135" s="12" t="str">
        <x:v>Unknown</x:v>
      </x:c>
      <x:c r="AB1135" s="12" t="str">
        <x:v>RDB_TEMPLATE_NAME</x:v>
      </x:c>
      <x:c r="AC1135" s="12" t="str"/>
      <x:c r="AD1135" s="12" t="str">
        <x:v>Avalon; Central Artery Valley; Andromeda; Clondyke; Unicorn Dungeon</x:v>
      </x:c>
      <x:c r="AE1135" s="12" t="str">
        <x:v>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Certain Death | Tom | ....what was that sound? | /Dgf0B | Enigma Forest | Enigma | The forest has it's own pulse. Eyes everywhere and nowhere... This is even worse than a sick claustrofobic maze! | D'N@ | AYE | 4BV% | Ag: | APd | 4B= | 4B0D | 4BCw | DPL | Ruin | A6X | Enigma House | DAn | AB^ | A[] | D@n | EAn | D!75B | Eastern Swampland | ...swamp... | @IE | (ME | [E' | B3= | G[Ed+ | B:5 | f`B\ | GEF?[B | =ME | BaN | Cave | &amp;CEau | KAE` | *eDE | jB | b[BS | Western Swampland | none | $D\ | %&lt;D | O.D | #UD2K | wDn | &gt;B&gt; | The Great Bulk | Omni-Tek | Is there no end to this forest? | @?Egf | 4E4 | XJENs | aEj | A0@(E | pbLE | ,lIE | \&amp;E | House | UEW] | [%E | VEa | *&amp;E | VEd | (%E | }t4E | P`EmkfAhf&gt;E | BjU | Y4B | E6+ | A%&lt; | B|1(E | !-E9 | 5,BH | $?E | AEZ | B*E | Northern Swampland | Dgf | The Old Forest | This must be a rather old part of the forests here on Rubi-Ka! | Dgf*B | @5E | CSv | B$k&gt;E | BDo | BnC1E | LDv | C9E | s!D | "&amp;BT | s&amp;3D | 6"B | 26E | .9BwO:E | The Big Turn | Dense Forest | KEgf*B | LUE | B'u | 3XD | jCE-1 | O/E | Thick Woods | WHAT could have made a river like that? | $EJ | WBRZ | E2/ | k(B&lt; | .!B | Light Woods | Who could have made a river like that? | 0BQ | The Beginning of the End | Take the Road: East - Stret East Bank / West - Deep Artery Valley | 8GD | iRD | B%kcD | PD:i | KfD | =YB | Lush Woods | Ahh... not quite so dense forest here! | Dgf$B | HEE | RGE | /X8E5N | BN2E. | )z6E | R1DL5 | DQH | The Hill | The wind down from the hill top is refreshing. Not as thick and damp air as other parts of this wood. | Dh3 | A]D*E | jGE | D(o | w)E | B@c | *~B6 | ~B1R | A/HGE | eGE | QGE | A/&lt;JE | A+4+E | DR4 | D$7 | _*E | D&lt;B | uB]` | YBLD;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135" s="12" t="str">
        <x:v>505; 590; 655; 670; 7092</x:v>
      </x:c>
      <x:c r="AG1135" s="12" t="str">
        <x:v>Avalon; Central Artery Valley; Andromeda; Clondyke; Unicorn Dungeon</x:v>
      </x:c>
      <x:c r="AH1135" s="12" t="str"/>
      <x:c r="AI1135" s="12" t="str"/>
      <x:c r="AJ1135" s="12" t="str"/>
      <x:c r="AK1135" s="12" t="str"/>
      <x:c r="AL1135" s="12" t="str">
        <x:v>RDB name-token correlation only</x:v>
      </x:c>
      <x:c r="AM1135" s="12" t="str"/>
      <x:c r="AN1135" s="12" t="str"/>
      <x:c r="AO1135" s="12" t="str"/>
      <x:c r="AP1135" s="12" t="str">
        <x:v>NO_REFERENCE_FOUND</x:v>
      </x:c>
      <x:c r="AQ1135" s="12"/>
      <x:c r="AR1135" s="12" t="str"/>
      <x:c r="AS1135" s="12" t="str"/>
      <x:c r="AT1135" s="12" t="str"/>
      <x:c r="AU1135" s="12"/>
      <x:c r="AV1135" s="12"/>
      <x:c r="AW1135" s="12"/>
      <x:c r="AX1135" s="12" t="str"/>
      <x:c r="AY1135" s="12" t="str"/>
      <x:c r="AZ1135" s="12" t="str"/>
      <x:c r="BA1135" s="12" t="str">
        <x:v>MonsterData 273677</x:v>
      </x:c>
      <x:c r="BB1135" s="12" t="str"/>
      <x:c r="BC1135" s="12" t="n">
        <x:v>1</x:v>
      </x:c>
      <x:c r="BD1135" s="12" t="str">
        <x:v>SRC-RDB</x:v>
      </x:c>
      <x:c r="BE1135" s="12" t="str"/>
      <x:c r="BF1135" s="12" t="str">
        <x:v>RDB type 1040023 identifier/name record</x:v>
      </x:c>
      <x:c r="BG1135" s="12" t="str"/>
      <x:c r="BH1135" s="12" t="str">
        <x:v>RDB_TEMPLATE_NAME</x:v>
      </x:c>
      <x:c r="BI1135" s="12" t="str"/>
      <x:c r="BJ1135" s="12" t="str">
        <x:v>MinimumLevel; WeaponTemplateIds; AttackTemplateIds</x:v>
      </x:c>
      <x:c r="BK1135" s="12" t="str">
        <x:v>NEEDS_RESEARCH</x:v>
      </x:c>
      <x:c r="BL1135" s="12" t="str">
        <x:v>2026-07-12</x:v>
      </x:c>
    </x:row>
    <x:row r="1136">
      <x:c r="A1136" s="12" t="str">
        <x:v>rdb-1040023-274005</x:v>
      </x:c>
      <x:c r="B1136" s="12" t="str">
        <x:v>dancing mrs claus</x:v>
      </x:c>
      <x:c r="C1136" s="12" t="str">
        <x:v>dancing mrs claus</x:v>
      </x:c>
      <x:c r="D1136" s="12" t="str"/>
      <x:c r="E1136" s="12" t="str"/>
      <x:c r="F1136" s="12" t="str">
        <x:v>claus</x:v>
      </x:c>
      <x:c r="G1136" s="12"/>
      <x:c r="H1136" s="12" t="str">
        <x:v>INSUFFICIENT_EVIDENCE</x:v>
      </x:c>
      <x:c r="I1136" s="12" t="n">
        <x:v>274005</x:v>
      </x:c>
      <x:c r="J1136" s="12" t="n">
        <x:v>274005</x:v>
      </x:c>
      <x:c r="K1136" s="12" t="str"/>
      <x:c r="L1136" s="12" t="n">
        <x:v>1040023</x:v>
      </x:c>
      <x:c r="M1136" s="12"/>
      <x:c r="N1136" s="12"/>
      <x:c r="O1136" s="12"/>
      <x:c r="P1136" s="12"/>
      <x:c r="Q1136" s="12"/>
      <x:c r="R1136" s="12"/>
      <x:c r="S1136" s="12"/>
      <x:c r="T1136" s="12"/>
      <x:c r="U1136" s="13" t="b">
        <x:v>0</x:v>
      </x:c>
      <x:c r="V1136" s="12"/>
      <x:c r="W1136" s="12"/>
      <x:c r="X1136" s="12"/>
      <x:c r="Y1136" s="12"/>
      <x:c r="Z1136" s="12"/>
      <x:c r="AA1136" s="12" t="str">
        <x:v>Unknown</x:v>
      </x:c>
      <x:c r="AB1136" s="12" t="str">
        <x:v>RDB_TEMPLATE_NAME</x:v>
      </x:c>
      <x:c r="AC1136" s="12" t="str"/>
      <x:c r="AD1136" s="12" t="str"/>
      <x:c r="AE1136" s="12" t="str"/>
      <x:c r="AF1136" s="12" t="str"/>
      <x:c r="AG1136" s="12" t="str"/>
      <x:c r="AH1136" s="12" t="str"/>
      <x:c r="AI1136" s="12" t="str"/>
      <x:c r="AJ1136" s="12" t="str"/>
      <x:c r="AK1136" s="12" t="str"/>
      <x:c r="AL1136" s="12" t="str">
        <x:v>RDB name-token correlation only</x:v>
      </x:c>
      <x:c r="AM1136" s="12" t="str"/>
      <x:c r="AN1136" s="12" t="str"/>
      <x:c r="AO1136" s="12" t="str"/>
      <x:c r="AP1136" s="12" t="str">
        <x:v>NO_REFERENCE_FOUND</x:v>
      </x:c>
      <x:c r="AQ1136" s="12"/>
      <x:c r="AR1136" s="12" t="str"/>
      <x:c r="AS1136" s="12" t="str"/>
      <x:c r="AT1136" s="12" t="str"/>
      <x:c r="AU1136" s="12"/>
      <x:c r="AV1136" s="12"/>
      <x:c r="AW1136" s="12"/>
      <x:c r="AX1136" s="12" t="str"/>
      <x:c r="AY1136" s="12" t="str"/>
      <x:c r="AZ1136" s="12" t="str"/>
      <x:c r="BA1136" s="12" t="str">
        <x:v>MonsterData 274005</x:v>
      </x:c>
      <x:c r="BB1136" s="12" t="str"/>
      <x:c r="BC1136" s="12" t="n">
        <x:v>1</x:v>
      </x:c>
      <x:c r="BD1136" s="12" t="str">
        <x:v>SRC-RDB</x:v>
      </x:c>
      <x:c r="BE1136" s="12" t="str"/>
      <x:c r="BF1136" s="12" t="str">
        <x:v>RDB type 1040023 identifier/name record</x:v>
      </x:c>
      <x:c r="BG1136" s="12" t="str"/>
      <x:c r="BH1136" s="12" t="str">
        <x:v>RDB_TEMPLATE_NAME</x:v>
      </x:c>
      <x:c r="BI1136" s="12" t="str"/>
      <x:c r="BJ1136" s="12" t="str">
        <x:v>MinimumLevel; PlayfieldIds; WeaponTemplateIds; AttackTemplateIds</x:v>
      </x:c>
      <x:c r="BK1136" s="12" t="str">
        <x:v>NEEDS_RESEARCH</x:v>
      </x:c>
      <x:c r="BL1136" s="12" t="str">
        <x:v>2026-07-12</x:v>
      </x:c>
    </x:row>
    <x:row r="1137">
      <x:c r="A1137" s="12" t="str">
        <x:v>rdb-1040023-274006</x:v>
      </x:c>
      <x:c r="B1137" s="12" t="str">
        <x:v>dancing mr. claus</x:v>
      </x:c>
      <x:c r="C1137" s="12" t="str">
        <x:v>dancing mr. claus</x:v>
      </x:c>
      <x:c r="D1137" s="12" t="str"/>
      <x:c r="E1137" s="12" t="str"/>
      <x:c r="F1137" s="12" t="str">
        <x:v>claus</x:v>
      </x:c>
      <x:c r="G1137" s="12"/>
      <x:c r="H1137" s="12" t="str">
        <x:v>INSUFFICIENT_EVIDENCE</x:v>
      </x:c>
      <x:c r="I1137" s="12" t="n">
        <x:v>274006</x:v>
      </x:c>
      <x:c r="J1137" s="12" t="n">
        <x:v>274006</x:v>
      </x:c>
      <x:c r="K1137" s="12" t="str"/>
      <x:c r="L1137" s="12" t="n">
        <x:v>1040023</x:v>
      </x:c>
      <x:c r="M1137" s="12"/>
      <x:c r="N1137" s="12"/>
      <x:c r="O1137" s="12"/>
      <x:c r="P1137" s="12"/>
      <x:c r="Q1137" s="12"/>
      <x:c r="R1137" s="12"/>
      <x:c r="S1137" s="12"/>
      <x:c r="T1137" s="12"/>
      <x:c r="U1137" s="13" t="b">
        <x:v>0</x:v>
      </x:c>
      <x:c r="V1137" s="12"/>
      <x:c r="W1137" s="12"/>
      <x:c r="X1137" s="12"/>
      <x:c r="Y1137" s="12"/>
      <x:c r="Z1137" s="12"/>
      <x:c r="AA1137" s="12" t="str">
        <x:v>Unknown</x:v>
      </x:c>
      <x:c r="AB1137" s="12" t="str">
        <x:v>RDB_TEMPLATE_NAME</x:v>
      </x:c>
      <x:c r="AC1137" s="12" t="str"/>
      <x:c r="AD1137" s="12" t="str"/>
      <x:c r="AE1137" s="12" t="str"/>
      <x:c r="AF1137" s="12" t="str"/>
      <x:c r="AG1137" s="12" t="str"/>
      <x:c r="AH1137" s="12" t="str"/>
      <x:c r="AI1137" s="12" t="str"/>
      <x:c r="AJ1137" s="12" t="str"/>
      <x:c r="AK1137" s="12" t="str"/>
      <x:c r="AL1137" s="12" t="str">
        <x:v>RDB name-token correlation only</x:v>
      </x:c>
      <x:c r="AM1137" s="12" t="str"/>
      <x:c r="AN1137" s="12" t="str"/>
      <x:c r="AO1137" s="12" t="str"/>
      <x:c r="AP1137" s="12" t="str">
        <x:v>NO_REFERENCE_FOUND</x:v>
      </x:c>
      <x:c r="AQ1137" s="12"/>
      <x:c r="AR1137" s="12" t="str"/>
      <x:c r="AS1137" s="12" t="str"/>
      <x:c r="AT1137" s="12" t="str"/>
      <x:c r="AU1137" s="12"/>
      <x:c r="AV1137" s="12"/>
      <x:c r="AW1137" s="12"/>
      <x:c r="AX1137" s="12" t="str"/>
      <x:c r="AY1137" s="12" t="str"/>
      <x:c r="AZ1137" s="12" t="str"/>
      <x:c r="BA1137" s="12" t="str">
        <x:v>MonsterData 274006</x:v>
      </x:c>
      <x:c r="BB1137" s="12" t="str"/>
      <x:c r="BC1137" s="12" t="n">
        <x:v>1</x:v>
      </x:c>
      <x:c r="BD1137" s="12" t="str">
        <x:v>SRC-RDB</x:v>
      </x:c>
      <x:c r="BE1137" s="12" t="str"/>
      <x:c r="BF1137" s="12" t="str">
        <x:v>RDB type 1040023 identifier/name record</x:v>
      </x:c>
      <x:c r="BG1137" s="12" t="str"/>
      <x:c r="BH1137" s="12" t="str">
        <x:v>RDB_TEMPLATE_NAME</x:v>
      </x:c>
      <x:c r="BI1137" s="12" t="str"/>
      <x:c r="BJ1137" s="12" t="str">
        <x:v>MinimumLevel; PlayfieldIds; WeaponTemplateIds; AttackTemplateIds</x:v>
      </x:c>
      <x:c r="BK1137" s="12" t="str">
        <x:v>NEEDS_RESEARCH</x:v>
      </x:c>
      <x:c r="BL1137" s="12" t="str">
        <x:v>2026-07-12</x:v>
      </x:c>
    </x:row>
    <x:row r="1138">
      <x:c r="A1138" s="12" t="str">
        <x:v>rdb-1040023-274071</x:v>
      </x:c>
      <x:c r="B1138" s="12" t="str">
        <x:v>mysterious xan tower - red</x:v>
      </x:c>
      <x:c r="C1138" s="12" t="str">
        <x:v>mysterious xan tower - red</x:v>
      </x:c>
      <x:c r="D1138" s="12" t="str"/>
      <x:c r="E1138" s="12" t="str"/>
      <x:c r="F1138" s="12" t="str">
        <x:v>red</x:v>
      </x:c>
      <x:c r="G1138" s="12"/>
      <x:c r="H1138" s="12" t="str">
        <x:v>INSUFFICIENT_EVIDENCE</x:v>
      </x:c>
      <x:c r="I1138" s="12" t="n">
        <x:v>274071</x:v>
      </x:c>
      <x:c r="J1138" s="12" t="n">
        <x:v>274071</x:v>
      </x:c>
      <x:c r="K1138" s="12" t="str"/>
      <x:c r="L1138" s="12" t="n">
        <x:v>1040023</x:v>
      </x:c>
      <x:c r="M1138" s="12"/>
      <x:c r="N1138" s="12"/>
      <x:c r="O1138" s="12"/>
      <x:c r="P1138" s="12"/>
      <x:c r="Q1138" s="12"/>
      <x:c r="R1138" s="12"/>
      <x:c r="S1138" s="12"/>
      <x:c r="T1138" s="12"/>
      <x:c r="U1138" s="13" t="b">
        <x:v>0</x:v>
      </x:c>
      <x:c r="V1138" s="12"/>
      <x:c r="W1138" s="12"/>
      <x:c r="X1138" s="12"/>
      <x:c r="Y1138" s="12"/>
      <x:c r="Z1138" s="12"/>
      <x:c r="AA1138" s="12" t="str">
        <x:v>Unknown</x:v>
      </x:c>
      <x:c r="AB1138" s="12" t="str">
        <x:v>RDB_TEMPLATE_NAME</x:v>
      </x:c>
      <x:c r="AC1138" s="12" t="str"/>
      <x:c r="AD1138" s="12" t="str"/>
      <x:c r="AE1138" s="12" t="str"/>
      <x:c r="AF1138" s="12" t="str"/>
      <x:c r="AG1138" s="12" t="str"/>
      <x:c r="AH1138" s="12" t="str"/>
      <x:c r="AI1138" s="12" t="str"/>
      <x:c r="AJ1138" s="12" t="str"/>
      <x:c r="AK1138" s="12" t="str"/>
      <x:c r="AL1138" s="12" t="str">
        <x:v>RDB name-token correlation only</x:v>
      </x:c>
      <x:c r="AM1138" s="12" t="str"/>
      <x:c r="AN1138" s="12" t="str"/>
      <x:c r="AO1138" s="12" t="str"/>
      <x:c r="AP1138" s="12" t="str">
        <x:v>NO_REFERENCE_FOUND</x:v>
      </x:c>
      <x:c r="AQ1138" s="12"/>
      <x:c r="AR1138" s="12" t="str"/>
      <x:c r="AS1138" s="12" t="str"/>
      <x:c r="AT1138" s="12" t="str"/>
      <x:c r="AU1138" s="12"/>
      <x:c r="AV1138" s="12"/>
      <x:c r="AW1138" s="12"/>
      <x:c r="AX1138" s="12" t="str"/>
      <x:c r="AY1138" s="12" t="str"/>
      <x:c r="AZ1138" s="12" t="str"/>
      <x:c r="BA1138" s="12" t="str">
        <x:v>MonsterData 274071</x:v>
      </x:c>
      <x:c r="BB1138" s="12" t="str"/>
      <x:c r="BC1138" s="12" t="n">
        <x:v>1</x:v>
      </x:c>
      <x:c r="BD1138" s="12" t="str">
        <x:v>SRC-RDB</x:v>
      </x:c>
      <x:c r="BE1138" s="12" t="str"/>
      <x:c r="BF1138" s="12" t="str">
        <x:v>RDB type 1040023 identifier/name record</x:v>
      </x:c>
      <x:c r="BG1138" s="12" t="str"/>
      <x:c r="BH1138" s="12" t="str">
        <x:v>RDB_TEMPLATE_NAME</x:v>
      </x:c>
      <x:c r="BI1138" s="12" t="str"/>
      <x:c r="BJ1138" s="12" t="str">
        <x:v>MinimumLevel; PlayfieldIds; WeaponTemplateIds; AttackTemplateIds</x:v>
      </x:c>
      <x:c r="BK1138" s="12" t="str">
        <x:v>NEEDS_RESEARCH</x:v>
      </x:c>
      <x:c r="BL1138" s="12" t="str">
        <x:v>2026-07-12</x:v>
      </x:c>
    </x:row>
    <x:row r="1139">
      <x:c r="A1139" s="12" t="str">
        <x:v>rdb-1040023-274155</x:v>
      </x:c>
      <x:c r="B1139" s="12" t="str">
        <x:v>vulture noflyzor</x:v>
      </x:c>
      <x:c r="C1139" s="12" t="str">
        <x:v>vulture noflyzor</x:v>
      </x:c>
      <x:c r="D1139" s="12" t="str"/>
      <x:c r="E1139" s="12" t="str"/>
      <x:c r="F1139" s="12" t="str">
        <x:v>noflyzor</x:v>
      </x:c>
      <x:c r="G1139" s="12"/>
      <x:c r="H1139" s="12" t="str">
        <x:v>INSUFFICIENT_EVIDENCE</x:v>
      </x:c>
      <x:c r="I1139" s="12" t="n">
        <x:v>274155</x:v>
      </x:c>
      <x:c r="J1139" s="12" t="n">
        <x:v>274155</x:v>
      </x:c>
      <x:c r="K1139" s="12" t="str"/>
      <x:c r="L1139" s="12" t="n">
        <x:v>1040023</x:v>
      </x:c>
      <x:c r="M1139" s="12"/>
      <x:c r="N1139" s="12"/>
      <x:c r="O1139" s="12"/>
      <x:c r="P1139" s="12"/>
      <x:c r="Q1139" s="12"/>
      <x:c r="R1139" s="12"/>
      <x:c r="S1139" s="12"/>
      <x:c r="T1139" s="12"/>
      <x:c r="U1139" s="13" t="b">
        <x:v>0</x:v>
      </x:c>
      <x:c r="V1139" s="12"/>
      <x:c r="W1139" s="12"/>
      <x:c r="X1139" s="12"/>
      <x:c r="Y1139" s="12"/>
      <x:c r="Z1139" s="12"/>
      <x:c r="AA1139" s="12" t="str">
        <x:v>Unknown</x:v>
      </x:c>
      <x:c r="AB1139" s="12" t="str">
        <x:v>RDB_TEMPLATE_NAME</x:v>
      </x:c>
      <x:c r="AC1139" s="12" t="str"/>
      <x:c r="AD1139" s="12" t="str"/>
      <x:c r="AE1139" s="12" t="str"/>
      <x:c r="AF1139" s="12" t="str"/>
      <x:c r="AG1139" s="12" t="str"/>
      <x:c r="AH1139" s="12" t="str"/>
      <x:c r="AI1139" s="12" t="str"/>
      <x:c r="AJ1139" s="12" t="str"/>
      <x:c r="AK1139" s="12" t="str"/>
      <x:c r="AL1139" s="12" t="str">
        <x:v>RDB name-token correlation only</x:v>
      </x:c>
      <x:c r="AM1139" s="12" t="str"/>
      <x:c r="AN1139" s="12" t="str"/>
      <x:c r="AO1139" s="12" t="str"/>
      <x:c r="AP1139" s="12" t="str">
        <x:v>NO_REFERENCE_FOUND</x:v>
      </x:c>
      <x:c r="AQ1139" s="12"/>
      <x:c r="AR1139" s="12" t="str"/>
      <x:c r="AS1139" s="12" t="str"/>
      <x:c r="AT1139" s="12" t="str"/>
      <x:c r="AU1139" s="12"/>
      <x:c r="AV1139" s="12"/>
      <x:c r="AW1139" s="12"/>
      <x:c r="AX1139" s="12" t="str"/>
      <x:c r="AY1139" s="12" t="str"/>
      <x:c r="AZ1139" s="12" t="str"/>
      <x:c r="BA1139" s="12" t="str">
        <x:v>MonsterData 274155</x:v>
      </x:c>
      <x:c r="BB1139" s="12" t="str"/>
      <x:c r="BC1139" s="12" t="n">
        <x:v>1</x:v>
      </x:c>
      <x:c r="BD1139" s="12" t="str">
        <x:v>SRC-RDB</x:v>
      </x:c>
      <x:c r="BE1139" s="12" t="str"/>
      <x:c r="BF1139" s="12" t="str">
        <x:v>RDB type 1040023 identifier/name record</x:v>
      </x:c>
      <x:c r="BG1139" s="12" t="str"/>
      <x:c r="BH1139" s="12" t="str">
        <x:v>RDB_TEMPLATE_NAME</x:v>
      </x:c>
      <x:c r="BI1139" s="12" t="str"/>
      <x:c r="BJ1139" s="12" t="str">
        <x:v>MinimumLevel; PlayfieldIds; WeaponTemplateIds; AttackTemplateIds</x:v>
      </x:c>
      <x:c r="BK1139" s="12" t="str">
        <x:v>NEEDS_RESEARCH</x:v>
      </x:c>
      <x:c r="BL1139" s="12" t="str">
        <x:v>2026-07-12</x:v>
      </x:c>
    </x:row>
    <x:row r="1140">
      <x:c r="A1140" s="12" t="str">
        <x:v>rdb-1040023-274173</x:v>
      </x:c>
      <x:c r="B1140" s="12" t="str">
        <x:v>female dust brigade boss - rooted</x:v>
      </x:c>
      <x:c r="C1140" s="12" t="str">
        <x:v>female dust brigade boss - rooted</x:v>
      </x:c>
      <x:c r="D1140" s="12" t="str"/>
      <x:c r="E1140" s="12" t="str"/>
      <x:c r="F1140" s="12" t="str">
        <x:v>rooted</x:v>
      </x:c>
      <x:c r="G1140" s="12"/>
      <x:c r="H1140" s="12" t="str">
        <x:v>INSUFFICIENT_EVIDENCE</x:v>
      </x:c>
      <x:c r="I1140" s="12" t="n">
        <x:v>274173</x:v>
      </x:c>
      <x:c r="J1140" s="12" t="n">
        <x:v>274173</x:v>
      </x:c>
      <x:c r="K1140" s="12" t="str"/>
      <x:c r="L1140" s="12" t="n">
        <x:v>1040023</x:v>
      </x:c>
      <x:c r="M1140" s="12"/>
      <x:c r="N1140" s="12"/>
      <x:c r="O1140" s="12"/>
      <x:c r="P1140" s="12"/>
      <x:c r="Q1140" s="12"/>
      <x:c r="R1140" s="12"/>
      <x:c r="S1140" s="12"/>
      <x:c r="T1140" s="12"/>
      <x:c r="U1140" s="13" t="b">
        <x:v>0</x:v>
      </x:c>
      <x:c r="V1140" s="12"/>
      <x:c r="W1140" s="12"/>
      <x:c r="X1140" s="12"/>
      <x:c r="Y1140" s="12"/>
      <x:c r="Z1140" s="12"/>
      <x:c r="AA1140" s="12" t="str">
        <x:v>Unknown</x:v>
      </x:c>
      <x:c r="AB1140" s="12" t="str">
        <x:v>RDB_TEMPLATE_NAME</x:v>
      </x:c>
      <x:c r="AC1140" s="12" t="str"/>
      <x:c r="AD1140" s="12" t="str"/>
      <x:c r="AE1140" s="12" t="str"/>
      <x:c r="AF1140" s="12" t="str"/>
      <x:c r="AG1140" s="12" t="str"/>
      <x:c r="AH1140" s="12" t="str"/>
      <x:c r="AI1140" s="12" t="str"/>
      <x:c r="AJ1140" s="12" t="str"/>
      <x:c r="AK1140" s="12" t="str"/>
      <x:c r="AL1140" s="12" t="str">
        <x:v>RDB name-token correlation only</x:v>
      </x:c>
      <x:c r="AM1140" s="12" t="str"/>
      <x:c r="AN1140" s="12" t="str"/>
      <x:c r="AO1140" s="12" t="str"/>
      <x:c r="AP1140" s="12" t="str">
        <x:v>NO_REFERENCE_FOUND</x:v>
      </x:c>
      <x:c r="AQ1140" s="12"/>
      <x:c r="AR1140" s="12" t="str"/>
      <x:c r="AS1140" s="12" t="str"/>
      <x:c r="AT1140" s="12" t="str"/>
      <x:c r="AU1140" s="12"/>
      <x:c r="AV1140" s="12"/>
      <x:c r="AW1140" s="12"/>
      <x:c r="AX1140" s="12" t="str"/>
      <x:c r="AY1140" s="12" t="str"/>
      <x:c r="AZ1140" s="12" t="str"/>
      <x:c r="BA1140" s="12" t="str">
        <x:v>MonsterData 274173</x:v>
      </x:c>
      <x:c r="BB1140" s="12" t="str"/>
      <x:c r="BC1140" s="12" t="n">
        <x:v>1</x:v>
      </x:c>
      <x:c r="BD1140" s="12" t="str">
        <x:v>SRC-RDB</x:v>
      </x:c>
      <x:c r="BE1140" s="12" t="str"/>
      <x:c r="BF1140" s="12" t="str">
        <x:v>RDB type 1040023 identifier/name record</x:v>
      </x:c>
      <x:c r="BG1140" s="12" t="str"/>
      <x:c r="BH1140" s="12" t="str">
        <x:v>RDB_TEMPLATE_NAME</x:v>
      </x:c>
      <x:c r="BI1140" s="12" t="str"/>
      <x:c r="BJ1140" s="12" t="str">
        <x:v>MinimumLevel; PlayfieldIds; WeaponTemplateIds; AttackTemplateIds</x:v>
      </x:c>
      <x:c r="BK1140" s="12" t="str">
        <x:v>NEEDS_RESEARCH</x:v>
      </x:c>
      <x:c r="BL1140" s="12" t="str">
        <x:v>2026-07-12</x:v>
      </x:c>
    </x:row>
    <x:row r="1141">
      <x:c r="A1141" s="12" t="str">
        <x:v>rdb-1040023-274262</x:v>
      </x:c>
      <x:c r="B1141" s="12" t="str">
        <x:v>hoverboard_b_christmas_solitus_male - 3 tricks</x:v>
      </x:c>
      <x:c r="C1141" s="12" t="str">
        <x:v>hoverboard_b_christmas_solitus_male - 3 tricks</x:v>
      </x:c>
      <x:c r="D1141" s="12" t="str"/>
      <x:c r="E1141" s="12" t="str"/>
      <x:c r="F1141" s="12" t="str">
        <x:v>tricks</x:v>
      </x:c>
      <x:c r="G1141" s="12"/>
      <x:c r="H1141" s="12" t="str">
        <x:v>CONFIRMED_PLACEHOLDER_OR_INTERNAL</x:v>
      </x:c>
      <x:c r="I1141" s="12" t="n">
        <x:v>274262</x:v>
      </x:c>
      <x:c r="J1141" s="12" t="n">
        <x:v>274262</x:v>
      </x:c>
      <x:c r="K1141" s="12" t="str"/>
      <x:c r="L1141" s="12" t="n">
        <x:v>1040023</x:v>
      </x:c>
      <x:c r="M1141" s="12"/>
      <x:c r="N1141" s="12"/>
      <x:c r="O1141" s="12"/>
      <x:c r="P1141" s="12"/>
      <x:c r="Q1141" s="12"/>
      <x:c r="R1141" s="12"/>
      <x:c r="S1141" s="12"/>
      <x:c r="T1141" s="12"/>
      <x:c r="U1141" s="13" t="b">
        <x:v>0</x:v>
      </x:c>
      <x:c r="V1141" s="12"/>
      <x:c r="W1141" s="12"/>
      <x:c r="X1141" s="12"/>
      <x:c r="Y1141" s="12"/>
      <x:c r="Z1141" s="12"/>
      <x:c r="AA1141" s="12" t="str">
        <x:v>Unknown</x:v>
      </x:c>
      <x:c r="AB1141" s="12" t="str">
        <x:v>INFERRED_CORRELATION</x:v>
      </x:c>
      <x:c r="AC1141" s="12" t="str"/>
      <x:c r="AD1141" s="12" t="str"/>
      <x:c r="AE1141" s="12" t="str"/>
      <x:c r="AF1141" s="12" t="str"/>
      <x:c r="AG1141" s="12" t="str"/>
      <x:c r="AH1141" s="12" t="str"/>
      <x:c r="AI1141" s="12" t="str"/>
      <x:c r="AJ1141" s="12" t="str"/>
      <x:c r="AK1141" s="12" t="str"/>
      <x:c r="AL1141" s="12" t="str">
        <x:v>RDB name-token correlation only</x:v>
      </x:c>
      <x:c r="AM1141" s="12" t="str"/>
      <x:c r="AN1141" s="12" t="str"/>
      <x:c r="AO1141" s="12" t="str"/>
      <x:c r="AP1141" s="12" t="str">
        <x:v>NO_REFERENCE_FOUND</x:v>
      </x:c>
      <x:c r="AQ1141" s="12"/>
      <x:c r="AR1141" s="12" t="str"/>
      <x:c r="AS1141" s="12" t="str"/>
      <x:c r="AT1141" s="12" t="str"/>
      <x:c r="AU1141" s="12"/>
      <x:c r="AV1141" s="12"/>
      <x:c r="AW1141" s="12"/>
      <x:c r="AX1141" s="12" t="str"/>
      <x:c r="AY1141" s="12" t="str"/>
      <x:c r="AZ1141" s="12" t="str"/>
      <x:c r="BA1141" s="12" t="str">
        <x:v>MonsterData 274262</x:v>
      </x:c>
      <x:c r="BB1141" s="12" t="str"/>
      <x:c r="BC1141" s="12" t="n">
        <x:v>1</x:v>
      </x:c>
      <x:c r="BD1141" s="12" t="str">
        <x:v>SRC-RDB</x:v>
      </x:c>
      <x:c r="BE1141" s="12" t="str"/>
      <x:c r="BF1141" s="12" t="str">
        <x:v>RDB type 1040023 identifier/name record</x:v>
      </x:c>
      <x:c r="BG1141" s="12" t="str"/>
      <x:c r="BH1141" s="12" t="str">
        <x:v>INFERRED_CORRELATION</x:v>
      </x:c>
      <x:c r="BI1141" s="12" t="str"/>
      <x:c r="BJ1141" s="12" t="str">
        <x:v>MinimumLevel; PlayfieldIds; WeaponTemplateIds; AttackTemplateIds</x:v>
      </x:c>
      <x:c r="BK1141" s="12" t="str">
        <x:v>ENRICHED</x:v>
      </x:c>
      <x:c r="BL1141" s="12" t="str">
        <x:v>2026-07-12</x:v>
      </x:c>
    </x:row>
    <x:row r="1142">
      <x:c r="A1142" s="12" t="str">
        <x:v>rdb-1040023-274263</x:v>
      </x:c>
      <x:c r="B1142" s="12" t="str">
        <x:v>hoverboard_b_christmas_solitus_female - 3 tricks</x:v>
      </x:c>
      <x:c r="C1142" s="12" t="str">
        <x:v>hoverboard_b_christmas_solitus_female - 3 tricks</x:v>
      </x:c>
      <x:c r="D1142" s="12" t="str"/>
      <x:c r="E1142" s="12" t="str"/>
      <x:c r="F1142" s="12" t="str">
        <x:v>tricks</x:v>
      </x:c>
      <x:c r="G1142" s="12"/>
      <x:c r="H1142" s="12" t="str">
        <x:v>CONFIRMED_PLACEHOLDER_OR_INTERNAL</x:v>
      </x:c>
      <x:c r="I1142" s="12" t="n">
        <x:v>274263</x:v>
      </x:c>
      <x:c r="J1142" s="12" t="n">
        <x:v>274263</x:v>
      </x:c>
      <x:c r="K1142" s="12" t="str"/>
      <x:c r="L1142" s="12" t="n">
        <x:v>1040023</x:v>
      </x:c>
      <x:c r="M1142" s="12"/>
      <x:c r="N1142" s="12"/>
      <x:c r="O1142" s="12"/>
      <x:c r="P1142" s="12"/>
      <x:c r="Q1142" s="12"/>
      <x:c r="R1142" s="12"/>
      <x:c r="S1142" s="12"/>
      <x:c r="T1142" s="12"/>
      <x:c r="U1142" s="13" t="b">
        <x:v>0</x:v>
      </x:c>
      <x:c r="V1142" s="12"/>
      <x:c r="W1142" s="12"/>
      <x:c r="X1142" s="12"/>
      <x:c r="Y1142" s="12"/>
      <x:c r="Z1142" s="12"/>
      <x:c r="AA1142" s="12" t="str">
        <x:v>Unknown</x:v>
      </x:c>
      <x:c r="AB1142" s="12" t="str">
        <x:v>INFERRED_CORRELATION</x:v>
      </x:c>
      <x:c r="AC1142" s="12" t="str"/>
      <x:c r="AD1142" s="12" t="str"/>
      <x:c r="AE1142" s="12" t="str"/>
      <x:c r="AF1142" s="12" t="str"/>
      <x:c r="AG1142" s="12" t="str"/>
      <x:c r="AH1142" s="12" t="str"/>
      <x:c r="AI1142" s="12" t="str"/>
      <x:c r="AJ1142" s="12" t="str"/>
      <x:c r="AK1142" s="12" t="str"/>
      <x:c r="AL1142" s="12" t="str">
        <x:v>RDB name-token correlation only</x:v>
      </x:c>
      <x:c r="AM1142" s="12" t="str"/>
      <x:c r="AN1142" s="12" t="str"/>
      <x:c r="AO1142" s="12" t="str"/>
      <x:c r="AP1142" s="12" t="str">
        <x:v>NO_REFERENCE_FOUND</x:v>
      </x:c>
      <x:c r="AQ1142" s="12"/>
      <x:c r="AR1142" s="12" t="str"/>
      <x:c r="AS1142" s="12" t="str"/>
      <x:c r="AT1142" s="12" t="str"/>
      <x:c r="AU1142" s="12"/>
      <x:c r="AV1142" s="12"/>
      <x:c r="AW1142" s="12"/>
      <x:c r="AX1142" s="12" t="str"/>
      <x:c r="AY1142" s="12" t="str"/>
      <x:c r="AZ1142" s="12" t="str"/>
      <x:c r="BA1142" s="12" t="str">
        <x:v>MonsterData 274263</x:v>
      </x:c>
      <x:c r="BB1142" s="12" t="str"/>
      <x:c r="BC1142" s="12" t="n">
        <x:v>1</x:v>
      </x:c>
      <x:c r="BD1142" s="12" t="str">
        <x:v>SRC-RDB</x:v>
      </x:c>
      <x:c r="BE1142" s="12" t="str"/>
      <x:c r="BF1142" s="12" t="str">
        <x:v>RDB type 1040023 identifier/name record</x:v>
      </x:c>
      <x:c r="BG1142" s="12" t="str"/>
      <x:c r="BH1142" s="12" t="str">
        <x:v>INFERRED_CORRELATION</x:v>
      </x:c>
      <x:c r="BI1142" s="12" t="str"/>
      <x:c r="BJ1142" s="12" t="str">
        <x:v>MinimumLevel; PlayfieldIds; WeaponTemplateIds; AttackTemplateIds</x:v>
      </x:c>
      <x:c r="BK1142" s="12" t="str">
        <x:v>ENRICHED</x:v>
      </x:c>
      <x:c r="BL1142" s="12" t="str">
        <x:v>2026-07-12</x:v>
      </x:c>
    </x:row>
    <x:row r="1143">
      <x:c r="A1143" s="12" t="str">
        <x:v>rdb-1040023-274264</x:v>
      </x:c>
      <x:c r="B1143" s="12" t="str">
        <x:v>hoverboard_b_christmas_atrox - 3 tricks</x:v>
      </x:c>
      <x:c r="C1143" s="12" t="str">
        <x:v>hoverboard_b_christmas_atrox - 3 tricks</x:v>
      </x:c>
      <x:c r="D1143" s="12" t="str"/>
      <x:c r="E1143" s="12" t="str"/>
      <x:c r="F1143" s="12" t="str">
        <x:v>tricks</x:v>
      </x:c>
      <x:c r="G1143" s="12"/>
      <x:c r="H1143" s="12" t="str">
        <x:v>CONFIRMED_PLACEHOLDER_OR_INTERNAL</x:v>
      </x:c>
      <x:c r="I1143" s="12" t="n">
        <x:v>274264</x:v>
      </x:c>
      <x:c r="J1143" s="12" t="n">
        <x:v>274264</x:v>
      </x:c>
      <x:c r="K1143" s="12" t="str"/>
      <x:c r="L1143" s="12" t="n">
        <x:v>1040023</x:v>
      </x:c>
      <x:c r="M1143" s="12"/>
      <x:c r="N1143" s="12"/>
      <x:c r="O1143" s="12"/>
      <x:c r="P1143" s="12"/>
      <x:c r="Q1143" s="12"/>
      <x:c r="R1143" s="12"/>
      <x:c r="S1143" s="12"/>
      <x:c r="T1143" s="12"/>
      <x:c r="U1143" s="13" t="b">
        <x:v>0</x:v>
      </x:c>
      <x:c r="V1143" s="12"/>
      <x:c r="W1143" s="12"/>
      <x:c r="X1143" s="12"/>
      <x:c r="Y1143" s="12"/>
      <x:c r="Z1143" s="12"/>
      <x:c r="AA1143" s="12" t="str">
        <x:v>Unknown</x:v>
      </x:c>
      <x:c r="AB1143" s="12" t="str">
        <x:v>INFERRED_CORRELATION</x:v>
      </x:c>
      <x:c r="AC1143" s="12" t="str"/>
      <x:c r="AD1143" s="12" t="str"/>
      <x:c r="AE1143" s="12" t="str"/>
      <x:c r="AF1143" s="12" t="str"/>
      <x:c r="AG1143" s="12" t="str"/>
      <x:c r="AH1143" s="12" t="str"/>
      <x:c r="AI1143" s="12" t="str"/>
      <x:c r="AJ1143" s="12" t="str"/>
      <x:c r="AK1143" s="12" t="str"/>
      <x:c r="AL1143" s="12" t="str">
        <x:v>RDB name-token correlation only</x:v>
      </x:c>
      <x:c r="AM1143" s="12" t="str"/>
      <x:c r="AN1143" s="12" t="str"/>
      <x:c r="AO1143" s="12" t="str"/>
      <x:c r="AP1143" s="12" t="str">
        <x:v>NO_REFERENCE_FOUND</x:v>
      </x:c>
      <x:c r="AQ1143" s="12"/>
      <x:c r="AR1143" s="12" t="str"/>
      <x:c r="AS1143" s="12" t="str"/>
      <x:c r="AT1143" s="12" t="str"/>
      <x:c r="AU1143" s="12"/>
      <x:c r="AV1143" s="12"/>
      <x:c r="AW1143" s="12"/>
      <x:c r="AX1143" s="12" t="str"/>
      <x:c r="AY1143" s="12" t="str"/>
      <x:c r="AZ1143" s="12" t="str"/>
      <x:c r="BA1143" s="12" t="str">
        <x:v>MonsterData 274264</x:v>
      </x:c>
      <x:c r="BB1143" s="12" t="str"/>
      <x:c r="BC1143" s="12" t="n">
        <x:v>1</x:v>
      </x:c>
      <x:c r="BD1143" s="12" t="str">
        <x:v>SRC-RDB</x:v>
      </x:c>
      <x:c r="BE1143" s="12" t="str"/>
      <x:c r="BF1143" s="12" t="str">
        <x:v>RDB type 1040023 identifier/name record</x:v>
      </x:c>
      <x:c r="BG1143" s="12" t="str"/>
      <x:c r="BH1143" s="12" t="str">
        <x:v>INFERRED_CORRELATION</x:v>
      </x:c>
      <x:c r="BI1143" s="12" t="str"/>
      <x:c r="BJ1143" s="12" t="str">
        <x:v>MinimumLevel; PlayfieldIds; WeaponTemplateIds; AttackTemplateIds</x:v>
      </x:c>
      <x:c r="BK1143" s="12" t="str">
        <x:v>ENRICHED</x:v>
      </x:c>
      <x:c r="BL1143" s="12" t="str">
        <x:v>2026-07-12</x:v>
      </x:c>
    </x:row>
    <x:row r="1144">
      <x:c r="A1144" s="12" t="str">
        <x:v>rdb-1040023-274265</x:v>
      </x:c>
      <x:c r="B1144" s="12" t="str">
        <x:v>hoverboard_b_christmas_opifex_male - 3 tricks</x:v>
      </x:c>
      <x:c r="C1144" s="12" t="str">
        <x:v>hoverboard_b_christmas_opifex_male - 3 tricks</x:v>
      </x:c>
      <x:c r="D1144" s="12" t="str"/>
      <x:c r="E1144" s="12" t="str"/>
      <x:c r="F1144" s="12" t="str">
        <x:v>tricks</x:v>
      </x:c>
      <x:c r="G1144" s="12"/>
      <x:c r="H1144" s="12" t="str">
        <x:v>CONFIRMED_PLACEHOLDER_OR_INTERNAL</x:v>
      </x:c>
      <x:c r="I1144" s="12" t="n">
        <x:v>274265</x:v>
      </x:c>
      <x:c r="J1144" s="12" t="n">
        <x:v>274265</x:v>
      </x:c>
      <x:c r="K1144" s="12" t="str"/>
      <x:c r="L1144" s="12" t="n">
        <x:v>1040023</x:v>
      </x:c>
      <x:c r="M1144" s="12"/>
      <x:c r="N1144" s="12"/>
      <x:c r="O1144" s="12"/>
      <x:c r="P1144" s="12"/>
      <x:c r="Q1144" s="12"/>
      <x:c r="R1144" s="12"/>
      <x:c r="S1144" s="12"/>
      <x:c r="T1144" s="12"/>
      <x:c r="U1144" s="13" t="b">
        <x:v>0</x:v>
      </x:c>
      <x:c r="V1144" s="12"/>
      <x:c r="W1144" s="12"/>
      <x:c r="X1144" s="12"/>
      <x:c r="Y1144" s="12"/>
      <x:c r="Z1144" s="12"/>
      <x:c r="AA1144" s="12" t="str">
        <x:v>Unknown</x:v>
      </x:c>
      <x:c r="AB1144" s="12" t="str">
        <x:v>INFERRED_CORRELATION</x:v>
      </x:c>
      <x:c r="AC1144" s="12" t="str"/>
      <x:c r="AD1144" s="12" t="str"/>
      <x:c r="AE1144" s="12" t="str"/>
      <x:c r="AF1144" s="12" t="str"/>
      <x:c r="AG1144" s="12" t="str"/>
      <x:c r="AH1144" s="12" t="str"/>
      <x:c r="AI1144" s="12" t="str"/>
      <x:c r="AJ1144" s="12" t="str"/>
      <x:c r="AK1144" s="12" t="str"/>
      <x:c r="AL1144" s="12" t="str">
        <x:v>RDB name-token correlation only</x:v>
      </x:c>
      <x:c r="AM1144" s="12" t="str"/>
      <x:c r="AN1144" s="12" t="str"/>
      <x:c r="AO1144" s="12" t="str"/>
      <x:c r="AP1144" s="12" t="str">
        <x:v>NO_REFERENCE_FOUND</x:v>
      </x:c>
      <x:c r="AQ1144" s="12"/>
      <x:c r="AR1144" s="12" t="str"/>
      <x:c r="AS1144" s="12" t="str"/>
      <x:c r="AT1144" s="12" t="str"/>
      <x:c r="AU1144" s="12"/>
      <x:c r="AV1144" s="12"/>
      <x:c r="AW1144" s="12"/>
      <x:c r="AX1144" s="12" t="str"/>
      <x:c r="AY1144" s="12" t="str"/>
      <x:c r="AZ1144" s="12" t="str"/>
      <x:c r="BA1144" s="12" t="str">
        <x:v>MonsterData 274265</x:v>
      </x:c>
      <x:c r="BB1144" s="12" t="str"/>
      <x:c r="BC1144" s="12" t="n">
        <x:v>1</x:v>
      </x:c>
      <x:c r="BD1144" s="12" t="str">
        <x:v>SRC-RDB</x:v>
      </x:c>
      <x:c r="BE1144" s="12" t="str"/>
      <x:c r="BF1144" s="12" t="str">
        <x:v>RDB type 1040023 identifier/name record</x:v>
      </x:c>
      <x:c r="BG1144" s="12" t="str"/>
      <x:c r="BH1144" s="12" t="str">
        <x:v>INFERRED_CORRELATION</x:v>
      </x:c>
      <x:c r="BI1144" s="12" t="str"/>
      <x:c r="BJ1144" s="12" t="str">
        <x:v>MinimumLevel; PlayfieldIds; WeaponTemplateIds; AttackTemplateIds</x:v>
      </x:c>
      <x:c r="BK1144" s="12" t="str">
        <x:v>ENRICHED</x:v>
      </x:c>
      <x:c r="BL1144" s="12" t="str">
        <x:v>2026-07-12</x:v>
      </x:c>
    </x:row>
    <x:row r="1145">
      <x:c r="A1145" s="12" t="str">
        <x:v>rdb-1040023-274266</x:v>
      </x:c>
      <x:c r="B1145" s="12" t="str">
        <x:v>hoverboard_b_christmas_opifex_female - 3 tricks</x:v>
      </x:c>
      <x:c r="C1145" s="12" t="str">
        <x:v>hoverboard_b_christmas_opifex_female - 3 tricks</x:v>
      </x:c>
      <x:c r="D1145" s="12" t="str"/>
      <x:c r="E1145" s="12" t="str"/>
      <x:c r="F1145" s="12" t="str">
        <x:v>tricks</x:v>
      </x:c>
      <x:c r="G1145" s="12"/>
      <x:c r="H1145" s="12" t="str">
        <x:v>CONFIRMED_PLACEHOLDER_OR_INTERNAL</x:v>
      </x:c>
      <x:c r="I1145" s="12" t="n">
        <x:v>274266</x:v>
      </x:c>
      <x:c r="J1145" s="12" t="n">
        <x:v>274266</x:v>
      </x:c>
      <x:c r="K1145" s="12" t="str"/>
      <x:c r="L1145" s="12" t="n">
        <x:v>1040023</x:v>
      </x:c>
      <x:c r="M1145" s="12"/>
      <x:c r="N1145" s="12"/>
      <x:c r="O1145" s="12"/>
      <x:c r="P1145" s="12"/>
      <x:c r="Q1145" s="12"/>
      <x:c r="R1145" s="12"/>
      <x:c r="S1145" s="12"/>
      <x:c r="T1145" s="12"/>
      <x:c r="U1145" s="13" t="b">
        <x:v>0</x:v>
      </x:c>
      <x:c r="V1145" s="12"/>
      <x:c r="W1145" s="12"/>
      <x:c r="X1145" s="12"/>
      <x:c r="Y1145" s="12"/>
      <x:c r="Z1145" s="12"/>
      <x:c r="AA1145" s="12" t="str">
        <x:v>Unknown</x:v>
      </x:c>
      <x:c r="AB1145" s="12" t="str">
        <x:v>INFERRED_CORRELATION</x:v>
      </x:c>
      <x:c r="AC1145" s="12" t="str"/>
      <x:c r="AD1145" s="12" t="str"/>
      <x:c r="AE1145" s="12" t="str"/>
      <x:c r="AF1145" s="12" t="str"/>
      <x:c r="AG1145" s="12" t="str"/>
      <x:c r="AH1145" s="12" t="str"/>
      <x:c r="AI1145" s="12" t="str"/>
      <x:c r="AJ1145" s="12" t="str"/>
      <x:c r="AK1145" s="12" t="str"/>
      <x:c r="AL1145" s="12" t="str">
        <x:v>RDB name-token correlation only</x:v>
      </x:c>
      <x:c r="AM1145" s="12" t="str"/>
      <x:c r="AN1145" s="12" t="str"/>
      <x:c r="AO1145" s="12" t="str"/>
      <x:c r="AP1145" s="12" t="str">
        <x:v>NO_REFERENCE_FOUND</x:v>
      </x:c>
      <x:c r="AQ1145" s="12"/>
      <x:c r="AR1145" s="12" t="str"/>
      <x:c r="AS1145" s="12" t="str"/>
      <x:c r="AT1145" s="12" t="str"/>
      <x:c r="AU1145" s="12"/>
      <x:c r="AV1145" s="12"/>
      <x:c r="AW1145" s="12"/>
      <x:c r="AX1145" s="12" t="str"/>
      <x:c r="AY1145" s="12" t="str"/>
      <x:c r="AZ1145" s="12" t="str"/>
      <x:c r="BA1145" s="12" t="str">
        <x:v>MonsterData 274266</x:v>
      </x:c>
      <x:c r="BB1145" s="12" t="str"/>
      <x:c r="BC1145" s="12" t="n">
        <x:v>1</x:v>
      </x:c>
      <x:c r="BD1145" s="12" t="str">
        <x:v>SRC-RDB</x:v>
      </x:c>
      <x:c r="BE1145" s="12" t="str"/>
      <x:c r="BF1145" s="12" t="str">
        <x:v>RDB type 1040023 identifier/name record</x:v>
      </x:c>
      <x:c r="BG1145" s="12" t="str"/>
      <x:c r="BH1145" s="12" t="str">
        <x:v>INFERRED_CORRELATION</x:v>
      </x:c>
      <x:c r="BI1145" s="12" t="str"/>
      <x:c r="BJ1145" s="12" t="str">
        <x:v>MinimumLevel; PlayfieldIds; WeaponTemplateIds; AttackTemplateIds</x:v>
      </x:c>
      <x:c r="BK1145" s="12" t="str">
        <x:v>ENRICHED</x:v>
      </x:c>
      <x:c r="BL1145" s="12" t="str">
        <x:v>2026-07-12</x:v>
      </x:c>
    </x:row>
    <x:row r="1146">
      <x:c r="A1146" s="12" t="str">
        <x:v>rdb-1040023-274267</x:v>
      </x:c>
      <x:c r="B1146" s="12" t="str">
        <x:v>hoverboard_b_christmas_solitus_male_robe - 3 tricks</x:v>
      </x:c>
      <x:c r="C1146" s="12" t="str">
        <x:v>hoverboard_b_christmas_solitus_male_robe - 3 tricks</x:v>
      </x:c>
      <x:c r="D1146" s="12" t="str"/>
      <x:c r="E1146" s="12" t="str"/>
      <x:c r="F1146" s="12" t="str">
        <x:v>tricks</x:v>
      </x:c>
      <x:c r="G1146" s="12"/>
      <x:c r="H1146" s="12" t="str">
        <x:v>CONFIRMED_PLACEHOLDER_OR_INTERNAL</x:v>
      </x:c>
      <x:c r="I1146" s="12" t="n">
        <x:v>274267</x:v>
      </x:c>
      <x:c r="J1146" s="12" t="n">
        <x:v>274267</x:v>
      </x:c>
      <x:c r="K1146" s="12" t="str"/>
      <x:c r="L1146" s="12" t="n">
        <x:v>1040023</x:v>
      </x:c>
      <x:c r="M1146" s="12"/>
      <x:c r="N1146" s="12"/>
      <x:c r="O1146" s="12"/>
      <x:c r="P1146" s="12"/>
      <x:c r="Q1146" s="12"/>
      <x:c r="R1146" s="12"/>
      <x:c r="S1146" s="12"/>
      <x:c r="T1146" s="12"/>
      <x:c r="U1146" s="13" t="b">
        <x:v>0</x:v>
      </x:c>
      <x:c r="V1146" s="12"/>
      <x:c r="W1146" s="12"/>
      <x:c r="X1146" s="12"/>
      <x:c r="Y1146" s="12"/>
      <x:c r="Z1146" s="12"/>
      <x:c r="AA1146" s="12" t="str">
        <x:v>Unknown</x:v>
      </x:c>
      <x:c r="AB1146" s="12" t="str">
        <x:v>INFERRED_CORRELATION</x:v>
      </x:c>
      <x:c r="AC1146" s="12" t="str"/>
      <x:c r="AD1146" s="12" t="str"/>
      <x:c r="AE1146" s="12" t="str"/>
      <x:c r="AF1146" s="12" t="str"/>
      <x:c r="AG1146" s="12" t="str"/>
      <x:c r="AH1146" s="12" t="str"/>
      <x:c r="AI1146" s="12" t="str"/>
      <x:c r="AJ1146" s="12" t="str"/>
      <x:c r="AK1146" s="12" t="str"/>
      <x:c r="AL1146" s="12" t="str">
        <x:v>RDB name-token correlation only</x:v>
      </x:c>
      <x:c r="AM1146" s="12" t="str"/>
      <x:c r="AN1146" s="12" t="str"/>
      <x:c r="AO1146" s="12" t="str"/>
      <x:c r="AP1146" s="12" t="str">
        <x:v>NO_REFERENCE_FOUND</x:v>
      </x:c>
      <x:c r="AQ1146" s="12"/>
      <x:c r="AR1146" s="12" t="str"/>
      <x:c r="AS1146" s="12" t="str"/>
      <x:c r="AT1146" s="12" t="str"/>
      <x:c r="AU1146" s="12"/>
      <x:c r="AV1146" s="12"/>
      <x:c r="AW1146" s="12"/>
      <x:c r="AX1146" s="12" t="str"/>
      <x:c r="AY1146" s="12" t="str"/>
      <x:c r="AZ1146" s="12" t="str"/>
      <x:c r="BA1146" s="12" t="str">
        <x:v>MonsterData 274267</x:v>
      </x:c>
      <x:c r="BB1146" s="12" t="str"/>
      <x:c r="BC1146" s="12" t="n">
        <x:v>1</x:v>
      </x:c>
      <x:c r="BD1146" s="12" t="str">
        <x:v>SRC-RDB</x:v>
      </x:c>
      <x:c r="BE1146" s="12" t="str"/>
      <x:c r="BF1146" s="12" t="str">
        <x:v>RDB type 1040023 identifier/name record</x:v>
      </x:c>
      <x:c r="BG1146" s="12" t="str"/>
      <x:c r="BH1146" s="12" t="str">
        <x:v>INFERRED_CORRELATION</x:v>
      </x:c>
      <x:c r="BI1146" s="12" t="str"/>
      <x:c r="BJ1146" s="12" t="str">
        <x:v>MinimumLevel; PlayfieldIds; WeaponTemplateIds; AttackTemplateIds</x:v>
      </x:c>
      <x:c r="BK1146" s="12" t="str">
        <x:v>ENRICHED</x:v>
      </x:c>
      <x:c r="BL1146" s="12" t="str">
        <x:v>2026-07-12</x:v>
      </x:c>
    </x:row>
    <x:row r="1147">
      <x:c r="A1147" s="12" t="str">
        <x:v>rdb-1040023-274268</x:v>
      </x:c>
      <x:c r="B1147" s="12" t="str">
        <x:v>hoverboard_b_christmas_solitus_female_robe - 3 tricks</x:v>
      </x:c>
      <x:c r="C1147" s="12" t="str">
        <x:v>hoverboard_b_christmas_solitus_female_robe - 3 tricks</x:v>
      </x:c>
      <x:c r="D1147" s="12" t="str"/>
      <x:c r="E1147" s="12" t="str"/>
      <x:c r="F1147" s="12" t="str">
        <x:v>tricks</x:v>
      </x:c>
      <x:c r="G1147" s="12"/>
      <x:c r="H1147" s="12" t="str">
        <x:v>CONFIRMED_PLACEHOLDER_OR_INTERNAL</x:v>
      </x:c>
      <x:c r="I1147" s="12" t="n">
        <x:v>274268</x:v>
      </x:c>
      <x:c r="J1147" s="12" t="n">
        <x:v>274268</x:v>
      </x:c>
      <x:c r="K1147" s="12" t="str"/>
      <x:c r="L1147" s="12" t="n">
        <x:v>1040023</x:v>
      </x:c>
      <x:c r="M1147" s="12"/>
      <x:c r="N1147" s="12"/>
      <x:c r="O1147" s="12"/>
      <x:c r="P1147" s="12"/>
      <x:c r="Q1147" s="12"/>
      <x:c r="R1147" s="12"/>
      <x:c r="S1147" s="12"/>
      <x:c r="T1147" s="12"/>
      <x:c r="U1147" s="13" t="b">
        <x:v>0</x:v>
      </x:c>
      <x:c r="V1147" s="12"/>
      <x:c r="W1147" s="12"/>
      <x:c r="X1147" s="12"/>
      <x:c r="Y1147" s="12"/>
      <x:c r="Z1147" s="12"/>
      <x:c r="AA1147" s="12" t="str">
        <x:v>Unknown</x:v>
      </x:c>
      <x:c r="AB1147" s="12" t="str">
        <x:v>INFERRED_CORRELATION</x:v>
      </x:c>
      <x:c r="AC1147" s="12" t="str"/>
      <x:c r="AD1147" s="12" t="str"/>
      <x:c r="AE1147" s="12" t="str"/>
      <x:c r="AF1147" s="12" t="str"/>
      <x:c r="AG1147" s="12" t="str"/>
      <x:c r="AH1147" s="12" t="str"/>
      <x:c r="AI1147" s="12" t="str"/>
      <x:c r="AJ1147" s="12" t="str"/>
      <x:c r="AK1147" s="12" t="str"/>
      <x:c r="AL1147" s="12" t="str">
        <x:v>RDB name-token correlation only</x:v>
      </x:c>
      <x:c r="AM1147" s="12" t="str"/>
      <x:c r="AN1147" s="12" t="str"/>
      <x:c r="AO1147" s="12" t="str"/>
      <x:c r="AP1147" s="12" t="str">
        <x:v>NO_REFERENCE_FOUND</x:v>
      </x:c>
      <x:c r="AQ1147" s="12"/>
      <x:c r="AR1147" s="12" t="str"/>
      <x:c r="AS1147" s="12" t="str"/>
      <x:c r="AT1147" s="12" t="str"/>
      <x:c r="AU1147" s="12"/>
      <x:c r="AV1147" s="12"/>
      <x:c r="AW1147" s="12"/>
      <x:c r="AX1147" s="12" t="str"/>
      <x:c r="AY1147" s="12" t="str"/>
      <x:c r="AZ1147" s="12" t="str"/>
      <x:c r="BA1147" s="12" t="str">
        <x:v>MonsterData 274268</x:v>
      </x:c>
      <x:c r="BB1147" s="12" t="str"/>
      <x:c r="BC1147" s="12" t="n">
        <x:v>1</x:v>
      </x:c>
      <x:c r="BD1147" s="12" t="str">
        <x:v>SRC-RDB</x:v>
      </x:c>
      <x:c r="BE1147" s="12" t="str"/>
      <x:c r="BF1147" s="12" t="str">
        <x:v>RDB type 1040023 identifier/name record</x:v>
      </x:c>
      <x:c r="BG1147" s="12" t="str"/>
      <x:c r="BH1147" s="12" t="str">
        <x:v>INFERRED_CORRELATION</x:v>
      </x:c>
      <x:c r="BI1147" s="12" t="str"/>
      <x:c r="BJ1147" s="12" t="str">
        <x:v>MinimumLevel; PlayfieldIds; WeaponTemplateIds; AttackTemplateIds</x:v>
      </x:c>
      <x:c r="BK1147" s="12" t="str">
        <x:v>ENRICHED</x:v>
      </x:c>
      <x:c r="BL1147" s="12" t="str">
        <x:v>2026-07-12</x:v>
      </x:c>
    </x:row>
    <x:row r="1148">
      <x:c r="A1148" s="12" t="str">
        <x:v>rdb-1040023-274269</x:v>
      </x:c>
      <x:c r="B1148" s="12" t="str">
        <x:v>hoverboard_b_christmas_opifex_male_robe - 3 tricks</x:v>
      </x:c>
      <x:c r="C1148" s="12" t="str">
        <x:v>hoverboard_b_christmas_opifex_male_robe - 3 tricks</x:v>
      </x:c>
      <x:c r="D1148" s="12" t="str"/>
      <x:c r="E1148" s="12" t="str"/>
      <x:c r="F1148" s="12" t="str">
        <x:v>tricks</x:v>
      </x:c>
      <x:c r="G1148" s="12"/>
      <x:c r="H1148" s="12" t="str">
        <x:v>CONFIRMED_PLACEHOLDER_OR_INTERNAL</x:v>
      </x:c>
      <x:c r="I1148" s="12" t="n">
        <x:v>274269</x:v>
      </x:c>
      <x:c r="J1148" s="12" t="n">
        <x:v>274269</x:v>
      </x:c>
      <x:c r="K1148" s="12" t="str"/>
      <x:c r="L1148" s="12" t="n">
        <x:v>1040023</x:v>
      </x:c>
      <x:c r="M1148" s="12"/>
      <x:c r="N1148" s="12"/>
      <x:c r="O1148" s="12"/>
      <x:c r="P1148" s="12"/>
      <x:c r="Q1148" s="12"/>
      <x:c r="R1148" s="12"/>
      <x:c r="S1148" s="12"/>
      <x:c r="T1148" s="12"/>
      <x:c r="U1148" s="13" t="b">
        <x:v>0</x:v>
      </x:c>
      <x:c r="V1148" s="12"/>
      <x:c r="W1148" s="12"/>
      <x:c r="X1148" s="12"/>
      <x:c r="Y1148" s="12"/>
      <x:c r="Z1148" s="12"/>
      <x:c r="AA1148" s="12" t="str">
        <x:v>Unknown</x:v>
      </x:c>
      <x:c r="AB1148" s="12" t="str">
        <x:v>INFERRED_CORRELATION</x:v>
      </x:c>
      <x:c r="AC1148" s="12" t="str"/>
      <x:c r="AD1148" s="12" t="str"/>
      <x:c r="AE1148" s="12" t="str"/>
      <x:c r="AF1148" s="12" t="str"/>
      <x:c r="AG1148" s="12" t="str"/>
      <x:c r="AH1148" s="12" t="str"/>
      <x:c r="AI1148" s="12" t="str"/>
      <x:c r="AJ1148" s="12" t="str"/>
      <x:c r="AK1148" s="12" t="str"/>
      <x:c r="AL1148" s="12" t="str">
        <x:v>RDB name-token correlation only</x:v>
      </x:c>
      <x:c r="AM1148" s="12" t="str"/>
      <x:c r="AN1148" s="12" t="str"/>
      <x:c r="AO1148" s="12" t="str"/>
      <x:c r="AP1148" s="12" t="str">
        <x:v>NO_REFERENCE_FOUND</x:v>
      </x:c>
      <x:c r="AQ1148" s="12"/>
      <x:c r="AR1148" s="12" t="str"/>
      <x:c r="AS1148" s="12" t="str"/>
      <x:c r="AT1148" s="12" t="str"/>
      <x:c r="AU1148" s="12"/>
      <x:c r="AV1148" s="12"/>
      <x:c r="AW1148" s="12"/>
      <x:c r="AX1148" s="12" t="str"/>
      <x:c r="AY1148" s="12" t="str"/>
      <x:c r="AZ1148" s="12" t="str"/>
      <x:c r="BA1148" s="12" t="str">
        <x:v>MonsterData 274269</x:v>
      </x:c>
      <x:c r="BB1148" s="12" t="str"/>
      <x:c r="BC1148" s="12" t="n">
        <x:v>1</x:v>
      </x:c>
      <x:c r="BD1148" s="12" t="str">
        <x:v>SRC-RDB</x:v>
      </x:c>
      <x:c r="BE1148" s="12" t="str"/>
      <x:c r="BF1148" s="12" t="str">
        <x:v>RDB type 1040023 identifier/name record</x:v>
      </x:c>
      <x:c r="BG1148" s="12" t="str"/>
      <x:c r="BH1148" s="12" t="str">
        <x:v>INFERRED_CORRELATION</x:v>
      </x:c>
      <x:c r="BI1148" s="12" t="str"/>
      <x:c r="BJ1148" s="12" t="str">
        <x:v>MinimumLevel; PlayfieldIds; WeaponTemplateIds; AttackTemplateIds</x:v>
      </x:c>
      <x:c r="BK1148" s="12" t="str">
        <x:v>ENRICHED</x:v>
      </x:c>
      <x:c r="BL1148" s="12" t="str">
        <x:v>2026-07-12</x:v>
      </x:c>
    </x:row>
    <x:row r="1149">
      <x:c r="A1149" s="12" t="str">
        <x:v>rdb-1040023-274270</x:v>
      </x:c>
      <x:c r="B1149" s="12" t="str">
        <x:v>hoverboard_b_christmas_opifex_female_robe - 3 tricks</x:v>
      </x:c>
      <x:c r="C1149" s="12" t="str">
        <x:v>hoverboard_b_christmas_opifex_female_robe - 3 tricks</x:v>
      </x:c>
      <x:c r="D1149" s="12" t="str"/>
      <x:c r="E1149" s="12" t="str"/>
      <x:c r="F1149" s="12" t="str">
        <x:v>tricks</x:v>
      </x:c>
      <x:c r="G1149" s="12"/>
      <x:c r="H1149" s="12" t="str">
        <x:v>CONFIRMED_PLACEHOLDER_OR_INTERNAL</x:v>
      </x:c>
      <x:c r="I1149" s="12" t="n">
        <x:v>274270</x:v>
      </x:c>
      <x:c r="J1149" s="12" t="n">
        <x:v>274270</x:v>
      </x:c>
      <x:c r="K1149" s="12" t="str"/>
      <x:c r="L1149" s="12" t="n">
        <x:v>1040023</x:v>
      </x:c>
      <x:c r="M1149" s="12"/>
      <x:c r="N1149" s="12"/>
      <x:c r="O1149" s="12"/>
      <x:c r="P1149" s="12"/>
      <x:c r="Q1149" s="12"/>
      <x:c r="R1149" s="12"/>
      <x:c r="S1149" s="12"/>
      <x:c r="T1149" s="12"/>
      <x:c r="U1149" s="13" t="b">
        <x:v>0</x:v>
      </x:c>
      <x:c r="V1149" s="12"/>
      <x:c r="W1149" s="12"/>
      <x:c r="X1149" s="12"/>
      <x:c r="Y1149" s="12"/>
      <x:c r="Z1149" s="12"/>
      <x:c r="AA1149" s="12" t="str">
        <x:v>Unknown</x:v>
      </x:c>
      <x:c r="AB1149" s="12" t="str">
        <x:v>INFERRED_CORRELATION</x:v>
      </x:c>
      <x:c r="AC1149" s="12" t="str"/>
      <x:c r="AD1149" s="12" t="str"/>
      <x:c r="AE1149" s="12" t="str"/>
      <x:c r="AF1149" s="12" t="str"/>
      <x:c r="AG1149" s="12" t="str"/>
      <x:c r="AH1149" s="12" t="str"/>
      <x:c r="AI1149" s="12" t="str"/>
      <x:c r="AJ1149" s="12" t="str"/>
      <x:c r="AK1149" s="12" t="str"/>
      <x:c r="AL1149" s="12" t="str">
        <x:v>RDB name-token correlation only</x:v>
      </x:c>
      <x:c r="AM1149" s="12" t="str"/>
      <x:c r="AN1149" s="12" t="str"/>
      <x:c r="AO1149" s="12" t="str"/>
      <x:c r="AP1149" s="12" t="str">
        <x:v>NO_REFERENCE_FOUND</x:v>
      </x:c>
      <x:c r="AQ1149" s="12"/>
      <x:c r="AR1149" s="12" t="str"/>
      <x:c r="AS1149" s="12" t="str"/>
      <x:c r="AT1149" s="12" t="str"/>
      <x:c r="AU1149" s="12"/>
      <x:c r="AV1149" s="12"/>
      <x:c r="AW1149" s="12"/>
      <x:c r="AX1149" s="12" t="str"/>
      <x:c r="AY1149" s="12" t="str"/>
      <x:c r="AZ1149" s="12" t="str"/>
      <x:c r="BA1149" s="12" t="str">
        <x:v>MonsterData 274270</x:v>
      </x:c>
      <x:c r="BB1149" s="12" t="str"/>
      <x:c r="BC1149" s="12" t="n">
        <x:v>1</x:v>
      </x:c>
      <x:c r="BD1149" s="12" t="str">
        <x:v>SRC-RDB</x:v>
      </x:c>
      <x:c r="BE1149" s="12" t="str"/>
      <x:c r="BF1149" s="12" t="str">
        <x:v>RDB type 1040023 identifier/name record</x:v>
      </x:c>
      <x:c r="BG1149" s="12" t="str"/>
      <x:c r="BH1149" s="12" t="str">
        <x:v>INFERRED_CORRELATION</x:v>
      </x:c>
      <x:c r="BI1149" s="12" t="str"/>
      <x:c r="BJ1149" s="12" t="str">
        <x:v>MinimumLevel; PlayfieldIds; WeaponTemplateIds; AttackTemplateIds</x:v>
      </x:c>
      <x:c r="BK1149" s="12" t="str">
        <x:v>ENRICHED</x:v>
      </x:c>
      <x:c r="BL1149" s="12" t="str">
        <x:v>2026-07-12</x:v>
      </x:c>
    </x:row>
    <x:row r="1150">
      <x:c r="A1150" s="12" t="str">
        <x:v>rdb-1040023-274271</x:v>
      </x:c>
      <x:c r="B1150" s="12" t="str">
        <x:v>hoverboard_b_christmas_atrox_robe - 3 tricks</x:v>
      </x:c>
      <x:c r="C1150" s="12" t="str">
        <x:v>hoverboard_b_christmas_atrox_robe - 3 tricks</x:v>
      </x:c>
      <x:c r="D1150" s="12" t="str"/>
      <x:c r="E1150" s="12" t="str"/>
      <x:c r="F1150" s="12" t="str">
        <x:v>tricks</x:v>
      </x:c>
      <x:c r="G1150" s="12"/>
      <x:c r="H1150" s="12" t="str">
        <x:v>CONFIRMED_PLACEHOLDER_OR_INTERNAL</x:v>
      </x:c>
      <x:c r="I1150" s="12" t="n">
        <x:v>274271</x:v>
      </x:c>
      <x:c r="J1150" s="12" t="n">
        <x:v>274271</x:v>
      </x:c>
      <x:c r="K1150" s="12" t="str"/>
      <x:c r="L1150" s="12" t="n">
        <x:v>1040023</x:v>
      </x:c>
      <x:c r="M1150" s="12"/>
      <x:c r="N1150" s="12"/>
      <x:c r="O1150" s="12"/>
      <x:c r="P1150" s="12"/>
      <x:c r="Q1150" s="12"/>
      <x:c r="R1150" s="12"/>
      <x:c r="S1150" s="12"/>
      <x:c r="T1150" s="12"/>
      <x:c r="U1150" s="13" t="b">
        <x:v>0</x:v>
      </x:c>
      <x:c r="V1150" s="12"/>
      <x:c r="W1150" s="12"/>
      <x:c r="X1150" s="12"/>
      <x:c r="Y1150" s="12"/>
      <x:c r="Z1150" s="12"/>
      <x:c r="AA1150" s="12" t="str">
        <x:v>Unknown</x:v>
      </x:c>
      <x:c r="AB1150" s="12" t="str">
        <x:v>INFERRED_CORRELATION</x:v>
      </x:c>
      <x:c r="AC1150" s="12" t="str"/>
      <x:c r="AD1150" s="12" t="str"/>
      <x:c r="AE1150" s="12" t="str"/>
      <x:c r="AF1150" s="12" t="str"/>
      <x:c r="AG1150" s="12" t="str"/>
      <x:c r="AH1150" s="12" t="str"/>
      <x:c r="AI1150" s="12" t="str"/>
      <x:c r="AJ1150" s="12" t="str"/>
      <x:c r="AK1150" s="12" t="str"/>
      <x:c r="AL1150" s="12" t="str">
        <x:v>RDB name-token correlation only</x:v>
      </x:c>
      <x:c r="AM1150" s="12" t="str"/>
      <x:c r="AN1150" s="12" t="str"/>
      <x:c r="AO1150" s="12" t="str"/>
      <x:c r="AP1150" s="12" t="str">
        <x:v>NO_REFERENCE_FOUND</x:v>
      </x:c>
      <x:c r="AQ1150" s="12"/>
      <x:c r="AR1150" s="12" t="str"/>
      <x:c r="AS1150" s="12" t="str"/>
      <x:c r="AT1150" s="12" t="str"/>
      <x:c r="AU1150" s="12"/>
      <x:c r="AV1150" s="12"/>
      <x:c r="AW1150" s="12"/>
      <x:c r="AX1150" s="12" t="str"/>
      <x:c r="AY1150" s="12" t="str"/>
      <x:c r="AZ1150" s="12" t="str"/>
      <x:c r="BA1150" s="12" t="str">
        <x:v>MonsterData 274271</x:v>
      </x:c>
      <x:c r="BB1150" s="12" t="str"/>
      <x:c r="BC1150" s="12" t="n">
        <x:v>1</x:v>
      </x:c>
      <x:c r="BD1150" s="12" t="str">
        <x:v>SRC-RDB</x:v>
      </x:c>
      <x:c r="BE1150" s="12" t="str"/>
      <x:c r="BF1150" s="12" t="str">
        <x:v>RDB type 1040023 identifier/name record</x:v>
      </x:c>
      <x:c r="BG1150" s="12" t="str"/>
      <x:c r="BH1150" s="12" t="str">
        <x:v>INFERRED_CORRELATION</x:v>
      </x:c>
      <x:c r="BI1150" s="12" t="str"/>
      <x:c r="BJ1150" s="12" t="str">
        <x:v>MinimumLevel; PlayfieldIds; WeaponTemplateIds; AttackTemplateIds</x:v>
      </x:c>
      <x:c r="BK1150" s="12" t="str">
        <x:v>ENRICHED</x:v>
      </x:c>
      <x:c r="BL1150" s="12" t="str">
        <x:v>2026-07-12</x:v>
      </x:c>
    </x:row>
    <x:row r="1151">
      <x:c r="A1151" s="12" t="str">
        <x:v>rdb-1040023-274289</x:v>
      </x:c>
      <x:c r="B1151" s="12" t="str">
        <x:v>eco red</x:v>
      </x:c>
      <x:c r="C1151" s="12" t="str">
        <x:v>eco red</x:v>
      </x:c>
      <x:c r="D1151" s="12" t="str"/>
      <x:c r="E1151" s="12" t="str"/>
      <x:c r="F1151" s="12" t="str">
        <x:v>red</x:v>
      </x:c>
      <x:c r="G1151" s="12"/>
      <x:c r="H1151" s="12" t="str">
        <x:v>INSUFFICIENT_EVIDENCE</x:v>
      </x:c>
      <x:c r="I1151" s="12" t="n">
        <x:v>274289</x:v>
      </x:c>
      <x:c r="J1151" s="12" t="n">
        <x:v>274289</x:v>
      </x:c>
      <x:c r="K1151" s="12" t="str"/>
      <x:c r="L1151" s="12" t="n">
        <x:v>1040023</x:v>
      </x:c>
      <x:c r="M1151" s="12"/>
      <x:c r="N1151" s="12"/>
      <x:c r="O1151" s="12"/>
      <x:c r="P1151" s="12"/>
      <x:c r="Q1151" s="12"/>
      <x:c r="R1151" s="12"/>
      <x:c r="S1151" s="12"/>
      <x:c r="T1151" s="12"/>
      <x:c r="U1151" s="13" t="b">
        <x:v>0</x:v>
      </x:c>
      <x:c r="V1151" s="12"/>
      <x:c r="W1151" s="12"/>
      <x:c r="X1151" s="12"/>
      <x:c r="Y1151" s="12"/>
      <x:c r="Z1151" s="12"/>
      <x:c r="AA1151" s="12" t="str">
        <x:v>Unknown</x:v>
      </x:c>
      <x:c r="AB1151" s="12" t="str">
        <x:v>RDB_TEMPLATE_NAME</x:v>
      </x:c>
      <x:c r="AC1151" s="12" t="str"/>
      <x:c r="AD1151" s="12" t="str"/>
      <x:c r="AE1151" s="12" t="str"/>
      <x:c r="AF1151" s="12" t="str"/>
      <x:c r="AG1151" s="12" t="str"/>
      <x:c r="AH1151" s="12" t="str"/>
      <x:c r="AI1151" s="12" t="str"/>
      <x:c r="AJ1151" s="12" t="str"/>
      <x:c r="AK1151" s="12" t="str"/>
      <x:c r="AL1151" s="12" t="str">
        <x:v>RDB name-token correlation only</x:v>
      </x:c>
      <x:c r="AM1151" s="12" t="str"/>
      <x:c r="AN1151" s="12" t="str"/>
      <x:c r="AO1151" s="12" t="str"/>
      <x:c r="AP1151" s="12" t="str">
        <x:v>NO_REFERENCE_FOUND</x:v>
      </x:c>
      <x:c r="AQ1151" s="12"/>
      <x:c r="AR1151" s="12" t="str"/>
      <x:c r="AS1151" s="12" t="str"/>
      <x:c r="AT1151" s="12" t="str"/>
      <x:c r="AU1151" s="12"/>
      <x:c r="AV1151" s="12"/>
      <x:c r="AW1151" s="12"/>
      <x:c r="AX1151" s="12" t="str"/>
      <x:c r="AY1151" s="12" t="str"/>
      <x:c r="AZ1151" s="12" t="str"/>
      <x:c r="BA1151" s="12" t="str">
        <x:v>MonsterData 274289</x:v>
      </x:c>
      <x:c r="BB1151" s="12" t="str"/>
      <x:c r="BC1151" s="12" t="n">
        <x:v>1</x:v>
      </x:c>
      <x:c r="BD1151" s="12" t="str">
        <x:v>SRC-RDB</x:v>
      </x:c>
      <x:c r="BE1151" s="12" t="str"/>
      <x:c r="BF1151" s="12" t="str">
        <x:v>RDB type 1040023 identifier/name record</x:v>
      </x:c>
      <x:c r="BG1151" s="12" t="str"/>
      <x:c r="BH1151" s="12" t="str">
        <x:v>RDB_TEMPLATE_NAME</x:v>
      </x:c>
      <x:c r="BI1151" s="12" t="str"/>
      <x:c r="BJ1151" s="12" t="str">
        <x:v>MinimumLevel; PlayfieldIds; WeaponTemplateIds; AttackTemplateIds</x:v>
      </x:c>
      <x:c r="BK1151" s="12" t="str">
        <x:v>NEEDS_RESEARCH</x:v>
      </x:c>
      <x:c r="BL1151" s="12" t="str">
        <x:v>2026-07-12</x:v>
      </x:c>
    </x:row>
    <x:row r="1152">
      <x:c r="A1152" s="12" t="str">
        <x:v>rdb-1040023-274321</x:v>
      </x:c>
      <x:c r="B1152" s="12" t="str">
        <x:v>solitus female - old - robe</x:v>
      </x:c>
      <x:c r="C1152" s="12" t="str">
        <x:v>solitus female - old - robe</x:v>
      </x:c>
      <x:c r="D1152" s="12" t="str"/>
      <x:c r="E1152" s="12" t="str"/>
      <x:c r="F1152" s="12" t="str">
        <x:v>robe</x:v>
      </x:c>
      <x:c r="G1152" s="12"/>
      <x:c r="H1152" s="12" t="str">
        <x:v>INSUFFICIENT_EVIDENCE</x:v>
      </x:c>
      <x:c r="I1152" s="12" t="n">
        <x:v>274321</x:v>
      </x:c>
      <x:c r="J1152" s="12" t="n">
        <x:v>274321</x:v>
      </x:c>
      <x:c r="K1152" s="12" t="str"/>
      <x:c r="L1152" s="12" t="n">
        <x:v>1040023</x:v>
      </x:c>
      <x:c r="M1152" s="12"/>
      <x:c r="N1152" s="12"/>
      <x:c r="O1152" s="12"/>
      <x:c r="P1152" s="12"/>
      <x:c r="Q1152" s="12"/>
      <x:c r="R1152" s="12"/>
      <x:c r="S1152" s="12"/>
      <x:c r="T1152" s="12"/>
      <x:c r="U1152" s="13" t="b">
        <x:v>0</x:v>
      </x:c>
      <x:c r="V1152" s="12"/>
      <x:c r="W1152" s="12"/>
      <x:c r="X1152" s="12"/>
      <x:c r="Y1152" s="12"/>
      <x:c r="Z1152" s="12"/>
      <x:c r="AA1152" s="12" t="str">
        <x:v>Unknown</x:v>
      </x:c>
      <x:c r="AB1152" s="12" t="str">
        <x:v>RDB_TEMPLATE_NAME</x:v>
      </x:c>
      <x:c r="AC1152" s="12" t="str"/>
      <x:c r="AD1152" s="12" t="str"/>
      <x:c r="AE1152" s="12" t="str"/>
      <x:c r="AF1152" s="12" t="str"/>
      <x:c r="AG1152" s="12" t="str"/>
      <x:c r="AH1152" s="12" t="str"/>
      <x:c r="AI1152" s="12" t="str"/>
      <x:c r="AJ1152" s="12" t="str"/>
      <x:c r="AK1152" s="12" t="str"/>
      <x:c r="AL1152" s="12" t="str">
        <x:v>RDB name-token correlation only</x:v>
      </x:c>
      <x:c r="AM1152" s="12" t="str"/>
      <x:c r="AN1152" s="12" t="str"/>
      <x:c r="AO1152" s="12" t="str"/>
      <x:c r="AP1152" s="12" t="str">
        <x:v>NO_REFERENCE_FOUND</x:v>
      </x:c>
      <x:c r="AQ1152" s="12"/>
      <x:c r="AR1152" s="12" t="str"/>
      <x:c r="AS1152" s="12" t="str"/>
      <x:c r="AT1152" s="12" t="str"/>
      <x:c r="AU1152" s="12"/>
      <x:c r="AV1152" s="12"/>
      <x:c r="AW1152" s="12"/>
      <x:c r="AX1152" s="12" t="str"/>
      <x:c r="AY1152" s="12" t="str"/>
      <x:c r="AZ1152" s="12" t="str"/>
      <x:c r="BA1152" s="12" t="str">
        <x:v>MonsterData 274321</x:v>
      </x:c>
      <x:c r="BB1152" s="12" t="str"/>
      <x:c r="BC1152" s="12" t="n">
        <x:v>1</x:v>
      </x:c>
      <x:c r="BD1152" s="12" t="str">
        <x:v>SRC-RDB</x:v>
      </x:c>
      <x:c r="BE1152" s="12" t="str"/>
      <x:c r="BF1152" s="12" t="str">
        <x:v>RDB type 1040023 identifier/name record</x:v>
      </x:c>
      <x:c r="BG1152" s="12" t="str"/>
      <x:c r="BH1152" s="12" t="str">
        <x:v>RDB_TEMPLATE_NAME</x:v>
      </x:c>
      <x:c r="BI1152" s="12" t="str"/>
      <x:c r="BJ1152" s="12" t="str">
        <x:v>MinimumLevel; PlayfieldIds; WeaponTemplateIds; AttackTemplateIds</x:v>
      </x:c>
      <x:c r="BK1152" s="12" t="str">
        <x:v>NEEDS_RESEARCH</x:v>
      </x:c>
      <x:c r="BL1152" s="12" t="str">
        <x:v>2026-07-12</x:v>
      </x:c>
    </x:row>
    <x:row r="1153">
      <x:c r="A1153" s="12" t="str">
        <x:v>rdb-1040023-274378</x:v>
      </x:c>
      <x:c r="B1153" s="12" t="str">
        <x:v>circe levi</x:v>
      </x:c>
      <x:c r="C1153" s="12" t="str">
        <x:v>circe levi</x:v>
      </x:c>
      <x:c r="D1153" s="12" t="str"/>
      <x:c r="E1153" s="12" t="str"/>
      <x:c r="F1153" s="12" t="str">
        <x:v>levi</x:v>
      </x:c>
      <x:c r="G1153" s="12"/>
      <x:c r="H1153" s="12" t="str">
        <x:v>INSUFFICIENT_EVIDENCE</x:v>
      </x:c>
      <x:c r="I1153" s="12" t="n">
        <x:v>274378</x:v>
      </x:c>
      <x:c r="J1153" s="12" t="n">
        <x:v>274378</x:v>
      </x:c>
      <x:c r="K1153" s="12" t="str"/>
      <x:c r="L1153" s="12" t="n">
        <x:v>1040023</x:v>
      </x:c>
      <x:c r="M1153" s="12"/>
      <x:c r="N1153" s="12"/>
      <x:c r="O1153" s="12"/>
      <x:c r="P1153" s="12"/>
      <x:c r="Q1153" s="12"/>
      <x:c r="R1153" s="12"/>
      <x:c r="S1153" s="12"/>
      <x:c r="T1153" s="12"/>
      <x:c r="U1153" s="13" t="b">
        <x:v>0</x:v>
      </x:c>
      <x:c r="V1153" s="12"/>
      <x:c r="W1153" s="12"/>
      <x:c r="X1153" s="12"/>
      <x:c r="Y1153" s="12"/>
      <x:c r="Z1153" s="12"/>
      <x:c r="AA1153" s="12" t="str">
        <x:v>Unknown</x:v>
      </x:c>
      <x:c r="AB1153" s="12" t="str">
        <x:v>RDB_TEMPLATE_NAME</x:v>
      </x:c>
      <x:c r="AC1153" s="12" t="str"/>
      <x:c r="AD1153" s="12" t="str"/>
      <x:c r="AE1153" s="12" t="str"/>
      <x:c r="AF1153" s="12" t="str"/>
      <x:c r="AG1153" s="12" t="str"/>
      <x:c r="AH1153" s="12" t="str"/>
      <x:c r="AI1153" s="12" t="str"/>
      <x:c r="AJ1153" s="12" t="str"/>
      <x:c r="AK1153" s="12" t="str"/>
      <x:c r="AL1153" s="12" t="str">
        <x:v>RDB name-token correlation only</x:v>
      </x:c>
      <x:c r="AM1153" s="12" t="str"/>
      <x:c r="AN1153" s="12" t="str"/>
      <x:c r="AO1153" s="12" t="str"/>
      <x:c r="AP1153" s="12" t="str">
        <x:v>NO_REFERENCE_FOUND</x:v>
      </x:c>
      <x:c r="AQ1153" s="12"/>
      <x:c r="AR1153" s="12" t="str"/>
      <x:c r="AS1153" s="12" t="str"/>
      <x:c r="AT1153" s="12" t="str"/>
      <x:c r="AU1153" s="12"/>
      <x:c r="AV1153" s="12"/>
      <x:c r="AW1153" s="12"/>
      <x:c r="AX1153" s="12" t="str"/>
      <x:c r="AY1153" s="12" t="str"/>
      <x:c r="AZ1153" s="12" t="str"/>
      <x:c r="BA1153" s="12" t="str">
        <x:v>MonsterData 274378</x:v>
      </x:c>
      <x:c r="BB1153" s="12" t="str"/>
      <x:c r="BC1153" s="12" t="n">
        <x:v>1</x:v>
      </x:c>
      <x:c r="BD1153" s="12" t="str">
        <x:v>SRC-RDB</x:v>
      </x:c>
      <x:c r="BE1153" s="12" t="str"/>
      <x:c r="BF1153" s="12" t="str">
        <x:v>RDB type 1040023 identifier/name record</x:v>
      </x:c>
      <x:c r="BG1153" s="12" t="str"/>
      <x:c r="BH1153" s="12" t="str">
        <x:v>RDB_TEMPLATE_NAME</x:v>
      </x:c>
      <x:c r="BI1153" s="12" t="str"/>
      <x:c r="BJ1153" s="12" t="str">
        <x:v>MinimumLevel; PlayfieldIds; WeaponTemplateIds; AttackTemplateIds</x:v>
      </x:c>
      <x:c r="BK1153" s="12" t="str">
        <x:v>NEEDS_RESEARCH</x:v>
      </x:c>
      <x:c r="BL1153" s="12" t="str">
        <x:v>2026-07-12</x:v>
      </x:c>
    </x:row>
    <x:row r="1154">
      <x:c r="A1154" s="12" t="str">
        <x:v>rdb-1040023-274385</x:v>
      </x:c>
      <x:c r="B1154" s="12" t="str">
        <x:v>opifex des morck</x:v>
      </x:c>
      <x:c r="C1154" s="12" t="str">
        <x:v>opifex des morck</x:v>
      </x:c>
      <x:c r="D1154" s="12" t="str"/>
      <x:c r="E1154" s="12" t="str"/>
      <x:c r="F1154" s="12" t="str">
        <x:v>morck</x:v>
      </x:c>
      <x:c r="G1154" s="12"/>
      <x:c r="H1154" s="12" t="str">
        <x:v>INSUFFICIENT_EVIDENCE</x:v>
      </x:c>
      <x:c r="I1154" s="12" t="n">
        <x:v>274385</x:v>
      </x:c>
      <x:c r="J1154" s="12" t="n">
        <x:v>274385</x:v>
      </x:c>
      <x:c r="K1154" s="12" t="str"/>
      <x:c r="L1154" s="12" t="n">
        <x:v>1040023</x:v>
      </x:c>
      <x:c r="M1154" s="12"/>
      <x:c r="N1154" s="12"/>
      <x:c r="O1154" s="12"/>
      <x:c r="P1154" s="12"/>
      <x:c r="Q1154" s="12"/>
      <x:c r="R1154" s="12"/>
      <x:c r="S1154" s="12"/>
      <x:c r="T1154" s="12"/>
      <x:c r="U1154" s="13" t="b">
        <x:v>0</x:v>
      </x:c>
      <x:c r="V1154" s="12"/>
      <x:c r="W1154" s="12"/>
      <x:c r="X1154" s="12"/>
      <x:c r="Y1154" s="12"/>
      <x:c r="Z1154" s="12"/>
      <x:c r="AA1154" s="12" t="str">
        <x:v>Unknown</x:v>
      </x:c>
      <x:c r="AB1154" s="12" t="str">
        <x:v>RDB_TEMPLATE_NAME</x:v>
      </x:c>
      <x:c r="AC1154" s="12" t="str"/>
      <x:c r="AD1154" s="12" t="str"/>
      <x:c r="AE1154" s="12" t="str"/>
      <x:c r="AF1154" s="12" t="str"/>
      <x:c r="AG1154" s="12" t="str"/>
      <x:c r="AH1154" s="12" t="str"/>
      <x:c r="AI1154" s="12" t="str"/>
      <x:c r="AJ1154" s="12" t="str"/>
      <x:c r="AK1154" s="12" t="str"/>
      <x:c r="AL1154" s="12" t="str">
        <x:v>RDB name-token correlation only</x:v>
      </x:c>
      <x:c r="AM1154" s="12" t="str"/>
      <x:c r="AN1154" s="12" t="str"/>
      <x:c r="AO1154" s="12" t="str"/>
      <x:c r="AP1154" s="12" t="str">
        <x:v>NO_REFERENCE_FOUND</x:v>
      </x:c>
      <x:c r="AQ1154" s="12"/>
      <x:c r="AR1154" s="12" t="str"/>
      <x:c r="AS1154" s="12" t="str"/>
      <x:c r="AT1154" s="12" t="str"/>
      <x:c r="AU1154" s="12"/>
      <x:c r="AV1154" s="12"/>
      <x:c r="AW1154" s="12"/>
      <x:c r="AX1154" s="12" t="str"/>
      <x:c r="AY1154" s="12" t="str"/>
      <x:c r="AZ1154" s="12" t="str"/>
      <x:c r="BA1154" s="12" t="str">
        <x:v>MonsterData 274385</x:v>
      </x:c>
      <x:c r="BB1154" s="12" t="str"/>
      <x:c r="BC1154" s="12" t="n">
        <x:v>1</x:v>
      </x:c>
      <x:c r="BD1154" s="12" t="str">
        <x:v>SRC-RDB</x:v>
      </x:c>
      <x:c r="BE1154" s="12" t="str"/>
      <x:c r="BF1154" s="12" t="str">
        <x:v>RDB type 1040023 identifier/name record</x:v>
      </x:c>
      <x:c r="BG1154" s="12" t="str"/>
      <x:c r="BH1154" s="12" t="str">
        <x:v>RDB_TEMPLATE_NAME</x:v>
      </x:c>
      <x:c r="BI1154" s="12" t="str"/>
      <x:c r="BJ1154" s="12" t="str">
        <x:v>MinimumLevel; PlayfieldIds; WeaponTemplateIds; AttackTemplateIds</x:v>
      </x:c>
      <x:c r="BK1154" s="12" t="str">
        <x:v>NEEDS_RESEARCH</x:v>
      </x:c>
      <x:c r="BL1154" s="12" t="str">
        <x:v>2026-07-12</x:v>
      </x:c>
    </x:row>
    <x:row r="1155">
      <x:c r="A1155" s="12" t="str">
        <x:v>rdb-1040023-274388</x:v>
      </x:c>
      <x:c r="B1155" s="12" t="str">
        <x:v>calista zazzera take three</x:v>
      </x:c>
      <x:c r="C1155" s="12" t="str">
        <x:v>calista zazzera take three</x:v>
      </x:c>
      <x:c r="D1155" s="12" t="str"/>
      <x:c r="E1155" s="12" t="str"/>
      <x:c r="F1155" s="12" t="str">
        <x:v>three</x:v>
      </x:c>
      <x:c r="G1155" s="12"/>
      <x:c r="H1155" s="12" t="str">
        <x:v>INSUFFICIENT_EVIDENCE</x:v>
      </x:c>
      <x:c r="I1155" s="12" t="n">
        <x:v>274388</x:v>
      </x:c>
      <x:c r="J1155" s="12" t="n">
        <x:v>274388</x:v>
      </x:c>
      <x:c r="K1155" s="12" t="str"/>
      <x:c r="L1155" s="12" t="n">
        <x:v>1040023</x:v>
      </x:c>
      <x:c r="M1155" s="12"/>
      <x:c r="N1155" s="12"/>
      <x:c r="O1155" s="12"/>
      <x:c r="P1155" s="12"/>
      <x:c r="Q1155" s="12"/>
      <x:c r="R1155" s="12"/>
      <x:c r="S1155" s="12"/>
      <x:c r="T1155" s="12"/>
      <x:c r="U1155" s="13" t="b">
        <x:v>0</x:v>
      </x:c>
      <x:c r="V1155" s="12"/>
      <x:c r="W1155" s="12"/>
      <x:c r="X1155" s="12"/>
      <x:c r="Y1155" s="12"/>
      <x:c r="Z1155" s="12"/>
      <x:c r="AA1155" s="12" t="str">
        <x:v>Unknown</x:v>
      </x:c>
      <x:c r="AB1155" s="12" t="str">
        <x:v>RDB_TEMPLATE_NAME</x:v>
      </x:c>
      <x:c r="AC1155" s="12" t="str"/>
      <x:c r="AD1155" s="12" t="str">
        <x:v>Avalon; Greater Tir County; Dng: Temple of Three Winds; Pandemonium Caina; Pandemonium Antenora; Pandemonium Ptolemea; Pandemonium Instance; Pandemonium Notum Vein; West Buggy (DONT DELETE); West of Elysium; Adonis City; Three Craters West; Three Craters East</x:v>
      </x:c>
      <x:c r="AE1155"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District | Three Craters East Plot 04 | Three Craters East Plot 08 | @vE | Three Craters East Plot 07 | Three Craters East Plot 03 | Three Craters East Plot 02 | Three Craters East Plot 01 | Three Craters East Plot 06 | Three Craters East Plot 05 | Dgf | @bE | Three Craters East Plot 09 | Three Craters East Plot 10 | Three Craters East Plot 11 | Three Craters East Plot 12 | Three Craters East Plot 13 | Three Craters East Plot 14 | Three Craters East Plot 15 | Three Craters East Plot 16 | @5E | Three Craters East Plot 17 | Three Craters East Plot 18 | Three Craters East Plot 19 | Three Craters East Plot 20 | @!E | Three Craters East Plot 24 | Three Craters East Plot 23 | Three Craters East Plot 22 | Three Craters East Plot 21 | Three Craters East Plot 25 | Three Craters East Plot 26 | Three Craters East Plot 27 | Three Craters East Plot 28 | Three Craters East Plot 32 | Three Craters East Plot 31 | Three Craters East Plot 30 | Three Craters East Plot 29 | %Dgf | Three Craters East Plot 33 | Three Craters East Plot 34 | Three Craters East Plot 35 | Three Craters East Plot 36 | Three Craters East Plot 40 | Three Craters East Plot 39 | aDgf | Three Craters East Plot 38 | Three Craters East Plot 37 | Three Craters East Plot 41 | Three Craters East Plot 42 | Three Craters East Plot 43 | Three Craters East Plot 44 | Three Craters East Plot 48 | Three Craters East Plot 47 | Three Craters East Plot 46 | Three Craters East Plot 45 | @NE | District 9 | SXIZ | zNE | jNE | 7NE | iNE | DgfVA | The Bowl | D33#B | The Spine | 000000 | //////// | ..... | -------- | 0000000 | ....... | ////// | ------ | ))))) | ******** | +++++ | ,,,,,,,, | ))))))) | +++++++ | ******* | ,,,,,,, | 222 | 22222 | ((((((('''''' | 22222&amp;&amp;&amp;&amp;&amp;&amp;&amp;%%%%%% | &amp;&amp;&amp;&amp;&amp;&amp;&amp;%%%%%% | ((((((''''''' | &amp;&amp;&amp;&amp;&amp;&amp;%%%%%%% | ((( | &amp;&amp;&amp;%%%%%%% | &amp;&amp;&amp; | !!!! | """ | $$$ | !!!!!!!"""""" | ######$$$$$$$ | !!!!!!""""""" | 333 | 3333; Impassable | TSIG | JDDM | XYJC | B2A | BMV\C | caC | &amp;PC | Dff | BiI | NMUY | ILLI | B*N | QXRJ | HPMO | Br{ | B} | B; | A'E | ODTS | Eff | EGOD | Entrance | 2cB | NWWO | Entrance Island | VVUY | YDVX | Dcf | PSDC | Dbf | D_f | Dgf | RSKS | Djf | BeX | DHf | B"r | BFj | PSMV | D\f | B@R | Doc | PSGS | D 3 | D53 | BBd | AWOF | TSAD | Trench Entrance | Bi9 | Big Bridge | DA | CGD | D_ | (PD | DS | Trench City Mid | DKI | fYD | &gt;]D | o_D | BL]_D | B 8`D | ZD | Vein Center | Bfv | ICIM | D43 | City Mid West | @ej | @Le | +VD | B03VD | QUD | ]TD | Bk'UD | 3UD | @Yh | 2PD | ByBQD | &lt;OD | @'x | BK8QD | fKD | MHD | KKD | Bs[MD | D2f | BHYoD | NEWB | Bs=nD | Trench City MidWest | Be.uD | BW, | B&amp;2{D | Trench City West | Oasis West | jGD | dGD | BZR:D | @B2 | @$[ | BZt;D | @rN | !BD | @O( | ]7D | Bbw2D | =/D | .3D | BUt3D | @U_ | D(~ | &gt;;D | ?ED | C+xAD | @g^ | NAD | @#* | @)9 | D?A | D&lt;: | BRV8D | B-Z&lt;D | D|@ | CA=&lt;D | @\^ | U9D | -8D | D_; | @]! | &gt;2D | C.(/D | Ddm | s/D | O/D | Cn%+D | D!r | +(D | D'J | Cph%D | C]G%D | @&gt;y | .FD | @A\ | BqZ | M;D | EKRT | B\o | Oasis East | yB) | B)e-D | B\S,D | `-D | E43 | BtB | D(D | KLZJ | B N | Big Trench | ~XD | QPOV | Cck{D | JC_ | s&amp;C | City West | vcD | EOPC | D33 | C&gt;8KD | NMOF | 1UD | ULIV | 2C3vZD | OJYH | RUOF | D=3 | dYD | IBEJ | DN3 | EROM | HJD | UTJJ | D93 | CYHC | C5WXD | DD3 | UICL | D&lt;3 | EJBW | D03 | OTFT | D13 | `eD | SNKY | ELIA | DGi | SbD | D&lt;4 | C&amp;EhD | AhD | D{) | 7KD | sRD | GUQX | JKJM | MARU | &lt;QD | T\D | C,yPD | D\3 | C/#JD | gJD | I[D | EKWT | _[D | 0CoJ[D | ($A | 0CD | &lt;Co | NORE | C.vlD | C9!vD | C6.uD | {vD | @xD | C|UuD | QKOL | buD | DFH | TOFC | AOAC | C&lt;@ | GGSM | B1{ | NAAL | B B | B[9 | View | City Mid East | -^D | C_3ZD | Trench City MidEast | City East Vein | Egf | BXV | @]f | @)Y | BFJ | Bn! | @bc | BJa | @i* | @98 | @F&lt; | EL0 | BRz | E?] | @GQ | BLb|D | !E&amp; | BPh | E_ | !EA | O E | @j9!E | BIM | Ewn | @Wq!E- | = E | Br( | ""E | f!Eu | BfT | @do E | Ec1 | E!S | BY) | Enq | Eb&amp; | Ed] | Beo | Ex3 | !Ep | BUZ | E2f | Byx | BeB | LBHJ | #E43 | R Village 1 | IGOD | Bg? | LGIS | HGHW | |I&amp;Ex7 | GRTO | 'EFq | BOFP | F(E | RQYN | Bbc | QGRI | z(Egf | (Egf | )EM} | )Ey, | B,f | LGPS | ]%E | BHZ | PJPF | C,%E | Bd? | Ehf | RIUK | w#E | #Eo | "Eg | "E&gt; | YEOU | INOV | -%E | BNG | 2%EK | NPQK | "EW | Brz | i%EW | B.p | PTLJ | \!E2f | GGNC | Bfz | DNMC | p)E | EORO | %E0 | #E)2 | DTJE | y&amp;E | ih$E | B#1 | 2;%E | @&amp;E43 | R Forest | &amp;E)Q | BmD | &amp;ECQ | 97%E | (EB | cd(E | v(E: | Bs&amp; | #Eg5 | BjW | e&amp;E | MGID | -{%E | JPHC | Banks | ESz | @:E | R Temple | @0E | Brink R | '#2*E | 1+EO | EKKK | 6*E | n**Eux | N(E | ROSM | fg'E | 9)E | DOSM | q)E | (E~- | 'E5 | /'EJ | @-E | EOLM | #-E) | t.Een | B3I | .E]&lt; | ]i.E | /Ep | BVe | MMDG | ,Ec | B-N | ,Ea] | b.E | I}D | .{D | Bq' | B\$ | Aj/E | BM&gt; | +E+, | f6'E | p-E | @*E | POMO | O*E | PORO | (.Eff | T/E | Highlands East | .KLZJ | RPKS | NBPS | ODXV | @jB | @x, | @89 | BBs | @LQ | EW6 | @ D | @9g | @Eu | ByD | EJX | E0: | @ ~ E | @ E} | BSk | @k8 E | Bg1 | @zg | E|j | "Eq | Bv2 | u"E | Bd4 | @)7 E | E" | BV&amp; | !E43 | O!E | BKU | @Q' E| | Et/ | !Ez: | ; E | !ED | B_c | !E) | EG? | E"% | Et: | EL_ | BVX | B!y | B-g | Ed* | @[W | @a. | B9d | @BG | @d{ | @hX | @/b | Ea{ | EQL | BmH | ClS | @Xz | @-e | B1( | BY` | BHU | Bts | B@~ | @C( | Ewp | @1k | @.K | @+A | POOO | FGHW | LGVD | VDUW | FRXV | dX#E | c#E | NYRN | ROYX | B,J | !E=i | S"Eo\ | "Ey\ | NQEK | OGUY | sT E9| | LODO | "EV | !Ex | !EqT | 6&lt; E | "El | 9i E | !E~/ | Ens | Bm( | E3f | Mid Island | ISPR | D k | DG1 | AMRD | (E43 | Brink Wacky North | j)E | IVBW | IVSW | C+v | SVIW | am-E | SVEW | $ 5E | K!E | DSHG | RSGS | DSIS | USET | SVAW | =q,E | PJRM | f,E | L-E | F,E | ,E@M | ".E | Cp5"E | 7"E | X-E | X"E | P"E | C9("E | O8-E | C8#"E | ts5E*N | sw5E*N | Crm!E | 5E*N | 4E*N | G!E | '/5E | w4E | C%b | V/E | I/E | p/E | PF0E | O/E | @5E | UW4E | C\L | v4E | Q4E | cp5E | Q)E | %)E | Co/ | $E4F | C_v | %E4F | $E5F | )E43 | hY&amp;Ett | &amp;Evt | a E | C&amp;Est | o]&amp;Est | _ E | &amp;Est | )E-W | ASIG | p5)E? | B%E | cK&amp;E | ;9)Edz | B@6 | |+E | (Et2 | (EC&amp; | 9/E | CfF | NCIA | Desert | 8QXRJ | EELR | YAD | 4CD | B!:ED | @g) | XED | )CD | @@$ | =?D | &amp;?D | TBD | eED | @!V | EEe | CI$DD | @*f | Eh% | B:D | @F{ | 63D | C|aED | zED | C0H&gt;D | C[F&gt;D | e.D | N&amp;D | B!1'D | E9&amp; | M:D | K%D | EB[ | BVp | B[} | Buz | Bs/ | Bg9 | @Gb | @h" | BCg | EJC | ErB | B # | @ZY | `SD | }TD | BX%LD | E49 | ZND | E_q | CQ4MD | @W" | PQD | @7\ | BTXfD | B! eD | 0^D | &amp;YD | !iD | !hD | B(XbD | BHLeD | BR?hD | @S\ | BF]dD | @J_ | @.f | [zD | @!q | ER; | FuD | @cE!E | B)/kD | !Egf | #&amp;Ed" | bYD | A$E1 | #E@ | B.m6D | Y7D | #E@0 | Z?D | p@D | B\KED | rND | TSD | rZD | @l3 | +?D | @S, | @rE | C^~;D | i7D | IED | IGD | D?D | @?~ | Bi'@D | E%D | @^6 | Brw"D | @/- | BZw | [UD | ]QD | EUD | CCfSD | AND | C zMD | @_% | E-p | B*iED | @@C | EGYC | Bl' | MGYC | Bzc+D | CRHW | p-D | B:K-D | N1D | EC^ | E:% | E'6 | EAe | i)D | `2D | R#E1&gt; | B,{+D | u5D | BE;5D | E4Y | Buv"D | r D | Bhl/D | 3,E | Bb&gt; | mG$E | UTAJ | BHDG | E9r | Bm 'D | MSQP | Et; | Bf&amp;uD | VWWO | BtsHD | Brink Wacky SE | ;4E | B65\D | 7EV | vs5E' | 6ED | KLD | t=D | r6E | B`D:D | f5E | BPr9D | 5Ed | B!,4D | 0aD | l6Eff | ^lD | BHccD | Highlands West | LOEC | LOIC | RGEM | @&amp;* | DeN | QiD | uB[ | kDK | &amp;pD | n_B | @*rtD | ZBg | %zD | yDgf^B | hBu | D?#oB | #oB | xDn | @ivqD | `YB | &lt;eD | zBv | cD; | ]D] | C`Db | aDS | @|-ZD | uWD. | @#UXD^ | @s_UDv | bSD | B*. | .WD | @1&amp;YD | VDk | JGD | _B" | BD),MB | @%9CD | &lt;D | RBJ | /7D)@KB | :D43?B | &lt;DDKABAL | y&lt;B- | /ED | 9BK | ;BBV | 6Do | r:D | W&gt;Dgf:B" | @CVDD | 5B9I | 5BIn | GDN | ?B&lt; | dKD | @zIMD | V=D | ^FB-O | |TB | PBj | IDZ | 3B+ | 8MD | 7&gt;B | YBpW | @)IADo | \Bo | 0aB# | NiBS | ,lB | EDY | iB= | 6GD | IeBf/ | DDv | FDgf^Bt | @U"UD | )Br | RDgf.B | ODV | LD, | 1|D | '{DF | S~DA | B`&lt; | ~D^ | Bo9 | kwBu | pDk!qB9 | LuD | |Btn | vsD | doD | YrDL[ | BaD | c}D | ywD | `DV | hdD | Bu&gt; | fD43 | gD;FsB | qBl | ^D#OmB' | @2V\D | jsB | XD`I{BZ6 | TXD | -TD | uBA | `FD8 | Bv7 | @%cOD | f_D | BSE | t_D | RdD | LdD | hkD | ]iD | gD\ | WDG | V[D | XDK | !B( | 7WDA | B8 | @&lt;YzD_ | 5|D9:,B | D).3Bm | zDFGBB[ | )MB | D43cB | igBHG | D|EcB | :B}L | D433Bu | 8B} | 8B5 | B'g | D5u | Dfj | D-_ | DUN | Du[ | D"l | @mZ | DfY | DSg | D*&lt; | @Lg | @Y` | B8D | @!z | DWd | BFh | D/\ | DG&gt; | Dkz | @wV | B6` | DUL | @86 | @4? | @^K | @76 | @Om | BB&amp; | B0; | Dz( | BZj | B;4 | XGQQ | QZFI | D]h | BNd | B[D | D@a | HJYI | North Winter | D&gt;L | YDIS | e(E | RDRL | YDKS | B&lt;,1E | YDOM | q1E | YDTW | D~&amp; | +(E | m(E | E1E | DvI | D:/ | |0E | CQ[0E | ClZ0E | K1E | DYg | BO:1E | Z6E | DFh | Z7E | 37E | Dn1 | -)E | P)E | BSb-E | B67,E | Dw} | &amp;3E | TIIC | D1&gt; | D[e | '0E | YDRL | ADKS | DDIW | 9$E | D1J | "(E | 1(E | B_2)E | x"E | B"t&amp;E | H&amp;E | B1v&amp;E | Dxf | Dvf | p&amp;E | 3[~D | 4*E | q*E | RPCI | C)k*E | DC&gt; | a-E | OGOF | B|g+E | DLf | MWHO | B:[ | B[$ | B0p | Dgh | Dep | Da_ | BEl E | Dk\ | k&amp;E | REUN | RDIB | B@R$E | MXSB | DOO | s%E | Q%E | D"7 | DVs | Boa'E | N!E | ")E | D0E | NSLD | NCNA | U Village 2 | D)3 | RNLF | D'3 | OWRF | NORA | Db. | DKN | DP~ | DQ~ | B,( | BtG | B#% | (H| | (ve | (4d | B,u | B&amp;t | D:&gt; | B}t | B{t | D}= | DFF | D#F | BJh | MXPO | AOGC | UOFC | WDgf | Brink West | $&amp;D@duBv | B'6 | DB_ | D7u | )kED; | qzED | BL) | [D' | 0.hD | fDE | lD! | lD- | IxDg | /P*D33 | 'D.D33 | B.e | r_.D33 | Bw2 | #D)u | 1DL | RDe | JXD | BF3 | rWjD: | B=} | 1pD8 | sDKq | yD) | B;T | D=, | D/( | f&amp;iD33 | BfF | t(D | !Dff | {Bf | Bring Wacky Tarms | ATD | LGYC | LGBC | PZTD | EISC | DPD9! | 5'XDu@ | 7\D | LDUj | BVD | .gWD! | kIDv | ADDp | j BD | y^D | AD33 | 5cD | 4HD,3 | DW, | DU, | B8% | %DF | DG% | DR8 | Bds | U"D | Y1Dff | `FD | WDDff | RZHF | MJHK | Wacky Brink NW | &lt;YD | RDAS | cwD&amp; | ^:xD | uDK | Dul | DWX | gD,M | eDC | fD[ | dD2 | TkD | GrDgf | rDgf | qDgf | ^YD | TWDdE | v]D | aDw | GbD | `Ds | jDR | V$E | Dor | |{D&gt; | B&gt;H | @HYDQ | VD( | UnTDk. | 2YD | jZDk | vD43 | ADOM | B8t | YDTS | `DJI | pD35 | DM^Di | 9"E | ^0uD | S!E | H6ZD | E}tD^ | TDqj | HyD | "hD% | Ocean | B=L | Da5 | DH5 | BQF | B"S | BLN | Dyq | 1Bly | YDUM | BTU | PSSV | City West Vein | Yuttos Dig | WARC | O&amp;D | #$D | @hU | Di! | 7#D | o(D | !%D | @CO | j2D | @Pt | ,&amp;D | ZBa | @Ba++D | CB1.-D | DNV | q~B | @72 | !,D | @?T | @y~ | %)D | LARD | APUY | DxK9B | :/D | UGIR | Ocean N | Suburbs | DSNS | USCW | SIXA | ISQI | XFOM | DLv | C%* | C0J | Dhf | Ba_ | DFV | D-3 | PSPR | Db) | B*g | D{f | BEa | B"L | D!# | BBy | DW% | EEUY | OTTY | CMTY | Bs{ | TSDF | FYJJ | CU&lt; | ISEV | ISQD | West Fertile Ground 2 | West Fertile Ground 3 | East Fertile Ground 3 | @&amp;Egf | East Fertile Ground 2 | East Fertile Ground 1 | D43SA | Brink Inner West | Yuttos Camp | EMTY | Garden Island | LMID | B|l | @4I | @6m | @cY | @gd | E*U | B\J | EWp | B0N | E=Y | @y$ | @|W | @V= | @%, | @Y$ | B%G | BZ= | @|F | BXU | B1&lt; | City West2 | KOLO | 64BF | Z:B:H | =+B | D1J6B | Dg7NB | `Bn | D&gt;qRB | @}g | D[KiB | DFumB | DT)2B | D[~]BF | \B- | DUp | B%V | B+ | @)! | DN\ | BQd | T|B | @zp | +B~ | @"&lt; | AB@{ | City West three | @[o | @jh | Dp6 | BYA | B[n | Bby | D&amp;u | @6S | Dl0 | DR{ | @qy | B^r | BC&lt; | @bg | @tt | @x- | @un | D?v | B:# | @Y@ | @Rs | @9q | BK, | B%q | Bc | B$a | BK: | @.F | BA) | BV9 | @^8 | DQB | B#q | @0e | BAe | Bp9 | Bc&gt; | B~~ | @CR | B5/ | @ZO | @j( | Ocean Vortex | Yuttos Entrance | HCOY | Mid Wild | OSKW | D_o | D) | DoL | D]d | BPn | B{= | D9j | B#2 | EIIC | D\r | PSUC | DSFS | West Fertile Ground 1 | &amp;&amp;&amp;&amp;&amp;&amp;&amp;&amp;&amp;&amp;&amp;&amp;&amp; | &amp;&amp;&amp;&amp;&amp;&amp;&amp;&amp;&amp;&amp;&amp; | --2&amp;&amp;&amp;&amp;&amp;&amp;&amp;&amp;&amp;&amp;&amp; | ,,,,,,,,,,222$$$$$&amp;&amp;&amp;&amp;&amp;&amp; | ,,,,,,,,,,222$$$$$$$&amp;&amp;&amp;&amp; | ,,,,,,,,$$$$$$$$ | ,,,,,,,, | ,,,,,,, | ,,,,,, | ,,,,// | ,,,/// | ###### | 11111111111 | ,,,44/ | ##### | ))) | ,,,,/// | 11111111111111 | ,,,,,//'' | 1111111111111111111 | ,,,,,,,'' | 1111111111111111111""" | ,,,,,,,,(( | 111111111111111111"""""""" | 11111111111111111"""...."" | ,,,,,,,,00000001111111111111"11"""""...... | ,,,,,,,,0000000"""""""""""""""""""""...... | ,,,,,,,00000 | """"""""""""""""""""""""... | ,,,0000 | ,,000 | """"""""""""""""""""""".... | 000 | """"""""""""""""""""""""..... | """""""""""""""""""""""" | """"""""""""""""""""""""" | """""""""""""""""""""""""" | """""""""""""""""""""" | """"""""""""""""" | """""""""""""""""" | """""""33333""""""" | """""""333333""""""" | """""""3333333"""""" | """"""3333333"""""" | """"""33333333""""" | """"""33333333""" | !!!!!!!! | %%% | %%%%%%%% | !!!!!!! | !!!!!! | !!!!! | %%%%%%%%%%%%%%%%%% | !!!! | %%%%%%%%%%%%%%%%% | %%%%%%%%%%%% | %%%%% | %%%%%% | %%%%%%% | %%%%%%%%%%%%%%%%%%%%%%%%%%%%%%%%%%%%%;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Pandemonium | F/&gt; | KCCT | D^z | C-% | C45 | C#- | Island two | Cgf | Island three | Pandemonium Outer | OZAP | @CX | ESMT | B/6 | ISAR | AO"/C | ysC | tkC | =M9Cy | ?Cff | LPCff | lGC | A#_ | A{S | ECEf | BZJ | RHWT | uDC | {-C | JWC | 4QC | ,yC | C}G | AOG | K#C | &lt;cC | D@B | Au7 | TODL | C&lt;0 | zgC | MSQC | BOQAC | B{0 | Ct= | X+C | B^2QC | AZIV, | 9HC | iBC | UGGR | $C]} | FJsC | B?O`C | Bu&lt; | B*yEC | 5bC | 6EC | 5IC | ?9C | V\C | BV`RC | 6nC | (({ | oCB | ]=C | OGTY | YC$3 | woC | LBHJ | Pandemonium inner | aAR | OZNP | DZAP | C33 | DZNP | CSLS | ##/K | dfA | dfAvL | Q%C | Bw# | JzC | A]6 | A3o | CDf | }A#2 | &gt;,C | GBr | Cyf | apC | hnC | C\# | A"9 | Cff | CvN | dfAa | V$C | dfA\ | =^C | CP* | C0l; Pandemonium | Island two | Cgf | Island three | Pandemonium Outer | C33 | Pandemonium Harvester; Pandemonium | RHWT | A3s | NPHT | A-" | ISAR | UGGR | Island two | Cff | INHT | 33B | DPAT | 23B | 23BOI | 23B\D | *7B;c | 23Bf | thC | FxC | 23BD | kCi23B | 8B4X | 5B} | CeY3B | Cty.B | CP_3B | 23BU | TODL | C323B | b=B | 53B | _aC | b3B | 23BbF | v7B | Cgf | Island three | U5C | A&gt;&gt; | CQ) | C,5 | An/ | Pandemonium Outer | OZAP | B/6 | ysC | L^C | lGC | A#_ | A{S | ECEf | uDC | {-C | JWC | 4QC | C}G | Aff | &lt;cC | :]B | Au7 | C&lt;0 | zgC | MSQC | BOQAC | B{0 | Ct= | B^2QC | 9HC | iBC | FJsC | B?O`C | Bu&lt; | B*yEC | 5bC | 6EC | 5IC | ?9C | V\C | BV`RC | A|JnC | ]=C | OGTY | YC$3 | woC | LBHJ | Pandemonium inner | aAR | OZNP | C33 | DZAP | DZNP | CSLS | ##ff.C6=lA | Q%C | dfA | Bw# | JzC | A]6 | CDf | &gt;,C | GBr | Cyf | hnC | C`cfAff}C | C\# | CvN | efAT | =^C | CP* | C0l | CO5 | B@H; Pandemonium | ]=C | OGTY | YC$3 | Island two | INHT | 33B | DPAT | 23B | ISAR | 23BOI | B2c | 23B\D | *7B;c | thC | FxC | 23BD | RHWT | 23Bm | 23Ba | kCi23B | Coz7B | _CE | ;B_* | 8B4X | 5B} | CeY3B | Cty.B | CP_3B | 23BU | TODL | C323B | BYw | b=B | Cq\3B | 53B | b3B | _aC | UGGR | CS,4B | 'tC_^3BH&lt; | 84B | :Bp: | $pC | f3B | 23BbF | B&lt;&amp; | Brk | $ D | v7B | Cgf | Island three | D33#B | Pandemonium Outer; Pandemonium | ]=C | OGTY | YC$3 | KCCT | BqV | B}$ | Island two | Cgf | Island three | NPHT | ISAR | A-" | A~l | U5C | A&gt;&gt; | RHWT | CQ) | TODL | C/W | CJ# | C,5 | UGGR | An/ | Pandemonium Outer | C33 | Pandemonium Harvester | Gigantomachy; Temple of Three Winds;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Three Craters East | East Outpost | Eastern Oasis | Failhat Gulch | Egf | The Spine | Dgf6B | District 9 | @NE; Three Craters West | Western Outpost | D33CA | Western Oasis | D33;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155" s="12" t="str">
        <x:v>505; 647; 1931; 4328; 4329; 4330; 4389; 4390; 4504; 4541; 4872; 6101; 6102</x:v>
      </x:c>
      <x:c r="AG1155" s="12" t="str">
        <x:v>Avalon; Greater Tir County; Dng: Temple of Three Winds; Pandemonium Caina; Pandemonium Antenora; Pandemonium Ptolemea; Pandemonium Instance; Pandemonium Notum Vein; West Buggy (DONT DELETE); West of Elysium; Adonis City; Three Craters West; Three Craters East</x:v>
      </x:c>
      <x:c r="AH1155" s="12" t="str"/>
      <x:c r="AI1155" s="12" t="str"/>
      <x:c r="AJ1155" s="12" t="str"/>
      <x:c r="AK1155" s="12" t="str"/>
      <x:c r="AL1155" s="12" t="str">
        <x:v>RDB name-token correlation only</x:v>
      </x:c>
      <x:c r="AM1155" s="12" t="str"/>
      <x:c r="AN1155" s="12" t="str"/>
      <x:c r="AO1155" s="12" t="str"/>
      <x:c r="AP1155" s="12" t="str">
        <x:v>NO_REFERENCE_FOUND</x:v>
      </x:c>
      <x:c r="AQ1155" s="12"/>
      <x:c r="AR1155" s="12" t="str"/>
      <x:c r="AS1155" s="12" t="str"/>
      <x:c r="AT1155" s="12" t="str"/>
      <x:c r="AU1155" s="12"/>
      <x:c r="AV1155" s="12"/>
      <x:c r="AW1155" s="12"/>
      <x:c r="AX1155" s="12" t="str"/>
      <x:c r="AY1155" s="12" t="str"/>
      <x:c r="AZ1155" s="12" t="str"/>
      <x:c r="BA1155" s="12" t="str">
        <x:v>MonsterData 274388</x:v>
      </x:c>
      <x:c r="BB1155" s="12" t="str"/>
      <x:c r="BC1155" s="12" t="n">
        <x:v>1</x:v>
      </x:c>
      <x:c r="BD1155" s="12" t="str">
        <x:v>SRC-RDB</x:v>
      </x:c>
      <x:c r="BE1155" s="12" t="str"/>
      <x:c r="BF1155" s="12" t="str">
        <x:v>RDB type 1040023 identifier/name record</x:v>
      </x:c>
      <x:c r="BG1155" s="12" t="str"/>
      <x:c r="BH1155" s="12" t="str">
        <x:v>RDB_TEMPLATE_NAME</x:v>
      </x:c>
      <x:c r="BI1155" s="12" t="str"/>
      <x:c r="BJ1155" s="12" t="str">
        <x:v>MinimumLevel; WeaponTemplateIds; AttackTemplateIds</x:v>
      </x:c>
      <x:c r="BK1155" s="12" t="str">
        <x:v>NEEDS_RESEARCH</x:v>
      </x:c>
      <x:c r="BL1155" s="12" t="str">
        <x:v>2026-07-12</x:v>
      </x:c>
    </x:row>
    <x:row r="1156">
      <x:c r="A1156" s="12" t="str">
        <x:v>rdb-1040023-274389</x:v>
      </x:c>
      <x:c r="B1156" s="12" t="str">
        <x:v>sprysi dlere working</x:v>
      </x:c>
      <x:c r="C1156" s="12" t="str">
        <x:v>sprysi dlere working</x:v>
      </x:c>
      <x:c r="D1156" s="12" t="str"/>
      <x:c r="E1156" s="12" t="str"/>
      <x:c r="F1156" s="12" t="str">
        <x:v>working</x:v>
      </x:c>
      <x:c r="G1156" s="12"/>
      <x:c r="H1156" s="12" t="str">
        <x:v>INSUFFICIENT_EVIDENCE</x:v>
      </x:c>
      <x:c r="I1156" s="12" t="n">
        <x:v>274389</x:v>
      </x:c>
      <x:c r="J1156" s="12" t="n">
        <x:v>274389</x:v>
      </x:c>
      <x:c r="K1156" s="12" t="str"/>
      <x:c r="L1156" s="12" t="n">
        <x:v>1040023</x:v>
      </x:c>
      <x:c r="M1156" s="12"/>
      <x:c r="N1156" s="12"/>
      <x:c r="O1156" s="12"/>
      <x:c r="P1156" s="12"/>
      <x:c r="Q1156" s="12"/>
      <x:c r="R1156" s="12"/>
      <x:c r="S1156" s="12"/>
      <x:c r="T1156" s="12"/>
      <x:c r="U1156" s="13" t="b">
        <x:v>0</x:v>
      </x:c>
      <x:c r="V1156" s="12"/>
      <x:c r="W1156" s="12"/>
      <x:c r="X1156" s="12"/>
      <x:c r="Y1156" s="12"/>
      <x:c r="Z1156" s="12"/>
      <x:c r="AA1156" s="12" t="str">
        <x:v>Unknown</x:v>
      </x:c>
      <x:c r="AB1156" s="12" t="str">
        <x:v>RDB_TEMPLATE_NAME</x:v>
      </x:c>
      <x:c r="AC1156" s="12" t="str"/>
      <x:c r="AD1156" s="12" t="str"/>
      <x:c r="AE1156" s="12" t="str"/>
      <x:c r="AF1156" s="12" t="str"/>
      <x:c r="AG1156" s="12" t="str"/>
      <x:c r="AH1156" s="12" t="str"/>
      <x:c r="AI1156" s="12" t="str"/>
      <x:c r="AJ1156" s="12" t="str"/>
      <x:c r="AK1156" s="12" t="str"/>
      <x:c r="AL1156" s="12" t="str">
        <x:v>RDB name-token correlation only</x:v>
      </x:c>
      <x:c r="AM1156" s="12" t="str"/>
      <x:c r="AN1156" s="12" t="str"/>
      <x:c r="AO1156" s="12" t="str"/>
      <x:c r="AP1156" s="12" t="str">
        <x:v>NO_REFERENCE_FOUND</x:v>
      </x:c>
      <x:c r="AQ1156" s="12"/>
      <x:c r="AR1156" s="12" t="str"/>
      <x:c r="AS1156" s="12" t="str"/>
      <x:c r="AT1156" s="12" t="str"/>
      <x:c r="AU1156" s="12"/>
      <x:c r="AV1156" s="12"/>
      <x:c r="AW1156" s="12"/>
      <x:c r="AX1156" s="12" t="str"/>
      <x:c r="AY1156" s="12" t="str"/>
      <x:c r="AZ1156" s="12" t="str"/>
      <x:c r="BA1156" s="12" t="str">
        <x:v>MonsterData 274389</x:v>
      </x:c>
      <x:c r="BB1156" s="12" t="str"/>
      <x:c r="BC1156" s="12" t="n">
        <x:v>1</x:v>
      </x:c>
      <x:c r="BD1156" s="12" t="str">
        <x:v>SRC-RDB</x:v>
      </x:c>
      <x:c r="BE1156" s="12" t="str"/>
      <x:c r="BF1156" s="12" t="str">
        <x:v>RDB type 1040023 identifier/name record</x:v>
      </x:c>
      <x:c r="BG1156" s="12" t="str"/>
      <x:c r="BH1156" s="12" t="str">
        <x:v>RDB_TEMPLATE_NAME</x:v>
      </x:c>
      <x:c r="BI1156" s="12" t="str"/>
      <x:c r="BJ1156" s="12" t="str">
        <x:v>MinimumLevel; PlayfieldIds; WeaponTemplateIds; AttackTemplateIds</x:v>
      </x:c>
      <x:c r="BK1156" s="12" t="str">
        <x:v>NEEDS_RESEARCH</x:v>
      </x:c>
      <x:c r="BL1156" s="12" t="str">
        <x:v>2026-07-12</x:v>
      </x:c>
    </x:row>
    <x:row r="1157">
      <x:c r="A1157" s="12" t="str">
        <x:v>rdb-1040023-274390</x:v>
      </x:c>
      <x:c r="B1157" s="12" t="str">
        <x:v>silverstone npc working</x:v>
      </x:c>
      <x:c r="C1157" s="12" t="str">
        <x:v>silverstone npc working</x:v>
      </x:c>
      <x:c r="D1157" s="12" t="str"/>
      <x:c r="E1157" s="12" t="str"/>
      <x:c r="F1157" s="12" t="str">
        <x:v>working</x:v>
      </x:c>
      <x:c r="G1157" s="12"/>
      <x:c r="H1157" s="12" t="str">
        <x:v>INSUFFICIENT_EVIDENCE</x:v>
      </x:c>
      <x:c r="I1157" s="12" t="n">
        <x:v>274390</x:v>
      </x:c>
      <x:c r="J1157" s="12" t="n">
        <x:v>274390</x:v>
      </x:c>
      <x:c r="K1157" s="12" t="str"/>
      <x:c r="L1157" s="12" t="n">
        <x:v>1040023</x:v>
      </x:c>
      <x:c r="M1157" s="12"/>
      <x:c r="N1157" s="12"/>
      <x:c r="O1157" s="12"/>
      <x:c r="P1157" s="12"/>
      <x:c r="Q1157" s="12"/>
      <x:c r="R1157" s="12"/>
      <x:c r="S1157" s="12"/>
      <x:c r="T1157" s="12"/>
      <x:c r="U1157" s="13" t="b">
        <x:v>0</x:v>
      </x:c>
      <x:c r="V1157" s="12"/>
      <x:c r="W1157" s="12"/>
      <x:c r="X1157" s="12"/>
      <x:c r="Y1157" s="12"/>
      <x:c r="Z1157" s="12"/>
      <x:c r="AA1157" s="12" t="str">
        <x:v>Unknown</x:v>
      </x:c>
      <x:c r="AB1157" s="12" t="str">
        <x:v>RDB_TEMPLATE_NAME</x:v>
      </x:c>
      <x:c r="AC1157" s="12" t="str"/>
      <x:c r="AD1157" s="12" t="str"/>
      <x:c r="AE1157" s="12" t="str"/>
      <x:c r="AF1157" s="12" t="str"/>
      <x:c r="AG1157" s="12" t="str"/>
      <x:c r="AH1157" s="12" t="str"/>
      <x:c r="AI1157" s="12" t="str"/>
      <x:c r="AJ1157" s="12" t="str"/>
      <x:c r="AK1157" s="12" t="str"/>
      <x:c r="AL1157" s="12" t="str">
        <x:v>RDB name-token correlation only</x:v>
      </x:c>
      <x:c r="AM1157" s="12" t="str"/>
      <x:c r="AN1157" s="12" t="str"/>
      <x:c r="AO1157" s="12" t="str"/>
      <x:c r="AP1157" s="12" t="str">
        <x:v>NO_REFERENCE_FOUND</x:v>
      </x:c>
      <x:c r="AQ1157" s="12"/>
      <x:c r="AR1157" s="12" t="str"/>
      <x:c r="AS1157" s="12" t="str"/>
      <x:c r="AT1157" s="12" t="str"/>
      <x:c r="AU1157" s="12"/>
      <x:c r="AV1157" s="12"/>
      <x:c r="AW1157" s="12"/>
      <x:c r="AX1157" s="12" t="str"/>
      <x:c r="AY1157" s="12" t="str"/>
      <x:c r="AZ1157" s="12" t="str"/>
      <x:c r="BA1157" s="12" t="str">
        <x:v>MonsterData 274390</x:v>
      </x:c>
      <x:c r="BB1157" s="12" t="str"/>
      <x:c r="BC1157" s="12" t="n">
        <x:v>1</x:v>
      </x:c>
      <x:c r="BD1157" s="12" t="str">
        <x:v>SRC-RDB</x:v>
      </x:c>
      <x:c r="BE1157" s="12" t="str"/>
      <x:c r="BF1157" s="12" t="str">
        <x:v>RDB type 1040023 identifier/name record</x:v>
      </x:c>
      <x:c r="BG1157" s="12" t="str"/>
      <x:c r="BH1157" s="12" t="str">
        <x:v>RDB_TEMPLATE_NAME</x:v>
      </x:c>
      <x:c r="BI1157" s="12" t="str"/>
      <x:c r="BJ1157" s="12" t="str">
        <x:v>MinimumLevel; PlayfieldIds; WeaponTemplateIds; AttackTemplateIds</x:v>
      </x:c>
      <x:c r="BK1157" s="12" t="str">
        <x:v>NEEDS_RESEARCH</x:v>
      </x:c>
      <x:c r="BL1157" s="12" t="str">
        <x:v>2026-07-12</x:v>
      </x:c>
    </x:row>
    <x:row r="1158">
      <x:c r="A1158" s="12" t="str">
        <x:v>rdb-1040023-274625</x:v>
      </x:c>
      <x:c r="B1158" s="12" t="str">
        <x:v>zyvania bagh</x:v>
      </x:c>
      <x:c r="C1158" s="12" t="str">
        <x:v>zyvania bagh</x:v>
      </x:c>
      <x:c r="D1158" s="12" t="str"/>
      <x:c r="E1158" s="12" t="str"/>
      <x:c r="F1158" s="12" t="str">
        <x:v>bagh</x:v>
      </x:c>
      <x:c r="G1158" s="12"/>
      <x:c r="H1158" s="12" t="str">
        <x:v>INSUFFICIENT_EVIDENCE</x:v>
      </x:c>
      <x:c r="I1158" s="12" t="n">
        <x:v>274625</x:v>
      </x:c>
      <x:c r="J1158" s="12" t="n">
        <x:v>274625</x:v>
      </x:c>
      <x:c r="K1158" s="12" t="str"/>
      <x:c r="L1158" s="12" t="n">
        <x:v>1040023</x:v>
      </x:c>
      <x:c r="M1158" s="12"/>
      <x:c r="N1158" s="12"/>
      <x:c r="O1158" s="12"/>
      <x:c r="P1158" s="12"/>
      <x:c r="Q1158" s="12"/>
      <x:c r="R1158" s="12"/>
      <x:c r="S1158" s="12"/>
      <x:c r="T1158" s="12"/>
      <x:c r="U1158" s="13" t="b">
        <x:v>0</x:v>
      </x:c>
      <x:c r="V1158" s="12"/>
      <x:c r="W1158" s="12"/>
      <x:c r="X1158" s="12"/>
      <x:c r="Y1158" s="12"/>
      <x:c r="Z1158" s="12"/>
      <x:c r="AA1158" s="12" t="str">
        <x:v>Unknown</x:v>
      </x:c>
      <x:c r="AB1158" s="12" t="str">
        <x:v>RDB_TEMPLATE_NAME</x:v>
      </x:c>
      <x:c r="AC1158" s="12" t="str"/>
      <x:c r="AD1158" s="12" t="str"/>
      <x:c r="AE1158" s="12" t="str"/>
      <x:c r="AF1158" s="12" t="str"/>
      <x:c r="AG1158" s="12" t="str"/>
      <x:c r="AH1158" s="12" t="str"/>
      <x:c r="AI1158" s="12" t="str"/>
      <x:c r="AJ1158" s="12" t="str"/>
      <x:c r="AK1158" s="12" t="str"/>
      <x:c r="AL1158" s="12" t="str">
        <x:v>RDB name-token correlation only</x:v>
      </x:c>
      <x:c r="AM1158" s="12" t="str"/>
      <x:c r="AN1158" s="12" t="str"/>
      <x:c r="AO1158" s="12" t="str"/>
      <x:c r="AP1158" s="12" t="str">
        <x:v>NO_REFERENCE_FOUND</x:v>
      </x:c>
      <x:c r="AQ1158" s="12"/>
      <x:c r="AR1158" s="12" t="str"/>
      <x:c r="AS1158" s="12" t="str"/>
      <x:c r="AT1158" s="12" t="str"/>
      <x:c r="AU1158" s="12"/>
      <x:c r="AV1158" s="12"/>
      <x:c r="AW1158" s="12"/>
      <x:c r="AX1158" s="12" t="str"/>
      <x:c r="AY1158" s="12" t="str"/>
      <x:c r="AZ1158" s="12" t="str"/>
      <x:c r="BA1158" s="12" t="str">
        <x:v>MonsterData 274625</x:v>
      </x:c>
      <x:c r="BB1158" s="12" t="str"/>
      <x:c r="BC1158" s="12" t="n">
        <x:v>1</x:v>
      </x:c>
      <x:c r="BD1158" s="12" t="str">
        <x:v>SRC-RDB</x:v>
      </x:c>
      <x:c r="BE1158" s="12" t="str"/>
      <x:c r="BF1158" s="12" t="str">
        <x:v>RDB type 1040023 identifier/name record</x:v>
      </x:c>
      <x:c r="BG1158" s="12" t="str"/>
      <x:c r="BH1158" s="12" t="str">
        <x:v>RDB_TEMPLATE_NAME</x:v>
      </x:c>
      <x:c r="BI1158" s="12" t="str"/>
      <x:c r="BJ1158" s="12" t="str">
        <x:v>MinimumLevel; PlayfieldIds; WeaponTemplateIds; AttackTemplateIds</x:v>
      </x:c>
      <x:c r="BK1158" s="12" t="str">
        <x:v>NEEDS_RESEARCH</x:v>
      </x:c>
      <x:c r="BL1158" s="12" t="str">
        <x:v>2026-07-12</x:v>
      </x:c>
    </x:row>
    <x:row r="1159">
      <x:c r="A1159" s="12" t="str">
        <x:v>rdb-1040023-275410</x:v>
      </x:c>
      <x:c r="B1159" s="12" t="str">
        <x:v>administrator devalos</x:v>
      </x:c>
      <x:c r="C1159" s="12" t="str">
        <x:v>administrator devalos</x:v>
      </x:c>
      <x:c r="D1159" s="12" t="str"/>
      <x:c r="E1159" s="12" t="str"/>
      <x:c r="F1159" s="12" t="str">
        <x:v>devalos</x:v>
      </x:c>
      <x:c r="G1159" s="12"/>
      <x:c r="H1159" s="12" t="str">
        <x:v>INSUFFICIENT_EVIDENCE</x:v>
      </x:c>
      <x:c r="I1159" s="12" t="n">
        <x:v>275410</x:v>
      </x:c>
      <x:c r="J1159" s="12" t="n">
        <x:v>275410</x:v>
      </x:c>
      <x:c r="K1159" s="12" t="str"/>
      <x:c r="L1159" s="12" t="n">
        <x:v>1040023</x:v>
      </x:c>
      <x:c r="M1159" s="12"/>
      <x:c r="N1159" s="12"/>
      <x:c r="O1159" s="12"/>
      <x:c r="P1159" s="12"/>
      <x:c r="Q1159" s="12"/>
      <x:c r="R1159" s="12"/>
      <x:c r="S1159" s="12"/>
      <x:c r="T1159" s="12"/>
      <x:c r="U1159" s="13" t="b">
        <x:v>0</x:v>
      </x:c>
      <x:c r="V1159" s="12"/>
      <x:c r="W1159" s="12"/>
      <x:c r="X1159" s="12"/>
      <x:c r="Y1159" s="12"/>
      <x:c r="Z1159" s="12"/>
      <x:c r="AA1159" s="12" t="str">
        <x:v>Unknown</x:v>
      </x:c>
      <x:c r="AB1159" s="12" t="str">
        <x:v>RDB_TEMPLATE_NAME</x:v>
      </x:c>
      <x:c r="AC1159" s="12" t="str"/>
      <x:c r="AD1159" s="12" t="str"/>
      <x:c r="AE1159" s="12" t="str"/>
      <x:c r="AF1159" s="12" t="str"/>
      <x:c r="AG1159" s="12" t="str"/>
      <x:c r="AH1159" s="12" t="str"/>
      <x:c r="AI1159" s="12" t="str"/>
      <x:c r="AJ1159" s="12" t="str"/>
      <x:c r="AK1159" s="12" t="str"/>
      <x:c r="AL1159" s="12" t="str">
        <x:v>RDB name-token correlation only</x:v>
      </x:c>
      <x:c r="AM1159" s="12" t="str"/>
      <x:c r="AN1159" s="12" t="str"/>
      <x:c r="AO1159" s="12" t="str"/>
      <x:c r="AP1159" s="12" t="str">
        <x:v>NO_REFERENCE_FOUND</x:v>
      </x:c>
      <x:c r="AQ1159" s="12"/>
      <x:c r="AR1159" s="12" t="str"/>
      <x:c r="AS1159" s="12" t="str"/>
      <x:c r="AT1159" s="12" t="str"/>
      <x:c r="AU1159" s="12"/>
      <x:c r="AV1159" s="12"/>
      <x:c r="AW1159" s="12"/>
      <x:c r="AX1159" s="12" t="str"/>
      <x:c r="AY1159" s="12" t="str"/>
      <x:c r="AZ1159" s="12" t="str"/>
      <x:c r="BA1159" s="12" t="str">
        <x:v>MonsterData 275410</x:v>
      </x:c>
      <x:c r="BB1159" s="12" t="str"/>
      <x:c r="BC1159" s="12" t="n">
        <x:v>1</x:v>
      </x:c>
      <x:c r="BD1159" s="12" t="str">
        <x:v>SRC-RDB</x:v>
      </x:c>
      <x:c r="BE1159" s="12" t="str"/>
      <x:c r="BF1159" s="12" t="str">
        <x:v>RDB type 1040023 identifier/name record</x:v>
      </x:c>
      <x:c r="BG1159" s="12" t="str"/>
      <x:c r="BH1159" s="12" t="str">
        <x:v>RDB_TEMPLATE_NAME</x:v>
      </x:c>
      <x:c r="BI1159" s="12" t="str"/>
      <x:c r="BJ1159" s="12" t="str">
        <x:v>MinimumLevel; PlayfieldIds; WeaponTemplateIds; AttackTemplateIds</x:v>
      </x:c>
      <x:c r="BK1159" s="12" t="str">
        <x:v>NEEDS_RESEARCH</x:v>
      </x:c>
      <x:c r="BL1159" s="12" t="str">
        <x:v>2026-07-12</x:v>
      </x:c>
    </x:row>
    <x:row r="1160">
      <x:c r="A1160" s="12" t="str">
        <x:v>rdb-1040023-275449</x:v>
      </x:c>
      <x:c r="B1160" s="12" t="str">
        <x:v>dr hugo hernandez</x:v>
      </x:c>
      <x:c r="C1160" s="12" t="str">
        <x:v>dr hugo hernandez</x:v>
      </x:c>
      <x:c r="D1160" s="12" t="str"/>
      <x:c r="E1160" s="12" t="str"/>
      <x:c r="F1160" s="12" t="str">
        <x:v>hernandez</x:v>
      </x:c>
      <x:c r="G1160" s="12"/>
      <x:c r="H1160" s="12" t="str">
        <x:v>INSUFFICIENT_EVIDENCE</x:v>
      </x:c>
      <x:c r="I1160" s="12" t="n">
        <x:v>275449</x:v>
      </x:c>
      <x:c r="J1160" s="12" t="n">
        <x:v>275449</x:v>
      </x:c>
      <x:c r="K1160" s="12" t="str"/>
      <x:c r="L1160" s="12" t="n">
        <x:v>1040023</x:v>
      </x:c>
      <x:c r="M1160" s="12"/>
      <x:c r="N1160" s="12"/>
      <x:c r="O1160" s="12"/>
      <x:c r="P1160" s="12"/>
      <x:c r="Q1160" s="12"/>
      <x:c r="R1160" s="12"/>
      <x:c r="S1160" s="12"/>
      <x:c r="T1160" s="12"/>
      <x:c r="U1160" s="13" t="b">
        <x:v>0</x:v>
      </x:c>
      <x:c r="V1160" s="12"/>
      <x:c r="W1160" s="12"/>
      <x:c r="X1160" s="12"/>
      <x:c r="Y1160" s="12"/>
      <x:c r="Z1160" s="12"/>
      <x:c r="AA1160" s="12" t="str">
        <x:v>Unknown</x:v>
      </x:c>
      <x:c r="AB1160" s="12" t="str">
        <x:v>RDB_TEMPLATE_NAME</x:v>
      </x:c>
      <x:c r="AC1160" s="12" t="str"/>
      <x:c r="AD1160" s="12" t="str"/>
      <x:c r="AE1160" s="12" t="str"/>
      <x:c r="AF1160" s="12" t="str"/>
      <x:c r="AG1160" s="12" t="str"/>
      <x:c r="AH1160" s="12" t="str"/>
      <x:c r="AI1160" s="12" t="str"/>
      <x:c r="AJ1160" s="12" t="str"/>
      <x:c r="AK1160" s="12" t="str"/>
      <x:c r="AL1160" s="12" t="str">
        <x:v>RDB name-token correlation only</x:v>
      </x:c>
      <x:c r="AM1160" s="12" t="str"/>
      <x:c r="AN1160" s="12" t="str"/>
      <x:c r="AO1160" s="12" t="str"/>
      <x:c r="AP1160" s="12" t="str">
        <x:v>NO_REFERENCE_FOUND</x:v>
      </x:c>
      <x:c r="AQ1160" s="12"/>
      <x:c r="AR1160" s="12" t="str"/>
      <x:c r="AS1160" s="12" t="str"/>
      <x:c r="AT1160" s="12" t="str"/>
      <x:c r="AU1160" s="12"/>
      <x:c r="AV1160" s="12"/>
      <x:c r="AW1160" s="12"/>
      <x:c r="AX1160" s="12" t="str"/>
      <x:c r="AY1160" s="12" t="str"/>
      <x:c r="AZ1160" s="12" t="str"/>
      <x:c r="BA1160" s="12" t="str">
        <x:v>MonsterData 275449</x:v>
      </x:c>
      <x:c r="BB1160" s="12" t="str"/>
      <x:c r="BC1160" s="12" t="n">
        <x:v>1</x:v>
      </x:c>
      <x:c r="BD1160" s="12" t="str">
        <x:v>SRC-RDB</x:v>
      </x:c>
      <x:c r="BE1160" s="12" t="str"/>
      <x:c r="BF1160" s="12" t="str">
        <x:v>RDB type 1040023 identifier/name record</x:v>
      </x:c>
      <x:c r="BG1160" s="12" t="str"/>
      <x:c r="BH1160" s="12" t="str">
        <x:v>RDB_TEMPLATE_NAME</x:v>
      </x:c>
      <x:c r="BI1160" s="12" t="str"/>
      <x:c r="BJ1160" s="12" t="str">
        <x:v>MinimumLevel; PlayfieldIds; WeaponTemplateIds; AttackTemplateIds</x:v>
      </x:c>
      <x:c r="BK1160" s="12" t="str">
        <x:v>NEEDS_RESEARCH</x:v>
      </x:c>
      <x:c r="BL1160" s="12" t="str">
        <x:v>2026-07-12</x:v>
      </x:c>
    </x:row>
    <x:row r="1161">
      <x:c r="A1161" s="12" t="str">
        <x:v>rdb-1040023-275450</x:v>
      </x:c>
      <x:c r="B1161" s="12" t="str">
        <x:v>sheri tater</x:v>
      </x:c>
      <x:c r="C1161" s="12" t="str">
        <x:v>sheri tater</x:v>
      </x:c>
      <x:c r="D1161" s="12" t="str"/>
      <x:c r="E1161" s="12" t="str"/>
      <x:c r="F1161" s="12" t="str">
        <x:v>tater</x:v>
      </x:c>
      <x:c r="G1161" s="12"/>
      <x:c r="H1161" s="12" t="str">
        <x:v>INSUFFICIENT_EVIDENCE</x:v>
      </x:c>
      <x:c r="I1161" s="12" t="n">
        <x:v>275450</x:v>
      </x:c>
      <x:c r="J1161" s="12" t="n">
        <x:v>275450</x:v>
      </x:c>
      <x:c r="K1161" s="12" t="str"/>
      <x:c r="L1161" s="12" t="n">
        <x:v>1040023</x:v>
      </x:c>
      <x:c r="M1161" s="12"/>
      <x:c r="N1161" s="12"/>
      <x:c r="O1161" s="12"/>
      <x:c r="P1161" s="12"/>
      <x:c r="Q1161" s="12"/>
      <x:c r="R1161" s="12"/>
      <x:c r="S1161" s="12"/>
      <x:c r="T1161" s="12"/>
      <x:c r="U1161" s="13" t="b">
        <x:v>0</x:v>
      </x:c>
      <x:c r="V1161" s="12"/>
      <x:c r="W1161" s="12"/>
      <x:c r="X1161" s="12"/>
      <x:c r="Y1161" s="12"/>
      <x:c r="Z1161" s="12"/>
      <x:c r="AA1161" s="12" t="str">
        <x:v>Unknown</x:v>
      </x:c>
      <x:c r="AB1161" s="12" t="str">
        <x:v>RDB_TEMPLATE_NAME</x:v>
      </x:c>
      <x:c r="AC1161" s="12" t="str"/>
      <x:c r="AD1161" s="12" t="str"/>
      <x:c r="AE1161" s="12" t="str"/>
      <x:c r="AF1161" s="12" t="str"/>
      <x:c r="AG1161" s="12" t="str"/>
      <x:c r="AH1161" s="12" t="str"/>
      <x:c r="AI1161" s="12" t="str"/>
      <x:c r="AJ1161" s="12" t="str"/>
      <x:c r="AK1161" s="12" t="str"/>
      <x:c r="AL1161" s="12" t="str">
        <x:v>RDB name-token correlation only</x:v>
      </x:c>
      <x:c r="AM1161" s="12" t="str"/>
      <x:c r="AN1161" s="12" t="str"/>
      <x:c r="AO1161" s="12" t="str"/>
      <x:c r="AP1161" s="12" t="str">
        <x:v>NO_REFERENCE_FOUND</x:v>
      </x:c>
      <x:c r="AQ1161" s="12"/>
      <x:c r="AR1161" s="12" t="str"/>
      <x:c r="AS1161" s="12" t="str"/>
      <x:c r="AT1161" s="12" t="str"/>
      <x:c r="AU1161" s="12"/>
      <x:c r="AV1161" s="12"/>
      <x:c r="AW1161" s="12"/>
      <x:c r="AX1161" s="12" t="str"/>
      <x:c r="AY1161" s="12" t="str"/>
      <x:c r="AZ1161" s="12" t="str"/>
      <x:c r="BA1161" s="12" t="str">
        <x:v>MonsterData 275450</x:v>
      </x:c>
      <x:c r="BB1161" s="12" t="str"/>
      <x:c r="BC1161" s="12" t="n">
        <x:v>1</x:v>
      </x:c>
      <x:c r="BD1161" s="12" t="str">
        <x:v>SRC-RDB</x:v>
      </x:c>
      <x:c r="BE1161" s="12" t="str"/>
      <x:c r="BF1161" s="12" t="str">
        <x:v>RDB type 1040023 identifier/name record</x:v>
      </x:c>
      <x:c r="BG1161" s="12" t="str"/>
      <x:c r="BH1161" s="12" t="str">
        <x:v>RDB_TEMPLATE_NAME</x:v>
      </x:c>
      <x:c r="BI1161" s="12" t="str"/>
      <x:c r="BJ1161" s="12" t="str">
        <x:v>MinimumLevel; PlayfieldIds; WeaponTemplateIds; AttackTemplateIds</x:v>
      </x:c>
      <x:c r="BK1161" s="12" t="str">
        <x:v>NEEDS_RESEARCH</x:v>
      </x:c>
      <x:c r="BL1161" s="12" t="str">
        <x:v>2026-07-12</x:v>
      </x:c>
    </x:row>
    <x:row r="1162">
      <x:c r="A1162" s="12" t="str">
        <x:v>rdb-1040023-275514</x:v>
      </x:c>
      <x:c r="B1162" s="12" t="str">
        <x:v>dr torgrim ness</x:v>
      </x:c>
      <x:c r="C1162" s="12" t="str">
        <x:v>dr torgrim ness</x:v>
      </x:c>
      <x:c r="D1162" s="12" t="str"/>
      <x:c r="E1162" s="12" t="str"/>
      <x:c r="F1162" s="12" t="str">
        <x:v>ness</x:v>
      </x:c>
      <x:c r="G1162" s="12"/>
      <x:c r="H1162" s="12" t="str">
        <x:v>INSUFFICIENT_EVIDENCE</x:v>
      </x:c>
      <x:c r="I1162" s="12" t="n">
        <x:v>275514</x:v>
      </x:c>
      <x:c r="J1162" s="12" t="n">
        <x:v>275514</x:v>
      </x:c>
      <x:c r="K1162" s="12" t="str"/>
      <x:c r="L1162" s="12" t="n">
        <x:v>1040023</x:v>
      </x:c>
      <x:c r="M1162" s="12"/>
      <x:c r="N1162" s="12"/>
      <x:c r="O1162" s="12"/>
      <x:c r="P1162" s="12"/>
      <x:c r="Q1162" s="12"/>
      <x:c r="R1162" s="12"/>
      <x:c r="S1162" s="12"/>
      <x:c r="T1162" s="12"/>
      <x:c r="U1162" s="13" t="b">
        <x:v>0</x:v>
      </x:c>
      <x:c r="V1162" s="12"/>
      <x:c r="W1162" s="12"/>
      <x:c r="X1162" s="12"/>
      <x:c r="Y1162" s="12"/>
      <x:c r="Z1162" s="12"/>
      <x:c r="AA1162" s="12" t="str">
        <x:v>Unknown</x:v>
      </x:c>
      <x:c r="AB1162" s="12" t="str">
        <x:v>RDB_TEMPLATE_NAME</x:v>
      </x:c>
      <x:c r="AC1162" s="12" t="str"/>
      <x:c r="AD1162" s="12" t="str"/>
      <x:c r="AE1162" s="12" t="str"/>
      <x:c r="AF1162" s="12" t="str"/>
      <x:c r="AG1162" s="12" t="str"/>
      <x:c r="AH1162" s="12" t="str"/>
      <x:c r="AI1162" s="12" t="str"/>
      <x:c r="AJ1162" s="12" t="str"/>
      <x:c r="AK1162" s="12" t="str"/>
      <x:c r="AL1162" s="12" t="str">
        <x:v>RDB name-token correlation only</x:v>
      </x:c>
      <x:c r="AM1162" s="12" t="str"/>
      <x:c r="AN1162" s="12" t="str"/>
      <x:c r="AO1162" s="12" t="str"/>
      <x:c r="AP1162" s="12" t="str">
        <x:v>NO_REFERENCE_FOUND</x:v>
      </x:c>
      <x:c r="AQ1162" s="12"/>
      <x:c r="AR1162" s="12" t="str"/>
      <x:c r="AS1162" s="12" t="str"/>
      <x:c r="AT1162" s="12" t="str"/>
      <x:c r="AU1162" s="12"/>
      <x:c r="AV1162" s="12"/>
      <x:c r="AW1162" s="12"/>
      <x:c r="AX1162" s="12" t="str"/>
      <x:c r="AY1162" s="12" t="str"/>
      <x:c r="AZ1162" s="12" t="str"/>
      <x:c r="BA1162" s="12" t="str">
        <x:v>MonsterData 275514</x:v>
      </x:c>
      <x:c r="BB1162" s="12" t="str"/>
      <x:c r="BC1162" s="12" t="n">
        <x:v>1</x:v>
      </x:c>
      <x:c r="BD1162" s="12" t="str">
        <x:v>SRC-RDB</x:v>
      </x:c>
      <x:c r="BE1162" s="12" t="str"/>
      <x:c r="BF1162" s="12" t="str">
        <x:v>RDB type 1040023 identifier/name record</x:v>
      </x:c>
      <x:c r="BG1162" s="12" t="str"/>
      <x:c r="BH1162" s="12" t="str">
        <x:v>RDB_TEMPLATE_NAME</x:v>
      </x:c>
      <x:c r="BI1162" s="12" t="str"/>
      <x:c r="BJ1162" s="12" t="str">
        <x:v>MinimumLevel; PlayfieldIds; WeaponTemplateIds; AttackTemplateIds</x:v>
      </x:c>
      <x:c r="BK1162" s="12" t="str">
        <x:v>NEEDS_RESEARCH</x:v>
      </x:c>
      <x:c r="BL1162" s="12" t="str">
        <x:v>2026-07-12</x:v>
      </x:c>
    </x:row>
    <x:row r="1163">
      <x:c r="A1163" s="12" t="str">
        <x:v>rdb-1040023-275575</x:v>
      </x:c>
      <x:c r="B1163" s="12" t="str">
        <x:v>alien scoutship</x:v>
      </x:c>
      <x:c r="C1163" s="12" t="str">
        <x:v>alien scoutship</x:v>
      </x:c>
      <x:c r="D1163" s="12" t="str"/>
      <x:c r="E1163" s="12" t="str"/>
      <x:c r="F1163" s="12" t="str">
        <x:v>alien</x:v>
      </x:c>
      <x:c r="G1163" s="12"/>
      <x:c r="H1163" s="12" t="str">
        <x:v>LIKELY_ENEMY_TYPE</x:v>
      </x:c>
      <x:c r="I1163" s="12" t="n">
        <x:v>275575</x:v>
      </x:c>
      <x:c r="J1163" s="12" t="n">
        <x:v>275575</x:v>
      </x:c>
      <x:c r="K1163" s="12" t="str"/>
      <x:c r="L1163" s="12" t="n">
        <x:v>1040023</x:v>
      </x:c>
      <x:c r="M1163" s="12"/>
      <x:c r="N1163" s="12"/>
      <x:c r="O1163" s="12"/>
      <x:c r="P1163" s="12"/>
      <x:c r="Q1163" s="12"/>
      <x:c r="R1163" s="12"/>
      <x:c r="S1163" s="12"/>
      <x:c r="T1163" s="12"/>
      <x:c r="U1163" s="13" t="b">
        <x:v>0</x:v>
      </x:c>
      <x:c r="V1163" s="12"/>
      <x:c r="W1163" s="12"/>
      <x:c r="X1163" s="12"/>
      <x:c r="Y1163" s="12"/>
      <x:c r="Z1163" s="12"/>
      <x:c r="AA1163" s="12" t="str">
        <x:v>Unknown</x:v>
      </x:c>
      <x:c r="AB1163" s="12" t="str">
        <x:v>INFERRED_CORRELATION</x:v>
      </x:c>
      <x:c r="AC1163" s="12" t="str"/>
      <x:c r="AD1163" s="12" t="str"/>
      <x:c r="AE1163" s="12" t="str"/>
      <x:c r="AF1163" s="12" t="str"/>
      <x:c r="AG1163" s="12" t="str"/>
      <x:c r="AH1163" s="12" t="str"/>
      <x:c r="AI1163" s="12" t="str"/>
      <x:c r="AJ1163" s="12" t="str"/>
      <x:c r="AK1163" s="12" t="str"/>
      <x:c r="AL1163" s="12" t="str">
        <x:v>RDB name-token correlation only</x:v>
      </x:c>
      <x:c r="AM1163" s="12" t="str"/>
      <x:c r="AN1163" s="12" t="str"/>
      <x:c r="AO1163" s="12" t="str"/>
      <x:c r="AP1163" s="12" t="str">
        <x:v>ALIEN_NATURAL_ATTACK</x:v>
      </x:c>
      <x:c r="AQ1163" s="12"/>
      <x:c r="AR1163" s="12" t="str">
        <x:v>alien natural attack</x:v>
      </x:c>
      <x:c r="AS1163" s="12" t="str">
        <x:v>alien natural attack</x:v>
      </x:c>
      <x:c r="AT1163" s="12" t="str"/>
      <x:c r="AU1163" s="12"/>
      <x:c r="AV1163" s="12"/>
      <x:c r="AW1163" s="12"/>
      <x:c r="AX1163" s="12" t="str"/>
      <x:c r="AY1163" s="12" t="str"/>
      <x:c r="AZ1163" s="12" t="str"/>
      <x:c r="BA1163" s="12" t="str">
        <x:v>MonsterData 275575</x:v>
      </x:c>
      <x:c r="BB1163" s="12" t="str"/>
      <x:c r="BC1163" s="12" t="n">
        <x:v>1</x:v>
      </x:c>
      <x:c r="BD1163" s="12" t="str">
        <x:v>SRC-RDB</x:v>
      </x:c>
      <x:c r="BE1163" s="12" t="str"/>
      <x:c r="BF1163" s="12" t="str">
        <x:v>RDB type 1040023 identifier/name record</x:v>
      </x:c>
      <x:c r="BG1163" s="12" t="str"/>
      <x:c r="BH1163" s="12" t="str">
        <x:v>INFERRED_CORRELATION</x:v>
      </x:c>
      <x:c r="BI1163" s="12" t="str"/>
      <x:c r="BJ1163" s="12" t="str">
        <x:v>MinimumLevel; PlayfieldIds; Exact internal weapon/attack reference; Exact internal weapon/attack reference; Exact internal weapon/attack reference</x:v>
      </x:c>
      <x:c r="BK1163" s="12" t="str">
        <x:v>ENRICHED</x:v>
      </x:c>
      <x:c r="BL1163" s="12" t="str">
        <x:v>2026-07-12</x:v>
      </x:c>
    </x:row>
    <x:row r="1164">
      <x:c r="A1164" s="12" t="str">
        <x:v>rdb-1040023-275613</x:v>
      </x:c>
      <x:c r="B1164" s="12" t="str">
        <x:v>dust brigade relay tower</x:v>
      </x:c>
      <x:c r="C1164" s="12" t="str">
        <x:v>dust brigade relay tower</x:v>
      </x:c>
      <x:c r="D1164" s="12" t="str"/>
      <x:c r="E1164" s="12" t="str"/>
      <x:c r="F1164" s="12" t="str">
        <x:v>tower</x:v>
      </x:c>
      <x:c r="G1164" s="12"/>
      <x:c r="H1164" s="12" t="str">
        <x:v>INSUFFICIENT_EVIDENCE</x:v>
      </x:c>
      <x:c r="I1164" s="12" t="n">
        <x:v>275613</x:v>
      </x:c>
      <x:c r="J1164" s="12" t="n">
        <x:v>275613</x:v>
      </x:c>
      <x:c r="K1164" s="12" t="str"/>
      <x:c r="L1164" s="12" t="n">
        <x:v>1040023</x:v>
      </x:c>
      <x:c r="M1164" s="12"/>
      <x:c r="N1164" s="12"/>
      <x:c r="O1164" s="12"/>
      <x:c r="P1164" s="12"/>
      <x:c r="Q1164" s="12"/>
      <x:c r="R1164" s="12"/>
      <x:c r="S1164" s="12"/>
      <x:c r="T1164" s="12"/>
      <x:c r="U1164" s="13" t="b">
        <x:v>0</x:v>
      </x:c>
      <x:c r="V1164" s="12"/>
      <x:c r="W1164" s="12"/>
      <x:c r="X1164" s="12"/>
      <x:c r="Y1164" s="12"/>
      <x:c r="Z1164" s="12"/>
      <x:c r="AA1164" s="12" t="str">
        <x:v>Unknown</x:v>
      </x:c>
      <x:c r="AB1164" s="12" t="str">
        <x:v>RDB_TEMPLATE_NAME</x:v>
      </x:c>
      <x:c r="AC1164" s="12" t="str"/>
      <x:c r="AD1164" s="12" t="str">
        <x:v>Old Athen; Pleasant Meadows; Rome Blue; Borealis; South Buggy (DONT DELETE); South of Elysium; North of Elysium; Tower Shop (dungeon); Pandemonium Tower Gigantomachy; Xan Hub Tower Room 1; Xan Tower</x:v>
      </x:c>
      <x:c r="AE1164"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1164" s="12" t="str">
        <x:v>540; 630; 735; 800; 4505; 4540; 4544; 4704; 4900; 6020; 6021</x:v>
      </x:c>
      <x:c r="AG1164" s="12" t="str">
        <x:v>Old Athen; Pleasant Meadows; Rome Blue; Borealis; South Buggy (DONT DELETE); South of Elysium; North of Elysium; Tower Shop (dungeon); Pandemonium Tower Gigantomachy; Xan Hub Tower Room 1; Xan Tower</x:v>
      </x:c>
      <x:c r="AH1164" s="12" t="str"/>
      <x:c r="AI1164" s="12" t="str"/>
      <x:c r="AJ1164" s="12" t="str"/>
      <x:c r="AK1164" s="12" t="str"/>
      <x:c r="AL1164" s="12" t="str">
        <x:v>RDB name-token correlation only</x:v>
      </x:c>
      <x:c r="AM1164" s="12" t="str"/>
      <x:c r="AN1164" s="12" t="str"/>
      <x:c r="AO1164" s="12" t="str"/>
      <x:c r="AP1164" s="12" t="str">
        <x:v>NO_REFERENCE_FOUND</x:v>
      </x:c>
      <x:c r="AQ1164" s="12"/>
      <x:c r="AR1164" s="12" t="str"/>
      <x:c r="AS1164" s="12" t="str"/>
      <x:c r="AT1164" s="12" t="str"/>
      <x:c r="AU1164" s="12"/>
      <x:c r="AV1164" s="12"/>
      <x:c r="AW1164" s="12"/>
      <x:c r="AX1164" s="12" t="str"/>
      <x:c r="AY1164" s="12" t="str"/>
      <x:c r="AZ1164" s="12" t="str"/>
      <x:c r="BA1164" s="12" t="str">
        <x:v>MonsterData 275613</x:v>
      </x:c>
      <x:c r="BB1164" s="12" t="str"/>
      <x:c r="BC1164" s="12" t="n">
        <x:v>1</x:v>
      </x:c>
      <x:c r="BD1164" s="12" t="str">
        <x:v>SRC-RDB</x:v>
      </x:c>
      <x:c r="BE1164" s="12" t="str"/>
      <x:c r="BF1164" s="12" t="str">
        <x:v>RDB type 1040023 identifier/name record</x:v>
      </x:c>
      <x:c r="BG1164" s="12" t="str"/>
      <x:c r="BH1164" s="12" t="str">
        <x:v>RDB_TEMPLATE_NAME</x:v>
      </x:c>
      <x:c r="BI1164" s="12" t="str"/>
      <x:c r="BJ1164" s="12" t="str">
        <x:v>MinimumLevel; WeaponTemplateIds; AttackTemplateIds</x:v>
      </x:c>
      <x:c r="BK1164" s="12" t="str">
        <x:v>NEEDS_RESEARCH</x:v>
      </x:c>
      <x:c r="BL1164" s="12" t="str">
        <x:v>2026-07-12</x:v>
      </x:c>
    </x:row>
    <x:row r="1165">
      <x:c r="A1165" s="12" t="str">
        <x:v>rdb-1040023-275710</x:v>
      </x:c>
      <x:c r="B1165" s="12" t="str">
        <x:v>Ife</x:v>
      </x:c>
      <x:c r="C1165" s="12" t="str">
        <x:v>ife</x:v>
      </x:c>
      <x:c r="D1165" s="12" t="str"/>
      <x:c r="E1165" s="12" t="str"/>
      <x:c r="F1165" s="12" t="str">
        <x:v>ife</x:v>
      </x:c>
      <x:c r="G1165" s="12"/>
      <x:c r="H1165" s="12" t="str">
        <x:v>INSUFFICIENT_EVIDENCE</x:v>
      </x:c>
      <x:c r="I1165" s="12" t="n">
        <x:v>275710</x:v>
      </x:c>
      <x:c r="J1165" s="12" t="n">
        <x:v>275710</x:v>
      </x:c>
      <x:c r="K1165" s="12" t="str"/>
      <x:c r="L1165" s="12" t="n">
        <x:v>1040023</x:v>
      </x:c>
      <x:c r="M1165" s="12"/>
      <x:c r="N1165" s="12"/>
      <x:c r="O1165" s="12"/>
      <x:c r="P1165" s="12"/>
      <x:c r="Q1165" s="12"/>
      <x:c r="R1165" s="12"/>
      <x:c r="S1165" s="12"/>
      <x:c r="T1165" s="12"/>
      <x:c r="U1165" s="13" t="b">
        <x:v>0</x:v>
      </x:c>
      <x:c r="V1165" s="12"/>
      <x:c r="W1165" s="12"/>
      <x:c r="X1165" s="12"/>
      <x:c r="Y1165" s="12"/>
      <x:c r="Z1165" s="12"/>
      <x:c r="AA1165" s="12" t="str">
        <x:v>Unknown</x:v>
      </x:c>
      <x:c r="AB1165" s="12" t="str">
        <x:v>RDB_TEMPLATE_NAME</x:v>
      </x:c>
      <x:c r="AC1165" s="12" t="str"/>
      <x:c r="AD1165" s="12" t="str"/>
      <x:c r="AE1165" s="12" t="str"/>
      <x:c r="AF1165" s="12" t="str"/>
      <x:c r="AG1165" s="12" t="str"/>
      <x:c r="AH1165" s="12" t="str"/>
      <x:c r="AI1165" s="12" t="str"/>
      <x:c r="AJ1165" s="12" t="str"/>
      <x:c r="AK1165" s="12" t="str"/>
      <x:c r="AL1165" s="12" t="str">
        <x:v>RDB name-token correlation only</x:v>
      </x:c>
      <x:c r="AM1165" s="12" t="str"/>
      <x:c r="AN1165" s="12" t="str"/>
      <x:c r="AO1165" s="12" t="str"/>
      <x:c r="AP1165" s="12" t="str">
        <x:v>NO_REFERENCE_FOUND</x:v>
      </x:c>
      <x:c r="AQ1165" s="12"/>
      <x:c r="AR1165" s="12" t="str"/>
      <x:c r="AS1165" s="12" t="str"/>
      <x:c r="AT1165" s="12" t="str"/>
      <x:c r="AU1165" s="12"/>
      <x:c r="AV1165" s="12"/>
      <x:c r="AW1165" s="12"/>
      <x:c r="AX1165" s="12" t="str"/>
      <x:c r="AY1165" s="12" t="str"/>
      <x:c r="AZ1165" s="12" t="str"/>
      <x:c r="BA1165" s="12" t="str">
        <x:v>MonsterData 275710</x:v>
      </x:c>
      <x:c r="BB1165" s="12" t="str"/>
      <x:c r="BC1165" s="12" t="n">
        <x:v>1</x:v>
      </x:c>
      <x:c r="BD1165" s="12" t="str">
        <x:v>SRC-RDB</x:v>
      </x:c>
      <x:c r="BE1165" s="12" t="str"/>
      <x:c r="BF1165" s="12" t="str">
        <x:v>RDB type 1040023 identifier/name record</x:v>
      </x:c>
      <x:c r="BG1165" s="12" t="str"/>
      <x:c r="BH1165" s="12" t="str">
        <x:v>RDB_TEMPLATE_NAME</x:v>
      </x:c>
      <x:c r="BI1165" s="12" t="str"/>
      <x:c r="BJ1165" s="12" t="str">
        <x:v>MinimumLevel; PlayfieldIds; WeaponTemplateIds; AttackTemplateIds</x:v>
      </x:c>
      <x:c r="BK1165" s="12" t="str">
        <x:v>NEEDS_RESEARCH</x:v>
      </x:c>
      <x:c r="BL1165" s="12" t="str">
        <x:v>2026-07-12</x:v>
      </x:c>
    </x:row>
    <x:row r="1166">
      <x:c r="A1166" s="12" t="str">
        <x:v>rdb-1040023-275726</x:v>
      </x:c>
      <x:c r="B1166" s="12" t="str">
        <x:v>unicorn stretcher</x:v>
      </x:c>
      <x:c r="C1166" s="12" t="str">
        <x:v>unicorn stretcher</x:v>
      </x:c>
      <x:c r="D1166" s="12" t="str"/>
      <x:c r="E1166" s="12" t="str"/>
      <x:c r="F1166" s="12" t="str">
        <x:v>stretcher</x:v>
      </x:c>
      <x:c r="G1166" s="12"/>
      <x:c r="H1166" s="12" t="str">
        <x:v>INSUFFICIENT_EVIDENCE</x:v>
      </x:c>
      <x:c r="I1166" s="12" t="n">
        <x:v>275726</x:v>
      </x:c>
      <x:c r="J1166" s="12" t="n">
        <x:v>275726</x:v>
      </x:c>
      <x:c r="K1166" s="12" t="str"/>
      <x:c r="L1166" s="12" t="n">
        <x:v>1040023</x:v>
      </x:c>
      <x:c r="M1166" s="12"/>
      <x:c r="N1166" s="12"/>
      <x:c r="O1166" s="12"/>
      <x:c r="P1166" s="12"/>
      <x:c r="Q1166" s="12"/>
      <x:c r="R1166" s="12"/>
      <x:c r="S1166" s="12"/>
      <x:c r="T1166" s="12"/>
      <x:c r="U1166" s="13" t="b">
        <x:v>0</x:v>
      </x:c>
      <x:c r="V1166" s="12"/>
      <x:c r="W1166" s="12"/>
      <x:c r="X1166" s="12"/>
      <x:c r="Y1166" s="12"/>
      <x:c r="Z1166" s="12"/>
      <x:c r="AA1166" s="12" t="str">
        <x:v>Unknown</x:v>
      </x:c>
      <x:c r="AB1166" s="12" t="str">
        <x:v>RDB_TEMPLATE_NAME</x:v>
      </x:c>
      <x:c r="AC1166" s="12" t="str"/>
      <x:c r="AD1166" s="12" t="str"/>
      <x:c r="AE1166" s="12" t="str"/>
      <x:c r="AF1166" s="12" t="str"/>
      <x:c r="AG1166" s="12" t="str"/>
      <x:c r="AH1166" s="12" t="str"/>
      <x:c r="AI1166" s="12" t="str"/>
      <x:c r="AJ1166" s="12" t="str"/>
      <x:c r="AK1166" s="12" t="str"/>
      <x:c r="AL1166" s="12" t="str">
        <x:v>RDB name-token correlation only</x:v>
      </x:c>
      <x:c r="AM1166" s="12" t="str"/>
      <x:c r="AN1166" s="12" t="str"/>
      <x:c r="AO1166" s="12" t="str"/>
      <x:c r="AP1166" s="12" t="str">
        <x:v>NO_REFERENCE_FOUND</x:v>
      </x:c>
      <x:c r="AQ1166" s="12"/>
      <x:c r="AR1166" s="12" t="str"/>
      <x:c r="AS1166" s="12" t="str"/>
      <x:c r="AT1166" s="12" t="str"/>
      <x:c r="AU1166" s="12"/>
      <x:c r="AV1166" s="12"/>
      <x:c r="AW1166" s="12"/>
      <x:c r="AX1166" s="12" t="str"/>
      <x:c r="AY1166" s="12" t="str"/>
      <x:c r="AZ1166" s="12" t="str"/>
      <x:c r="BA1166" s="12" t="str">
        <x:v>MonsterData 275726</x:v>
      </x:c>
      <x:c r="BB1166" s="12" t="str"/>
      <x:c r="BC1166" s="12" t="n">
        <x:v>1</x:v>
      </x:c>
      <x:c r="BD1166" s="12" t="str">
        <x:v>SRC-RDB</x:v>
      </x:c>
      <x:c r="BE1166" s="12" t="str"/>
      <x:c r="BF1166" s="12" t="str">
        <x:v>RDB type 1040023 identifier/name record</x:v>
      </x:c>
      <x:c r="BG1166" s="12" t="str"/>
      <x:c r="BH1166" s="12" t="str">
        <x:v>RDB_TEMPLATE_NAME</x:v>
      </x:c>
      <x:c r="BI1166" s="12" t="str"/>
      <x:c r="BJ1166" s="12" t="str">
        <x:v>MinimumLevel; PlayfieldIds; WeaponTemplateIds; AttackTemplateIds</x:v>
      </x:c>
      <x:c r="BK1166" s="12" t="str">
        <x:v>NEEDS_RESEARCH</x:v>
      </x:c>
      <x:c r="BL1166" s="12" t="str">
        <x:v>2026-07-12</x:v>
      </x:c>
    </x:row>
    <x:row r="1167">
      <x:c r="A1167" s="12" t="str">
        <x:v>rdb-1040023-276667</x:v>
      </x:c>
      <x:c r="B1167" s="12" t="str">
        <x:v>solitus female with a gun</x:v>
      </x:c>
      <x:c r="C1167" s="12" t="str">
        <x:v>solitus female with a gun</x:v>
      </x:c>
      <x:c r="D1167" s="12" t="str"/>
      <x:c r="E1167" s="12" t="str"/>
      <x:c r="F1167" s="12" t="str">
        <x:v>gun</x:v>
      </x:c>
      <x:c r="G1167" s="12"/>
      <x:c r="H1167" s="12" t="str">
        <x:v>INSUFFICIENT_EVIDENCE</x:v>
      </x:c>
      <x:c r="I1167" s="12" t="n">
        <x:v>276667</x:v>
      </x:c>
      <x:c r="J1167" s="12" t="n">
        <x:v>276667</x:v>
      </x:c>
      <x:c r="K1167" s="12" t="str"/>
      <x:c r="L1167" s="12" t="n">
        <x:v>1040023</x:v>
      </x:c>
      <x:c r="M1167" s="12"/>
      <x:c r="N1167" s="12"/>
      <x:c r="O1167" s="12"/>
      <x:c r="P1167" s="12"/>
      <x:c r="Q1167" s="12"/>
      <x:c r="R1167" s="12"/>
      <x:c r="S1167" s="12"/>
      <x:c r="T1167" s="12"/>
      <x:c r="U1167" s="13" t="b">
        <x:v>0</x:v>
      </x:c>
      <x:c r="V1167" s="12"/>
      <x:c r="W1167" s="12"/>
      <x:c r="X1167" s="12"/>
      <x:c r="Y1167" s="12"/>
      <x:c r="Z1167" s="12"/>
      <x:c r="AA1167" s="12" t="str">
        <x:v>Unknown</x:v>
      </x:c>
      <x:c r="AB1167" s="12" t="str">
        <x:v>RDB_TEMPLATE_NAME</x:v>
      </x:c>
      <x:c r="AC1167" s="12" t="str"/>
      <x:c r="AD1167" s="12" t="str"/>
      <x:c r="AE1167" s="12" t="str"/>
      <x:c r="AF1167" s="12" t="str"/>
      <x:c r="AG1167" s="12" t="str"/>
      <x:c r="AH1167" s="12" t="str"/>
      <x:c r="AI1167" s="12" t="str"/>
      <x:c r="AJ1167" s="12" t="str"/>
      <x:c r="AK1167" s="12" t="str"/>
      <x:c r="AL1167" s="12" t="str">
        <x:v>RDB name-token correlation only</x:v>
      </x:c>
      <x:c r="AM1167" s="12" t="str"/>
      <x:c r="AN1167" s="12" t="str"/>
      <x:c r="AO1167" s="12" t="str"/>
      <x:c r="AP1167" s="12" t="str">
        <x:v>NO_REFERENCE_FOUND</x:v>
      </x:c>
      <x:c r="AQ1167" s="12"/>
      <x:c r="AR1167" s="12" t="str"/>
      <x:c r="AS1167" s="12" t="str"/>
      <x:c r="AT1167" s="12" t="str"/>
      <x:c r="AU1167" s="12"/>
      <x:c r="AV1167" s="12"/>
      <x:c r="AW1167" s="12"/>
      <x:c r="AX1167" s="12" t="str"/>
      <x:c r="AY1167" s="12" t="str"/>
      <x:c r="AZ1167" s="12" t="str"/>
      <x:c r="BA1167" s="12" t="str">
        <x:v>MonsterData 276667</x:v>
      </x:c>
      <x:c r="BB1167" s="12" t="str"/>
      <x:c r="BC1167" s="12" t="n">
        <x:v>1</x:v>
      </x:c>
      <x:c r="BD1167" s="12" t="str">
        <x:v>SRC-RDB</x:v>
      </x:c>
      <x:c r="BE1167" s="12" t="str"/>
      <x:c r="BF1167" s="12" t="str">
        <x:v>RDB type 1040023 identifier/name record</x:v>
      </x:c>
      <x:c r="BG1167" s="12" t="str"/>
      <x:c r="BH1167" s="12" t="str">
        <x:v>RDB_TEMPLATE_NAME</x:v>
      </x:c>
      <x:c r="BI1167" s="12" t="str"/>
      <x:c r="BJ1167" s="12" t="str">
        <x:v>MinimumLevel; PlayfieldIds; WeaponTemplateIds; AttackTemplateIds</x:v>
      </x:c>
      <x:c r="BK1167" s="12" t="str">
        <x:v>NEEDS_RESEARCH</x:v>
      </x:c>
      <x:c r="BL1167" s="12" t="str">
        <x:v>2026-07-12</x:v>
      </x:c>
    </x:row>
    <x:row r="1168">
      <x:c r="A1168" s="12" t="str">
        <x:v>rdb-1040023-276913</x:v>
      </x:c>
      <x:c r="B1168" s="12" t="str">
        <x:v>sitting npc</x:v>
      </x:c>
      <x:c r="C1168" s="12" t="str">
        <x:v>sitting npc</x:v>
      </x:c>
      <x:c r="D1168" s="12" t="str"/>
      <x:c r="E1168" s="12" t="str"/>
      <x:c r="F1168" s="12" t="str">
        <x:v>npc</x:v>
      </x:c>
      <x:c r="G1168" s="12"/>
      <x:c r="H1168" s="12" t="str">
        <x:v>INSUFFICIENT_EVIDENCE</x:v>
      </x:c>
      <x:c r="I1168" s="12" t="n">
        <x:v>276913</x:v>
      </x:c>
      <x:c r="J1168" s="12" t="n">
        <x:v>276913</x:v>
      </x:c>
      <x:c r="K1168" s="12" t="str"/>
      <x:c r="L1168" s="12" t="n">
        <x:v>1040023</x:v>
      </x:c>
      <x:c r="M1168" s="12"/>
      <x:c r="N1168" s="12"/>
      <x:c r="O1168" s="12"/>
      <x:c r="P1168" s="12"/>
      <x:c r="Q1168" s="12"/>
      <x:c r="R1168" s="12"/>
      <x:c r="S1168" s="12"/>
      <x:c r="T1168" s="12"/>
      <x:c r="U1168" s="13" t="b">
        <x:v>0</x:v>
      </x:c>
      <x:c r="V1168" s="12"/>
      <x:c r="W1168" s="12"/>
      <x:c r="X1168" s="12"/>
      <x:c r="Y1168" s="12"/>
      <x:c r="Z1168" s="12"/>
      <x:c r="AA1168" s="12" t="str">
        <x:v>Unknown</x:v>
      </x:c>
      <x:c r="AB1168" s="12" t="str">
        <x:v>RDB_TEMPLATE_NAME</x:v>
      </x:c>
      <x:c r="AC1168" s="12" t="str"/>
      <x:c r="AD1168" s="12" t="str"/>
      <x:c r="AE1168" s="12" t="str"/>
      <x:c r="AF1168" s="12" t="str"/>
      <x:c r="AG1168" s="12" t="str"/>
      <x:c r="AH1168" s="12" t="str"/>
      <x:c r="AI1168" s="12" t="str"/>
      <x:c r="AJ1168" s="12" t="str"/>
      <x:c r="AK1168" s="12" t="str"/>
      <x:c r="AL1168" s="12" t="str">
        <x:v>RDB name-token correlation only</x:v>
      </x:c>
      <x:c r="AM1168" s="12" t="str"/>
      <x:c r="AN1168" s="12" t="str"/>
      <x:c r="AO1168" s="12" t="str"/>
      <x:c r="AP1168" s="12" t="str">
        <x:v>NO_REFERENCE_FOUND</x:v>
      </x:c>
      <x:c r="AQ1168" s="12"/>
      <x:c r="AR1168" s="12" t="str"/>
      <x:c r="AS1168" s="12" t="str"/>
      <x:c r="AT1168" s="12" t="str"/>
      <x:c r="AU1168" s="12"/>
      <x:c r="AV1168" s="12"/>
      <x:c r="AW1168" s="12"/>
      <x:c r="AX1168" s="12" t="str"/>
      <x:c r="AY1168" s="12" t="str"/>
      <x:c r="AZ1168" s="12" t="str"/>
      <x:c r="BA1168" s="12" t="str">
        <x:v>MonsterData 276913</x:v>
      </x:c>
      <x:c r="BB1168" s="12" t="str"/>
      <x:c r="BC1168" s="12" t="n">
        <x:v>1</x:v>
      </x:c>
      <x:c r="BD1168" s="12" t="str">
        <x:v>SRC-RDB</x:v>
      </x:c>
      <x:c r="BE1168" s="12" t="str"/>
      <x:c r="BF1168" s="12" t="str">
        <x:v>RDB type 1040023 identifier/name record</x:v>
      </x:c>
      <x:c r="BG1168" s="12" t="str"/>
      <x:c r="BH1168" s="12" t="str">
        <x:v>RDB_TEMPLATE_NAME</x:v>
      </x:c>
      <x:c r="BI1168" s="12" t="str"/>
      <x:c r="BJ1168" s="12" t="str">
        <x:v>MinimumLevel; PlayfieldIds; WeaponTemplateIds; AttackTemplateIds</x:v>
      </x:c>
      <x:c r="BK1168" s="12" t="str">
        <x:v>NEEDS_RESEARCH</x:v>
      </x:c>
      <x:c r="BL1168" s="12" t="str">
        <x:v>2026-07-12</x:v>
      </x:c>
    </x:row>
    <x:row r="1169">
      <x:c r="A1169" s="12" t="str">
        <x:v>rdb-1040023-276976</x:v>
      </x:c>
      <x:c r="B1169" s="12" t="str">
        <x:v>sick alien</x:v>
      </x:c>
      <x:c r="C1169" s="12" t="str">
        <x:v>sick alien</x:v>
      </x:c>
      <x:c r="D1169" s="12" t="str"/>
      <x:c r="E1169" s="12" t="str"/>
      <x:c r="F1169" s="12" t="str">
        <x:v>alien</x:v>
      </x:c>
      <x:c r="G1169" s="12"/>
      <x:c r="H1169" s="12" t="str">
        <x:v>LIKELY_ENEMY_TYPE</x:v>
      </x:c>
      <x:c r="I1169" s="12" t="n">
        <x:v>276976</x:v>
      </x:c>
      <x:c r="J1169" s="12" t="n">
        <x:v>276976</x:v>
      </x:c>
      <x:c r="K1169" s="12" t="str"/>
      <x:c r="L1169" s="12" t="n">
        <x:v>1040023</x:v>
      </x:c>
      <x:c r="M1169" s="12"/>
      <x:c r="N1169" s="12"/>
      <x:c r="O1169" s="12"/>
      <x:c r="P1169" s="12"/>
      <x:c r="Q1169" s="12"/>
      <x:c r="R1169" s="12"/>
      <x:c r="S1169" s="12"/>
      <x:c r="T1169" s="12"/>
      <x:c r="U1169" s="13" t="b">
        <x:v>0</x:v>
      </x:c>
      <x:c r="V1169" s="12"/>
      <x:c r="W1169" s="12"/>
      <x:c r="X1169" s="12"/>
      <x:c r="Y1169" s="12"/>
      <x:c r="Z1169" s="12"/>
      <x:c r="AA1169" s="12" t="str">
        <x:v>Unknown</x:v>
      </x:c>
      <x:c r="AB1169" s="12" t="str">
        <x:v>INFERRED_CORRELATION</x:v>
      </x:c>
      <x:c r="AC1169" s="12" t="str"/>
      <x:c r="AD1169" s="12" t="str">
        <x:v>Needed PF-stuff 2; Andromeda; Unicorn Outpost; Lower Scheol; Arid Rift; Arete Landing; Crashed Alien Ship</x:v>
      </x:c>
      <x:c r="AE1169" s="12" t="str">
        <x:v>,.D | The Uncharted Entrance | +&gt;C | x;?~ | the Swiling Brink CaveThis Mission Assignment Terminal contains a range of missions you can choose between | intended to be for group of people. Please look up missions on other | a mausoleum entrance | The Underroot PassageThis Mission Assignment Terminal contains a range of missions you can choose between | intended to be for group of people. Please look up missions on other Mission Assignment Terminals for missions involving single individuals. | bCf | Portal | Alien teleporter | AAf | D33 | _Dff | D33CAff | Cvf | Teleporter | tU&amp;D | Trial-Area; .RE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Area | B33 | Alien Mothership; Area | hKTCzMj? | Alien Mothership; Arete Landing | ICC | Andromeda | @!EgfNA | Crashed Alien Ship; B%P | K{? | DhCn | lYou must be level 180 or higher to access Sector 13, 28 and 36. You are too high level to access Sector 10. | oYou must be level 100 to 150 to gain access to Sector 10.  Sector 13, 28 and 35 become available at level 180. | @You must have the Alien Invasion expansion to access this area. | A Lever | vtCff | 1C'T | Lo3 | @You must have the Legacy Of The Xan booster to enter this area. | AYou must be greater than level 200 to enter the Central Gateway. | sN? | hYou can't figure out how to use this advanced device.  You must be level 151 to 200 to access Sector 7. | 0This sector holds no challenge for you anymore. | jC4 | #Shuttle to ICC HQEnter this shuttle to go to ICC HQ. | B33 | Alien Mothership; Crashed Alien Ship | ExitThis is an exit.; Crashed Alien Ship | ICC; Crashed Alien Ship | IWZY; District | Staging Area | RWIL | GMFP | {C4$ | U[D | MCOU | @fD | JRRP | HSSU | RDUN | \_D | PSFE | C'b | [^D | ][D | CI6 | xmD | $`D | 5lD | PFNA | C`% | zVD | RGUF | GWCI | {ND | XLGP | A ~OD | LVIP | }ND | EYQR | UQLV | FSEW | o_D | =gD | YTIA | C33 | `Do | FLRU | ^Do | M_Do | AACU | B,&gt;^D | ETIU | Xan Ruins | &lt;?q | DjH | KoD | BRSM | AgIaD | XZME | A2=LD | X:/D | 'Dt | $ND | YCUJ | )(D | A=iID | +D; | *-0D | C*d | C2| | fWD | R%D/ | AZMhD | URTP | fPD | $SD | 2FLA | C-v | eRD | PFGA | 3FSA | FDm | Ay%nD | NCOA | BjD | F@D | jpD | A(EmD | OmD | *N@DFU | hpD | ALRA | DDj | AiEmD | FDg | AC$nD | PmD | KDm | FjD | 1Dxe | BBMC | jtD | I3D | 40D | ~uD | 4.4D | Crashed Vessel | XEEV | cC4p | A:o"D | CsJ | GHRD, | t!D | IALS, | VPHT | ?!D | + D | Cu' | AwG%D | NIOC | =.D | LARG | AWS3D | Cl$ | Aai1D | LFKA | rgC)e | ZPHD | GtfC | 2FNA | Cz0 | ^}C | k!D | C}$ | AE:!D | CtT | vbCW | A$ 7D | qC | CWK | K)vC | Cc2 | J'D | C43 | Crystal Canyon | SCUC | SMHC | URRD | MFJA | -zC | CZO | C?8 | !tC | A5; | 3FNA | AR- | Alien Landing Platform | 4OX | YCUC | LCPC | YCAC | &amp;oC | ~dC~e | gCb3KB | xhC | NXNA | A6RgC | AXIA | MB&amp; | ITTD | udCe | -uC | wIB | HBh- | C`3 | LxC | UEWH | QSGQ | NFAL | ARFA | [`C) | JB{ | i:B0 | C._KBW | HBQH | IBJ | gPxCe | ~vC | \jC | HB; | ,Btl | Aag{C | Hidden Canyon | A$G | LAMS, | NAMS, | EALS, | )@D | 8BO | WRNM | ZRSM | LAMC | D | @;D | HAGI | 6D1 | D3V | Agx | P28D | ;:D | BL0$D | A;e | LAUM | Db! | ;DQe | X3D | &amp;+D | JJ-D6 | A4e%D | u@D^e | mm&gt;D | I:B' | D-+ | **D | DG&gt; | AjW2D | 6=D | ?D0 | A:3 | 7o&gt;D | 3(D | Bs%'D | :J2DD | nGD | 4FLA | bN-D | @DD | }X8DR | BBN)D | r8D | Y!B | 5BD | Research Camp | &gt;&amp;N;D# | AmT | AXEA | C9+ | JRRD | DKH | A33 | MROM | ur D | UHRD | Dc2 | TTHS | SBKS | 9D7 | xAD | 5D\ | QSOC | J/D | ;Dqg | Wc,D | 7D?2 | 1D: | [`@DSD | Ap"Dm | 8:D]) | OQNH | A-7jC | A$D | A3. | -DK | 1D/7 | N$D | 1?D | 4FGA | ] 7D# | Du&lt; | R)D | DoK | /8De | 7V7D | A;* | CD9 | t5DFD | M-D | +D); Vang | Andromeda Lake | XEh | PDUX | Ok^E | OSTW | ^E( | ^Eu | CSSW | VEt | O&amp;D | SZE | XEN | ^@V | 6[E | fT\Et | @bE | The Pits | KEgf | ICC HQ | ZE43 | Arete Landing | /WE3lDA | ETCI | [bEv | gGD | HMEQ | ~NB9 | NB/ | w6aE)BPB | "aE | NBT | rPB | D&amp;aE | NB;pGD | MbE5wNB | !aEOv+B | NJOF | +Bj | 4{cE | XPD | +BH | zaEI | (BK8RD | raE | +BZ6MD | cE2 | +Bt | CcE4Y.B5 | `Eo | #&lt;Z | SMIO | 6YbEi | XBAC | u\E | OSUJ | OHRP | C^D | COBB | $A] | UAPS | WPLS | ]Ef | @3GJDo | ODOW | tVE | HDo | \EV | +VD | IGLA | icE | NSUM | SLER | VNLF | qXE | OGAS | k[E | MICI | 8UE | HSDL | VES | yND | RTRV | Av8RD | EGAS | ]E1 | 6PD | FMPS | REP | FDo | HTRL | /lVE | HOAR | @PD | FANU | XaE | 3%B | PQbEiy | FbE| | RE`A | A&gt;8OD | OHUV | G\D | YMEL | VE: | A43PD | LGMR | ,aE | LDo | OOWSd | BSaE | NDo | ICND | UEt | SCAF | M]E | ATCI | Y@Nm7D | GARF | hXEi | KD | PTFO | E1WE | )PD | QEOV | [Ei | NTJV | DTNC( | TEX | A\1[D | ATIO( | TXMF | PRNO | mTD | YBPF | JWD | ASGC | XEo | A&gt;IWD | LIAT | WEt | DPOS | 0:A3 | IIMF | @$UXD | 2CRP | 15OP | VEl | AGEI | ODRS | @^E | AJLA | _\E | zOD | bRD | OTCF | P_E5 | hLD | OCUJ | @oVZD | n[D | 6^E | .]E | ^E[B | {^D | ,`E | r_E | AjehD | !P`E | @m.]D | Z1A0 | b^E | @.]^D | EMNJ | I$`E | D^E | 8k]E | j\E0 | [Ec | L6[Er | kz[E | ,]EPZ | }kD | Cm^E | @9[E | ZEX | A: | l[E | bKZE | 7\E | OD23 | B\Ea | xZE | %_D | dZEGn | 1V10 | ^EN | 6_ET | _ET | gaET | ~\ET | ][EKk | \ET | @h~=D | .SD | YSEI | ^bEL | aEt | Y@&gt; | abE{ | aEI | OBT | ECLM | JbE' | OBt | Z}aE | 4RB` | kaEI | XHD | `EO | nAD | `E/ | bEG | OBe'DD | [aEw | pAD | u^bE | g[D | ]%Bd | xcE | iRD | C[D | r`E | ANf`D | m3aE | )1A | +`D | ebEFp | %HcEy9%BZ1PD | RFAG | %BJ | #&lt;I | X[D | m~&gt; | ?XD | LFUV | zZD | WEl | UEl | cXD | VEs | +iD | ^En | A(3dD | ^E@ | TEi3 | h]Do | YUJM | #&lt;b | ETOR | s_E&amp; | @2`ND | #&lt;O | [s]E | #&lt;` | Q[E | sFD | VJDo | RUIO | UDo | VDo | TE: | REg | IDo | REX | QJDo | SECo | NCMO# | UZEH | EHAV | ySE, | x\D | AGNO | LSE | w\D | ,TSEC | zSE: | w[D | NSUL | TRAD | REn | GHLK | UVD | 2WE | raD | CPPI( | XE.n | @.KCD | z,SE) | ECYM | AN_]D | APPI | 2XE | EGNA | 6483 | J?XEf9 | xHD | 7KD | APEI | XEt | wTD | TEt | VEj | AL#WD | 4}XEt | AB0WD | tSVE | REC | iDo | SCDF# | `SE/ | }PD | DGAC | SE/ | }^D | EPSC | 7_SEk | 9^SE/ | r^D | SPPC | #&lt;Q | SEy | TPSC | DDDO | NUMG | ]Do | PRACd | kDo | TUBC | AHEC | @gE | Desert | As" | EVMC | VhE | PDAG | HSBY | DGER | 7~E | WCOS | iy&gt;I | IDMC | }El | =)D | }E*w.? | S/D | WCTS | &amp;f}E | b2D | k$D | |Eh | ?B$.D | \`El | ^El | 0JbEl | &gt;9A | _El | {"dEl | TgbER | bEl | &gt;]3 | 6&amp;A | 9PiE | A%u | 3iE | jMkE | \El&lt; | wkE | iEl | gEl | AhE | \$@ | qlE | aEh | tEl | uvEl | itE | oEl | &gt;B!;D | pEl | rEa | 0.?9Q(D | _ZEt | @ R-D | m\E/ | S\Ep | U_E | 1AM | _Et | 0.D | SEt | BSE | "@' | `Et | @E%0D | mE(F | AoEl | &amp;xE | @0R | qEl | &gt;fH | xnE | xB^El | @RE | J @ | TRED | #&lt;= | EW@ | 0'dE | EDOY | y#iE&lt; | y(D | ]YfEf | AX"&amp;D | gE) | x%D | fE(" | TchE8_ | "CgEb | ALv9D | lEa} | UmE | wlEq2 | AuJ | IXIZ | oEU | PA( | EmE9 | lEp | lER | vlE | @xA[C | jEt | @Dg|C | @jEl | oET | (@k. | 7$gEUZ | +iE | ~lEl | oEw | "A4 | V1XH | #@X | knE@ | aEN | #&lt;&lt; | PTSB | Alien Ship | rE: | OqE | YsE | @T.gC | Forest | vPE | mT? | TPER | A2s | WIJE | GPLA | v[Eo# | SE+t | #&lt;4 | SDRG | CVJE | DqTEt | #&lt;3 | @k} | #&lt;; | kQE: | #&lt;^ | RTE | REt | SEu | )RE | @MG | lQE | ~QE | &gt;5;)D | TNE,/#?&amp; | ZME | t,D | OE | %1D | @QE8J%@ | QE6 | _RE8 | &gt;vl&amp;D; hKTCzMj? | Alien Mothership;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169" s="12" t="str">
        <x:v>105; 655; 4364; 4881; 6011; 6553; 8009</x:v>
      </x:c>
      <x:c r="AG1169" s="12" t="str">
        <x:v>Needed PF-stuff 2; Andromeda; Unicorn Outpost; Lower Scheol; Arid Rift; Arete Landing; Crashed Alien Ship</x:v>
      </x:c>
      <x:c r="AH1169" s="12" t="str"/>
      <x:c r="AI1169" s="12" t="str"/>
      <x:c r="AJ1169" s="12" t="str"/>
      <x:c r="AK1169" s="12" t="str"/>
      <x:c r="AL1169" s="12" t="str">
        <x:v>RDB name-token correlation only</x:v>
      </x:c>
      <x:c r="AM1169" s="12" t="str"/>
      <x:c r="AN1169" s="12" t="str"/>
      <x:c r="AO1169" s="12" t="str"/>
      <x:c r="AP1169" s="12" t="str">
        <x:v>ALIEN_NATURAL_ATTACK</x:v>
      </x:c>
      <x:c r="AQ1169" s="12"/>
      <x:c r="AR1169" s="12" t="str">
        <x:v>alien natural attack</x:v>
      </x:c>
      <x:c r="AS1169" s="12" t="str">
        <x:v>alien natural attack</x:v>
      </x:c>
      <x:c r="AT1169" s="12" t="str"/>
      <x:c r="AU1169" s="12"/>
      <x:c r="AV1169" s="12"/>
      <x:c r="AW1169" s="12"/>
      <x:c r="AX1169" s="12" t="str"/>
      <x:c r="AY1169" s="12" t="str"/>
      <x:c r="AZ1169" s="12" t="str"/>
      <x:c r="BA1169" s="12" t="str">
        <x:v>MonsterData 276976</x:v>
      </x:c>
      <x:c r="BB1169" s="12" t="str"/>
      <x:c r="BC1169" s="12" t="n">
        <x:v>1</x:v>
      </x:c>
      <x:c r="BD1169" s="12" t="str">
        <x:v>SRC-RDB</x:v>
      </x:c>
      <x:c r="BE1169" s="12" t="str"/>
      <x:c r="BF1169" s="12" t="str">
        <x:v>RDB type 1040023 identifier/name record</x:v>
      </x:c>
      <x:c r="BG1169" s="12" t="str"/>
      <x:c r="BH1169" s="12" t="str">
        <x:v>INFERRED_CORRELATION</x:v>
      </x:c>
      <x:c r="BI1169" s="12" t="str"/>
      <x:c r="BJ1169" s="12" t="str">
        <x:v>MinimumLevel; Exact internal weapon/attack reference; Exact internal weapon/attack reference; Exact internal weapon/attack reference</x:v>
      </x:c>
      <x:c r="BK1169" s="12" t="str">
        <x:v>ENRICHED</x:v>
      </x:c>
      <x:c r="BL1169" s="12" t="str">
        <x:v>2026-07-12</x:v>
      </x:c>
    </x:row>
    <x:row r="1170">
      <x:c r="A1170" s="12" t="str">
        <x:v>rdb-1040023-277420</x:v>
      </x:c>
      <x:c r="B1170" s="12" t="str">
        <x:v>hoverbike_b_t7_solitus_male</x:v>
      </x:c>
      <x:c r="C1170" s="12" t="str">
        <x:v>hoverbike_b_t7_solitus_male</x:v>
      </x:c>
      <x:c r="D1170" s="12" t="str"/>
      <x:c r="E1170" s="12" t="str"/>
      <x:c r="F1170" s="12" t="str">
        <x:v>male</x:v>
      </x:c>
      <x:c r="G1170" s="12"/>
      <x:c r="H1170" s="12" t="str">
        <x:v>INSUFFICIENT_EVIDENCE</x:v>
      </x:c>
      <x:c r="I1170" s="12" t="n">
        <x:v>277420</x:v>
      </x:c>
      <x:c r="J1170" s="12" t="n">
        <x:v>277420</x:v>
      </x:c>
      <x:c r="K1170" s="12" t="str"/>
      <x:c r="L1170" s="12" t="n">
        <x:v>1040023</x:v>
      </x:c>
      <x:c r="M1170" s="12"/>
      <x:c r="N1170" s="12"/>
      <x:c r="O1170" s="12"/>
      <x:c r="P1170" s="12"/>
      <x:c r="Q1170" s="12"/>
      <x:c r="R1170" s="12"/>
      <x:c r="S1170" s="12"/>
      <x:c r="T1170" s="12"/>
      <x:c r="U1170" s="13" t="b">
        <x:v>0</x:v>
      </x:c>
      <x:c r="V1170" s="12"/>
      <x:c r="W1170" s="12"/>
      <x:c r="X1170" s="12"/>
      <x:c r="Y1170" s="12"/>
      <x:c r="Z1170" s="12"/>
      <x:c r="AA1170" s="12" t="str">
        <x:v>Unknown</x:v>
      </x:c>
      <x:c r="AB1170" s="12" t="str">
        <x:v>RDB_TEMPLATE_NAME</x:v>
      </x:c>
      <x:c r="AC1170" s="12" t="str"/>
      <x:c r="AD1170" s="12" t="str"/>
      <x:c r="AE1170" s="12" t="str"/>
      <x:c r="AF1170" s="12" t="str"/>
      <x:c r="AG1170" s="12" t="str"/>
      <x:c r="AH1170" s="12" t="str"/>
      <x:c r="AI1170" s="12" t="str"/>
      <x:c r="AJ1170" s="12" t="str"/>
      <x:c r="AK1170" s="12" t="str"/>
      <x:c r="AL1170" s="12" t="str">
        <x:v>RDB name-token correlation only</x:v>
      </x:c>
      <x:c r="AM1170" s="12" t="str"/>
      <x:c r="AN1170" s="12" t="str"/>
      <x:c r="AO1170" s="12" t="str"/>
      <x:c r="AP1170" s="12" t="str">
        <x:v>NO_REFERENCE_FOUND</x:v>
      </x:c>
      <x:c r="AQ1170" s="12"/>
      <x:c r="AR1170" s="12" t="str"/>
      <x:c r="AS1170" s="12" t="str"/>
      <x:c r="AT1170" s="12" t="str"/>
      <x:c r="AU1170" s="12"/>
      <x:c r="AV1170" s="12"/>
      <x:c r="AW1170" s="12"/>
      <x:c r="AX1170" s="12" t="str"/>
      <x:c r="AY1170" s="12" t="str"/>
      <x:c r="AZ1170" s="12" t="str"/>
      <x:c r="BA1170" s="12" t="str">
        <x:v>MonsterData 277420</x:v>
      </x:c>
      <x:c r="BB1170" s="12" t="str"/>
      <x:c r="BC1170" s="12" t="n">
        <x:v>1</x:v>
      </x:c>
      <x:c r="BD1170" s="12" t="str">
        <x:v>SRC-RDB</x:v>
      </x:c>
      <x:c r="BE1170" s="12" t="str"/>
      <x:c r="BF1170" s="12" t="str">
        <x:v>RDB type 1040023 identifier/name record</x:v>
      </x:c>
      <x:c r="BG1170" s="12" t="str"/>
      <x:c r="BH1170" s="12" t="str">
        <x:v>RDB_TEMPLATE_NAME</x:v>
      </x:c>
      <x:c r="BI1170" s="12" t="str"/>
      <x:c r="BJ1170" s="12" t="str">
        <x:v>MinimumLevel; PlayfieldIds; WeaponTemplateIds; AttackTemplateIds</x:v>
      </x:c>
      <x:c r="BK1170" s="12" t="str">
        <x:v>NEEDS_RESEARCH</x:v>
      </x:c>
      <x:c r="BL1170" s="12" t="str">
        <x:v>2026-07-12</x:v>
      </x:c>
    </x:row>
    <x:row r="1171">
      <x:c r="A1171" s="12" t="str">
        <x:v>rdb-1040023-277421</x:v>
      </x:c>
      <x:c r="B1171" s="12" t="str">
        <x:v>hoverbike_b_t7_solitus_female</x:v>
      </x:c>
      <x:c r="C1171" s="12" t="str">
        <x:v>hoverbike_b_t7_solitus_female</x:v>
      </x:c>
      <x:c r="D1171" s="12" t="str"/>
      <x:c r="E1171" s="12" t="str"/>
      <x:c r="F1171" s="12" t="str">
        <x:v>female</x:v>
      </x:c>
      <x:c r="G1171" s="12"/>
      <x:c r="H1171" s="12" t="str">
        <x:v>INSUFFICIENT_EVIDENCE</x:v>
      </x:c>
      <x:c r="I1171" s="12" t="n">
        <x:v>277421</x:v>
      </x:c>
      <x:c r="J1171" s="12" t="n">
        <x:v>277421</x:v>
      </x:c>
      <x:c r="K1171" s="12" t="str"/>
      <x:c r="L1171" s="12" t="n">
        <x:v>1040023</x:v>
      </x:c>
      <x:c r="M1171" s="12"/>
      <x:c r="N1171" s="12"/>
      <x:c r="O1171" s="12"/>
      <x:c r="P1171" s="12"/>
      <x:c r="Q1171" s="12"/>
      <x:c r="R1171" s="12"/>
      <x:c r="S1171" s="12"/>
      <x:c r="T1171" s="12"/>
      <x:c r="U1171" s="13" t="b">
        <x:v>0</x:v>
      </x:c>
      <x:c r="V1171" s="12"/>
      <x:c r="W1171" s="12"/>
      <x:c r="X1171" s="12"/>
      <x:c r="Y1171" s="12"/>
      <x:c r="Z1171" s="12"/>
      <x:c r="AA1171" s="12" t="str">
        <x:v>Unknown</x:v>
      </x:c>
      <x:c r="AB1171" s="12" t="str">
        <x:v>RDB_TEMPLATE_NAME</x:v>
      </x:c>
      <x:c r="AC1171" s="12" t="str"/>
      <x:c r="AD1171" s="12" t="str"/>
      <x:c r="AE1171" s="12" t="str"/>
      <x:c r="AF1171" s="12" t="str"/>
      <x:c r="AG1171" s="12" t="str"/>
      <x:c r="AH1171" s="12" t="str"/>
      <x:c r="AI1171" s="12" t="str"/>
      <x:c r="AJ1171" s="12" t="str"/>
      <x:c r="AK1171" s="12" t="str"/>
      <x:c r="AL1171" s="12" t="str">
        <x:v>RDB name-token correlation only</x:v>
      </x:c>
      <x:c r="AM1171" s="12" t="str"/>
      <x:c r="AN1171" s="12" t="str"/>
      <x:c r="AO1171" s="12" t="str"/>
      <x:c r="AP1171" s="12" t="str">
        <x:v>NO_REFERENCE_FOUND</x:v>
      </x:c>
      <x:c r="AQ1171" s="12"/>
      <x:c r="AR1171" s="12" t="str"/>
      <x:c r="AS1171" s="12" t="str"/>
      <x:c r="AT1171" s="12" t="str"/>
      <x:c r="AU1171" s="12"/>
      <x:c r="AV1171" s="12"/>
      <x:c r="AW1171" s="12"/>
      <x:c r="AX1171" s="12" t="str"/>
      <x:c r="AY1171" s="12" t="str"/>
      <x:c r="AZ1171" s="12" t="str"/>
      <x:c r="BA1171" s="12" t="str">
        <x:v>MonsterData 277421</x:v>
      </x:c>
      <x:c r="BB1171" s="12" t="str"/>
      <x:c r="BC1171" s="12" t="n">
        <x:v>1</x:v>
      </x:c>
      <x:c r="BD1171" s="12" t="str">
        <x:v>SRC-RDB</x:v>
      </x:c>
      <x:c r="BE1171" s="12" t="str"/>
      <x:c r="BF1171" s="12" t="str">
        <x:v>RDB type 1040023 identifier/name record</x:v>
      </x:c>
      <x:c r="BG1171" s="12" t="str"/>
      <x:c r="BH1171" s="12" t="str">
        <x:v>RDB_TEMPLATE_NAME</x:v>
      </x:c>
      <x:c r="BI1171" s="12" t="str"/>
      <x:c r="BJ1171" s="12" t="str">
        <x:v>MinimumLevel; PlayfieldIds; WeaponTemplateIds; AttackTemplateIds</x:v>
      </x:c>
      <x:c r="BK1171" s="12" t="str">
        <x:v>NEEDS_RESEARCH</x:v>
      </x:c>
      <x:c r="BL1171" s="12" t="str">
        <x:v>2026-07-12</x:v>
      </x:c>
    </x:row>
    <x:row r="1172">
      <x:c r="A1172" s="12" t="str">
        <x:v>rdb-1040023-277422</x:v>
      </x:c>
      <x:c r="B1172" s="12" t="str">
        <x:v>hoverbike_b_t7_opifex_male</x:v>
      </x:c>
      <x:c r="C1172" s="12" t="str">
        <x:v>hoverbike_b_t7_opifex_male</x:v>
      </x:c>
      <x:c r="D1172" s="12" t="str"/>
      <x:c r="E1172" s="12" t="str"/>
      <x:c r="F1172" s="12" t="str">
        <x:v>male</x:v>
      </x:c>
      <x:c r="G1172" s="12"/>
      <x:c r="H1172" s="12" t="str">
        <x:v>INSUFFICIENT_EVIDENCE</x:v>
      </x:c>
      <x:c r="I1172" s="12" t="n">
        <x:v>277422</x:v>
      </x:c>
      <x:c r="J1172" s="12" t="n">
        <x:v>277422</x:v>
      </x:c>
      <x:c r="K1172" s="12" t="str"/>
      <x:c r="L1172" s="12" t="n">
        <x:v>1040023</x:v>
      </x:c>
      <x:c r="M1172" s="12"/>
      <x:c r="N1172" s="12"/>
      <x:c r="O1172" s="12"/>
      <x:c r="P1172" s="12"/>
      <x:c r="Q1172" s="12"/>
      <x:c r="R1172" s="12"/>
      <x:c r="S1172" s="12"/>
      <x:c r="T1172" s="12"/>
      <x:c r="U1172" s="13" t="b">
        <x:v>0</x:v>
      </x:c>
      <x:c r="V1172" s="12"/>
      <x:c r="W1172" s="12"/>
      <x:c r="X1172" s="12"/>
      <x:c r="Y1172" s="12"/>
      <x:c r="Z1172" s="12"/>
      <x:c r="AA1172" s="12" t="str">
        <x:v>Unknown</x:v>
      </x:c>
      <x:c r="AB1172" s="12" t="str">
        <x:v>RDB_TEMPLATE_NAME</x:v>
      </x:c>
      <x:c r="AC1172" s="12" t="str"/>
      <x:c r="AD1172" s="12" t="str"/>
      <x:c r="AE1172" s="12" t="str"/>
      <x:c r="AF1172" s="12" t="str"/>
      <x:c r="AG1172" s="12" t="str"/>
      <x:c r="AH1172" s="12" t="str"/>
      <x:c r="AI1172" s="12" t="str"/>
      <x:c r="AJ1172" s="12" t="str"/>
      <x:c r="AK1172" s="12" t="str"/>
      <x:c r="AL1172" s="12" t="str">
        <x:v>RDB name-token correlation only</x:v>
      </x:c>
      <x:c r="AM1172" s="12" t="str"/>
      <x:c r="AN1172" s="12" t="str"/>
      <x:c r="AO1172" s="12" t="str"/>
      <x:c r="AP1172" s="12" t="str">
        <x:v>NO_REFERENCE_FOUND</x:v>
      </x:c>
      <x:c r="AQ1172" s="12"/>
      <x:c r="AR1172" s="12" t="str"/>
      <x:c r="AS1172" s="12" t="str"/>
      <x:c r="AT1172" s="12" t="str"/>
      <x:c r="AU1172" s="12"/>
      <x:c r="AV1172" s="12"/>
      <x:c r="AW1172" s="12"/>
      <x:c r="AX1172" s="12" t="str"/>
      <x:c r="AY1172" s="12" t="str"/>
      <x:c r="AZ1172" s="12" t="str"/>
      <x:c r="BA1172" s="12" t="str">
        <x:v>MonsterData 277422</x:v>
      </x:c>
      <x:c r="BB1172" s="12" t="str"/>
      <x:c r="BC1172" s="12" t="n">
        <x:v>1</x:v>
      </x:c>
      <x:c r="BD1172" s="12" t="str">
        <x:v>SRC-RDB</x:v>
      </x:c>
      <x:c r="BE1172" s="12" t="str"/>
      <x:c r="BF1172" s="12" t="str">
        <x:v>RDB type 1040023 identifier/name record</x:v>
      </x:c>
      <x:c r="BG1172" s="12" t="str"/>
      <x:c r="BH1172" s="12" t="str">
        <x:v>RDB_TEMPLATE_NAME</x:v>
      </x:c>
      <x:c r="BI1172" s="12" t="str"/>
      <x:c r="BJ1172" s="12" t="str">
        <x:v>MinimumLevel; PlayfieldIds; WeaponTemplateIds; AttackTemplateIds</x:v>
      </x:c>
      <x:c r="BK1172" s="12" t="str">
        <x:v>NEEDS_RESEARCH</x:v>
      </x:c>
      <x:c r="BL1172" s="12" t="str">
        <x:v>2026-07-12</x:v>
      </x:c>
    </x:row>
    <x:row r="1173">
      <x:c r="A1173" s="12" t="str">
        <x:v>rdb-1040023-277423</x:v>
      </x:c>
      <x:c r="B1173" s="12" t="str">
        <x:v>hoverbike_b_t7_opifex_female</x:v>
      </x:c>
      <x:c r="C1173" s="12" t="str">
        <x:v>hoverbike_b_t7_opifex_female</x:v>
      </x:c>
      <x:c r="D1173" s="12" t="str"/>
      <x:c r="E1173" s="12" t="str"/>
      <x:c r="F1173" s="12" t="str">
        <x:v>female</x:v>
      </x:c>
      <x:c r="G1173" s="12"/>
      <x:c r="H1173" s="12" t="str">
        <x:v>INSUFFICIENT_EVIDENCE</x:v>
      </x:c>
      <x:c r="I1173" s="12" t="n">
        <x:v>277423</x:v>
      </x:c>
      <x:c r="J1173" s="12" t="n">
        <x:v>277423</x:v>
      </x:c>
      <x:c r="K1173" s="12" t="str"/>
      <x:c r="L1173" s="12" t="n">
        <x:v>1040023</x:v>
      </x:c>
      <x:c r="M1173" s="12"/>
      <x:c r="N1173" s="12"/>
      <x:c r="O1173" s="12"/>
      <x:c r="P1173" s="12"/>
      <x:c r="Q1173" s="12"/>
      <x:c r="R1173" s="12"/>
      <x:c r="S1173" s="12"/>
      <x:c r="T1173" s="12"/>
      <x:c r="U1173" s="13" t="b">
        <x:v>0</x:v>
      </x:c>
      <x:c r="V1173" s="12"/>
      <x:c r="W1173" s="12"/>
      <x:c r="X1173" s="12"/>
      <x:c r="Y1173" s="12"/>
      <x:c r="Z1173" s="12"/>
      <x:c r="AA1173" s="12" t="str">
        <x:v>Unknown</x:v>
      </x:c>
      <x:c r="AB1173" s="12" t="str">
        <x:v>RDB_TEMPLATE_NAME</x:v>
      </x:c>
      <x:c r="AC1173" s="12" t="str"/>
      <x:c r="AD1173" s="12" t="str"/>
      <x:c r="AE1173" s="12" t="str"/>
      <x:c r="AF1173" s="12" t="str"/>
      <x:c r="AG1173" s="12" t="str"/>
      <x:c r="AH1173" s="12" t="str"/>
      <x:c r="AI1173" s="12" t="str"/>
      <x:c r="AJ1173" s="12" t="str"/>
      <x:c r="AK1173" s="12" t="str"/>
      <x:c r="AL1173" s="12" t="str">
        <x:v>RDB name-token correlation only</x:v>
      </x:c>
      <x:c r="AM1173" s="12" t="str"/>
      <x:c r="AN1173" s="12" t="str"/>
      <x:c r="AO1173" s="12" t="str"/>
      <x:c r="AP1173" s="12" t="str">
        <x:v>NO_REFERENCE_FOUND</x:v>
      </x:c>
      <x:c r="AQ1173" s="12"/>
      <x:c r="AR1173" s="12" t="str"/>
      <x:c r="AS1173" s="12" t="str"/>
      <x:c r="AT1173" s="12" t="str"/>
      <x:c r="AU1173" s="12"/>
      <x:c r="AV1173" s="12"/>
      <x:c r="AW1173" s="12"/>
      <x:c r="AX1173" s="12" t="str"/>
      <x:c r="AY1173" s="12" t="str"/>
      <x:c r="AZ1173" s="12" t="str"/>
      <x:c r="BA1173" s="12" t="str">
        <x:v>MonsterData 277423</x:v>
      </x:c>
      <x:c r="BB1173" s="12" t="str"/>
      <x:c r="BC1173" s="12" t="n">
        <x:v>1</x:v>
      </x:c>
      <x:c r="BD1173" s="12" t="str">
        <x:v>SRC-RDB</x:v>
      </x:c>
      <x:c r="BE1173" s="12" t="str"/>
      <x:c r="BF1173" s="12" t="str">
        <x:v>RDB type 1040023 identifier/name record</x:v>
      </x:c>
      <x:c r="BG1173" s="12" t="str"/>
      <x:c r="BH1173" s="12" t="str">
        <x:v>RDB_TEMPLATE_NAME</x:v>
      </x:c>
      <x:c r="BI1173" s="12" t="str"/>
      <x:c r="BJ1173" s="12" t="str">
        <x:v>MinimumLevel; PlayfieldIds; WeaponTemplateIds; AttackTemplateIds</x:v>
      </x:c>
      <x:c r="BK1173" s="12" t="str">
        <x:v>NEEDS_RESEARCH</x:v>
      </x:c>
      <x:c r="BL1173" s="12" t="str">
        <x:v>2026-07-12</x:v>
      </x:c>
    </x:row>
    <x:row r="1174">
      <x:c r="A1174" s="12" t="str">
        <x:v>rdb-1040023-277424</x:v>
      </x:c>
      <x:c r="B1174" s="12" t="str">
        <x:v>hoverbike_b_t7_atrox</x:v>
      </x:c>
      <x:c r="C1174" s="12" t="str">
        <x:v>hoverbike_b_t7_atrox</x:v>
      </x:c>
      <x:c r="D1174" s="12" t="str"/>
      <x:c r="E1174" s="12" t="str"/>
      <x:c r="F1174" s="12" t="str">
        <x:v>atrox</x:v>
      </x:c>
      <x:c r="G1174" s="12"/>
      <x:c r="H1174" s="12" t="str">
        <x:v>INSUFFICIENT_EVIDENCE</x:v>
      </x:c>
      <x:c r="I1174" s="12" t="n">
        <x:v>277424</x:v>
      </x:c>
      <x:c r="J1174" s="12" t="n">
        <x:v>277424</x:v>
      </x:c>
      <x:c r="K1174" s="12" t="str"/>
      <x:c r="L1174" s="12" t="n">
        <x:v>1040023</x:v>
      </x:c>
      <x:c r="M1174" s="12"/>
      <x:c r="N1174" s="12"/>
      <x:c r="O1174" s="12"/>
      <x:c r="P1174" s="12"/>
      <x:c r="Q1174" s="12"/>
      <x:c r="R1174" s="12"/>
      <x:c r="S1174" s="12"/>
      <x:c r="T1174" s="12"/>
      <x:c r="U1174" s="13" t="b">
        <x:v>0</x:v>
      </x:c>
      <x:c r="V1174" s="12"/>
      <x:c r="W1174" s="12"/>
      <x:c r="X1174" s="12"/>
      <x:c r="Y1174" s="12"/>
      <x:c r="Z1174" s="12"/>
      <x:c r="AA1174" s="12" t="str">
        <x:v>Unknown</x:v>
      </x:c>
      <x:c r="AB1174" s="12" t="str">
        <x:v>RDB_TEMPLATE_NAME</x:v>
      </x:c>
      <x:c r="AC1174" s="12" t="str"/>
      <x:c r="AD1174" s="12" t="str">
        <x:v>Stret East Bank; Omni Forest</x:v>
      </x:c>
      <x:c r="AE1174"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174" s="12" t="str">
        <x:v>635; 716</x:v>
      </x:c>
      <x:c r="AG1174" s="12" t="str">
        <x:v>Stret East Bank; Omni Forest</x:v>
      </x:c>
      <x:c r="AH1174" s="12" t="str"/>
      <x:c r="AI1174" s="12" t="str"/>
      <x:c r="AJ1174" s="12" t="str"/>
      <x:c r="AK1174" s="12" t="str"/>
      <x:c r="AL1174" s="12" t="str">
        <x:v>RDB name-token correlation only</x:v>
      </x:c>
      <x:c r="AM1174" s="12" t="str"/>
      <x:c r="AN1174" s="12" t="str"/>
      <x:c r="AO1174" s="12" t="str"/>
      <x:c r="AP1174" s="12" t="str">
        <x:v>NO_REFERENCE_FOUND</x:v>
      </x:c>
      <x:c r="AQ1174" s="12"/>
      <x:c r="AR1174" s="12" t="str"/>
      <x:c r="AS1174" s="12" t="str"/>
      <x:c r="AT1174" s="12" t="str"/>
      <x:c r="AU1174" s="12"/>
      <x:c r="AV1174" s="12"/>
      <x:c r="AW1174" s="12"/>
      <x:c r="AX1174" s="12" t="str"/>
      <x:c r="AY1174" s="12" t="str"/>
      <x:c r="AZ1174" s="12" t="str"/>
      <x:c r="BA1174" s="12" t="str">
        <x:v>MonsterData 277424</x:v>
      </x:c>
      <x:c r="BB1174" s="12" t="str"/>
      <x:c r="BC1174" s="12" t="n">
        <x:v>1</x:v>
      </x:c>
      <x:c r="BD1174" s="12" t="str">
        <x:v>SRC-RDB</x:v>
      </x:c>
      <x:c r="BE1174" s="12" t="str"/>
      <x:c r="BF1174" s="12" t="str">
        <x:v>RDB type 1040023 identifier/name record</x:v>
      </x:c>
      <x:c r="BG1174" s="12" t="str"/>
      <x:c r="BH1174" s="12" t="str">
        <x:v>RDB_TEMPLATE_NAME</x:v>
      </x:c>
      <x:c r="BI1174" s="12" t="str"/>
      <x:c r="BJ1174" s="12" t="str">
        <x:v>MinimumLevel; WeaponTemplateIds; AttackTemplateIds</x:v>
      </x:c>
      <x:c r="BK1174" s="12" t="str">
        <x:v>NEEDS_RESEARCH</x:v>
      </x:c>
      <x:c r="BL1174" s="12" t="str">
        <x:v>2026-07-12</x:v>
      </x:c>
    </x:row>
    <x:row r="1175">
      <x:c r="A1175" s="12" t="str">
        <x:v>rdb-1040023-277492</x:v>
      </x:c>
      <x:c r="B1175" s="12" t="str">
        <x:v>hoverboard_a_halloween2008_solitus_male - 3 tricks</x:v>
      </x:c>
      <x:c r="C1175" s="12" t="str">
        <x:v>hoverboard_a_halloween2008_solitus_male - 3 tricks</x:v>
      </x:c>
      <x:c r="D1175" s="12" t="str"/>
      <x:c r="E1175" s="12" t="str"/>
      <x:c r="F1175" s="12" t="str">
        <x:v>tricks</x:v>
      </x:c>
      <x:c r="G1175" s="12"/>
      <x:c r="H1175" s="12" t="str">
        <x:v>CONFIRMED_PLACEHOLDER_OR_INTERNAL</x:v>
      </x:c>
      <x:c r="I1175" s="12" t="n">
        <x:v>277492</x:v>
      </x:c>
      <x:c r="J1175" s="12" t="n">
        <x:v>277492</x:v>
      </x:c>
      <x:c r="K1175" s="12" t="str"/>
      <x:c r="L1175" s="12" t="n">
        <x:v>1040023</x:v>
      </x:c>
      <x:c r="M1175" s="12"/>
      <x:c r="N1175" s="12"/>
      <x:c r="O1175" s="12"/>
      <x:c r="P1175" s="12"/>
      <x:c r="Q1175" s="12"/>
      <x:c r="R1175" s="12"/>
      <x:c r="S1175" s="12"/>
      <x:c r="T1175" s="12"/>
      <x:c r="U1175" s="13" t="b">
        <x:v>0</x:v>
      </x:c>
      <x:c r="V1175" s="12"/>
      <x:c r="W1175" s="12"/>
      <x:c r="X1175" s="12"/>
      <x:c r="Y1175" s="12"/>
      <x:c r="Z1175" s="12"/>
      <x:c r="AA1175" s="12" t="str">
        <x:v>Unknown</x:v>
      </x:c>
      <x:c r="AB1175" s="12" t="str">
        <x:v>INFERRED_CORRELATION</x:v>
      </x:c>
      <x:c r="AC1175" s="12" t="str"/>
      <x:c r="AD1175" s="12" t="str"/>
      <x:c r="AE1175" s="12" t="str"/>
      <x:c r="AF1175" s="12" t="str"/>
      <x:c r="AG1175" s="12" t="str"/>
      <x:c r="AH1175" s="12" t="str"/>
      <x:c r="AI1175" s="12" t="str"/>
      <x:c r="AJ1175" s="12" t="str"/>
      <x:c r="AK1175" s="12" t="str"/>
      <x:c r="AL1175" s="12" t="str">
        <x:v>RDB name-token correlation only</x:v>
      </x:c>
      <x:c r="AM1175" s="12" t="str"/>
      <x:c r="AN1175" s="12" t="str"/>
      <x:c r="AO1175" s="12" t="str"/>
      <x:c r="AP1175" s="12" t="str">
        <x:v>NO_REFERENCE_FOUND</x:v>
      </x:c>
      <x:c r="AQ1175" s="12"/>
      <x:c r="AR1175" s="12" t="str"/>
      <x:c r="AS1175" s="12" t="str"/>
      <x:c r="AT1175" s="12" t="str"/>
      <x:c r="AU1175" s="12"/>
      <x:c r="AV1175" s="12"/>
      <x:c r="AW1175" s="12"/>
      <x:c r="AX1175" s="12" t="str"/>
      <x:c r="AY1175" s="12" t="str"/>
      <x:c r="AZ1175" s="12" t="str"/>
      <x:c r="BA1175" s="12" t="str">
        <x:v>MonsterData 277492</x:v>
      </x:c>
      <x:c r="BB1175" s="12" t="str"/>
      <x:c r="BC1175" s="12" t="n">
        <x:v>1</x:v>
      </x:c>
      <x:c r="BD1175" s="12" t="str">
        <x:v>SRC-RDB</x:v>
      </x:c>
      <x:c r="BE1175" s="12" t="str"/>
      <x:c r="BF1175" s="12" t="str">
        <x:v>RDB type 1040023 identifier/name record</x:v>
      </x:c>
      <x:c r="BG1175" s="12" t="str"/>
      <x:c r="BH1175" s="12" t="str">
        <x:v>INFERRED_CORRELATION</x:v>
      </x:c>
      <x:c r="BI1175" s="12" t="str"/>
      <x:c r="BJ1175" s="12" t="str">
        <x:v>MinimumLevel; PlayfieldIds; WeaponTemplateIds; AttackTemplateIds</x:v>
      </x:c>
      <x:c r="BK1175" s="12" t="str">
        <x:v>ENRICHED</x:v>
      </x:c>
      <x:c r="BL1175" s="12" t="str">
        <x:v>2026-07-12</x:v>
      </x:c>
    </x:row>
    <x:row r="1176">
      <x:c r="A1176" s="12" t="str">
        <x:v>rdb-1040023-277493</x:v>
      </x:c>
      <x:c r="B1176" s="12" t="str">
        <x:v>hoverboard_a_halloween2008_solitus_female - 3 tricks</x:v>
      </x:c>
      <x:c r="C1176" s="12" t="str">
        <x:v>hoverboard_a_halloween2008_solitus_female - 3 tricks</x:v>
      </x:c>
      <x:c r="D1176" s="12" t="str"/>
      <x:c r="E1176" s="12" t="str"/>
      <x:c r="F1176" s="12" t="str">
        <x:v>tricks</x:v>
      </x:c>
      <x:c r="G1176" s="12"/>
      <x:c r="H1176" s="12" t="str">
        <x:v>CONFIRMED_PLACEHOLDER_OR_INTERNAL</x:v>
      </x:c>
      <x:c r="I1176" s="12" t="n">
        <x:v>277493</x:v>
      </x:c>
      <x:c r="J1176" s="12" t="n">
        <x:v>277493</x:v>
      </x:c>
      <x:c r="K1176" s="12" t="str"/>
      <x:c r="L1176" s="12" t="n">
        <x:v>1040023</x:v>
      </x:c>
      <x:c r="M1176" s="12"/>
      <x:c r="N1176" s="12"/>
      <x:c r="O1176" s="12"/>
      <x:c r="P1176" s="12"/>
      <x:c r="Q1176" s="12"/>
      <x:c r="R1176" s="12"/>
      <x:c r="S1176" s="12"/>
      <x:c r="T1176" s="12"/>
      <x:c r="U1176" s="13" t="b">
        <x:v>0</x:v>
      </x:c>
      <x:c r="V1176" s="12"/>
      <x:c r="W1176" s="12"/>
      <x:c r="X1176" s="12"/>
      <x:c r="Y1176" s="12"/>
      <x:c r="Z1176" s="12"/>
      <x:c r="AA1176" s="12" t="str">
        <x:v>Unknown</x:v>
      </x:c>
      <x:c r="AB1176" s="12" t="str">
        <x:v>INFERRED_CORRELATION</x:v>
      </x:c>
      <x:c r="AC1176" s="12" t="str"/>
      <x:c r="AD1176" s="12" t="str"/>
      <x:c r="AE1176" s="12" t="str"/>
      <x:c r="AF1176" s="12" t="str"/>
      <x:c r="AG1176" s="12" t="str"/>
      <x:c r="AH1176" s="12" t="str"/>
      <x:c r="AI1176" s="12" t="str"/>
      <x:c r="AJ1176" s="12" t="str"/>
      <x:c r="AK1176" s="12" t="str"/>
      <x:c r="AL1176" s="12" t="str">
        <x:v>RDB name-token correlation only</x:v>
      </x:c>
      <x:c r="AM1176" s="12" t="str"/>
      <x:c r="AN1176" s="12" t="str"/>
      <x:c r="AO1176" s="12" t="str"/>
      <x:c r="AP1176" s="12" t="str">
        <x:v>NO_REFERENCE_FOUND</x:v>
      </x:c>
      <x:c r="AQ1176" s="12"/>
      <x:c r="AR1176" s="12" t="str"/>
      <x:c r="AS1176" s="12" t="str"/>
      <x:c r="AT1176" s="12" t="str"/>
      <x:c r="AU1176" s="12"/>
      <x:c r="AV1176" s="12"/>
      <x:c r="AW1176" s="12"/>
      <x:c r="AX1176" s="12" t="str"/>
      <x:c r="AY1176" s="12" t="str"/>
      <x:c r="AZ1176" s="12" t="str"/>
      <x:c r="BA1176" s="12" t="str">
        <x:v>MonsterData 277493</x:v>
      </x:c>
      <x:c r="BB1176" s="12" t="str"/>
      <x:c r="BC1176" s="12" t="n">
        <x:v>1</x:v>
      </x:c>
      <x:c r="BD1176" s="12" t="str">
        <x:v>SRC-RDB</x:v>
      </x:c>
      <x:c r="BE1176" s="12" t="str"/>
      <x:c r="BF1176" s="12" t="str">
        <x:v>RDB type 1040023 identifier/name record</x:v>
      </x:c>
      <x:c r="BG1176" s="12" t="str"/>
      <x:c r="BH1176" s="12" t="str">
        <x:v>INFERRED_CORRELATION</x:v>
      </x:c>
      <x:c r="BI1176" s="12" t="str"/>
      <x:c r="BJ1176" s="12" t="str">
        <x:v>MinimumLevel; PlayfieldIds; WeaponTemplateIds; AttackTemplateIds</x:v>
      </x:c>
      <x:c r="BK1176" s="12" t="str">
        <x:v>ENRICHED</x:v>
      </x:c>
      <x:c r="BL1176" s="12" t="str">
        <x:v>2026-07-12</x:v>
      </x:c>
    </x:row>
    <x:row r="1177">
      <x:c r="A1177" s="12" t="str">
        <x:v>rdb-1040023-277494</x:v>
      </x:c>
      <x:c r="B1177" s="12" t="str">
        <x:v>hoverboard_a_halloween2008_atrox - 3 tricks</x:v>
      </x:c>
      <x:c r="C1177" s="12" t="str">
        <x:v>hoverboard_a_halloween2008_atrox - 3 tricks</x:v>
      </x:c>
      <x:c r="D1177" s="12" t="str"/>
      <x:c r="E1177" s="12" t="str"/>
      <x:c r="F1177" s="12" t="str">
        <x:v>tricks</x:v>
      </x:c>
      <x:c r="G1177" s="12"/>
      <x:c r="H1177" s="12" t="str">
        <x:v>CONFIRMED_PLACEHOLDER_OR_INTERNAL</x:v>
      </x:c>
      <x:c r="I1177" s="12" t="n">
        <x:v>277494</x:v>
      </x:c>
      <x:c r="J1177" s="12" t="n">
        <x:v>277494</x:v>
      </x:c>
      <x:c r="K1177" s="12" t="str"/>
      <x:c r="L1177" s="12" t="n">
        <x:v>1040023</x:v>
      </x:c>
      <x:c r="M1177" s="12"/>
      <x:c r="N1177" s="12"/>
      <x:c r="O1177" s="12"/>
      <x:c r="P1177" s="12"/>
      <x:c r="Q1177" s="12"/>
      <x:c r="R1177" s="12"/>
      <x:c r="S1177" s="12"/>
      <x:c r="T1177" s="12"/>
      <x:c r="U1177" s="13" t="b">
        <x:v>0</x:v>
      </x:c>
      <x:c r="V1177" s="12"/>
      <x:c r="W1177" s="12"/>
      <x:c r="X1177" s="12"/>
      <x:c r="Y1177" s="12"/>
      <x:c r="Z1177" s="12"/>
      <x:c r="AA1177" s="12" t="str">
        <x:v>Unknown</x:v>
      </x:c>
      <x:c r="AB1177" s="12" t="str">
        <x:v>INFERRED_CORRELATION</x:v>
      </x:c>
      <x:c r="AC1177" s="12" t="str"/>
      <x:c r="AD1177" s="12" t="str"/>
      <x:c r="AE1177" s="12" t="str"/>
      <x:c r="AF1177" s="12" t="str"/>
      <x:c r="AG1177" s="12" t="str"/>
      <x:c r="AH1177" s="12" t="str"/>
      <x:c r="AI1177" s="12" t="str"/>
      <x:c r="AJ1177" s="12" t="str"/>
      <x:c r="AK1177" s="12" t="str"/>
      <x:c r="AL1177" s="12" t="str">
        <x:v>RDB name-token correlation only</x:v>
      </x:c>
      <x:c r="AM1177" s="12" t="str"/>
      <x:c r="AN1177" s="12" t="str"/>
      <x:c r="AO1177" s="12" t="str"/>
      <x:c r="AP1177" s="12" t="str">
        <x:v>NO_REFERENCE_FOUND</x:v>
      </x:c>
      <x:c r="AQ1177" s="12"/>
      <x:c r="AR1177" s="12" t="str"/>
      <x:c r="AS1177" s="12" t="str"/>
      <x:c r="AT1177" s="12" t="str"/>
      <x:c r="AU1177" s="12"/>
      <x:c r="AV1177" s="12"/>
      <x:c r="AW1177" s="12"/>
      <x:c r="AX1177" s="12" t="str"/>
      <x:c r="AY1177" s="12" t="str"/>
      <x:c r="AZ1177" s="12" t="str"/>
      <x:c r="BA1177" s="12" t="str">
        <x:v>MonsterData 277494</x:v>
      </x:c>
      <x:c r="BB1177" s="12" t="str"/>
      <x:c r="BC1177" s="12" t="n">
        <x:v>1</x:v>
      </x:c>
      <x:c r="BD1177" s="12" t="str">
        <x:v>SRC-RDB</x:v>
      </x:c>
      <x:c r="BE1177" s="12" t="str"/>
      <x:c r="BF1177" s="12" t="str">
        <x:v>RDB type 1040023 identifier/name record</x:v>
      </x:c>
      <x:c r="BG1177" s="12" t="str"/>
      <x:c r="BH1177" s="12" t="str">
        <x:v>INFERRED_CORRELATION</x:v>
      </x:c>
      <x:c r="BI1177" s="12" t="str"/>
      <x:c r="BJ1177" s="12" t="str">
        <x:v>MinimumLevel; PlayfieldIds; WeaponTemplateIds; AttackTemplateIds</x:v>
      </x:c>
      <x:c r="BK1177" s="12" t="str">
        <x:v>ENRICHED</x:v>
      </x:c>
      <x:c r="BL1177" s="12" t="str">
        <x:v>2026-07-12</x:v>
      </x:c>
    </x:row>
    <x:row r="1178">
      <x:c r="A1178" s="12" t="str">
        <x:v>rdb-1040023-277495</x:v>
      </x:c>
      <x:c r="B1178" s="12" t="str">
        <x:v>hoverboard_a_halloween2008_opifex_male - 3 tricks</x:v>
      </x:c>
      <x:c r="C1178" s="12" t="str">
        <x:v>hoverboard_a_halloween2008_opifex_male - 3 tricks</x:v>
      </x:c>
      <x:c r="D1178" s="12" t="str"/>
      <x:c r="E1178" s="12" t="str"/>
      <x:c r="F1178" s="12" t="str">
        <x:v>tricks</x:v>
      </x:c>
      <x:c r="G1178" s="12"/>
      <x:c r="H1178" s="12" t="str">
        <x:v>CONFIRMED_PLACEHOLDER_OR_INTERNAL</x:v>
      </x:c>
      <x:c r="I1178" s="12" t="n">
        <x:v>277495</x:v>
      </x:c>
      <x:c r="J1178" s="12" t="n">
        <x:v>277495</x:v>
      </x:c>
      <x:c r="K1178" s="12" t="str"/>
      <x:c r="L1178" s="12" t="n">
        <x:v>1040023</x:v>
      </x:c>
      <x:c r="M1178" s="12"/>
      <x:c r="N1178" s="12"/>
      <x:c r="O1178" s="12"/>
      <x:c r="P1178" s="12"/>
      <x:c r="Q1178" s="12"/>
      <x:c r="R1178" s="12"/>
      <x:c r="S1178" s="12"/>
      <x:c r="T1178" s="12"/>
      <x:c r="U1178" s="13" t="b">
        <x:v>0</x:v>
      </x:c>
      <x:c r="V1178" s="12"/>
      <x:c r="W1178" s="12"/>
      <x:c r="X1178" s="12"/>
      <x:c r="Y1178" s="12"/>
      <x:c r="Z1178" s="12"/>
      <x:c r="AA1178" s="12" t="str">
        <x:v>Unknown</x:v>
      </x:c>
      <x:c r="AB1178" s="12" t="str">
        <x:v>INFERRED_CORRELATION</x:v>
      </x:c>
      <x:c r="AC1178" s="12" t="str"/>
      <x:c r="AD1178" s="12" t="str"/>
      <x:c r="AE1178" s="12" t="str"/>
      <x:c r="AF1178" s="12" t="str"/>
      <x:c r="AG1178" s="12" t="str"/>
      <x:c r="AH1178" s="12" t="str"/>
      <x:c r="AI1178" s="12" t="str"/>
      <x:c r="AJ1178" s="12" t="str"/>
      <x:c r="AK1178" s="12" t="str"/>
      <x:c r="AL1178" s="12" t="str">
        <x:v>RDB name-token correlation only</x:v>
      </x:c>
      <x:c r="AM1178" s="12" t="str"/>
      <x:c r="AN1178" s="12" t="str"/>
      <x:c r="AO1178" s="12" t="str"/>
      <x:c r="AP1178" s="12" t="str">
        <x:v>NO_REFERENCE_FOUND</x:v>
      </x:c>
      <x:c r="AQ1178" s="12"/>
      <x:c r="AR1178" s="12" t="str"/>
      <x:c r="AS1178" s="12" t="str"/>
      <x:c r="AT1178" s="12" t="str"/>
      <x:c r="AU1178" s="12"/>
      <x:c r="AV1178" s="12"/>
      <x:c r="AW1178" s="12"/>
      <x:c r="AX1178" s="12" t="str"/>
      <x:c r="AY1178" s="12" t="str"/>
      <x:c r="AZ1178" s="12" t="str"/>
      <x:c r="BA1178" s="12" t="str">
        <x:v>MonsterData 277495</x:v>
      </x:c>
      <x:c r="BB1178" s="12" t="str"/>
      <x:c r="BC1178" s="12" t="n">
        <x:v>1</x:v>
      </x:c>
      <x:c r="BD1178" s="12" t="str">
        <x:v>SRC-RDB</x:v>
      </x:c>
      <x:c r="BE1178" s="12" t="str"/>
      <x:c r="BF1178" s="12" t="str">
        <x:v>RDB type 1040023 identifier/name record</x:v>
      </x:c>
      <x:c r="BG1178" s="12" t="str"/>
      <x:c r="BH1178" s="12" t="str">
        <x:v>INFERRED_CORRELATION</x:v>
      </x:c>
      <x:c r="BI1178" s="12" t="str"/>
      <x:c r="BJ1178" s="12" t="str">
        <x:v>MinimumLevel; PlayfieldIds; WeaponTemplateIds; AttackTemplateIds</x:v>
      </x:c>
      <x:c r="BK1178" s="12" t="str">
        <x:v>ENRICHED</x:v>
      </x:c>
      <x:c r="BL1178" s="12" t="str">
        <x:v>2026-07-12</x:v>
      </x:c>
    </x:row>
    <x:row r="1179">
      <x:c r="A1179" s="12" t="str">
        <x:v>rdb-1040023-277496</x:v>
      </x:c>
      <x:c r="B1179" s="12" t="str">
        <x:v>hoverboard_a_halloween2008_opifex_female - 3 tricks</x:v>
      </x:c>
      <x:c r="C1179" s="12" t="str">
        <x:v>hoverboard_a_halloween2008_opifex_female - 3 tricks</x:v>
      </x:c>
      <x:c r="D1179" s="12" t="str"/>
      <x:c r="E1179" s="12" t="str"/>
      <x:c r="F1179" s="12" t="str">
        <x:v>tricks</x:v>
      </x:c>
      <x:c r="G1179" s="12"/>
      <x:c r="H1179" s="12" t="str">
        <x:v>CONFIRMED_PLACEHOLDER_OR_INTERNAL</x:v>
      </x:c>
      <x:c r="I1179" s="12" t="n">
        <x:v>277496</x:v>
      </x:c>
      <x:c r="J1179" s="12" t="n">
        <x:v>277496</x:v>
      </x:c>
      <x:c r="K1179" s="12" t="str"/>
      <x:c r="L1179" s="12" t="n">
        <x:v>1040023</x:v>
      </x:c>
      <x:c r="M1179" s="12"/>
      <x:c r="N1179" s="12"/>
      <x:c r="O1179" s="12"/>
      <x:c r="P1179" s="12"/>
      <x:c r="Q1179" s="12"/>
      <x:c r="R1179" s="12"/>
      <x:c r="S1179" s="12"/>
      <x:c r="T1179" s="12"/>
      <x:c r="U1179" s="13" t="b">
        <x:v>0</x:v>
      </x:c>
      <x:c r="V1179" s="12"/>
      <x:c r="W1179" s="12"/>
      <x:c r="X1179" s="12"/>
      <x:c r="Y1179" s="12"/>
      <x:c r="Z1179" s="12"/>
      <x:c r="AA1179" s="12" t="str">
        <x:v>Unknown</x:v>
      </x:c>
      <x:c r="AB1179" s="12" t="str">
        <x:v>INFERRED_CORRELATION</x:v>
      </x:c>
      <x:c r="AC1179" s="12" t="str"/>
      <x:c r="AD1179" s="12" t="str"/>
      <x:c r="AE1179" s="12" t="str"/>
      <x:c r="AF1179" s="12" t="str"/>
      <x:c r="AG1179" s="12" t="str"/>
      <x:c r="AH1179" s="12" t="str"/>
      <x:c r="AI1179" s="12" t="str"/>
      <x:c r="AJ1179" s="12" t="str"/>
      <x:c r="AK1179" s="12" t="str"/>
      <x:c r="AL1179" s="12" t="str">
        <x:v>RDB name-token correlation only</x:v>
      </x:c>
      <x:c r="AM1179" s="12" t="str"/>
      <x:c r="AN1179" s="12" t="str"/>
      <x:c r="AO1179" s="12" t="str"/>
      <x:c r="AP1179" s="12" t="str">
        <x:v>NO_REFERENCE_FOUND</x:v>
      </x:c>
      <x:c r="AQ1179" s="12"/>
      <x:c r="AR1179" s="12" t="str"/>
      <x:c r="AS1179" s="12" t="str"/>
      <x:c r="AT1179" s="12" t="str"/>
      <x:c r="AU1179" s="12"/>
      <x:c r="AV1179" s="12"/>
      <x:c r="AW1179" s="12"/>
      <x:c r="AX1179" s="12" t="str"/>
      <x:c r="AY1179" s="12" t="str"/>
      <x:c r="AZ1179" s="12" t="str"/>
      <x:c r="BA1179" s="12" t="str">
        <x:v>MonsterData 277496</x:v>
      </x:c>
      <x:c r="BB1179" s="12" t="str"/>
      <x:c r="BC1179" s="12" t="n">
        <x:v>1</x:v>
      </x:c>
      <x:c r="BD1179" s="12" t="str">
        <x:v>SRC-RDB</x:v>
      </x:c>
      <x:c r="BE1179" s="12" t="str"/>
      <x:c r="BF1179" s="12" t="str">
        <x:v>RDB type 1040023 identifier/name record</x:v>
      </x:c>
      <x:c r="BG1179" s="12" t="str"/>
      <x:c r="BH1179" s="12" t="str">
        <x:v>INFERRED_CORRELATION</x:v>
      </x:c>
      <x:c r="BI1179" s="12" t="str"/>
      <x:c r="BJ1179" s="12" t="str">
        <x:v>MinimumLevel; PlayfieldIds; WeaponTemplateIds; AttackTemplateIds</x:v>
      </x:c>
      <x:c r="BK1179" s="12" t="str">
        <x:v>ENRICHED</x:v>
      </x:c>
      <x:c r="BL1179" s="12" t="str">
        <x:v>2026-07-12</x:v>
      </x:c>
    </x:row>
    <x:row r="1180">
      <x:c r="A1180" s="12" t="str">
        <x:v>rdb-1040023-277537</x:v>
      </x:c>
      <x:c r="B1180" s="12" t="str">
        <x:v>hoverboard_a_halloween2008_robe_solitus_male_robe - 3 tricks</x:v>
      </x:c>
      <x:c r="C1180" s="12" t="str">
        <x:v>hoverboard_a_halloween2008_robe_solitus_male_robe - 3 tricks</x:v>
      </x:c>
      <x:c r="D1180" s="12" t="str"/>
      <x:c r="E1180" s="12" t="str"/>
      <x:c r="F1180" s="12" t="str">
        <x:v>tricks</x:v>
      </x:c>
      <x:c r="G1180" s="12"/>
      <x:c r="H1180" s="12" t="str">
        <x:v>CONFIRMED_PLACEHOLDER_OR_INTERNAL</x:v>
      </x:c>
      <x:c r="I1180" s="12" t="n">
        <x:v>277537</x:v>
      </x:c>
      <x:c r="J1180" s="12" t="n">
        <x:v>277537</x:v>
      </x:c>
      <x:c r="K1180" s="12" t="str"/>
      <x:c r="L1180" s="12" t="n">
        <x:v>1040023</x:v>
      </x:c>
      <x:c r="M1180" s="12"/>
      <x:c r="N1180" s="12"/>
      <x:c r="O1180" s="12"/>
      <x:c r="P1180" s="12"/>
      <x:c r="Q1180" s="12"/>
      <x:c r="R1180" s="12"/>
      <x:c r="S1180" s="12"/>
      <x:c r="T1180" s="12"/>
      <x:c r="U1180" s="13" t="b">
        <x:v>0</x:v>
      </x:c>
      <x:c r="V1180" s="12"/>
      <x:c r="W1180" s="12"/>
      <x:c r="X1180" s="12"/>
      <x:c r="Y1180" s="12"/>
      <x:c r="Z1180" s="12"/>
      <x:c r="AA1180" s="12" t="str">
        <x:v>Unknown</x:v>
      </x:c>
      <x:c r="AB1180" s="12" t="str">
        <x:v>INFERRED_CORRELATION</x:v>
      </x:c>
      <x:c r="AC1180" s="12" t="str"/>
      <x:c r="AD1180" s="12" t="str"/>
      <x:c r="AE1180" s="12" t="str"/>
      <x:c r="AF1180" s="12" t="str"/>
      <x:c r="AG1180" s="12" t="str"/>
      <x:c r="AH1180" s="12" t="str"/>
      <x:c r="AI1180" s="12" t="str"/>
      <x:c r="AJ1180" s="12" t="str"/>
      <x:c r="AK1180" s="12" t="str"/>
      <x:c r="AL1180" s="12" t="str">
        <x:v>RDB name-token correlation only</x:v>
      </x:c>
      <x:c r="AM1180" s="12" t="str"/>
      <x:c r="AN1180" s="12" t="str"/>
      <x:c r="AO1180" s="12" t="str"/>
      <x:c r="AP1180" s="12" t="str">
        <x:v>NO_REFERENCE_FOUND</x:v>
      </x:c>
      <x:c r="AQ1180" s="12"/>
      <x:c r="AR1180" s="12" t="str"/>
      <x:c r="AS1180" s="12" t="str"/>
      <x:c r="AT1180" s="12" t="str"/>
      <x:c r="AU1180" s="12"/>
      <x:c r="AV1180" s="12"/>
      <x:c r="AW1180" s="12"/>
      <x:c r="AX1180" s="12" t="str"/>
      <x:c r="AY1180" s="12" t="str"/>
      <x:c r="AZ1180" s="12" t="str"/>
      <x:c r="BA1180" s="12" t="str">
        <x:v>MonsterData 277537</x:v>
      </x:c>
      <x:c r="BB1180" s="12" t="str"/>
      <x:c r="BC1180" s="12" t="n">
        <x:v>1</x:v>
      </x:c>
      <x:c r="BD1180" s="12" t="str">
        <x:v>SRC-RDB</x:v>
      </x:c>
      <x:c r="BE1180" s="12" t="str"/>
      <x:c r="BF1180" s="12" t="str">
        <x:v>RDB type 1040023 identifier/name record</x:v>
      </x:c>
      <x:c r="BG1180" s="12" t="str"/>
      <x:c r="BH1180" s="12" t="str">
        <x:v>INFERRED_CORRELATION</x:v>
      </x:c>
      <x:c r="BI1180" s="12" t="str"/>
      <x:c r="BJ1180" s="12" t="str">
        <x:v>MinimumLevel; PlayfieldIds; WeaponTemplateIds; AttackTemplateIds</x:v>
      </x:c>
      <x:c r="BK1180" s="12" t="str">
        <x:v>ENRICHED</x:v>
      </x:c>
      <x:c r="BL1180" s="12" t="str">
        <x:v>2026-07-12</x:v>
      </x:c>
    </x:row>
    <x:row r="1181">
      <x:c r="A1181" s="12" t="str">
        <x:v>rdb-1040023-277538</x:v>
      </x:c>
      <x:c r="B1181" s="12" t="str">
        <x:v>hoverboard_a_halloween2008_robe_solitus_female_robe - 3 tricks</x:v>
      </x:c>
      <x:c r="C1181" s="12" t="str">
        <x:v>hoverboard_a_halloween2008_robe_solitus_female_robe - 3 tricks</x:v>
      </x:c>
      <x:c r="D1181" s="12" t="str"/>
      <x:c r="E1181" s="12" t="str"/>
      <x:c r="F1181" s="12" t="str">
        <x:v>tricks</x:v>
      </x:c>
      <x:c r="G1181" s="12"/>
      <x:c r="H1181" s="12" t="str">
        <x:v>CONFIRMED_PLACEHOLDER_OR_INTERNAL</x:v>
      </x:c>
      <x:c r="I1181" s="12" t="n">
        <x:v>277538</x:v>
      </x:c>
      <x:c r="J1181" s="12" t="n">
        <x:v>277538</x:v>
      </x:c>
      <x:c r="K1181" s="12" t="str"/>
      <x:c r="L1181" s="12" t="n">
        <x:v>1040023</x:v>
      </x:c>
      <x:c r="M1181" s="12"/>
      <x:c r="N1181" s="12"/>
      <x:c r="O1181" s="12"/>
      <x:c r="P1181" s="12"/>
      <x:c r="Q1181" s="12"/>
      <x:c r="R1181" s="12"/>
      <x:c r="S1181" s="12"/>
      <x:c r="T1181" s="12"/>
      <x:c r="U1181" s="13" t="b">
        <x:v>0</x:v>
      </x:c>
      <x:c r="V1181" s="12"/>
      <x:c r="W1181" s="12"/>
      <x:c r="X1181" s="12"/>
      <x:c r="Y1181" s="12"/>
      <x:c r="Z1181" s="12"/>
      <x:c r="AA1181" s="12" t="str">
        <x:v>Unknown</x:v>
      </x:c>
      <x:c r="AB1181" s="12" t="str">
        <x:v>INFERRED_CORRELATION</x:v>
      </x:c>
      <x:c r="AC1181" s="12" t="str"/>
      <x:c r="AD1181" s="12" t="str"/>
      <x:c r="AE1181" s="12" t="str"/>
      <x:c r="AF1181" s="12" t="str"/>
      <x:c r="AG1181" s="12" t="str"/>
      <x:c r="AH1181" s="12" t="str"/>
      <x:c r="AI1181" s="12" t="str"/>
      <x:c r="AJ1181" s="12" t="str"/>
      <x:c r="AK1181" s="12" t="str"/>
      <x:c r="AL1181" s="12" t="str">
        <x:v>RDB name-token correlation only</x:v>
      </x:c>
      <x:c r="AM1181" s="12" t="str"/>
      <x:c r="AN1181" s="12" t="str"/>
      <x:c r="AO1181" s="12" t="str"/>
      <x:c r="AP1181" s="12" t="str">
        <x:v>NO_REFERENCE_FOUND</x:v>
      </x:c>
      <x:c r="AQ1181" s="12"/>
      <x:c r="AR1181" s="12" t="str"/>
      <x:c r="AS1181" s="12" t="str"/>
      <x:c r="AT1181" s="12" t="str"/>
      <x:c r="AU1181" s="12"/>
      <x:c r="AV1181" s="12"/>
      <x:c r="AW1181" s="12"/>
      <x:c r="AX1181" s="12" t="str"/>
      <x:c r="AY1181" s="12" t="str"/>
      <x:c r="AZ1181" s="12" t="str"/>
      <x:c r="BA1181" s="12" t="str">
        <x:v>MonsterData 277538</x:v>
      </x:c>
      <x:c r="BB1181" s="12" t="str"/>
      <x:c r="BC1181" s="12" t="n">
        <x:v>1</x:v>
      </x:c>
      <x:c r="BD1181" s="12" t="str">
        <x:v>SRC-RDB</x:v>
      </x:c>
      <x:c r="BE1181" s="12" t="str"/>
      <x:c r="BF1181" s="12" t="str">
        <x:v>RDB type 1040023 identifier/name record</x:v>
      </x:c>
      <x:c r="BG1181" s="12" t="str"/>
      <x:c r="BH1181" s="12" t="str">
        <x:v>INFERRED_CORRELATION</x:v>
      </x:c>
      <x:c r="BI1181" s="12" t="str"/>
      <x:c r="BJ1181" s="12" t="str">
        <x:v>MinimumLevel; PlayfieldIds; WeaponTemplateIds; AttackTemplateIds</x:v>
      </x:c>
      <x:c r="BK1181" s="12" t="str">
        <x:v>ENRICHED</x:v>
      </x:c>
      <x:c r="BL1181" s="12" t="str">
        <x:v>2026-07-12</x:v>
      </x:c>
    </x:row>
    <x:row r="1182">
      <x:c r="A1182" s="12" t="str">
        <x:v>rdb-1040023-277539</x:v>
      </x:c>
      <x:c r="B1182" s="12" t="str">
        <x:v>hoverboard_a_halloween2008_robe_opifex_male_robe - 3 tricks</x:v>
      </x:c>
      <x:c r="C1182" s="12" t="str">
        <x:v>hoverboard_a_halloween2008_robe_opifex_male_robe - 3 tricks</x:v>
      </x:c>
      <x:c r="D1182" s="12" t="str"/>
      <x:c r="E1182" s="12" t="str"/>
      <x:c r="F1182" s="12" t="str">
        <x:v>tricks</x:v>
      </x:c>
      <x:c r="G1182" s="12"/>
      <x:c r="H1182" s="12" t="str">
        <x:v>CONFIRMED_PLACEHOLDER_OR_INTERNAL</x:v>
      </x:c>
      <x:c r="I1182" s="12" t="n">
        <x:v>277539</x:v>
      </x:c>
      <x:c r="J1182" s="12" t="n">
        <x:v>277539</x:v>
      </x:c>
      <x:c r="K1182" s="12" t="str"/>
      <x:c r="L1182" s="12" t="n">
        <x:v>1040023</x:v>
      </x:c>
      <x:c r="M1182" s="12"/>
      <x:c r="N1182" s="12"/>
      <x:c r="O1182" s="12"/>
      <x:c r="P1182" s="12"/>
      <x:c r="Q1182" s="12"/>
      <x:c r="R1182" s="12"/>
      <x:c r="S1182" s="12"/>
      <x:c r="T1182" s="12"/>
      <x:c r="U1182" s="13" t="b">
        <x:v>0</x:v>
      </x:c>
      <x:c r="V1182" s="12"/>
      <x:c r="W1182" s="12"/>
      <x:c r="X1182" s="12"/>
      <x:c r="Y1182" s="12"/>
      <x:c r="Z1182" s="12"/>
      <x:c r="AA1182" s="12" t="str">
        <x:v>Unknown</x:v>
      </x:c>
      <x:c r="AB1182" s="12" t="str">
        <x:v>INFERRED_CORRELATION</x:v>
      </x:c>
      <x:c r="AC1182" s="12" t="str"/>
      <x:c r="AD1182" s="12" t="str"/>
      <x:c r="AE1182" s="12" t="str"/>
      <x:c r="AF1182" s="12" t="str"/>
      <x:c r="AG1182" s="12" t="str"/>
      <x:c r="AH1182" s="12" t="str"/>
      <x:c r="AI1182" s="12" t="str"/>
      <x:c r="AJ1182" s="12" t="str"/>
      <x:c r="AK1182" s="12" t="str"/>
      <x:c r="AL1182" s="12" t="str">
        <x:v>RDB name-token correlation only</x:v>
      </x:c>
      <x:c r="AM1182" s="12" t="str"/>
      <x:c r="AN1182" s="12" t="str"/>
      <x:c r="AO1182" s="12" t="str"/>
      <x:c r="AP1182" s="12" t="str">
        <x:v>NO_REFERENCE_FOUND</x:v>
      </x:c>
      <x:c r="AQ1182" s="12"/>
      <x:c r="AR1182" s="12" t="str"/>
      <x:c r="AS1182" s="12" t="str"/>
      <x:c r="AT1182" s="12" t="str"/>
      <x:c r="AU1182" s="12"/>
      <x:c r="AV1182" s="12"/>
      <x:c r="AW1182" s="12"/>
      <x:c r="AX1182" s="12" t="str"/>
      <x:c r="AY1182" s="12" t="str"/>
      <x:c r="AZ1182" s="12" t="str"/>
      <x:c r="BA1182" s="12" t="str">
        <x:v>MonsterData 277539</x:v>
      </x:c>
      <x:c r="BB1182" s="12" t="str"/>
      <x:c r="BC1182" s="12" t="n">
        <x:v>1</x:v>
      </x:c>
      <x:c r="BD1182" s="12" t="str">
        <x:v>SRC-RDB</x:v>
      </x:c>
      <x:c r="BE1182" s="12" t="str"/>
      <x:c r="BF1182" s="12" t="str">
        <x:v>RDB type 1040023 identifier/name record</x:v>
      </x:c>
      <x:c r="BG1182" s="12" t="str"/>
      <x:c r="BH1182" s="12" t="str">
        <x:v>INFERRED_CORRELATION</x:v>
      </x:c>
      <x:c r="BI1182" s="12" t="str"/>
      <x:c r="BJ1182" s="12" t="str">
        <x:v>MinimumLevel; PlayfieldIds; WeaponTemplateIds; AttackTemplateIds</x:v>
      </x:c>
      <x:c r="BK1182" s="12" t="str">
        <x:v>ENRICHED</x:v>
      </x:c>
      <x:c r="BL1182" s="12" t="str">
        <x:v>2026-07-12</x:v>
      </x:c>
    </x:row>
    <x:row r="1183">
      <x:c r="A1183" s="12" t="str">
        <x:v>rdb-1040023-277540</x:v>
      </x:c>
      <x:c r="B1183" s="12" t="str">
        <x:v>hoverboard_a_halloween2008_robe_opifex_female_robe - 3 tricks</x:v>
      </x:c>
      <x:c r="C1183" s="12" t="str">
        <x:v>hoverboard_a_halloween2008_robe_opifex_female_robe - 3 tricks</x:v>
      </x:c>
      <x:c r="D1183" s="12" t="str"/>
      <x:c r="E1183" s="12" t="str"/>
      <x:c r="F1183" s="12" t="str">
        <x:v>tricks</x:v>
      </x:c>
      <x:c r="G1183" s="12"/>
      <x:c r="H1183" s="12" t="str">
        <x:v>CONFIRMED_PLACEHOLDER_OR_INTERNAL</x:v>
      </x:c>
      <x:c r="I1183" s="12" t="n">
        <x:v>277540</x:v>
      </x:c>
      <x:c r="J1183" s="12" t="n">
        <x:v>277540</x:v>
      </x:c>
      <x:c r="K1183" s="12" t="str"/>
      <x:c r="L1183" s="12" t="n">
        <x:v>1040023</x:v>
      </x:c>
      <x:c r="M1183" s="12"/>
      <x:c r="N1183" s="12"/>
      <x:c r="O1183" s="12"/>
      <x:c r="P1183" s="12"/>
      <x:c r="Q1183" s="12"/>
      <x:c r="R1183" s="12"/>
      <x:c r="S1183" s="12"/>
      <x:c r="T1183" s="12"/>
      <x:c r="U1183" s="13" t="b">
        <x:v>0</x:v>
      </x:c>
      <x:c r="V1183" s="12"/>
      <x:c r="W1183" s="12"/>
      <x:c r="X1183" s="12"/>
      <x:c r="Y1183" s="12"/>
      <x:c r="Z1183" s="12"/>
      <x:c r="AA1183" s="12" t="str">
        <x:v>Unknown</x:v>
      </x:c>
      <x:c r="AB1183" s="12" t="str">
        <x:v>INFERRED_CORRELATION</x:v>
      </x:c>
      <x:c r="AC1183" s="12" t="str"/>
      <x:c r="AD1183" s="12" t="str"/>
      <x:c r="AE1183" s="12" t="str"/>
      <x:c r="AF1183" s="12" t="str"/>
      <x:c r="AG1183" s="12" t="str"/>
      <x:c r="AH1183" s="12" t="str"/>
      <x:c r="AI1183" s="12" t="str"/>
      <x:c r="AJ1183" s="12" t="str"/>
      <x:c r="AK1183" s="12" t="str"/>
      <x:c r="AL1183" s="12" t="str">
        <x:v>RDB name-token correlation only</x:v>
      </x:c>
      <x:c r="AM1183" s="12" t="str"/>
      <x:c r="AN1183" s="12" t="str"/>
      <x:c r="AO1183" s="12" t="str"/>
      <x:c r="AP1183" s="12" t="str">
        <x:v>NO_REFERENCE_FOUND</x:v>
      </x:c>
      <x:c r="AQ1183" s="12"/>
      <x:c r="AR1183" s="12" t="str"/>
      <x:c r="AS1183" s="12" t="str"/>
      <x:c r="AT1183" s="12" t="str"/>
      <x:c r="AU1183" s="12"/>
      <x:c r="AV1183" s="12"/>
      <x:c r="AW1183" s="12"/>
      <x:c r="AX1183" s="12" t="str"/>
      <x:c r="AY1183" s="12" t="str"/>
      <x:c r="AZ1183" s="12" t="str"/>
      <x:c r="BA1183" s="12" t="str">
        <x:v>MonsterData 277540</x:v>
      </x:c>
      <x:c r="BB1183" s="12" t="str"/>
      <x:c r="BC1183" s="12" t="n">
        <x:v>1</x:v>
      </x:c>
      <x:c r="BD1183" s="12" t="str">
        <x:v>SRC-RDB</x:v>
      </x:c>
      <x:c r="BE1183" s="12" t="str"/>
      <x:c r="BF1183" s="12" t="str">
        <x:v>RDB type 1040023 identifier/name record</x:v>
      </x:c>
      <x:c r="BG1183" s="12" t="str"/>
      <x:c r="BH1183" s="12" t="str">
        <x:v>INFERRED_CORRELATION</x:v>
      </x:c>
      <x:c r="BI1183" s="12" t="str"/>
      <x:c r="BJ1183" s="12" t="str">
        <x:v>MinimumLevel; PlayfieldIds; WeaponTemplateIds; AttackTemplateIds</x:v>
      </x:c>
      <x:c r="BK1183" s="12" t="str">
        <x:v>ENRICHED</x:v>
      </x:c>
      <x:c r="BL1183" s="12" t="str">
        <x:v>2026-07-12</x:v>
      </x:c>
    </x:row>
    <x:row r="1184">
      <x:c r="A1184" s="12" t="str">
        <x:v>rdb-1040023-277551</x:v>
      </x:c>
      <x:c r="B1184" s="12" t="str">
        <x:v>hoverboard_a_halloween2008_robe_atrox_robe - 3 tricks</x:v>
      </x:c>
      <x:c r="C1184" s="12" t="str">
        <x:v>hoverboard_a_halloween2008_robe_atrox_robe - 3 tricks</x:v>
      </x:c>
      <x:c r="D1184" s="12" t="str"/>
      <x:c r="E1184" s="12" t="str"/>
      <x:c r="F1184" s="12" t="str">
        <x:v>tricks</x:v>
      </x:c>
      <x:c r="G1184" s="12"/>
      <x:c r="H1184" s="12" t="str">
        <x:v>CONFIRMED_PLACEHOLDER_OR_INTERNAL</x:v>
      </x:c>
      <x:c r="I1184" s="12" t="n">
        <x:v>277551</x:v>
      </x:c>
      <x:c r="J1184" s="12" t="n">
        <x:v>277551</x:v>
      </x:c>
      <x:c r="K1184" s="12" t="str"/>
      <x:c r="L1184" s="12" t="n">
        <x:v>1040023</x:v>
      </x:c>
      <x:c r="M1184" s="12"/>
      <x:c r="N1184" s="12"/>
      <x:c r="O1184" s="12"/>
      <x:c r="P1184" s="12"/>
      <x:c r="Q1184" s="12"/>
      <x:c r="R1184" s="12"/>
      <x:c r="S1184" s="12"/>
      <x:c r="T1184" s="12"/>
      <x:c r="U1184" s="13" t="b">
        <x:v>0</x:v>
      </x:c>
      <x:c r="V1184" s="12"/>
      <x:c r="W1184" s="12"/>
      <x:c r="X1184" s="12"/>
      <x:c r="Y1184" s="12"/>
      <x:c r="Z1184" s="12"/>
      <x:c r="AA1184" s="12" t="str">
        <x:v>Unknown</x:v>
      </x:c>
      <x:c r="AB1184" s="12" t="str">
        <x:v>INFERRED_CORRELATION</x:v>
      </x:c>
      <x:c r="AC1184" s="12" t="str"/>
      <x:c r="AD1184" s="12" t="str"/>
      <x:c r="AE1184" s="12" t="str"/>
      <x:c r="AF1184" s="12" t="str"/>
      <x:c r="AG1184" s="12" t="str"/>
      <x:c r="AH1184" s="12" t="str"/>
      <x:c r="AI1184" s="12" t="str"/>
      <x:c r="AJ1184" s="12" t="str"/>
      <x:c r="AK1184" s="12" t="str"/>
      <x:c r="AL1184" s="12" t="str">
        <x:v>RDB name-token correlation only</x:v>
      </x:c>
      <x:c r="AM1184" s="12" t="str"/>
      <x:c r="AN1184" s="12" t="str"/>
      <x:c r="AO1184" s="12" t="str"/>
      <x:c r="AP1184" s="12" t="str">
        <x:v>NO_REFERENCE_FOUND</x:v>
      </x:c>
      <x:c r="AQ1184" s="12"/>
      <x:c r="AR1184" s="12" t="str"/>
      <x:c r="AS1184" s="12" t="str"/>
      <x:c r="AT1184" s="12" t="str"/>
      <x:c r="AU1184" s="12"/>
      <x:c r="AV1184" s="12"/>
      <x:c r="AW1184" s="12"/>
      <x:c r="AX1184" s="12" t="str"/>
      <x:c r="AY1184" s="12" t="str"/>
      <x:c r="AZ1184" s="12" t="str"/>
      <x:c r="BA1184" s="12" t="str">
        <x:v>MonsterData 277551</x:v>
      </x:c>
      <x:c r="BB1184" s="12" t="str"/>
      <x:c r="BC1184" s="12" t="n">
        <x:v>1</x:v>
      </x:c>
      <x:c r="BD1184" s="12" t="str">
        <x:v>SRC-RDB</x:v>
      </x:c>
      <x:c r="BE1184" s="12" t="str"/>
      <x:c r="BF1184" s="12" t="str">
        <x:v>RDB type 1040023 identifier/name record</x:v>
      </x:c>
      <x:c r="BG1184" s="12" t="str"/>
      <x:c r="BH1184" s="12" t="str">
        <x:v>INFERRED_CORRELATION</x:v>
      </x:c>
      <x:c r="BI1184" s="12" t="str"/>
      <x:c r="BJ1184" s="12" t="str">
        <x:v>MinimumLevel; PlayfieldIds; WeaponTemplateIds; AttackTemplateIds</x:v>
      </x:c>
      <x:c r="BK1184" s="12" t="str">
        <x:v>ENRICHED</x:v>
      </x:c>
      <x:c r="BL1184" s="12" t="str">
        <x:v>2026-07-12</x:v>
      </x:c>
    </x:row>
    <x:row r="1185">
      <x:c r="A1185" s="12" t="str">
        <x:v>rdb-1040023-277826</x:v>
      </x:c>
      <x:c r="B1185" s="12" t="str">
        <x:v>rubberduck</x:v>
      </x:c>
      <x:c r="C1185" s="12" t="str">
        <x:v>rubberduck</x:v>
      </x:c>
      <x:c r="D1185" s="12" t="str"/>
      <x:c r="E1185" s="12" t="str"/>
      <x:c r="F1185" s="12" t="str">
        <x:v>rubberduck</x:v>
      </x:c>
      <x:c r="G1185" s="12"/>
      <x:c r="H1185" s="12" t="str">
        <x:v>INSUFFICIENT_EVIDENCE</x:v>
      </x:c>
      <x:c r="I1185" s="12" t="n">
        <x:v>277826</x:v>
      </x:c>
      <x:c r="J1185" s="12" t="n">
        <x:v>277826</x:v>
      </x:c>
      <x:c r="K1185" s="12" t="str"/>
      <x:c r="L1185" s="12" t="n">
        <x:v>1040023</x:v>
      </x:c>
      <x:c r="M1185" s="12"/>
      <x:c r="N1185" s="12"/>
      <x:c r="O1185" s="12"/>
      <x:c r="P1185" s="12"/>
      <x:c r="Q1185" s="12"/>
      <x:c r="R1185" s="12"/>
      <x:c r="S1185" s="12"/>
      <x:c r="T1185" s="12"/>
      <x:c r="U1185" s="13" t="b">
        <x:v>0</x:v>
      </x:c>
      <x:c r="V1185" s="12"/>
      <x:c r="W1185" s="12"/>
      <x:c r="X1185" s="12"/>
      <x:c r="Y1185" s="12"/>
      <x:c r="Z1185" s="12"/>
      <x:c r="AA1185" s="12" t="str">
        <x:v>Unknown</x:v>
      </x:c>
      <x:c r="AB1185" s="12" t="str">
        <x:v>RDB_TEMPLATE_NAME</x:v>
      </x:c>
      <x:c r="AC1185" s="12" t="str"/>
      <x:c r="AD1185" s="12" t="str"/>
      <x:c r="AE1185" s="12" t="str"/>
      <x:c r="AF1185" s="12" t="str"/>
      <x:c r="AG1185" s="12" t="str"/>
      <x:c r="AH1185" s="12" t="str"/>
      <x:c r="AI1185" s="12" t="str"/>
      <x:c r="AJ1185" s="12" t="str"/>
      <x:c r="AK1185" s="12" t="str"/>
      <x:c r="AL1185" s="12" t="str">
        <x:v>RDB name-token correlation only</x:v>
      </x:c>
      <x:c r="AM1185" s="12" t="str"/>
      <x:c r="AN1185" s="12" t="str"/>
      <x:c r="AO1185" s="12" t="str"/>
      <x:c r="AP1185" s="12" t="str">
        <x:v>NO_REFERENCE_FOUND</x:v>
      </x:c>
      <x:c r="AQ1185" s="12"/>
      <x:c r="AR1185" s="12" t="str"/>
      <x:c r="AS1185" s="12" t="str"/>
      <x:c r="AT1185" s="12" t="str"/>
      <x:c r="AU1185" s="12"/>
      <x:c r="AV1185" s="12"/>
      <x:c r="AW1185" s="12"/>
      <x:c r="AX1185" s="12" t="str"/>
      <x:c r="AY1185" s="12" t="str"/>
      <x:c r="AZ1185" s="12" t="str"/>
      <x:c r="BA1185" s="12" t="str">
        <x:v>MonsterData 277826</x:v>
      </x:c>
      <x:c r="BB1185" s="12" t="str"/>
      <x:c r="BC1185" s="12" t="n">
        <x:v>1</x:v>
      </x:c>
      <x:c r="BD1185" s="12" t="str">
        <x:v>SRC-RDB</x:v>
      </x:c>
      <x:c r="BE1185" s="12" t="str"/>
      <x:c r="BF1185" s="12" t="str">
        <x:v>RDB type 1040023 identifier/name record</x:v>
      </x:c>
      <x:c r="BG1185" s="12" t="str"/>
      <x:c r="BH1185" s="12" t="str">
        <x:v>RDB_TEMPLATE_NAME</x:v>
      </x:c>
      <x:c r="BI1185" s="12" t="str"/>
      <x:c r="BJ1185" s="12" t="str">
        <x:v>MinimumLevel; PlayfieldIds; WeaponTemplateIds; AttackTemplateIds</x:v>
      </x:c>
      <x:c r="BK1185" s="12" t="str">
        <x:v>NEEDS_RESEARCH</x:v>
      </x:c>
      <x:c r="BL1185" s="12" t="str">
        <x:v>2026-07-12</x:v>
      </x:c>
    </x:row>
    <x:row r="1186">
      <x:c r="A1186" s="12" t="str">
        <x:v>rdb-1040023-277844</x:v>
      </x:c>
      <x:c r="B1186" s="12" t="str">
        <x:v>hoverboard_a_t7_solitus_male - showroom</x:v>
      </x:c>
      <x:c r="C1186" s="12" t="str">
        <x:v>hoverboard_a_t7_solitus_male - showroom</x:v>
      </x:c>
      <x:c r="D1186" s="12" t="str"/>
      <x:c r="E1186" s="12" t="str"/>
      <x:c r="F1186" s="12" t="str">
        <x:v>showroom</x:v>
      </x:c>
      <x:c r="G1186" s="12"/>
      <x:c r="H1186" s="12" t="str">
        <x:v>CONFIRMED_PLACEHOLDER_OR_INTERNAL</x:v>
      </x:c>
      <x:c r="I1186" s="12" t="n">
        <x:v>277844</x:v>
      </x:c>
      <x:c r="J1186" s="12" t="n">
        <x:v>277844</x:v>
      </x:c>
      <x:c r="K1186" s="12" t="str"/>
      <x:c r="L1186" s="12" t="n">
        <x:v>1040023</x:v>
      </x:c>
      <x:c r="M1186" s="12"/>
      <x:c r="N1186" s="12"/>
      <x:c r="O1186" s="12"/>
      <x:c r="P1186" s="12"/>
      <x:c r="Q1186" s="12"/>
      <x:c r="R1186" s="12"/>
      <x:c r="S1186" s="12"/>
      <x:c r="T1186" s="12"/>
      <x:c r="U1186" s="13" t="b">
        <x:v>0</x:v>
      </x:c>
      <x:c r="V1186" s="12"/>
      <x:c r="W1186" s="12"/>
      <x:c r="X1186" s="12"/>
      <x:c r="Y1186" s="12"/>
      <x:c r="Z1186" s="12"/>
      <x:c r="AA1186" s="12" t="str">
        <x:v>Unknown</x:v>
      </x:c>
      <x:c r="AB1186" s="12" t="str">
        <x:v>INFERRED_CORRELATION</x:v>
      </x:c>
      <x:c r="AC1186" s="12" t="str"/>
      <x:c r="AD1186" s="12" t="str"/>
      <x:c r="AE1186" s="12" t="str"/>
      <x:c r="AF1186" s="12" t="str"/>
      <x:c r="AG1186" s="12" t="str"/>
      <x:c r="AH1186" s="12" t="str"/>
      <x:c r="AI1186" s="12" t="str"/>
      <x:c r="AJ1186" s="12" t="str"/>
      <x:c r="AK1186" s="12" t="str"/>
      <x:c r="AL1186" s="12" t="str">
        <x:v>RDB name-token correlation only</x:v>
      </x:c>
      <x:c r="AM1186" s="12" t="str"/>
      <x:c r="AN1186" s="12" t="str"/>
      <x:c r="AO1186" s="12" t="str"/>
      <x:c r="AP1186" s="12" t="str">
        <x:v>NO_REFERENCE_FOUND</x:v>
      </x:c>
      <x:c r="AQ1186" s="12"/>
      <x:c r="AR1186" s="12" t="str"/>
      <x:c r="AS1186" s="12" t="str"/>
      <x:c r="AT1186" s="12" t="str"/>
      <x:c r="AU1186" s="12"/>
      <x:c r="AV1186" s="12"/>
      <x:c r="AW1186" s="12"/>
      <x:c r="AX1186" s="12" t="str"/>
      <x:c r="AY1186" s="12" t="str"/>
      <x:c r="AZ1186" s="12" t="str"/>
      <x:c r="BA1186" s="12" t="str">
        <x:v>MonsterData 277844</x:v>
      </x:c>
      <x:c r="BB1186" s="12" t="str"/>
      <x:c r="BC1186" s="12" t="n">
        <x:v>1</x:v>
      </x:c>
      <x:c r="BD1186" s="12" t="str">
        <x:v>SRC-RDB</x:v>
      </x:c>
      <x:c r="BE1186" s="12" t="str"/>
      <x:c r="BF1186" s="12" t="str">
        <x:v>RDB type 1040023 identifier/name record</x:v>
      </x:c>
      <x:c r="BG1186" s="12" t="str"/>
      <x:c r="BH1186" s="12" t="str">
        <x:v>INFERRED_CORRELATION</x:v>
      </x:c>
      <x:c r="BI1186" s="12" t="str"/>
      <x:c r="BJ1186" s="12" t="str">
        <x:v>MinimumLevel; PlayfieldIds; WeaponTemplateIds; AttackTemplateIds</x:v>
      </x:c>
      <x:c r="BK1186" s="12" t="str">
        <x:v>ENRICHED</x:v>
      </x:c>
      <x:c r="BL1186" s="12" t="str">
        <x:v>2026-07-12</x:v>
      </x:c>
    </x:row>
    <x:row r="1187">
      <x:c r="A1187" s="12" t="str">
        <x:v>rdb-1040023-277995</x:v>
      </x:c>
      <x:c r="B1187" s="12" t="str">
        <x:v>ai_cutecreature_frankenleet_pet</x:v>
      </x:c>
      <x:c r="C1187" s="12" t="str">
        <x:v>ai_cutecreature_frankenleet_pet</x:v>
      </x:c>
      <x:c r="D1187" s="12" t="str"/>
      <x:c r="E1187" s="12" t="str"/>
      <x:c r="F1187" s="12" t="str">
        <x:v>leet</x:v>
      </x:c>
      <x:c r="G1187" s="12"/>
      <x:c r="H1187" s="12" t="str">
        <x:v>LIKELY_ENEMY_TYPE</x:v>
      </x:c>
      <x:c r="I1187" s="12" t="n">
        <x:v>277995</x:v>
      </x:c>
      <x:c r="J1187" s="12" t="n">
        <x:v>277995</x:v>
      </x:c>
      <x:c r="K1187" s="12" t="str"/>
      <x:c r="L1187" s="12" t="n">
        <x:v>1040023</x:v>
      </x:c>
      <x:c r="M1187" s="12"/>
      <x:c r="N1187" s="12"/>
      <x:c r="O1187" s="12"/>
      <x:c r="P1187" s="12"/>
      <x:c r="Q1187" s="12"/>
      <x:c r="R1187" s="12"/>
      <x:c r="S1187" s="12"/>
      <x:c r="T1187" s="12"/>
      <x:c r="U1187" s="13" t="b">
        <x:v>0</x:v>
      </x:c>
      <x:c r="V1187" s="12"/>
      <x:c r="W1187" s="12"/>
      <x:c r="X1187" s="12" t="n">
        <x:v>36</x:v>
      </x:c>
      <x:c r="Y1187" s="12" t="n">
        <x:v>45</x:v>
      </x:c>
      <x:c r="Z1187" s="12"/>
      <x:c r="AA1187" s="12" t="str">
        <x:v>Community-documented range 36-45</x:v>
      </x:c>
      <x:c r="AB1187" s="12" t="str">
        <x:v>COMMUNITY_DOCUMENTED</x:v>
      </x:c>
      <x:c r="AC1187" s="12" t="str">
        <x:v>https://wiki.aodb.us/wiki/Dyna_Camps_by_level</x:v>
      </x:c>
      <x:c r="AD1187" s="12" t="str">
        <x:v>Andromeda; Newland Desert; Varmint Woods; Aegean</x:v>
      </x:c>
      <x:c r="AE1187" s="12" t="str">
        <x:v>Andromeda; Newland Desert; Varmint Woods; Aegean</x:v>
      </x:c>
      <x:c r="AF1187" s="12" t="str"/>
      <x:c r="AG1187" s="12" t="str">
        <x:v>Andromeda; Newland Desert; Varmint Woods; Aegean</x:v>
      </x:c>
      <x:c r="AH1187" s="12" t="str"/>
      <x:c r="AI1187" s="12" t="str"/>
      <x:c r="AJ1187" s="12" t="str"/>
      <x:c r="AK1187" s="12" t="str"/>
      <x:c r="AL1187" s="12" t="str">
        <x:v>Community-documented zone presence</x:v>
      </x:c>
      <x:c r="AM1187" s="12" t="str"/>
      <x:c r="AN1187" s="12" t="str"/>
      <x:c r="AO1187" s="12" t="str"/>
      <x:c r="AP1187" s="12" t="str">
        <x:v>NATURAL_MELEE</x:v>
      </x:c>
      <x:c r="AQ1187" s="12"/>
      <x:c r="AR1187" s="12" t="str">
        <x:v>natural melee</x:v>
      </x:c>
      <x:c r="AS1187" s="12" t="str">
        <x:v>natural melee</x:v>
      </x:c>
      <x:c r="AT1187" s="12" t="str"/>
      <x:c r="AU1187" s="12"/>
      <x:c r="AV1187" s="12"/>
      <x:c r="AW1187" s="12"/>
      <x:c r="AX1187" s="12" t="str"/>
      <x:c r="AY1187" s="12" t="str"/>
      <x:c r="AZ1187" s="12" t="str"/>
      <x:c r="BA1187" s="12" t="str">
        <x:v>MonsterData 277995</x:v>
      </x:c>
      <x:c r="BB1187" s="12" t="str"/>
      <x:c r="BC1187" s="12" t="n">
        <x:v>1</x:v>
      </x:c>
      <x:c r="BD1187" s="12" t="str">
        <x:v>SRC-RDB</x:v>
      </x:c>
      <x:c r="BE1187" s="12" t="str"/>
      <x:c r="BF1187" s="12" t="str">
        <x:v>RDB type 1040023 identifier/name record</x:v>
      </x:c>
      <x:c r="BG1187" s="12" t="str">
        <x:v>https://wiki.aodb.us/wiki/Dyna_Camps_by_level</x:v>
      </x:c>
      <x:c r="BH1187" s="12" t="str">
        <x:v>COMMUNITY_DOCUMENTED</x:v>
      </x:c>
      <x:c r="BI1187" s="12" t="str"/>
      <x:c r="BJ1187" s="12" t="str">
        <x:v>Exact internal weapon/attack reference; Exact internal weapon/attack reference; Exact internal weapon/attack reference; Exact internal weapon/attack reference</x:v>
      </x:c>
      <x:c r="BK1187" s="12" t="str">
        <x:v>ENRICHED</x:v>
      </x:c>
      <x:c r="BL1187" s="12" t="str">
        <x:v>2026-07-12</x:v>
      </x:c>
    </x:row>
    <x:row r="1188">
      <x:c r="A1188" s="12" t="str">
        <x:v>rdb-1040023-277996</x:v>
      </x:c>
      <x:c r="B1188" s="12" t="str">
        <x:v>ai_cutecreature_draculeet_pet</x:v>
      </x:c>
      <x:c r="C1188" s="12" t="str">
        <x:v>ai_cutecreature_draculeet_pet</x:v>
      </x:c>
      <x:c r="D1188" s="12" t="str"/>
      <x:c r="E1188" s="12" t="str"/>
      <x:c r="F1188" s="12" t="str">
        <x:v>leet</x:v>
      </x:c>
      <x:c r="G1188" s="12"/>
      <x:c r="H1188" s="12" t="str">
        <x:v>LIKELY_ENEMY_TYPE</x:v>
      </x:c>
      <x:c r="I1188" s="12" t="n">
        <x:v>277996</x:v>
      </x:c>
      <x:c r="J1188" s="12" t="n">
        <x:v>277996</x:v>
      </x:c>
      <x:c r="K1188" s="12" t="str"/>
      <x:c r="L1188" s="12" t="n">
        <x:v>1040023</x:v>
      </x:c>
      <x:c r="M1188" s="12"/>
      <x:c r="N1188" s="12"/>
      <x:c r="O1188" s="12"/>
      <x:c r="P1188" s="12"/>
      <x:c r="Q1188" s="12"/>
      <x:c r="R1188" s="12"/>
      <x:c r="S1188" s="12"/>
      <x:c r="T1188" s="12"/>
      <x:c r="U1188" s="13" t="b">
        <x:v>0</x:v>
      </x:c>
      <x:c r="V1188" s="12"/>
      <x:c r="W1188" s="12"/>
      <x:c r="X1188" s="12" t="n">
        <x:v>36</x:v>
      </x:c>
      <x:c r="Y1188" s="12" t="n">
        <x:v>45</x:v>
      </x:c>
      <x:c r="Z1188" s="12"/>
      <x:c r="AA1188" s="12" t="str">
        <x:v>Community-documented range 36-45</x:v>
      </x:c>
      <x:c r="AB1188" s="12" t="str">
        <x:v>COMMUNITY_DOCUMENTED</x:v>
      </x:c>
      <x:c r="AC1188" s="12" t="str">
        <x:v>https://wiki.aodb.us/wiki/Dyna_Camps_by_level</x:v>
      </x:c>
      <x:c r="AD1188" s="12" t="str">
        <x:v>Andromeda; Newland Desert; Varmint Woods; Aegean</x:v>
      </x:c>
      <x:c r="AE1188" s="12" t="str">
        <x:v>Andromeda; Newland Desert; Varmint Woods; Aegean</x:v>
      </x:c>
      <x:c r="AF1188" s="12" t="str"/>
      <x:c r="AG1188" s="12" t="str">
        <x:v>Andromeda; Newland Desert; Varmint Woods; Aegean</x:v>
      </x:c>
      <x:c r="AH1188" s="12" t="str"/>
      <x:c r="AI1188" s="12" t="str"/>
      <x:c r="AJ1188" s="12" t="str"/>
      <x:c r="AK1188" s="12" t="str"/>
      <x:c r="AL1188" s="12" t="str">
        <x:v>Community-documented zone presence</x:v>
      </x:c>
      <x:c r="AM1188" s="12" t="str"/>
      <x:c r="AN1188" s="12" t="str"/>
      <x:c r="AO1188" s="12" t="str"/>
      <x:c r="AP1188" s="12" t="str">
        <x:v>NATURAL_MELEE</x:v>
      </x:c>
      <x:c r="AQ1188" s="12"/>
      <x:c r="AR1188" s="12" t="str">
        <x:v>natural melee</x:v>
      </x:c>
      <x:c r="AS1188" s="12" t="str">
        <x:v>natural melee</x:v>
      </x:c>
      <x:c r="AT1188" s="12" t="str"/>
      <x:c r="AU1188" s="12"/>
      <x:c r="AV1188" s="12"/>
      <x:c r="AW1188" s="12"/>
      <x:c r="AX1188" s="12" t="str"/>
      <x:c r="AY1188" s="12" t="str"/>
      <x:c r="AZ1188" s="12" t="str"/>
      <x:c r="BA1188" s="12" t="str">
        <x:v>MonsterData 277996</x:v>
      </x:c>
      <x:c r="BB1188" s="12" t="str"/>
      <x:c r="BC1188" s="12" t="n">
        <x:v>1</x:v>
      </x:c>
      <x:c r="BD1188" s="12" t="str">
        <x:v>SRC-RDB</x:v>
      </x:c>
      <x:c r="BE1188" s="12" t="str"/>
      <x:c r="BF1188" s="12" t="str">
        <x:v>RDB type 1040023 identifier/name record</x:v>
      </x:c>
      <x:c r="BG1188" s="12" t="str">
        <x:v>https://wiki.aodb.us/wiki/Dyna_Camps_by_level</x:v>
      </x:c>
      <x:c r="BH1188" s="12" t="str">
        <x:v>COMMUNITY_DOCUMENTED</x:v>
      </x:c>
      <x:c r="BI1188" s="12" t="str"/>
      <x:c r="BJ1188" s="12" t="str">
        <x:v>Exact internal weapon/attack reference; Exact internal weapon/attack reference; Exact internal weapon/attack reference; Exact internal weapon/attack reference</x:v>
      </x:c>
      <x:c r="BK1188" s="12" t="str">
        <x:v>ENRICHED</x:v>
      </x:c>
      <x:c r="BL1188" s="12" t="str">
        <x:v>2026-07-12</x:v>
      </x:c>
    </x:row>
    <x:row r="1189">
      <x:c r="A1189" s="12" t="str">
        <x:v>rdb-1040023-278499</x:v>
      </x:c>
      <x:c r="B1189" s="12" t="str">
        <x:v>unicorn commtower</x:v>
      </x:c>
      <x:c r="C1189" s="12" t="str">
        <x:v>unicorn commtower</x:v>
      </x:c>
      <x:c r="D1189" s="12" t="str"/>
      <x:c r="E1189" s="12" t="str"/>
      <x:c r="F1189" s="12" t="str">
        <x:v>commtower</x:v>
      </x:c>
      <x:c r="G1189" s="12"/>
      <x:c r="H1189" s="12" t="str">
        <x:v>INSUFFICIENT_EVIDENCE</x:v>
      </x:c>
      <x:c r="I1189" s="12" t="n">
        <x:v>278499</x:v>
      </x:c>
      <x:c r="J1189" s="12" t="n">
        <x:v>278499</x:v>
      </x:c>
      <x:c r="K1189" s="12" t="str"/>
      <x:c r="L1189" s="12" t="n">
        <x:v>1040023</x:v>
      </x:c>
      <x:c r="M1189" s="12"/>
      <x:c r="N1189" s="12"/>
      <x:c r="O1189" s="12"/>
      <x:c r="P1189" s="12"/>
      <x:c r="Q1189" s="12"/>
      <x:c r="R1189" s="12"/>
      <x:c r="S1189" s="12"/>
      <x:c r="T1189" s="12"/>
      <x:c r="U1189" s="13" t="b">
        <x:v>0</x:v>
      </x:c>
      <x:c r="V1189" s="12"/>
      <x:c r="W1189" s="12"/>
      <x:c r="X1189" s="12"/>
      <x:c r="Y1189" s="12"/>
      <x:c r="Z1189" s="12"/>
      <x:c r="AA1189" s="12" t="str">
        <x:v>Unknown</x:v>
      </x:c>
      <x:c r="AB1189" s="12" t="str">
        <x:v>RDB_TEMPLATE_NAME</x:v>
      </x:c>
      <x:c r="AC1189" s="12" t="str"/>
      <x:c r="AD1189" s="12" t="str"/>
      <x:c r="AE1189" s="12" t="str"/>
      <x:c r="AF1189" s="12" t="str"/>
      <x:c r="AG1189" s="12" t="str"/>
      <x:c r="AH1189" s="12" t="str"/>
      <x:c r="AI1189" s="12" t="str"/>
      <x:c r="AJ1189" s="12" t="str"/>
      <x:c r="AK1189" s="12" t="str"/>
      <x:c r="AL1189" s="12" t="str">
        <x:v>RDB name-token correlation only</x:v>
      </x:c>
      <x:c r="AM1189" s="12" t="str"/>
      <x:c r="AN1189" s="12" t="str"/>
      <x:c r="AO1189" s="12" t="str"/>
      <x:c r="AP1189" s="12" t="str">
        <x:v>NO_REFERENCE_FOUND</x:v>
      </x:c>
      <x:c r="AQ1189" s="12"/>
      <x:c r="AR1189" s="12" t="str"/>
      <x:c r="AS1189" s="12" t="str"/>
      <x:c r="AT1189" s="12" t="str"/>
      <x:c r="AU1189" s="12"/>
      <x:c r="AV1189" s="12"/>
      <x:c r="AW1189" s="12"/>
      <x:c r="AX1189" s="12" t="str"/>
      <x:c r="AY1189" s="12" t="str"/>
      <x:c r="AZ1189" s="12" t="str"/>
      <x:c r="BA1189" s="12" t="str">
        <x:v>MonsterData 278499</x:v>
      </x:c>
      <x:c r="BB1189" s="12" t="str"/>
      <x:c r="BC1189" s="12" t="n">
        <x:v>1</x:v>
      </x:c>
      <x:c r="BD1189" s="12" t="str">
        <x:v>SRC-RDB</x:v>
      </x:c>
      <x:c r="BE1189" s="12" t="str"/>
      <x:c r="BF1189" s="12" t="str">
        <x:v>RDB type 1040023 identifier/name record</x:v>
      </x:c>
      <x:c r="BG1189" s="12" t="str"/>
      <x:c r="BH1189" s="12" t="str">
        <x:v>RDB_TEMPLATE_NAME</x:v>
      </x:c>
      <x:c r="BI1189" s="12" t="str"/>
      <x:c r="BJ1189" s="12" t="str">
        <x:v>MinimumLevel; PlayfieldIds; WeaponTemplateIds; AttackTemplateIds</x:v>
      </x:c>
      <x:c r="BK1189" s="12" t="str">
        <x:v>NEEDS_RESEARCH</x:v>
      </x:c>
      <x:c r="BL1189" s="12" t="str">
        <x:v>2026-07-12</x:v>
      </x:c>
    </x:row>
    <x:row r="1190">
      <x:c r="A1190" s="12" t="str">
        <x:v>rdb-1040023-278577</x:v>
      </x:c>
      <x:c r="B1190" s="12" t="str">
        <x:v>unicorn elite outzone - no idle</x:v>
      </x:c>
      <x:c r="C1190" s="12" t="str">
        <x:v>unicorn elite outzone - no idle</x:v>
      </x:c>
      <x:c r="D1190" s="12" t="str"/>
      <x:c r="E1190" s="12" t="str"/>
      <x:c r="F1190" s="12" t="str">
        <x:v>idle</x:v>
      </x:c>
      <x:c r="G1190" s="12"/>
      <x:c r="H1190" s="12" t="str">
        <x:v>INSUFFICIENT_EVIDENCE</x:v>
      </x:c>
      <x:c r="I1190" s="12" t="n">
        <x:v>278577</x:v>
      </x:c>
      <x:c r="J1190" s="12" t="n">
        <x:v>278577</x:v>
      </x:c>
      <x:c r="K1190" s="12" t="str"/>
      <x:c r="L1190" s="12" t="n">
        <x:v>1040023</x:v>
      </x:c>
      <x:c r="M1190" s="12"/>
      <x:c r="N1190" s="12"/>
      <x:c r="O1190" s="12"/>
      <x:c r="P1190" s="12"/>
      <x:c r="Q1190" s="12"/>
      <x:c r="R1190" s="12"/>
      <x:c r="S1190" s="12"/>
      <x:c r="T1190" s="12"/>
      <x:c r="U1190" s="13" t="b">
        <x:v>0</x:v>
      </x:c>
      <x:c r="V1190" s="12"/>
      <x:c r="W1190" s="12"/>
      <x:c r="X1190" s="12"/>
      <x:c r="Y1190" s="12"/>
      <x:c r="Z1190" s="12"/>
      <x:c r="AA1190" s="12" t="str">
        <x:v>Unknown</x:v>
      </x:c>
      <x:c r="AB1190" s="12" t="str">
        <x:v>RDB_TEMPLATE_NAME</x:v>
      </x:c>
      <x:c r="AC1190" s="12" t="str"/>
      <x:c r="AD1190" s="12" t="str"/>
      <x:c r="AE1190" s="12" t="str"/>
      <x:c r="AF1190" s="12" t="str"/>
      <x:c r="AG1190" s="12" t="str"/>
      <x:c r="AH1190" s="12" t="str"/>
      <x:c r="AI1190" s="12" t="str"/>
      <x:c r="AJ1190" s="12" t="str"/>
      <x:c r="AK1190" s="12" t="str"/>
      <x:c r="AL1190" s="12" t="str">
        <x:v>RDB name-token correlation only</x:v>
      </x:c>
      <x:c r="AM1190" s="12" t="str"/>
      <x:c r="AN1190" s="12" t="str"/>
      <x:c r="AO1190" s="12" t="str"/>
      <x:c r="AP1190" s="12" t="str">
        <x:v>NO_REFERENCE_FOUND</x:v>
      </x:c>
      <x:c r="AQ1190" s="12"/>
      <x:c r="AR1190" s="12" t="str"/>
      <x:c r="AS1190" s="12" t="str"/>
      <x:c r="AT1190" s="12" t="str"/>
      <x:c r="AU1190" s="12"/>
      <x:c r="AV1190" s="12"/>
      <x:c r="AW1190" s="12"/>
      <x:c r="AX1190" s="12" t="str"/>
      <x:c r="AY1190" s="12" t="str"/>
      <x:c r="AZ1190" s="12" t="str"/>
      <x:c r="BA1190" s="12" t="str">
        <x:v>MonsterData 278577</x:v>
      </x:c>
      <x:c r="BB1190" s="12" t="str"/>
      <x:c r="BC1190" s="12" t="n">
        <x:v>1</x:v>
      </x:c>
      <x:c r="BD1190" s="12" t="str">
        <x:v>SRC-RDB</x:v>
      </x:c>
      <x:c r="BE1190" s="12" t="str"/>
      <x:c r="BF1190" s="12" t="str">
        <x:v>RDB type 1040023 identifier/name record</x:v>
      </x:c>
      <x:c r="BG1190" s="12" t="str"/>
      <x:c r="BH1190" s="12" t="str">
        <x:v>RDB_TEMPLATE_NAME</x:v>
      </x:c>
      <x:c r="BI1190" s="12" t="str"/>
      <x:c r="BJ1190" s="12" t="str">
        <x:v>MinimumLevel; PlayfieldIds; WeaponTemplateIds; AttackTemplateIds</x:v>
      </x:c>
      <x:c r="BK1190" s="12" t="str">
        <x:v>NEEDS_RESEARCH</x:v>
      </x:c>
      <x:c r="BL1190" s="12" t="str">
        <x:v>2026-07-12</x:v>
      </x:c>
    </x:row>
    <x:row r="1191">
      <x:c r="A1191" s="12" t="str">
        <x:v>rdb-1040023-278790</x:v>
      </x:c>
      <x:c r="B1191" s="12" t="str">
        <x:v>slimy alien plant</x:v>
      </x:c>
      <x:c r="C1191" s="12" t="str">
        <x:v>slimy alien plant</x:v>
      </x:c>
      <x:c r="D1191" s="12" t="str"/>
      <x:c r="E1191" s="12" t="str"/>
      <x:c r="F1191" s="12" t="str">
        <x:v>alien</x:v>
      </x:c>
      <x:c r="G1191" s="12"/>
      <x:c r="H1191" s="12" t="str">
        <x:v>LIKELY_ENEMY_TYPE</x:v>
      </x:c>
      <x:c r="I1191" s="12" t="n">
        <x:v>278790</x:v>
      </x:c>
      <x:c r="J1191" s="12" t="n">
        <x:v>278790</x:v>
      </x:c>
      <x:c r="K1191" s="12" t="str"/>
      <x:c r="L1191" s="12" t="n">
        <x:v>1040023</x:v>
      </x:c>
      <x:c r="M1191" s="12"/>
      <x:c r="N1191" s="12"/>
      <x:c r="O1191" s="12"/>
      <x:c r="P1191" s="12"/>
      <x:c r="Q1191" s="12"/>
      <x:c r="R1191" s="12"/>
      <x:c r="S1191" s="12"/>
      <x:c r="T1191" s="12"/>
      <x:c r="U1191" s="13" t="b">
        <x:v>0</x:v>
      </x:c>
      <x:c r="V1191" s="12"/>
      <x:c r="W1191" s="12"/>
      <x:c r="X1191" s="12"/>
      <x:c r="Y1191" s="12"/>
      <x:c r="Z1191" s="12"/>
      <x:c r="AA1191" s="12" t="str">
        <x:v>Unknown</x:v>
      </x:c>
      <x:c r="AB1191" s="12" t="str">
        <x:v>INFERRED_CORRELATION</x:v>
      </x:c>
      <x:c r="AC1191" s="12" t="str"/>
      <x:c r="AD1191" s="12" t="str">
        <x:v>Avalon</x:v>
      </x:c>
      <x:c r="AE1191"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x:v>
      </x:c>
      <x:c r="AF1191" s="12" t="str">
        <x:v>505</x:v>
      </x:c>
      <x:c r="AG1191" s="12" t="str">
        <x:v>Avalon</x:v>
      </x:c>
      <x:c r="AH1191" s="12" t="str"/>
      <x:c r="AI1191" s="12" t="str"/>
      <x:c r="AJ1191" s="12" t="str"/>
      <x:c r="AK1191" s="12" t="str"/>
      <x:c r="AL1191" s="12" t="str">
        <x:v>RDB name-token correlation only</x:v>
      </x:c>
      <x:c r="AM1191" s="12" t="str"/>
      <x:c r="AN1191" s="12" t="str"/>
      <x:c r="AO1191" s="12" t="str"/>
      <x:c r="AP1191" s="12" t="str">
        <x:v>ALIEN_NATURAL_ATTACK</x:v>
      </x:c>
      <x:c r="AQ1191" s="12"/>
      <x:c r="AR1191" s="12" t="str">
        <x:v>alien natural attack</x:v>
      </x:c>
      <x:c r="AS1191" s="12" t="str">
        <x:v>alien natural attack</x:v>
      </x:c>
      <x:c r="AT1191" s="12" t="str"/>
      <x:c r="AU1191" s="12"/>
      <x:c r="AV1191" s="12"/>
      <x:c r="AW1191" s="12"/>
      <x:c r="AX1191" s="12" t="str"/>
      <x:c r="AY1191" s="12" t="str"/>
      <x:c r="AZ1191" s="12" t="str"/>
      <x:c r="BA1191" s="12" t="str">
        <x:v>MonsterData 278790</x:v>
      </x:c>
      <x:c r="BB1191" s="12" t="str"/>
      <x:c r="BC1191" s="12" t="n">
        <x:v>1</x:v>
      </x:c>
      <x:c r="BD1191" s="12" t="str">
        <x:v>SRC-RDB</x:v>
      </x:c>
      <x:c r="BE1191" s="12" t="str"/>
      <x:c r="BF1191" s="12" t="str">
        <x:v>RDB type 1040023 identifier/name record</x:v>
      </x:c>
      <x:c r="BG1191" s="12" t="str"/>
      <x:c r="BH1191" s="12" t="str">
        <x:v>INFERRED_CORRELATION</x:v>
      </x:c>
      <x:c r="BI1191" s="12" t="str"/>
      <x:c r="BJ1191" s="12" t="str">
        <x:v>MinimumLevel; Exact internal weapon/attack reference; Exact internal weapon/attack reference; Exact internal weapon/attack reference</x:v>
      </x:c>
      <x:c r="BK1191" s="12" t="str">
        <x:v>ENRICHED</x:v>
      </x:c>
      <x:c r="BL1191" s="12" t="str">
        <x:v>2026-07-12</x:v>
      </x:c>
    </x:row>
    <x:row r="1192">
      <x:c r="A1192" s="12" t="str">
        <x:v>rdb-1040023-278843</x:v>
      </x:c>
      <x:c r="B1192" s="12" t="str">
        <x:v>alien fighter ship</x:v>
      </x:c>
      <x:c r="C1192" s="12" t="str">
        <x:v>alien fighter ship</x:v>
      </x:c>
      <x:c r="D1192" s="12" t="str"/>
      <x:c r="E1192" s="12" t="str"/>
      <x:c r="F1192" s="12" t="str">
        <x:v>alien</x:v>
      </x:c>
      <x:c r="G1192" s="12"/>
      <x:c r="H1192" s="12" t="str">
        <x:v>LIKELY_ENEMY_TYPE</x:v>
      </x:c>
      <x:c r="I1192" s="12" t="n">
        <x:v>278843</x:v>
      </x:c>
      <x:c r="J1192" s="12" t="n">
        <x:v>278843</x:v>
      </x:c>
      <x:c r="K1192" s="12" t="str"/>
      <x:c r="L1192" s="12" t="n">
        <x:v>1040023</x:v>
      </x:c>
      <x:c r="M1192" s="12"/>
      <x:c r="N1192" s="12"/>
      <x:c r="O1192" s="12"/>
      <x:c r="P1192" s="12"/>
      <x:c r="Q1192" s="12"/>
      <x:c r="R1192" s="12"/>
      <x:c r="S1192" s="12"/>
      <x:c r="T1192" s="12"/>
      <x:c r="U1192" s="13" t="b">
        <x:v>0</x:v>
      </x:c>
      <x:c r="V1192" s="12"/>
      <x:c r="W1192" s="12"/>
      <x:c r="X1192" s="12"/>
      <x:c r="Y1192" s="12"/>
      <x:c r="Z1192" s="12"/>
      <x:c r="AA1192" s="12" t="str">
        <x:v>Unknown</x:v>
      </x:c>
      <x:c r="AB1192" s="12" t="str">
        <x:v>INFERRED_CORRELATION</x:v>
      </x:c>
      <x:c r="AC1192" s="12" t="str"/>
      <x:c r="AD1192" s="12" t="str">
        <x:v>Varmint Woods; Stret West Bank; Unicorn Outpost to sector 7; Arete Landing; Crashed Alien Ship</x:v>
      </x:c>
      <x:c r="AE1192" s="12" t="str">
        <x:v>.RE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Arete Landing | ICC | Andromeda | @!EgfNA | Crashed Alien Ship; Crashed Alien Ship | ExitThis is an exit.; Crashed Alien Ship | ICC; Crashed Alien Ship | IWZY;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Poacher's Grassland | Omni-Tek | @qE | `E]h | B]) | t~E4o | A%c | sEq | .uE | H&amp;}E43 | 7dE | A{| | Y`E | Ae) | &gt;aEd | DvdER | Grisham's Cavern | jE&amp; | Mnemon Cave | Rhinoman Cracked Valley | OE43 | AW: | 0E_ | \EB | ]EJ | `[E | 5SER | KE:c | 8E! | b3E | A{H!E | EHGE | BE5"E | UX;E | 7E/ | U2E | 1EQ | GE` | (SE | "B6 | jRE:k | @KZE| | gRE | l7E | Mountain Valley Cave | 4JAE | Crashed Transport Ship | Varmint Woods Heartland | D43 | p2Af: | &gt;:A | D!U[A | rbA | #EAA | EZtfA_ | 0Az? | HAy | kBA | [Af | D]ARd!E | AY; | AR] | DL0 | A#4 | DAy | D*%LA! | Df] | Dgf | BBq | DMl | _A+R | E43;A | TTAo" | Mid-Forest Animal Den | Animal Burrow Near Rhinoman Village | Taern Cave | _XA | Zyla'Gul Caverns | DyszA | Menosyne Caves | Uluyan Cave | Varmint Woods Plateau Forest | CD) | B[anD | @i; | 2A=F@D | }As | DdwuA | DNDnA | T:A | AbJ?D | #LA | x8D | "BB | cTD | B3fPD | Em#~AX_ | A0N | )E] | S-E_ | jAU | E!bCB | m^D | Forest Plateau Cave System | Heavy Forest Overhang Cave | Dn{)A | !E1 | Crashed Transport Ship@ | Southeast Varmint Woods | @vE | ReE | ^E | _A&amp; | C:VE | t+YE | ABuF'D | J\EQ | zEgf | AS?cD | _WD | %djE | gKEL | B0aJD | -B'. | dbE | !CkE43 | ARZ+D | Ar(UD | wqE | DmD | hEAX | A\r | mE&lt;3 | bE]e | OhEz | Southern Granite Cave | $@}E | Roadside Animal Den | AME-: | Impact Site Animal Den | Upper Stret Approach Passage | 1DX3 | A]U{D | baAF | p1D | *mD | NKD | *RD | [)D | .5D | U@] | $2D | +pA_ | LDG | @Qz | ^Dz | vAf | @AvOyD | tDJ | |AI | Majestic Bridge Crossing | %Dgf | AkZ | AyD2 | D:^ | &lt; E | [Dn^ | Riverside Cave | AJ} | Bridge-side Cavern | Central Newland Flats | A-/&amp;E | d%E | "0E | Af5+E | qAT | 9A | AW$.E | D$L | DA/[A | E*: | (4E | ALj'E | &gt;X | F1E | LAD | Riverside Animal Den | Central Rhinoman Village | Dgf$B | DaH:B. | GrArA | (A40 | Eastern Approach to Stret Passage | D43kA | rND | ADZBD | AaR,D | AhP | 2ND | MA&amp; | dND | Dg:}A | $zD | Forest Overhang Cave | -KD | Decuto's Cave | Tarnov Cave | Northern Approach to Stret Passage | aBg | +oD | QgD' | Dasian Cavern | Crater Impact Region | &lt;Egf | (9E | 0E$c | ?E4 | ?CE | South of Crater Woodlands | &lt;E43 | &gt;ET | BGEO | AAy | A96 | y;E= | 3Ej | }G0E | xcD | Approach to Tir County | Plains of Salt Tip | Eastern Newland Flats | @:E | {?E | B$E | 1_EN | A\=&amp;E | )NiEp | s#E | Selodon Cavern | ruBE% | H,E | Ensynian Caves | j&lt;PE | A+[4E | Vetyr Cave | Western Newland Flats | r&amp;E | Aq)-E | `VA | J/E | A T6E | e 6?ND | %D3 | ~3E | &gt;gKD3e0A | cD} | e1E | NPAr | y1E | D.ioA | w%E | Varmint Woods Swampland | X'Ez{ | r%EtV | b?"E | -:A | X*E | hp.E | *EZ | *A` | s'E | _qA | W(E | EJ$QA? | +Ez | i-(Et | {AI | #Ett&amp;AhC | .E- | w(E | An| | Y(E | .)E | A}Y | l-E | Ehndromus Cave | building | Varmint Woods Heartland East | Egf | [yA | Western Forested Grasslands | A]4 | Bkq | %d!D | `KDI | 'B8i | ?TB | 4XB | UB) | .%B;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Vang | Andromeda Lake | XEh | PDUX | Ok^E | OSTW | ^E( | ^Eu | CSSW | VEt | O&amp;D | SZE | XEN | ^@V | 6[E | fT\Et | @bE | The Pits | KEgf | ICC HQ | ZE43 | Arete Landing | /WE3lDA | ETCI | [bEv | gGD | HMEQ | ~NB9 | NB/ | w6aE)BPB | "aE | NBT | rPB | D&amp;aE | NB;pGD | MbE5wNB | !aEOv+B | NJOF | +Bj | 4{cE | XPD | +BH | zaEI | (BK8RD | raE | +BZ6MD | cE2 | +Bt | CcE4Y.B5 | `Eo | #&lt;Z | SMIO | 6YbEi | XBAC | u\E | OSUJ | OHRP | C^D | COBB | $A] | UAPS | WPLS | ]Ef | @3GJDo | ODOW | tVE | HDo | \EV | +VD | IGLA | icE | NSUM | SLER | VNLF | qXE | OGAS | k[E | MICI | 8UE | HSDL | VES | yND | RTRV | Av8RD | EGAS | ]E1 | 6PD | FMPS | REP | FDo | HTRL | /lVE | HOAR | @PD | FANU | XaE | 3%B | PQbEiy | FbE| | RE`A | A&gt;8OD | OHUV | G\D | YMEL | VE: | A43PD | LGMR | ,aE | LDo | OOWSd | BSaE | NDo | ICND | UEt | SCAF | M]E | ATCI | Y@Nm7D | GARF | hXEi | KD | PTFO | E1WE | )PD | QEOV | [Ei | NTJV | DTNC( | TEX | A\1[D | ATIO( | TXMF | PRNO | mTD | YBPF | JWD | ASGC | XEo | A&gt;IWD | LIAT | WEt | DPOS | 0:A3 | IIMF | @$UXD | 2CRP | 15OP | VEl | AGEI | ODRS | @^E | AJLA | _\E | zOD | bRD | OTCF | P_E5 | hLD | OCUJ | @oVZD | n[D | 6^E | .]E | ^E[B | {^D | ,`E | r_E | AjehD | !P`E | @m.]D | Z1A0 | b^E | @.]^D | EMNJ | I$`E | D^E | 8k]E | j\E0 | [Ec | L6[Er | kz[E | ,]EPZ | }kD | Cm^E | @9[E | ZEX | A: | l[E | bKZE | 7\E | OD23 | B\Ea | xZE | %_D | dZEGn | 1V10 | ^EN | 6_ET | _ET | gaET | ~\ET | ][EKk | \ET | @h~=D | .SD | YSEI | ^bEL | aEt | Y@&gt; | abE{ | aEI | OBT | ECLM | JbE' | OBt | Z}aE | 4RB` | kaEI | XHD | `EO | nAD | `E/ | bEG | OBe'DD | [aEw | pAD | u^bE | g[D | ]%Bd | xcE | iRD | C[D | r`E | ANf`D | m3aE | )1A | +`D | ebEFp | %HcEy9%BZ1PD | RFAG | %BJ | #&lt;I | X[D | m~&gt; | ?XD | LFUV | zZD | WEl | UEl | cXD | VEs | +iD | ^En | A(3dD | ^E@ | TEi3 | h]Do | YUJM | #&lt;b | ETOR | s_E&amp; | @2`ND | #&lt;O | [s]E | #&lt;` | Q[E | sFD | VJDo | RUIO | UDo | VDo | TE: | REg | IDo | REX | QJDo | SECo | NCMO# | UZEH | EHAV | ySE, | x\D | AGNO | LSE | w\D | ,TSEC | zSE: | w[D | NSUL | TRAD | REn | GHLK | UVD | 2WE | raD | CPPI( | XE.n | @.KCD | z,SE) | ECYM | AN_]D | APPI | 2XE | EGNA | 6483 | J?XEf9 | xHD | 7KD | APEI | XEt | wTD | TEt | VEj | AL#WD | 4}XEt | AB0WD | tSVE | REC | iDo | SCDF# | `SE/ | }PD | DGAC | SE/ | }^D | EPSC | 7_SEk | 9^SE/ | r^D | SPPC | #&lt;Q | SEy | TPSC | DDDO | NUMG | ]Do | PRACd | kDo | TUBC | AHEC | @gE | Desert | As" | EVMC | VhE | PDAG | HSBY | DGER | 7~E | WCOS | iy&gt;I | IDMC | }El | =)D | }E*w.? | S/D | WCTS | &amp;f}E | b2D | k$D | |Eh | ?B$.D | \`El | ^El | 0JbEl | &gt;9A | _El | {"dEl | TgbER | bEl | &gt;]3 | 6&amp;A | 9PiE | A%u | 3iE | jMkE | \El&lt; | wkE | iEl | gEl | AhE | \$@ | qlE | aEh | tEl | uvEl | itE | oEl | &gt;B!;D | pEl | rEa | 0.?9Q(D | _ZEt | @ R-D | m\E/ | S\Ep | U_E | 1AM | _Et | 0.D | SEt | BSE | "@' | `Et | @E%0D | mE(F | AoEl | &amp;xE | @0R | qEl | &gt;fH | xnE | xB^El | @RE | J @ | TRED | #&lt;= | EW@ | 0'dE | EDOY | y#iE&lt; | y(D | ]YfEf | AX"&amp;D | gE) | x%D | fE(" | TchE8_ | "CgEb | ALv9D | lEa} | UmE | wlEq2 | AuJ | IXIZ | oEU | PA( | EmE9 | lEp | lER | vlE | @xA[C | jEt | @Dg|C | @jEl | oET | (@k. | 7$gEUZ | +iE | ~lEl | oEw | "A4 | V1XH | #@X | knE@ | aEN | #&lt;&lt; | PTSB | Alien Ship | rE: | OqE | YsE | @T.gC | Forest | vPE | mT? | TPER | A2s | WIJE | GPLA | v[Eo# | SE+t | #&lt;4 | SDRG | CVJE | DqTEt | #&lt;3 | @k} | #&lt;; | kQE: | #&lt;^ | RTE | REt | SEu | )RE | @MG | lQE | ~QE | &gt;5;)D | TNE,/#?&amp; | ZME | t,D | OE | %1D | @QE8J%@ | QE6 | _RE8 | &gt;vl&amp;D; vn\C | Elevator Controls | ,You need to be in a team to enter this ship | KYou're the wrong level to enter this instance.  This is for level 151-200. | f}CJ</x:v>
      </x:c>
      <x:c r="AF1192" s="12" t="str">
        <x:v>600; 790; 4468; 6553; 8009</x:v>
      </x:c>
      <x:c r="AG1192" s="12" t="str">
        <x:v>Varmint Woods; Stret West Bank; Unicorn Outpost to sector 7; Arete Landing; Crashed Alien Ship</x:v>
      </x:c>
      <x:c r="AH1192" s="12" t="str"/>
      <x:c r="AI1192" s="12" t="str"/>
      <x:c r="AJ1192" s="12" t="str"/>
      <x:c r="AK1192" s="12" t="str"/>
      <x:c r="AL1192" s="12" t="str">
        <x:v>RDB name-token correlation only</x:v>
      </x:c>
      <x:c r="AM1192" s="12" t="str"/>
      <x:c r="AN1192" s="12" t="str"/>
      <x:c r="AO1192" s="12" t="str"/>
      <x:c r="AP1192" s="12" t="str">
        <x:v>ALIEN_NATURAL_ATTACK</x:v>
      </x:c>
      <x:c r="AQ1192" s="12"/>
      <x:c r="AR1192" s="12" t="str">
        <x:v>alien natural attack</x:v>
      </x:c>
      <x:c r="AS1192" s="12" t="str">
        <x:v>alien natural attack</x:v>
      </x:c>
      <x:c r="AT1192" s="12" t="str"/>
      <x:c r="AU1192" s="12"/>
      <x:c r="AV1192" s="12"/>
      <x:c r="AW1192" s="12"/>
      <x:c r="AX1192" s="12" t="str"/>
      <x:c r="AY1192" s="12" t="str"/>
      <x:c r="AZ1192" s="12" t="str"/>
      <x:c r="BA1192" s="12" t="str">
        <x:v>MonsterData 278843</x:v>
      </x:c>
      <x:c r="BB1192" s="12" t="str"/>
      <x:c r="BC1192" s="12" t="n">
        <x:v>1</x:v>
      </x:c>
      <x:c r="BD1192" s="12" t="str">
        <x:v>SRC-RDB</x:v>
      </x:c>
      <x:c r="BE1192" s="12" t="str"/>
      <x:c r="BF1192" s="12" t="str">
        <x:v>RDB type 1040023 identifier/name record</x:v>
      </x:c>
      <x:c r="BG1192" s="12" t="str"/>
      <x:c r="BH1192" s="12" t="str">
        <x:v>INFERRED_CORRELATION</x:v>
      </x:c>
      <x:c r="BI1192" s="12" t="str"/>
      <x:c r="BJ1192" s="12" t="str">
        <x:v>MinimumLevel; Exact internal weapon/attack reference; Exact internal weapon/attack reference; Exact internal weapon/attack reference</x:v>
      </x:c>
      <x:c r="BK1192" s="12" t="str">
        <x:v>ENRICHED</x:v>
      </x:c>
      <x:c r="BL1192" s="12" t="str">
        <x:v>2026-07-12</x:v>
      </x:c>
    </x:row>
    <x:row r="1193">
      <x:c r="A1193" s="12" t="str">
        <x:v>rdb-1040023-279066</x:v>
      </x:c>
      <x:c r="B1193" s="12" t="str">
        <x:v>alien jamming tower</x:v>
      </x:c>
      <x:c r="C1193" s="12" t="str">
        <x:v>alien jamming tower</x:v>
      </x:c>
      <x:c r="D1193" s="12" t="str"/>
      <x:c r="E1193" s="12" t="str"/>
      <x:c r="F1193" s="12" t="str">
        <x:v>alien</x:v>
      </x:c>
      <x:c r="G1193" s="12"/>
      <x:c r="H1193" s="12" t="str">
        <x:v>LIKELY_ENEMY_TYPE</x:v>
      </x:c>
      <x:c r="I1193" s="12" t="n">
        <x:v>279066</x:v>
      </x:c>
      <x:c r="J1193" s="12" t="n">
        <x:v>279066</x:v>
      </x:c>
      <x:c r="K1193" s="12" t="str"/>
      <x:c r="L1193" s="12" t="n">
        <x:v>1040023</x:v>
      </x:c>
      <x:c r="M1193" s="12"/>
      <x:c r="N1193" s="12"/>
      <x:c r="O1193" s="12"/>
      <x:c r="P1193" s="12"/>
      <x:c r="Q1193" s="12"/>
      <x:c r="R1193" s="12"/>
      <x:c r="S1193" s="12"/>
      <x:c r="T1193" s="12"/>
      <x:c r="U1193" s="13" t="b">
        <x:v>0</x:v>
      </x:c>
      <x:c r="V1193" s="12"/>
      <x:c r="W1193" s="12"/>
      <x:c r="X1193" s="12"/>
      <x:c r="Y1193" s="12"/>
      <x:c r="Z1193" s="12"/>
      <x:c r="AA1193" s="12" t="str">
        <x:v>Unknown</x:v>
      </x:c>
      <x:c r="AB1193" s="12" t="str">
        <x:v>INFERRED_CORRELATION</x:v>
      </x:c>
      <x:c r="AC1193" s="12" t="str"/>
      <x:c r="AD1193" s="12" t="str">
        <x:v>Old Athen; Pleasant Meadows; Rome Blue; Borealis; South Buggy (DONT DELETE); South of Elysium; North of Elysium; Tower Shop (dungeon); Pandemonium Tower Gigantomachy; Xan Hub Tower Room 1; Xan Tower</x:v>
      </x:c>
      <x:c r="AE1193"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1193" s="12" t="str">
        <x:v>540; 630; 735; 800; 4505; 4540; 4544; 4704; 4900; 6020; 6021</x:v>
      </x:c>
      <x:c r="AG1193" s="12" t="str">
        <x:v>Old Athen; Pleasant Meadows; Rome Blue; Borealis; South Buggy (DONT DELETE); South of Elysium; North of Elysium; Tower Shop (dungeon); Pandemonium Tower Gigantomachy; Xan Hub Tower Room 1; Xan Tower</x:v>
      </x:c>
      <x:c r="AH1193" s="12" t="str"/>
      <x:c r="AI1193" s="12" t="str"/>
      <x:c r="AJ1193" s="12" t="str"/>
      <x:c r="AK1193" s="12" t="str"/>
      <x:c r="AL1193" s="12" t="str">
        <x:v>RDB name-token correlation only</x:v>
      </x:c>
      <x:c r="AM1193" s="12" t="str"/>
      <x:c r="AN1193" s="12" t="str"/>
      <x:c r="AO1193" s="12" t="str"/>
      <x:c r="AP1193" s="12" t="str">
        <x:v>ALIEN_NATURAL_ATTACK</x:v>
      </x:c>
      <x:c r="AQ1193" s="12"/>
      <x:c r="AR1193" s="12" t="str">
        <x:v>alien natural attack</x:v>
      </x:c>
      <x:c r="AS1193" s="12" t="str">
        <x:v>alien natural attack</x:v>
      </x:c>
      <x:c r="AT1193" s="12" t="str"/>
      <x:c r="AU1193" s="12"/>
      <x:c r="AV1193" s="12"/>
      <x:c r="AW1193" s="12"/>
      <x:c r="AX1193" s="12" t="str"/>
      <x:c r="AY1193" s="12" t="str"/>
      <x:c r="AZ1193" s="12" t="str"/>
      <x:c r="BA1193" s="12" t="str">
        <x:v>MonsterData 279066</x:v>
      </x:c>
      <x:c r="BB1193" s="12" t="str"/>
      <x:c r="BC1193" s="12" t="n">
        <x:v>1</x:v>
      </x:c>
      <x:c r="BD1193" s="12" t="str">
        <x:v>SRC-RDB</x:v>
      </x:c>
      <x:c r="BE1193" s="12" t="str"/>
      <x:c r="BF1193" s="12" t="str">
        <x:v>RDB type 1040023 identifier/name record</x:v>
      </x:c>
      <x:c r="BG1193" s="12" t="str"/>
      <x:c r="BH1193" s="12" t="str">
        <x:v>INFERRED_CORRELATION</x:v>
      </x:c>
      <x:c r="BI1193" s="12" t="str"/>
      <x:c r="BJ1193" s="12" t="str">
        <x:v>MinimumLevel; Exact internal weapon/attack reference; Exact internal weapon/attack reference; Exact internal weapon/attack reference</x:v>
      </x:c>
      <x:c r="BK1193" s="12" t="str">
        <x:v>ENRICHED</x:v>
      </x:c>
      <x:c r="BL1193" s="12" t="str">
        <x:v>2026-07-12</x:v>
      </x:c>
    </x:row>
    <x:row r="1194">
      <x:c r="A1194" s="12" t="str">
        <x:v>rdb-1040023-279184</x:v>
      </x:c>
      <x:c r="B1194" s="12" t="str">
        <x:v>computer terminal</x:v>
      </x:c>
      <x:c r="C1194" s="12" t="str">
        <x:v>computer terminal</x:v>
      </x:c>
      <x:c r="D1194" s="12" t="str"/>
      <x:c r="E1194" s="12" t="str"/>
      <x:c r="F1194" s="12" t="str">
        <x:v>terminal</x:v>
      </x:c>
      <x:c r="G1194" s="12"/>
      <x:c r="H1194" s="12" t="str">
        <x:v>INSUFFICIENT_EVIDENCE</x:v>
      </x:c>
      <x:c r="I1194" s="12" t="n">
        <x:v>279184</x:v>
      </x:c>
      <x:c r="J1194" s="12" t="n">
        <x:v>279184</x:v>
      </x:c>
      <x:c r="K1194" s="12" t="str"/>
      <x:c r="L1194" s="12" t="n">
        <x:v>1040023</x:v>
      </x:c>
      <x:c r="M1194" s="12"/>
      <x:c r="N1194" s="12"/>
      <x:c r="O1194" s="12"/>
      <x:c r="P1194" s="12"/>
      <x:c r="Q1194" s="12"/>
      <x:c r="R1194" s="12"/>
      <x:c r="S1194" s="12"/>
      <x:c r="T1194" s="12"/>
      <x:c r="U1194" s="13" t="b">
        <x:v>0</x:v>
      </x:c>
      <x:c r="V1194" s="12"/>
      <x:c r="W1194" s="12"/>
      <x:c r="X1194" s="12"/>
      <x:c r="Y1194" s="12"/>
      <x:c r="Z1194" s="12"/>
      <x:c r="AA1194" s="12" t="str">
        <x:v>Unknown</x:v>
      </x:c>
      <x:c r="AB1194" s="12" t="str">
        <x:v>RDB_TEMPLATE_NAME</x:v>
      </x:c>
      <x:c r="AC1194" s="12" t="str"/>
      <x:c r="AD1194"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AE1194" s="12" t="str">
        <x:v>,.D | The Uncharted Entrance | +&gt;C | x;?~ | the Swiling Brink CaveThis Mission Assignment Terminal contains a range of missions you can choose between | intended to be for group of people. Please look up missions on other | a mausoleum entrance | The Underroot PassageThis Mission Assignment Terminal contains a range of missions you can choose between | intended to be for group of people. Please look up missions on other Mission Assignment Terminals for missions involving single individuals. | bCf | Portal | Alien teleporter | AAf | D33 | _Dff | D33CAff | Cvf | Teleporter | tU&amp;D | Trial-Area; -EW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4PHA | UH8D | 1CTG | 5R2T | TYour skill in Computer Literacy needs to be 20 or better to activate this terminal. | &lt;This terminal can not be activated while you are in combat. | *Exit to BorealisEnter this beam of light to exit the Grid. | CurtainsExit here.; 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 A1X | D#q | Aue | D|w | D7C | D^s | Dsv | Az_ | yaD | A9R | mDi | zcD. | V^vD | A}= | Aw0 | 'lD | *}jD+ | Miiir Fashion, 4holes dept. | HDreadlock's ArmsThis shop sells all types of weapons, including contraband and the like. | A)P | General Store | Armor ShopDummy Dynel Description | D&lt;Z | Medical Health Center | 5|aD | Tools'n Stuff | 6fD | Mojo's Weapons Emperium | Whom-Pah to Broken Shores | Whom-Pah to Central Artery Valley | HYD | &lt;This terminal can not be activated while you are in combat. | UYour skill in Computer Literacy needs to be 181 or better to activate this terminal. | @9f D | {)D | @?y&amp;D | @e3(D?YH? | h&amp;@F | iDI | Ferry to Stret East Bank | Omni Mine, property of Omni-Tek | n3? | yU? | Old mine | D(bMBR | 0n? | /n? | tDa | i&amp;8 | nDvb3B | JB\ | fAL | Mountain Cave | ^sD | S3B | Dka | ho[? | =[DP | _,D | DOv | :GB | FBr | GBD | GGB6 | GB:j | @A\D | gz? | \DD | KfDf | Az$ | @_^ | D00}?y | 672Z | %+L&gt;;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B$} | Unfathomablepit | a dungeon | tLD | A*_ | \P? | BbO | EUJ | }wU? | r?i | &gt;i=1&lt; | g?EV | mtOE | N&gt;E)&gt; | dTEb | q7E | \*? | pb?Fh | 7E) | 9OP | 7E+^g? | h=V | NEz | qP? | sKE" | 1&gt;E | 1'B | ^aE) | G'A | ADKmP? | E3hHAC | GEM | ?8&gt;a | !KE | l}? | UAw | ^z? | Granitevoid | zGA | ~?Y1 | zAb | \M?- | Sentinel HQ | a ruined building | v"B | DG^ | o(B | Dkpy? | 21E | Beer &amp; BoozeA sleazy bar. | BJH | a woodshack | 2Ev2 | 0E:i | 4E:i | !O4E2 | x1E2 | 2Eq | x[3E | S2EjD | a building | 3En | B"` | a waterwell | 4En | X1En | DN3 | 4EVuu? | JE5 | VB&amp;? | AT@ | DE4 | pDE4 | 8 EW | ` E | !Bi | @3E | Dk# | A clan building | A strange ruin | (B&gt; | +E, | A dungeon entrance | A#: | D[g.&gt;x | The Dig | UYour skill in Computer Literacy needs to be 461 or better to activate this terminal. | &lt;This terminal can not be activated while you are in combat. | Dd` | Clan Ordinary/Advanced Supermarket | Clan Ordinary/Basic Supermarket | 0E&gt;+ | BPt | Ordinary/Advanced Supermarket | Ordinary/Basic Supermarket | o&gt;B | Clan Advanced Weapons | Insurance Reclaim | / 5EHr | Bww | 9Whom-Pah to Perpetual WastelandsLook above the entrance to see where this Whom-Pah leads. | 4E/r | 9Whom-Pah to Stret West BankLook above the entrance to see where this Whom-Pah leads. | BS5 | 9Whom-Pah to Newland DesertLook above the entrance to see where this Whom-Pah leads. | D}V | n3?&gt; | ,p?;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D8% | 4A? | a cave | EiE | hhD | JBM_gE4 | a buildingDummy Dynel Description | hsfD | TLBi | a building | dDR | H*_D | VHB | hE4 | bDYwIB | OjE | KeD8 | fkE | qjD, | o3? | GxA | !8E4 | /:Em | a house | n;E | IAk 7E4 | 0wA{ | 7E4 | bA2 | :E4 | =VA | .zA | n3? | O9E4 | @x" | EZR | Dw0d@@ | a caveDummy Dynel Description | Df" | D=L | DR^ | D9T | C&lt;V | 5:DYW | AnA | .Dl | (Dn | 99D] | Y8D | 'Dz | tA5 | D8# | B&amp;6 | B~k | $B | #D=V | Z)Dp | AlZ | fF(D | 4D` | 78D | 9D=V | ff1D=V | ` D | tA&amp; | VgA | 7gA_ | DF! | 3s1D=V | l1D_ | |4D[ | M](D&amp; | f&amp;*D | +D} | w.D | /D3V | @1Dq | ?A3 | ,D | &amp;8Dh | ADL | !Dn | Aff | Af&amp; | A33 | BA= | Pq? | /Db | 7L.D | D=V | Af\ | Ag\ | $Dww | A%` | Dsw | #Dww | Ag9 | -D$Q | p#;D | A0W | A#g | C&amp;Q | Dvk | ~(Dww | @D= | D^n | Dww | y'D | #+D | "m(D | AON | L@Ae&gt; | t1AD | ;DJ | A+0 | A+z | 6D| | a jail | ~2D=V | A3S | 2D[` | Dp; | i"D | DP^ | 3Dww | -Dz | tA6 | D5Z | qAf | @Pv | EnN | AhC | @Cm | a locked doorDummy Dynel Description | D=T | an old OT complexDummy Dynel Description | DS} | a tent that leads undergroundDummy Dynel Description | LEp | usL? | @Uv | `Ekpy? | @:8 | 9Whom-Pah to RomeLook above the entrance to see where this Whom-Pah leads. | &amp;t? | 9Whom-Pah to The Longest RoadLook above the entrance to see where this Whom-Pah leads. | jxD | LB0 | jEo | 9Whom-Pah to WineLook above the entrance to see where this Whom-Pah leads. | jEi | Whom-Pah to Bliss | 9Whom-Pah to 4 HolesLook above the entrance to see where this Whom-Pah leads. | &lt;This terminal can not be activated while you are in combat. | UYour skill in Computer Literacy needs to be 251 or better to activate this terminal. | ;D5 | &lt;0DP3+A( | A[U | 7D{ | vPA | bqhD_ | piE | uuD | KBJ | kE/ | X:E4 | EB3 | E-g | E8g | @@! | ?v4D | lAp | $5D | BmA= | CaD | 'MaD | &gt;kE | clothes | advanced armour | advanced pharmacy | advanced weapons | advanced implants | ?_D | \gE4 | advanced weapons shop | dDT | advanced implant shop | dzA | rhDR | advanced armour shop | 6hD | EB | 4D~ | zqA | tAj | #Dz | w6Dm | 6D` | -You have to be level 110 or below  to enter. | The Crypt of HomeThe Crypt of Home | EX} | A&lt;S | H03B; D8zWA | Ferry to an Omni-Tek outpost in Pleasant MeadowsThe trip costs 50 credits. | ppE | KWA | 8aA | TYour skill in Computer Literacy needs to be 81 or better to activate this terminal. | &lt;This terminal can not be activated while you are in combat.; D8zWA | Ferry to an Omni-Tek outpost in Pleasant MeadowsThe trip costs 50 credits. | ppE | KWA | A9B | TYour skill in Computer Literacy needs to be 81 or better to activate this terminal. | &lt;This terminal can not be activated while you are in combat.;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EYC | 6C| | TYour skill in Computer Literacy needs to be 20 or better to activate this terminal. | &lt;This terminal can not be activated while you are in combat. | QC. | uXC | `CV;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GCFP | IKC | You are not a VIP guest. | LEnter VIP RoomEnter the VIP room by clicking this terminal. This only wo | are a VIP guest. | DC@ | DCG | 'Exit the VIP RoomUse this terminal to exit the VIP room. | `JCd | $Enter The RingUse this terminal to enter The Ring. | HC4 | #Exit The RingUse this terminal to exit The Ring.;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Omni-Med | Dtj | Omni-Mine | D- | Omni-Tek Headquarters office | -&amp;D- | cs&gt; | "D&amp;U | &lt;This terminal can not be activated while you are in combat. | UYour skill in Computer Literacy needs to be 151 or better to activate this terminal. | A-\;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Shop | 3|E | DAz | DRm | |E4 | AMg~E | AJW | yDo | DH+ | Mountain Entrance | Ddf | l1= | Cave Entrance | Dungeon EntranceHubba bubba is found here. | A+!VD | gAimMD | fsL? | Borrowed HoleNot manufactured | \A, | DD | Q?X | &amp;=D | ?r~ | \AB | IbDk | hA" | $?E | D?c | FnD | eP? | bLAW }D | "?u | PAQW | D7B&amp;? | CAH6 | AO? | ? E | xeA | &gt;i4 | cAg | !?u | F?V | D}p\A.~ | SC? | Cliffside TunnelWhat lies in here ? | FdA | .v&gt; | ~D_ | O?i$ | +|D}XP? | nB? | 7&gt;F | ,aD | WK? | DN%-A | CDD | ?c]A | DKD2A | ;D2 | Ha? | ^S?Z | (*E | A&amp;? | _A] | jv@a | O?_ | lJBp | &gt;^ s | EP? | }DB | D&lt;)a?F | &gt;z? | g?[ | _5B | az?, | ?Bh | Dvv | UH&lt; | DOHTA | .]? | X2= | 8}A | D6| | Q`? | -2D | 0q? | Ql&gt; | c&gt;B | =EN | 4BS | M?P | +?E | b?0 | REu | Tm? | ~?8T | yO~?)g.&lt; | cE&gt;@ | Ve? | N?sZ) | A9XrEA | 1&gt;) | )E} | ~?S | D#v | gv?q&amp;C | E\/q?@ | EFJ5B | ,a? | X? ^r;~ | Dz?J | 1&gt;O | bEsjb&gt;5.C | x?.T | zVE&amp; | ;;O&lt; | Cs&lt; | =Fm | *&lt;= | B,rBE | DP!%B | FBEy | -9E | C?, | =EA | nO&lt;T | ;CEA | D2{ | &lt;ex? | +'E | A01eE | Main Mine | {/A | / &gt; | Omni Mine | 1tE[` | hE[` | D_] | xEZ | Mine Offices | j,E" | -E" | Aq=*Ef | ho[? | A}L*EH | Pq? | D2K | E~J | ?Vv | \?G | EL{ | W;D | AFV&gt;D5 | ?i- | &lt;AGL | aq* | AD5BDG | Ef}? | Dh\ | Duu? | n3? | jED | SE_ | TEx? | fvA | 43A | }Ev | ;D/ | jDKex? | ~E} | gvABd{E4 | DzfvA | O{E4 | hvA | H6B | :0B | \E" | :0B/ | /BH | m/B | QiE | xD\m/B | YiE | 8kEN&amp;8? | E6B | ]E | V]E | VB | UB | [E4 | /B|"XE" | 1B| | sVE | 2Bm | E6BtsVE | mUB | mUE | 2Bfc]E | D$F6B | F6B | 9&gt;B( | $\E | 1B] | SBo![E4 | AZE4 | WE&lt; | %o3? | U[E | /Bd | vYE | 3]E | s^E | [^E | _^E | ^^E | /B6]^E | /BL`^E | /BV`^E | /BQ`^E | =AS | /n? | !CA6 | }E: | L{? | cDg!CA%; | EJex? | 8kD | o3A | m]D | 9A5Y~E | &gt;Y_D | }E$0}? | &lt;A~{~E | L+? | &gt;&gt;? | &lt;A&lt; | !:AX | ux\D | WDZ | EA&amp;n|E- | {~E`J+? | &lt;&gt;? | +JA | ru? | &lt;3h | &lt;This terminal can not be activated while you are in combat. | UYour skill in Computer Literacy needs to be 151 or better to activate this terminal. | nDdwr?= | )=` | }fD} | n%B | 4A? | B | D({ | BH&gt;jD | ghD&gt;:;? | WlDJ | oDo | Au&amp;}E4 | Dc? | A}z~E | "[A | '~E | o?# | shopThis is a shop. | AeH&lt;Dq | 1?"; TYour skill in Computer Literacy needs to be 81 or better to activate this terminal. | &lt;This terminal can not be activated while you are in combat. | '/7D{ | fD{ | m"D | A1 $D | )xbD{ | T1D{ | %D{ | `D{ | AW2 | ~xD{ | AV&amp; | #D{ | qD{ | /&amp;E | t E | `Dc | 1D{ | \D{ | 81E | lLE | 'DD{ | +D{ | XD{ | ANj]E | _D{ | Ar&amp; | TD{ | 81D{ | A_{qE; VeLD | [m? | Mineralmine | .B= | v?- | Lavarockmine | HD' | #BQ&amp;$D | Marbledig | ~?) | Granitegrotto | mPD | gz? | Limestonepothole | MD:Qy? | Flintden | \D{ | Stoneyden | uo? | H=8 | Gravelhollow | B&amp;l | h?[" | Rockcellar | BYz | Ck'P? | Mineralgrotto | Sandstonechamber | D}j | iDk'P? | Graveldungeon | ANs | M-? | ";? | Limestonehall | D%y | AF}LDh | Stoneymine | :D/ | (At | Dl3 | BHZ | &lt;This terminal can not be activated while you are in combat. | TYour skill in Computer Literacy needs to be 91 or better to activate this terminal. | &gt;Dx | Dungeon Entrance | o_D1V'B | CQDk | *B FKD_ | BEwsDP | |`Dnr | ?t? | DU6EB | d"D;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]CAZ | TYour skill in Computer Literacy needs to be 81 or better to activate this terminal. | &lt;This terminal can not be activated while you are in combat. | D)) | @D | vD,D | 0^E | VbqD | GE | x@jD | pDD | A:Y | 5@D` | syD | o[D | S,D;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194" s="12" t="str">
        <x:v>505; 540; 545; 556; 560; 565; 567; 635; 640; 646; 655; 656; 665; 670; 685; 695; 700; 705; 710; 730; 760; 800; 4334; 4881; 6007; 6101; 6102; 6553; 7013; 7092</x:v>
      </x:c>
      <x:c r="AG1194"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AH1194" s="12" t="str"/>
      <x:c r="AI1194" s="12" t="str"/>
      <x:c r="AJ1194" s="12" t="str"/>
      <x:c r="AK1194" s="12" t="str"/>
      <x:c r="AL1194" s="12" t="str">
        <x:v>RDB name-token correlation only</x:v>
      </x:c>
      <x:c r="AM1194" s="12" t="str"/>
      <x:c r="AN1194" s="12" t="str"/>
      <x:c r="AO1194" s="12" t="str"/>
      <x:c r="AP1194" s="12" t="str">
        <x:v>NO_REFERENCE_FOUND</x:v>
      </x:c>
      <x:c r="AQ1194" s="12"/>
      <x:c r="AR1194" s="12" t="str"/>
      <x:c r="AS1194" s="12" t="str"/>
      <x:c r="AT1194" s="12" t="str"/>
      <x:c r="AU1194" s="12"/>
      <x:c r="AV1194" s="12"/>
      <x:c r="AW1194" s="12"/>
      <x:c r="AX1194" s="12" t="str"/>
      <x:c r="AY1194" s="12" t="str"/>
      <x:c r="AZ1194" s="12" t="str"/>
      <x:c r="BA1194" s="12" t="str">
        <x:v>MonsterData 279184</x:v>
      </x:c>
      <x:c r="BB1194" s="12" t="str"/>
      <x:c r="BC1194" s="12" t="n">
        <x:v>1</x:v>
      </x:c>
      <x:c r="BD1194" s="12" t="str">
        <x:v>SRC-RDB</x:v>
      </x:c>
      <x:c r="BE1194" s="12" t="str"/>
      <x:c r="BF1194" s="12" t="str">
        <x:v>RDB type 1040023 identifier/name record</x:v>
      </x:c>
      <x:c r="BG1194" s="12" t="str"/>
      <x:c r="BH1194" s="12" t="str">
        <x:v>RDB_TEMPLATE_NAME</x:v>
      </x:c>
      <x:c r="BI1194" s="12" t="str"/>
      <x:c r="BJ1194" s="12" t="str">
        <x:v>MinimumLevel; WeaponTemplateIds; AttackTemplateIds</x:v>
      </x:c>
      <x:c r="BK1194" s="12" t="str">
        <x:v>NEEDS_RESEARCH</x:v>
      </x:c>
      <x:c r="BL1194" s="12" t="str">
        <x:v>2026-07-12</x:v>
      </x:c>
    </x:row>
    <x:row r="1195">
      <x:c r="A1195" s="12" t="str">
        <x:v>rdb-1040023-279218</x:v>
      </x:c>
      <x:c r="B1195" s="12" t="str">
        <x:v>hoverchair_solitus_female</x:v>
      </x:c>
      <x:c r="C1195" s="12" t="str">
        <x:v>hoverchair_solitus_female</x:v>
      </x:c>
      <x:c r="D1195" s="12" t="str"/>
      <x:c r="E1195" s="12" t="str"/>
      <x:c r="F1195" s="12" t="str">
        <x:v>female</x:v>
      </x:c>
      <x:c r="G1195" s="12"/>
      <x:c r="H1195" s="12" t="str">
        <x:v>INSUFFICIENT_EVIDENCE</x:v>
      </x:c>
      <x:c r="I1195" s="12" t="n">
        <x:v>279218</x:v>
      </x:c>
      <x:c r="J1195" s="12" t="n">
        <x:v>279218</x:v>
      </x:c>
      <x:c r="K1195" s="12" t="str"/>
      <x:c r="L1195" s="12" t="n">
        <x:v>1040023</x:v>
      </x:c>
      <x:c r="M1195" s="12"/>
      <x:c r="N1195" s="12"/>
      <x:c r="O1195" s="12"/>
      <x:c r="P1195" s="12"/>
      <x:c r="Q1195" s="12"/>
      <x:c r="R1195" s="12"/>
      <x:c r="S1195" s="12"/>
      <x:c r="T1195" s="12"/>
      <x:c r="U1195" s="13" t="b">
        <x:v>0</x:v>
      </x:c>
      <x:c r="V1195" s="12"/>
      <x:c r="W1195" s="12"/>
      <x:c r="X1195" s="12"/>
      <x:c r="Y1195" s="12"/>
      <x:c r="Z1195" s="12"/>
      <x:c r="AA1195" s="12" t="str">
        <x:v>Unknown</x:v>
      </x:c>
      <x:c r="AB1195" s="12" t="str">
        <x:v>RDB_TEMPLATE_NAME</x:v>
      </x:c>
      <x:c r="AC1195" s="12" t="str"/>
      <x:c r="AD1195" s="12" t="str"/>
      <x:c r="AE1195" s="12" t="str"/>
      <x:c r="AF1195" s="12" t="str"/>
      <x:c r="AG1195" s="12" t="str"/>
      <x:c r="AH1195" s="12" t="str"/>
      <x:c r="AI1195" s="12" t="str"/>
      <x:c r="AJ1195" s="12" t="str"/>
      <x:c r="AK1195" s="12" t="str"/>
      <x:c r="AL1195" s="12" t="str">
        <x:v>RDB name-token correlation only</x:v>
      </x:c>
      <x:c r="AM1195" s="12" t="str"/>
      <x:c r="AN1195" s="12" t="str"/>
      <x:c r="AO1195" s="12" t="str"/>
      <x:c r="AP1195" s="12" t="str">
        <x:v>NO_REFERENCE_FOUND</x:v>
      </x:c>
      <x:c r="AQ1195" s="12"/>
      <x:c r="AR1195" s="12" t="str"/>
      <x:c r="AS1195" s="12" t="str"/>
      <x:c r="AT1195" s="12" t="str"/>
      <x:c r="AU1195" s="12"/>
      <x:c r="AV1195" s="12"/>
      <x:c r="AW1195" s="12"/>
      <x:c r="AX1195" s="12" t="str"/>
      <x:c r="AY1195" s="12" t="str"/>
      <x:c r="AZ1195" s="12" t="str"/>
      <x:c r="BA1195" s="12" t="str">
        <x:v>MonsterData 279218</x:v>
      </x:c>
      <x:c r="BB1195" s="12" t="str"/>
      <x:c r="BC1195" s="12" t="n">
        <x:v>1</x:v>
      </x:c>
      <x:c r="BD1195" s="12" t="str">
        <x:v>SRC-RDB</x:v>
      </x:c>
      <x:c r="BE1195" s="12" t="str"/>
      <x:c r="BF1195" s="12" t="str">
        <x:v>RDB type 1040023 identifier/name record</x:v>
      </x:c>
      <x:c r="BG1195" s="12" t="str"/>
      <x:c r="BH1195" s="12" t="str">
        <x:v>RDB_TEMPLATE_NAME</x:v>
      </x:c>
      <x:c r="BI1195" s="12" t="str"/>
      <x:c r="BJ1195" s="12" t="str">
        <x:v>MinimumLevel; PlayfieldIds; WeaponTemplateIds; AttackTemplateIds</x:v>
      </x:c>
      <x:c r="BK1195" s="12" t="str">
        <x:v>NEEDS_RESEARCH</x:v>
      </x:c>
      <x:c r="BL1195" s="12" t="str">
        <x:v>2026-07-12</x:v>
      </x:c>
    </x:row>
    <x:row r="1196">
      <x:c r="A1196" s="12" t="str">
        <x:v>rdb-1040023-279332</x:v>
      </x:c>
      <x:c r="B1196" s="12" t="str">
        <x:v>notum pump</x:v>
      </x:c>
      <x:c r="C1196" s="12" t="str">
        <x:v>notum pump</x:v>
      </x:c>
      <x:c r="D1196" s="12" t="str"/>
      <x:c r="E1196" s="12" t="str"/>
      <x:c r="F1196" s="12" t="str">
        <x:v>pump</x:v>
      </x:c>
      <x:c r="G1196" s="12"/>
      <x:c r="H1196" s="12" t="str">
        <x:v>INSUFFICIENT_EVIDENCE</x:v>
      </x:c>
      <x:c r="I1196" s="12" t="n">
        <x:v>279332</x:v>
      </x:c>
      <x:c r="J1196" s="12" t="n">
        <x:v>279332</x:v>
      </x:c>
      <x:c r="K1196" s="12" t="str"/>
      <x:c r="L1196" s="12" t="n">
        <x:v>1040023</x:v>
      </x:c>
      <x:c r="M1196" s="12"/>
      <x:c r="N1196" s="12"/>
      <x:c r="O1196" s="12"/>
      <x:c r="P1196" s="12"/>
      <x:c r="Q1196" s="12"/>
      <x:c r="R1196" s="12"/>
      <x:c r="S1196" s="12"/>
      <x:c r="T1196" s="12"/>
      <x:c r="U1196" s="13" t="b">
        <x:v>0</x:v>
      </x:c>
      <x:c r="V1196" s="12"/>
      <x:c r="W1196" s="12"/>
      <x:c r="X1196" s="12"/>
      <x:c r="Y1196" s="12"/>
      <x:c r="Z1196" s="12"/>
      <x:c r="AA1196" s="12" t="str">
        <x:v>Unknown</x:v>
      </x:c>
      <x:c r="AB1196" s="12" t="str">
        <x:v>RDB_TEMPLATE_NAME</x:v>
      </x:c>
      <x:c r="AC1196" s="12" t="str"/>
      <x:c r="AD1196" s="12" t="str"/>
      <x:c r="AE1196" s="12" t="str"/>
      <x:c r="AF1196" s="12" t="str"/>
      <x:c r="AG1196" s="12" t="str"/>
      <x:c r="AH1196" s="12" t="str"/>
      <x:c r="AI1196" s="12" t="str"/>
      <x:c r="AJ1196" s="12" t="str"/>
      <x:c r="AK1196" s="12" t="str"/>
      <x:c r="AL1196" s="12" t="str">
        <x:v>RDB name-token correlation only</x:v>
      </x:c>
      <x:c r="AM1196" s="12" t="str"/>
      <x:c r="AN1196" s="12" t="str"/>
      <x:c r="AO1196" s="12" t="str"/>
      <x:c r="AP1196" s="12" t="str">
        <x:v>NO_REFERENCE_FOUND</x:v>
      </x:c>
      <x:c r="AQ1196" s="12"/>
      <x:c r="AR1196" s="12" t="str"/>
      <x:c r="AS1196" s="12" t="str"/>
      <x:c r="AT1196" s="12" t="str"/>
      <x:c r="AU1196" s="12"/>
      <x:c r="AV1196" s="12"/>
      <x:c r="AW1196" s="12"/>
      <x:c r="AX1196" s="12" t="str"/>
      <x:c r="AY1196" s="12" t="str"/>
      <x:c r="AZ1196" s="12" t="str"/>
      <x:c r="BA1196" s="12" t="str">
        <x:v>MonsterData 279332</x:v>
      </x:c>
      <x:c r="BB1196" s="12" t="str"/>
      <x:c r="BC1196" s="12" t="n">
        <x:v>1</x:v>
      </x:c>
      <x:c r="BD1196" s="12" t="str">
        <x:v>SRC-RDB</x:v>
      </x:c>
      <x:c r="BE1196" s="12" t="str"/>
      <x:c r="BF1196" s="12" t="str">
        <x:v>RDB type 1040023 identifier/name record</x:v>
      </x:c>
      <x:c r="BG1196" s="12" t="str"/>
      <x:c r="BH1196" s="12" t="str">
        <x:v>RDB_TEMPLATE_NAME</x:v>
      </x:c>
      <x:c r="BI1196" s="12" t="str"/>
      <x:c r="BJ1196" s="12" t="str">
        <x:v>MinimumLevel; PlayfieldIds; WeaponTemplateIds; AttackTemplateIds</x:v>
      </x:c>
      <x:c r="BK1196" s="12" t="str">
        <x:v>NEEDS_RESEARCH</x:v>
      </x:c>
      <x:c r="BL1196" s="12" t="str">
        <x:v>2026-07-12</x:v>
      </x:c>
    </x:row>
    <x:row r="1197">
      <x:c r="A1197" s="12" t="str">
        <x:v>rdb-1040023-279518</x:v>
      </x:c>
      <x:c r="B1197" s="12" t="str">
        <x:v>gingerleet</x:v>
      </x:c>
      <x:c r="C1197" s="12" t="str">
        <x:v>gingerleet</x:v>
      </x:c>
      <x:c r="D1197" s="12" t="str"/>
      <x:c r="E1197" s="12" t="str"/>
      <x:c r="F1197" s="12" t="str">
        <x:v>leet</x:v>
      </x:c>
      <x:c r="G1197" s="12"/>
      <x:c r="H1197" s="12" t="str">
        <x:v>LIKELY_ENEMY_TYPE</x:v>
      </x:c>
      <x:c r="I1197" s="12" t="n">
        <x:v>279518</x:v>
      </x:c>
      <x:c r="J1197" s="12" t="n">
        <x:v>279518</x:v>
      </x:c>
      <x:c r="K1197" s="12" t="str"/>
      <x:c r="L1197" s="12" t="n">
        <x:v>1040023</x:v>
      </x:c>
      <x:c r="M1197" s="12"/>
      <x:c r="N1197" s="12"/>
      <x:c r="O1197" s="12"/>
      <x:c r="P1197" s="12"/>
      <x:c r="Q1197" s="12"/>
      <x:c r="R1197" s="12"/>
      <x:c r="S1197" s="12"/>
      <x:c r="T1197" s="12"/>
      <x:c r="U1197" s="13" t="b">
        <x:v>0</x:v>
      </x:c>
      <x:c r="V1197" s="12"/>
      <x:c r="W1197" s="12"/>
      <x:c r="X1197" s="12" t="n">
        <x:v>36</x:v>
      </x:c>
      <x:c r="Y1197" s="12" t="n">
        <x:v>45</x:v>
      </x:c>
      <x:c r="Z1197" s="12"/>
      <x:c r="AA1197" s="12" t="str">
        <x:v>Community-documented range 36-45</x:v>
      </x:c>
      <x:c r="AB1197" s="12" t="str">
        <x:v>COMMUNITY_DOCUMENTED</x:v>
      </x:c>
      <x:c r="AC1197" s="12" t="str">
        <x:v>https://wiki.aodb.us/wiki/Dyna_Camps_by_level</x:v>
      </x:c>
      <x:c r="AD1197" s="12" t="str">
        <x:v>Andromeda; Newland Desert; Varmint Woods; Aegean</x:v>
      </x:c>
      <x:c r="AE1197" s="12" t="str">
        <x:v>Andromeda; Newland Desert; Varmint Woods; Aegean</x:v>
      </x:c>
      <x:c r="AF1197" s="12" t="str"/>
      <x:c r="AG1197" s="12" t="str">
        <x:v>Andromeda; Newland Desert; Varmint Woods; Aegean</x:v>
      </x:c>
      <x:c r="AH1197" s="12" t="str"/>
      <x:c r="AI1197" s="12" t="str"/>
      <x:c r="AJ1197" s="12" t="str"/>
      <x:c r="AK1197" s="12" t="str"/>
      <x:c r="AL1197" s="12" t="str">
        <x:v>Community-documented zone presence</x:v>
      </x:c>
      <x:c r="AM1197" s="12" t="str"/>
      <x:c r="AN1197" s="12" t="str"/>
      <x:c r="AO1197" s="12" t="str"/>
      <x:c r="AP1197" s="12" t="str">
        <x:v>NATURAL_MELEE</x:v>
      </x:c>
      <x:c r="AQ1197" s="12"/>
      <x:c r="AR1197" s="12" t="str">
        <x:v>natural melee</x:v>
      </x:c>
      <x:c r="AS1197" s="12" t="str">
        <x:v>natural melee</x:v>
      </x:c>
      <x:c r="AT1197" s="12" t="str"/>
      <x:c r="AU1197" s="12"/>
      <x:c r="AV1197" s="12"/>
      <x:c r="AW1197" s="12"/>
      <x:c r="AX1197" s="12" t="str"/>
      <x:c r="AY1197" s="12" t="str"/>
      <x:c r="AZ1197" s="12" t="str"/>
      <x:c r="BA1197" s="12" t="str">
        <x:v>MonsterData 279518</x:v>
      </x:c>
      <x:c r="BB1197" s="12" t="str"/>
      <x:c r="BC1197" s="12" t="n">
        <x:v>1</x:v>
      </x:c>
      <x:c r="BD1197" s="12" t="str">
        <x:v>SRC-RDB</x:v>
      </x:c>
      <x:c r="BE1197" s="12" t="str"/>
      <x:c r="BF1197" s="12" t="str">
        <x:v>RDB type 1040023 identifier/name record</x:v>
      </x:c>
      <x:c r="BG1197" s="12" t="str">
        <x:v>https://wiki.aodb.us/wiki/Dyna_Camps_by_level</x:v>
      </x:c>
      <x:c r="BH1197" s="12" t="str">
        <x:v>COMMUNITY_DOCUMENTED</x:v>
      </x:c>
      <x:c r="BI1197" s="12" t="str"/>
      <x:c r="BJ1197" s="12" t="str">
        <x:v>Exact internal weapon/attack reference; Exact internal weapon/attack reference; Exact internal weapon/attack reference; Exact internal weapon/attack reference</x:v>
      </x:c>
      <x:c r="BK1197" s="12" t="str">
        <x:v>ENRICHED</x:v>
      </x:c>
      <x:c r="BL1197" s="12" t="str">
        <x:v>2026-07-12</x:v>
      </x:c>
    </x:row>
    <x:row r="1198">
      <x:c r="A1198" s="12" t="str">
        <x:v>rdb-1040023-279558</x:v>
      </x:c>
      <x:c r="B1198" s="12" t="str">
        <x:v>notum bomb</x:v>
      </x:c>
      <x:c r="C1198" s="12" t="str">
        <x:v>notum bomb</x:v>
      </x:c>
      <x:c r="D1198" s="12" t="str"/>
      <x:c r="E1198" s="12" t="str"/>
      <x:c r="F1198" s="12" t="str">
        <x:v>bomb</x:v>
      </x:c>
      <x:c r="G1198" s="12"/>
      <x:c r="H1198" s="12" t="str">
        <x:v>INSUFFICIENT_EVIDENCE</x:v>
      </x:c>
      <x:c r="I1198" s="12" t="n">
        <x:v>279558</x:v>
      </x:c>
      <x:c r="J1198" s="12" t="n">
        <x:v>279558</x:v>
      </x:c>
      <x:c r="K1198" s="12" t="str"/>
      <x:c r="L1198" s="12" t="n">
        <x:v>1040023</x:v>
      </x:c>
      <x:c r="M1198" s="12"/>
      <x:c r="N1198" s="12"/>
      <x:c r="O1198" s="12"/>
      <x:c r="P1198" s="12"/>
      <x:c r="Q1198" s="12"/>
      <x:c r="R1198" s="12"/>
      <x:c r="S1198" s="12"/>
      <x:c r="T1198" s="12"/>
      <x:c r="U1198" s="13" t="b">
        <x:v>0</x:v>
      </x:c>
      <x:c r="V1198" s="12"/>
      <x:c r="W1198" s="12"/>
      <x:c r="X1198" s="12"/>
      <x:c r="Y1198" s="12"/>
      <x:c r="Z1198" s="12"/>
      <x:c r="AA1198" s="12" t="str">
        <x:v>Unknown</x:v>
      </x:c>
      <x:c r="AB1198" s="12" t="str">
        <x:v>RDB_TEMPLATE_NAME</x:v>
      </x:c>
      <x:c r="AC1198" s="12" t="str"/>
      <x:c r="AD1198" s="12" t="str"/>
      <x:c r="AE1198" s="12" t="str"/>
      <x:c r="AF1198" s="12" t="str"/>
      <x:c r="AG1198" s="12" t="str"/>
      <x:c r="AH1198" s="12" t="str"/>
      <x:c r="AI1198" s="12" t="str"/>
      <x:c r="AJ1198" s="12" t="str"/>
      <x:c r="AK1198" s="12" t="str"/>
      <x:c r="AL1198" s="12" t="str">
        <x:v>RDB name-token correlation only</x:v>
      </x:c>
      <x:c r="AM1198" s="12" t="str"/>
      <x:c r="AN1198" s="12" t="str"/>
      <x:c r="AO1198" s="12" t="str"/>
      <x:c r="AP1198" s="12" t="str">
        <x:v>NO_REFERENCE_FOUND</x:v>
      </x:c>
      <x:c r="AQ1198" s="12"/>
      <x:c r="AR1198" s="12" t="str"/>
      <x:c r="AS1198" s="12" t="str"/>
      <x:c r="AT1198" s="12" t="str"/>
      <x:c r="AU1198" s="12"/>
      <x:c r="AV1198" s="12"/>
      <x:c r="AW1198" s="12"/>
      <x:c r="AX1198" s="12" t="str"/>
      <x:c r="AY1198" s="12" t="str"/>
      <x:c r="AZ1198" s="12" t="str"/>
      <x:c r="BA1198" s="12" t="str">
        <x:v>MonsterData 279558</x:v>
      </x:c>
      <x:c r="BB1198" s="12" t="str"/>
      <x:c r="BC1198" s="12" t="n">
        <x:v>1</x:v>
      </x:c>
      <x:c r="BD1198" s="12" t="str">
        <x:v>SRC-RDB</x:v>
      </x:c>
      <x:c r="BE1198" s="12" t="str"/>
      <x:c r="BF1198" s="12" t="str">
        <x:v>RDB type 1040023 identifier/name record</x:v>
      </x:c>
      <x:c r="BG1198" s="12" t="str"/>
      <x:c r="BH1198" s="12" t="str">
        <x:v>RDB_TEMPLATE_NAME</x:v>
      </x:c>
      <x:c r="BI1198" s="12" t="str"/>
      <x:c r="BJ1198" s="12" t="str">
        <x:v>MinimumLevel; PlayfieldIds; WeaponTemplateIds; AttackTemplateIds</x:v>
      </x:c>
      <x:c r="BK1198" s="12" t="str">
        <x:v>NEEDS_RESEARCH</x:v>
      </x:c>
      <x:c r="BL1198" s="12" t="str">
        <x:v>2026-07-12</x:v>
      </x:c>
    </x:row>
    <x:row r="1199">
      <x:c r="A1199" s="12" t="str">
        <x:v>rdb-1040023-279990</x:v>
      </x:c>
      <x:c r="B1199" s="12" t="str">
        <x:v>h(w</x:v>
      </x:c>
      <x:c r="C1199" s="12" t="str">
        <x:v>h(w</x:v>
      </x:c>
      <x:c r="D1199" s="12" t="str"/>
      <x:c r="E1199" s="12" t="str"/>
      <x:c r="F1199" s="12" t="str">
        <x:v>w</x:v>
      </x:c>
      <x:c r="G1199" s="12"/>
      <x:c r="H1199" s="12" t="str">
        <x:v>INSUFFICIENT_EVIDENCE</x:v>
      </x:c>
      <x:c r="I1199" s="12" t="n">
        <x:v>279990</x:v>
      </x:c>
      <x:c r="J1199" s="12" t="n">
        <x:v>279990</x:v>
      </x:c>
      <x:c r="K1199" s="12" t="str"/>
      <x:c r="L1199" s="12" t="n">
        <x:v>1040023</x:v>
      </x:c>
      <x:c r="M1199" s="12"/>
      <x:c r="N1199" s="12"/>
      <x:c r="O1199" s="12"/>
      <x:c r="P1199" s="12"/>
      <x:c r="Q1199" s="12"/>
      <x:c r="R1199" s="12"/>
      <x:c r="S1199" s="12"/>
      <x:c r="T1199" s="12"/>
      <x:c r="U1199" s="13" t="b">
        <x:v>0</x:v>
      </x:c>
      <x:c r="V1199" s="12"/>
      <x:c r="W1199" s="12"/>
      <x:c r="X1199" s="12"/>
      <x:c r="Y1199" s="12"/>
      <x:c r="Z1199" s="12"/>
      <x:c r="AA1199" s="12" t="str">
        <x:v>Unknown</x:v>
      </x:c>
      <x:c r="AB1199" s="12" t="str">
        <x:v>RDB_TEMPLATE_NAME</x:v>
      </x:c>
      <x:c r="AC1199" s="12" t="str"/>
      <x:c r="AD1199" s="12" t="str"/>
      <x:c r="AE1199" s="12" t="str"/>
      <x:c r="AF1199" s="12" t="str"/>
      <x:c r="AG1199" s="12" t="str"/>
      <x:c r="AH1199" s="12" t="str"/>
      <x:c r="AI1199" s="12" t="str"/>
      <x:c r="AJ1199" s="12" t="str"/>
      <x:c r="AK1199" s="12" t="str"/>
      <x:c r="AL1199" s="12" t="str">
        <x:v>RDB name-token correlation only</x:v>
      </x:c>
      <x:c r="AM1199" s="12" t="str"/>
      <x:c r="AN1199" s="12" t="str"/>
      <x:c r="AO1199" s="12" t="str"/>
      <x:c r="AP1199" s="12" t="str">
        <x:v>NO_REFERENCE_FOUND</x:v>
      </x:c>
      <x:c r="AQ1199" s="12"/>
      <x:c r="AR1199" s="12" t="str"/>
      <x:c r="AS1199" s="12" t="str"/>
      <x:c r="AT1199" s="12" t="str"/>
      <x:c r="AU1199" s="12"/>
      <x:c r="AV1199" s="12"/>
      <x:c r="AW1199" s="12"/>
      <x:c r="AX1199" s="12" t="str"/>
      <x:c r="AY1199" s="12" t="str"/>
      <x:c r="AZ1199" s="12" t="str"/>
      <x:c r="BA1199" s="12" t="str">
        <x:v>MonsterData 279990</x:v>
      </x:c>
      <x:c r="BB1199" s="12" t="str"/>
      <x:c r="BC1199" s="12" t="n">
        <x:v>1</x:v>
      </x:c>
      <x:c r="BD1199" s="12" t="str">
        <x:v>SRC-RDB</x:v>
      </x:c>
      <x:c r="BE1199" s="12" t="str"/>
      <x:c r="BF1199" s="12" t="str">
        <x:v>RDB type 1040023 identifier/name record</x:v>
      </x:c>
      <x:c r="BG1199" s="12" t="str"/>
      <x:c r="BH1199" s="12" t="str">
        <x:v>RDB_TEMPLATE_NAME</x:v>
      </x:c>
      <x:c r="BI1199" s="12" t="str"/>
      <x:c r="BJ1199" s="12" t="str">
        <x:v>MinimumLevel; PlayfieldIds; WeaponTemplateIds; AttackTemplateIds</x:v>
      </x:c>
      <x:c r="BK1199" s="12" t="str">
        <x:v>NEEDS_RESEARCH</x:v>
      </x:c>
      <x:c r="BL1199" s="12" t="str">
        <x:v>2026-07-12</x:v>
      </x:c>
    </x:row>
    <x:row r="1200">
      <x:c r="A1200" s="12" t="str">
        <x:v>rdb-1040023-280036</x:v>
      </x:c>
      <x:c r="B1200" s="12" t="str">
        <x:v>jreN</x:v>
      </x:c>
      <x:c r="C1200" s="12" t="str">
        <x:v>jren</x:v>
      </x:c>
      <x:c r="D1200" s="12" t="str"/>
      <x:c r="E1200" s="12" t="str"/>
      <x:c r="F1200" s="12" t="str">
        <x:v>jren</x:v>
      </x:c>
      <x:c r="G1200" s="12"/>
      <x:c r="H1200" s="12" t="str">
        <x:v>INSUFFICIENT_EVIDENCE</x:v>
      </x:c>
      <x:c r="I1200" s="12" t="n">
        <x:v>280036</x:v>
      </x:c>
      <x:c r="J1200" s="12" t="n">
        <x:v>280036</x:v>
      </x:c>
      <x:c r="K1200" s="12" t="str"/>
      <x:c r="L1200" s="12" t="n">
        <x:v>1040023</x:v>
      </x:c>
      <x:c r="M1200" s="12"/>
      <x:c r="N1200" s="12"/>
      <x:c r="O1200" s="12"/>
      <x:c r="P1200" s="12"/>
      <x:c r="Q1200" s="12"/>
      <x:c r="R1200" s="12"/>
      <x:c r="S1200" s="12"/>
      <x:c r="T1200" s="12"/>
      <x:c r="U1200" s="13" t="b">
        <x:v>0</x:v>
      </x:c>
      <x:c r="V1200" s="12"/>
      <x:c r="W1200" s="12"/>
      <x:c r="X1200" s="12"/>
      <x:c r="Y1200" s="12"/>
      <x:c r="Z1200" s="12"/>
      <x:c r="AA1200" s="12" t="str">
        <x:v>Unknown</x:v>
      </x:c>
      <x:c r="AB1200" s="12" t="str">
        <x:v>RDB_TEMPLATE_NAME</x:v>
      </x:c>
      <x:c r="AC1200" s="12" t="str"/>
      <x:c r="AD1200" s="12" t="str"/>
      <x:c r="AE1200" s="12" t="str"/>
      <x:c r="AF1200" s="12" t="str"/>
      <x:c r="AG1200" s="12" t="str"/>
      <x:c r="AH1200" s="12" t="str"/>
      <x:c r="AI1200" s="12" t="str"/>
      <x:c r="AJ1200" s="12" t="str"/>
      <x:c r="AK1200" s="12" t="str"/>
      <x:c r="AL1200" s="12" t="str">
        <x:v>RDB name-token correlation only</x:v>
      </x:c>
      <x:c r="AM1200" s="12" t="str"/>
      <x:c r="AN1200" s="12" t="str"/>
      <x:c r="AO1200" s="12" t="str"/>
      <x:c r="AP1200" s="12" t="str">
        <x:v>NO_REFERENCE_FOUND</x:v>
      </x:c>
      <x:c r="AQ1200" s="12"/>
      <x:c r="AR1200" s="12" t="str"/>
      <x:c r="AS1200" s="12" t="str"/>
      <x:c r="AT1200" s="12" t="str"/>
      <x:c r="AU1200" s="12"/>
      <x:c r="AV1200" s="12"/>
      <x:c r="AW1200" s="12"/>
      <x:c r="AX1200" s="12" t="str"/>
      <x:c r="AY1200" s="12" t="str"/>
      <x:c r="AZ1200" s="12" t="str"/>
      <x:c r="BA1200" s="12" t="str">
        <x:v>MonsterData 280036</x:v>
      </x:c>
      <x:c r="BB1200" s="12" t="str"/>
      <x:c r="BC1200" s="12" t="n">
        <x:v>1</x:v>
      </x:c>
      <x:c r="BD1200" s="12" t="str">
        <x:v>SRC-RDB</x:v>
      </x:c>
      <x:c r="BE1200" s="12" t="str"/>
      <x:c r="BF1200" s="12" t="str">
        <x:v>RDB type 1040023 identifier/name record</x:v>
      </x:c>
      <x:c r="BG1200" s="12" t="str"/>
      <x:c r="BH1200" s="12" t="str">
        <x:v>RDB_TEMPLATE_NAME</x:v>
      </x:c>
      <x:c r="BI1200" s="12" t="str"/>
      <x:c r="BJ1200" s="12" t="str">
        <x:v>MinimumLevel; PlayfieldIds; WeaponTemplateIds; AttackTemplateIds</x:v>
      </x:c>
      <x:c r="BK1200" s="12" t="str">
        <x:v>NEEDS_RESEARCH</x:v>
      </x:c>
      <x:c r="BL1200" s="12" t="str">
        <x:v>2026-07-12</x:v>
      </x:c>
    </x:row>
    <x:row r="1201">
      <x:c r="A1201" s="12" t="str">
        <x:v>rdb-1040023-280161</x:v>
      </x:c>
      <x:c r="B1201" s="12" t="str">
        <x:v>h(w</x:v>
      </x:c>
      <x:c r="C1201" s="12" t="str">
        <x:v>h(w</x:v>
      </x:c>
      <x:c r="D1201" s="12" t="str"/>
      <x:c r="E1201" s="12" t="str"/>
      <x:c r="F1201" s="12" t="str">
        <x:v>w</x:v>
      </x:c>
      <x:c r="G1201" s="12"/>
      <x:c r="H1201" s="12" t="str">
        <x:v>INSUFFICIENT_EVIDENCE</x:v>
      </x:c>
      <x:c r="I1201" s="12" t="n">
        <x:v>280161</x:v>
      </x:c>
      <x:c r="J1201" s="12" t="n">
        <x:v>280161</x:v>
      </x:c>
      <x:c r="K1201" s="12" t="str"/>
      <x:c r="L1201" s="12" t="n">
        <x:v>1040023</x:v>
      </x:c>
      <x:c r="M1201" s="12"/>
      <x:c r="N1201" s="12"/>
      <x:c r="O1201" s="12"/>
      <x:c r="P1201" s="12"/>
      <x:c r="Q1201" s="12"/>
      <x:c r="R1201" s="12"/>
      <x:c r="S1201" s="12"/>
      <x:c r="T1201" s="12"/>
      <x:c r="U1201" s="13" t="b">
        <x:v>0</x:v>
      </x:c>
      <x:c r="V1201" s="12"/>
      <x:c r="W1201" s="12"/>
      <x:c r="X1201" s="12"/>
      <x:c r="Y1201" s="12"/>
      <x:c r="Z1201" s="12"/>
      <x:c r="AA1201" s="12" t="str">
        <x:v>Unknown</x:v>
      </x:c>
      <x:c r="AB1201" s="12" t="str">
        <x:v>RDB_TEMPLATE_NAME</x:v>
      </x:c>
      <x:c r="AC1201" s="12" t="str"/>
      <x:c r="AD1201" s="12" t="str"/>
      <x:c r="AE1201" s="12" t="str"/>
      <x:c r="AF1201" s="12" t="str"/>
      <x:c r="AG1201" s="12" t="str"/>
      <x:c r="AH1201" s="12" t="str"/>
      <x:c r="AI1201" s="12" t="str"/>
      <x:c r="AJ1201" s="12" t="str"/>
      <x:c r="AK1201" s="12" t="str"/>
      <x:c r="AL1201" s="12" t="str">
        <x:v>RDB name-token correlation only</x:v>
      </x:c>
      <x:c r="AM1201" s="12" t="str"/>
      <x:c r="AN1201" s="12" t="str"/>
      <x:c r="AO1201" s="12" t="str"/>
      <x:c r="AP1201" s="12" t="str">
        <x:v>NO_REFERENCE_FOUND</x:v>
      </x:c>
      <x:c r="AQ1201" s="12"/>
      <x:c r="AR1201" s="12" t="str"/>
      <x:c r="AS1201" s="12" t="str"/>
      <x:c r="AT1201" s="12" t="str"/>
      <x:c r="AU1201" s="12"/>
      <x:c r="AV1201" s="12"/>
      <x:c r="AW1201" s="12"/>
      <x:c r="AX1201" s="12" t="str"/>
      <x:c r="AY1201" s="12" t="str"/>
      <x:c r="AZ1201" s="12" t="str"/>
      <x:c r="BA1201" s="12" t="str">
        <x:v>MonsterData 280161</x:v>
      </x:c>
      <x:c r="BB1201" s="12" t="str"/>
      <x:c r="BC1201" s="12" t="n">
        <x:v>1</x:v>
      </x:c>
      <x:c r="BD1201" s="12" t="str">
        <x:v>SRC-RDB</x:v>
      </x:c>
      <x:c r="BE1201" s="12" t="str"/>
      <x:c r="BF1201" s="12" t="str">
        <x:v>RDB type 1040023 identifier/name record</x:v>
      </x:c>
      <x:c r="BG1201" s="12" t="str"/>
      <x:c r="BH1201" s="12" t="str">
        <x:v>RDB_TEMPLATE_NAME</x:v>
      </x:c>
      <x:c r="BI1201" s="12" t="str"/>
      <x:c r="BJ1201" s="12" t="str">
        <x:v>MinimumLevel; PlayfieldIds; WeaponTemplateIds; AttackTemplateIds</x:v>
      </x:c>
      <x:c r="BK1201" s="12" t="str">
        <x:v>NEEDS_RESEARCH</x:v>
      </x:c>
      <x:c r="BL1201" s="12" t="str">
        <x:v>2026-07-12</x:v>
      </x:c>
    </x:row>
    <x:row r="1202">
      <x:c r="A1202" s="12" t="str">
        <x:v>rdb-1040023-280206</x:v>
      </x:c>
      <x:c r="B1202" s="12" t="str">
        <x:v>alien devourer</x:v>
      </x:c>
      <x:c r="C1202" s="12" t="str">
        <x:v>alien devourer</x:v>
      </x:c>
      <x:c r="D1202" s="12" t="str"/>
      <x:c r="E1202" s="12" t="str"/>
      <x:c r="F1202" s="12" t="str">
        <x:v>alien</x:v>
      </x:c>
      <x:c r="G1202" s="12"/>
      <x:c r="H1202" s="12" t="str">
        <x:v>LIKELY_ENEMY_TYPE</x:v>
      </x:c>
      <x:c r="I1202" s="12" t="n">
        <x:v>280206</x:v>
      </x:c>
      <x:c r="J1202" s="12" t="n">
        <x:v>280206</x:v>
      </x:c>
      <x:c r="K1202" s="12" t="str"/>
      <x:c r="L1202" s="12" t="n">
        <x:v>1040023</x:v>
      </x:c>
      <x:c r="M1202" s="12"/>
      <x:c r="N1202" s="12"/>
      <x:c r="O1202" s="12"/>
      <x:c r="P1202" s="12"/>
      <x:c r="Q1202" s="12"/>
      <x:c r="R1202" s="12"/>
      <x:c r="S1202" s="12"/>
      <x:c r="T1202" s="12"/>
      <x:c r="U1202" s="13" t="b">
        <x:v>0</x:v>
      </x:c>
      <x:c r="V1202" s="12"/>
      <x:c r="W1202" s="12"/>
      <x:c r="X1202" s="12"/>
      <x:c r="Y1202" s="12"/>
      <x:c r="Z1202" s="12"/>
      <x:c r="AA1202" s="12" t="str">
        <x:v>Unknown</x:v>
      </x:c>
      <x:c r="AB1202" s="12" t="str">
        <x:v>INFERRED_CORRELATION</x:v>
      </x:c>
      <x:c r="AC1202" s="12" t="str"/>
      <x:c r="AD1202" s="12" t="str"/>
      <x:c r="AE1202" s="12" t="str"/>
      <x:c r="AF1202" s="12" t="str"/>
      <x:c r="AG1202" s="12" t="str"/>
      <x:c r="AH1202" s="12" t="str"/>
      <x:c r="AI1202" s="12" t="str"/>
      <x:c r="AJ1202" s="12" t="str"/>
      <x:c r="AK1202" s="12" t="str"/>
      <x:c r="AL1202" s="12" t="str">
        <x:v>RDB name-token correlation only</x:v>
      </x:c>
      <x:c r="AM1202" s="12" t="str"/>
      <x:c r="AN1202" s="12" t="str"/>
      <x:c r="AO1202" s="12" t="str"/>
      <x:c r="AP1202" s="12" t="str">
        <x:v>ALIEN_NATURAL_ATTACK</x:v>
      </x:c>
      <x:c r="AQ1202" s="12"/>
      <x:c r="AR1202" s="12" t="str">
        <x:v>alien natural attack</x:v>
      </x:c>
      <x:c r="AS1202" s="12" t="str">
        <x:v>alien natural attack</x:v>
      </x:c>
      <x:c r="AT1202" s="12" t="str"/>
      <x:c r="AU1202" s="12"/>
      <x:c r="AV1202" s="12"/>
      <x:c r="AW1202" s="12"/>
      <x:c r="AX1202" s="12" t="str"/>
      <x:c r="AY1202" s="12" t="str"/>
      <x:c r="AZ1202" s="12" t="str"/>
      <x:c r="BA1202" s="12" t="str">
        <x:v>MonsterData 280206</x:v>
      </x:c>
      <x:c r="BB1202" s="12" t="str"/>
      <x:c r="BC1202" s="12" t="n">
        <x:v>1</x:v>
      </x:c>
      <x:c r="BD1202" s="12" t="str">
        <x:v>SRC-RDB</x:v>
      </x:c>
      <x:c r="BE1202" s="12" t="str"/>
      <x:c r="BF1202" s="12" t="str">
        <x:v>RDB type 1040023 identifier/name record</x:v>
      </x:c>
      <x:c r="BG1202" s="12" t="str"/>
      <x:c r="BH1202" s="12" t="str">
        <x:v>INFERRED_CORRELATION</x:v>
      </x:c>
      <x:c r="BI1202" s="12" t="str"/>
      <x:c r="BJ1202" s="12" t="str">
        <x:v>MinimumLevel; PlayfieldIds; Exact internal weapon/attack reference; Exact internal weapon/attack reference; Exact internal weapon/attack reference</x:v>
      </x:c>
      <x:c r="BK1202" s="12" t="str">
        <x:v>ENRICHED</x:v>
      </x:c>
      <x:c r="BL1202" s="12" t="str">
        <x:v>2026-07-12</x:v>
      </x:c>
    </x:row>
    <x:row r="1203">
      <x:c r="A1203" s="12" t="str">
        <x:v>rdb-1040023-280495</x:v>
      </x:c>
      <x:c r="B1203" s="12" t="str">
        <x:v>sl_spirits_redeemed_female_saveanim</x:v>
      </x:c>
      <x:c r="C1203" s="12" t="str">
        <x:v>sl_spirits_redeemed_female_saveanim</x:v>
      </x:c>
      <x:c r="D1203" s="12" t="str"/>
      <x:c r="E1203" s="12" t="str"/>
      <x:c r="F1203" s="12" t="str">
        <x:v>spirit</x:v>
      </x:c>
      <x:c r="G1203" s="12"/>
      <x:c r="H1203" s="12" t="str">
        <x:v>LIKELY_ENEMY_TYPE</x:v>
      </x:c>
      <x:c r="I1203" s="12" t="n">
        <x:v>280495</x:v>
      </x:c>
      <x:c r="J1203" s="12" t="n">
        <x:v>280495</x:v>
      </x:c>
      <x:c r="K1203" s="12" t="str"/>
      <x:c r="L1203" s="12" t="n">
        <x:v>1040023</x:v>
      </x:c>
      <x:c r="M1203" s="12"/>
      <x:c r="N1203" s="12"/>
      <x:c r="O1203" s="12"/>
      <x:c r="P1203" s="12"/>
      <x:c r="Q1203" s="12"/>
      <x:c r="R1203" s="12"/>
      <x:c r="S1203" s="12"/>
      <x:c r="T1203" s="12"/>
      <x:c r="U1203" s="13" t="b">
        <x:v>0</x:v>
      </x:c>
      <x:c r="V1203" s="12"/>
      <x:c r="W1203" s="12"/>
      <x:c r="X1203" s="12"/>
      <x:c r="Y1203" s="12"/>
      <x:c r="Z1203" s="12"/>
      <x:c r="AA1203" s="12" t="str">
        <x:v>Unknown</x:v>
      </x:c>
      <x:c r="AB1203" s="12" t="str">
        <x:v>INFERRED_CORRELATION</x:v>
      </x:c>
      <x:c r="AC1203" s="12" t="str"/>
      <x:c r="AD1203" s="12" t="str"/>
      <x:c r="AE1203" s="12" t="str"/>
      <x:c r="AF1203" s="12" t="str"/>
      <x:c r="AG1203" s="12" t="str"/>
      <x:c r="AH1203" s="12" t="str"/>
      <x:c r="AI1203" s="12" t="str"/>
      <x:c r="AJ1203" s="12" t="str"/>
      <x:c r="AK1203" s="12" t="str"/>
      <x:c r="AL1203" s="12" t="str">
        <x:v>RDB name-token correlation only</x:v>
      </x:c>
      <x:c r="AM1203" s="12" t="str"/>
      <x:c r="AN1203" s="12" t="str"/>
      <x:c r="AO1203" s="12" t="str"/>
      <x:c r="AP1203" s="12" t="str">
        <x:v>ENERGY_ATTACK</x:v>
      </x:c>
      <x:c r="AQ1203" s="12"/>
      <x:c r="AR1203" s="12" t="str">
        <x:v>energy attack</x:v>
      </x:c>
      <x:c r="AS1203" s="12" t="str">
        <x:v>energy attack</x:v>
      </x:c>
      <x:c r="AT1203" s="12" t="str"/>
      <x:c r="AU1203" s="12"/>
      <x:c r="AV1203" s="12"/>
      <x:c r="AW1203" s="12"/>
      <x:c r="AX1203" s="12" t="str"/>
      <x:c r="AY1203" s="12" t="str"/>
      <x:c r="AZ1203" s="12" t="str"/>
      <x:c r="BA1203" s="12" t="str">
        <x:v>MonsterData 280495</x:v>
      </x:c>
      <x:c r="BB1203" s="12" t="str"/>
      <x:c r="BC1203" s="12" t="n">
        <x:v>1</x:v>
      </x:c>
      <x:c r="BD1203" s="12" t="str">
        <x:v>SRC-RDB</x:v>
      </x:c>
      <x:c r="BE1203" s="12" t="str"/>
      <x:c r="BF1203" s="12" t="str">
        <x:v>RDB type 1040023 identifier/name record</x:v>
      </x:c>
      <x:c r="BG1203" s="12" t="str"/>
      <x:c r="BH1203" s="12" t="str">
        <x:v>INFERRED_CORRELATION</x:v>
      </x:c>
      <x:c r="BI1203" s="12" t="str"/>
      <x:c r="BJ1203" s="12" t="str">
        <x:v>MinimumLevel; PlayfieldIds; Exact internal weapon/attack reference; Exact internal weapon/attack reference; Exact internal weapon/attack reference</x:v>
      </x:c>
      <x:c r="BK1203" s="12" t="str">
        <x:v>ENRICHED</x:v>
      </x:c>
      <x:c r="BL1203" s="12" t="str">
        <x:v>2026-07-12</x:v>
      </x:c>
    </x:row>
    <x:row r="1204">
      <x:c r="A1204" s="12" t="str">
        <x:v>rdb-1040023-280538</x:v>
      </x:c>
      <x:c r="B1204" s="12" t="str">
        <x:v>hoverchair_solitus_male</x:v>
      </x:c>
      <x:c r="C1204" s="12" t="str">
        <x:v>hoverchair_solitus_male</x:v>
      </x:c>
      <x:c r="D1204" s="12" t="str"/>
      <x:c r="E1204" s="12" t="str"/>
      <x:c r="F1204" s="12" t="str">
        <x:v>male</x:v>
      </x:c>
      <x:c r="G1204" s="12"/>
      <x:c r="H1204" s="12" t="str">
        <x:v>INSUFFICIENT_EVIDENCE</x:v>
      </x:c>
      <x:c r="I1204" s="12" t="n">
        <x:v>280538</x:v>
      </x:c>
      <x:c r="J1204" s="12" t="n">
        <x:v>280538</x:v>
      </x:c>
      <x:c r="K1204" s="12" t="str"/>
      <x:c r="L1204" s="12" t="n">
        <x:v>1040023</x:v>
      </x:c>
      <x:c r="M1204" s="12"/>
      <x:c r="N1204" s="12"/>
      <x:c r="O1204" s="12"/>
      <x:c r="P1204" s="12"/>
      <x:c r="Q1204" s="12"/>
      <x:c r="R1204" s="12"/>
      <x:c r="S1204" s="12"/>
      <x:c r="T1204" s="12"/>
      <x:c r="U1204" s="13" t="b">
        <x:v>0</x:v>
      </x:c>
      <x:c r="V1204" s="12"/>
      <x:c r="W1204" s="12"/>
      <x:c r="X1204" s="12"/>
      <x:c r="Y1204" s="12"/>
      <x:c r="Z1204" s="12"/>
      <x:c r="AA1204" s="12" t="str">
        <x:v>Unknown</x:v>
      </x:c>
      <x:c r="AB1204" s="12" t="str">
        <x:v>RDB_TEMPLATE_NAME</x:v>
      </x:c>
      <x:c r="AC1204" s="12" t="str"/>
      <x:c r="AD1204" s="12" t="str"/>
      <x:c r="AE1204" s="12" t="str"/>
      <x:c r="AF1204" s="12" t="str"/>
      <x:c r="AG1204" s="12" t="str"/>
      <x:c r="AH1204" s="12" t="str"/>
      <x:c r="AI1204" s="12" t="str"/>
      <x:c r="AJ1204" s="12" t="str"/>
      <x:c r="AK1204" s="12" t="str"/>
      <x:c r="AL1204" s="12" t="str">
        <x:v>RDB name-token correlation only</x:v>
      </x:c>
      <x:c r="AM1204" s="12" t="str"/>
      <x:c r="AN1204" s="12" t="str"/>
      <x:c r="AO1204" s="12" t="str"/>
      <x:c r="AP1204" s="12" t="str">
        <x:v>NO_REFERENCE_FOUND</x:v>
      </x:c>
      <x:c r="AQ1204" s="12"/>
      <x:c r="AR1204" s="12" t="str"/>
      <x:c r="AS1204" s="12" t="str"/>
      <x:c r="AT1204" s="12" t="str"/>
      <x:c r="AU1204" s="12"/>
      <x:c r="AV1204" s="12"/>
      <x:c r="AW1204" s="12"/>
      <x:c r="AX1204" s="12" t="str"/>
      <x:c r="AY1204" s="12" t="str"/>
      <x:c r="AZ1204" s="12" t="str"/>
      <x:c r="BA1204" s="12" t="str">
        <x:v>MonsterData 280538</x:v>
      </x:c>
      <x:c r="BB1204" s="12" t="str"/>
      <x:c r="BC1204" s="12" t="n">
        <x:v>1</x:v>
      </x:c>
      <x:c r="BD1204" s="12" t="str">
        <x:v>SRC-RDB</x:v>
      </x:c>
      <x:c r="BE1204" s="12" t="str"/>
      <x:c r="BF1204" s="12" t="str">
        <x:v>RDB type 1040023 identifier/name record</x:v>
      </x:c>
      <x:c r="BG1204" s="12" t="str"/>
      <x:c r="BH1204" s="12" t="str">
        <x:v>RDB_TEMPLATE_NAME</x:v>
      </x:c>
      <x:c r="BI1204" s="12" t="str"/>
      <x:c r="BJ1204" s="12" t="str">
        <x:v>MinimumLevel; PlayfieldIds; WeaponTemplateIds; AttackTemplateIds</x:v>
      </x:c>
      <x:c r="BK1204" s="12" t="str">
        <x:v>NEEDS_RESEARCH</x:v>
      </x:c>
      <x:c r="BL1204" s="12" t="str">
        <x:v>2026-07-12</x:v>
      </x:c>
    </x:row>
    <x:row r="1205">
      <x:c r="A1205" s="12" t="str">
        <x:v>rdb-1040023-280539</x:v>
      </x:c>
      <x:c r="B1205" s="12" t="str">
        <x:v>hoverchair_atrox</x:v>
      </x:c>
      <x:c r="C1205" s="12" t="str">
        <x:v>hoverchair_atrox</x:v>
      </x:c>
      <x:c r="D1205" s="12" t="str"/>
      <x:c r="E1205" s="12" t="str"/>
      <x:c r="F1205" s="12" t="str">
        <x:v>atrox</x:v>
      </x:c>
      <x:c r="G1205" s="12"/>
      <x:c r="H1205" s="12" t="str">
        <x:v>INSUFFICIENT_EVIDENCE</x:v>
      </x:c>
      <x:c r="I1205" s="12" t="n">
        <x:v>280539</x:v>
      </x:c>
      <x:c r="J1205" s="12" t="n">
        <x:v>280539</x:v>
      </x:c>
      <x:c r="K1205" s="12" t="str"/>
      <x:c r="L1205" s="12" t="n">
        <x:v>1040023</x:v>
      </x:c>
      <x:c r="M1205" s="12"/>
      <x:c r="N1205" s="12"/>
      <x:c r="O1205" s="12"/>
      <x:c r="P1205" s="12"/>
      <x:c r="Q1205" s="12"/>
      <x:c r="R1205" s="12"/>
      <x:c r="S1205" s="12"/>
      <x:c r="T1205" s="12"/>
      <x:c r="U1205" s="13" t="b">
        <x:v>0</x:v>
      </x:c>
      <x:c r="V1205" s="12"/>
      <x:c r="W1205" s="12"/>
      <x:c r="X1205" s="12"/>
      <x:c r="Y1205" s="12"/>
      <x:c r="Z1205" s="12"/>
      <x:c r="AA1205" s="12" t="str">
        <x:v>Unknown</x:v>
      </x:c>
      <x:c r="AB1205" s="12" t="str">
        <x:v>RDB_TEMPLATE_NAME</x:v>
      </x:c>
      <x:c r="AC1205" s="12" t="str"/>
      <x:c r="AD1205" s="12" t="str">
        <x:v>Stret East Bank; Omni Forest</x:v>
      </x:c>
      <x:c r="AE120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205" s="12" t="str">
        <x:v>635; 716</x:v>
      </x:c>
      <x:c r="AG1205" s="12" t="str">
        <x:v>Stret East Bank; Omni Forest</x:v>
      </x:c>
      <x:c r="AH1205" s="12" t="str"/>
      <x:c r="AI1205" s="12" t="str"/>
      <x:c r="AJ1205" s="12" t="str"/>
      <x:c r="AK1205" s="12" t="str"/>
      <x:c r="AL1205" s="12" t="str">
        <x:v>RDB name-token correlation only</x:v>
      </x:c>
      <x:c r="AM1205" s="12" t="str"/>
      <x:c r="AN1205" s="12" t="str"/>
      <x:c r="AO1205" s="12" t="str"/>
      <x:c r="AP1205" s="12" t="str">
        <x:v>NO_REFERENCE_FOUND</x:v>
      </x:c>
      <x:c r="AQ1205" s="12"/>
      <x:c r="AR1205" s="12" t="str"/>
      <x:c r="AS1205" s="12" t="str"/>
      <x:c r="AT1205" s="12" t="str"/>
      <x:c r="AU1205" s="12"/>
      <x:c r="AV1205" s="12"/>
      <x:c r="AW1205" s="12"/>
      <x:c r="AX1205" s="12" t="str"/>
      <x:c r="AY1205" s="12" t="str"/>
      <x:c r="AZ1205" s="12" t="str"/>
      <x:c r="BA1205" s="12" t="str">
        <x:v>MonsterData 280539</x:v>
      </x:c>
      <x:c r="BB1205" s="12" t="str"/>
      <x:c r="BC1205" s="12" t="n">
        <x:v>1</x:v>
      </x:c>
      <x:c r="BD1205" s="12" t="str">
        <x:v>SRC-RDB</x:v>
      </x:c>
      <x:c r="BE1205" s="12" t="str"/>
      <x:c r="BF1205" s="12" t="str">
        <x:v>RDB type 1040023 identifier/name record</x:v>
      </x:c>
      <x:c r="BG1205" s="12" t="str"/>
      <x:c r="BH1205" s="12" t="str">
        <x:v>RDB_TEMPLATE_NAME</x:v>
      </x:c>
      <x:c r="BI1205" s="12" t="str"/>
      <x:c r="BJ1205" s="12" t="str">
        <x:v>MinimumLevel; WeaponTemplateIds; AttackTemplateIds</x:v>
      </x:c>
      <x:c r="BK1205" s="12" t="str">
        <x:v>NEEDS_RESEARCH</x:v>
      </x:c>
      <x:c r="BL1205" s="12" t="str">
        <x:v>2026-07-12</x:v>
      </x:c>
    </x:row>
    <x:row r="1206">
      <x:c r="A1206" s="12" t="str">
        <x:v>rdb-1040023-280582</x:v>
      </x:c>
      <x:c r="B1206" s="12" t="str">
        <x:v>hoverchair_solitus_male_robe</x:v>
      </x:c>
      <x:c r="C1206" s="12" t="str">
        <x:v>hoverchair_solitus_male_robe</x:v>
      </x:c>
      <x:c r="D1206" s="12" t="str"/>
      <x:c r="E1206" s="12" t="str"/>
      <x:c r="F1206" s="12" t="str">
        <x:v>robe</x:v>
      </x:c>
      <x:c r="G1206" s="12"/>
      <x:c r="H1206" s="12" t="str">
        <x:v>INSUFFICIENT_EVIDENCE</x:v>
      </x:c>
      <x:c r="I1206" s="12" t="n">
        <x:v>280582</x:v>
      </x:c>
      <x:c r="J1206" s="12" t="n">
        <x:v>280582</x:v>
      </x:c>
      <x:c r="K1206" s="12" t="str"/>
      <x:c r="L1206" s="12" t="n">
        <x:v>1040023</x:v>
      </x:c>
      <x:c r="M1206" s="12"/>
      <x:c r="N1206" s="12"/>
      <x:c r="O1206" s="12"/>
      <x:c r="P1206" s="12"/>
      <x:c r="Q1206" s="12"/>
      <x:c r="R1206" s="12"/>
      <x:c r="S1206" s="12"/>
      <x:c r="T1206" s="12"/>
      <x:c r="U1206" s="13" t="b">
        <x:v>0</x:v>
      </x:c>
      <x:c r="V1206" s="12"/>
      <x:c r="W1206" s="12"/>
      <x:c r="X1206" s="12"/>
      <x:c r="Y1206" s="12"/>
      <x:c r="Z1206" s="12"/>
      <x:c r="AA1206" s="12" t="str">
        <x:v>Unknown</x:v>
      </x:c>
      <x:c r="AB1206" s="12" t="str">
        <x:v>RDB_TEMPLATE_NAME</x:v>
      </x:c>
      <x:c r="AC1206" s="12" t="str"/>
      <x:c r="AD1206" s="12" t="str"/>
      <x:c r="AE1206" s="12" t="str"/>
      <x:c r="AF1206" s="12" t="str"/>
      <x:c r="AG1206" s="12" t="str"/>
      <x:c r="AH1206" s="12" t="str"/>
      <x:c r="AI1206" s="12" t="str"/>
      <x:c r="AJ1206" s="12" t="str"/>
      <x:c r="AK1206" s="12" t="str"/>
      <x:c r="AL1206" s="12" t="str">
        <x:v>RDB name-token correlation only</x:v>
      </x:c>
      <x:c r="AM1206" s="12" t="str"/>
      <x:c r="AN1206" s="12" t="str"/>
      <x:c r="AO1206" s="12" t="str"/>
      <x:c r="AP1206" s="12" t="str">
        <x:v>NO_REFERENCE_FOUND</x:v>
      </x:c>
      <x:c r="AQ1206" s="12"/>
      <x:c r="AR1206" s="12" t="str"/>
      <x:c r="AS1206" s="12" t="str"/>
      <x:c r="AT1206" s="12" t="str"/>
      <x:c r="AU1206" s="12"/>
      <x:c r="AV1206" s="12"/>
      <x:c r="AW1206" s="12"/>
      <x:c r="AX1206" s="12" t="str"/>
      <x:c r="AY1206" s="12" t="str"/>
      <x:c r="AZ1206" s="12" t="str"/>
      <x:c r="BA1206" s="12" t="str">
        <x:v>MonsterData 280582</x:v>
      </x:c>
      <x:c r="BB1206" s="12" t="str"/>
      <x:c r="BC1206" s="12" t="n">
        <x:v>1</x:v>
      </x:c>
      <x:c r="BD1206" s="12" t="str">
        <x:v>SRC-RDB</x:v>
      </x:c>
      <x:c r="BE1206" s="12" t="str"/>
      <x:c r="BF1206" s="12" t="str">
        <x:v>RDB type 1040023 identifier/name record</x:v>
      </x:c>
      <x:c r="BG1206" s="12" t="str"/>
      <x:c r="BH1206" s="12" t="str">
        <x:v>RDB_TEMPLATE_NAME</x:v>
      </x:c>
      <x:c r="BI1206" s="12" t="str"/>
      <x:c r="BJ1206" s="12" t="str">
        <x:v>MinimumLevel; PlayfieldIds; WeaponTemplateIds; AttackTemplateIds</x:v>
      </x:c>
      <x:c r="BK1206" s="12" t="str">
        <x:v>NEEDS_RESEARCH</x:v>
      </x:c>
      <x:c r="BL1206" s="12" t="str">
        <x:v>2026-07-12</x:v>
      </x:c>
    </x:row>
    <x:row r="1207">
      <x:c r="A1207" s="12" t="str">
        <x:v>rdb-1040023-280583</x:v>
      </x:c>
      <x:c r="B1207" s="12" t="str">
        <x:v>hoverchair_solitus_female_coat</x:v>
      </x:c>
      <x:c r="C1207" s="12" t="str">
        <x:v>hoverchair_solitus_female_coat</x:v>
      </x:c>
      <x:c r="D1207" s="12" t="str"/>
      <x:c r="E1207" s="12" t="str"/>
      <x:c r="F1207" s="12" t="str">
        <x:v>coat</x:v>
      </x:c>
      <x:c r="G1207" s="12"/>
      <x:c r="H1207" s="12" t="str">
        <x:v>INSUFFICIENT_EVIDENCE</x:v>
      </x:c>
      <x:c r="I1207" s="12" t="n">
        <x:v>280583</x:v>
      </x:c>
      <x:c r="J1207" s="12" t="n">
        <x:v>280583</x:v>
      </x:c>
      <x:c r="K1207" s="12" t="str"/>
      <x:c r="L1207" s="12" t="n">
        <x:v>1040023</x:v>
      </x:c>
      <x:c r="M1207" s="12"/>
      <x:c r="N1207" s="12"/>
      <x:c r="O1207" s="12"/>
      <x:c r="P1207" s="12"/>
      <x:c r="Q1207" s="12"/>
      <x:c r="R1207" s="12"/>
      <x:c r="S1207" s="12"/>
      <x:c r="T1207" s="12"/>
      <x:c r="U1207" s="13" t="b">
        <x:v>0</x:v>
      </x:c>
      <x:c r="V1207" s="12"/>
      <x:c r="W1207" s="12"/>
      <x:c r="X1207" s="12"/>
      <x:c r="Y1207" s="12"/>
      <x:c r="Z1207" s="12"/>
      <x:c r="AA1207" s="12" t="str">
        <x:v>Unknown</x:v>
      </x:c>
      <x:c r="AB1207" s="12" t="str">
        <x:v>RDB_TEMPLATE_NAME</x:v>
      </x:c>
      <x:c r="AC1207" s="12" t="str"/>
      <x:c r="AD1207" s="12" t="str"/>
      <x:c r="AE1207" s="12" t="str"/>
      <x:c r="AF1207" s="12" t="str"/>
      <x:c r="AG1207" s="12" t="str"/>
      <x:c r="AH1207" s="12" t="str"/>
      <x:c r="AI1207" s="12" t="str"/>
      <x:c r="AJ1207" s="12" t="str"/>
      <x:c r="AK1207" s="12" t="str"/>
      <x:c r="AL1207" s="12" t="str">
        <x:v>RDB name-token correlation only</x:v>
      </x:c>
      <x:c r="AM1207" s="12" t="str"/>
      <x:c r="AN1207" s="12" t="str"/>
      <x:c r="AO1207" s="12" t="str"/>
      <x:c r="AP1207" s="12" t="str">
        <x:v>NO_REFERENCE_FOUND</x:v>
      </x:c>
      <x:c r="AQ1207" s="12"/>
      <x:c r="AR1207" s="12" t="str"/>
      <x:c r="AS1207" s="12" t="str"/>
      <x:c r="AT1207" s="12" t="str"/>
      <x:c r="AU1207" s="12"/>
      <x:c r="AV1207" s="12"/>
      <x:c r="AW1207" s="12"/>
      <x:c r="AX1207" s="12" t="str"/>
      <x:c r="AY1207" s="12" t="str"/>
      <x:c r="AZ1207" s="12" t="str"/>
      <x:c r="BA1207" s="12" t="str">
        <x:v>MonsterData 280583</x:v>
      </x:c>
      <x:c r="BB1207" s="12" t="str"/>
      <x:c r="BC1207" s="12" t="n">
        <x:v>1</x:v>
      </x:c>
      <x:c r="BD1207" s="12" t="str">
        <x:v>SRC-RDB</x:v>
      </x:c>
      <x:c r="BE1207" s="12" t="str"/>
      <x:c r="BF1207" s="12" t="str">
        <x:v>RDB type 1040023 identifier/name record</x:v>
      </x:c>
      <x:c r="BG1207" s="12" t="str"/>
      <x:c r="BH1207" s="12" t="str">
        <x:v>RDB_TEMPLATE_NAME</x:v>
      </x:c>
      <x:c r="BI1207" s="12" t="str"/>
      <x:c r="BJ1207" s="12" t="str">
        <x:v>MinimumLevel; PlayfieldIds; WeaponTemplateIds; AttackTemplateIds</x:v>
      </x:c>
      <x:c r="BK1207" s="12" t="str">
        <x:v>NEEDS_RESEARCH</x:v>
      </x:c>
      <x:c r="BL1207" s="12" t="str">
        <x:v>2026-07-12</x:v>
      </x:c>
    </x:row>
    <x:row r="1208">
      <x:c r="A1208" s="12" t="str">
        <x:v>rdb-1040023-280587</x:v>
      </x:c>
      <x:c r="B1208" s="12" t="str">
        <x:v>hoverchair_atrox_robe</x:v>
      </x:c>
      <x:c r="C1208" s="12" t="str">
        <x:v>hoverchair_atrox_robe</x:v>
      </x:c>
      <x:c r="D1208" s="12" t="str"/>
      <x:c r="E1208" s="12" t="str"/>
      <x:c r="F1208" s="12" t="str">
        <x:v>robe</x:v>
      </x:c>
      <x:c r="G1208" s="12"/>
      <x:c r="H1208" s="12" t="str">
        <x:v>INSUFFICIENT_EVIDENCE</x:v>
      </x:c>
      <x:c r="I1208" s="12" t="n">
        <x:v>280587</x:v>
      </x:c>
      <x:c r="J1208" s="12" t="n">
        <x:v>280587</x:v>
      </x:c>
      <x:c r="K1208" s="12" t="str"/>
      <x:c r="L1208" s="12" t="n">
        <x:v>1040023</x:v>
      </x:c>
      <x:c r="M1208" s="12"/>
      <x:c r="N1208" s="12"/>
      <x:c r="O1208" s="12"/>
      <x:c r="P1208" s="12"/>
      <x:c r="Q1208" s="12"/>
      <x:c r="R1208" s="12"/>
      <x:c r="S1208" s="12"/>
      <x:c r="T1208" s="12"/>
      <x:c r="U1208" s="13" t="b">
        <x:v>0</x:v>
      </x:c>
      <x:c r="V1208" s="12"/>
      <x:c r="W1208" s="12"/>
      <x:c r="X1208" s="12"/>
      <x:c r="Y1208" s="12"/>
      <x:c r="Z1208" s="12"/>
      <x:c r="AA1208" s="12" t="str">
        <x:v>Unknown</x:v>
      </x:c>
      <x:c r="AB1208" s="12" t="str">
        <x:v>RDB_TEMPLATE_NAME</x:v>
      </x:c>
      <x:c r="AC1208" s="12" t="str"/>
      <x:c r="AD1208" s="12" t="str"/>
      <x:c r="AE1208" s="12" t="str"/>
      <x:c r="AF1208" s="12" t="str"/>
      <x:c r="AG1208" s="12" t="str"/>
      <x:c r="AH1208" s="12" t="str"/>
      <x:c r="AI1208" s="12" t="str"/>
      <x:c r="AJ1208" s="12" t="str"/>
      <x:c r="AK1208" s="12" t="str"/>
      <x:c r="AL1208" s="12" t="str">
        <x:v>RDB name-token correlation only</x:v>
      </x:c>
      <x:c r="AM1208" s="12" t="str"/>
      <x:c r="AN1208" s="12" t="str"/>
      <x:c r="AO1208" s="12" t="str"/>
      <x:c r="AP1208" s="12" t="str">
        <x:v>NO_REFERENCE_FOUND</x:v>
      </x:c>
      <x:c r="AQ1208" s="12"/>
      <x:c r="AR1208" s="12" t="str"/>
      <x:c r="AS1208" s="12" t="str"/>
      <x:c r="AT1208" s="12" t="str"/>
      <x:c r="AU1208" s="12"/>
      <x:c r="AV1208" s="12"/>
      <x:c r="AW1208" s="12"/>
      <x:c r="AX1208" s="12" t="str"/>
      <x:c r="AY1208" s="12" t="str"/>
      <x:c r="AZ1208" s="12" t="str"/>
      <x:c r="BA1208" s="12" t="str">
        <x:v>MonsterData 280587</x:v>
      </x:c>
      <x:c r="BB1208" s="12" t="str"/>
      <x:c r="BC1208" s="12" t="n">
        <x:v>1</x:v>
      </x:c>
      <x:c r="BD1208" s="12" t="str">
        <x:v>SRC-RDB</x:v>
      </x:c>
      <x:c r="BE1208" s="12" t="str"/>
      <x:c r="BF1208" s="12" t="str">
        <x:v>RDB type 1040023 identifier/name record</x:v>
      </x:c>
      <x:c r="BG1208" s="12" t="str"/>
      <x:c r="BH1208" s="12" t="str">
        <x:v>RDB_TEMPLATE_NAME</x:v>
      </x:c>
      <x:c r="BI1208" s="12" t="str"/>
      <x:c r="BJ1208" s="12" t="str">
        <x:v>MinimumLevel; PlayfieldIds; WeaponTemplateIds; AttackTemplateIds</x:v>
      </x:c>
      <x:c r="BK1208" s="12" t="str">
        <x:v>NEEDS_RESEARCH</x:v>
      </x:c>
      <x:c r="BL1208" s="12" t="str">
        <x:v>2026-07-12</x:v>
      </x:c>
    </x:row>
    <x:row r="1209">
      <x:c r="A1209" s="12" t="str">
        <x:v>rdb-1040023-280588</x:v>
      </x:c>
      <x:c r="B1209" s="12" t="str">
        <x:v>hoverchair_opifex_male</x:v>
      </x:c>
      <x:c r="C1209" s="12" t="str">
        <x:v>hoverchair_opifex_male</x:v>
      </x:c>
      <x:c r="D1209" s="12" t="str"/>
      <x:c r="E1209" s="12" t="str"/>
      <x:c r="F1209" s="12" t="str">
        <x:v>male</x:v>
      </x:c>
      <x:c r="G1209" s="12"/>
      <x:c r="H1209" s="12" t="str">
        <x:v>INSUFFICIENT_EVIDENCE</x:v>
      </x:c>
      <x:c r="I1209" s="12" t="n">
        <x:v>280588</x:v>
      </x:c>
      <x:c r="J1209" s="12" t="n">
        <x:v>280588</x:v>
      </x:c>
      <x:c r="K1209" s="12" t="str"/>
      <x:c r="L1209" s="12" t="n">
        <x:v>1040023</x:v>
      </x:c>
      <x:c r="M1209" s="12"/>
      <x:c r="N1209" s="12"/>
      <x:c r="O1209" s="12"/>
      <x:c r="P1209" s="12"/>
      <x:c r="Q1209" s="12"/>
      <x:c r="R1209" s="12"/>
      <x:c r="S1209" s="12"/>
      <x:c r="T1209" s="12"/>
      <x:c r="U1209" s="13" t="b">
        <x:v>0</x:v>
      </x:c>
      <x:c r="V1209" s="12"/>
      <x:c r="W1209" s="12"/>
      <x:c r="X1209" s="12"/>
      <x:c r="Y1209" s="12"/>
      <x:c r="Z1209" s="12"/>
      <x:c r="AA1209" s="12" t="str">
        <x:v>Unknown</x:v>
      </x:c>
      <x:c r="AB1209" s="12" t="str">
        <x:v>RDB_TEMPLATE_NAME</x:v>
      </x:c>
      <x:c r="AC1209" s="12" t="str"/>
      <x:c r="AD1209" s="12" t="str"/>
      <x:c r="AE1209" s="12" t="str"/>
      <x:c r="AF1209" s="12" t="str"/>
      <x:c r="AG1209" s="12" t="str"/>
      <x:c r="AH1209" s="12" t="str"/>
      <x:c r="AI1209" s="12" t="str"/>
      <x:c r="AJ1209" s="12" t="str"/>
      <x:c r="AK1209" s="12" t="str"/>
      <x:c r="AL1209" s="12" t="str">
        <x:v>RDB name-token correlation only</x:v>
      </x:c>
      <x:c r="AM1209" s="12" t="str"/>
      <x:c r="AN1209" s="12" t="str"/>
      <x:c r="AO1209" s="12" t="str"/>
      <x:c r="AP1209" s="12" t="str">
        <x:v>NO_REFERENCE_FOUND</x:v>
      </x:c>
      <x:c r="AQ1209" s="12"/>
      <x:c r="AR1209" s="12" t="str"/>
      <x:c r="AS1209" s="12" t="str"/>
      <x:c r="AT1209" s="12" t="str"/>
      <x:c r="AU1209" s="12"/>
      <x:c r="AV1209" s="12"/>
      <x:c r="AW1209" s="12"/>
      <x:c r="AX1209" s="12" t="str"/>
      <x:c r="AY1209" s="12" t="str"/>
      <x:c r="AZ1209" s="12" t="str"/>
      <x:c r="BA1209" s="12" t="str">
        <x:v>MonsterData 280588</x:v>
      </x:c>
      <x:c r="BB1209" s="12" t="str"/>
      <x:c r="BC1209" s="12" t="n">
        <x:v>1</x:v>
      </x:c>
      <x:c r="BD1209" s="12" t="str">
        <x:v>SRC-RDB</x:v>
      </x:c>
      <x:c r="BE1209" s="12" t="str"/>
      <x:c r="BF1209" s="12" t="str">
        <x:v>RDB type 1040023 identifier/name record</x:v>
      </x:c>
      <x:c r="BG1209" s="12" t="str"/>
      <x:c r="BH1209" s="12" t="str">
        <x:v>RDB_TEMPLATE_NAME</x:v>
      </x:c>
      <x:c r="BI1209" s="12" t="str"/>
      <x:c r="BJ1209" s="12" t="str">
        <x:v>MinimumLevel; PlayfieldIds; WeaponTemplateIds; AttackTemplateIds</x:v>
      </x:c>
      <x:c r="BK1209" s="12" t="str">
        <x:v>NEEDS_RESEARCH</x:v>
      </x:c>
      <x:c r="BL1209" s="12" t="str">
        <x:v>2026-07-12</x:v>
      </x:c>
    </x:row>
    <x:row r="1210">
      <x:c r="A1210" s="12" t="str">
        <x:v>rdb-1040023-280589</x:v>
      </x:c>
      <x:c r="B1210" s="12" t="str">
        <x:v>hoverchair_opifex_male_robe</x:v>
      </x:c>
      <x:c r="C1210" s="12" t="str">
        <x:v>hoverchair_opifex_male_robe</x:v>
      </x:c>
      <x:c r="D1210" s="12" t="str"/>
      <x:c r="E1210" s="12" t="str"/>
      <x:c r="F1210" s="12" t="str">
        <x:v>robe</x:v>
      </x:c>
      <x:c r="G1210" s="12"/>
      <x:c r="H1210" s="12" t="str">
        <x:v>INSUFFICIENT_EVIDENCE</x:v>
      </x:c>
      <x:c r="I1210" s="12" t="n">
        <x:v>280589</x:v>
      </x:c>
      <x:c r="J1210" s="12" t="n">
        <x:v>280589</x:v>
      </x:c>
      <x:c r="K1210" s="12" t="str"/>
      <x:c r="L1210" s="12" t="n">
        <x:v>1040023</x:v>
      </x:c>
      <x:c r="M1210" s="12"/>
      <x:c r="N1210" s="12"/>
      <x:c r="O1210" s="12"/>
      <x:c r="P1210" s="12"/>
      <x:c r="Q1210" s="12"/>
      <x:c r="R1210" s="12"/>
      <x:c r="S1210" s="12"/>
      <x:c r="T1210" s="12"/>
      <x:c r="U1210" s="13" t="b">
        <x:v>0</x:v>
      </x:c>
      <x:c r="V1210" s="12"/>
      <x:c r="W1210" s="12"/>
      <x:c r="X1210" s="12"/>
      <x:c r="Y1210" s="12"/>
      <x:c r="Z1210" s="12"/>
      <x:c r="AA1210" s="12" t="str">
        <x:v>Unknown</x:v>
      </x:c>
      <x:c r="AB1210" s="12" t="str">
        <x:v>RDB_TEMPLATE_NAME</x:v>
      </x:c>
      <x:c r="AC1210" s="12" t="str"/>
      <x:c r="AD1210" s="12" t="str"/>
      <x:c r="AE1210" s="12" t="str"/>
      <x:c r="AF1210" s="12" t="str"/>
      <x:c r="AG1210" s="12" t="str"/>
      <x:c r="AH1210" s="12" t="str"/>
      <x:c r="AI1210" s="12" t="str"/>
      <x:c r="AJ1210" s="12" t="str"/>
      <x:c r="AK1210" s="12" t="str"/>
      <x:c r="AL1210" s="12" t="str">
        <x:v>RDB name-token correlation only</x:v>
      </x:c>
      <x:c r="AM1210" s="12" t="str"/>
      <x:c r="AN1210" s="12" t="str"/>
      <x:c r="AO1210" s="12" t="str"/>
      <x:c r="AP1210" s="12" t="str">
        <x:v>NO_REFERENCE_FOUND</x:v>
      </x:c>
      <x:c r="AQ1210" s="12"/>
      <x:c r="AR1210" s="12" t="str"/>
      <x:c r="AS1210" s="12" t="str"/>
      <x:c r="AT1210" s="12" t="str"/>
      <x:c r="AU1210" s="12"/>
      <x:c r="AV1210" s="12"/>
      <x:c r="AW1210" s="12"/>
      <x:c r="AX1210" s="12" t="str"/>
      <x:c r="AY1210" s="12" t="str"/>
      <x:c r="AZ1210" s="12" t="str"/>
      <x:c r="BA1210" s="12" t="str">
        <x:v>MonsterData 280589</x:v>
      </x:c>
      <x:c r="BB1210" s="12" t="str"/>
      <x:c r="BC1210" s="12" t="n">
        <x:v>1</x:v>
      </x:c>
      <x:c r="BD1210" s="12" t="str">
        <x:v>SRC-RDB</x:v>
      </x:c>
      <x:c r="BE1210" s="12" t="str"/>
      <x:c r="BF1210" s="12" t="str">
        <x:v>RDB type 1040023 identifier/name record</x:v>
      </x:c>
      <x:c r="BG1210" s="12" t="str"/>
      <x:c r="BH1210" s="12" t="str">
        <x:v>RDB_TEMPLATE_NAME</x:v>
      </x:c>
      <x:c r="BI1210" s="12" t="str"/>
      <x:c r="BJ1210" s="12" t="str">
        <x:v>MinimumLevel; PlayfieldIds; WeaponTemplateIds; AttackTemplateIds</x:v>
      </x:c>
      <x:c r="BK1210" s="12" t="str">
        <x:v>NEEDS_RESEARCH</x:v>
      </x:c>
      <x:c r="BL1210" s="12" t="str">
        <x:v>2026-07-12</x:v>
      </x:c>
    </x:row>
    <x:row r="1211">
      <x:c r="A1211" s="12" t="str">
        <x:v>rdb-1040023-280590</x:v>
      </x:c>
      <x:c r="B1211" s="12" t="str">
        <x:v>hoverchair_opifex_female</x:v>
      </x:c>
      <x:c r="C1211" s="12" t="str">
        <x:v>hoverchair_opifex_female</x:v>
      </x:c>
      <x:c r="D1211" s="12" t="str"/>
      <x:c r="E1211" s="12" t="str"/>
      <x:c r="F1211" s="12" t="str">
        <x:v>female</x:v>
      </x:c>
      <x:c r="G1211" s="12"/>
      <x:c r="H1211" s="12" t="str">
        <x:v>INSUFFICIENT_EVIDENCE</x:v>
      </x:c>
      <x:c r="I1211" s="12" t="n">
        <x:v>280590</x:v>
      </x:c>
      <x:c r="J1211" s="12" t="n">
        <x:v>280590</x:v>
      </x:c>
      <x:c r="K1211" s="12" t="str"/>
      <x:c r="L1211" s="12" t="n">
        <x:v>1040023</x:v>
      </x:c>
      <x:c r="M1211" s="12"/>
      <x:c r="N1211" s="12"/>
      <x:c r="O1211" s="12"/>
      <x:c r="P1211" s="12"/>
      <x:c r="Q1211" s="12"/>
      <x:c r="R1211" s="12"/>
      <x:c r="S1211" s="12"/>
      <x:c r="T1211" s="12"/>
      <x:c r="U1211" s="13" t="b">
        <x:v>0</x:v>
      </x:c>
      <x:c r="V1211" s="12"/>
      <x:c r="W1211" s="12"/>
      <x:c r="X1211" s="12"/>
      <x:c r="Y1211" s="12"/>
      <x:c r="Z1211" s="12"/>
      <x:c r="AA1211" s="12" t="str">
        <x:v>Unknown</x:v>
      </x:c>
      <x:c r="AB1211" s="12" t="str">
        <x:v>RDB_TEMPLATE_NAME</x:v>
      </x:c>
      <x:c r="AC1211" s="12" t="str"/>
      <x:c r="AD1211" s="12" t="str"/>
      <x:c r="AE1211" s="12" t="str"/>
      <x:c r="AF1211" s="12" t="str"/>
      <x:c r="AG1211" s="12" t="str"/>
      <x:c r="AH1211" s="12" t="str"/>
      <x:c r="AI1211" s="12" t="str"/>
      <x:c r="AJ1211" s="12" t="str"/>
      <x:c r="AK1211" s="12" t="str"/>
      <x:c r="AL1211" s="12" t="str">
        <x:v>RDB name-token correlation only</x:v>
      </x:c>
      <x:c r="AM1211" s="12" t="str"/>
      <x:c r="AN1211" s="12" t="str"/>
      <x:c r="AO1211" s="12" t="str"/>
      <x:c r="AP1211" s="12" t="str">
        <x:v>NO_REFERENCE_FOUND</x:v>
      </x:c>
      <x:c r="AQ1211" s="12"/>
      <x:c r="AR1211" s="12" t="str"/>
      <x:c r="AS1211" s="12" t="str"/>
      <x:c r="AT1211" s="12" t="str"/>
      <x:c r="AU1211" s="12"/>
      <x:c r="AV1211" s="12"/>
      <x:c r="AW1211" s="12"/>
      <x:c r="AX1211" s="12" t="str"/>
      <x:c r="AY1211" s="12" t="str"/>
      <x:c r="AZ1211" s="12" t="str"/>
      <x:c r="BA1211" s="12" t="str">
        <x:v>MonsterData 280590</x:v>
      </x:c>
      <x:c r="BB1211" s="12" t="str"/>
      <x:c r="BC1211" s="12" t="n">
        <x:v>1</x:v>
      </x:c>
      <x:c r="BD1211" s="12" t="str">
        <x:v>SRC-RDB</x:v>
      </x:c>
      <x:c r="BE1211" s="12" t="str"/>
      <x:c r="BF1211" s="12" t="str">
        <x:v>RDB type 1040023 identifier/name record</x:v>
      </x:c>
      <x:c r="BG1211" s="12" t="str"/>
      <x:c r="BH1211" s="12" t="str">
        <x:v>RDB_TEMPLATE_NAME</x:v>
      </x:c>
      <x:c r="BI1211" s="12" t="str"/>
      <x:c r="BJ1211" s="12" t="str">
        <x:v>MinimumLevel; PlayfieldIds; WeaponTemplateIds; AttackTemplateIds</x:v>
      </x:c>
      <x:c r="BK1211" s="12" t="str">
        <x:v>NEEDS_RESEARCH</x:v>
      </x:c>
      <x:c r="BL1211" s="12" t="str">
        <x:v>2026-07-12</x:v>
      </x:c>
    </x:row>
    <x:row r="1212">
      <x:c r="A1212" s="12" t="str">
        <x:v>rdb-1040023-280591</x:v>
      </x:c>
      <x:c r="B1212" s="12" t="str">
        <x:v>hoverchair_opifex_female_robe</x:v>
      </x:c>
      <x:c r="C1212" s="12" t="str">
        <x:v>hoverchair_opifex_female_robe</x:v>
      </x:c>
      <x:c r="D1212" s="12" t="str"/>
      <x:c r="E1212" s="12" t="str"/>
      <x:c r="F1212" s="12" t="str">
        <x:v>robe</x:v>
      </x:c>
      <x:c r="G1212" s="12"/>
      <x:c r="H1212" s="12" t="str">
        <x:v>INSUFFICIENT_EVIDENCE</x:v>
      </x:c>
      <x:c r="I1212" s="12" t="n">
        <x:v>280591</x:v>
      </x:c>
      <x:c r="J1212" s="12" t="n">
        <x:v>280591</x:v>
      </x:c>
      <x:c r="K1212" s="12" t="str"/>
      <x:c r="L1212" s="12" t="n">
        <x:v>1040023</x:v>
      </x:c>
      <x:c r="M1212" s="12"/>
      <x:c r="N1212" s="12"/>
      <x:c r="O1212" s="12"/>
      <x:c r="P1212" s="12"/>
      <x:c r="Q1212" s="12"/>
      <x:c r="R1212" s="12"/>
      <x:c r="S1212" s="12"/>
      <x:c r="T1212" s="12"/>
      <x:c r="U1212" s="13" t="b">
        <x:v>0</x:v>
      </x:c>
      <x:c r="V1212" s="12"/>
      <x:c r="W1212" s="12"/>
      <x:c r="X1212" s="12"/>
      <x:c r="Y1212" s="12"/>
      <x:c r="Z1212" s="12"/>
      <x:c r="AA1212" s="12" t="str">
        <x:v>Unknown</x:v>
      </x:c>
      <x:c r="AB1212" s="12" t="str">
        <x:v>RDB_TEMPLATE_NAME</x:v>
      </x:c>
      <x:c r="AC1212" s="12" t="str"/>
      <x:c r="AD1212" s="12" t="str"/>
      <x:c r="AE1212" s="12" t="str"/>
      <x:c r="AF1212" s="12" t="str"/>
      <x:c r="AG1212" s="12" t="str"/>
      <x:c r="AH1212" s="12" t="str"/>
      <x:c r="AI1212" s="12" t="str"/>
      <x:c r="AJ1212" s="12" t="str"/>
      <x:c r="AK1212" s="12" t="str"/>
      <x:c r="AL1212" s="12" t="str">
        <x:v>RDB name-token correlation only</x:v>
      </x:c>
      <x:c r="AM1212" s="12" t="str"/>
      <x:c r="AN1212" s="12" t="str"/>
      <x:c r="AO1212" s="12" t="str"/>
      <x:c r="AP1212" s="12" t="str">
        <x:v>NO_REFERENCE_FOUND</x:v>
      </x:c>
      <x:c r="AQ1212" s="12"/>
      <x:c r="AR1212" s="12" t="str"/>
      <x:c r="AS1212" s="12" t="str"/>
      <x:c r="AT1212" s="12" t="str"/>
      <x:c r="AU1212" s="12"/>
      <x:c r="AV1212" s="12"/>
      <x:c r="AW1212" s="12"/>
      <x:c r="AX1212" s="12" t="str"/>
      <x:c r="AY1212" s="12" t="str"/>
      <x:c r="AZ1212" s="12" t="str"/>
      <x:c r="BA1212" s="12" t="str">
        <x:v>MonsterData 280591</x:v>
      </x:c>
      <x:c r="BB1212" s="12" t="str"/>
      <x:c r="BC1212" s="12" t="n">
        <x:v>1</x:v>
      </x:c>
      <x:c r="BD1212" s="12" t="str">
        <x:v>SRC-RDB</x:v>
      </x:c>
      <x:c r="BE1212" s="12" t="str"/>
      <x:c r="BF1212" s="12" t="str">
        <x:v>RDB type 1040023 identifier/name record</x:v>
      </x:c>
      <x:c r="BG1212" s="12" t="str"/>
      <x:c r="BH1212" s="12" t="str">
        <x:v>RDB_TEMPLATE_NAME</x:v>
      </x:c>
      <x:c r="BI1212" s="12" t="str"/>
      <x:c r="BJ1212" s="12" t="str">
        <x:v>MinimumLevel; PlayfieldIds; WeaponTemplateIds; AttackTemplateIds</x:v>
      </x:c>
      <x:c r="BK1212" s="12" t="str">
        <x:v>NEEDS_RESEARCH</x:v>
      </x:c>
      <x:c r="BL1212" s="12" t="str">
        <x:v>2026-07-12</x:v>
      </x:c>
    </x:row>
    <x:row r="1213">
      <x:c r="A1213" s="12" t="str">
        <x:v>rdb-1040023-280597</x:v>
      </x:c>
      <x:c r="B1213" s="12" t="str">
        <x:v>hoverchair_solitus_2female</x:v>
      </x:c>
      <x:c r="C1213" s="12" t="str">
        <x:v>hoverchair_solitus_2female</x:v>
      </x:c>
      <x:c r="D1213" s="12" t="str"/>
      <x:c r="E1213" s="12" t="str"/>
      <x:c r="F1213" s="12" t="str">
        <x:v>2female</x:v>
      </x:c>
      <x:c r="G1213" s="12"/>
      <x:c r="H1213" s="12" t="str">
        <x:v>INSUFFICIENT_EVIDENCE</x:v>
      </x:c>
      <x:c r="I1213" s="12" t="n">
        <x:v>280597</x:v>
      </x:c>
      <x:c r="J1213" s="12" t="n">
        <x:v>280597</x:v>
      </x:c>
      <x:c r="K1213" s="12" t="str"/>
      <x:c r="L1213" s="12" t="n">
        <x:v>1040023</x:v>
      </x:c>
      <x:c r="M1213" s="12"/>
      <x:c r="N1213" s="12"/>
      <x:c r="O1213" s="12"/>
      <x:c r="P1213" s="12"/>
      <x:c r="Q1213" s="12"/>
      <x:c r="R1213" s="12"/>
      <x:c r="S1213" s="12"/>
      <x:c r="T1213" s="12"/>
      <x:c r="U1213" s="13" t="b">
        <x:v>0</x:v>
      </x:c>
      <x:c r="V1213" s="12"/>
      <x:c r="W1213" s="12"/>
      <x:c r="X1213" s="12"/>
      <x:c r="Y1213" s="12"/>
      <x:c r="Z1213" s="12"/>
      <x:c r="AA1213" s="12" t="str">
        <x:v>Unknown</x:v>
      </x:c>
      <x:c r="AB1213" s="12" t="str">
        <x:v>RDB_TEMPLATE_NAME</x:v>
      </x:c>
      <x:c r="AC1213" s="12" t="str"/>
      <x:c r="AD1213" s="12" t="str"/>
      <x:c r="AE1213" s="12" t="str"/>
      <x:c r="AF1213" s="12" t="str"/>
      <x:c r="AG1213" s="12" t="str"/>
      <x:c r="AH1213" s="12" t="str"/>
      <x:c r="AI1213" s="12" t="str"/>
      <x:c r="AJ1213" s="12" t="str"/>
      <x:c r="AK1213" s="12" t="str"/>
      <x:c r="AL1213" s="12" t="str">
        <x:v>RDB name-token correlation only</x:v>
      </x:c>
      <x:c r="AM1213" s="12" t="str"/>
      <x:c r="AN1213" s="12" t="str"/>
      <x:c r="AO1213" s="12" t="str"/>
      <x:c r="AP1213" s="12" t="str">
        <x:v>NO_REFERENCE_FOUND</x:v>
      </x:c>
      <x:c r="AQ1213" s="12"/>
      <x:c r="AR1213" s="12" t="str"/>
      <x:c r="AS1213" s="12" t="str"/>
      <x:c r="AT1213" s="12" t="str"/>
      <x:c r="AU1213" s="12"/>
      <x:c r="AV1213" s="12"/>
      <x:c r="AW1213" s="12"/>
      <x:c r="AX1213" s="12" t="str"/>
      <x:c r="AY1213" s="12" t="str"/>
      <x:c r="AZ1213" s="12" t="str"/>
      <x:c r="BA1213" s="12" t="str">
        <x:v>MonsterData 280597</x:v>
      </x:c>
      <x:c r="BB1213" s="12" t="str"/>
      <x:c r="BC1213" s="12" t="n">
        <x:v>1</x:v>
      </x:c>
      <x:c r="BD1213" s="12" t="str">
        <x:v>SRC-RDB</x:v>
      </x:c>
      <x:c r="BE1213" s="12" t="str"/>
      <x:c r="BF1213" s="12" t="str">
        <x:v>RDB type 1040023 identifier/name record</x:v>
      </x:c>
      <x:c r="BG1213" s="12" t="str"/>
      <x:c r="BH1213" s="12" t="str">
        <x:v>RDB_TEMPLATE_NAME</x:v>
      </x:c>
      <x:c r="BI1213" s="12" t="str"/>
      <x:c r="BJ1213" s="12" t="str">
        <x:v>MinimumLevel; PlayfieldIds; WeaponTemplateIds; AttackTemplateIds</x:v>
      </x:c>
      <x:c r="BK1213" s="12" t="str">
        <x:v>NEEDS_RESEARCH</x:v>
      </x:c>
      <x:c r="BL1213" s="12" t="str">
        <x:v>2026-07-12</x:v>
      </x:c>
    </x:row>
    <x:row r="1214">
      <x:c r="A1214" s="12" t="str">
        <x:v>rdb-1040023-280653</x:v>
      </x:c>
      <x:c r="B1214" s="12" t="str">
        <x:v>dvr</x:v>
      </x:c>
      <x:c r="C1214" s="12" t="str">
        <x:v>dvr</x:v>
      </x:c>
      <x:c r="D1214" s="12" t="str"/>
      <x:c r="E1214" s="12" t="str"/>
      <x:c r="F1214" s="12" t="str">
        <x:v>dvr</x:v>
      </x:c>
      <x:c r="G1214" s="12"/>
      <x:c r="H1214" s="12" t="str">
        <x:v>INSUFFICIENT_EVIDENCE</x:v>
      </x:c>
      <x:c r="I1214" s="12" t="n">
        <x:v>280653</x:v>
      </x:c>
      <x:c r="J1214" s="12" t="n">
        <x:v>280653</x:v>
      </x:c>
      <x:c r="K1214" s="12" t="str"/>
      <x:c r="L1214" s="12" t="n">
        <x:v>1040023</x:v>
      </x:c>
      <x:c r="M1214" s="12"/>
      <x:c r="N1214" s="12"/>
      <x:c r="O1214" s="12"/>
      <x:c r="P1214" s="12"/>
      <x:c r="Q1214" s="12"/>
      <x:c r="R1214" s="12"/>
      <x:c r="S1214" s="12"/>
      <x:c r="T1214" s="12"/>
      <x:c r="U1214" s="13" t="b">
        <x:v>0</x:v>
      </x:c>
      <x:c r="V1214" s="12"/>
      <x:c r="W1214" s="12"/>
      <x:c r="X1214" s="12"/>
      <x:c r="Y1214" s="12"/>
      <x:c r="Z1214" s="12"/>
      <x:c r="AA1214" s="12" t="str">
        <x:v>Unknown</x:v>
      </x:c>
      <x:c r="AB1214" s="12" t="str">
        <x:v>RDB_TEMPLATE_NAME</x:v>
      </x:c>
      <x:c r="AC1214" s="12" t="str"/>
      <x:c r="AD1214" s="12" t="str"/>
      <x:c r="AE1214" s="12" t="str"/>
      <x:c r="AF1214" s="12" t="str"/>
      <x:c r="AG1214" s="12" t="str"/>
      <x:c r="AH1214" s="12" t="str"/>
      <x:c r="AI1214" s="12" t="str"/>
      <x:c r="AJ1214" s="12" t="str"/>
      <x:c r="AK1214" s="12" t="str"/>
      <x:c r="AL1214" s="12" t="str">
        <x:v>RDB name-token correlation only</x:v>
      </x:c>
      <x:c r="AM1214" s="12" t="str"/>
      <x:c r="AN1214" s="12" t="str"/>
      <x:c r="AO1214" s="12" t="str"/>
      <x:c r="AP1214" s="12" t="str">
        <x:v>NO_REFERENCE_FOUND</x:v>
      </x:c>
      <x:c r="AQ1214" s="12"/>
      <x:c r="AR1214" s="12" t="str"/>
      <x:c r="AS1214" s="12" t="str"/>
      <x:c r="AT1214" s="12" t="str"/>
      <x:c r="AU1214" s="12"/>
      <x:c r="AV1214" s="12"/>
      <x:c r="AW1214" s="12"/>
      <x:c r="AX1214" s="12" t="str"/>
      <x:c r="AY1214" s="12" t="str"/>
      <x:c r="AZ1214" s="12" t="str"/>
      <x:c r="BA1214" s="12" t="str">
        <x:v>MonsterData 280653</x:v>
      </x:c>
      <x:c r="BB1214" s="12" t="str"/>
      <x:c r="BC1214" s="12" t="n">
        <x:v>1</x:v>
      </x:c>
      <x:c r="BD1214" s="12" t="str">
        <x:v>SRC-RDB</x:v>
      </x:c>
      <x:c r="BE1214" s="12" t="str"/>
      <x:c r="BF1214" s="12" t="str">
        <x:v>RDB type 1040023 identifier/name record</x:v>
      </x:c>
      <x:c r="BG1214" s="12" t="str"/>
      <x:c r="BH1214" s="12" t="str">
        <x:v>RDB_TEMPLATE_NAME</x:v>
      </x:c>
      <x:c r="BI1214" s="12" t="str"/>
      <x:c r="BJ1214" s="12" t="str">
        <x:v>MinimumLevel; PlayfieldIds; WeaponTemplateIds; AttackTemplateIds</x:v>
      </x:c>
      <x:c r="BK1214" s="12" t="str">
        <x:v>NEEDS_RESEARCH</x:v>
      </x:c>
      <x:c r="BL1214" s="12" t="str">
        <x:v>2026-07-12</x:v>
      </x:c>
    </x:row>
    <x:row r="1215">
      <x:c r="A1215" s="12" t="str">
        <x:v>rdb-1040023-280993</x:v>
      </x:c>
      <x:c r="B1215" s="12" t="str">
        <x:v>decontamination unit</x:v>
      </x:c>
      <x:c r="C1215" s="12" t="str">
        <x:v>decontamination unit</x:v>
      </x:c>
      <x:c r="D1215" s="12" t="str"/>
      <x:c r="E1215" s="12" t="str"/>
      <x:c r="F1215" s="12" t="str">
        <x:v>unit</x:v>
      </x:c>
      <x:c r="G1215" s="12"/>
      <x:c r="H1215" s="12" t="str">
        <x:v>INSUFFICIENT_EVIDENCE</x:v>
      </x:c>
      <x:c r="I1215" s="12" t="n">
        <x:v>280993</x:v>
      </x:c>
      <x:c r="J1215" s="12" t="n">
        <x:v>280993</x:v>
      </x:c>
      <x:c r="K1215" s="12" t="str"/>
      <x:c r="L1215" s="12" t="n">
        <x:v>1040023</x:v>
      </x:c>
      <x:c r="M1215" s="12"/>
      <x:c r="N1215" s="12"/>
      <x:c r="O1215" s="12"/>
      <x:c r="P1215" s="12"/>
      <x:c r="Q1215" s="12"/>
      <x:c r="R1215" s="12"/>
      <x:c r="S1215" s="12"/>
      <x:c r="T1215" s="12"/>
      <x:c r="U1215" s="13" t="b">
        <x:v>0</x:v>
      </x:c>
      <x:c r="V1215" s="12"/>
      <x:c r="W1215" s="12"/>
      <x:c r="X1215" s="12"/>
      <x:c r="Y1215" s="12"/>
      <x:c r="Z1215" s="12"/>
      <x:c r="AA1215" s="12" t="str">
        <x:v>Unknown</x:v>
      </x:c>
      <x:c r="AB1215" s="12" t="str">
        <x:v>RDB_TEMPLATE_NAME</x:v>
      </x:c>
      <x:c r="AC1215" s="12" t="str"/>
      <x:c r="AD1215" s="12" t="str"/>
      <x:c r="AE1215" s="12" t="str"/>
      <x:c r="AF1215" s="12" t="str"/>
      <x:c r="AG1215" s="12" t="str"/>
      <x:c r="AH1215" s="12" t="str"/>
      <x:c r="AI1215" s="12" t="str"/>
      <x:c r="AJ1215" s="12" t="str"/>
      <x:c r="AK1215" s="12" t="str"/>
      <x:c r="AL1215" s="12" t="str">
        <x:v>RDB name-token correlation only</x:v>
      </x:c>
      <x:c r="AM1215" s="12" t="str"/>
      <x:c r="AN1215" s="12" t="str"/>
      <x:c r="AO1215" s="12" t="str"/>
      <x:c r="AP1215" s="12" t="str">
        <x:v>NO_REFERENCE_FOUND</x:v>
      </x:c>
      <x:c r="AQ1215" s="12"/>
      <x:c r="AR1215" s="12" t="str"/>
      <x:c r="AS1215" s="12" t="str"/>
      <x:c r="AT1215" s="12" t="str"/>
      <x:c r="AU1215" s="12"/>
      <x:c r="AV1215" s="12"/>
      <x:c r="AW1215" s="12"/>
      <x:c r="AX1215" s="12" t="str"/>
      <x:c r="AY1215" s="12" t="str"/>
      <x:c r="AZ1215" s="12" t="str"/>
      <x:c r="BA1215" s="12" t="str">
        <x:v>MonsterData 280993</x:v>
      </x:c>
      <x:c r="BB1215" s="12" t="str"/>
      <x:c r="BC1215" s="12" t="n">
        <x:v>1</x:v>
      </x:c>
      <x:c r="BD1215" s="12" t="str">
        <x:v>SRC-RDB</x:v>
      </x:c>
      <x:c r="BE1215" s="12" t="str"/>
      <x:c r="BF1215" s="12" t="str">
        <x:v>RDB type 1040023 identifier/name record</x:v>
      </x:c>
      <x:c r="BG1215" s="12" t="str"/>
      <x:c r="BH1215" s="12" t="str">
        <x:v>RDB_TEMPLATE_NAME</x:v>
      </x:c>
      <x:c r="BI1215" s="12" t="str"/>
      <x:c r="BJ1215" s="12" t="str">
        <x:v>MinimumLevel; PlayfieldIds; WeaponTemplateIds; AttackTemplateIds</x:v>
      </x:c>
      <x:c r="BK1215" s="12" t="str">
        <x:v>NEEDS_RESEARCH</x:v>
      </x:c>
      <x:c r="BL1215" s="12" t="str">
        <x:v>2026-07-12</x:v>
      </x:c>
    </x:row>
    <x:row r="1216">
      <x:c r="A1216" s="12" t="str">
        <x:v>rdb-1040023-281033</x:v>
      </x:c>
      <x:c r="B1216" s="12" t="str">
        <x:v>mysterious xan tower - red spawn</x:v>
      </x:c>
      <x:c r="C1216" s="12" t="str">
        <x:v>mysterious xan tower - red spawn</x:v>
      </x:c>
      <x:c r="D1216" s="12" t="str"/>
      <x:c r="E1216" s="12" t="str"/>
      <x:c r="F1216" s="12" t="str">
        <x:v>spawn</x:v>
      </x:c>
      <x:c r="G1216" s="12"/>
      <x:c r="H1216" s="12" t="str">
        <x:v>INSUFFICIENT_EVIDENCE</x:v>
      </x:c>
      <x:c r="I1216" s="12" t="n">
        <x:v>281033</x:v>
      </x:c>
      <x:c r="J1216" s="12" t="n">
        <x:v>281033</x:v>
      </x:c>
      <x:c r="K1216" s="12" t="str"/>
      <x:c r="L1216" s="12" t="n">
        <x:v>1040023</x:v>
      </x:c>
      <x:c r="M1216" s="12"/>
      <x:c r="N1216" s="12"/>
      <x:c r="O1216" s="12"/>
      <x:c r="P1216" s="12"/>
      <x:c r="Q1216" s="12"/>
      <x:c r="R1216" s="12"/>
      <x:c r="S1216" s="12"/>
      <x:c r="T1216" s="12"/>
      <x:c r="U1216" s="13" t="b">
        <x:v>0</x:v>
      </x:c>
      <x:c r="V1216" s="12"/>
      <x:c r="W1216" s="12"/>
      <x:c r="X1216" s="12"/>
      <x:c r="Y1216" s="12"/>
      <x:c r="Z1216" s="12"/>
      <x:c r="AA1216" s="12" t="str">
        <x:v>Unknown</x:v>
      </x:c>
      <x:c r="AB1216" s="12" t="str">
        <x:v>RDB_TEMPLATE_NAME</x:v>
      </x:c>
      <x:c r="AC1216" s="12" t="str"/>
      <x:c r="AD1216" s="12" t="str">
        <x:v>Varmint Woods; Tir County; Greater Tir County; Omni Forest; Greater Omni Forest; Stret West Bank; Holes in the Wall</x:v>
      </x:c>
      <x:c r="AE1216" s="12" t="str">
        <x:v>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216" s="12" t="str">
        <x:v>600; 646; 647; 716; 717; 790; 791</x:v>
      </x:c>
      <x:c r="AG1216" s="12" t="str">
        <x:v>Varmint Woods; Tir County; Greater Tir County; Omni Forest; Greater Omni Forest; Stret West Bank; Holes in the Wall</x:v>
      </x:c>
      <x:c r="AH1216" s="12" t="str"/>
      <x:c r="AI1216" s="12" t="str"/>
      <x:c r="AJ1216" s="12" t="str"/>
      <x:c r="AK1216" s="12" t="str"/>
      <x:c r="AL1216" s="12" t="str">
        <x:v>RDB name-token correlation only</x:v>
      </x:c>
      <x:c r="AM1216" s="12" t="str"/>
      <x:c r="AN1216" s="12" t="str"/>
      <x:c r="AO1216" s="12" t="str"/>
      <x:c r="AP1216" s="12" t="str">
        <x:v>NO_REFERENCE_FOUND</x:v>
      </x:c>
      <x:c r="AQ1216" s="12"/>
      <x:c r="AR1216" s="12" t="str"/>
      <x:c r="AS1216" s="12" t="str"/>
      <x:c r="AT1216" s="12" t="str"/>
      <x:c r="AU1216" s="12"/>
      <x:c r="AV1216" s="12"/>
      <x:c r="AW1216" s="12"/>
      <x:c r="AX1216" s="12" t="str"/>
      <x:c r="AY1216" s="12" t="str"/>
      <x:c r="AZ1216" s="12" t="str"/>
      <x:c r="BA1216" s="12" t="str">
        <x:v>MonsterData 281033</x:v>
      </x:c>
      <x:c r="BB1216" s="12" t="str"/>
      <x:c r="BC1216" s="12" t="n">
        <x:v>1</x:v>
      </x:c>
      <x:c r="BD1216" s="12" t="str">
        <x:v>SRC-RDB</x:v>
      </x:c>
      <x:c r="BE1216" s="12" t="str"/>
      <x:c r="BF1216" s="12" t="str">
        <x:v>RDB type 1040023 identifier/name record</x:v>
      </x:c>
      <x:c r="BG1216" s="12" t="str"/>
      <x:c r="BH1216" s="12" t="str">
        <x:v>RDB_TEMPLATE_NAME</x:v>
      </x:c>
      <x:c r="BI1216" s="12" t="str"/>
      <x:c r="BJ1216" s="12" t="str">
        <x:v>MinimumLevel; WeaponTemplateIds; AttackTemplateIds</x:v>
      </x:c>
      <x:c r="BK1216" s="12" t="str">
        <x:v>NEEDS_RESEARCH</x:v>
      </x:c>
      <x:c r="BL1216" s="12" t="str">
        <x:v>2026-07-12</x:v>
      </x:c>
    </x:row>
    <x:row r="1217">
      <x:c r="A1217" s="12" t="str">
        <x:v>rdb-1040023-281034</x:v>
      </x:c>
      <x:c r="B1217" s="12" t="str">
        <x:v>mysterious xan tower - yellow spawn</x:v>
      </x:c>
      <x:c r="C1217" s="12" t="str">
        <x:v>mysterious xan tower - yellow spawn</x:v>
      </x:c>
      <x:c r="D1217" s="12" t="str"/>
      <x:c r="E1217" s="12" t="str"/>
      <x:c r="F1217" s="12" t="str">
        <x:v>spawn</x:v>
      </x:c>
      <x:c r="G1217" s="12"/>
      <x:c r="H1217" s="12" t="str">
        <x:v>INSUFFICIENT_EVIDENCE</x:v>
      </x:c>
      <x:c r="I1217" s="12" t="n">
        <x:v>281034</x:v>
      </x:c>
      <x:c r="J1217" s="12" t="n">
        <x:v>281034</x:v>
      </x:c>
      <x:c r="K1217" s="12" t="str"/>
      <x:c r="L1217" s="12" t="n">
        <x:v>1040023</x:v>
      </x:c>
      <x:c r="M1217" s="12"/>
      <x:c r="N1217" s="12"/>
      <x:c r="O1217" s="12"/>
      <x:c r="P1217" s="12"/>
      <x:c r="Q1217" s="12"/>
      <x:c r="R1217" s="12"/>
      <x:c r="S1217" s="12"/>
      <x:c r="T1217" s="12"/>
      <x:c r="U1217" s="13" t="b">
        <x:v>0</x:v>
      </x:c>
      <x:c r="V1217" s="12"/>
      <x:c r="W1217" s="12"/>
      <x:c r="X1217" s="12"/>
      <x:c r="Y1217" s="12"/>
      <x:c r="Z1217" s="12"/>
      <x:c r="AA1217" s="12" t="str">
        <x:v>Unknown</x:v>
      </x:c>
      <x:c r="AB1217" s="12" t="str">
        <x:v>RDB_TEMPLATE_NAME</x:v>
      </x:c>
      <x:c r="AC1217" s="12" t="str"/>
      <x:c r="AD1217" s="12" t="str">
        <x:v>Varmint Woods; Tir County; Greater Tir County; Omni Forest; Greater Omni Forest; Stret West Bank; Holes in the Wall</x:v>
      </x:c>
      <x:c r="AE1217" s="12" t="str">
        <x:v>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217" s="12" t="str">
        <x:v>600; 646; 647; 716; 717; 790; 791</x:v>
      </x:c>
      <x:c r="AG1217" s="12" t="str">
        <x:v>Varmint Woods; Tir County; Greater Tir County; Omni Forest; Greater Omni Forest; Stret West Bank; Holes in the Wall</x:v>
      </x:c>
      <x:c r="AH1217" s="12" t="str"/>
      <x:c r="AI1217" s="12" t="str"/>
      <x:c r="AJ1217" s="12" t="str"/>
      <x:c r="AK1217" s="12" t="str"/>
      <x:c r="AL1217" s="12" t="str">
        <x:v>RDB name-token correlation only</x:v>
      </x:c>
      <x:c r="AM1217" s="12" t="str"/>
      <x:c r="AN1217" s="12" t="str"/>
      <x:c r="AO1217" s="12" t="str"/>
      <x:c r="AP1217" s="12" t="str">
        <x:v>NO_REFERENCE_FOUND</x:v>
      </x:c>
      <x:c r="AQ1217" s="12"/>
      <x:c r="AR1217" s="12" t="str"/>
      <x:c r="AS1217" s="12" t="str"/>
      <x:c r="AT1217" s="12" t="str"/>
      <x:c r="AU1217" s="12"/>
      <x:c r="AV1217" s="12"/>
      <x:c r="AW1217" s="12"/>
      <x:c r="AX1217" s="12" t="str"/>
      <x:c r="AY1217" s="12" t="str"/>
      <x:c r="AZ1217" s="12" t="str"/>
      <x:c r="BA1217" s="12" t="str">
        <x:v>MonsterData 281034</x:v>
      </x:c>
      <x:c r="BB1217" s="12" t="str"/>
      <x:c r="BC1217" s="12" t="n">
        <x:v>1</x:v>
      </x:c>
      <x:c r="BD1217" s="12" t="str">
        <x:v>SRC-RDB</x:v>
      </x:c>
      <x:c r="BE1217" s="12" t="str"/>
      <x:c r="BF1217" s="12" t="str">
        <x:v>RDB type 1040023 identifier/name record</x:v>
      </x:c>
      <x:c r="BG1217" s="12" t="str"/>
      <x:c r="BH1217" s="12" t="str">
        <x:v>RDB_TEMPLATE_NAME</x:v>
      </x:c>
      <x:c r="BI1217" s="12" t="str"/>
      <x:c r="BJ1217" s="12" t="str">
        <x:v>MinimumLevel; WeaponTemplateIds; AttackTemplateIds</x:v>
      </x:c>
      <x:c r="BK1217" s="12" t="str">
        <x:v>NEEDS_RESEARCH</x:v>
      </x:c>
      <x:c r="BL1217" s="12" t="str">
        <x:v>2026-07-12</x:v>
      </x:c>
    </x:row>
    <x:row r="1218">
      <x:c r="A1218" s="12" t="str">
        <x:v>rdb-1040023-281035</x:v>
      </x:c>
      <x:c r="B1218" s="12" t="str">
        <x:v>mysterious xan tower - green spawn</x:v>
      </x:c>
      <x:c r="C1218" s="12" t="str">
        <x:v>mysterious xan tower - green spawn</x:v>
      </x:c>
      <x:c r="D1218" s="12" t="str"/>
      <x:c r="E1218" s="12" t="str"/>
      <x:c r="F1218" s="12" t="str">
        <x:v>spawn</x:v>
      </x:c>
      <x:c r="G1218" s="12"/>
      <x:c r="H1218" s="12" t="str">
        <x:v>INSUFFICIENT_EVIDENCE</x:v>
      </x:c>
      <x:c r="I1218" s="12" t="n">
        <x:v>281035</x:v>
      </x:c>
      <x:c r="J1218" s="12" t="n">
        <x:v>281035</x:v>
      </x:c>
      <x:c r="K1218" s="12" t="str"/>
      <x:c r="L1218" s="12" t="n">
        <x:v>1040023</x:v>
      </x:c>
      <x:c r="M1218" s="12"/>
      <x:c r="N1218" s="12"/>
      <x:c r="O1218" s="12"/>
      <x:c r="P1218" s="12"/>
      <x:c r="Q1218" s="12"/>
      <x:c r="R1218" s="12"/>
      <x:c r="S1218" s="12"/>
      <x:c r="T1218" s="12"/>
      <x:c r="U1218" s="13" t="b">
        <x:v>0</x:v>
      </x:c>
      <x:c r="V1218" s="12"/>
      <x:c r="W1218" s="12"/>
      <x:c r="X1218" s="12"/>
      <x:c r="Y1218" s="12"/>
      <x:c r="Z1218" s="12"/>
      <x:c r="AA1218" s="12" t="str">
        <x:v>Unknown</x:v>
      </x:c>
      <x:c r="AB1218" s="12" t="str">
        <x:v>RDB_TEMPLATE_NAME</x:v>
      </x:c>
      <x:c r="AC1218" s="12" t="str"/>
      <x:c r="AD1218" s="12" t="str">
        <x:v>Varmint Woods; Tir County; Greater Tir County; Omni Forest; Greater Omni Forest; Stret West Bank; Holes in the Wall</x:v>
      </x:c>
      <x:c r="AE1218" s="12" t="str">
        <x:v>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218" s="12" t="str">
        <x:v>600; 646; 647; 716; 717; 790; 791</x:v>
      </x:c>
      <x:c r="AG1218" s="12" t="str">
        <x:v>Varmint Woods; Tir County; Greater Tir County; Omni Forest; Greater Omni Forest; Stret West Bank; Holes in the Wall</x:v>
      </x:c>
      <x:c r="AH1218" s="12" t="str"/>
      <x:c r="AI1218" s="12" t="str"/>
      <x:c r="AJ1218" s="12" t="str"/>
      <x:c r="AK1218" s="12" t="str"/>
      <x:c r="AL1218" s="12" t="str">
        <x:v>RDB name-token correlation only</x:v>
      </x:c>
      <x:c r="AM1218" s="12" t="str"/>
      <x:c r="AN1218" s="12" t="str"/>
      <x:c r="AO1218" s="12" t="str"/>
      <x:c r="AP1218" s="12" t="str">
        <x:v>NO_REFERENCE_FOUND</x:v>
      </x:c>
      <x:c r="AQ1218" s="12"/>
      <x:c r="AR1218" s="12" t="str"/>
      <x:c r="AS1218" s="12" t="str"/>
      <x:c r="AT1218" s="12" t="str"/>
      <x:c r="AU1218" s="12"/>
      <x:c r="AV1218" s="12"/>
      <x:c r="AW1218" s="12"/>
      <x:c r="AX1218" s="12" t="str"/>
      <x:c r="AY1218" s="12" t="str"/>
      <x:c r="AZ1218" s="12" t="str"/>
      <x:c r="BA1218" s="12" t="str">
        <x:v>MonsterData 281035</x:v>
      </x:c>
      <x:c r="BB1218" s="12" t="str"/>
      <x:c r="BC1218" s="12" t="n">
        <x:v>1</x:v>
      </x:c>
      <x:c r="BD1218" s="12" t="str">
        <x:v>SRC-RDB</x:v>
      </x:c>
      <x:c r="BE1218" s="12" t="str"/>
      <x:c r="BF1218" s="12" t="str">
        <x:v>RDB type 1040023 identifier/name record</x:v>
      </x:c>
      <x:c r="BG1218" s="12" t="str"/>
      <x:c r="BH1218" s="12" t="str">
        <x:v>RDB_TEMPLATE_NAME</x:v>
      </x:c>
      <x:c r="BI1218" s="12" t="str"/>
      <x:c r="BJ1218" s="12" t="str">
        <x:v>MinimumLevel; WeaponTemplateIds; AttackTemplateIds</x:v>
      </x:c>
      <x:c r="BK1218" s="12" t="str">
        <x:v>NEEDS_RESEARCH</x:v>
      </x:c>
      <x:c r="BL1218" s="12" t="str">
        <x:v>2026-07-12</x:v>
      </x:c>
    </x:row>
    <x:row r="1219">
      <x:c r="A1219" s="12" t="str">
        <x:v>rdb-1040023-281330</x:v>
      </x:c>
      <x:c r="B1219" s="12" t="str">
        <x:v>unattackable autospymole</x:v>
      </x:c>
      <x:c r="C1219" s="12" t="str">
        <x:v>unattackable autospymole</x:v>
      </x:c>
      <x:c r="D1219" s="12" t="str"/>
      <x:c r="E1219" s="12" t="str"/>
      <x:c r="F1219" s="12" t="str">
        <x:v>autospymole</x:v>
      </x:c>
      <x:c r="G1219" s="12"/>
      <x:c r="H1219" s="12" t="str">
        <x:v>INSUFFICIENT_EVIDENCE</x:v>
      </x:c>
      <x:c r="I1219" s="12" t="n">
        <x:v>281330</x:v>
      </x:c>
      <x:c r="J1219" s="12" t="n">
        <x:v>281330</x:v>
      </x:c>
      <x:c r="K1219" s="12" t="str"/>
      <x:c r="L1219" s="12" t="n">
        <x:v>1040023</x:v>
      </x:c>
      <x:c r="M1219" s="12"/>
      <x:c r="N1219" s="12"/>
      <x:c r="O1219" s="12"/>
      <x:c r="P1219" s="12"/>
      <x:c r="Q1219" s="12"/>
      <x:c r="R1219" s="12"/>
      <x:c r="S1219" s="12"/>
      <x:c r="T1219" s="12"/>
      <x:c r="U1219" s="13" t="b">
        <x:v>0</x:v>
      </x:c>
      <x:c r="V1219" s="12"/>
      <x:c r="W1219" s="12"/>
      <x:c r="X1219" s="12"/>
      <x:c r="Y1219" s="12"/>
      <x:c r="Z1219" s="12"/>
      <x:c r="AA1219" s="12" t="str">
        <x:v>Unknown</x:v>
      </x:c>
      <x:c r="AB1219" s="12" t="str">
        <x:v>RDB_TEMPLATE_NAME</x:v>
      </x:c>
      <x:c r="AC1219" s="12" t="str"/>
      <x:c r="AD1219" s="12" t="str"/>
      <x:c r="AE1219" s="12" t="str"/>
      <x:c r="AF1219" s="12" t="str"/>
      <x:c r="AG1219" s="12" t="str"/>
      <x:c r="AH1219" s="12" t="str"/>
      <x:c r="AI1219" s="12" t="str"/>
      <x:c r="AJ1219" s="12" t="str"/>
      <x:c r="AK1219" s="12" t="str"/>
      <x:c r="AL1219" s="12" t="str">
        <x:v>RDB name-token correlation only</x:v>
      </x:c>
      <x:c r="AM1219" s="12" t="str"/>
      <x:c r="AN1219" s="12" t="str"/>
      <x:c r="AO1219" s="12" t="str"/>
      <x:c r="AP1219" s="12" t="str">
        <x:v>NO_REFERENCE_FOUND</x:v>
      </x:c>
      <x:c r="AQ1219" s="12"/>
      <x:c r="AR1219" s="12" t="str"/>
      <x:c r="AS1219" s="12" t="str"/>
      <x:c r="AT1219" s="12" t="str"/>
      <x:c r="AU1219" s="12"/>
      <x:c r="AV1219" s="12"/>
      <x:c r="AW1219" s="12"/>
      <x:c r="AX1219" s="12" t="str"/>
      <x:c r="AY1219" s="12" t="str"/>
      <x:c r="AZ1219" s="12" t="str"/>
      <x:c r="BA1219" s="12" t="str">
        <x:v>MonsterData 281330</x:v>
      </x:c>
      <x:c r="BB1219" s="12" t="str"/>
      <x:c r="BC1219" s="12" t="n">
        <x:v>1</x:v>
      </x:c>
      <x:c r="BD1219" s="12" t="str">
        <x:v>SRC-RDB</x:v>
      </x:c>
      <x:c r="BE1219" s="12" t="str"/>
      <x:c r="BF1219" s="12" t="str">
        <x:v>RDB type 1040023 identifier/name record</x:v>
      </x:c>
      <x:c r="BG1219" s="12" t="str"/>
      <x:c r="BH1219" s="12" t="str">
        <x:v>RDB_TEMPLATE_NAME</x:v>
      </x:c>
      <x:c r="BI1219" s="12" t="str"/>
      <x:c r="BJ1219" s="12" t="str">
        <x:v>MinimumLevel; PlayfieldIds; WeaponTemplateIds; AttackTemplateIds</x:v>
      </x:c>
      <x:c r="BK1219" s="12" t="str">
        <x:v>NEEDS_RESEARCH</x:v>
      </x:c>
      <x:c r="BL1219" s="12" t="str">
        <x:v>2026-07-12</x:v>
      </x:c>
    </x:row>
    <x:row r="1220">
      <x:c r="A1220" s="12" t="str">
        <x:v>rdb-1040023-281469</x:v>
      </x:c>
      <x:c r="B1220" s="12" t="str">
        <x:v>dvr</x:v>
      </x:c>
      <x:c r="C1220" s="12" t="str">
        <x:v>dvr</x:v>
      </x:c>
      <x:c r="D1220" s="12" t="str"/>
      <x:c r="E1220" s="12" t="str"/>
      <x:c r="F1220" s="12" t="str">
        <x:v>dvr</x:v>
      </x:c>
      <x:c r="G1220" s="12"/>
      <x:c r="H1220" s="12" t="str">
        <x:v>INSUFFICIENT_EVIDENCE</x:v>
      </x:c>
      <x:c r="I1220" s="12" t="n">
        <x:v>281469</x:v>
      </x:c>
      <x:c r="J1220" s="12" t="n">
        <x:v>281469</x:v>
      </x:c>
      <x:c r="K1220" s="12" t="str"/>
      <x:c r="L1220" s="12" t="n">
        <x:v>1040023</x:v>
      </x:c>
      <x:c r="M1220" s="12"/>
      <x:c r="N1220" s="12"/>
      <x:c r="O1220" s="12"/>
      <x:c r="P1220" s="12"/>
      <x:c r="Q1220" s="12"/>
      <x:c r="R1220" s="12"/>
      <x:c r="S1220" s="12"/>
      <x:c r="T1220" s="12"/>
      <x:c r="U1220" s="13" t="b">
        <x:v>0</x:v>
      </x:c>
      <x:c r="V1220" s="12"/>
      <x:c r="W1220" s="12"/>
      <x:c r="X1220" s="12"/>
      <x:c r="Y1220" s="12"/>
      <x:c r="Z1220" s="12"/>
      <x:c r="AA1220" s="12" t="str">
        <x:v>Unknown</x:v>
      </x:c>
      <x:c r="AB1220" s="12" t="str">
        <x:v>RDB_TEMPLATE_NAME</x:v>
      </x:c>
      <x:c r="AC1220" s="12" t="str"/>
      <x:c r="AD1220" s="12" t="str"/>
      <x:c r="AE1220" s="12" t="str"/>
      <x:c r="AF1220" s="12" t="str"/>
      <x:c r="AG1220" s="12" t="str"/>
      <x:c r="AH1220" s="12" t="str"/>
      <x:c r="AI1220" s="12" t="str"/>
      <x:c r="AJ1220" s="12" t="str"/>
      <x:c r="AK1220" s="12" t="str"/>
      <x:c r="AL1220" s="12" t="str">
        <x:v>RDB name-token correlation only</x:v>
      </x:c>
      <x:c r="AM1220" s="12" t="str"/>
      <x:c r="AN1220" s="12" t="str"/>
      <x:c r="AO1220" s="12" t="str"/>
      <x:c r="AP1220" s="12" t="str">
        <x:v>NO_REFERENCE_FOUND</x:v>
      </x:c>
      <x:c r="AQ1220" s="12"/>
      <x:c r="AR1220" s="12" t="str"/>
      <x:c r="AS1220" s="12" t="str"/>
      <x:c r="AT1220" s="12" t="str"/>
      <x:c r="AU1220" s="12"/>
      <x:c r="AV1220" s="12"/>
      <x:c r="AW1220" s="12"/>
      <x:c r="AX1220" s="12" t="str"/>
      <x:c r="AY1220" s="12" t="str"/>
      <x:c r="AZ1220" s="12" t="str"/>
      <x:c r="BA1220" s="12" t="str">
        <x:v>MonsterData 281469</x:v>
      </x:c>
      <x:c r="BB1220" s="12" t="str"/>
      <x:c r="BC1220" s="12" t="n">
        <x:v>1</x:v>
      </x:c>
      <x:c r="BD1220" s="12" t="str">
        <x:v>SRC-RDB</x:v>
      </x:c>
      <x:c r="BE1220" s="12" t="str"/>
      <x:c r="BF1220" s="12" t="str">
        <x:v>RDB type 1040023 identifier/name record</x:v>
      </x:c>
      <x:c r="BG1220" s="12" t="str"/>
      <x:c r="BH1220" s="12" t="str">
        <x:v>RDB_TEMPLATE_NAME</x:v>
      </x:c>
      <x:c r="BI1220" s="12" t="str"/>
      <x:c r="BJ1220" s="12" t="str">
        <x:v>MinimumLevel; PlayfieldIds; WeaponTemplateIds; AttackTemplateIds</x:v>
      </x:c>
      <x:c r="BK1220" s="12" t="str">
        <x:v>NEEDS_RESEARCH</x:v>
      </x:c>
      <x:c r="BL1220" s="12" t="str">
        <x:v>2026-07-12</x:v>
      </x:c>
    </x:row>
    <x:row r="1221">
      <x:c r="A1221" s="12" t="str">
        <x:v>rdb-1040023-281568</x:v>
      </x:c>
      <x:c r="B1221" s="12" t="str">
        <x:v>hovercar classic</x:v>
      </x:c>
      <x:c r="C1221" s="12" t="str">
        <x:v>hovercar classic</x:v>
      </x:c>
      <x:c r="D1221" s="12" t="str"/>
      <x:c r="E1221" s="12" t="str"/>
      <x:c r="F1221" s="12" t="str">
        <x:v>classic</x:v>
      </x:c>
      <x:c r="G1221" s="12"/>
      <x:c r="H1221" s="12" t="str">
        <x:v>INSUFFICIENT_EVIDENCE</x:v>
      </x:c>
      <x:c r="I1221" s="12" t="n">
        <x:v>281568</x:v>
      </x:c>
      <x:c r="J1221" s="12" t="n">
        <x:v>281568</x:v>
      </x:c>
      <x:c r="K1221" s="12" t="str"/>
      <x:c r="L1221" s="12" t="n">
        <x:v>1040023</x:v>
      </x:c>
      <x:c r="M1221" s="12"/>
      <x:c r="N1221" s="12"/>
      <x:c r="O1221" s="12"/>
      <x:c r="P1221" s="12"/>
      <x:c r="Q1221" s="12"/>
      <x:c r="R1221" s="12"/>
      <x:c r="S1221" s="12"/>
      <x:c r="T1221" s="12"/>
      <x:c r="U1221" s="13" t="b">
        <x:v>0</x:v>
      </x:c>
      <x:c r="V1221" s="12"/>
      <x:c r="W1221" s="12"/>
      <x:c r="X1221" s="12"/>
      <x:c r="Y1221" s="12"/>
      <x:c r="Z1221" s="12"/>
      <x:c r="AA1221" s="12" t="str">
        <x:v>Unknown</x:v>
      </x:c>
      <x:c r="AB1221" s="12" t="str">
        <x:v>RDB_TEMPLATE_NAME</x:v>
      </x:c>
      <x:c r="AC1221" s="12" t="str"/>
      <x:c r="AD1221" s="12" t="str"/>
      <x:c r="AE1221" s="12" t="str"/>
      <x:c r="AF1221" s="12" t="str"/>
      <x:c r="AG1221" s="12" t="str"/>
      <x:c r="AH1221" s="12" t="str"/>
      <x:c r="AI1221" s="12" t="str"/>
      <x:c r="AJ1221" s="12" t="str"/>
      <x:c r="AK1221" s="12" t="str"/>
      <x:c r="AL1221" s="12" t="str">
        <x:v>RDB name-token correlation only</x:v>
      </x:c>
      <x:c r="AM1221" s="12" t="str"/>
      <x:c r="AN1221" s="12" t="str"/>
      <x:c r="AO1221" s="12" t="str"/>
      <x:c r="AP1221" s="12" t="str">
        <x:v>NO_REFERENCE_FOUND</x:v>
      </x:c>
      <x:c r="AQ1221" s="12"/>
      <x:c r="AR1221" s="12" t="str"/>
      <x:c r="AS1221" s="12" t="str"/>
      <x:c r="AT1221" s="12" t="str"/>
      <x:c r="AU1221" s="12"/>
      <x:c r="AV1221" s="12"/>
      <x:c r="AW1221" s="12"/>
      <x:c r="AX1221" s="12" t="str"/>
      <x:c r="AY1221" s="12" t="str"/>
      <x:c r="AZ1221" s="12" t="str"/>
      <x:c r="BA1221" s="12" t="str">
        <x:v>MonsterData 281568</x:v>
      </x:c>
      <x:c r="BB1221" s="12" t="str"/>
      <x:c r="BC1221" s="12" t="n">
        <x:v>1</x:v>
      </x:c>
      <x:c r="BD1221" s="12" t="str">
        <x:v>SRC-RDB</x:v>
      </x:c>
      <x:c r="BE1221" s="12" t="str"/>
      <x:c r="BF1221" s="12" t="str">
        <x:v>RDB type 1040023 identifier/name record</x:v>
      </x:c>
      <x:c r="BG1221" s="12" t="str"/>
      <x:c r="BH1221" s="12" t="str">
        <x:v>RDB_TEMPLATE_NAME</x:v>
      </x:c>
      <x:c r="BI1221" s="12" t="str"/>
      <x:c r="BJ1221" s="12" t="str">
        <x:v>MinimumLevel; PlayfieldIds; WeaponTemplateIds; AttackTemplateIds</x:v>
      </x:c>
      <x:c r="BK1221" s="12" t="str">
        <x:v>NEEDS_RESEARCH</x:v>
      </x:c>
      <x:c r="BL1221" s="12" t="str">
        <x:v>2026-07-12</x:v>
      </x:c>
    </x:row>
    <x:row r="1222">
      <x:c r="A1222" s="12" t="str">
        <x:v>rdb-1040023-281647</x:v>
      </x:c>
      <x:c r="B1222" s="12" t="str">
        <x:v>atrox male - facepalm</x:v>
      </x:c>
      <x:c r="C1222" s="12" t="str">
        <x:v>atrox male - facepalm</x:v>
      </x:c>
      <x:c r="D1222" s="12" t="str"/>
      <x:c r="E1222" s="12" t="str"/>
      <x:c r="F1222" s="12" t="str">
        <x:v>facepalm</x:v>
      </x:c>
      <x:c r="G1222" s="12"/>
      <x:c r="H1222" s="12" t="str">
        <x:v>INSUFFICIENT_EVIDENCE</x:v>
      </x:c>
      <x:c r="I1222" s="12" t="n">
        <x:v>281647</x:v>
      </x:c>
      <x:c r="J1222" s="12" t="n">
        <x:v>281647</x:v>
      </x:c>
      <x:c r="K1222" s="12" t="str"/>
      <x:c r="L1222" s="12" t="n">
        <x:v>1040023</x:v>
      </x:c>
      <x:c r="M1222" s="12"/>
      <x:c r="N1222" s="12"/>
      <x:c r="O1222" s="12"/>
      <x:c r="P1222" s="12"/>
      <x:c r="Q1222" s="12"/>
      <x:c r="R1222" s="12"/>
      <x:c r="S1222" s="12"/>
      <x:c r="T1222" s="12"/>
      <x:c r="U1222" s="13" t="b">
        <x:v>0</x:v>
      </x:c>
      <x:c r="V1222" s="12"/>
      <x:c r="W1222" s="12"/>
      <x:c r="X1222" s="12"/>
      <x:c r="Y1222" s="12"/>
      <x:c r="Z1222" s="12"/>
      <x:c r="AA1222" s="12" t="str">
        <x:v>Unknown</x:v>
      </x:c>
      <x:c r="AB1222" s="12" t="str">
        <x:v>RDB_TEMPLATE_NAME</x:v>
      </x:c>
      <x:c r="AC1222" s="12" t="str"/>
      <x:c r="AD1222" s="12" t="str"/>
      <x:c r="AE1222" s="12" t="str"/>
      <x:c r="AF1222" s="12" t="str"/>
      <x:c r="AG1222" s="12" t="str"/>
      <x:c r="AH1222" s="12" t="str"/>
      <x:c r="AI1222" s="12" t="str"/>
      <x:c r="AJ1222" s="12" t="str"/>
      <x:c r="AK1222" s="12" t="str"/>
      <x:c r="AL1222" s="12" t="str">
        <x:v>RDB name-token correlation only</x:v>
      </x:c>
      <x:c r="AM1222" s="12" t="str"/>
      <x:c r="AN1222" s="12" t="str"/>
      <x:c r="AO1222" s="12" t="str"/>
      <x:c r="AP1222" s="12" t="str">
        <x:v>NO_REFERENCE_FOUND</x:v>
      </x:c>
      <x:c r="AQ1222" s="12"/>
      <x:c r="AR1222" s="12" t="str"/>
      <x:c r="AS1222" s="12" t="str"/>
      <x:c r="AT1222" s="12" t="str"/>
      <x:c r="AU1222" s="12"/>
      <x:c r="AV1222" s="12"/>
      <x:c r="AW1222" s="12"/>
      <x:c r="AX1222" s="12" t="str"/>
      <x:c r="AY1222" s="12" t="str"/>
      <x:c r="AZ1222" s="12" t="str"/>
      <x:c r="BA1222" s="12" t="str">
        <x:v>MonsterData 281647</x:v>
      </x:c>
      <x:c r="BB1222" s="12" t="str"/>
      <x:c r="BC1222" s="12" t="n">
        <x:v>1</x:v>
      </x:c>
      <x:c r="BD1222" s="12" t="str">
        <x:v>SRC-RDB</x:v>
      </x:c>
      <x:c r="BE1222" s="12" t="str"/>
      <x:c r="BF1222" s="12" t="str">
        <x:v>RDB type 1040023 identifier/name record</x:v>
      </x:c>
      <x:c r="BG1222" s="12" t="str"/>
      <x:c r="BH1222" s="12" t="str">
        <x:v>RDB_TEMPLATE_NAME</x:v>
      </x:c>
      <x:c r="BI1222" s="12" t="str"/>
      <x:c r="BJ1222" s="12" t="str">
        <x:v>MinimumLevel; PlayfieldIds; WeaponTemplateIds; AttackTemplateIds</x:v>
      </x:c>
      <x:c r="BK1222" s="12" t="str">
        <x:v>NEEDS_RESEARCH</x:v>
      </x:c>
      <x:c r="BL1222" s="12" t="str">
        <x:v>2026-07-12</x:v>
      </x:c>
    </x:row>
    <x:row r="1223">
      <x:c r="A1223" s="12" t="str">
        <x:v>rdb-1040023-281663</x:v>
      </x:c>
      <x:c r="B1223" s="12" t="str">
        <x:v>hoverboard_b_pinkbunnies_opifex_female - 3 tricks</x:v>
      </x:c>
      <x:c r="C1223" s="12" t="str">
        <x:v>hoverboard_b_pinkbunnies_opifex_female - 3 tricks</x:v>
      </x:c>
      <x:c r="D1223" s="12" t="str"/>
      <x:c r="E1223" s="12" t="str"/>
      <x:c r="F1223" s="12" t="str">
        <x:v>tricks</x:v>
      </x:c>
      <x:c r="G1223" s="12"/>
      <x:c r="H1223" s="12" t="str">
        <x:v>CONFIRMED_PLACEHOLDER_OR_INTERNAL</x:v>
      </x:c>
      <x:c r="I1223" s="12" t="n">
        <x:v>281663</x:v>
      </x:c>
      <x:c r="J1223" s="12" t="n">
        <x:v>281663</x:v>
      </x:c>
      <x:c r="K1223" s="12" t="str"/>
      <x:c r="L1223" s="12" t="n">
        <x:v>1040023</x:v>
      </x:c>
      <x:c r="M1223" s="12"/>
      <x:c r="N1223" s="12"/>
      <x:c r="O1223" s="12"/>
      <x:c r="P1223" s="12"/>
      <x:c r="Q1223" s="12"/>
      <x:c r="R1223" s="12"/>
      <x:c r="S1223" s="12"/>
      <x:c r="T1223" s="12"/>
      <x:c r="U1223" s="13" t="b">
        <x:v>0</x:v>
      </x:c>
      <x:c r="V1223" s="12"/>
      <x:c r="W1223" s="12"/>
      <x:c r="X1223" s="12"/>
      <x:c r="Y1223" s="12"/>
      <x:c r="Z1223" s="12"/>
      <x:c r="AA1223" s="12" t="str">
        <x:v>Unknown</x:v>
      </x:c>
      <x:c r="AB1223" s="12" t="str">
        <x:v>INFERRED_CORRELATION</x:v>
      </x:c>
      <x:c r="AC1223" s="12" t="str"/>
      <x:c r="AD1223" s="12" t="str"/>
      <x:c r="AE1223" s="12" t="str"/>
      <x:c r="AF1223" s="12" t="str"/>
      <x:c r="AG1223" s="12" t="str"/>
      <x:c r="AH1223" s="12" t="str"/>
      <x:c r="AI1223" s="12" t="str"/>
      <x:c r="AJ1223" s="12" t="str"/>
      <x:c r="AK1223" s="12" t="str"/>
      <x:c r="AL1223" s="12" t="str">
        <x:v>RDB name-token correlation only</x:v>
      </x:c>
      <x:c r="AM1223" s="12" t="str"/>
      <x:c r="AN1223" s="12" t="str"/>
      <x:c r="AO1223" s="12" t="str"/>
      <x:c r="AP1223" s="12" t="str">
        <x:v>NO_REFERENCE_FOUND</x:v>
      </x:c>
      <x:c r="AQ1223" s="12"/>
      <x:c r="AR1223" s="12" t="str"/>
      <x:c r="AS1223" s="12" t="str"/>
      <x:c r="AT1223" s="12" t="str"/>
      <x:c r="AU1223" s="12"/>
      <x:c r="AV1223" s="12"/>
      <x:c r="AW1223" s="12"/>
      <x:c r="AX1223" s="12" t="str"/>
      <x:c r="AY1223" s="12" t="str"/>
      <x:c r="AZ1223" s="12" t="str"/>
      <x:c r="BA1223" s="12" t="str">
        <x:v>MonsterData 281663</x:v>
      </x:c>
      <x:c r="BB1223" s="12" t="str"/>
      <x:c r="BC1223" s="12" t="n">
        <x:v>1</x:v>
      </x:c>
      <x:c r="BD1223" s="12" t="str">
        <x:v>SRC-RDB</x:v>
      </x:c>
      <x:c r="BE1223" s="12" t="str"/>
      <x:c r="BF1223" s="12" t="str">
        <x:v>RDB type 1040023 identifier/name record</x:v>
      </x:c>
      <x:c r="BG1223" s="12" t="str"/>
      <x:c r="BH1223" s="12" t="str">
        <x:v>INFERRED_CORRELATION</x:v>
      </x:c>
      <x:c r="BI1223" s="12" t="str"/>
      <x:c r="BJ1223" s="12" t="str">
        <x:v>MinimumLevel; PlayfieldIds; WeaponTemplateIds; AttackTemplateIds</x:v>
      </x:c>
      <x:c r="BK1223" s="12" t="str">
        <x:v>ENRICHED</x:v>
      </x:c>
      <x:c r="BL1223" s="12" t="str">
        <x:v>2026-07-12</x:v>
      </x:c>
    </x:row>
    <x:row r="1224">
      <x:c r="A1224" s="12" t="str">
        <x:v>rdb-1040023-281664</x:v>
      </x:c>
      <x:c r="B1224" s="12" t="str">
        <x:v>hoverboard_b_pinkbunnies_opifex_male - 3 tricks</x:v>
      </x:c>
      <x:c r="C1224" s="12" t="str">
        <x:v>hoverboard_b_pinkbunnies_opifex_male - 3 tricks</x:v>
      </x:c>
      <x:c r="D1224" s="12" t="str"/>
      <x:c r="E1224" s="12" t="str"/>
      <x:c r="F1224" s="12" t="str">
        <x:v>tricks</x:v>
      </x:c>
      <x:c r="G1224" s="12"/>
      <x:c r="H1224" s="12" t="str">
        <x:v>CONFIRMED_PLACEHOLDER_OR_INTERNAL</x:v>
      </x:c>
      <x:c r="I1224" s="12" t="n">
        <x:v>281664</x:v>
      </x:c>
      <x:c r="J1224" s="12" t="n">
        <x:v>281664</x:v>
      </x:c>
      <x:c r="K1224" s="12" t="str"/>
      <x:c r="L1224" s="12" t="n">
        <x:v>1040023</x:v>
      </x:c>
      <x:c r="M1224" s="12"/>
      <x:c r="N1224" s="12"/>
      <x:c r="O1224" s="12"/>
      <x:c r="P1224" s="12"/>
      <x:c r="Q1224" s="12"/>
      <x:c r="R1224" s="12"/>
      <x:c r="S1224" s="12"/>
      <x:c r="T1224" s="12"/>
      <x:c r="U1224" s="13" t="b">
        <x:v>0</x:v>
      </x:c>
      <x:c r="V1224" s="12"/>
      <x:c r="W1224" s="12"/>
      <x:c r="X1224" s="12"/>
      <x:c r="Y1224" s="12"/>
      <x:c r="Z1224" s="12"/>
      <x:c r="AA1224" s="12" t="str">
        <x:v>Unknown</x:v>
      </x:c>
      <x:c r="AB1224" s="12" t="str">
        <x:v>INFERRED_CORRELATION</x:v>
      </x:c>
      <x:c r="AC1224" s="12" t="str"/>
      <x:c r="AD1224" s="12" t="str"/>
      <x:c r="AE1224" s="12" t="str"/>
      <x:c r="AF1224" s="12" t="str"/>
      <x:c r="AG1224" s="12" t="str"/>
      <x:c r="AH1224" s="12" t="str"/>
      <x:c r="AI1224" s="12" t="str"/>
      <x:c r="AJ1224" s="12" t="str"/>
      <x:c r="AK1224" s="12" t="str"/>
      <x:c r="AL1224" s="12" t="str">
        <x:v>RDB name-token correlation only</x:v>
      </x:c>
      <x:c r="AM1224" s="12" t="str"/>
      <x:c r="AN1224" s="12" t="str"/>
      <x:c r="AO1224" s="12" t="str"/>
      <x:c r="AP1224" s="12" t="str">
        <x:v>NO_REFERENCE_FOUND</x:v>
      </x:c>
      <x:c r="AQ1224" s="12"/>
      <x:c r="AR1224" s="12" t="str"/>
      <x:c r="AS1224" s="12" t="str"/>
      <x:c r="AT1224" s="12" t="str"/>
      <x:c r="AU1224" s="12"/>
      <x:c r="AV1224" s="12"/>
      <x:c r="AW1224" s="12"/>
      <x:c r="AX1224" s="12" t="str"/>
      <x:c r="AY1224" s="12" t="str"/>
      <x:c r="AZ1224" s="12" t="str"/>
      <x:c r="BA1224" s="12" t="str">
        <x:v>MonsterData 281664</x:v>
      </x:c>
      <x:c r="BB1224" s="12" t="str"/>
      <x:c r="BC1224" s="12" t="n">
        <x:v>1</x:v>
      </x:c>
      <x:c r="BD1224" s="12" t="str">
        <x:v>SRC-RDB</x:v>
      </x:c>
      <x:c r="BE1224" s="12" t="str"/>
      <x:c r="BF1224" s="12" t="str">
        <x:v>RDB type 1040023 identifier/name record</x:v>
      </x:c>
      <x:c r="BG1224" s="12" t="str"/>
      <x:c r="BH1224" s="12" t="str">
        <x:v>INFERRED_CORRELATION</x:v>
      </x:c>
      <x:c r="BI1224" s="12" t="str"/>
      <x:c r="BJ1224" s="12" t="str">
        <x:v>MinimumLevel; PlayfieldIds; WeaponTemplateIds; AttackTemplateIds</x:v>
      </x:c>
      <x:c r="BK1224" s="12" t="str">
        <x:v>ENRICHED</x:v>
      </x:c>
      <x:c r="BL1224" s="12" t="str">
        <x:v>2026-07-12</x:v>
      </x:c>
    </x:row>
    <x:row r="1225">
      <x:c r="A1225" s="12" t="str">
        <x:v>rdb-1040023-281665</x:v>
      </x:c>
      <x:c r="B1225" s="12" t="str">
        <x:v>hoverboard_b_pinkbunnies_atrox - 3 tricks</x:v>
      </x:c>
      <x:c r="C1225" s="12" t="str">
        <x:v>hoverboard_b_pinkbunnies_atrox - 3 tricks</x:v>
      </x:c>
      <x:c r="D1225" s="12" t="str"/>
      <x:c r="E1225" s="12" t="str"/>
      <x:c r="F1225" s="12" t="str">
        <x:v>tricks</x:v>
      </x:c>
      <x:c r="G1225" s="12"/>
      <x:c r="H1225" s="12" t="str">
        <x:v>CONFIRMED_PLACEHOLDER_OR_INTERNAL</x:v>
      </x:c>
      <x:c r="I1225" s="12" t="n">
        <x:v>281665</x:v>
      </x:c>
      <x:c r="J1225" s="12" t="n">
        <x:v>281665</x:v>
      </x:c>
      <x:c r="K1225" s="12" t="str"/>
      <x:c r="L1225" s="12" t="n">
        <x:v>1040023</x:v>
      </x:c>
      <x:c r="M1225" s="12"/>
      <x:c r="N1225" s="12"/>
      <x:c r="O1225" s="12"/>
      <x:c r="P1225" s="12"/>
      <x:c r="Q1225" s="12"/>
      <x:c r="R1225" s="12"/>
      <x:c r="S1225" s="12"/>
      <x:c r="T1225" s="12"/>
      <x:c r="U1225" s="13" t="b">
        <x:v>0</x:v>
      </x:c>
      <x:c r="V1225" s="12"/>
      <x:c r="W1225" s="12"/>
      <x:c r="X1225" s="12"/>
      <x:c r="Y1225" s="12"/>
      <x:c r="Z1225" s="12"/>
      <x:c r="AA1225" s="12" t="str">
        <x:v>Unknown</x:v>
      </x:c>
      <x:c r="AB1225" s="12" t="str">
        <x:v>INFERRED_CORRELATION</x:v>
      </x:c>
      <x:c r="AC1225" s="12" t="str"/>
      <x:c r="AD1225" s="12" t="str"/>
      <x:c r="AE1225" s="12" t="str"/>
      <x:c r="AF1225" s="12" t="str"/>
      <x:c r="AG1225" s="12" t="str"/>
      <x:c r="AH1225" s="12" t="str"/>
      <x:c r="AI1225" s="12" t="str"/>
      <x:c r="AJ1225" s="12" t="str"/>
      <x:c r="AK1225" s="12" t="str"/>
      <x:c r="AL1225" s="12" t="str">
        <x:v>RDB name-token correlation only</x:v>
      </x:c>
      <x:c r="AM1225" s="12" t="str"/>
      <x:c r="AN1225" s="12" t="str"/>
      <x:c r="AO1225" s="12" t="str"/>
      <x:c r="AP1225" s="12" t="str">
        <x:v>NO_REFERENCE_FOUND</x:v>
      </x:c>
      <x:c r="AQ1225" s="12"/>
      <x:c r="AR1225" s="12" t="str"/>
      <x:c r="AS1225" s="12" t="str"/>
      <x:c r="AT1225" s="12" t="str"/>
      <x:c r="AU1225" s="12"/>
      <x:c r="AV1225" s="12"/>
      <x:c r="AW1225" s="12"/>
      <x:c r="AX1225" s="12" t="str"/>
      <x:c r="AY1225" s="12" t="str"/>
      <x:c r="AZ1225" s="12" t="str"/>
      <x:c r="BA1225" s="12" t="str">
        <x:v>MonsterData 281665</x:v>
      </x:c>
      <x:c r="BB1225" s="12" t="str"/>
      <x:c r="BC1225" s="12" t="n">
        <x:v>1</x:v>
      </x:c>
      <x:c r="BD1225" s="12" t="str">
        <x:v>SRC-RDB</x:v>
      </x:c>
      <x:c r="BE1225" s="12" t="str"/>
      <x:c r="BF1225" s="12" t="str">
        <x:v>RDB type 1040023 identifier/name record</x:v>
      </x:c>
      <x:c r="BG1225" s="12" t="str"/>
      <x:c r="BH1225" s="12" t="str">
        <x:v>INFERRED_CORRELATION</x:v>
      </x:c>
      <x:c r="BI1225" s="12" t="str"/>
      <x:c r="BJ1225" s="12" t="str">
        <x:v>MinimumLevel; PlayfieldIds; WeaponTemplateIds; AttackTemplateIds</x:v>
      </x:c>
      <x:c r="BK1225" s="12" t="str">
        <x:v>ENRICHED</x:v>
      </x:c>
      <x:c r="BL1225" s="12" t="str">
        <x:v>2026-07-12</x:v>
      </x:c>
    </x:row>
    <x:row r="1226">
      <x:c r="A1226" s="12" t="str">
        <x:v>rdb-1040023-281666</x:v>
      </x:c>
      <x:c r="B1226" s="12" t="str">
        <x:v>hoverboard_b_pinkbunnies_solitus_female - 3 tricks</x:v>
      </x:c>
      <x:c r="C1226" s="12" t="str">
        <x:v>hoverboard_b_pinkbunnies_solitus_female - 3 tricks</x:v>
      </x:c>
      <x:c r="D1226" s="12" t="str"/>
      <x:c r="E1226" s="12" t="str"/>
      <x:c r="F1226" s="12" t="str">
        <x:v>tricks</x:v>
      </x:c>
      <x:c r="G1226" s="12"/>
      <x:c r="H1226" s="12" t="str">
        <x:v>CONFIRMED_PLACEHOLDER_OR_INTERNAL</x:v>
      </x:c>
      <x:c r="I1226" s="12" t="n">
        <x:v>281666</x:v>
      </x:c>
      <x:c r="J1226" s="12" t="n">
        <x:v>281666</x:v>
      </x:c>
      <x:c r="K1226" s="12" t="str"/>
      <x:c r="L1226" s="12" t="n">
        <x:v>1040023</x:v>
      </x:c>
      <x:c r="M1226" s="12"/>
      <x:c r="N1226" s="12"/>
      <x:c r="O1226" s="12"/>
      <x:c r="P1226" s="12"/>
      <x:c r="Q1226" s="12"/>
      <x:c r="R1226" s="12"/>
      <x:c r="S1226" s="12"/>
      <x:c r="T1226" s="12"/>
      <x:c r="U1226" s="13" t="b">
        <x:v>0</x:v>
      </x:c>
      <x:c r="V1226" s="12"/>
      <x:c r="W1226" s="12"/>
      <x:c r="X1226" s="12"/>
      <x:c r="Y1226" s="12"/>
      <x:c r="Z1226" s="12"/>
      <x:c r="AA1226" s="12" t="str">
        <x:v>Unknown</x:v>
      </x:c>
      <x:c r="AB1226" s="12" t="str">
        <x:v>INFERRED_CORRELATION</x:v>
      </x:c>
      <x:c r="AC1226" s="12" t="str"/>
      <x:c r="AD1226" s="12" t="str"/>
      <x:c r="AE1226" s="12" t="str"/>
      <x:c r="AF1226" s="12" t="str"/>
      <x:c r="AG1226" s="12" t="str"/>
      <x:c r="AH1226" s="12" t="str"/>
      <x:c r="AI1226" s="12" t="str"/>
      <x:c r="AJ1226" s="12" t="str"/>
      <x:c r="AK1226" s="12" t="str"/>
      <x:c r="AL1226" s="12" t="str">
        <x:v>RDB name-token correlation only</x:v>
      </x:c>
      <x:c r="AM1226" s="12" t="str"/>
      <x:c r="AN1226" s="12" t="str"/>
      <x:c r="AO1226" s="12" t="str"/>
      <x:c r="AP1226" s="12" t="str">
        <x:v>NO_REFERENCE_FOUND</x:v>
      </x:c>
      <x:c r="AQ1226" s="12"/>
      <x:c r="AR1226" s="12" t="str"/>
      <x:c r="AS1226" s="12" t="str"/>
      <x:c r="AT1226" s="12" t="str"/>
      <x:c r="AU1226" s="12"/>
      <x:c r="AV1226" s="12"/>
      <x:c r="AW1226" s="12"/>
      <x:c r="AX1226" s="12" t="str"/>
      <x:c r="AY1226" s="12" t="str"/>
      <x:c r="AZ1226" s="12" t="str"/>
      <x:c r="BA1226" s="12" t="str">
        <x:v>MonsterData 281666</x:v>
      </x:c>
      <x:c r="BB1226" s="12" t="str"/>
      <x:c r="BC1226" s="12" t="n">
        <x:v>1</x:v>
      </x:c>
      <x:c r="BD1226" s="12" t="str">
        <x:v>SRC-RDB</x:v>
      </x:c>
      <x:c r="BE1226" s="12" t="str"/>
      <x:c r="BF1226" s="12" t="str">
        <x:v>RDB type 1040023 identifier/name record</x:v>
      </x:c>
      <x:c r="BG1226" s="12" t="str"/>
      <x:c r="BH1226" s="12" t="str">
        <x:v>INFERRED_CORRELATION</x:v>
      </x:c>
      <x:c r="BI1226" s="12" t="str"/>
      <x:c r="BJ1226" s="12" t="str">
        <x:v>MinimumLevel; PlayfieldIds; WeaponTemplateIds; AttackTemplateIds</x:v>
      </x:c>
      <x:c r="BK1226" s="12" t="str">
        <x:v>ENRICHED</x:v>
      </x:c>
      <x:c r="BL1226" s="12" t="str">
        <x:v>2026-07-12</x:v>
      </x:c>
    </x:row>
    <x:row r="1227">
      <x:c r="A1227" s="12" t="str">
        <x:v>rdb-1040023-281667</x:v>
      </x:c>
      <x:c r="B1227" s="12" t="str">
        <x:v>hoverboard_b_pinkbunnies_solitus_male - 3 tricks</x:v>
      </x:c>
      <x:c r="C1227" s="12" t="str">
        <x:v>hoverboard_b_pinkbunnies_solitus_male - 3 tricks</x:v>
      </x:c>
      <x:c r="D1227" s="12" t="str"/>
      <x:c r="E1227" s="12" t="str"/>
      <x:c r="F1227" s="12" t="str">
        <x:v>tricks</x:v>
      </x:c>
      <x:c r="G1227" s="12"/>
      <x:c r="H1227" s="12" t="str">
        <x:v>CONFIRMED_PLACEHOLDER_OR_INTERNAL</x:v>
      </x:c>
      <x:c r="I1227" s="12" t="n">
        <x:v>281667</x:v>
      </x:c>
      <x:c r="J1227" s="12" t="n">
        <x:v>281667</x:v>
      </x:c>
      <x:c r="K1227" s="12" t="str"/>
      <x:c r="L1227" s="12" t="n">
        <x:v>1040023</x:v>
      </x:c>
      <x:c r="M1227" s="12"/>
      <x:c r="N1227" s="12"/>
      <x:c r="O1227" s="12"/>
      <x:c r="P1227" s="12"/>
      <x:c r="Q1227" s="12"/>
      <x:c r="R1227" s="12"/>
      <x:c r="S1227" s="12"/>
      <x:c r="T1227" s="12"/>
      <x:c r="U1227" s="13" t="b">
        <x:v>0</x:v>
      </x:c>
      <x:c r="V1227" s="12"/>
      <x:c r="W1227" s="12"/>
      <x:c r="X1227" s="12"/>
      <x:c r="Y1227" s="12"/>
      <x:c r="Z1227" s="12"/>
      <x:c r="AA1227" s="12" t="str">
        <x:v>Unknown</x:v>
      </x:c>
      <x:c r="AB1227" s="12" t="str">
        <x:v>INFERRED_CORRELATION</x:v>
      </x:c>
      <x:c r="AC1227" s="12" t="str"/>
      <x:c r="AD1227" s="12" t="str"/>
      <x:c r="AE1227" s="12" t="str"/>
      <x:c r="AF1227" s="12" t="str"/>
      <x:c r="AG1227" s="12" t="str"/>
      <x:c r="AH1227" s="12" t="str"/>
      <x:c r="AI1227" s="12" t="str"/>
      <x:c r="AJ1227" s="12" t="str"/>
      <x:c r="AK1227" s="12" t="str"/>
      <x:c r="AL1227" s="12" t="str">
        <x:v>RDB name-token correlation only</x:v>
      </x:c>
      <x:c r="AM1227" s="12" t="str"/>
      <x:c r="AN1227" s="12" t="str"/>
      <x:c r="AO1227" s="12" t="str"/>
      <x:c r="AP1227" s="12" t="str">
        <x:v>NO_REFERENCE_FOUND</x:v>
      </x:c>
      <x:c r="AQ1227" s="12"/>
      <x:c r="AR1227" s="12" t="str"/>
      <x:c r="AS1227" s="12" t="str"/>
      <x:c r="AT1227" s="12" t="str"/>
      <x:c r="AU1227" s="12"/>
      <x:c r="AV1227" s="12"/>
      <x:c r="AW1227" s="12"/>
      <x:c r="AX1227" s="12" t="str"/>
      <x:c r="AY1227" s="12" t="str"/>
      <x:c r="AZ1227" s="12" t="str"/>
      <x:c r="BA1227" s="12" t="str">
        <x:v>MonsterData 281667</x:v>
      </x:c>
      <x:c r="BB1227" s="12" t="str"/>
      <x:c r="BC1227" s="12" t="n">
        <x:v>1</x:v>
      </x:c>
      <x:c r="BD1227" s="12" t="str">
        <x:v>SRC-RDB</x:v>
      </x:c>
      <x:c r="BE1227" s="12" t="str"/>
      <x:c r="BF1227" s="12" t="str">
        <x:v>RDB type 1040023 identifier/name record</x:v>
      </x:c>
      <x:c r="BG1227" s="12" t="str"/>
      <x:c r="BH1227" s="12" t="str">
        <x:v>INFERRED_CORRELATION</x:v>
      </x:c>
      <x:c r="BI1227" s="12" t="str"/>
      <x:c r="BJ1227" s="12" t="str">
        <x:v>MinimumLevel; PlayfieldIds; WeaponTemplateIds; AttackTemplateIds</x:v>
      </x:c>
      <x:c r="BK1227" s="12" t="str">
        <x:v>ENRICHED</x:v>
      </x:c>
      <x:c r="BL1227" s="12" t="str">
        <x:v>2026-07-12</x:v>
      </x:c>
    </x:row>
    <x:row r="1228">
      <x:c r="A1228" s="12" t="str">
        <x:v>rdb-1040023-281679</x:v>
      </x:c>
      <x:c r="B1228" s="12" t="str">
        <x:v>hoverboard_b_pinkbunnies_opifex_female_robe - 3 tricks</x:v>
      </x:c>
      <x:c r="C1228" s="12" t="str">
        <x:v>hoverboard_b_pinkbunnies_opifex_female_robe - 3 tricks</x:v>
      </x:c>
      <x:c r="D1228" s="12" t="str"/>
      <x:c r="E1228" s="12" t="str"/>
      <x:c r="F1228" s="12" t="str">
        <x:v>tricks</x:v>
      </x:c>
      <x:c r="G1228" s="12"/>
      <x:c r="H1228" s="12" t="str">
        <x:v>CONFIRMED_PLACEHOLDER_OR_INTERNAL</x:v>
      </x:c>
      <x:c r="I1228" s="12" t="n">
        <x:v>281679</x:v>
      </x:c>
      <x:c r="J1228" s="12" t="n">
        <x:v>281679</x:v>
      </x:c>
      <x:c r="K1228" s="12" t="str"/>
      <x:c r="L1228" s="12" t="n">
        <x:v>1040023</x:v>
      </x:c>
      <x:c r="M1228" s="12"/>
      <x:c r="N1228" s="12"/>
      <x:c r="O1228" s="12"/>
      <x:c r="P1228" s="12"/>
      <x:c r="Q1228" s="12"/>
      <x:c r="R1228" s="12"/>
      <x:c r="S1228" s="12"/>
      <x:c r="T1228" s="12"/>
      <x:c r="U1228" s="13" t="b">
        <x:v>0</x:v>
      </x:c>
      <x:c r="V1228" s="12"/>
      <x:c r="W1228" s="12"/>
      <x:c r="X1228" s="12"/>
      <x:c r="Y1228" s="12"/>
      <x:c r="Z1228" s="12"/>
      <x:c r="AA1228" s="12" t="str">
        <x:v>Unknown</x:v>
      </x:c>
      <x:c r="AB1228" s="12" t="str">
        <x:v>INFERRED_CORRELATION</x:v>
      </x:c>
      <x:c r="AC1228" s="12" t="str"/>
      <x:c r="AD1228" s="12" t="str"/>
      <x:c r="AE1228" s="12" t="str"/>
      <x:c r="AF1228" s="12" t="str"/>
      <x:c r="AG1228" s="12" t="str"/>
      <x:c r="AH1228" s="12" t="str"/>
      <x:c r="AI1228" s="12" t="str"/>
      <x:c r="AJ1228" s="12" t="str"/>
      <x:c r="AK1228" s="12" t="str"/>
      <x:c r="AL1228" s="12" t="str">
        <x:v>RDB name-token correlation only</x:v>
      </x:c>
      <x:c r="AM1228" s="12" t="str"/>
      <x:c r="AN1228" s="12" t="str"/>
      <x:c r="AO1228" s="12" t="str"/>
      <x:c r="AP1228" s="12" t="str">
        <x:v>NO_REFERENCE_FOUND</x:v>
      </x:c>
      <x:c r="AQ1228" s="12"/>
      <x:c r="AR1228" s="12" t="str"/>
      <x:c r="AS1228" s="12" t="str"/>
      <x:c r="AT1228" s="12" t="str"/>
      <x:c r="AU1228" s="12"/>
      <x:c r="AV1228" s="12"/>
      <x:c r="AW1228" s="12"/>
      <x:c r="AX1228" s="12" t="str"/>
      <x:c r="AY1228" s="12" t="str"/>
      <x:c r="AZ1228" s="12" t="str"/>
      <x:c r="BA1228" s="12" t="str">
        <x:v>MonsterData 281679</x:v>
      </x:c>
      <x:c r="BB1228" s="12" t="str"/>
      <x:c r="BC1228" s="12" t="n">
        <x:v>1</x:v>
      </x:c>
      <x:c r="BD1228" s="12" t="str">
        <x:v>SRC-RDB</x:v>
      </x:c>
      <x:c r="BE1228" s="12" t="str"/>
      <x:c r="BF1228" s="12" t="str">
        <x:v>RDB type 1040023 identifier/name record</x:v>
      </x:c>
      <x:c r="BG1228" s="12" t="str"/>
      <x:c r="BH1228" s="12" t="str">
        <x:v>INFERRED_CORRELATION</x:v>
      </x:c>
      <x:c r="BI1228" s="12" t="str"/>
      <x:c r="BJ1228" s="12" t="str">
        <x:v>MinimumLevel; PlayfieldIds; WeaponTemplateIds; AttackTemplateIds</x:v>
      </x:c>
      <x:c r="BK1228" s="12" t="str">
        <x:v>ENRICHED</x:v>
      </x:c>
      <x:c r="BL1228" s="12" t="str">
        <x:v>2026-07-12</x:v>
      </x:c>
    </x:row>
    <x:row r="1229">
      <x:c r="A1229" s="12" t="str">
        <x:v>rdb-1040023-281680</x:v>
      </x:c>
      <x:c r="B1229" s="12" t="str">
        <x:v>hoverboard_b_pinkbunnies_opifex_male_robe - 3 tricks</x:v>
      </x:c>
      <x:c r="C1229" s="12" t="str">
        <x:v>hoverboard_b_pinkbunnies_opifex_male_robe - 3 tricks</x:v>
      </x:c>
      <x:c r="D1229" s="12" t="str"/>
      <x:c r="E1229" s="12" t="str"/>
      <x:c r="F1229" s="12" t="str">
        <x:v>tricks</x:v>
      </x:c>
      <x:c r="G1229" s="12"/>
      <x:c r="H1229" s="12" t="str">
        <x:v>CONFIRMED_PLACEHOLDER_OR_INTERNAL</x:v>
      </x:c>
      <x:c r="I1229" s="12" t="n">
        <x:v>281680</x:v>
      </x:c>
      <x:c r="J1229" s="12" t="n">
        <x:v>281680</x:v>
      </x:c>
      <x:c r="K1229" s="12" t="str"/>
      <x:c r="L1229" s="12" t="n">
        <x:v>1040023</x:v>
      </x:c>
      <x:c r="M1229" s="12"/>
      <x:c r="N1229" s="12"/>
      <x:c r="O1229" s="12"/>
      <x:c r="P1229" s="12"/>
      <x:c r="Q1229" s="12"/>
      <x:c r="R1229" s="12"/>
      <x:c r="S1229" s="12"/>
      <x:c r="T1229" s="12"/>
      <x:c r="U1229" s="13" t="b">
        <x:v>0</x:v>
      </x:c>
      <x:c r="V1229" s="12"/>
      <x:c r="W1229" s="12"/>
      <x:c r="X1229" s="12"/>
      <x:c r="Y1229" s="12"/>
      <x:c r="Z1229" s="12"/>
      <x:c r="AA1229" s="12" t="str">
        <x:v>Unknown</x:v>
      </x:c>
      <x:c r="AB1229" s="12" t="str">
        <x:v>INFERRED_CORRELATION</x:v>
      </x:c>
      <x:c r="AC1229" s="12" t="str"/>
      <x:c r="AD1229" s="12" t="str"/>
      <x:c r="AE1229" s="12" t="str"/>
      <x:c r="AF1229" s="12" t="str"/>
      <x:c r="AG1229" s="12" t="str"/>
      <x:c r="AH1229" s="12" t="str"/>
      <x:c r="AI1229" s="12" t="str"/>
      <x:c r="AJ1229" s="12" t="str"/>
      <x:c r="AK1229" s="12" t="str"/>
      <x:c r="AL1229" s="12" t="str">
        <x:v>RDB name-token correlation only</x:v>
      </x:c>
      <x:c r="AM1229" s="12" t="str"/>
      <x:c r="AN1229" s="12" t="str"/>
      <x:c r="AO1229" s="12" t="str"/>
      <x:c r="AP1229" s="12" t="str">
        <x:v>NO_REFERENCE_FOUND</x:v>
      </x:c>
      <x:c r="AQ1229" s="12"/>
      <x:c r="AR1229" s="12" t="str"/>
      <x:c r="AS1229" s="12" t="str"/>
      <x:c r="AT1229" s="12" t="str"/>
      <x:c r="AU1229" s="12"/>
      <x:c r="AV1229" s="12"/>
      <x:c r="AW1229" s="12"/>
      <x:c r="AX1229" s="12" t="str"/>
      <x:c r="AY1229" s="12" t="str"/>
      <x:c r="AZ1229" s="12" t="str"/>
      <x:c r="BA1229" s="12" t="str">
        <x:v>MonsterData 281680</x:v>
      </x:c>
      <x:c r="BB1229" s="12" t="str"/>
      <x:c r="BC1229" s="12" t="n">
        <x:v>1</x:v>
      </x:c>
      <x:c r="BD1229" s="12" t="str">
        <x:v>SRC-RDB</x:v>
      </x:c>
      <x:c r="BE1229" s="12" t="str"/>
      <x:c r="BF1229" s="12" t="str">
        <x:v>RDB type 1040023 identifier/name record</x:v>
      </x:c>
      <x:c r="BG1229" s="12" t="str"/>
      <x:c r="BH1229" s="12" t="str">
        <x:v>INFERRED_CORRELATION</x:v>
      </x:c>
      <x:c r="BI1229" s="12" t="str"/>
      <x:c r="BJ1229" s="12" t="str">
        <x:v>MinimumLevel; PlayfieldIds; WeaponTemplateIds; AttackTemplateIds</x:v>
      </x:c>
      <x:c r="BK1229" s="12" t="str">
        <x:v>ENRICHED</x:v>
      </x:c>
      <x:c r="BL1229" s="12" t="str">
        <x:v>2026-07-12</x:v>
      </x:c>
    </x:row>
    <x:row r="1230">
      <x:c r="A1230" s="12" t="str">
        <x:v>rdb-1040023-281681</x:v>
      </x:c>
      <x:c r="B1230" s="12" t="str">
        <x:v>hoverboard_b_pinkbunnies_atrox_robe - 3 tricks</x:v>
      </x:c>
      <x:c r="C1230" s="12" t="str">
        <x:v>hoverboard_b_pinkbunnies_atrox_robe - 3 tricks</x:v>
      </x:c>
      <x:c r="D1230" s="12" t="str"/>
      <x:c r="E1230" s="12" t="str"/>
      <x:c r="F1230" s="12" t="str">
        <x:v>tricks</x:v>
      </x:c>
      <x:c r="G1230" s="12"/>
      <x:c r="H1230" s="12" t="str">
        <x:v>CONFIRMED_PLACEHOLDER_OR_INTERNAL</x:v>
      </x:c>
      <x:c r="I1230" s="12" t="n">
        <x:v>281681</x:v>
      </x:c>
      <x:c r="J1230" s="12" t="n">
        <x:v>281681</x:v>
      </x:c>
      <x:c r="K1230" s="12" t="str"/>
      <x:c r="L1230" s="12" t="n">
        <x:v>1040023</x:v>
      </x:c>
      <x:c r="M1230" s="12"/>
      <x:c r="N1230" s="12"/>
      <x:c r="O1230" s="12"/>
      <x:c r="P1230" s="12"/>
      <x:c r="Q1230" s="12"/>
      <x:c r="R1230" s="12"/>
      <x:c r="S1230" s="12"/>
      <x:c r="T1230" s="12"/>
      <x:c r="U1230" s="13" t="b">
        <x:v>0</x:v>
      </x:c>
      <x:c r="V1230" s="12"/>
      <x:c r="W1230" s="12"/>
      <x:c r="X1230" s="12"/>
      <x:c r="Y1230" s="12"/>
      <x:c r="Z1230" s="12"/>
      <x:c r="AA1230" s="12" t="str">
        <x:v>Unknown</x:v>
      </x:c>
      <x:c r="AB1230" s="12" t="str">
        <x:v>INFERRED_CORRELATION</x:v>
      </x:c>
      <x:c r="AC1230" s="12" t="str"/>
      <x:c r="AD1230" s="12" t="str"/>
      <x:c r="AE1230" s="12" t="str"/>
      <x:c r="AF1230" s="12" t="str"/>
      <x:c r="AG1230" s="12" t="str"/>
      <x:c r="AH1230" s="12" t="str"/>
      <x:c r="AI1230" s="12" t="str"/>
      <x:c r="AJ1230" s="12" t="str"/>
      <x:c r="AK1230" s="12" t="str"/>
      <x:c r="AL1230" s="12" t="str">
        <x:v>RDB name-token correlation only</x:v>
      </x:c>
      <x:c r="AM1230" s="12" t="str"/>
      <x:c r="AN1230" s="12" t="str"/>
      <x:c r="AO1230" s="12" t="str"/>
      <x:c r="AP1230" s="12" t="str">
        <x:v>NO_REFERENCE_FOUND</x:v>
      </x:c>
      <x:c r="AQ1230" s="12"/>
      <x:c r="AR1230" s="12" t="str"/>
      <x:c r="AS1230" s="12" t="str"/>
      <x:c r="AT1230" s="12" t="str"/>
      <x:c r="AU1230" s="12"/>
      <x:c r="AV1230" s="12"/>
      <x:c r="AW1230" s="12"/>
      <x:c r="AX1230" s="12" t="str"/>
      <x:c r="AY1230" s="12" t="str"/>
      <x:c r="AZ1230" s="12" t="str"/>
      <x:c r="BA1230" s="12" t="str">
        <x:v>MonsterData 281681</x:v>
      </x:c>
      <x:c r="BB1230" s="12" t="str"/>
      <x:c r="BC1230" s="12" t="n">
        <x:v>1</x:v>
      </x:c>
      <x:c r="BD1230" s="12" t="str">
        <x:v>SRC-RDB</x:v>
      </x:c>
      <x:c r="BE1230" s="12" t="str"/>
      <x:c r="BF1230" s="12" t="str">
        <x:v>RDB type 1040023 identifier/name record</x:v>
      </x:c>
      <x:c r="BG1230" s="12" t="str"/>
      <x:c r="BH1230" s="12" t="str">
        <x:v>INFERRED_CORRELATION</x:v>
      </x:c>
      <x:c r="BI1230" s="12" t="str"/>
      <x:c r="BJ1230" s="12" t="str">
        <x:v>MinimumLevel; PlayfieldIds; WeaponTemplateIds; AttackTemplateIds</x:v>
      </x:c>
      <x:c r="BK1230" s="12" t="str">
        <x:v>ENRICHED</x:v>
      </x:c>
      <x:c r="BL1230" s="12" t="str">
        <x:v>2026-07-12</x:v>
      </x:c>
    </x:row>
    <x:row r="1231">
      <x:c r="A1231" s="12" t="str">
        <x:v>rdb-1040023-281682</x:v>
      </x:c>
      <x:c r="B1231" s="12" t="str">
        <x:v>hoverboard_b_pinkbunnies_solitus_female_robe - 3 tricks</x:v>
      </x:c>
      <x:c r="C1231" s="12" t="str">
        <x:v>hoverboard_b_pinkbunnies_solitus_female_robe - 3 tricks</x:v>
      </x:c>
      <x:c r="D1231" s="12" t="str"/>
      <x:c r="E1231" s="12" t="str"/>
      <x:c r="F1231" s="12" t="str">
        <x:v>tricks</x:v>
      </x:c>
      <x:c r="G1231" s="12"/>
      <x:c r="H1231" s="12" t="str">
        <x:v>CONFIRMED_PLACEHOLDER_OR_INTERNAL</x:v>
      </x:c>
      <x:c r="I1231" s="12" t="n">
        <x:v>281682</x:v>
      </x:c>
      <x:c r="J1231" s="12" t="n">
        <x:v>281682</x:v>
      </x:c>
      <x:c r="K1231" s="12" t="str"/>
      <x:c r="L1231" s="12" t="n">
        <x:v>1040023</x:v>
      </x:c>
      <x:c r="M1231" s="12"/>
      <x:c r="N1231" s="12"/>
      <x:c r="O1231" s="12"/>
      <x:c r="P1231" s="12"/>
      <x:c r="Q1231" s="12"/>
      <x:c r="R1231" s="12"/>
      <x:c r="S1231" s="12"/>
      <x:c r="T1231" s="12"/>
      <x:c r="U1231" s="13" t="b">
        <x:v>0</x:v>
      </x:c>
      <x:c r="V1231" s="12"/>
      <x:c r="W1231" s="12"/>
      <x:c r="X1231" s="12"/>
      <x:c r="Y1231" s="12"/>
      <x:c r="Z1231" s="12"/>
      <x:c r="AA1231" s="12" t="str">
        <x:v>Unknown</x:v>
      </x:c>
      <x:c r="AB1231" s="12" t="str">
        <x:v>INFERRED_CORRELATION</x:v>
      </x:c>
      <x:c r="AC1231" s="12" t="str"/>
      <x:c r="AD1231" s="12" t="str"/>
      <x:c r="AE1231" s="12" t="str"/>
      <x:c r="AF1231" s="12" t="str"/>
      <x:c r="AG1231" s="12" t="str"/>
      <x:c r="AH1231" s="12" t="str"/>
      <x:c r="AI1231" s="12" t="str"/>
      <x:c r="AJ1231" s="12" t="str"/>
      <x:c r="AK1231" s="12" t="str"/>
      <x:c r="AL1231" s="12" t="str">
        <x:v>RDB name-token correlation only</x:v>
      </x:c>
      <x:c r="AM1231" s="12" t="str"/>
      <x:c r="AN1231" s="12" t="str"/>
      <x:c r="AO1231" s="12" t="str"/>
      <x:c r="AP1231" s="12" t="str">
        <x:v>NO_REFERENCE_FOUND</x:v>
      </x:c>
      <x:c r="AQ1231" s="12"/>
      <x:c r="AR1231" s="12" t="str"/>
      <x:c r="AS1231" s="12" t="str"/>
      <x:c r="AT1231" s="12" t="str"/>
      <x:c r="AU1231" s="12"/>
      <x:c r="AV1231" s="12"/>
      <x:c r="AW1231" s="12"/>
      <x:c r="AX1231" s="12" t="str"/>
      <x:c r="AY1231" s="12" t="str"/>
      <x:c r="AZ1231" s="12" t="str"/>
      <x:c r="BA1231" s="12" t="str">
        <x:v>MonsterData 281682</x:v>
      </x:c>
      <x:c r="BB1231" s="12" t="str"/>
      <x:c r="BC1231" s="12" t="n">
        <x:v>1</x:v>
      </x:c>
      <x:c r="BD1231" s="12" t="str">
        <x:v>SRC-RDB</x:v>
      </x:c>
      <x:c r="BE1231" s="12" t="str"/>
      <x:c r="BF1231" s="12" t="str">
        <x:v>RDB type 1040023 identifier/name record</x:v>
      </x:c>
      <x:c r="BG1231" s="12" t="str"/>
      <x:c r="BH1231" s="12" t="str">
        <x:v>INFERRED_CORRELATION</x:v>
      </x:c>
      <x:c r="BI1231" s="12" t="str"/>
      <x:c r="BJ1231" s="12" t="str">
        <x:v>MinimumLevel; PlayfieldIds; WeaponTemplateIds; AttackTemplateIds</x:v>
      </x:c>
      <x:c r="BK1231" s="12" t="str">
        <x:v>ENRICHED</x:v>
      </x:c>
      <x:c r="BL1231" s="12" t="str">
        <x:v>2026-07-12</x:v>
      </x:c>
    </x:row>
    <x:row r="1232">
      <x:c r="A1232" s="12" t="str">
        <x:v>rdb-1040023-281683</x:v>
      </x:c>
      <x:c r="B1232" s="12" t="str">
        <x:v>hoverboard_b_pinkbunnies_solitus_male_robe - 3 tricks</x:v>
      </x:c>
      <x:c r="C1232" s="12" t="str">
        <x:v>hoverboard_b_pinkbunnies_solitus_male_robe - 3 tricks</x:v>
      </x:c>
      <x:c r="D1232" s="12" t="str"/>
      <x:c r="E1232" s="12" t="str"/>
      <x:c r="F1232" s="12" t="str">
        <x:v>tricks</x:v>
      </x:c>
      <x:c r="G1232" s="12"/>
      <x:c r="H1232" s="12" t="str">
        <x:v>CONFIRMED_PLACEHOLDER_OR_INTERNAL</x:v>
      </x:c>
      <x:c r="I1232" s="12" t="n">
        <x:v>281683</x:v>
      </x:c>
      <x:c r="J1232" s="12" t="n">
        <x:v>281683</x:v>
      </x:c>
      <x:c r="K1232" s="12" t="str"/>
      <x:c r="L1232" s="12" t="n">
        <x:v>1040023</x:v>
      </x:c>
      <x:c r="M1232" s="12"/>
      <x:c r="N1232" s="12"/>
      <x:c r="O1232" s="12"/>
      <x:c r="P1232" s="12"/>
      <x:c r="Q1232" s="12"/>
      <x:c r="R1232" s="12"/>
      <x:c r="S1232" s="12"/>
      <x:c r="T1232" s="12"/>
      <x:c r="U1232" s="13" t="b">
        <x:v>0</x:v>
      </x:c>
      <x:c r="V1232" s="12"/>
      <x:c r="W1232" s="12"/>
      <x:c r="X1232" s="12"/>
      <x:c r="Y1232" s="12"/>
      <x:c r="Z1232" s="12"/>
      <x:c r="AA1232" s="12" t="str">
        <x:v>Unknown</x:v>
      </x:c>
      <x:c r="AB1232" s="12" t="str">
        <x:v>INFERRED_CORRELATION</x:v>
      </x:c>
      <x:c r="AC1232" s="12" t="str"/>
      <x:c r="AD1232" s="12" t="str"/>
      <x:c r="AE1232" s="12" t="str"/>
      <x:c r="AF1232" s="12" t="str"/>
      <x:c r="AG1232" s="12" t="str"/>
      <x:c r="AH1232" s="12" t="str"/>
      <x:c r="AI1232" s="12" t="str"/>
      <x:c r="AJ1232" s="12" t="str"/>
      <x:c r="AK1232" s="12" t="str"/>
      <x:c r="AL1232" s="12" t="str">
        <x:v>RDB name-token correlation only</x:v>
      </x:c>
      <x:c r="AM1232" s="12" t="str"/>
      <x:c r="AN1232" s="12" t="str"/>
      <x:c r="AO1232" s="12" t="str"/>
      <x:c r="AP1232" s="12" t="str">
        <x:v>NO_REFERENCE_FOUND</x:v>
      </x:c>
      <x:c r="AQ1232" s="12"/>
      <x:c r="AR1232" s="12" t="str"/>
      <x:c r="AS1232" s="12" t="str"/>
      <x:c r="AT1232" s="12" t="str"/>
      <x:c r="AU1232" s="12"/>
      <x:c r="AV1232" s="12"/>
      <x:c r="AW1232" s="12"/>
      <x:c r="AX1232" s="12" t="str"/>
      <x:c r="AY1232" s="12" t="str"/>
      <x:c r="AZ1232" s="12" t="str"/>
      <x:c r="BA1232" s="12" t="str">
        <x:v>MonsterData 281683</x:v>
      </x:c>
      <x:c r="BB1232" s="12" t="str"/>
      <x:c r="BC1232" s="12" t="n">
        <x:v>1</x:v>
      </x:c>
      <x:c r="BD1232" s="12" t="str">
        <x:v>SRC-RDB</x:v>
      </x:c>
      <x:c r="BE1232" s="12" t="str"/>
      <x:c r="BF1232" s="12" t="str">
        <x:v>RDB type 1040023 identifier/name record</x:v>
      </x:c>
      <x:c r="BG1232" s="12" t="str"/>
      <x:c r="BH1232" s="12" t="str">
        <x:v>INFERRED_CORRELATION</x:v>
      </x:c>
      <x:c r="BI1232" s="12" t="str"/>
      <x:c r="BJ1232" s="12" t="str">
        <x:v>MinimumLevel; PlayfieldIds; WeaponTemplateIds; AttackTemplateIds</x:v>
      </x:c>
      <x:c r="BK1232" s="12" t="str">
        <x:v>ENRICHED</x:v>
      </x:c>
      <x:c r="BL1232" s="12" t="str">
        <x:v>2026-07-12</x:v>
      </x:c>
    </x:row>
    <x:row r="1233">
      <x:c r="A1233" s="12" t="str">
        <x:v>rdb-1040023-281707</x:v>
      </x:c>
      <x:c r="B1233" s="12" t="str">
        <x:v>hoverboard_b_eightball_solitus_male - 3 tricks</x:v>
      </x:c>
      <x:c r="C1233" s="12" t="str">
        <x:v>hoverboard_b_eightball_solitus_male - 3 tricks</x:v>
      </x:c>
      <x:c r="D1233" s="12" t="str"/>
      <x:c r="E1233" s="12" t="str"/>
      <x:c r="F1233" s="12" t="str">
        <x:v>tricks</x:v>
      </x:c>
      <x:c r="G1233" s="12"/>
      <x:c r="H1233" s="12" t="str">
        <x:v>CONFIRMED_PLACEHOLDER_OR_INTERNAL</x:v>
      </x:c>
      <x:c r="I1233" s="12" t="n">
        <x:v>281707</x:v>
      </x:c>
      <x:c r="J1233" s="12" t="n">
        <x:v>281707</x:v>
      </x:c>
      <x:c r="K1233" s="12" t="str"/>
      <x:c r="L1233" s="12" t="n">
        <x:v>1040023</x:v>
      </x:c>
      <x:c r="M1233" s="12"/>
      <x:c r="N1233" s="12"/>
      <x:c r="O1233" s="12"/>
      <x:c r="P1233" s="12"/>
      <x:c r="Q1233" s="12"/>
      <x:c r="R1233" s="12"/>
      <x:c r="S1233" s="12"/>
      <x:c r="T1233" s="12"/>
      <x:c r="U1233" s="13" t="b">
        <x:v>0</x:v>
      </x:c>
      <x:c r="V1233" s="12"/>
      <x:c r="W1233" s="12"/>
      <x:c r="X1233" s="12"/>
      <x:c r="Y1233" s="12"/>
      <x:c r="Z1233" s="12"/>
      <x:c r="AA1233" s="12" t="str">
        <x:v>Unknown</x:v>
      </x:c>
      <x:c r="AB1233" s="12" t="str">
        <x:v>INFERRED_CORRELATION</x:v>
      </x:c>
      <x:c r="AC1233" s="12" t="str"/>
      <x:c r="AD1233" s="12" t="str"/>
      <x:c r="AE1233" s="12" t="str"/>
      <x:c r="AF1233" s="12" t="str"/>
      <x:c r="AG1233" s="12" t="str"/>
      <x:c r="AH1233" s="12" t="str"/>
      <x:c r="AI1233" s="12" t="str"/>
      <x:c r="AJ1233" s="12" t="str"/>
      <x:c r="AK1233" s="12" t="str"/>
      <x:c r="AL1233" s="12" t="str">
        <x:v>RDB name-token correlation only</x:v>
      </x:c>
      <x:c r="AM1233" s="12" t="str"/>
      <x:c r="AN1233" s="12" t="str"/>
      <x:c r="AO1233" s="12" t="str"/>
      <x:c r="AP1233" s="12" t="str">
        <x:v>NO_REFERENCE_FOUND</x:v>
      </x:c>
      <x:c r="AQ1233" s="12"/>
      <x:c r="AR1233" s="12" t="str"/>
      <x:c r="AS1233" s="12" t="str"/>
      <x:c r="AT1233" s="12" t="str"/>
      <x:c r="AU1233" s="12"/>
      <x:c r="AV1233" s="12"/>
      <x:c r="AW1233" s="12"/>
      <x:c r="AX1233" s="12" t="str"/>
      <x:c r="AY1233" s="12" t="str"/>
      <x:c r="AZ1233" s="12" t="str"/>
      <x:c r="BA1233" s="12" t="str">
        <x:v>MonsterData 281707</x:v>
      </x:c>
      <x:c r="BB1233" s="12" t="str"/>
      <x:c r="BC1233" s="12" t="n">
        <x:v>1</x:v>
      </x:c>
      <x:c r="BD1233" s="12" t="str">
        <x:v>SRC-RDB</x:v>
      </x:c>
      <x:c r="BE1233" s="12" t="str"/>
      <x:c r="BF1233" s="12" t="str">
        <x:v>RDB type 1040023 identifier/name record</x:v>
      </x:c>
      <x:c r="BG1233" s="12" t="str"/>
      <x:c r="BH1233" s="12" t="str">
        <x:v>INFERRED_CORRELATION</x:v>
      </x:c>
      <x:c r="BI1233" s="12" t="str"/>
      <x:c r="BJ1233" s="12" t="str">
        <x:v>MinimumLevel; PlayfieldIds; WeaponTemplateIds; AttackTemplateIds</x:v>
      </x:c>
      <x:c r="BK1233" s="12" t="str">
        <x:v>ENRICHED</x:v>
      </x:c>
      <x:c r="BL1233" s="12" t="str">
        <x:v>2026-07-12</x:v>
      </x:c>
    </x:row>
    <x:row r="1234">
      <x:c r="A1234" s="12" t="str">
        <x:v>rdb-1040023-281708</x:v>
      </x:c>
      <x:c r="B1234" s="12" t="str">
        <x:v>hoverboard_b_eightball_solitus_female - 3 tricks</x:v>
      </x:c>
      <x:c r="C1234" s="12" t="str">
        <x:v>hoverboard_b_eightball_solitus_female - 3 tricks</x:v>
      </x:c>
      <x:c r="D1234" s="12" t="str"/>
      <x:c r="E1234" s="12" t="str"/>
      <x:c r="F1234" s="12" t="str">
        <x:v>tricks</x:v>
      </x:c>
      <x:c r="G1234" s="12"/>
      <x:c r="H1234" s="12" t="str">
        <x:v>CONFIRMED_PLACEHOLDER_OR_INTERNAL</x:v>
      </x:c>
      <x:c r="I1234" s="12" t="n">
        <x:v>281708</x:v>
      </x:c>
      <x:c r="J1234" s="12" t="n">
        <x:v>281708</x:v>
      </x:c>
      <x:c r="K1234" s="12" t="str"/>
      <x:c r="L1234" s="12" t="n">
        <x:v>1040023</x:v>
      </x:c>
      <x:c r="M1234" s="12"/>
      <x:c r="N1234" s="12"/>
      <x:c r="O1234" s="12"/>
      <x:c r="P1234" s="12"/>
      <x:c r="Q1234" s="12"/>
      <x:c r="R1234" s="12"/>
      <x:c r="S1234" s="12"/>
      <x:c r="T1234" s="12"/>
      <x:c r="U1234" s="13" t="b">
        <x:v>0</x:v>
      </x:c>
      <x:c r="V1234" s="12"/>
      <x:c r="W1234" s="12"/>
      <x:c r="X1234" s="12"/>
      <x:c r="Y1234" s="12"/>
      <x:c r="Z1234" s="12"/>
      <x:c r="AA1234" s="12" t="str">
        <x:v>Unknown</x:v>
      </x:c>
      <x:c r="AB1234" s="12" t="str">
        <x:v>INFERRED_CORRELATION</x:v>
      </x:c>
      <x:c r="AC1234" s="12" t="str"/>
      <x:c r="AD1234" s="12" t="str"/>
      <x:c r="AE1234" s="12" t="str"/>
      <x:c r="AF1234" s="12" t="str"/>
      <x:c r="AG1234" s="12" t="str"/>
      <x:c r="AH1234" s="12" t="str"/>
      <x:c r="AI1234" s="12" t="str"/>
      <x:c r="AJ1234" s="12" t="str"/>
      <x:c r="AK1234" s="12" t="str"/>
      <x:c r="AL1234" s="12" t="str">
        <x:v>RDB name-token correlation only</x:v>
      </x:c>
      <x:c r="AM1234" s="12" t="str"/>
      <x:c r="AN1234" s="12" t="str"/>
      <x:c r="AO1234" s="12" t="str"/>
      <x:c r="AP1234" s="12" t="str">
        <x:v>NO_REFERENCE_FOUND</x:v>
      </x:c>
      <x:c r="AQ1234" s="12"/>
      <x:c r="AR1234" s="12" t="str"/>
      <x:c r="AS1234" s="12" t="str"/>
      <x:c r="AT1234" s="12" t="str"/>
      <x:c r="AU1234" s="12"/>
      <x:c r="AV1234" s="12"/>
      <x:c r="AW1234" s="12"/>
      <x:c r="AX1234" s="12" t="str"/>
      <x:c r="AY1234" s="12" t="str"/>
      <x:c r="AZ1234" s="12" t="str"/>
      <x:c r="BA1234" s="12" t="str">
        <x:v>MonsterData 281708</x:v>
      </x:c>
      <x:c r="BB1234" s="12" t="str"/>
      <x:c r="BC1234" s="12" t="n">
        <x:v>1</x:v>
      </x:c>
      <x:c r="BD1234" s="12" t="str">
        <x:v>SRC-RDB</x:v>
      </x:c>
      <x:c r="BE1234" s="12" t="str"/>
      <x:c r="BF1234" s="12" t="str">
        <x:v>RDB type 1040023 identifier/name record</x:v>
      </x:c>
      <x:c r="BG1234" s="12" t="str"/>
      <x:c r="BH1234" s="12" t="str">
        <x:v>INFERRED_CORRELATION</x:v>
      </x:c>
      <x:c r="BI1234" s="12" t="str"/>
      <x:c r="BJ1234" s="12" t="str">
        <x:v>MinimumLevel; PlayfieldIds; WeaponTemplateIds; AttackTemplateIds</x:v>
      </x:c>
      <x:c r="BK1234" s="12" t="str">
        <x:v>ENRICHED</x:v>
      </x:c>
      <x:c r="BL1234" s="12" t="str">
        <x:v>2026-07-12</x:v>
      </x:c>
    </x:row>
    <x:row r="1235">
      <x:c r="A1235" s="12" t="str">
        <x:v>rdb-1040023-281709</x:v>
      </x:c>
      <x:c r="B1235" s="12" t="str">
        <x:v>hoverboard_b_eightball_atrox - 3 tricks</x:v>
      </x:c>
      <x:c r="C1235" s="12" t="str">
        <x:v>hoverboard_b_eightball_atrox - 3 tricks</x:v>
      </x:c>
      <x:c r="D1235" s="12" t="str"/>
      <x:c r="E1235" s="12" t="str"/>
      <x:c r="F1235" s="12" t="str">
        <x:v>tricks</x:v>
      </x:c>
      <x:c r="G1235" s="12"/>
      <x:c r="H1235" s="12" t="str">
        <x:v>CONFIRMED_PLACEHOLDER_OR_INTERNAL</x:v>
      </x:c>
      <x:c r="I1235" s="12" t="n">
        <x:v>281709</x:v>
      </x:c>
      <x:c r="J1235" s="12" t="n">
        <x:v>281709</x:v>
      </x:c>
      <x:c r="K1235" s="12" t="str"/>
      <x:c r="L1235" s="12" t="n">
        <x:v>1040023</x:v>
      </x:c>
      <x:c r="M1235" s="12"/>
      <x:c r="N1235" s="12"/>
      <x:c r="O1235" s="12"/>
      <x:c r="P1235" s="12"/>
      <x:c r="Q1235" s="12"/>
      <x:c r="R1235" s="12"/>
      <x:c r="S1235" s="12"/>
      <x:c r="T1235" s="12"/>
      <x:c r="U1235" s="13" t="b">
        <x:v>0</x:v>
      </x:c>
      <x:c r="V1235" s="12"/>
      <x:c r="W1235" s="12"/>
      <x:c r="X1235" s="12"/>
      <x:c r="Y1235" s="12"/>
      <x:c r="Z1235" s="12"/>
      <x:c r="AA1235" s="12" t="str">
        <x:v>Unknown</x:v>
      </x:c>
      <x:c r="AB1235" s="12" t="str">
        <x:v>INFERRED_CORRELATION</x:v>
      </x:c>
      <x:c r="AC1235" s="12" t="str"/>
      <x:c r="AD1235" s="12" t="str"/>
      <x:c r="AE1235" s="12" t="str"/>
      <x:c r="AF1235" s="12" t="str"/>
      <x:c r="AG1235" s="12" t="str"/>
      <x:c r="AH1235" s="12" t="str"/>
      <x:c r="AI1235" s="12" t="str"/>
      <x:c r="AJ1235" s="12" t="str"/>
      <x:c r="AK1235" s="12" t="str"/>
      <x:c r="AL1235" s="12" t="str">
        <x:v>RDB name-token correlation only</x:v>
      </x:c>
      <x:c r="AM1235" s="12" t="str"/>
      <x:c r="AN1235" s="12" t="str"/>
      <x:c r="AO1235" s="12" t="str"/>
      <x:c r="AP1235" s="12" t="str">
        <x:v>NO_REFERENCE_FOUND</x:v>
      </x:c>
      <x:c r="AQ1235" s="12"/>
      <x:c r="AR1235" s="12" t="str"/>
      <x:c r="AS1235" s="12" t="str"/>
      <x:c r="AT1235" s="12" t="str"/>
      <x:c r="AU1235" s="12"/>
      <x:c r="AV1235" s="12"/>
      <x:c r="AW1235" s="12"/>
      <x:c r="AX1235" s="12" t="str"/>
      <x:c r="AY1235" s="12" t="str"/>
      <x:c r="AZ1235" s="12" t="str"/>
      <x:c r="BA1235" s="12" t="str">
        <x:v>MonsterData 281709</x:v>
      </x:c>
      <x:c r="BB1235" s="12" t="str"/>
      <x:c r="BC1235" s="12" t="n">
        <x:v>1</x:v>
      </x:c>
      <x:c r="BD1235" s="12" t="str">
        <x:v>SRC-RDB</x:v>
      </x:c>
      <x:c r="BE1235" s="12" t="str"/>
      <x:c r="BF1235" s="12" t="str">
        <x:v>RDB type 1040023 identifier/name record</x:v>
      </x:c>
      <x:c r="BG1235" s="12" t="str"/>
      <x:c r="BH1235" s="12" t="str">
        <x:v>INFERRED_CORRELATION</x:v>
      </x:c>
      <x:c r="BI1235" s="12" t="str"/>
      <x:c r="BJ1235" s="12" t="str">
        <x:v>MinimumLevel; PlayfieldIds; WeaponTemplateIds; AttackTemplateIds</x:v>
      </x:c>
      <x:c r="BK1235" s="12" t="str">
        <x:v>ENRICHED</x:v>
      </x:c>
      <x:c r="BL1235" s="12" t="str">
        <x:v>2026-07-12</x:v>
      </x:c>
    </x:row>
    <x:row r="1236">
      <x:c r="A1236" s="12" t="str">
        <x:v>rdb-1040023-281710</x:v>
      </x:c>
      <x:c r="B1236" s="12" t="str">
        <x:v>hoverboard_b_eightball_opifex_male - 3 tricks</x:v>
      </x:c>
      <x:c r="C1236" s="12" t="str">
        <x:v>hoverboard_b_eightball_opifex_male - 3 tricks</x:v>
      </x:c>
      <x:c r="D1236" s="12" t="str"/>
      <x:c r="E1236" s="12" t="str"/>
      <x:c r="F1236" s="12" t="str">
        <x:v>tricks</x:v>
      </x:c>
      <x:c r="G1236" s="12"/>
      <x:c r="H1236" s="12" t="str">
        <x:v>CONFIRMED_PLACEHOLDER_OR_INTERNAL</x:v>
      </x:c>
      <x:c r="I1236" s="12" t="n">
        <x:v>281710</x:v>
      </x:c>
      <x:c r="J1236" s="12" t="n">
        <x:v>281710</x:v>
      </x:c>
      <x:c r="K1236" s="12" t="str"/>
      <x:c r="L1236" s="12" t="n">
        <x:v>1040023</x:v>
      </x:c>
      <x:c r="M1236" s="12"/>
      <x:c r="N1236" s="12"/>
      <x:c r="O1236" s="12"/>
      <x:c r="P1236" s="12"/>
      <x:c r="Q1236" s="12"/>
      <x:c r="R1236" s="12"/>
      <x:c r="S1236" s="12"/>
      <x:c r="T1236" s="12"/>
      <x:c r="U1236" s="13" t="b">
        <x:v>0</x:v>
      </x:c>
      <x:c r="V1236" s="12"/>
      <x:c r="W1236" s="12"/>
      <x:c r="X1236" s="12"/>
      <x:c r="Y1236" s="12"/>
      <x:c r="Z1236" s="12"/>
      <x:c r="AA1236" s="12" t="str">
        <x:v>Unknown</x:v>
      </x:c>
      <x:c r="AB1236" s="12" t="str">
        <x:v>INFERRED_CORRELATION</x:v>
      </x:c>
      <x:c r="AC1236" s="12" t="str"/>
      <x:c r="AD1236" s="12" t="str"/>
      <x:c r="AE1236" s="12" t="str"/>
      <x:c r="AF1236" s="12" t="str"/>
      <x:c r="AG1236" s="12" t="str"/>
      <x:c r="AH1236" s="12" t="str"/>
      <x:c r="AI1236" s="12" t="str"/>
      <x:c r="AJ1236" s="12" t="str"/>
      <x:c r="AK1236" s="12" t="str"/>
      <x:c r="AL1236" s="12" t="str">
        <x:v>RDB name-token correlation only</x:v>
      </x:c>
      <x:c r="AM1236" s="12" t="str"/>
      <x:c r="AN1236" s="12" t="str"/>
      <x:c r="AO1236" s="12" t="str"/>
      <x:c r="AP1236" s="12" t="str">
        <x:v>NO_REFERENCE_FOUND</x:v>
      </x:c>
      <x:c r="AQ1236" s="12"/>
      <x:c r="AR1236" s="12" t="str"/>
      <x:c r="AS1236" s="12" t="str"/>
      <x:c r="AT1236" s="12" t="str"/>
      <x:c r="AU1236" s="12"/>
      <x:c r="AV1236" s="12"/>
      <x:c r="AW1236" s="12"/>
      <x:c r="AX1236" s="12" t="str"/>
      <x:c r="AY1236" s="12" t="str"/>
      <x:c r="AZ1236" s="12" t="str"/>
      <x:c r="BA1236" s="12" t="str">
        <x:v>MonsterData 281710</x:v>
      </x:c>
      <x:c r="BB1236" s="12" t="str"/>
      <x:c r="BC1236" s="12" t="n">
        <x:v>1</x:v>
      </x:c>
      <x:c r="BD1236" s="12" t="str">
        <x:v>SRC-RDB</x:v>
      </x:c>
      <x:c r="BE1236" s="12" t="str"/>
      <x:c r="BF1236" s="12" t="str">
        <x:v>RDB type 1040023 identifier/name record</x:v>
      </x:c>
      <x:c r="BG1236" s="12" t="str"/>
      <x:c r="BH1236" s="12" t="str">
        <x:v>INFERRED_CORRELATION</x:v>
      </x:c>
      <x:c r="BI1236" s="12" t="str"/>
      <x:c r="BJ1236" s="12" t="str">
        <x:v>MinimumLevel; PlayfieldIds; WeaponTemplateIds; AttackTemplateIds</x:v>
      </x:c>
      <x:c r="BK1236" s="12" t="str">
        <x:v>ENRICHED</x:v>
      </x:c>
      <x:c r="BL1236" s="12" t="str">
        <x:v>2026-07-12</x:v>
      </x:c>
    </x:row>
    <x:row r="1237">
      <x:c r="A1237" s="12" t="str">
        <x:v>rdb-1040023-281711</x:v>
      </x:c>
      <x:c r="B1237" s="12" t="str">
        <x:v>hoverboard_b_eightball_opifex_female - 3 tricks</x:v>
      </x:c>
      <x:c r="C1237" s="12" t="str">
        <x:v>hoverboard_b_eightball_opifex_female - 3 tricks</x:v>
      </x:c>
      <x:c r="D1237" s="12" t="str"/>
      <x:c r="E1237" s="12" t="str"/>
      <x:c r="F1237" s="12" t="str">
        <x:v>tricks</x:v>
      </x:c>
      <x:c r="G1237" s="12"/>
      <x:c r="H1237" s="12" t="str">
        <x:v>CONFIRMED_PLACEHOLDER_OR_INTERNAL</x:v>
      </x:c>
      <x:c r="I1237" s="12" t="n">
        <x:v>281711</x:v>
      </x:c>
      <x:c r="J1237" s="12" t="n">
        <x:v>281711</x:v>
      </x:c>
      <x:c r="K1237" s="12" t="str"/>
      <x:c r="L1237" s="12" t="n">
        <x:v>1040023</x:v>
      </x:c>
      <x:c r="M1237" s="12"/>
      <x:c r="N1237" s="12"/>
      <x:c r="O1237" s="12"/>
      <x:c r="P1237" s="12"/>
      <x:c r="Q1237" s="12"/>
      <x:c r="R1237" s="12"/>
      <x:c r="S1237" s="12"/>
      <x:c r="T1237" s="12"/>
      <x:c r="U1237" s="13" t="b">
        <x:v>0</x:v>
      </x:c>
      <x:c r="V1237" s="12"/>
      <x:c r="W1237" s="12"/>
      <x:c r="X1237" s="12"/>
      <x:c r="Y1237" s="12"/>
      <x:c r="Z1237" s="12"/>
      <x:c r="AA1237" s="12" t="str">
        <x:v>Unknown</x:v>
      </x:c>
      <x:c r="AB1237" s="12" t="str">
        <x:v>INFERRED_CORRELATION</x:v>
      </x:c>
      <x:c r="AC1237" s="12" t="str"/>
      <x:c r="AD1237" s="12" t="str"/>
      <x:c r="AE1237" s="12" t="str"/>
      <x:c r="AF1237" s="12" t="str"/>
      <x:c r="AG1237" s="12" t="str"/>
      <x:c r="AH1237" s="12" t="str"/>
      <x:c r="AI1237" s="12" t="str"/>
      <x:c r="AJ1237" s="12" t="str"/>
      <x:c r="AK1237" s="12" t="str"/>
      <x:c r="AL1237" s="12" t="str">
        <x:v>RDB name-token correlation only</x:v>
      </x:c>
      <x:c r="AM1237" s="12" t="str"/>
      <x:c r="AN1237" s="12" t="str"/>
      <x:c r="AO1237" s="12" t="str"/>
      <x:c r="AP1237" s="12" t="str">
        <x:v>NO_REFERENCE_FOUND</x:v>
      </x:c>
      <x:c r="AQ1237" s="12"/>
      <x:c r="AR1237" s="12" t="str"/>
      <x:c r="AS1237" s="12" t="str"/>
      <x:c r="AT1237" s="12" t="str"/>
      <x:c r="AU1237" s="12"/>
      <x:c r="AV1237" s="12"/>
      <x:c r="AW1237" s="12"/>
      <x:c r="AX1237" s="12" t="str"/>
      <x:c r="AY1237" s="12" t="str"/>
      <x:c r="AZ1237" s="12" t="str"/>
      <x:c r="BA1237" s="12" t="str">
        <x:v>MonsterData 281711</x:v>
      </x:c>
      <x:c r="BB1237" s="12" t="str"/>
      <x:c r="BC1237" s="12" t="n">
        <x:v>1</x:v>
      </x:c>
      <x:c r="BD1237" s="12" t="str">
        <x:v>SRC-RDB</x:v>
      </x:c>
      <x:c r="BE1237" s="12" t="str"/>
      <x:c r="BF1237" s="12" t="str">
        <x:v>RDB type 1040023 identifier/name record</x:v>
      </x:c>
      <x:c r="BG1237" s="12" t="str"/>
      <x:c r="BH1237" s="12" t="str">
        <x:v>INFERRED_CORRELATION</x:v>
      </x:c>
      <x:c r="BI1237" s="12" t="str"/>
      <x:c r="BJ1237" s="12" t="str">
        <x:v>MinimumLevel; PlayfieldIds; WeaponTemplateIds; AttackTemplateIds</x:v>
      </x:c>
      <x:c r="BK1237" s="12" t="str">
        <x:v>ENRICHED</x:v>
      </x:c>
      <x:c r="BL1237" s="12" t="str">
        <x:v>2026-07-12</x:v>
      </x:c>
    </x:row>
    <x:row r="1238">
      <x:c r="A1238" s="12" t="str">
        <x:v>rdb-1040023-281712</x:v>
      </x:c>
      <x:c r="B1238" s="12" t="str">
        <x:v>hoverboard_b_eightball_solitus_male_robe - 3 tricks</x:v>
      </x:c>
      <x:c r="C1238" s="12" t="str">
        <x:v>hoverboard_b_eightball_solitus_male_robe - 3 tricks</x:v>
      </x:c>
      <x:c r="D1238" s="12" t="str"/>
      <x:c r="E1238" s="12" t="str"/>
      <x:c r="F1238" s="12" t="str">
        <x:v>tricks</x:v>
      </x:c>
      <x:c r="G1238" s="12"/>
      <x:c r="H1238" s="12" t="str">
        <x:v>CONFIRMED_PLACEHOLDER_OR_INTERNAL</x:v>
      </x:c>
      <x:c r="I1238" s="12" t="n">
        <x:v>281712</x:v>
      </x:c>
      <x:c r="J1238" s="12" t="n">
        <x:v>281712</x:v>
      </x:c>
      <x:c r="K1238" s="12" t="str"/>
      <x:c r="L1238" s="12" t="n">
        <x:v>1040023</x:v>
      </x:c>
      <x:c r="M1238" s="12"/>
      <x:c r="N1238" s="12"/>
      <x:c r="O1238" s="12"/>
      <x:c r="P1238" s="12"/>
      <x:c r="Q1238" s="12"/>
      <x:c r="R1238" s="12"/>
      <x:c r="S1238" s="12"/>
      <x:c r="T1238" s="12"/>
      <x:c r="U1238" s="13" t="b">
        <x:v>0</x:v>
      </x:c>
      <x:c r="V1238" s="12"/>
      <x:c r="W1238" s="12"/>
      <x:c r="X1238" s="12"/>
      <x:c r="Y1238" s="12"/>
      <x:c r="Z1238" s="12"/>
      <x:c r="AA1238" s="12" t="str">
        <x:v>Unknown</x:v>
      </x:c>
      <x:c r="AB1238" s="12" t="str">
        <x:v>INFERRED_CORRELATION</x:v>
      </x:c>
      <x:c r="AC1238" s="12" t="str"/>
      <x:c r="AD1238" s="12" t="str"/>
      <x:c r="AE1238" s="12" t="str"/>
      <x:c r="AF1238" s="12" t="str"/>
      <x:c r="AG1238" s="12" t="str"/>
      <x:c r="AH1238" s="12" t="str"/>
      <x:c r="AI1238" s="12" t="str"/>
      <x:c r="AJ1238" s="12" t="str"/>
      <x:c r="AK1238" s="12" t="str"/>
      <x:c r="AL1238" s="12" t="str">
        <x:v>RDB name-token correlation only</x:v>
      </x:c>
      <x:c r="AM1238" s="12" t="str"/>
      <x:c r="AN1238" s="12" t="str"/>
      <x:c r="AO1238" s="12" t="str"/>
      <x:c r="AP1238" s="12" t="str">
        <x:v>NO_REFERENCE_FOUND</x:v>
      </x:c>
      <x:c r="AQ1238" s="12"/>
      <x:c r="AR1238" s="12" t="str"/>
      <x:c r="AS1238" s="12" t="str"/>
      <x:c r="AT1238" s="12" t="str"/>
      <x:c r="AU1238" s="12"/>
      <x:c r="AV1238" s="12"/>
      <x:c r="AW1238" s="12"/>
      <x:c r="AX1238" s="12" t="str"/>
      <x:c r="AY1238" s="12" t="str"/>
      <x:c r="AZ1238" s="12" t="str"/>
      <x:c r="BA1238" s="12" t="str">
        <x:v>MonsterData 281712</x:v>
      </x:c>
      <x:c r="BB1238" s="12" t="str"/>
      <x:c r="BC1238" s="12" t="n">
        <x:v>1</x:v>
      </x:c>
      <x:c r="BD1238" s="12" t="str">
        <x:v>SRC-RDB</x:v>
      </x:c>
      <x:c r="BE1238" s="12" t="str"/>
      <x:c r="BF1238" s="12" t="str">
        <x:v>RDB type 1040023 identifier/name record</x:v>
      </x:c>
      <x:c r="BG1238" s="12" t="str"/>
      <x:c r="BH1238" s="12" t="str">
        <x:v>INFERRED_CORRELATION</x:v>
      </x:c>
      <x:c r="BI1238" s="12" t="str"/>
      <x:c r="BJ1238" s="12" t="str">
        <x:v>MinimumLevel; PlayfieldIds; WeaponTemplateIds; AttackTemplateIds</x:v>
      </x:c>
      <x:c r="BK1238" s="12" t="str">
        <x:v>ENRICHED</x:v>
      </x:c>
      <x:c r="BL1238" s="12" t="str">
        <x:v>2026-07-12</x:v>
      </x:c>
    </x:row>
    <x:row r="1239">
      <x:c r="A1239" s="12" t="str">
        <x:v>rdb-1040023-281713</x:v>
      </x:c>
      <x:c r="B1239" s="12" t="str">
        <x:v>hoverboard_b_eightball_solitus_female_robe - 3 tricks</x:v>
      </x:c>
      <x:c r="C1239" s="12" t="str">
        <x:v>hoverboard_b_eightball_solitus_female_robe - 3 tricks</x:v>
      </x:c>
      <x:c r="D1239" s="12" t="str"/>
      <x:c r="E1239" s="12" t="str"/>
      <x:c r="F1239" s="12" t="str">
        <x:v>tricks</x:v>
      </x:c>
      <x:c r="G1239" s="12"/>
      <x:c r="H1239" s="12" t="str">
        <x:v>CONFIRMED_PLACEHOLDER_OR_INTERNAL</x:v>
      </x:c>
      <x:c r="I1239" s="12" t="n">
        <x:v>281713</x:v>
      </x:c>
      <x:c r="J1239" s="12" t="n">
        <x:v>281713</x:v>
      </x:c>
      <x:c r="K1239" s="12" t="str"/>
      <x:c r="L1239" s="12" t="n">
        <x:v>1040023</x:v>
      </x:c>
      <x:c r="M1239" s="12"/>
      <x:c r="N1239" s="12"/>
      <x:c r="O1239" s="12"/>
      <x:c r="P1239" s="12"/>
      <x:c r="Q1239" s="12"/>
      <x:c r="R1239" s="12"/>
      <x:c r="S1239" s="12"/>
      <x:c r="T1239" s="12"/>
      <x:c r="U1239" s="13" t="b">
        <x:v>0</x:v>
      </x:c>
      <x:c r="V1239" s="12"/>
      <x:c r="W1239" s="12"/>
      <x:c r="X1239" s="12"/>
      <x:c r="Y1239" s="12"/>
      <x:c r="Z1239" s="12"/>
      <x:c r="AA1239" s="12" t="str">
        <x:v>Unknown</x:v>
      </x:c>
      <x:c r="AB1239" s="12" t="str">
        <x:v>INFERRED_CORRELATION</x:v>
      </x:c>
      <x:c r="AC1239" s="12" t="str"/>
      <x:c r="AD1239" s="12" t="str"/>
      <x:c r="AE1239" s="12" t="str"/>
      <x:c r="AF1239" s="12" t="str"/>
      <x:c r="AG1239" s="12" t="str"/>
      <x:c r="AH1239" s="12" t="str"/>
      <x:c r="AI1239" s="12" t="str"/>
      <x:c r="AJ1239" s="12" t="str"/>
      <x:c r="AK1239" s="12" t="str"/>
      <x:c r="AL1239" s="12" t="str">
        <x:v>RDB name-token correlation only</x:v>
      </x:c>
      <x:c r="AM1239" s="12" t="str"/>
      <x:c r="AN1239" s="12" t="str"/>
      <x:c r="AO1239" s="12" t="str"/>
      <x:c r="AP1239" s="12" t="str">
        <x:v>NO_REFERENCE_FOUND</x:v>
      </x:c>
      <x:c r="AQ1239" s="12"/>
      <x:c r="AR1239" s="12" t="str"/>
      <x:c r="AS1239" s="12" t="str"/>
      <x:c r="AT1239" s="12" t="str"/>
      <x:c r="AU1239" s="12"/>
      <x:c r="AV1239" s="12"/>
      <x:c r="AW1239" s="12"/>
      <x:c r="AX1239" s="12" t="str"/>
      <x:c r="AY1239" s="12" t="str"/>
      <x:c r="AZ1239" s="12" t="str"/>
      <x:c r="BA1239" s="12" t="str">
        <x:v>MonsterData 281713</x:v>
      </x:c>
      <x:c r="BB1239" s="12" t="str"/>
      <x:c r="BC1239" s="12" t="n">
        <x:v>1</x:v>
      </x:c>
      <x:c r="BD1239" s="12" t="str">
        <x:v>SRC-RDB</x:v>
      </x:c>
      <x:c r="BE1239" s="12" t="str"/>
      <x:c r="BF1239" s="12" t="str">
        <x:v>RDB type 1040023 identifier/name record</x:v>
      </x:c>
      <x:c r="BG1239" s="12" t="str"/>
      <x:c r="BH1239" s="12" t="str">
        <x:v>INFERRED_CORRELATION</x:v>
      </x:c>
      <x:c r="BI1239" s="12" t="str"/>
      <x:c r="BJ1239" s="12" t="str">
        <x:v>MinimumLevel; PlayfieldIds; WeaponTemplateIds; AttackTemplateIds</x:v>
      </x:c>
      <x:c r="BK1239" s="12" t="str">
        <x:v>ENRICHED</x:v>
      </x:c>
      <x:c r="BL1239" s="12" t="str">
        <x:v>2026-07-12</x:v>
      </x:c>
    </x:row>
    <x:row r="1240">
      <x:c r="A1240" s="12" t="str">
        <x:v>rdb-1040023-281714</x:v>
      </x:c>
      <x:c r="B1240" s="12" t="str">
        <x:v>hoverboard_b_eightball_atrox_robe - 3 tricks</x:v>
      </x:c>
      <x:c r="C1240" s="12" t="str">
        <x:v>hoverboard_b_eightball_atrox_robe - 3 tricks</x:v>
      </x:c>
      <x:c r="D1240" s="12" t="str"/>
      <x:c r="E1240" s="12" t="str"/>
      <x:c r="F1240" s="12" t="str">
        <x:v>tricks</x:v>
      </x:c>
      <x:c r="G1240" s="12"/>
      <x:c r="H1240" s="12" t="str">
        <x:v>CONFIRMED_PLACEHOLDER_OR_INTERNAL</x:v>
      </x:c>
      <x:c r="I1240" s="12" t="n">
        <x:v>281714</x:v>
      </x:c>
      <x:c r="J1240" s="12" t="n">
        <x:v>281714</x:v>
      </x:c>
      <x:c r="K1240" s="12" t="str"/>
      <x:c r="L1240" s="12" t="n">
        <x:v>1040023</x:v>
      </x:c>
      <x:c r="M1240" s="12"/>
      <x:c r="N1240" s="12"/>
      <x:c r="O1240" s="12"/>
      <x:c r="P1240" s="12"/>
      <x:c r="Q1240" s="12"/>
      <x:c r="R1240" s="12"/>
      <x:c r="S1240" s="12"/>
      <x:c r="T1240" s="12"/>
      <x:c r="U1240" s="13" t="b">
        <x:v>0</x:v>
      </x:c>
      <x:c r="V1240" s="12"/>
      <x:c r="W1240" s="12"/>
      <x:c r="X1240" s="12"/>
      <x:c r="Y1240" s="12"/>
      <x:c r="Z1240" s="12"/>
      <x:c r="AA1240" s="12" t="str">
        <x:v>Unknown</x:v>
      </x:c>
      <x:c r="AB1240" s="12" t="str">
        <x:v>INFERRED_CORRELATION</x:v>
      </x:c>
      <x:c r="AC1240" s="12" t="str"/>
      <x:c r="AD1240" s="12" t="str"/>
      <x:c r="AE1240" s="12" t="str"/>
      <x:c r="AF1240" s="12" t="str"/>
      <x:c r="AG1240" s="12" t="str"/>
      <x:c r="AH1240" s="12" t="str"/>
      <x:c r="AI1240" s="12" t="str"/>
      <x:c r="AJ1240" s="12" t="str"/>
      <x:c r="AK1240" s="12" t="str"/>
      <x:c r="AL1240" s="12" t="str">
        <x:v>RDB name-token correlation only</x:v>
      </x:c>
      <x:c r="AM1240" s="12" t="str"/>
      <x:c r="AN1240" s="12" t="str"/>
      <x:c r="AO1240" s="12" t="str"/>
      <x:c r="AP1240" s="12" t="str">
        <x:v>NO_REFERENCE_FOUND</x:v>
      </x:c>
      <x:c r="AQ1240" s="12"/>
      <x:c r="AR1240" s="12" t="str"/>
      <x:c r="AS1240" s="12" t="str"/>
      <x:c r="AT1240" s="12" t="str"/>
      <x:c r="AU1240" s="12"/>
      <x:c r="AV1240" s="12"/>
      <x:c r="AW1240" s="12"/>
      <x:c r="AX1240" s="12" t="str"/>
      <x:c r="AY1240" s="12" t="str"/>
      <x:c r="AZ1240" s="12" t="str"/>
      <x:c r="BA1240" s="12" t="str">
        <x:v>MonsterData 281714</x:v>
      </x:c>
      <x:c r="BB1240" s="12" t="str"/>
      <x:c r="BC1240" s="12" t="n">
        <x:v>1</x:v>
      </x:c>
      <x:c r="BD1240" s="12" t="str">
        <x:v>SRC-RDB</x:v>
      </x:c>
      <x:c r="BE1240" s="12" t="str"/>
      <x:c r="BF1240" s="12" t="str">
        <x:v>RDB type 1040023 identifier/name record</x:v>
      </x:c>
      <x:c r="BG1240" s="12" t="str"/>
      <x:c r="BH1240" s="12" t="str">
        <x:v>INFERRED_CORRELATION</x:v>
      </x:c>
      <x:c r="BI1240" s="12" t="str"/>
      <x:c r="BJ1240" s="12" t="str">
        <x:v>MinimumLevel; PlayfieldIds; WeaponTemplateIds; AttackTemplateIds</x:v>
      </x:c>
      <x:c r="BK1240" s="12" t="str">
        <x:v>ENRICHED</x:v>
      </x:c>
      <x:c r="BL1240" s="12" t="str">
        <x:v>2026-07-12</x:v>
      </x:c>
    </x:row>
    <x:row r="1241">
      <x:c r="A1241" s="12" t="str">
        <x:v>rdb-1040023-281715</x:v>
      </x:c>
      <x:c r="B1241" s="12" t="str">
        <x:v>hoverboard_b_eightball_opifex_male_robe - 3 tricks</x:v>
      </x:c>
      <x:c r="C1241" s="12" t="str">
        <x:v>hoverboard_b_eightball_opifex_male_robe - 3 tricks</x:v>
      </x:c>
      <x:c r="D1241" s="12" t="str"/>
      <x:c r="E1241" s="12" t="str"/>
      <x:c r="F1241" s="12" t="str">
        <x:v>tricks</x:v>
      </x:c>
      <x:c r="G1241" s="12"/>
      <x:c r="H1241" s="12" t="str">
        <x:v>CONFIRMED_PLACEHOLDER_OR_INTERNAL</x:v>
      </x:c>
      <x:c r="I1241" s="12" t="n">
        <x:v>281715</x:v>
      </x:c>
      <x:c r="J1241" s="12" t="n">
        <x:v>281715</x:v>
      </x:c>
      <x:c r="K1241" s="12" t="str"/>
      <x:c r="L1241" s="12" t="n">
        <x:v>1040023</x:v>
      </x:c>
      <x:c r="M1241" s="12"/>
      <x:c r="N1241" s="12"/>
      <x:c r="O1241" s="12"/>
      <x:c r="P1241" s="12"/>
      <x:c r="Q1241" s="12"/>
      <x:c r="R1241" s="12"/>
      <x:c r="S1241" s="12"/>
      <x:c r="T1241" s="12"/>
      <x:c r="U1241" s="13" t="b">
        <x:v>0</x:v>
      </x:c>
      <x:c r="V1241" s="12"/>
      <x:c r="W1241" s="12"/>
      <x:c r="X1241" s="12"/>
      <x:c r="Y1241" s="12"/>
      <x:c r="Z1241" s="12"/>
      <x:c r="AA1241" s="12" t="str">
        <x:v>Unknown</x:v>
      </x:c>
      <x:c r="AB1241" s="12" t="str">
        <x:v>INFERRED_CORRELATION</x:v>
      </x:c>
      <x:c r="AC1241" s="12" t="str"/>
      <x:c r="AD1241" s="12" t="str"/>
      <x:c r="AE1241" s="12" t="str"/>
      <x:c r="AF1241" s="12" t="str"/>
      <x:c r="AG1241" s="12" t="str"/>
      <x:c r="AH1241" s="12" t="str"/>
      <x:c r="AI1241" s="12" t="str"/>
      <x:c r="AJ1241" s="12" t="str"/>
      <x:c r="AK1241" s="12" t="str"/>
      <x:c r="AL1241" s="12" t="str">
        <x:v>RDB name-token correlation only</x:v>
      </x:c>
      <x:c r="AM1241" s="12" t="str"/>
      <x:c r="AN1241" s="12" t="str"/>
      <x:c r="AO1241" s="12" t="str"/>
      <x:c r="AP1241" s="12" t="str">
        <x:v>NO_REFERENCE_FOUND</x:v>
      </x:c>
      <x:c r="AQ1241" s="12"/>
      <x:c r="AR1241" s="12" t="str"/>
      <x:c r="AS1241" s="12" t="str"/>
      <x:c r="AT1241" s="12" t="str"/>
      <x:c r="AU1241" s="12"/>
      <x:c r="AV1241" s="12"/>
      <x:c r="AW1241" s="12"/>
      <x:c r="AX1241" s="12" t="str"/>
      <x:c r="AY1241" s="12" t="str"/>
      <x:c r="AZ1241" s="12" t="str"/>
      <x:c r="BA1241" s="12" t="str">
        <x:v>MonsterData 281715</x:v>
      </x:c>
      <x:c r="BB1241" s="12" t="str"/>
      <x:c r="BC1241" s="12" t="n">
        <x:v>1</x:v>
      </x:c>
      <x:c r="BD1241" s="12" t="str">
        <x:v>SRC-RDB</x:v>
      </x:c>
      <x:c r="BE1241" s="12" t="str"/>
      <x:c r="BF1241" s="12" t="str">
        <x:v>RDB type 1040023 identifier/name record</x:v>
      </x:c>
      <x:c r="BG1241" s="12" t="str"/>
      <x:c r="BH1241" s="12" t="str">
        <x:v>INFERRED_CORRELATION</x:v>
      </x:c>
      <x:c r="BI1241" s="12" t="str"/>
      <x:c r="BJ1241" s="12" t="str">
        <x:v>MinimumLevel; PlayfieldIds; WeaponTemplateIds; AttackTemplateIds</x:v>
      </x:c>
      <x:c r="BK1241" s="12" t="str">
        <x:v>ENRICHED</x:v>
      </x:c>
      <x:c r="BL1241" s="12" t="str">
        <x:v>2026-07-12</x:v>
      </x:c>
    </x:row>
    <x:row r="1242">
      <x:c r="A1242" s="12" t="str">
        <x:v>rdb-1040023-281716</x:v>
      </x:c>
      <x:c r="B1242" s="12" t="str">
        <x:v>hoverboard_b_eightball_opifex_female_robe - 3 tricks</x:v>
      </x:c>
      <x:c r="C1242" s="12" t="str">
        <x:v>hoverboard_b_eightball_opifex_female_robe - 3 tricks</x:v>
      </x:c>
      <x:c r="D1242" s="12" t="str"/>
      <x:c r="E1242" s="12" t="str"/>
      <x:c r="F1242" s="12" t="str">
        <x:v>tricks</x:v>
      </x:c>
      <x:c r="G1242" s="12"/>
      <x:c r="H1242" s="12" t="str">
        <x:v>CONFIRMED_PLACEHOLDER_OR_INTERNAL</x:v>
      </x:c>
      <x:c r="I1242" s="12" t="n">
        <x:v>281716</x:v>
      </x:c>
      <x:c r="J1242" s="12" t="n">
        <x:v>281716</x:v>
      </x:c>
      <x:c r="K1242" s="12" t="str"/>
      <x:c r="L1242" s="12" t="n">
        <x:v>1040023</x:v>
      </x:c>
      <x:c r="M1242" s="12"/>
      <x:c r="N1242" s="12"/>
      <x:c r="O1242" s="12"/>
      <x:c r="P1242" s="12"/>
      <x:c r="Q1242" s="12"/>
      <x:c r="R1242" s="12"/>
      <x:c r="S1242" s="12"/>
      <x:c r="T1242" s="12"/>
      <x:c r="U1242" s="13" t="b">
        <x:v>0</x:v>
      </x:c>
      <x:c r="V1242" s="12"/>
      <x:c r="W1242" s="12"/>
      <x:c r="X1242" s="12"/>
      <x:c r="Y1242" s="12"/>
      <x:c r="Z1242" s="12"/>
      <x:c r="AA1242" s="12" t="str">
        <x:v>Unknown</x:v>
      </x:c>
      <x:c r="AB1242" s="12" t="str">
        <x:v>INFERRED_CORRELATION</x:v>
      </x:c>
      <x:c r="AC1242" s="12" t="str"/>
      <x:c r="AD1242" s="12" t="str"/>
      <x:c r="AE1242" s="12" t="str"/>
      <x:c r="AF1242" s="12" t="str"/>
      <x:c r="AG1242" s="12" t="str"/>
      <x:c r="AH1242" s="12" t="str"/>
      <x:c r="AI1242" s="12" t="str"/>
      <x:c r="AJ1242" s="12" t="str"/>
      <x:c r="AK1242" s="12" t="str"/>
      <x:c r="AL1242" s="12" t="str">
        <x:v>RDB name-token correlation only</x:v>
      </x:c>
      <x:c r="AM1242" s="12" t="str"/>
      <x:c r="AN1242" s="12" t="str"/>
      <x:c r="AO1242" s="12" t="str"/>
      <x:c r="AP1242" s="12" t="str">
        <x:v>NO_REFERENCE_FOUND</x:v>
      </x:c>
      <x:c r="AQ1242" s="12"/>
      <x:c r="AR1242" s="12" t="str"/>
      <x:c r="AS1242" s="12" t="str"/>
      <x:c r="AT1242" s="12" t="str"/>
      <x:c r="AU1242" s="12"/>
      <x:c r="AV1242" s="12"/>
      <x:c r="AW1242" s="12"/>
      <x:c r="AX1242" s="12" t="str"/>
      <x:c r="AY1242" s="12" t="str"/>
      <x:c r="AZ1242" s="12" t="str"/>
      <x:c r="BA1242" s="12" t="str">
        <x:v>MonsterData 281716</x:v>
      </x:c>
      <x:c r="BB1242" s="12" t="str"/>
      <x:c r="BC1242" s="12" t="n">
        <x:v>1</x:v>
      </x:c>
      <x:c r="BD1242" s="12" t="str">
        <x:v>SRC-RDB</x:v>
      </x:c>
      <x:c r="BE1242" s="12" t="str"/>
      <x:c r="BF1242" s="12" t="str">
        <x:v>RDB type 1040023 identifier/name record</x:v>
      </x:c>
      <x:c r="BG1242" s="12" t="str"/>
      <x:c r="BH1242" s="12" t="str">
        <x:v>INFERRED_CORRELATION</x:v>
      </x:c>
      <x:c r="BI1242" s="12" t="str"/>
      <x:c r="BJ1242" s="12" t="str">
        <x:v>MinimumLevel; PlayfieldIds; WeaponTemplateIds; AttackTemplateIds</x:v>
      </x:c>
      <x:c r="BK1242" s="12" t="str">
        <x:v>ENRICHED</x:v>
      </x:c>
      <x:c r="BL1242" s="12" t="str">
        <x:v>2026-07-12</x:v>
      </x:c>
    </x:row>
    <x:row r="1243">
      <x:c r="A1243" s="12" t="str">
        <x:v>rdb-1040023-281735</x:v>
      </x:c>
      <x:c r="B1243" s="12" t="str">
        <x:v>opifex male - facepalm</x:v>
      </x:c>
      <x:c r="C1243" s="12" t="str">
        <x:v>opifex male - facepalm</x:v>
      </x:c>
      <x:c r="D1243" s="12" t="str"/>
      <x:c r="E1243" s="12" t="str"/>
      <x:c r="F1243" s="12" t="str">
        <x:v>facepalm</x:v>
      </x:c>
      <x:c r="G1243" s="12"/>
      <x:c r="H1243" s="12" t="str">
        <x:v>INSUFFICIENT_EVIDENCE</x:v>
      </x:c>
      <x:c r="I1243" s="12" t="n">
        <x:v>281735</x:v>
      </x:c>
      <x:c r="J1243" s="12" t="n">
        <x:v>281735</x:v>
      </x:c>
      <x:c r="K1243" s="12" t="str"/>
      <x:c r="L1243" s="12" t="n">
        <x:v>1040023</x:v>
      </x:c>
      <x:c r="M1243" s="12"/>
      <x:c r="N1243" s="12"/>
      <x:c r="O1243" s="12"/>
      <x:c r="P1243" s="12"/>
      <x:c r="Q1243" s="12"/>
      <x:c r="R1243" s="12"/>
      <x:c r="S1243" s="12"/>
      <x:c r="T1243" s="12"/>
      <x:c r="U1243" s="13" t="b">
        <x:v>0</x:v>
      </x:c>
      <x:c r="V1243" s="12"/>
      <x:c r="W1243" s="12"/>
      <x:c r="X1243" s="12"/>
      <x:c r="Y1243" s="12"/>
      <x:c r="Z1243" s="12"/>
      <x:c r="AA1243" s="12" t="str">
        <x:v>Unknown</x:v>
      </x:c>
      <x:c r="AB1243" s="12" t="str">
        <x:v>RDB_TEMPLATE_NAME</x:v>
      </x:c>
      <x:c r="AC1243" s="12" t="str"/>
      <x:c r="AD1243" s="12" t="str"/>
      <x:c r="AE1243" s="12" t="str"/>
      <x:c r="AF1243" s="12" t="str"/>
      <x:c r="AG1243" s="12" t="str"/>
      <x:c r="AH1243" s="12" t="str"/>
      <x:c r="AI1243" s="12" t="str"/>
      <x:c r="AJ1243" s="12" t="str"/>
      <x:c r="AK1243" s="12" t="str"/>
      <x:c r="AL1243" s="12" t="str">
        <x:v>RDB name-token correlation only</x:v>
      </x:c>
      <x:c r="AM1243" s="12" t="str"/>
      <x:c r="AN1243" s="12" t="str"/>
      <x:c r="AO1243" s="12" t="str"/>
      <x:c r="AP1243" s="12" t="str">
        <x:v>NO_REFERENCE_FOUND</x:v>
      </x:c>
      <x:c r="AQ1243" s="12"/>
      <x:c r="AR1243" s="12" t="str"/>
      <x:c r="AS1243" s="12" t="str"/>
      <x:c r="AT1243" s="12" t="str"/>
      <x:c r="AU1243" s="12"/>
      <x:c r="AV1243" s="12"/>
      <x:c r="AW1243" s="12"/>
      <x:c r="AX1243" s="12" t="str"/>
      <x:c r="AY1243" s="12" t="str"/>
      <x:c r="AZ1243" s="12" t="str"/>
      <x:c r="BA1243" s="12" t="str">
        <x:v>MonsterData 281735</x:v>
      </x:c>
      <x:c r="BB1243" s="12" t="str"/>
      <x:c r="BC1243" s="12" t="n">
        <x:v>1</x:v>
      </x:c>
      <x:c r="BD1243" s="12" t="str">
        <x:v>SRC-RDB</x:v>
      </x:c>
      <x:c r="BE1243" s="12" t="str"/>
      <x:c r="BF1243" s="12" t="str">
        <x:v>RDB type 1040023 identifier/name record</x:v>
      </x:c>
      <x:c r="BG1243" s="12" t="str"/>
      <x:c r="BH1243" s="12" t="str">
        <x:v>RDB_TEMPLATE_NAME</x:v>
      </x:c>
      <x:c r="BI1243" s="12" t="str"/>
      <x:c r="BJ1243" s="12" t="str">
        <x:v>MinimumLevel; PlayfieldIds; WeaponTemplateIds; AttackTemplateIds</x:v>
      </x:c>
      <x:c r="BK1243" s="12" t="str">
        <x:v>NEEDS_RESEARCH</x:v>
      </x:c>
      <x:c r="BL1243" s="12" t="str">
        <x:v>2026-07-12</x:v>
      </x:c>
    </x:row>
    <x:row r="1244">
      <x:c r="A1244" s="12" t="str">
        <x:v>rdb-1040023-281896</x:v>
      </x:c>
      <x:c r="B1244" s="12" t="str">
        <x:v>female facepalm dependancy</x:v>
      </x:c>
      <x:c r="C1244" s="12" t="str">
        <x:v>female facepalm dependancy</x:v>
      </x:c>
      <x:c r="D1244" s="12" t="str"/>
      <x:c r="E1244" s="12" t="str"/>
      <x:c r="F1244" s="12" t="str">
        <x:v>dependancy</x:v>
      </x:c>
      <x:c r="G1244" s="12"/>
      <x:c r="H1244" s="12" t="str">
        <x:v>CONFIRMED_PLACEHOLDER_OR_INTERNAL</x:v>
      </x:c>
      <x:c r="I1244" s="12" t="n">
        <x:v>281896</x:v>
      </x:c>
      <x:c r="J1244" s="12" t="n">
        <x:v>281896</x:v>
      </x:c>
      <x:c r="K1244" s="12" t="str"/>
      <x:c r="L1244" s="12" t="n">
        <x:v>1040023</x:v>
      </x:c>
      <x:c r="M1244" s="12"/>
      <x:c r="N1244" s="12"/>
      <x:c r="O1244" s="12"/>
      <x:c r="P1244" s="12"/>
      <x:c r="Q1244" s="12"/>
      <x:c r="R1244" s="12"/>
      <x:c r="S1244" s="12"/>
      <x:c r="T1244" s="12"/>
      <x:c r="U1244" s="13" t="b">
        <x:v>0</x:v>
      </x:c>
      <x:c r="V1244" s="12"/>
      <x:c r="W1244" s="12"/>
      <x:c r="X1244" s="12"/>
      <x:c r="Y1244" s="12"/>
      <x:c r="Z1244" s="12"/>
      <x:c r="AA1244" s="12" t="str">
        <x:v>Unknown</x:v>
      </x:c>
      <x:c r="AB1244" s="12" t="str">
        <x:v>INFERRED_CORRELATION</x:v>
      </x:c>
      <x:c r="AC1244" s="12" t="str"/>
      <x:c r="AD1244" s="12" t="str"/>
      <x:c r="AE1244" s="12" t="str"/>
      <x:c r="AF1244" s="12" t="str"/>
      <x:c r="AG1244" s="12" t="str"/>
      <x:c r="AH1244" s="12" t="str"/>
      <x:c r="AI1244" s="12" t="str"/>
      <x:c r="AJ1244" s="12" t="str"/>
      <x:c r="AK1244" s="12" t="str"/>
      <x:c r="AL1244" s="12" t="str">
        <x:v>RDB name-token correlation only</x:v>
      </x:c>
      <x:c r="AM1244" s="12" t="str"/>
      <x:c r="AN1244" s="12" t="str"/>
      <x:c r="AO1244" s="12" t="str"/>
      <x:c r="AP1244" s="12" t="str">
        <x:v>NO_REFERENCE_FOUND</x:v>
      </x:c>
      <x:c r="AQ1244" s="12"/>
      <x:c r="AR1244" s="12" t="str"/>
      <x:c r="AS1244" s="12" t="str"/>
      <x:c r="AT1244" s="12" t="str"/>
      <x:c r="AU1244" s="12"/>
      <x:c r="AV1244" s="12"/>
      <x:c r="AW1244" s="12"/>
      <x:c r="AX1244" s="12" t="str"/>
      <x:c r="AY1244" s="12" t="str"/>
      <x:c r="AZ1244" s="12" t="str"/>
      <x:c r="BA1244" s="12" t="str">
        <x:v>MonsterData 281896</x:v>
      </x:c>
      <x:c r="BB1244" s="12" t="str"/>
      <x:c r="BC1244" s="12" t="n">
        <x:v>1</x:v>
      </x:c>
      <x:c r="BD1244" s="12" t="str">
        <x:v>SRC-RDB</x:v>
      </x:c>
      <x:c r="BE1244" s="12" t="str"/>
      <x:c r="BF1244" s="12" t="str">
        <x:v>RDB type 1040023 identifier/name record</x:v>
      </x:c>
      <x:c r="BG1244" s="12" t="str"/>
      <x:c r="BH1244" s="12" t="str">
        <x:v>INFERRED_CORRELATION</x:v>
      </x:c>
      <x:c r="BI1244" s="12" t="str"/>
      <x:c r="BJ1244" s="12" t="str">
        <x:v>MinimumLevel; PlayfieldIds; WeaponTemplateIds; AttackTemplateIds</x:v>
      </x:c>
      <x:c r="BK1244" s="12" t="str">
        <x:v>ENRICHED</x:v>
      </x:c>
      <x:c r="BL1244" s="12" t="str">
        <x:v>2026-07-12</x:v>
      </x:c>
    </x:row>
    <x:row r="1245">
      <x:c r="A1245" s="12" t="str">
        <x:v>rdb-1040023-281961</x:v>
      </x:c>
      <x:c r="B1245" s="12" t="str">
        <x:v>barleet</x:v>
      </x:c>
      <x:c r="C1245" s="12" t="str">
        <x:v>barleet</x:v>
      </x:c>
      <x:c r="D1245" s="12" t="str"/>
      <x:c r="E1245" s="12" t="str"/>
      <x:c r="F1245" s="12" t="str">
        <x:v>leet</x:v>
      </x:c>
      <x:c r="G1245" s="12"/>
      <x:c r="H1245" s="12" t="str">
        <x:v>LIKELY_ENEMY_TYPE</x:v>
      </x:c>
      <x:c r="I1245" s="12" t="n">
        <x:v>281961</x:v>
      </x:c>
      <x:c r="J1245" s="12" t="n">
        <x:v>281961</x:v>
      </x:c>
      <x:c r="K1245" s="12" t="str"/>
      <x:c r="L1245" s="12" t="n">
        <x:v>1040023</x:v>
      </x:c>
      <x:c r="M1245" s="12"/>
      <x:c r="N1245" s="12"/>
      <x:c r="O1245" s="12"/>
      <x:c r="P1245" s="12"/>
      <x:c r="Q1245" s="12"/>
      <x:c r="R1245" s="12"/>
      <x:c r="S1245" s="12"/>
      <x:c r="T1245" s="12"/>
      <x:c r="U1245" s="13" t="b">
        <x:v>0</x:v>
      </x:c>
      <x:c r="V1245" s="12"/>
      <x:c r="W1245" s="12"/>
      <x:c r="X1245" s="12" t="n">
        <x:v>36</x:v>
      </x:c>
      <x:c r="Y1245" s="12" t="n">
        <x:v>45</x:v>
      </x:c>
      <x:c r="Z1245" s="12"/>
      <x:c r="AA1245" s="12" t="str">
        <x:v>Community-documented range 36-45</x:v>
      </x:c>
      <x:c r="AB1245" s="12" t="str">
        <x:v>COMMUNITY_DOCUMENTED</x:v>
      </x:c>
      <x:c r="AC1245" s="12" t="str">
        <x:v>https://wiki.aodb.us/wiki/Dyna_Camps_by_level</x:v>
      </x:c>
      <x:c r="AD1245" s="12" t="str">
        <x:v>Andromeda; Newland Desert; Varmint Woods; Aegean</x:v>
      </x:c>
      <x:c r="AE1245" s="12" t="str">
        <x:v>Andromeda; Newland Desert; Varmint Woods; Aegean</x:v>
      </x:c>
      <x:c r="AF1245" s="12" t="str"/>
      <x:c r="AG1245" s="12" t="str">
        <x:v>Andromeda; Newland Desert; Varmint Woods; Aegean</x:v>
      </x:c>
      <x:c r="AH1245" s="12" t="str"/>
      <x:c r="AI1245" s="12" t="str"/>
      <x:c r="AJ1245" s="12" t="str"/>
      <x:c r="AK1245" s="12" t="str"/>
      <x:c r="AL1245" s="12" t="str">
        <x:v>Community-documented zone presence</x:v>
      </x:c>
      <x:c r="AM1245" s="12" t="str"/>
      <x:c r="AN1245" s="12" t="str"/>
      <x:c r="AO1245" s="12" t="str"/>
      <x:c r="AP1245" s="12" t="str">
        <x:v>NATURAL_MELEE</x:v>
      </x:c>
      <x:c r="AQ1245" s="12"/>
      <x:c r="AR1245" s="12" t="str">
        <x:v>natural melee</x:v>
      </x:c>
      <x:c r="AS1245" s="12" t="str">
        <x:v>natural melee</x:v>
      </x:c>
      <x:c r="AT1245" s="12" t="str"/>
      <x:c r="AU1245" s="12"/>
      <x:c r="AV1245" s="12"/>
      <x:c r="AW1245" s="12"/>
      <x:c r="AX1245" s="12" t="str"/>
      <x:c r="AY1245" s="12" t="str"/>
      <x:c r="AZ1245" s="12" t="str"/>
      <x:c r="BA1245" s="12" t="str">
        <x:v>MonsterData 281961</x:v>
      </x:c>
      <x:c r="BB1245" s="12" t="str"/>
      <x:c r="BC1245" s="12" t="n">
        <x:v>1</x:v>
      </x:c>
      <x:c r="BD1245" s="12" t="str">
        <x:v>SRC-RDB</x:v>
      </x:c>
      <x:c r="BE1245" s="12" t="str"/>
      <x:c r="BF1245" s="12" t="str">
        <x:v>RDB type 1040023 identifier/name record</x:v>
      </x:c>
      <x:c r="BG1245" s="12" t="str">
        <x:v>https://wiki.aodb.us/wiki/Dyna_Camps_by_level</x:v>
      </x:c>
      <x:c r="BH1245" s="12" t="str">
        <x:v>COMMUNITY_DOCUMENTED</x:v>
      </x:c>
      <x:c r="BI1245" s="12" t="str"/>
      <x:c r="BJ1245" s="12" t="str">
        <x:v>Exact internal weapon/attack reference; Exact internal weapon/attack reference; Exact internal weapon/attack reference; Exact internal weapon/attack reference</x:v>
      </x:c>
      <x:c r="BK1245" s="12" t="str">
        <x:v>ENRICHED</x:v>
      </x:c>
      <x:c r="BL1245" s="12" t="str">
        <x:v>2026-07-12</x:v>
      </x:c>
    </x:row>
    <x:row r="1246">
      <x:c r="A1246" s="12" t="str">
        <x:v>rdb-1040023-282037</x:v>
      </x:c>
      <x:c r="B1246" s="12" t="str">
        <x:v>bob marleet</x:v>
      </x:c>
      <x:c r="C1246" s="12" t="str">
        <x:v>bob marleet</x:v>
      </x:c>
      <x:c r="D1246" s="12" t="str"/>
      <x:c r="E1246" s="12" t="str"/>
      <x:c r="F1246" s="12" t="str">
        <x:v>leet</x:v>
      </x:c>
      <x:c r="G1246" s="12"/>
      <x:c r="H1246" s="12" t="str">
        <x:v>LIKELY_ENEMY_TYPE</x:v>
      </x:c>
      <x:c r="I1246" s="12" t="n">
        <x:v>282037</x:v>
      </x:c>
      <x:c r="J1246" s="12" t="n">
        <x:v>282037</x:v>
      </x:c>
      <x:c r="K1246" s="12" t="str"/>
      <x:c r="L1246" s="12" t="n">
        <x:v>1040023</x:v>
      </x:c>
      <x:c r="M1246" s="12"/>
      <x:c r="N1246" s="12"/>
      <x:c r="O1246" s="12"/>
      <x:c r="P1246" s="12"/>
      <x:c r="Q1246" s="12"/>
      <x:c r="R1246" s="12"/>
      <x:c r="S1246" s="12"/>
      <x:c r="T1246" s="12"/>
      <x:c r="U1246" s="13" t="b">
        <x:v>0</x:v>
      </x:c>
      <x:c r="V1246" s="12"/>
      <x:c r="W1246" s="12"/>
      <x:c r="X1246" s="12" t="n">
        <x:v>36</x:v>
      </x:c>
      <x:c r="Y1246" s="12" t="n">
        <x:v>45</x:v>
      </x:c>
      <x:c r="Z1246" s="12"/>
      <x:c r="AA1246" s="12" t="str">
        <x:v>Community-documented range 36-45</x:v>
      </x:c>
      <x:c r="AB1246" s="12" t="str">
        <x:v>COMMUNITY_DOCUMENTED</x:v>
      </x:c>
      <x:c r="AC1246" s="12" t="str">
        <x:v>https://wiki.aodb.us/wiki/Dyna_Camps_by_level</x:v>
      </x:c>
      <x:c r="AD1246" s="12" t="str">
        <x:v>Andromeda; Newland Desert; Varmint Woods; Aegean</x:v>
      </x:c>
      <x:c r="AE1246" s="12" t="str">
        <x:v>Andromeda; Newland Desert; Varmint Woods; Aegean</x:v>
      </x:c>
      <x:c r="AF1246" s="12" t="str"/>
      <x:c r="AG1246" s="12" t="str">
        <x:v>Andromeda; Newland Desert; Varmint Woods; Aegean</x:v>
      </x:c>
      <x:c r="AH1246" s="12" t="str"/>
      <x:c r="AI1246" s="12" t="str"/>
      <x:c r="AJ1246" s="12" t="str"/>
      <x:c r="AK1246" s="12" t="str"/>
      <x:c r="AL1246" s="12" t="str">
        <x:v>Community-documented zone presence</x:v>
      </x:c>
      <x:c r="AM1246" s="12" t="str"/>
      <x:c r="AN1246" s="12" t="str"/>
      <x:c r="AO1246" s="12" t="str"/>
      <x:c r="AP1246" s="12" t="str">
        <x:v>NATURAL_MELEE</x:v>
      </x:c>
      <x:c r="AQ1246" s="12"/>
      <x:c r="AR1246" s="12" t="str">
        <x:v>natural melee</x:v>
      </x:c>
      <x:c r="AS1246" s="12" t="str">
        <x:v>natural melee</x:v>
      </x:c>
      <x:c r="AT1246" s="12" t="str"/>
      <x:c r="AU1246" s="12"/>
      <x:c r="AV1246" s="12"/>
      <x:c r="AW1246" s="12"/>
      <x:c r="AX1246" s="12" t="str"/>
      <x:c r="AY1246" s="12" t="str"/>
      <x:c r="AZ1246" s="12" t="str"/>
      <x:c r="BA1246" s="12" t="str">
        <x:v>MonsterData 282037</x:v>
      </x:c>
      <x:c r="BB1246" s="12" t="str"/>
      <x:c r="BC1246" s="12" t="n">
        <x:v>1</x:v>
      </x:c>
      <x:c r="BD1246" s="12" t="str">
        <x:v>SRC-RDB</x:v>
      </x:c>
      <x:c r="BE1246" s="12" t="str"/>
      <x:c r="BF1246" s="12" t="str">
        <x:v>RDB type 1040023 identifier/name record</x:v>
      </x:c>
      <x:c r="BG1246" s="12" t="str">
        <x:v>https://wiki.aodb.us/wiki/Dyna_Camps_by_level</x:v>
      </x:c>
      <x:c r="BH1246" s="12" t="str">
        <x:v>COMMUNITY_DOCUMENTED</x:v>
      </x:c>
      <x:c r="BI1246" s="12" t="str"/>
      <x:c r="BJ1246" s="12" t="str">
        <x:v>Exact internal weapon/attack reference; Exact internal weapon/attack reference; Exact internal weapon/attack reference; Exact internal weapon/attack reference</x:v>
      </x:c>
      <x:c r="BK1246" s="12" t="str">
        <x:v>ENRICHED</x:v>
      </x:c>
      <x:c r="BL1246" s="12" t="str">
        <x:v>2026-07-12</x:v>
      </x:c>
    </x:row>
    <x:row r="1247">
      <x:c r="A1247" s="12" t="str">
        <x:v>rdb-1040023-283531</x:v>
      </x:c>
      <x:c r="B1247" s="12" t="str">
        <x:v>nano male - sitting</x:v>
      </x:c>
      <x:c r="C1247" s="12" t="str">
        <x:v>nano male - sitting</x:v>
      </x:c>
      <x:c r="D1247" s="12" t="str"/>
      <x:c r="E1247" s="12" t="str"/>
      <x:c r="F1247" s="12" t="str">
        <x:v>sitting</x:v>
      </x:c>
      <x:c r="G1247" s="12"/>
      <x:c r="H1247" s="12" t="str">
        <x:v>INSUFFICIENT_EVIDENCE</x:v>
      </x:c>
      <x:c r="I1247" s="12" t="n">
        <x:v>283531</x:v>
      </x:c>
      <x:c r="J1247" s="12" t="n">
        <x:v>283531</x:v>
      </x:c>
      <x:c r="K1247" s="12" t="str"/>
      <x:c r="L1247" s="12" t="n">
        <x:v>1040023</x:v>
      </x:c>
      <x:c r="M1247" s="12"/>
      <x:c r="N1247" s="12"/>
      <x:c r="O1247" s="12"/>
      <x:c r="P1247" s="12"/>
      <x:c r="Q1247" s="12"/>
      <x:c r="R1247" s="12"/>
      <x:c r="S1247" s="12"/>
      <x:c r="T1247" s="12"/>
      <x:c r="U1247" s="13" t="b">
        <x:v>0</x:v>
      </x:c>
      <x:c r="V1247" s="12"/>
      <x:c r="W1247" s="12"/>
      <x:c r="X1247" s="12"/>
      <x:c r="Y1247" s="12"/>
      <x:c r="Z1247" s="12"/>
      <x:c r="AA1247" s="12" t="str">
        <x:v>Unknown</x:v>
      </x:c>
      <x:c r="AB1247" s="12" t="str">
        <x:v>RDB_TEMPLATE_NAME</x:v>
      </x:c>
      <x:c r="AC1247" s="12" t="str"/>
      <x:c r="AD1247" s="12" t="str"/>
      <x:c r="AE1247" s="12" t="str"/>
      <x:c r="AF1247" s="12" t="str"/>
      <x:c r="AG1247" s="12" t="str"/>
      <x:c r="AH1247" s="12" t="str"/>
      <x:c r="AI1247" s="12" t="str"/>
      <x:c r="AJ1247" s="12" t="str"/>
      <x:c r="AK1247" s="12" t="str"/>
      <x:c r="AL1247" s="12" t="str">
        <x:v>RDB name-token correlation only</x:v>
      </x:c>
      <x:c r="AM1247" s="12" t="str"/>
      <x:c r="AN1247" s="12" t="str"/>
      <x:c r="AO1247" s="12" t="str"/>
      <x:c r="AP1247" s="12" t="str">
        <x:v>NO_REFERENCE_FOUND</x:v>
      </x:c>
      <x:c r="AQ1247" s="12"/>
      <x:c r="AR1247" s="12" t="str"/>
      <x:c r="AS1247" s="12" t="str"/>
      <x:c r="AT1247" s="12" t="str"/>
      <x:c r="AU1247" s="12"/>
      <x:c r="AV1247" s="12"/>
      <x:c r="AW1247" s="12"/>
      <x:c r="AX1247" s="12" t="str"/>
      <x:c r="AY1247" s="12" t="str"/>
      <x:c r="AZ1247" s="12" t="str"/>
      <x:c r="BA1247" s="12" t="str">
        <x:v>MonsterData 283531</x:v>
      </x:c>
      <x:c r="BB1247" s="12" t="str"/>
      <x:c r="BC1247" s="12" t="n">
        <x:v>1</x:v>
      </x:c>
      <x:c r="BD1247" s="12" t="str">
        <x:v>SRC-RDB</x:v>
      </x:c>
      <x:c r="BE1247" s="12" t="str"/>
      <x:c r="BF1247" s="12" t="str">
        <x:v>RDB type 1040023 identifier/name record</x:v>
      </x:c>
      <x:c r="BG1247" s="12" t="str"/>
      <x:c r="BH1247" s="12" t="str">
        <x:v>RDB_TEMPLATE_NAME</x:v>
      </x:c>
      <x:c r="BI1247" s="12" t="str"/>
      <x:c r="BJ1247" s="12" t="str">
        <x:v>MinimumLevel; PlayfieldIds; WeaponTemplateIds; AttackTemplateIds</x:v>
      </x:c>
      <x:c r="BK1247" s="12" t="str">
        <x:v>NEEDS_RESEARCH</x:v>
      </x:c>
      <x:c r="BL1247" s="12" t="str">
        <x:v>2026-07-12</x:v>
      </x:c>
    </x:row>
    <x:row r="1248">
      <x:c r="A1248" s="12" t="str">
        <x:v>rdb-1040023-283852</x:v>
      </x:c>
      <x:c r="B1248" s="12" t="str">
        <x:v>dancing skeleton doll</x:v>
      </x:c>
      <x:c r="C1248" s="12" t="str">
        <x:v>dancing skeleton doll</x:v>
      </x:c>
      <x:c r="D1248" s="12" t="str"/>
      <x:c r="E1248" s="12" t="str"/>
      <x:c r="F1248" s="12" t="str">
        <x:v>doll</x:v>
      </x:c>
      <x:c r="G1248" s="12"/>
      <x:c r="H1248" s="12" t="str">
        <x:v>INSUFFICIENT_EVIDENCE</x:v>
      </x:c>
      <x:c r="I1248" s="12" t="n">
        <x:v>283852</x:v>
      </x:c>
      <x:c r="J1248" s="12" t="n">
        <x:v>283852</x:v>
      </x:c>
      <x:c r="K1248" s="12" t="str"/>
      <x:c r="L1248" s="12" t="n">
        <x:v>1040023</x:v>
      </x:c>
      <x:c r="M1248" s="12"/>
      <x:c r="N1248" s="12"/>
      <x:c r="O1248" s="12"/>
      <x:c r="P1248" s="12"/>
      <x:c r="Q1248" s="12"/>
      <x:c r="R1248" s="12"/>
      <x:c r="S1248" s="12"/>
      <x:c r="T1248" s="12"/>
      <x:c r="U1248" s="13" t="b">
        <x:v>0</x:v>
      </x:c>
      <x:c r="V1248" s="12"/>
      <x:c r="W1248" s="12"/>
      <x:c r="X1248" s="12"/>
      <x:c r="Y1248" s="12"/>
      <x:c r="Z1248" s="12"/>
      <x:c r="AA1248" s="12" t="str">
        <x:v>Unknown</x:v>
      </x:c>
      <x:c r="AB1248" s="12" t="str">
        <x:v>RDB_TEMPLATE_NAME</x:v>
      </x:c>
      <x:c r="AC1248" s="12" t="str"/>
      <x:c r="AD1248" s="12" t="str"/>
      <x:c r="AE1248" s="12" t="str"/>
      <x:c r="AF1248" s="12" t="str"/>
      <x:c r="AG1248" s="12" t="str"/>
      <x:c r="AH1248" s="12" t="str"/>
      <x:c r="AI1248" s="12" t="str"/>
      <x:c r="AJ1248" s="12" t="str"/>
      <x:c r="AK1248" s="12" t="str"/>
      <x:c r="AL1248" s="12" t="str">
        <x:v>RDB name-token correlation only</x:v>
      </x:c>
      <x:c r="AM1248" s="12" t="str"/>
      <x:c r="AN1248" s="12" t="str"/>
      <x:c r="AO1248" s="12" t="str"/>
      <x:c r="AP1248" s="12" t="str">
        <x:v>NO_REFERENCE_FOUND</x:v>
      </x:c>
      <x:c r="AQ1248" s="12"/>
      <x:c r="AR1248" s="12" t="str"/>
      <x:c r="AS1248" s="12" t="str"/>
      <x:c r="AT1248" s="12" t="str"/>
      <x:c r="AU1248" s="12"/>
      <x:c r="AV1248" s="12"/>
      <x:c r="AW1248" s="12"/>
      <x:c r="AX1248" s="12" t="str"/>
      <x:c r="AY1248" s="12" t="str"/>
      <x:c r="AZ1248" s="12" t="str"/>
      <x:c r="BA1248" s="12" t="str">
        <x:v>MonsterData 283852</x:v>
      </x:c>
      <x:c r="BB1248" s="12" t="str"/>
      <x:c r="BC1248" s="12" t="n">
        <x:v>1</x:v>
      </x:c>
      <x:c r="BD1248" s="12" t="str">
        <x:v>SRC-RDB</x:v>
      </x:c>
      <x:c r="BE1248" s="12" t="str"/>
      <x:c r="BF1248" s="12" t="str">
        <x:v>RDB type 1040023 identifier/name record</x:v>
      </x:c>
      <x:c r="BG1248" s="12" t="str"/>
      <x:c r="BH1248" s="12" t="str">
        <x:v>RDB_TEMPLATE_NAME</x:v>
      </x:c>
      <x:c r="BI1248" s="12" t="str"/>
      <x:c r="BJ1248" s="12" t="str">
        <x:v>MinimumLevel; PlayfieldIds; WeaponTemplateIds; AttackTemplateIds</x:v>
      </x:c>
      <x:c r="BK1248" s="12" t="str">
        <x:v>NEEDS_RESEARCH</x:v>
      </x:c>
      <x:c r="BL1248" s="12" t="str">
        <x:v>2026-07-12</x:v>
      </x:c>
    </x:row>
    <x:row r="1249">
      <x:c r="A1249" s="12" t="str">
        <x:v>rdb-1040023-283854</x:v>
      </x:c>
      <x:c r="B1249" s="12" t="str">
        <x:v>do not use</x:v>
      </x:c>
      <x:c r="C1249" s="12" t="str">
        <x:v>do not use</x:v>
      </x:c>
      <x:c r="D1249" s="12" t="str"/>
      <x:c r="E1249" s="12" t="str"/>
      <x:c r="F1249" s="12" t="str">
        <x:v>use</x:v>
      </x:c>
      <x:c r="G1249" s="12"/>
      <x:c r="H1249" s="12" t="str">
        <x:v>INSUFFICIENT_EVIDENCE</x:v>
      </x:c>
      <x:c r="I1249" s="12" t="n">
        <x:v>283854</x:v>
      </x:c>
      <x:c r="J1249" s="12" t="n">
        <x:v>283854</x:v>
      </x:c>
      <x:c r="K1249" s="12" t="str"/>
      <x:c r="L1249" s="12" t="n">
        <x:v>1040023</x:v>
      </x:c>
      <x:c r="M1249" s="12"/>
      <x:c r="N1249" s="12"/>
      <x:c r="O1249" s="12"/>
      <x:c r="P1249" s="12"/>
      <x:c r="Q1249" s="12"/>
      <x:c r="R1249" s="12"/>
      <x:c r="S1249" s="12"/>
      <x:c r="T1249" s="12"/>
      <x:c r="U1249" s="13" t="b">
        <x:v>0</x:v>
      </x:c>
      <x:c r="V1249" s="12"/>
      <x:c r="W1249" s="12"/>
      <x:c r="X1249" s="12"/>
      <x:c r="Y1249" s="12"/>
      <x:c r="Z1249" s="12"/>
      <x:c r="AA1249" s="12" t="str">
        <x:v>Unknown</x:v>
      </x:c>
      <x:c r="AB1249" s="12" t="str">
        <x:v>RDB_TEMPLATE_NAME</x:v>
      </x:c>
      <x:c r="AC1249" s="12" t="str"/>
      <x:c r="AD1249" s="12" t="str"/>
      <x:c r="AE1249" s="12" t="str"/>
      <x:c r="AF1249" s="12" t="str"/>
      <x:c r="AG1249" s="12" t="str"/>
      <x:c r="AH1249" s="12" t="str"/>
      <x:c r="AI1249" s="12" t="str"/>
      <x:c r="AJ1249" s="12" t="str"/>
      <x:c r="AK1249" s="12" t="str"/>
      <x:c r="AL1249" s="12" t="str">
        <x:v>RDB name-token correlation only</x:v>
      </x:c>
      <x:c r="AM1249" s="12" t="str"/>
      <x:c r="AN1249" s="12" t="str"/>
      <x:c r="AO1249" s="12" t="str"/>
      <x:c r="AP1249" s="12" t="str">
        <x:v>NO_REFERENCE_FOUND</x:v>
      </x:c>
      <x:c r="AQ1249" s="12"/>
      <x:c r="AR1249" s="12" t="str"/>
      <x:c r="AS1249" s="12" t="str"/>
      <x:c r="AT1249" s="12" t="str"/>
      <x:c r="AU1249" s="12"/>
      <x:c r="AV1249" s="12"/>
      <x:c r="AW1249" s="12"/>
      <x:c r="AX1249" s="12" t="str"/>
      <x:c r="AY1249" s="12" t="str"/>
      <x:c r="AZ1249" s="12" t="str"/>
      <x:c r="BA1249" s="12" t="str">
        <x:v>MonsterData 283854</x:v>
      </x:c>
      <x:c r="BB1249" s="12" t="str"/>
      <x:c r="BC1249" s="12" t="n">
        <x:v>1</x:v>
      </x:c>
      <x:c r="BD1249" s="12" t="str">
        <x:v>SRC-RDB</x:v>
      </x:c>
      <x:c r="BE1249" s="12" t="str"/>
      <x:c r="BF1249" s="12" t="str">
        <x:v>RDB type 1040023 identifier/name record</x:v>
      </x:c>
      <x:c r="BG1249" s="12" t="str"/>
      <x:c r="BH1249" s="12" t="str">
        <x:v>RDB_TEMPLATE_NAME</x:v>
      </x:c>
      <x:c r="BI1249" s="12" t="str"/>
      <x:c r="BJ1249" s="12" t="str">
        <x:v>MinimumLevel; PlayfieldIds; WeaponTemplateIds; AttackTemplateIds</x:v>
      </x:c>
      <x:c r="BK1249" s="12" t="str">
        <x:v>NEEDS_RESEARCH</x:v>
      </x:c>
      <x:c r="BL1249" s="12" t="str">
        <x:v>2026-07-12</x:v>
      </x:c>
    </x:row>
    <x:row r="1250">
      <x:c r="A1250" s="12" t="str">
        <x:v>rdb-1040023-283873</x:v>
      </x:c>
      <x:c r="B1250" s="12" t="str">
        <x:v>hoverboard_b_chimera_solitus_male - 3 tricks</x:v>
      </x:c>
      <x:c r="C1250" s="12" t="str">
        <x:v>hoverboard_b_chimera_solitus_male - 3 tricks</x:v>
      </x:c>
      <x:c r="D1250" s="12" t="str"/>
      <x:c r="E1250" s="12" t="str"/>
      <x:c r="F1250" s="12" t="str">
        <x:v>tricks</x:v>
      </x:c>
      <x:c r="G1250" s="12"/>
      <x:c r="H1250" s="12" t="str">
        <x:v>CONFIRMED_PLACEHOLDER_OR_INTERNAL</x:v>
      </x:c>
      <x:c r="I1250" s="12" t="n">
        <x:v>283873</x:v>
      </x:c>
      <x:c r="J1250" s="12" t="n">
        <x:v>283873</x:v>
      </x:c>
      <x:c r="K1250" s="12" t="str"/>
      <x:c r="L1250" s="12" t="n">
        <x:v>1040023</x:v>
      </x:c>
      <x:c r="M1250" s="12"/>
      <x:c r="N1250" s="12"/>
      <x:c r="O1250" s="12"/>
      <x:c r="P1250" s="12"/>
      <x:c r="Q1250" s="12"/>
      <x:c r="R1250" s="12"/>
      <x:c r="S1250" s="12"/>
      <x:c r="T1250" s="12"/>
      <x:c r="U1250" s="13" t="b">
        <x:v>0</x:v>
      </x:c>
      <x:c r="V1250" s="12"/>
      <x:c r="W1250" s="12"/>
      <x:c r="X1250" s="12"/>
      <x:c r="Y1250" s="12"/>
      <x:c r="Z1250" s="12"/>
      <x:c r="AA1250" s="12" t="str">
        <x:v>Unknown</x:v>
      </x:c>
      <x:c r="AB1250" s="12" t="str">
        <x:v>INFERRED_CORRELATION</x:v>
      </x:c>
      <x:c r="AC1250" s="12" t="str"/>
      <x:c r="AD1250" s="12" t="str"/>
      <x:c r="AE1250" s="12" t="str"/>
      <x:c r="AF1250" s="12" t="str"/>
      <x:c r="AG1250" s="12" t="str"/>
      <x:c r="AH1250" s="12" t="str"/>
      <x:c r="AI1250" s="12" t="str"/>
      <x:c r="AJ1250" s="12" t="str"/>
      <x:c r="AK1250" s="12" t="str"/>
      <x:c r="AL1250" s="12" t="str">
        <x:v>RDB name-token correlation only</x:v>
      </x:c>
      <x:c r="AM1250" s="12" t="str"/>
      <x:c r="AN1250" s="12" t="str"/>
      <x:c r="AO1250" s="12" t="str"/>
      <x:c r="AP1250" s="12" t="str">
        <x:v>NO_REFERENCE_FOUND</x:v>
      </x:c>
      <x:c r="AQ1250" s="12"/>
      <x:c r="AR1250" s="12" t="str"/>
      <x:c r="AS1250" s="12" t="str"/>
      <x:c r="AT1250" s="12" t="str"/>
      <x:c r="AU1250" s="12"/>
      <x:c r="AV1250" s="12"/>
      <x:c r="AW1250" s="12"/>
      <x:c r="AX1250" s="12" t="str"/>
      <x:c r="AY1250" s="12" t="str"/>
      <x:c r="AZ1250" s="12" t="str"/>
      <x:c r="BA1250" s="12" t="str">
        <x:v>MonsterData 283873</x:v>
      </x:c>
      <x:c r="BB1250" s="12" t="str"/>
      <x:c r="BC1250" s="12" t="n">
        <x:v>1</x:v>
      </x:c>
      <x:c r="BD1250" s="12" t="str">
        <x:v>SRC-RDB</x:v>
      </x:c>
      <x:c r="BE1250" s="12" t="str"/>
      <x:c r="BF1250" s="12" t="str">
        <x:v>RDB type 1040023 identifier/name record</x:v>
      </x:c>
      <x:c r="BG1250" s="12" t="str"/>
      <x:c r="BH1250" s="12" t="str">
        <x:v>INFERRED_CORRELATION</x:v>
      </x:c>
      <x:c r="BI1250" s="12" t="str"/>
      <x:c r="BJ1250" s="12" t="str">
        <x:v>MinimumLevel; PlayfieldIds; WeaponTemplateIds; AttackTemplateIds</x:v>
      </x:c>
      <x:c r="BK1250" s="12" t="str">
        <x:v>ENRICHED</x:v>
      </x:c>
      <x:c r="BL1250" s="12" t="str">
        <x:v>2026-07-12</x:v>
      </x:c>
    </x:row>
    <x:row r="1251">
      <x:c r="A1251" s="12" t="str">
        <x:v>rdb-1040023-283900</x:v>
      </x:c>
      <x:c r="B1251" s="12" t="str">
        <x:v>hoverboard_b_chimera_solitus_female - 3 tricks</x:v>
      </x:c>
      <x:c r="C1251" s="12" t="str">
        <x:v>hoverboard_b_chimera_solitus_female - 3 tricks</x:v>
      </x:c>
      <x:c r="D1251" s="12" t="str"/>
      <x:c r="E1251" s="12" t="str"/>
      <x:c r="F1251" s="12" t="str">
        <x:v>tricks</x:v>
      </x:c>
      <x:c r="G1251" s="12"/>
      <x:c r="H1251" s="12" t="str">
        <x:v>CONFIRMED_PLACEHOLDER_OR_INTERNAL</x:v>
      </x:c>
      <x:c r="I1251" s="12" t="n">
        <x:v>283900</x:v>
      </x:c>
      <x:c r="J1251" s="12" t="n">
        <x:v>283900</x:v>
      </x:c>
      <x:c r="K1251" s="12" t="str"/>
      <x:c r="L1251" s="12" t="n">
        <x:v>1040023</x:v>
      </x:c>
      <x:c r="M1251" s="12"/>
      <x:c r="N1251" s="12"/>
      <x:c r="O1251" s="12"/>
      <x:c r="P1251" s="12"/>
      <x:c r="Q1251" s="12"/>
      <x:c r="R1251" s="12"/>
      <x:c r="S1251" s="12"/>
      <x:c r="T1251" s="12"/>
      <x:c r="U1251" s="13" t="b">
        <x:v>0</x:v>
      </x:c>
      <x:c r="V1251" s="12"/>
      <x:c r="W1251" s="12"/>
      <x:c r="X1251" s="12"/>
      <x:c r="Y1251" s="12"/>
      <x:c r="Z1251" s="12"/>
      <x:c r="AA1251" s="12" t="str">
        <x:v>Unknown</x:v>
      </x:c>
      <x:c r="AB1251" s="12" t="str">
        <x:v>INFERRED_CORRELATION</x:v>
      </x:c>
      <x:c r="AC1251" s="12" t="str"/>
      <x:c r="AD1251" s="12" t="str"/>
      <x:c r="AE1251" s="12" t="str"/>
      <x:c r="AF1251" s="12" t="str"/>
      <x:c r="AG1251" s="12" t="str"/>
      <x:c r="AH1251" s="12" t="str"/>
      <x:c r="AI1251" s="12" t="str"/>
      <x:c r="AJ1251" s="12" t="str"/>
      <x:c r="AK1251" s="12" t="str"/>
      <x:c r="AL1251" s="12" t="str">
        <x:v>RDB name-token correlation only</x:v>
      </x:c>
      <x:c r="AM1251" s="12" t="str"/>
      <x:c r="AN1251" s="12" t="str"/>
      <x:c r="AO1251" s="12" t="str"/>
      <x:c r="AP1251" s="12" t="str">
        <x:v>NO_REFERENCE_FOUND</x:v>
      </x:c>
      <x:c r="AQ1251" s="12"/>
      <x:c r="AR1251" s="12" t="str"/>
      <x:c r="AS1251" s="12" t="str"/>
      <x:c r="AT1251" s="12" t="str"/>
      <x:c r="AU1251" s="12"/>
      <x:c r="AV1251" s="12"/>
      <x:c r="AW1251" s="12"/>
      <x:c r="AX1251" s="12" t="str"/>
      <x:c r="AY1251" s="12" t="str"/>
      <x:c r="AZ1251" s="12" t="str"/>
      <x:c r="BA1251" s="12" t="str">
        <x:v>MonsterData 283900</x:v>
      </x:c>
      <x:c r="BB1251" s="12" t="str"/>
      <x:c r="BC1251" s="12" t="n">
        <x:v>1</x:v>
      </x:c>
      <x:c r="BD1251" s="12" t="str">
        <x:v>SRC-RDB</x:v>
      </x:c>
      <x:c r="BE1251" s="12" t="str"/>
      <x:c r="BF1251" s="12" t="str">
        <x:v>RDB type 1040023 identifier/name record</x:v>
      </x:c>
      <x:c r="BG1251" s="12" t="str"/>
      <x:c r="BH1251" s="12" t="str">
        <x:v>INFERRED_CORRELATION</x:v>
      </x:c>
      <x:c r="BI1251" s="12" t="str"/>
      <x:c r="BJ1251" s="12" t="str">
        <x:v>MinimumLevel; PlayfieldIds; WeaponTemplateIds; AttackTemplateIds</x:v>
      </x:c>
      <x:c r="BK1251" s="12" t="str">
        <x:v>ENRICHED</x:v>
      </x:c>
      <x:c r="BL1251" s="12" t="str">
        <x:v>2026-07-12</x:v>
      </x:c>
    </x:row>
    <x:row r="1252">
      <x:c r="A1252" s="12" t="str">
        <x:v>rdb-1040023-283901</x:v>
      </x:c>
      <x:c r="B1252" s="12" t="str">
        <x:v>hoverboard_b_chimera_atrox - 3 tricks</x:v>
      </x:c>
      <x:c r="C1252" s="12" t="str">
        <x:v>hoverboard_b_chimera_atrox - 3 tricks</x:v>
      </x:c>
      <x:c r="D1252" s="12" t="str"/>
      <x:c r="E1252" s="12" t="str"/>
      <x:c r="F1252" s="12" t="str">
        <x:v>tricks</x:v>
      </x:c>
      <x:c r="G1252" s="12"/>
      <x:c r="H1252" s="12" t="str">
        <x:v>CONFIRMED_PLACEHOLDER_OR_INTERNAL</x:v>
      </x:c>
      <x:c r="I1252" s="12" t="n">
        <x:v>283901</x:v>
      </x:c>
      <x:c r="J1252" s="12" t="n">
        <x:v>283901</x:v>
      </x:c>
      <x:c r="K1252" s="12" t="str"/>
      <x:c r="L1252" s="12" t="n">
        <x:v>1040023</x:v>
      </x:c>
      <x:c r="M1252" s="12"/>
      <x:c r="N1252" s="12"/>
      <x:c r="O1252" s="12"/>
      <x:c r="P1252" s="12"/>
      <x:c r="Q1252" s="12"/>
      <x:c r="R1252" s="12"/>
      <x:c r="S1252" s="12"/>
      <x:c r="T1252" s="12"/>
      <x:c r="U1252" s="13" t="b">
        <x:v>0</x:v>
      </x:c>
      <x:c r="V1252" s="12"/>
      <x:c r="W1252" s="12"/>
      <x:c r="X1252" s="12"/>
      <x:c r="Y1252" s="12"/>
      <x:c r="Z1252" s="12"/>
      <x:c r="AA1252" s="12" t="str">
        <x:v>Unknown</x:v>
      </x:c>
      <x:c r="AB1252" s="12" t="str">
        <x:v>INFERRED_CORRELATION</x:v>
      </x:c>
      <x:c r="AC1252" s="12" t="str"/>
      <x:c r="AD1252" s="12" t="str"/>
      <x:c r="AE1252" s="12" t="str"/>
      <x:c r="AF1252" s="12" t="str"/>
      <x:c r="AG1252" s="12" t="str"/>
      <x:c r="AH1252" s="12" t="str"/>
      <x:c r="AI1252" s="12" t="str"/>
      <x:c r="AJ1252" s="12" t="str"/>
      <x:c r="AK1252" s="12" t="str"/>
      <x:c r="AL1252" s="12" t="str">
        <x:v>RDB name-token correlation only</x:v>
      </x:c>
      <x:c r="AM1252" s="12" t="str"/>
      <x:c r="AN1252" s="12" t="str"/>
      <x:c r="AO1252" s="12" t="str"/>
      <x:c r="AP1252" s="12" t="str">
        <x:v>NO_REFERENCE_FOUND</x:v>
      </x:c>
      <x:c r="AQ1252" s="12"/>
      <x:c r="AR1252" s="12" t="str"/>
      <x:c r="AS1252" s="12" t="str"/>
      <x:c r="AT1252" s="12" t="str"/>
      <x:c r="AU1252" s="12"/>
      <x:c r="AV1252" s="12"/>
      <x:c r="AW1252" s="12"/>
      <x:c r="AX1252" s="12" t="str"/>
      <x:c r="AY1252" s="12" t="str"/>
      <x:c r="AZ1252" s="12" t="str"/>
      <x:c r="BA1252" s="12" t="str">
        <x:v>MonsterData 283901</x:v>
      </x:c>
      <x:c r="BB1252" s="12" t="str"/>
      <x:c r="BC1252" s="12" t="n">
        <x:v>1</x:v>
      </x:c>
      <x:c r="BD1252" s="12" t="str">
        <x:v>SRC-RDB</x:v>
      </x:c>
      <x:c r="BE1252" s="12" t="str"/>
      <x:c r="BF1252" s="12" t="str">
        <x:v>RDB type 1040023 identifier/name record</x:v>
      </x:c>
      <x:c r="BG1252" s="12" t="str"/>
      <x:c r="BH1252" s="12" t="str">
        <x:v>INFERRED_CORRELATION</x:v>
      </x:c>
      <x:c r="BI1252" s="12" t="str"/>
      <x:c r="BJ1252" s="12" t="str">
        <x:v>MinimumLevel; PlayfieldIds; WeaponTemplateIds; AttackTemplateIds</x:v>
      </x:c>
      <x:c r="BK1252" s="12" t="str">
        <x:v>ENRICHED</x:v>
      </x:c>
      <x:c r="BL1252" s="12" t="str">
        <x:v>2026-07-12</x:v>
      </x:c>
    </x:row>
    <x:row r="1253">
      <x:c r="A1253" s="12" t="str">
        <x:v>rdb-1040023-283907</x:v>
      </x:c>
      <x:c r="B1253" s="12" t="str">
        <x:v>hoverboard_b_chimera_opifex_male - 3 tricks</x:v>
      </x:c>
      <x:c r="C1253" s="12" t="str">
        <x:v>hoverboard_b_chimera_opifex_male - 3 tricks</x:v>
      </x:c>
      <x:c r="D1253" s="12" t="str"/>
      <x:c r="E1253" s="12" t="str"/>
      <x:c r="F1253" s="12" t="str">
        <x:v>tricks</x:v>
      </x:c>
      <x:c r="G1253" s="12"/>
      <x:c r="H1253" s="12" t="str">
        <x:v>CONFIRMED_PLACEHOLDER_OR_INTERNAL</x:v>
      </x:c>
      <x:c r="I1253" s="12" t="n">
        <x:v>283907</x:v>
      </x:c>
      <x:c r="J1253" s="12" t="n">
        <x:v>283907</x:v>
      </x:c>
      <x:c r="K1253" s="12" t="str"/>
      <x:c r="L1253" s="12" t="n">
        <x:v>1040023</x:v>
      </x:c>
      <x:c r="M1253" s="12"/>
      <x:c r="N1253" s="12"/>
      <x:c r="O1253" s="12"/>
      <x:c r="P1253" s="12"/>
      <x:c r="Q1253" s="12"/>
      <x:c r="R1253" s="12"/>
      <x:c r="S1253" s="12"/>
      <x:c r="T1253" s="12"/>
      <x:c r="U1253" s="13" t="b">
        <x:v>0</x:v>
      </x:c>
      <x:c r="V1253" s="12"/>
      <x:c r="W1253" s="12"/>
      <x:c r="X1253" s="12"/>
      <x:c r="Y1253" s="12"/>
      <x:c r="Z1253" s="12"/>
      <x:c r="AA1253" s="12" t="str">
        <x:v>Unknown</x:v>
      </x:c>
      <x:c r="AB1253" s="12" t="str">
        <x:v>INFERRED_CORRELATION</x:v>
      </x:c>
      <x:c r="AC1253" s="12" t="str"/>
      <x:c r="AD1253" s="12" t="str"/>
      <x:c r="AE1253" s="12" t="str"/>
      <x:c r="AF1253" s="12" t="str"/>
      <x:c r="AG1253" s="12" t="str"/>
      <x:c r="AH1253" s="12" t="str"/>
      <x:c r="AI1253" s="12" t="str"/>
      <x:c r="AJ1253" s="12" t="str"/>
      <x:c r="AK1253" s="12" t="str"/>
      <x:c r="AL1253" s="12" t="str">
        <x:v>RDB name-token correlation only</x:v>
      </x:c>
      <x:c r="AM1253" s="12" t="str"/>
      <x:c r="AN1253" s="12" t="str"/>
      <x:c r="AO1253" s="12" t="str"/>
      <x:c r="AP1253" s="12" t="str">
        <x:v>NO_REFERENCE_FOUND</x:v>
      </x:c>
      <x:c r="AQ1253" s="12"/>
      <x:c r="AR1253" s="12" t="str"/>
      <x:c r="AS1253" s="12" t="str"/>
      <x:c r="AT1253" s="12" t="str"/>
      <x:c r="AU1253" s="12"/>
      <x:c r="AV1253" s="12"/>
      <x:c r="AW1253" s="12"/>
      <x:c r="AX1253" s="12" t="str"/>
      <x:c r="AY1253" s="12" t="str"/>
      <x:c r="AZ1253" s="12" t="str"/>
      <x:c r="BA1253" s="12" t="str">
        <x:v>MonsterData 283907</x:v>
      </x:c>
      <x:c r="BB1253" s="12" t="str"/>
      <x:c r="BC1253" s="12" t="n">
        <x:v>1</x:v>
      </x:c>
      <x:c r="BD1253" s="12" t="str">
        <x:v>SRC-RDB</x:v>
      </x:c>
      <x:c r="BE1253" s="12" t="str"/>
      <x:c r="BF1253" s="12" t="str">
        <x:v>RDB type 1040023 identifier/name record</x:v>
      </x:c>
      <x:c r="BG1253" s="12" t="str"/>
      <x:c r="BH1253" s="12" t="str">
        <x:v>INFERRED_CORRELATION</x:v>
      </x:c>
      <x:c r="BI1253" s="12" t="str"/>
      <x:c r="BJ1253" s="12" t="str">
        <x:v>MinimumLevel; PlayfieldIds; WeaponTemplateIds; AttackTemplateIds</x:v>
      </x:c>
      <x:c r="BK1253" s="12" t="str">
        <x:v>ENRICHED</x:v>
      </x:c>
      <x:c r="BL1253" s="12" t="str">
        <x:v>2026-07-12</x:v>
      </x:c>
    </x:row>
    <x:row r="1254">
      <x:c r="A1254" s="12" t="str">
        <x:v>rdb-1040023-283908</x:v>
      </x:c>
      <x:c r="B1254" s="12" t="str">
        <x:v>hoverboard_b_chimera_opifex_female - 3 tricks</x:v>
      </x:c>
      <x:c r="C1254" s="12" t="str">
        <x:v>hoverboard_b_chimera_opifex_female - 3 tricks</x:v>
      </x:c>
      <x:c r="D1254" s="12" t="str"/>
      <x:c r="E1254" s="12" t="str"/>
      <x:c r="F1254" s="12" t="str">
        <x:v>tricks</x:v>
      </x:c>
      <x:c r="G1254" s="12"/>
      <x:c r="H1254" s="12" t="str">
        <x:v>CONFIRMED_PLACEHOLDER_OR_INTERNAL</x:v>
      </x:c>
      <x:c r="I1254" s="12" t="n">
        <x:v>283908</x:v>
      </x:c>
      <x:c r="J1254" s="12" t="n">
        <x:v>283908</x:v>
      </x:c>
      <x:c r="K1254" s="12" t="str"/>
      <x:c r="L1254" s="12" t="n">
        <x:v>1040023</x:v>
      </x:c>
      <x:c r="M1254" s="12"/>
      <x:c r="N1254" s="12"/>
      <x:c r="O1254" s="12"/>
      <x:c r="P1254" s="12"/>
      <x:c r="Q1254" s="12"/>
      <x:c r="R1254" s="12"/>
      <x:c r="S1254" s="12"/>
      <x:c r="T1254" s="12"/>
      <x:c r="U1254" s="13" t="b">
        <x:v>0</x:v>
      </x:c>
      <x:c r="V1254" s="12"/>
      <x:c r="W1254" s="12"/>
      <x:c r="X1254" s="12"/>
      <x:c r="Y1254" s="12"/>
      <x:c r="Z1254" s="12"/>
      <x:c r="AA1254" s="12" t="str">
        <x:v>Unknown</x:v>
      </x:c>
      <x:c r="AB1254" s="12" t="str">
        <x:v>INFERRED_CORRELATION</x:v>
      </x:c>
      <x:c r="AC1254" s="12" t="str"/>
      <x:c r="AD1254" s="12" t="str"/>
      <x:c r="AE1254" s="12" t="str"/>
      <x:c r="AF1254" s="12" t="str"/>
      <x:c r="AG1254" s="12" t="str"/>
      <x:c r="AH1254" s="12" t="str"/>
      <x:c r="AI1254" s="12" t="str"/>
      <x:c r="AJ1254" s="12" t="str"/>
      <x:c r="AK1254" s="12" t="str"/>
      <x:c r="AL1254" s="12" t="str">
        <x:v>RDB name-token correlation only</x:v>
      </x:c>
      <x:c r="AM1254" s="12" t="str"/>
      <x:c r="AN1254" s="12" t="str"/>
      <x:c r="AO1254" s="12" t="str"/>
      <x:c r="AP1254" s="12" t="str">
        <x:v>NO_REFERENCE_FOUND</x:v>
      </x:c>
      <x:c r="AQ1254" s="12"/>
      <x:c r="AR1254" s="12" t="str"/>
      <x:c r="AS1254" s="12" t="str"/>
      <x:c r="AT1254" s="12" t="str"/>
      <x:c r="AU1254" s="12"/>
      <x:c r="AV1254" s="12"/>
      <x:c r="AW1254" s="12"/>
      <x:c r="AX1254" s="12" t="str"/>
      <x:c r="AY1254" s="12" t="str"/>
      <x:c r="AZ1254" s="12" t="str"/>
      <x:c r="BA1254" s="12" t="str">
        <x:v>MonsterData 283908</x:v>
      </x:c>
      <x:c r="BB1254" s="12" t="str"/>
      <x:c r="BC1254" s="12" t="n">
        <x:v>1</x:v>
      </x:c>
      <x:c r="BD1254" s="12" t="str">
        <x:v>SRC-RDB</x:v>
      </x:c>
      <x:c r="BE1254" s="12" t="str"/>
      <x:c r="BF1254" s="12" t="str">
        <x:v>RDB type 1040023 identifier/name record</x:v>
      </x:c>
      <x:c r="BG1254" s="12" t="str"/>
      <x:c r="BH1254" s="12" t="str">
        <x:v>INFERRED_CORRELATION</x:v>
      </x:c>
      <x:c r="BI1254" s="12" t="str"/>
      <x:c r="BJ1254" s="12" t="str">
        <x:v>MinimumLevel; PlayfieldIds; WeaponTemplateIds; AttackTemplateIds</x:v>
      </x:c>
      <x:c r="BK1254" s="12" t="str">
        <x:v>ENRICHED</x:v>
      </x:c>
      <x:c r="BL1254" s="12" t="str">
        <x:v>2026-07-12</x:v>
      </x:c>
    </x:row>
    <x:row r="1255">
      <x:c r="A1255" s="12" t="str">
        <x:v>rdb-1040023-283909</x:v>
      </x:c>
      <x:c r="B1255" s="12" t="str">
        <x:v>hoverboard_b_chimera_solitus_male_robe - 3 tricks</x:v>
      </x:c>
      <x:c r="C1255" s="12" t="str">
        <x:v>hoverboard_b_chimera_solitus_male_robe - 3 tricks</x:v>
      </x:c>
      <x:c r="D1255" s="12" t="str"/>
      <x:c r="E1255" s="12" t="str"/>
      <x:c r="F1255" s="12" t="str">
        <x:v>tricks</x:v>
      </x:c>
      <x:c r="G1255" s="12"/>
      <x:c r="H1255" s="12" t="str">
        <x:v>CONFIRMED_PLACEHOLDER_OR_INTERNAL</x:v>
      </x:c>
      <x:c r="I1255" s="12" t="n">
        <x:v>283909</x:v>
      </x:c>
      <x:c r="J1255" s="12" t="n">
        <x:v>283909</x:v>
      </x:c>
      <x:c r="K1255" s="12" t="str"/>
      <x:c r="L1255" s="12" t="n">
        <x:v>1040023</x:v>
      </x:c>
      <x:c r="M1255" s="12"/>
      <x:c r="N1255" s="12"/>
      <x:c r="O1255" s="12"/>
      <x:c r="P1255" s="12"/>
      <x:c r="Q1255" s="12"/>
      <x:c r="R1255" s="12"/>
      <x:c r="S1255" s="12"/>
      <x:c r="T1255" s="12"/>
      <x:c r="U1255" s="13" t="b">
        <x:v>0</x:v>
      </x:c>
      <x:c r="V1255" s="12"/>
      <x:c r="W1255" s="12"/>
      <x:c r="X1255" s="12"/>
      <x:c r="Y1255" s="12"/>
      <x:c r="Z1255" s="12"/>
      <x:c r="AA1255" s="12" t="str">
        <x:v>Unknown</x:v>
      </x:c>
      <x:c r="AB1255" s="12" t="str">
        <x:v>INFERRED_CORRELATION</x:v>
      </x:c>
      <x:c r="AC1255" s="12" t="str"/>
      <x:c r="AD1255" s="12" t="str"/>
      <x:c r="AE1255" s="12" t="str"/>
      <x:c r="AF1255" s="12" t="str"/>
      <x:c r="AG1255" s="12" t="str"/>
      <x:c r="AH1255" s="12" t="str"/>
      <x:c r="AI1255" s="12" t="str"/>
      <x:c r="AJ1255" s="12" t="str"/>
      <x:c r="AK1255" s="12" t="str"/>
      <x:c r="AL1255" s="12" t="str">
        <x:v>RDB name-token correlation only</x:v>
      </x:c>
      <x:c r="AM1255" s="12" t="str"/>
      <x:c r="AN1255" s="12" t="str"/>
      <x:c r="AO1255" s="12" t="str"/>
      <x:c r="AP1255" s="12" t="str">
        <x:v>NO_REFERENCE_FOUND</x:v>
      </x:c>
      <x:c r="AQ1255" s="12"/>
      <x:c r="AR1255" s="12" t="str"/>
      <x:c r="AS1255" s="12" t="str"/>
      <x:c r="AT1255" s="12" t="str"/>
      <x:c r="AU1255" s="12"/>
      <x:c r="AV1255" s="12"/>
      <x:c r="AW1255" s="12"/>
      <x:c r="AX1255" s="12" t="str"/>
      <x:c r="AY1255" s="12" t="str"/>
      <x:c r="AZ1255" s="12" t="str"/>
      <x:c r="BA1255" s="12" t="str">
        <x:v>MonsterData 283909</x:v>
      </x:c>
      <x:c r="BB1255" s="12" t="str"/>
      <x:c r="BC1255" s="12" t="n">
        <x:v>1</x:v>
      </x:c>
      <x:c r="BD1255" s="12" t="str">
        <x:v>SRC-RDB</x:v>
      </x:c>
      <x:c r="BE1255" s="12" t="str"/>
      <x:c r="BF1255" s="12" t="str">
        <x:v>RDB type 1040023 identifier/name record</x:v>
      </x:c>
      <x:c r="BG1255" s="12" t="str"/>
      <x:c r="BH1255" s="12" t="str">
        <x:v>INFERRED_CORRELATION</x:v>
      </x:c>
      <x:c r="BI1255" s="12" t="str"/>
      <x:c r="BJ1255" s="12" t="str">
        <x:v>MinimumLevel; PlayfieldIds; WeaponTemplateIds; AttackTemplateIds</x:v>
      </x:c>
      <x:c r="BK1255" s="12" t="str">
        <x:v>ENRICHED</x:v>
      </x:c>
      <x:c r="BL1255" s="12" t="str">
        <x:v>2026-07-12</x:v>
      </x:c>
    </x:row>
    <x:row r="1256">
      <x:c r="A1256" s="12" t="str">
        <x:v>rdb-1040023-283910</x:v>
      </x:c>
      <x:c r="B1256" s="12" t="str">
        <x:v>hoverboard_b_chimera_solitus_female_robe - 3 tricks</x:v>
      </x:c>
      <x:c r="C1256" s="12" t="str">
        <x:v>hoverboard_b_chimera_solitus_female_robe - 3 tricks</x:v>
      </x:c>
      <x:c r="D1256" s="12" t="str"/>
      <x:c r="E1256" s="12" t="str"/>
      <x:c r="F1256" s="12" t="str">
        <x:v>tricks</x:v>
      </x:c>
      <x:c r="G1256" s="12"/>
      <x:c r="H1256" s="12" t="str">
        <x:v>CONFIRMED_PLACEHOLDER_OR_INTERNAL</x:v>
      </x:c>
      <x:c r="I1256" s="12" t="n">
        <x:v>283910</x:v>
      </x:c>
      <x:c r="J1256" s="12" t="n">
        <x:v>283910</x:v>
      </x:c>
      <x:c r="K1256" s="12" t="str"/>
      <x:c r="L1256" s="12" t="n">
        <x:v>1040023</x:v>
      </x:c>
      <x:c r="M1256" s="12"/>
      <x:c r="N1256" s="12"/>
      <x:c r="O1256" s="12"/>
      <x:c r="P1256" s="12"/>
      <x:c r="Q1256" s="12"/>
      <x:c r="R1256" s="12"/>
      <x:c r="S1256" s="12"/>
      <x:c r="T1256" s="12"/>
      <x:c r="U1256" s="13" t="b">
        <x:v>0</x:v>
      </x:c>
      <x:c r="V1256" s="12"/>
      <x:c r="W1256" s="12"/>
      <x:c r="X1256" s="12"/>
      <x:c r="Y1256" s="12"/>
      <x:c r="Z1256" s="12"/>
      <x:c r="AA1256" s="12" t="str">
        <x:v>Unknown</x:v>
      </x:c>
      <x:c r="AB1256" s="12" t="str">
        <x:v>INFERRED_CORRELATION</x:v>
      </x:c>
      <x:c r="AC1256" s="12" t="str"/>
      <x:c r="AD1256" s="12" t="str"/>
      <x:c r="AE1256" s="12" t="str"/>
      <x:c r="AF1256" s="12" t="str"/>
      <x:c r="AG1256" s="12" t="str"/>
      <x:c r="AH1256" s="12" t="str"/>
      <x:c r="AI1256" s="12" t="str"/>
      <x:c r="AJ1256" s="12" t="str"/>
      <x:c r="AK1256" s="12" t="str"/>
      <x:c r="AL1256" s="12" t="str">
        <x:v>RDB name-token correlation only</x:v>
      </x:c>
      <x:c r="AM1256" s="12" t="str"/>
      <x:c r="AN1256" s="12" t="str"/>
      <x:c r="AO1256" s="12" t="str"/>
      <x:c r="AP1256" s="12" t="str">
        <x:v>NO_REFERENCE_FOUND</x:v>
      </x:c>
      <x:c r="AQ1256" s="12"/>
      <x:c r="AR1256" s="12" t="str"/>
      <x:c r="AS1256" s="12" t="str"/>
      <x:c r="AT1256" s="12" t="str"/>
      <x:c r="AU1256" s="12"/>
      <x:c r="AV1256" s="12"/>
      <x:c r="AW1256" s="12"/>
      <x:c r="AX1256" s="12" t="str"/>
      <x:c r="AY1256" s="12" t="str"/>
      <x:c r="AZ1256" s="12" t="str"/>
      <x:c r="BA1256" s="12" t="str">
        <x:v>MonsterData 283910</x:v>
      </x:c>
      <x:c r="BB1256" s="12" t="str"/>
      <x:c r="BC1256" s="12" t="n">
        <x:v>1</x:v>
      </x:c>
      <x:c r="BD1256" s="12" t="str">
        <x:v>SRC-RDB</x:v>
      </x:c>
      <x:c r="BE1256" s="12" t="str"/>
      <x:c r="BF1256" s="12" t="str">
        <x:v>RDB type 1040023 identifier/name record</x:v>
      </x:c>
      <x:c r="BG1256" s="12" t="str"/>
      <x:c r="BH1256" s="12" t="str">
        <x:v>INFERRED_CORRELATION</x:v>
      </x:c>
      <x:c r="BI1256" s="12" t="str"/>
      <x:c r="BJ1256" s="12" t="str">
        <x:v>MinimumLevel; PlayfieldIds; WeaponTemplateIds; AttackTemplateIds</x:v>
      </x:c>
      <x:c r="BK1256" s="12" t="str">
        <x:v>ENRICHED</x:v>
      </x:c>
      <x:c r="BL1256" s="12" t="str">
        <x:v>2026-07-12</x:v>
      </x:c>
    </x:row>
    <x:row r="1257">
      <x:c r="A1257" s="12" t="str">
        <x:v>rdb-1040023-283911</x:v>
      </x:c>
      <x:c r="B1257" s="12" t="str">
        <x:v>hoverboard_b_chimera_atrox_robe - 3 tricks</x:v>
      </x:c>
      <x:c r="C1257" s="12" t="str">
        <x:v>hoverboard_b_chimera_atrox_robe - 3 tricks</x:v>
      </x:c>
      <x:c r="D1257" s="12" t="str"/>
      <x:c r="E1257" s="12" t="str"/>
      <x:c r="F1257" s="12" t="str">
        <x:v>tricks</x:v>
      </x:c>
      <x:c r="G1257" s="12"/>
      <x:c r="H1257" s="12" t="str">
        <x:v>CONFIRMED_PLACEHOLDER_OR_INTERNAL</x:v>
      </x:c>
      <x:c r="I1257" s="12" t="n">
        <x:v>283911</x:v>
      </x:c>
      <x:c r="J1257" s="12" t="n">
        <x:v>283911</x:v>
      </x:c>
      <x:c r="K1257" s="12" t="str"/>
      <x:c r="L1257" s="12" t="n">
        <x:v>1040023</x:v>
      </x:c>
      <x:c r="M1257" s="12"/>
      <x:c r="N1257" s="12"/>
      <x:c r="O1257" s="12"/>
      <x:c r="P1257" s="12"/>
      <x:c r="Q1257" s="12"/>
      <x:c r="R1257" s="12"/>
      <x:c r="S1257" s="12"/>
      <x:c r="T1257" s="12"/>
      <x:c r="U1257" s="13" t="b">
        <x:v>0</x:v>
      </x:c>
      <x:c r="V1257" s="12"/>
      <x:c r="W1257" s="12"/>
      <x:c r="X1257" s="12"/>
      <x:c r="Y1257" s="12"/>
      <x:c r="Z1257" s="12"/>
      <x:c r="AA1257" s="12" t="str">
        <x:v>Unknown</x:v>
      </x:c>
      <x:c r="AB1257" s="12" t="str">
        <x:v>INFERRED_CORRELATION</x:v>
      </x:c>
      <x:c r="AC1257" s="12" t="str"/>
      <x:c r="AD1257" s="12" t="str"/>
      <x:c r="AE1257" s="12" t="str"/>
      <x:c r="AF1257" s="12" t="str"/>
      <x:c r="AG1257" s="12" t="str"/>
      <x:c r="AH1257" s="12" t="str"/>
      <x:c r="AI1257" s="12" t="str"/>
      <x:c r="AJ1257" s="12" t="str"/>
      <x:c r="AK1257" s="12" t="str"/>
      <x:c r="AL1257" s="12" t="str">
        <x:v>RDB name-token correlation only</x:v>
      </x:c>
      <x:c r="AM1257" s="12" t="str"/>
      <x:c r="AN1257" s="12" t="str"/>
      <x:c r="AO1257" s="12" t="str"/>
      <x:c r="AP1257" s="12" t="str">
        <x:v>NO_REFERENCE_FOUND</x:v>
      </x:c>
      <x:c r="AQ1257" s="12"/>
      <x:c r="AR1257" s="12" t="str"/>
      <x:c r="AS1257" s="12" t="str"/>
      <x:c r="AT1257" s="12" t="str"/>
      <x:c r="AU1257" s="12"/>
      <x:c r="AV1257" s="12"/>
      <x:c r="AW1257" s="12"/>
      <x:c r="AX1257" s="12" t="str"/>
      <x:c r="AY1257" s="12" t="str"/>
      <x:c r="AZ1257" s="12" t="str"/>
      <x:c r="BA1257" s="12" t="str">
        <x:v>MonsterData 283911</x:v>
      </x:c>
      <x:c r="BB1257" s="12" t="str"/>
      <x:c r="BC1257" s="12" t="n">
        <x:v>1</x:v>
      </x:c>
      <x:c r="BD1257" s="12" t="str">
        <x:v>SRC-RDB</x:v>
      </x:c>
      <x:c r="BE1257" s="12" t="str"/>
      <x:c r="BF1257" s="12" t="str">
        <x:v>RDB type 1040023 identifier/name record</x:v>
      </x:c>
      <x:c r="BG1257" s="12" t="str"/>
      <x:c r="BH1257" s="12" t="str">
        <x:v>INFERRED_CORRELATION</x:v>
      </x:c>
      <x:c r="BI1257" s="12" t="str"/>
      <x:c r="BJ1257" s="12" t="str">
        <x:v>MinimumLevel; PlayfieldIds; WeaponTemplateIds; AttackTemplateIds</x:v>
      </x:c>
      <x:c r="BK1257" s="12" t="str">
        <x:v>ENRICHED</x:v>
      </x:c>
      <x:c r="BL1257" s="12" t="str">
        <x:v>2026-07-12</x:v>
      </x:c>
    </x:row>
    <x:row r="1258">
      <x:c r="A1258" s="12" t="str">
        <x:v>rdb-1040023-283912</x:v>
      </x:c>
      <x:c r="B1258" s="12" t="str">
        <x:v>hoverboard_b_chimera_opifex_male_robe - 3 tricks</x:v>
      </x:c>
      <x:c r="C1258" s="12" t="str">
        <x:v>hoverboard_b_chimera_opifex_male_robe - 3 tricks</x:v>
      </x:c>
      <x:c r="D1258" s="12" t="str"/>
      <x:c r="E1258" s="12" t="str"/>
      <x:c r="F1258" s="12" t="str">
        <x:v>tricks</x:v>
      </x:c>
      <x:c r="G1258" s="12"/>
      <x:c r="H1258" s="12" t="str">
        <x:v>CONFIRMED_PLACEHOLDER_OR_INTERNAL</x:v>
      </x:c>
      <x:c r="I1258" s="12" t="n">
        <x:v>283912</x:v>
      </x:c>
      <x:c r="J1258" s="12" t="n">
        <x:v>283912</x:v>
      </x:c>
      <x:c r="K1258" s="12" t="str"/>
      <x:c r="L1258" s="12" t="n">
        <x:v>1040023</x:v>
      </x:c>
      <x:c r="M1258" s="12"/>
      <x:c r="N1258" s="12"/>
      <x:c r="O1258" s="12"/>
      <x:c r="P1258" s="12"/>
      <x:c r="Q1258" s="12"/>
      <x:c r="R1258" s="12"/>
      <x:c r="S1258" s="12"/>
      <x:c r="T1258" s="12"/>
      <x:c r="U1258" s="13" t="b">
        <x:v>0</x:v>
      </x:c>
      <x:c r="V1258" s="12"/>
      <x:c r="W1258" s="12"/>
      <x:c r="X1258" s="12"/>
      <x:c r="Y1258" s="12"/>
      <x:c r="Z1258" s="12"/>
      <x:c r="AA1258" s="12" t="str">
        <x:v>Unknown</x:v>
      </x:c>
      <x:c r="AB1258" s="12" t="str">
        <x:v>INFERRED_CORRELATION</x:v>
      </x:c>
      <x:c r="AC1258" s="12" t="str"/>
      <x:c r="AD1258" s="12" t="str"/>
      <x:c r="AE1258" s="12" t="str"/>
      <x:c r="AF1258" s="12" t="str"/>
      <x:c r="AG1258" s="12" t="str"/>
      <x:c r="AH1258" s="12" t="str"/>
      <x:c r="AI1258" s="12" t="str"/>
      <x:c r="AJ1258" s="12" t="str"/>
      <x:c r="AK1258" s="12" t="str"/>
      <x:c r="AL1258" s="12" t="str">
        <x:v>RDB name-token correlation only</x:v>
      </x:c>
      <x:c r="AM1258" s="12" t="str"/>
      <x:c r="AN1258" s="12" t="str"/>
      <x:c r="AO1258" s="12" t="str"/>
      <x:c r="AP1258" s="12" t="str">
        <x:v>NO_REFERENCE_FOUND</x:v>
      </x:c>
      <x:c r="AQ1258" s="12"/>
      <x:c r="AR1258" s="12" t="str"/>
      <x:c r="AS1258" s="12" t="str"/>
      <x:c r="AT1258" s="12" t="str"/>
      <x:c r="AU1258" s="12"/>
      <x:c r="AV1258" s="12"/>
      <x:c r="AW1258" s="12"/>
      <x:c r="AX1258" s="12" t="str"/>
      <x:c r="AY1258" s="12" t="str"/>
      <x:c r="AZ1258" s="12" t="str"/>
      <x:c r="BA1258" s="12" t="str">
        <x:v>MonsterData 283912</x:v>
      </x:c>
      <x:c r="BB1258" s="12" t="str"/>
      <x:c r="BC1258" s="12" t="n">
        <x:v>1</x:v>
      </x:c>
      <x:c r="BD1258" s="12" t="str">
        <x:v>SRC-RDB</x:v>
      </x:c>
      <x:c r="BE1258" s="12" t="str"/>
      <x:c r="BF1258" s="12" t="str">
        <x:v>RDB type 1040023 identifier/name record</x:v>
      </x:c>
      <x:c r="BG1258" s="12" t="str"/>
      <x:c r="BH1258" s="12" t="str">
        <x:v>INFERRED_CORRELATION</x:v>
      </x:c>
      <x:c r="BI1258" s="12" t="str"/>
      <x:c r="BJ1258" s="12" t="str">
        <x:v>MinimumLevel; PlayfieldIds; WeaponTemplateIds; AttackTemplateIds</x:v>
      </x:c>
      <x:c r="BK1258" s="12" t="str">
        <x:v>ENRICHED</x:v>
      </x:c>
      <x:c r="BL1258" s="12" t="str">
        <x:v>2026-07-12</x:v>
      </x:c>
    </x:row>
    <x:row r="1259">
      <x:c r="A1259" s="12" t="str">
        <x:v>rdb-1040023-283913</x:v>
      </x:c>
      <x:c r="B1259" s="12" t="str">
        <x:v>hoverboard_b_chimera_opifex_female_robe - 3 tricks</x:v>
      </x:c>
      <x:c r="C1259" s="12" t="str">
        <x:v>hoverboard_b_chimera_opifex_female_robe - 3 tricks</x:v>
      </x:c>
      <x:c r="D1259" s="12" t="str"/>
      <x:c r="E1259" s="12" t="str"/>
      <x:c r="F1259" s="12" t="str">
        <x:v>tricks</x:v>
      </x:c>
      <x:c r="G1259" s="12"/>
      <x:c r="H1259" s="12" t="str">
        <x:v>CONFIRMED_PLACEHOLDER_OR_INTERNAL</x:v>
      </x:c>
      <x:c r="I1259" s="12" t="n">
        <x:v>283913</x:v>
      </x:c>
      <x:c r="J1259" s="12" t="n">
        <x:v>283913</x:v>
      </x:c>
      <x:c r="K1259" s="12" t="str"/>
      <x:c r="L1259" s="12" t="n">
        <x:v>1040023</x:v>
      </x:c>
      <x:c r="M1259" s="12"/>
      <x:c r="N1259" s="12"/>
      <x:c r="O1259" s="12"/>
      <x:c r="P1259" s="12"/>
      <x:c r="Q1259" s="12"/>
      <x:c r="R1259" s="12"/>
      <x:c r="S1259" s="12"/>
      <x:c r="T1259" s="12"/>
      <x:c r="U1259" s="13" t="b">
        <x:v>0</x:v>
      </x:c>
      <x:c r="V1259" s="12"/>
      <x:c r="W1259" s="12"/>
      <x:c r="X1259" s="12"/>
      <x:c r="Y1259" s="12"/>
      <x:c r="Z1259" s="12"/>
      <x:c r="AA1259" s="12" t="str">
        <x:v>Unknown</x:v>
      </x:c>
      <x:c r="AB1259" s="12" t="str">
        <x:v>INFERRED_CORRELATION</x:v>
      </x:c>
      <x:c r="AC1259" s="12" t="str"/>
      <x:c r="AD1259" s="12" t="str"/>
      <x:c r="AE1259" s="12" t="str"/>
      <x:c r="AF1259" s="12" t="str"/>
      <x:c r="AG1259" s="12" t="str"/>
      <x:c r="AH1259" s="12" t="str"/>
      <x:c r="AI1259" s="12" t="str"/>
      <x:c r="AJ1259" s="12" t="str"/>
      <x:c r="AK1259" s="12" t="str"/>
      <x:c r="AL1259" s="12" t="str">
        <x:v>RDB name-token correlation only</x:v>
      </x:c>
      <x:c r="AM1259" s="12" t="str"/>
      <x:c r="AN1259" s="12" t="str"/>
      <x:c r="AO1259" s="12" t="str"/>
      <x:c r="AP1259" s="12" t="str">
        <x:v>NO_REFERENCE_FOUND</x:v>
      </x:c>
      <x:c r="AQ1259" s="12"/>
      <x:c r="AR1259" s="12" t="str"/>
      <x:c r="AS1259" s="12" t="str"/>
      <x:c r="AT1259" s="12" t="str"/>
      <x:c r="AU1259" s="12"/>
      <x:c r="AV1259" s="12"/>
      <x:c r="AW1259" s="12"/>
      <x:c r="AX1259" s="12" t="str"/>
      <x:c r="AY1259" s="12" t="str"/>
      <x:c r="AZ1259" s="12" t="str"/>
      <x:c r="BA1259" s="12" t="str">
        <x:v>MonsterData 283913</x:v>
      </x:c>
      <x:c r="BB1259" s="12" t="str"/>
      <x:c r="BC1259" s="12" t="n">
        <x:v>1</x:v>
      </x:c>
      <x:c r="BD1259" s="12" t="str">
        <x:v>SRC-RDB</x:v>
      </x:c>
      <x:c r="BE1259" s="12" t="str"/>
      <x:c r="BF1259" s="12" t="str">
        <x:v>RDB type 1040023 identifier/name record</x:v>
      </x:c>
      <x:c r="BG1259" s="12" t="str"/>
      <x:c r="BH1259" s="12" t="str">
        <x:v>INFERRED_CORRELATION</x:v>
      </x:c>
      <x:c r="BI1259" s="12" t="str"/>
      <x:c r="BJ1259" s="12" t="str">
        <x:v>MinimumLevel; PlayfieldIds; WeaponTemplateIds; AttackTemplateIds</x:v>
      </x:c>
      <x:c r="BK1259" s="12" t="str">
        <x:v>ENRICHED</x:v>
      </x:c>
      <x:c r="BL1259" s="12" t="str">
        <x:v>2026-07-12</x:v>
      </x:c>
    </x:row>
    <x:row r="1260">
      <x:c r="A1260" s="12" t="str">
        <x:v>rdb-1040023-283944</x:v>
      </x:c>
      <x:c r="B1260" s="12" t="str">
        <x:v>hoverbike_b_t8_solitus_male</x:v>
      </x:c>
      <x:c r="C1260" s="12" t="str">
        <x:v>hoverbike_b_t8_solitus_male</x:v>
      </x:c>
      <x:c r="D1260" s="12" t="str"/>
      <x:c r="E1260" s="12" t="str"/>
      <x:c r="F1260" s="12" t="str">
        <x:v>male</x:v>
      </x:c>
      <x:c r="G1260" s="12"/>
      <x:c r="H1260" s="12" t="str">
        <x:v>INSUFFICIENT_EVIDENCE</x:v>
      </x:c>
      <x:c r="I1260" s="12" t="n">
        <x:v>283944</x:v>
      </x:c>
      <x:c r="J1260" s="12" t="n">
        <x:v>283944</x:v>
      </x:c>
      <x:c r="K1260" s="12" t="str"/>
      <x:c r="L1260" s="12" t="n">
        <x:v>1040023</x:v>
      </x:c>
      <x:c r="M1260" s="12"/>
      <x:c r="N1260" s="12"/>
      <x:c r="O1260" s="12"/>
      <x:c r="P1260" s="12"/>
      <x:c r="Q1260" s="12"/>
      <x:c r="R1260" s="12"/>
      <x:c r="S1260" s="12"/>
      <x:c r="T1260" s="12"/>
      <x:c r="U1260" s="13" t="b">
        <x:v>0</x:v>
      </x:c>
      <x:c r="V1260" s="12"/>
      <x:c r="W1260" s="12"/>
      <x:c r="X1260" s="12"/>
      <x:c r="Y1260" s="12"/>
      <x:c r="Z1260" s="12"/>
      <x:c r="AA1260" s="12" t="str">
        <x:v>Unknown</x:v>
      </x:c>
      <x:c r="AB1260" s="12" t="str">
        <x:v>RDB_TEMPLATE_NAME</x:v>
      </x:c>
      <x:c r="AC1260" s="12" t="str"/>
      <x:c r="AD1260" s="12" t="str"/>
      <x:c r="AE1260" s="12" t="str"/>
      <x:c r="AF1260" s="12" t="str"/>
      <x:c r="AG1260" s="12" t="str"/>
      <x:c r="AH1260" s="12" t="str"/>
      <x:c r="AI1260" s="12" t="str"/>
      <x:c r="AJ1260" s="12" t="str"/>
      <x:c r="AK1260" s="12" t="str"/>
      <x:c r="AL1260" s="12" t="str">
        <x:v>RDB name-token correlation only</x:v>
      </x:c>
      <x:c r="AM1260" s="12" t="str"/>
      <x:c r="AN1260" s="12" t="str"/>
      <x:c r="AO1260" s="12" t="str"/>
      <x:c r="AP1260" s="12" t="str">
        <x:v>NO_REFERENCE_FOUND</x:v>
      </x:c>
      <x:c r="AQ1260" s="12"/>
      <x:c r="AR1260" s="12" t="str"/>
      <x:c r="AS1260" s="12" t="str"/>
      <x:c r="AT1260" s="12" t="str"/>
      <x:c r="AU1260" s="12"/>
      <x:c r="AV1260" s="12"/>
      <x:c r="AW1260" s="12"/>
      <x:c r="AX1260" s="12" t="str"/>
      <x:c r="AY1260" s="12" t="str"/>
      <x:c r="AZ1260" s="12" t="str"/>
      <x:c r="BA1260" s="12" t="str">
        <x:v>MonsterData 283944</x:v>
      </x:c>
      <x:c r="BB1260" s="12" t="str"/>
      <x:c r="BC1260" s="12" t="n">
        <x:v>1</x:v>
      </x:c>
      <x:c r="BD1260" s="12" t="str">
        <x:v>SRC-RDB</x:v>
      </x:c>
      <x:c r="BE1260" s="12" t="str"/>
      <x:c r="BF1260" s="12" t="str">
        <x:v>RDB type 1040023 identifier/name record</x:v>
      </x:c>
      <x:c r="BG1260" s="12" t="str"/>
      <x:c r="BH1260" s="12" t="str">
        <x:v>RDB_TEMPLATE_NAME</x:v>
      </x:c>
      <x:c r="BI1260" s="12" t="str"/>
      <x:c r="BJ1260" s="12" t="str">
        <x:v>MinimumLevel; PlayfieldIds; WeaponTemplateIds; AttackTemplateIds</x:v>
      </x:c>
      <x:c r="BK1260" s="12" t="str">
        <x:v>NEEDS_RESEARCH</x:v>
      </x:c>
      <x:c r="BL1260" s="12" t="str">
        <x:v>2026-07-12</x:v>
      </x:c>
    </x:row>
    <x:row r="1261">
      <x:c r="A1261" s="12" t="str">
        <x:v>rdb-1040023-283951</x:v>
      </x:c>
      <x:c r="B1261" s="12" t="str">
        <x:v>hoverbike_b_t8_solitus_female</x:v>
      </x:c>
      <x:c r="C1261" s="12" t="str">
        <x:v>hoverbike_b_t8_solitus_female</x:v>
      </x:c>
      <x:c r="D1261" s="12" t="str"/>
      <x:c r="E1261" s="12" t="str"/>
      <x:c r="F1261" s="12" t="str">
        <x:v>female</x:v>
      </x:c>
      <x:c r="G1261" s="12"/>
      <x:c r="H1261" s="12" t="str">
        <x:v>INSUFFICIENT_EVIDENCE</x:v>
      </x:c>
      <x:c r="I1261" s="12" t="n">
        <x:v>283951</x:v>
      </x:c>
      <x:c r="J1261" s="12" t="n">
        <x:v>283951</x:v>
      </x:c>
      <x:c r="K1261" s="12" t="str"/>
      <x:c r="L1261" s="12" t="n">
        <x:v>1040023</x:v>
      </x:c>
      <x:c r="M1261" s="12"/>
      <x:c r="N1261" s="12"/>
      <x:c r="O1261" s="12"/>
      <x:c r="P1261" s="12"/>
      <x:c r="Q1261" s="12"/>
      <x:c r="R1261" s="12"/>
      <x:c r="S1261" s="12"/>
      <x:c r="T1261" s="12"/>
      <x:c r="U1261" s="13" t="b">
        <x:v>0</x:v>
      </x:c>
      <x:c r="V1261" s="12"/>
      <x:c r="W1261" s="12"/>
      <x:c r="X1261" s="12"/>
      <x:c r="Y1261" s="12"/>
      <x:c r="Z1261" s="12"/>
      <x:c r="AA1261" s="12" t="str">
        <x:v>Unknown</x:v>
      </x:c>
      <x:c r="AB1261" s="12" t="str">
        <x:v>RDB_TEMPLATE_NAME</x:v>
      </x:c>
      <x:c r="AC1261" s="12" t="str"/>
      <x:c r="AD1261" s="12" t="str"/>
      <x:c r="AE1261" s="12" t="str"/>
      <x:c r="AF1261" s="12" t="str"/>
      <x:c r="AG1261" s="12" t="str"/>
      <x:c r="AH1261" s="12" t="str"/>
      <x:c r="AI1261" s="12" t="str"/>
      <x:c r="AJ1261" s="12" t="str"/>
      <x:c r="AK1261" s="12" t="str"/>
      <x:c r="AL1261" s="12" t="str">
        <x:v>RDB name-token correlation only</x:v>
      </x:c>
      <x:c r="AM1261" s="12" t="str"/>
      <x:c r="AN1261" s="12" t="str"/>
      <x:c r="AO1261" s="12" t="str"/>
      <x:c r="AP1261" s="12" t="str">
        <x:v>NO_REFERENCE_FOUND</x:v>
      </x:c>
      <x:c r="AQ1261" s="12"/>
      <x:c r="AR1261" s="12" t="str"/>
      <x:c r="AS1261" s="12" t="str"/>
      <x:c r="AT1261" s="12" t="str"/>
      <x:c r="AU1261" s="12"/>
      <x:c r="AV1261" s="12"/>
      <x:c r="AW1261" s="12"/>
      <x:c r="AX1261" s="12" t="str"/>
      <x:c r="AY1261" s="12" t="str"/>
      <x:c r="AZ1261" s="12" t="str"/>
      <x:c r="BA1261" s="12" t="str">
        <x:v>MonsterData 283951</x:v>
      </x:c>
      <x:c r="BB1261" s="12" t="str"/>
      <x:c r="BC1261" s="12" t="n">
        <x:v>1</x:v>
      </x:c>
      <x:c r="BD1261" s="12" t="str">
        <x:v>SRC-RDB</x:v>
      </x:c>
      <x:c r="BE1261" s="12" t="str"/>
      <x:c r="BF1261" s="12" t="str">
        <x:v>RDB type 1040023 identifier/name record</x:v>
      </x:c>
      <x:c r="BG1261" s="12" t="str"/>
      <x:c r="BH1261" s="12" t="str">
        <x:v>RDB_TEMPLATE_NAME</x:v>
      </x:c>
      <x:c r="BI1261" s="12" t="str"/>
      <x:c r="BJ1261" s="12" t="str">
        <x:v>MinimumLevel; PlayfieldIds; WeaponTemplateIds; AttackTemplateIds</x:v>
      </x:c>
      <x:c r="BK1261" s="12" t="str">
        <x:v>NEEDS_RESEARCH</x:v>
      </x:c>
      <x:c r="BL1261" s="12" t="str">
        <x:v>2026-07-12</x:v>
      </x:c>
    </x:row>
    <x:row r="1262">
      <x:c r="A1262" s="12" t="str">
        <x:v>rdb-1040023-283952</x:v>
      </x:c>
      <x:c r="B1262" s="12" t="str">
        <x:v>hoverbike_b_t8_opifex_male</x:v>
      </x:c>
      <x:c r="C1262" s="12" t="str">
        <x:v>hoverbike_b_t8_opifex_male</x:v>
      </x:c>
      <x:c r="D1262" s="12" t="str"/>
      <x:c r="E1262" s="12" t="str"/>
      <x:c r="F1262" s="12" t="str">
        <x:v>male</x:v>
      </x:c>
      <x:c r="G1262" s="12"/>
      <x:c r="H1262" s="12" t="str">
        <x:v>INSUFFICIENT_EVIDENCE</x:v>
      </x:c>
      <x:c r="I1262" s="12" t="n">
        <x:v>283952</x:v>
      </x:c>
      <x:c r="J1262" s="12" t="n">
        <x:v>283952</x:v>
      </x:c>
      <x:c r="K1262" s="12" t="str"/>
      <x:c r="L1262" s="12" t="n">
        <x:v>1040023</x:v>
      </x:c>
      <x:c r="M1262" s="12"/>
      <x:c r="N1262" s="12"/>
      <x:c r="O1262" s="12"/>
      <x:c r="P1262" s="12"/>
      <x:c r="Q1262" s="12"/>
      <x:c r="R1262" s="12"/>
      <x:c r="S1262" s="12"/>
      <x:c r="T1262" s="12"/>
      <x:c r="U1262" s="13" t="b">
        <x:v>0</x:v>
      </x:c>
      <x:c r="V1262" s="12"/>
      <x:c r="W1262" s="12"/>
      <x:c r="X1262" s="12"/>
      <x:c r="Y1262" s="12"/>
      <x:c r="Z1262" s="12"/>
      <x:c r="AA1262" s="12" t="str">
        <x:v>Unknown</x:v>
      </x:c>
      <x:c r="AB1262" s="12" t="str">
        <x:v>RDB_TEMPLATE_NAME</x:v>
      </x:c>
      <x:c r="AC1262" s="12" t="str"/>
      <x:c r="AD1262" s="12" t="str"/>
      <x:c r="AE1262" s="12" t="str"/>
      <x:c r="AF1262" s="12" t="str"/>
      <x:c r="AG1262" s="12" t="str"/>
      <x:c r="AH1262" s="12" t="str"/>
      <x:c r="AI1262" s="12" t="str"/>
      <x:c r="AJ1262" s="12" t="str"/>
      <x:c r="AK1262" s="12" t="str"/>
      <x:c r="AL1262" s="12" t="str">
        <x:v>RDB name-token correlation only</x:v>
      </x:c>
      <x:c r="AM1262" s="12" t="str"/>
      <x:c r="AN1262" s="12" t="str"/>
      <x:c r="AO1262" s="12" t="str"/>
      <x:c r="AP1262" s="12" t="str">
        <x:v>NO_REFERENCE_FOUND</x:v>
      </x:c>
      <x:c r="AQ1262" s="12"/>
      <x:c r="AR1262" s="12" t="str"/>
      <x:c r="AS1262" s="12" t="str"/>
      <x:c r="AT1262" s="12" t="str"/>
      <x:c r="AU1262" s="12"/>
      <x:c r="AV1262" s="12"/>
      <x:c r="AW1262" s="12"/>
      <x:c r="AX1262" s="12" t="str"/>
      <x:c r="AY1262" s="12" t="str"/>
      <x:c r="AZ1262" s="12" t="str"/>
      <x:c r="BA1262" s="12" t="str">
        <x:v>MonsterData 283952</x:v>
      </x:c>
      <x:c r="BB1262" s="12" t="str"/>
      <x:c r="BC1262" s="12" t="n">
        <x:v>1</x:v>
      </x:c>
      <x:c r="BD1262" s="12" t="str">
        <x:v>SRC-RDB</x:v>
      </x:c>
      <x:c r="BE1262" s="12" t="str"/>
      <x:c r="BF1262" s="12" t="str">
        <x:v>RDB type 1040023 identifier/name record</x:v>
      </x:c>
      <x:c r="BG1262" s="12" t="str"/>
      <x:c r="BH1262" s="12" t="str">
        <x:v>RDB_TEMPLATE_NAME</x:v>
      </x:c>
      <x:c r="BI1262" s="12" t="str"/>
      <x:c r="BJ1262" s="12" t="str">
        <x:v>MinimumLevel; PlayfieldIds; WeaponTemplateIds; AttackTemplateIds</x:v>
      </x:c>
      <x:c r="BK1262" s="12" t="str">
        <x:v>NEEDS_RESEARCH</x:v>
      </x:c>
      <x:c r="BL1262" s="12" t="str">
        <x:v>2026-07-12</x:v>
      </x:c>
    </x:row>
    <x:row r="1263">
      <x:c r="A1263" s="12" t="str">
        <x:v>rdb-1040023-283953</x:v>
      </x:c>
      <x:c r="B1263" s="12" t="str">
        <x:v>hoverbike_b_t8_opifex_female</x:v>
      </x:c>
      <x:c r="C1263" s="12" t="str">
        <x:v>hoverbike_b_t8_opifex_female</x:v>
      </x:c>
      <x:c r="D1263" s="12" t="str"/>
      <x:c r="E1263" s="12" t="str"/>
      <x:c r="F1263" s="12" t="str">
        <x:v>female</x:v>
      </x:c>
      <x:c r="G1263" s="12"/>
      <x:c r="H1263" s="12" t="str">
        <x:v>INSUFFICIENT_EVIDENCE</x:v>
      </x:c>
      <x:c r="I1263" s="12" t="n">
        <x:v>283953</x:v>
      </x:c>
      <x:c r="J1263" s="12" t="n">
        <x:v>283953</x:v>
      </x:c>
      <x:c r="K1263" s="12" t="str"/>
      <x:c r="L1263" s="12" t="n">
        <x:v>1040023</x:v>
      </x:c>
      <x:c r="M1263" s="12"/>
      <x:c r="N1263" s="12"/>
      <x:c r="O1263" s="12"/>
      <x:c r="P1263" s="12"/>
      <x:c r="Q1263" s="12"/>
      <x:c r="R1263" s="12"/>
      <x:c r="S1263" s="12"/>
      <x:c r="T1263" s="12"/>
      <x:c r="U1263" s="13" t="b">
        <x:v>0</x:v>
      </x:c>
      <x:c r="V1263" s="12"/>
      <x:c r="W1263" s="12"/>
      <x:c r="X1263" s="12"/>
      <x:c r="Y1263" s="12"/>
      <x:c r="Z1263" s="12"/>
      <x:c r="AA1263" s="12" t="str">
        <x:v>Unknown</x:v>
      </x:c>
      <x:c r="AB1263" s="12" t="str">
        <x:v>RDB_TEMPLATE_NAME</x:v>
      </x:c>
      <x:c r="AC1263" s="12" t="str"/>
      <x:c r="AD1263" s="12" t="str"/>
      <x:c r="AE1263" s="12" t="str"/>
      <x:c r="AF1263" s="12" t="str"/>
      <x:c r="AG1263" s="12" t="str"/>
      <x:c r="AH1263" s="12" t="str"/>
      <x:c r="AI1263" s="12" t="str"/>
      <x:c r="AJ1263" s="12" t="str"/>
      <x:c r="AK1263" s="12" t="str"/>
      <x:c r="AL1263" s="12" t="str">
        <x:v>RDB name-token correlation only</x:v>
      </x:c>
      <x:c r="AM1263" s="12" t="str"/>
      <x:c r="AN1263" s="12" t="str"/>
      <x:c r="AO1263" s="12" t="str"/>
      <x:c r="AP1263" s="12" t="str">
        <x:v>NO_REFERENCE_FOUND</x:v>
      </x:c>
      <x:c r="AQ1263" s="12"/>
      <x:c r="AR1263" s="12" t="str"/>
      <x:c r="AS1263" s="12" t="str"/>
      <x:c r="AT1263" s="12" t="str"/>
      <x:c r="AU1263" s="12"/>
      <x:c r="AV1263" s="12"/>
      <x:c r="AW1263" s="12"/>
      <x:c r="AX1263" s="12" t="str"/>
      <x:c r="AY1263" s="12" t="str"/>
      <x:c r="AZ1263" s="12" t="str"/>
      <x:c r="BA1263" s="12" t="str">
        <x:v>MonsterData 283953</x:v>
      </x:c>
      <x:c r="BB1263" s="12" t="str"/>
      <x:c r="BC1263" s="12" t="n">
        <x:v>1</x:v>
      </x:c>
      <x:c r="BD1263" s="12" t="str">
        <x:v>SRC-RDB</x:v>
      </x:c>
      <x:c r="BE1263" s="12" t="str"/>
      <x:c r="BF1263" s="12" t="str">
        <x:v>RDB type 1040023 identifier/name record</x:v>
      </x:c>
      <x:c r="BG1263" s="12" t="str"/>
      <x:c r="BH1263" s="12" t="str">
        <x:v>RDB_TEMPLATE_NAME</x:v>
      </x:c>
      <x:c r="BI1263" s="12" t="str"/>
      <x:c r="BJ1263" s="12" t="str">
        <x:v>MinimumLevel; PlayfieldIds; WeaponTemplateIds; AttackTemplateIds</x:v>
      </x:c>
      <x:c r="BK1263" s="12" t="str">
        <x:v>NEEDS_RESEARCH</x:v>
      </x:c>
      <x:c r="BL1263" s="12" t="str">
        <x:v>2026-07-12</x:v>
      </x:c>
    </x:row>
    <x:row r="1264">
      <x:c r="A1264" s="12" t="str">
        <x:v>rdb-1040023-283954</x:v>
      </x:c>
      <x:c r="B1264" s="12" t="str">
        <x:v>hoverbike_b_t8_atrox</x:v>
      </x:c>
      <x:c r="C1264" s="12" t="str">
        <x:v>hoverbike_b_t8_atrox</x:v>
      </x:c>
      <x:c r="D1264" s="12" t="str"/>
      <x:c r="E1264" s="12" t="str"/>
      <x:c r="F1264" s="12" t="str">
        <x:v>atrox</x:v>
      </x:c>
      <x:c r="G1264" s="12"/>
      <x:c r="H1264" s="12" t="str">
        <x:v>INSUFFICIENT_EVIDENCE</x:v>
      </x:c>
      <x:c r="I1264" s="12" t="n">
        <x:v>283954</x:v>
      </x:c>
      <x:c r="J1264" s="12" t="n">
        <x:v>283954</x:v>
      </x:c>
      <x:c r="K1264" s="12" t="str"/>
      <x:c r="L1264" s="12" t="n">
        <x:v>1040023</x:v>
      </x:c>
      <x:c r="M1264" s="12"/>
      <x:c r="N1264" s="12"/>
      <x:c r="O1264" s="12"/>
      <x:c r="P1264" s="12"/>
      <x:c r="Q1264" s="12"/>
      <x:c r="R1264" s="12"/>
      <x:c r="S1264" s="12"/>
      <x:c r="T1264" s="12"/>
      <x:c r="U1264" s="13" t="b">
        <x:v>0</x:v>
      </x:c>
      <x:c r="V1264" s="12"/>
      <x:c r="W1264" s="12"/>
      <x:c r="X1264" s="12"/>
      <x:c r="Y1264" s="12"/>
      <x:c r="Z1264" s="12"/>
      <x:c r="AA1264" s="12" t="str">
        <x:v>Unknown</x:v>
      </x:c>
      <x:c r="AB1264" s="12" t="str">
        <x:v>RDB_TEMPLATE_NAME</x:v>
      </x:c>
      <x:c r="AC1264" s="12" t="str"/>
      <x:c r="AD1264" s="12" t="str">
        <x:v>Stret East Bank; Omni Forest</x:v>
      </x:c>
      <x:c r="AE1264"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264" s="12" t="str">
        <x:v>635; 716</x:v>
      </x:c>
      <x:c r="AG1264" s="12" t="str">
        <x:v>Stret East Bank; Omni Forest</x:v>
      </x:c>
      <x:c r="AH1264" s="12" t="str"/>
      <x:c r="AI1264" s="12" t="str"/>
      <x:c r="AJ1264" s="12" t="str"/>
      <x:c r="AK1264" s="12" t="str"/>
      <x:c r="AL1264" s="12" t="str">
        <x:v>RDB name-token correlation only</x:v>
      </x:c>
      <x:c r="AM1264" s="12" t="str"/>
      <x:c r="AN1264" s="12" t="str"/>
      <x:c r="AO1264" s="12" t="str"/>
      <x:c r="AP1264" s="12" t="str">
        <x:v>NO_REFERENCE_FOUND</x:v>
      </x:c>
      <x:c r="AQ1264" s="12"/>
      <x:c r="AR1264" s="12" t="str"/>
      <x:c r="AS1264" s="12" t="str"/>
      <x:c r="AT1264" s="12" t="str"/>
      <x:c r="AU1264" s="12"/>
      <x:c r="AV1264" s="12"/>
      <x:c r="AW1264" s="12"/>
      <x:c r="AX1264" s="12" t="str"/>
      <x:c r="AY1264" s="12" t="str"/>
      <x:c r="AZ1264" s="12" t="str"/>
      <x:c r="BA1264" s="12" t="str">
        <x:v>MonsterData 283954</x:v>
      </x:c>
      <x:c r="BB1264" s="12" t="str"/>
      <x:c r="BC1264" s="12" t="n">
        <x:v>1</x:v>
      </x:c>
      <x:c r="BD1264" s="12" t="str">
        <x:v>SRC-RDB</x:v>
      </x:c>
      <x:c r="BE1264" s="12" t="str"/>
      <x:c r="BF1264" s="12" t="str">
        <x:v>RDB type 1040023 identifier/name record</x:v>
      </x:c>
      <x:c r="BG1264" s="12" t="str"/>
      <x:c r="BH1264" s="12" t="str">
        <x:v>RDB_TEMPLATE_NAME</x:v>
      </x:c>
      <x:c r="BI1264" s="12" t="str"/>
      <x:c r="BJ1264" s="12" t="str">
        <x:v>MinimumLevel; WeaponTemplateIds; AttackTemplateIds</x:v>
      </x:c>
      <x:c r="BK1264" s="12" t="str">
        <x:v>NEEDS_RESEARCH</x:v>
      </x:c>
      <x:c r="BL1264" s="12" t="str">
        <x:v>2026-07-12</x:v>
      </x:c>
    </x:row>
    <x:row r="1265">
      <x:c r="A1265" s="12" t="str">
        <x:v>rdb-1040023-283990</x:v>
      </x:c>
      <x:c r="B1265" s="12" t="str">
        <x:v>hoverboard_c_violet_solitus_male - 3 tricks</x:v>
      </x:c>
      <x:c r="C1265" s="12" t="str">
        <x:v>hoverboard_c_violet_solitus_male - 3 tricks</x:v>
      </x:c>
      <x:c r="D1265" s="12" t="str"/>
      <x:c r="E1265" s="12" t="str"/>
      <x:c r="F1265" s="12" t="str">
        <x:v>tricks</x:v>
      </x:c>
      <x:c r="G1265" s="12"/>
      <x:c r="H1265" s="12" t="str">
        <x:v>CONFIRMED_PLACEHOLDER_OR_INTERNAL</x:v>
      </x:c>
      <x:c r="I1265" s="12" t="n">
        <x:v>283990</x:v>
      </x:c>
      <x:c r="J1265" s="12" t="n">
        <x:v>283990</x:v>
      </x:c>
      <x:c r="K1265" s="12" t="str"/>
      <x:c r="L1265" s="12" t="n">
        <x:v>1040023</x:v>
      </x:c>
      <x:c r="M1265" s="12"/>
      <x:c r="N1265" s="12"/>
      <x:c r="O1265" s="12"/>
      <x:c r="P1265" s="12"/>
      <x:c r="Q1265" s="12"/>
      <x:c r="R1265" s="12"/>
      <x:c r="S1265" s="12"/>
      <x:c r="T1265" s="12"/>
      <x:c r="U1265" s="13" t="b">
        <x:v>0</x:v>
      </x:c>
      <x:c r="V1265" s="12"/>
      <x:c r="W1265" s="12"/>
      <x:c r="X1265" s="12"/>
      <x:c r="Y1265" s="12"/>
      <x:c r="Z1265" s="12"/>
      <x:c r="AA1265" s="12" t="str">
        <x:v>Unknown</x:v>
      </x:c>
      <x:c r="AB1265" s="12" t="str">
        <x:v>INFERRED_CORRELATION</x:v>
      </x:c>
      <x:c r="AC1265" s="12" t="str"/>
      <x:c r="AD1265" s="12" t="str"/>
      <x:c r="AE1265" s="12" t="str"/>
      <x:c r="AF1265" s="12" t="str"/>
      <x:c r="AG1265" s="12" t="str"/>
      <x:c r="AH1265" s="12" t="str"/>
      <x:c r="AI1265" s="12" t="str"/>
      <x:c r="AJ1265" s="12" t="str"/>
      <x:c r="AK1265" s="12" t="str"/>
      <x:c r="AL1265" s="12" t="str">
        <x:v>RDB name-token correlation only</x:v>
      </x:c>
      <x:c r="AM1265" s="12" t="str"/>
      <x:c r="AN1265" s="12" t="str"/>
      <x:c r="AO1265" s="12" t="str"/>
      <x:c r="AP1265" s="12" t="str">
        <x:v>NO_REFERENCE_FOUND</x:v>
      </x:c>
      <x:c r="AQ1265" s="12"/>
      <x:c r="AR1265" s="12" t="str"/>
      <x:c r="AS1265" s="12" t="str"/>
      <x:c r="AT1265" s="12" t="str"/>
      <x:c r="AU1265" s="12"/>
      <x:c r="AV1265" s="12"/>
      <x:c r="AW1265" s="12"/>
      <x:c r="AX1265" s="12" t="str"/>
      <x:c r="AY1265" s="12" t="str"/>
      <x:c r="AZ1265" s="12" t="str"/>
      <x:c r="BA1265" s="12" t="str">
        <x:v>MonsterData 283990</x:v>
      </x:c>
      <x:c r="BB1265" s="12" t="str"/>
      <x:c r="BC1265" s="12" t="n">
        <x:v>1</x:v>
      </x:c>
      <x:c r="BD1265" s="12" t="str">
        <x:v>SRC-RDB</x:v>
      </x:c>
      <x:c r="BE1265" s="12" t="str"/>
      <x:c r="BF1265" s="12" t="str">
        <x:v>RDB type 1040023 identifier/name record</x:v>
      </x:c>
      <x:c r="BG1265" s="12" t="str"/>
      <x:c r="BH1265" s="12" t="str">
        <x:v>INFERRED_CORRELATION</x:v>
      </x:c>
      <x:c r="BI1265" s="12" t="str"/>
      <x:c r="BJ1265" s="12" t="str">
        <x:v>MinimumLevel; PlayfieldIds; WeaponTemplateIds; AttackTemplateIds</x:v>
      </x:c>
      <x:c r="BK1265" s="12" t="str">
        <x:v>ENRICHED</x:v>
      </x:c>
      <x:c r="BL1265" s="12" t="str">
        <x:v>2026-07-12</x:v>
      </x:c>
    </x:row>
    <x:row r="1266">
      <x:c r="A1266" s="12" t="str">
        <x:v>rdb-1040023-283991</x:v>
      </x:c>
      <x:c r="B1266" s="12" t="str">
        <x:v>hoverboard_c_violet_solitus_female - 3 tricks</x:v>
      </x:c>
      <x:c r="C1266" s="12" t="str">
        <x:v>hoverboard_c_violet_solitus_female - 3 tricks</x:v>
      </x:c>
      <x:c r="D1266" s="12" t="str"/>
      <x:c r="E1266" s="12" t="str"/>
      <x:c r="F1266" s="12" t="str">
        <x:v>tricks</x:v>
      </x:c>
      <x:c r="G1266" s="12"/>
      <x:c r="H1266" s="12" t="str">
        <x:v>CONFIRMED_PLACEHOLDER_OR_INTERNAL</x:v>
      </x:c>
      <x:c r="I1266" s="12" t="n">
        <x:v>283991</x:v>
      </x:c>
      <x:c r="J1266" s="12" t="n">
        <x:v>283991</x:v>
      </x:c>
      <x:c r="K1266" s="12" t="str"/>
      <x:c r="L1266" s="12" t="n">
        <x:v>1040023</x:v>
      </x:c>
      <x:c r="M1266" s="12"/>
      <x:c r="N1266" s="12"/>
      <x:c r="O1266" s="12"/>
      <x:c r="P1266" s="12"/>
      <x:c r="Q1266" s="12"/>
      <x:c r="R1266" s="12"/>
      <x:c r="S1266" s="12"/>
      <x:c r="T1266" s="12"/>
      <x:c r="U1266" s="13" t="b">
        <x:v>0</x:v>
      </x:c>
      <x:c r="V1266" s="12"/>
      <x:c r="W1266" s="12"/>
      <x:c r="X1266" s="12"/>
      <x:c r="Y1266" s="12"/>
      <x:c r="Z1266" s="12"/>
      <x:c r="AA1266" s="12" t="str">
        <x:v>Unknown</x:v>
      </x:c>
      <x:c r="AB1266" s="12" t="str">
        <x:v>INFERRED_CORRELATION</x:v>
      </x:c>
      <x:c r="AC1266" s="12" t="str"/>
      <x:c r="AD1266" s="12" t="str"/>
      <x:c r="AE1266" s="12" t="str"/>
      <x:c r="AF1266" s="12" t="str"/>
      <x:c r="AG1266" s="12" t="str"/>
      <x:c r="AH1266" s="12" t="str"/>
      <x:c r="AI1266" s="12" t="str"/>
      <x:c r="AJ1266" s="12" t="str"/>
      <x:c r="AK1266" s="12" t="str"/>
      <x:c r="AL1266" s="12" t="str">
        <x:v>RDB name-token correlation only</x:v>
      </x:c>
      <x:c r="AM1266" s="12" t="str"/>
      <x:c r="AN1266" s="12" t="str"/>
      <x:c r="AO1266" s="12" t="str"/>
      <x:c r="AP1266" s="12" t="str">
        <x:v>NO_REFERENCE_FOUND</x:v>
      </x:c>
      <x:c r="AQ1266" s="12"/>
      <x:c r="AR1266" s="12" t="str"/>
      <x:c r="AS1266" s="12" t="str"/>
      <x:c r="AT1266" s="12" t="str"/>
      <x:c r="AU1266" s="12"/>
      <x:c r="AV1266" s="12"/>
      <x:c r="AW1266" s="12"/>
      <x:c r="AX1266" s="12" t="str"/>
      <x:c r="AY1266" s="12" t="str"/>
      <x:c r="AZ1266" s="12" t="str"/>
      <x:c r="BA1266" s="12" t="str">
        <x:v>MonsterData 283991</x:v>
      </x:c>
      <x:c r="BB1266" s="12" t="str"/>
      <x:c r="BC1266" s="12" t="n">
        <x:v>1</x:v>
      </x:c>
      <x:c r="BD1266" s="12" t="str">
        <x:v>SRC-RDB</x:v>
      </x:c>
      <x:c r="BE1266" s="12" t="str"/>
      <x:c r="BF1266" s="12" t="str">
        <x:v>RDB type 1040023 identifier/name record</x:v>
      </x:c>
      <x:c r="BG1266" s="12" t="str"/>
      <x:c r="BH1266" s="12" t="str">
        <x:v>INFERRED_CORRELATION</x:v>
      </x:c>
      <x:c r="BI1266" s="12" t="str"/>
      <x:c r="BJ1266" s="12" t="str">
        <x:v>MinimumLevel; PlayfieldIds; WeaponTemplateIds; AttackTemplateIds</x:v>
      </x:c>
      <x:c r="BK1266" s="12" t="str">
        <x:v>ENRICHED</x:v>
      </x:c>
      <x:c r="BL1266" s="12" t="str">
        <x:v>2026-07-12</x:v>
      </x:c>
    </x:row>
    <x:row r="1267">
      <x:c r="A1267" s="12" t="str">
        <x:v>rdb-1040023-283992</x:v>
      </x:c>
      <x:c r="B1267" s="12" t="str">
        <x:v>hoverboard_c_violet_atrox - 3 tricks</x:v>
      </x:c>
      <x:c r="C1267" s="12" t="str">
        <x:v>hoverboard_c_violet_atrox - 3 tricks</x:v>
      </x:c>
      <x:c r="D1267" s="12" t="str"/>
      <x:c r="E1267" s="12" t="str"/>
      <x:c r="F1267" s="12" t="str">
        <x:v>tricks</x:v>
      </x:c>
      <x:c r="G1267" s="12"/>
      <x:c r="H1267" s="12" t="str">
        <x:v>CONFIRMED_PLACEHOLDER_OR_INTERNAL</x:v>
      </x:c>
      <x:c r="I1267" s="12" t="n">
        <x:v>283992</x:v>
      </x:c>
      <x:c r="J1267" s="12" t="n">
        <x:v>283992</x:v>
      </x:c>
      <x:c r="K1267" s="12" t="str"/>
      <x:c r="L1267" s="12" t="n">
        <x:v>1040023</x:v>
      </x:c>
      <x:c r="M1267" s="12"/>
      <x:c r="N1267" s="12"/>
      <x:c r="O1267" s="12"/>
      <x:c r="P1267" s="12"/>
      <x:c r="Q1267" s="12"/>
      <x:c r="R1267" s="12"/>
      <x:c r="S1267" s="12"/>
      <x:c r="T1267" s="12"/>
      <x:c r="U1267" s="13" t="b">
        <x:v>0</x:v>
      </x:c>
      <x:c r="V1267" s="12"/>
      <x:c r="W1267" s="12"/>
      <x:c r="X1267" s="12"/>
      <x:c r="Y1267" s="12"/>
      <x:c r="Z1267" s="12"/>
      <x:c r="AA1267" s="12" t="str">
        <x:v>Unknown</x:v>
      </x:c>
      <x:c r="AB1267" s="12" t="str">
        <x:v>INFERRED_CORRELATION</x:v>
      </x:c>
      <x:c r="AC1267" s="12" t="str"/>
      <x:c r="AD1267" s="12" t="str"/>
      <x:c r="AE1267" s="12" t="str"/>
      <x:c r="AF1267" s="12" t="str"/>
      <x:c r="AG1267" s="12" t="str"/>
      <x:c r="AH1267" s="12" t="str"/>
      <x:c r="AI1267" s="12" t="str"/>
      <x:c r="AJ1267" s="12" t="str"/>
      <x:c r="AK1267" s="12" t="str"/>
      <x:c r="AL1267" s="12" t="str">
        <x:v>RDB name-token correlation only</x:v>
      </x:c>
      <x:c r="AM1267" s="12" t="str"/>
      <x:c r="AN1267" s="12" t="str"/>
      <x:c r="AO1267" s="12" t="str"/>
      <x:c r="AP1267" s="12" t="str">
        <x:v>NO_REFERENCE_FOUND</x:v>
      </x:c>
      <x:c r="AQ1267" s="12"/>
      <x:c r="AR1267" s="12" t="str"/>
      <x:c r="AS1267" s="12" t="str"/>
      <x:c r="AT1267" s="12" t="str"/>
      <x:c r="AU1267" s="12"/>
      <x:c r="AV1267" s="12"/>
      <x:c r="AW1267" s="12"/>
      <x:c r="AX1267" s="12" t="str"/>
      <x:c r="AY1267" s="12" t="str"/>
      <x:c r="AZ1267" s="12" t="str"/>
      <x:c r="BA1267" s="12" t="str">
        <x:v>MonsterData 283992</x:v>
      </x:c>
      <x:c r="BB1267" s="12" t="str"/>
      <x:c r="BC1267" s="12" t="n">
        <x:v>1</x:v>
      </x:c>
      <x:c r="BD1267" s="12" t="str">
        <x:v>SRC-RDB</x:v>
      </x:c>
      <x:c r="BE1267" s="12" t="str"/>
      <x:c r="BF1267" s="12" t="str">
        <x:v>RDB type 1040023 identifier/name record</x:v>
      </x:c>
      <x:c r="BG1267" s="12" t="str"/>
      <x:c r="BH1267" s="12" t="str">
        <x:v>INFERRED_CORRELATION</x:v>
      </x:c>
      <x:c r="BI1267" s="12" t="str"/>
      <x:c r="BJ1267" s="12" t="str">
        <x:v>MinimumLevel; PlayfieldIds; WeaponTemplateIds; AttackTemplateIds</x:v>
      </x:c>
      <x:c r="BK1267" s="12" t="str">
        <x:v>ENRICHED</x:v>
      </x:c>
      <x:c r="BL1267" s="12" t="str">
        <x:v>2026-07-12</x:v>
      </x:c>
    </x:row>
    <x:row r="1268">
      <x:c r="A1268" s="12" t="str">
        <x:v>rdb-1040023-283993</x:v>
      </x:c>
      <x:c r="B1268" s="12" t="str">
        <x:v>hoverboard_c_violet_opifex_male - 3 tricks</x:v>
      </x:c>
      <x:c r="C1268" s="12" t="str">
        <x:v>hoverboard_c_violet_opifex_male - 3 tricks</x:v>
      </x:c>
      <x:c r="D1268" s="12" t="str"/>
      <x:c r="E1268" s="12" t="str"/>
      <x:c r="F1268" s="12" t="str">
        <x:v>tricks</x:v>
      </x:c>
      <x:c r="G1268" s="12"/>
      <x:c r="H1268" s="12" t="str">
        <x:v>CONFIRMED_PLACEHOLDER_OR_INTERNAL</x:v>
      </x:c>
      <x:c r="I1268" s="12" t="n">
        <x:v>283993</x:v>
      </x:c>
      <x:c r="J1268" s="12" t="n">
        <x:v>283993</x:v>
      </x:c>
      <x:c r="K1268" s="12" t="str"/>
      <x:c r="L1268" s="12" t="n">
        <x:v>1040023</x:v>
      </x:c>
      <x:c r="M1268" s="12"/>
      <x:c r="N1268" s="12"/>
      <x:c r="O1268" s="12"/>
      <x:c r="P1268" s="12"/>
      <x:c r="Q1268" s="12"/>
      <x:c r="R1268" s="12"/>
      <x:c r="S1268" s="12"/>
      <x:c r="T1268" s="12"/>
      <x:c r="U1268" s="13" t="b">
        <x:v>0</x:v>
      </x:c>
      <x:c r="V1268" s="12"/>
      <x:c r="W1268" s="12"/>
      <x:c r="X1268" s="12"/>
      <x:c r="Y1268" s="12"/>
      <x:c r="Z1268" s="12"/>
      <x:c r="AA1268" s="12" t="str">
        <x:v>Unknown</x:v>
      </x:c>
      <x:c r="AB1268" s="12" t="str">
        <x:v>INFERRED_CORRELATION</x:v>
      </x:c>
      <x:c r="AC1268" s="12" t="str"/>
      <x:c r="AD1268" s="12" t="str"/>
      <x:c r="AE1268" s="12" t="str"/>
      <x:c r="AF1268" s="12" t="str"/>
      <x:c r="AG1268" s="12" t="str"/>
      <x:c r="AH1268" s="12" t="str"/>
      <x:c r="AI1268" s="12" t="str"/>
      <x:c r="AJ1268" s="12" t="str"/>
      <x:c r="AK1268" s="12" t="str"/>
      <x:c r="AL1268" s="12" t="str">
        <x:v>RDB name-token correlation only</x:v>
      </x:c>
      <x:c r="AM1268" s="12" t="str"/>
      <x:c r="AN1268" s="12" t="str"/>
      <x:c r="AO1268" s="12" t="str"/>
      <x:c r="AP1268" s="12" t="str">
        <x:v>NO_REFERENCE_FOUND</x:v>
      </x:c>
      <x:c r="AQ1268" s="12"/>
      <x:c r="AR1268" s="12" t="str"/>
      <x:c r="AS1268" s="12" t="str"/>
      <x:c r="AT1268" s="12" t="str"/>
      <x:c r="AU1268" s="12"/>
      <x:c r="AV1268" s="12"/>
      <x:c r="AW1268" s="12"/>
      <x:c r="AX1268" s="12" t="str"/>
      <x:c r="AY1268" s="12" t="str"/>
      <x:c r="AZ1268" s="12" t="str"/>
      <x:c r="BA1268" s="12" t="str">
        <x:v>MonsterData 283993</x:v>
      </x:c>
      <x:c r="BB1268" s="12" t="str"/>
      <x:c r="BC1268" s="12" t="n">
        <x:v>1</x:v>
      </x:c>
      <x:c r="BD1268" s="12" t="str">
        <x:v>SRC-RDB</x:v>
      </x:c>
      <x:c r="BE1268" s="12" t="str"/>
      <x:c r="BF1268" s="12" t="str">
        <x:v>RDB type 1040023 identifier/name record</x:v>
      </x:c>
      <x:c r="BG1268" s="12" t="str"/>
      <x:c r="BH1268" s="12" t="str">
        <x:v>INFERRED_CORRELATION</x:v>
      </x:c>
      <x:c r="BI1268" s="12" t="str"/>
      <x:c r="BJ1268" s="12" t="str">
        <x:v>MinimumLevel; PlayfieldIds; WeaponTemplateIds; AttackTemplateIds</x:v>
      </x:c>
      <x:c r="BK1268" s="12" t="str">
        <x:v>ENRICHED</x:v>
      </x:c>
      <x:c r="BL1268" s="12" t="str">
        <x:v>2026-07-12</x:v>
      </x:c>
    </x:row>
    <x:row r="1269">
      <x:c r="A1269" s="12" t="str">
        <x:v>rdb-1040023-283994</x:v>
      </x:c>
      <x:c r="B1269" s="12" t="str">
        <x:v>hoverboard_c_violet_opifex_female - 3 tricks</x:v>
      </x:c>
      <x:c r="C1269" s="12" t="str">
        <x:v>hoverboard_c_violet_opifex_female - 3 tricks</x:v>
      </x:c>
      <x:c r="D1269" s="12" t="str"/>
      <x:c r="E1269" s="12" t="str"/>
      <x:c r="F1269" s="12" t="str">
        <x:v>tricks</x:v>
      </x:c>
      <x:c r="G1269" s="12"/>
      <x:c r="H1269" s="12" t="str">
        <x:v>CONFIRMED_PLACEHOLDER_OR_INTERNAL</x:v>
      </x:c>
      <x:c r="I1269" s="12" t="n">
        <x:v>283994</x:v>
      </x:c>
      <x:c r="J1269" s="12" t="n">
        <x:v>283994</x:v>
      </x:c>
      <x:c r="K1269" s="12" t="str"/>
      <x:c r="L1269" s="12" t="n">
        <x:v>1040023</x:v>
      </x:c>
      <x:c r="M1269" s="12"/>
      <x:c r="N1269" s="12"/>
      <x:c r="O1269" s="12"/>
      <x:c r="P1269" s="12"/>
      <x:c r="Q1269" s="12"/>
      <x:c r="R1269" s="12"/>
      <x:c r="S1269" s="12"/>
      <x:c r="T1269" s="12"/>
      <x:c r="U1269" s="13" t="b">
        <x:v>0</x:v>
      </x:c>
      <x:c r="V1269" s="12"/>
      <x:c r="W1269" s="12"/>
      <x:c r="X1269" s="12"/>
      <x:c r="Y1269" s="12"/>
      <x:c r="Z1269" s="12"/>
      <x:c r="AA1269" s="12" t="str">
        <x:v>Unknown</x:v>
      </x:c>
      <x:c r="AB1269" s="12" t="str">
        <x:v>INFERRED_CORRELATION</x:v>
      </x:c>
      <x:c r="AC1269" s="12" t="str"/>
      <x:c r="AD1269" s="12" t="str"/>
      <x:c r="AE1269" s="12" t="str"/>
      <x:c r="AF1269" s="12" t="str"/>
      <x:c r="AG1269" s="12" t="str"/>
      <x:c r="AH1269" s="12" t="str"/>
      <x:c r="AI1269" s="12" t="str"/>
      <x:c r="AJ1269" s="12" t="str"/>
      <x:c r="AK1269" s="12" t="str"/>
      <x:c r="AL1269" s="12" t="str">
        <x:v>RDB name-token correlation only</x:v>
      </x:c>
      <x:c r="AM1269" s="12" t="str"/>
      <x:c r="AN1269" s="12" t="str"/>
      <x:c r="AO1269" s="12" t="str"/>
      <x:c r="AP1269" s="12" t="str">
        <x:v>NO_REFERENCE_FOUND</x:v>
      </x:c>
      <x:c r="AQ1269" s="12"/>
      <x:c r="AR1269" s="12" t="str"/>
      <x:c r="AS1269" s="12" t="str"/>
      <x:c r="AT1269" s="12" t="str"/>
      <x:c r="AU1269" s="12"/>
      <x:c r="AV1269" s="12"/>
      <x:c r="AW1269" s="12"/>
      <x:c r="AX1269" s="12" t="str"/>
      <x:c r="AY1269" s="12" t="str"/>
      <x:c r="AZ1269" s="12" t="str"/>
      <x:c r="BA1269" s="12" t="str">
        <x:v>MonsterData 283994</x:v>
      </x:c>
      <x:c r="BB1269" s="12" t="str"/>
      <x:c r="BC1269" s="12" t="n">
        <x:v>1</x:v>
      </x:c>
      <x:c r="BD1269" s="12" t="str">
        <x:v>SRC-RDB</x:v>
      </x:c>
      <x:c r="BE1269" s="12" t="str"/>
      <x:c r="BF1269" s="12" t="str">
        <x:v>RDB type 1040023 identifier/name record</x:v>
      </x:c>
      <x:c r="BG1269" s="12" t="str"/>
      <x:c r="BH1269" s="12" t="str">
        <x:v>INFERRED_CORRELATION</x:v>
      </x:c>
      <x:c r="BI1269" s="12" t="str"/>
      <x:c r="BJ1269" s="12" t="str">
        <x:v>MinimumLevel; PlayfieldIds; WeaponTemplateIds; AttackTemplateIds</x:v>
      </x:c>
      <x:c r="BK1269" s="12" t="str">
        <x:v>ENRICHED</x:v>
      </x:c>
      <x:c r="BL1269" s="12" t="str">
        <x:v>2026-07-12</x:v>
      </x:c>
    </x:row>
    <x:row r="1270">
      <x:c r="A1270" s="12" t="str">
        <x:v>rdb-1040023-283996</x:v>
      </x:c>
      <x:c r="B1270" s="12" t="str">
        <x:v>hoverboard_c_violet_solitus_male_robe - 3 tricks</x:v>
      </x:c>
      <x:c r="C1270" s="12" t="str">
        <x:v>hoverboard_c_violet_solitus_male_robe - 3 tricks</x:v>
      </x:c>
      <x:c r="D1270" s="12" t="str"/>
      <x:c r="E1270" s="12" t="str"/>
      <x:c r="F1270" s="12" t="str">
        <x:v>tricks</x:v>
      </x:c>
      <x:c r="G1270" s="12"/>
      <x:c r="H1270" s="12" t="str">
        <x:v>CONFIRMED_PLACEHOLDER_OR_INTERNAL</x:v>
      </x:c>
      <x:c r="I1270" s="12" t="n">
        <x:v>283996</x:v>
      </x:c>
      <x:c r="J1270" s="12" t="n">
        <x:v>283996</x:v>
      </x:c>
      <x:c r="K1270" s="12" t="str"/>
      <x:c r="L1270" s="12" t="n">
        <x:v>1040023</x:v>
      </x:c>
      <x:c r="M1270" s="12"/>
      <x:c r="N1270" s="12"/>
      <x:c r="O1270" s="12"/>
      <x:c r="P1270" s="12"/>
      <x:c r="Q1270" s="12"/>
      <x:c r="R1270" s="12"/>
      <x:c r="S1270" s="12"/>
      <x:c r="T1270" s="12"/>
      <x:c r="U1270" s="13" t="b">
        <x:v>0</x:v>
      </x:c>
      <x:c r="V1270" s="12"/>
      <x:c r="W1270" s="12"/>
      <x:c r="X1270" s="12"/>
      <x:c r="Y1270" s="12"/>
      <x:c r="Z1270" s="12"/>
      <x:c r="AA1270" s="12" t="str">
        <x:v>Unknown</x:v>
      </x:c>
      <x:c r="AB1270" s="12" t="str">
        <x:v>INFERRED_CORRELATION</x:v>
      </x:c>
      <x:c r="AC1270" s="12" t="str"/>
      <x:c r="AD1270" s="12" t="str"/>
      <x:c r="AE1270" s="12" t="str"/>
      <x:c r="AF1270" s="12" t="str"/>
      <x:c r="AG1270" s="12" t="str"/>
      <x:c r="AH1270" s="12" t="str"/>
      <x:c r="AI1270" s="12" t="str"/>
      <x:c r="AJ1270" s="12" t="str"/>
      <x:c r="AK1270" s="12" t="str"/>
      <x:c r="AL1270" s="12" t="str">
        <x:v>RDB name-token correlation only</x:v>
      </x:c>
      <x:c r="AM1270" s="12" t="str"/>
      <x:c r="AN1270" s="12" t="str"/>
      <x:c r="AO1270" s="12" t="str"/>
      <x:c r="AP1270" s="12" t="str">
        <x:v>NO_REFERENCE_FOUND</x:v>
      </x:c>
      <x:c r="AQ1270" s="12"/>
      <x:c r="AR1270" s="12" t="str"/>
      <x:c r="AS1270" s="12" t="str"/>
      <x:c r="AT1270" s="12" t="str"/>
      <x:c r="AU1270" s="12"/>
      <x:c r="AV1270" s="12"/>
      <x:c r="AW1270" s="12"/>
      <x:c r="AX1270" s="12" t="str"/>
      <x:c r="AY1270" s="12" t="str"/>
      <x:c r="AZ1270" s="12" t="str"/>
      <x:c r="BA1270" s="12" t="str">
        <x:v>MonsterData 283996</x:v>
      </x:c>
      <x:c r="BB1270" s="12" t="str"/>
      <x:c r="BC1270" s="12" t="n">
        <x:v>1</x:v>
      </x:c>
      <x:c r="BD1270" s="12" t="str">
        <x:v>SRC-RDB</x:v>
      </x:c>
      <x:c r="BE1270" s="12" t="str"/>
      <x:c r="BF1270" s="12" t="str">
        <x:v>RDB type 1040023 identifier/name record</x:v>
      </x:c>
      <x:c r="BG1270" s="12" t="str"/>
      <x:c r="BH1270" s="12" t="str">
        <x:v>INFERRED_CORRELATION</x:v>
      </x:c>
      <x:c r="BI1270" s="12" t="str"/>
      <x:c r="BJ1270" s="12" t="str">
        <x:v>MinimumLevel; PlayfieldIds; WeaponTemplateIds; AttackTemplateIds</x:v>
      </x:c>
      <x:c r="BK1270" s="12" t="str">
        <x:v>ENRICHED</x:v>
      </x:c>
      <x:c r="BL1270" s="12" t="str">
        <x:v>2026-07-12</x:v>
      </x:c>
    </x:row>
    <x:row r="1271">
      <x:c r="A1271" s="12" t="str">
        <x:v>rdb-1040023-283997</x:v>
      </x:c>
      <x:c r="B1271" s="12" t="str">
        <x:v>hoverboard_c_violet_solitus_female_robe - 3 tricks</x:v>
      </x:c>
      <x:c r="C1271" s="12" t="str">
        <x:v>hoverboard_c_violet_solitus_female_robe - 3 tricks</x:v>
      </x:c>
      <x:c r="D1271" s="12" t="str"/>
      <x:c r="E1271" s="12" t="str"/>
      <x:c r="F1271" s="12" t="str">
        <x:v>tricks</x:v>
      </x:c>
      <x:c r="G1271" s="12"/>
      <x:c r="H1271" s="12" t="str">
        <x:v>CONFIRMED_PLACEHOLDER_OR_INTERNAL</x:v>
      </x:c>
      <x:c r="I1271" s="12" t="n">
        <x:v>283997</x:v>
      </x:c>
      <x:c r="J1271" s="12" t="n">
        <x:v>283997</x:v>
      </x:c>
      <x:c r="K1271" s="12" t="str"/>
      <x:c r="L1271" s="12" t="n">
        <x:v>1040023</x:v>
      </x:c>
      <x:c r="M1271" s="12"/>
      <x:c r="N1271" s="12"/>
      <x:c r="O1271" s="12"/>
      <x:c r="P1271" s="12"/>
      <x:c r="Q1271" s="12"/>
      <x:c r="R1271" s="12"/>
      <x:c r="S1271" s="12"/>
      <x:c r="T1271" s="12"/>
      <x:c r="U1271" s="13" t="b">
        <x:v>0</x:v>
      </x:c>
      <x:c r="V1271" s="12"/>
      <x:c r="W1271" s="12"/>
      <x:c r="X1271" s="12"/>
      <x:c r="Y1271" s="12"/>
      <x:c r="Z1271" s="12"/>
      <x:c r="AA1271" s="12" t="str">
        <x:v>Unknown</x:v>
      </x:c>
      <x:c r="AB1271" s="12" t="str">
        <x:v>INFERRED_CORRELATION</x:v>
      </x:c>
      <x:c r="AC1271" s="12" t="str"/>
      <x:c r="AD1271" s="12" t="str"/>
      <x:c r="AE1271" s="12" t="str"/>
      <x:c r="AF1271" s="12" t="str"/>
      <x:c r="AG1271" s="12" t="str"/>
      <x:c r="AH1271" s="12" t="str"/>
      <x:c r="AI1271" s="12" t="str"/>
      <x:c r="AJ1271" s="12" t="str"/>
      <x:c r="AK1271" s="12" t="str"/>
      <x:c r="AL1271" s="12" t="str">
        <x:v>RDB name-token correlation only</x:v>
      </x:c>
      <x:c r="AM1271" s="12" t="str"/>
      <x:c r="AN1271" s="12" t="str"/>
      <x:c r="AO1271" s="12" t="str"/>
      <x:c r="AP1271" s="12" t="str">
        <x:v>NO_REFERENCE_FOUND</x:v>
      </x:c>
      <x:c r="AQ1271" s="12"/>
      <x:c r="AR1271" s="12" t="str"/>
      <x:c r="AS1271" s="12" t="str"/>
      <x:c r="AT1271" s="12" t="str"/>
      <x:c r="AU1271" s="12"/>
      <x:c r="AV1271" s="12"/>
      <x:c r="AW1271" s="12"/>
      <x:c r="AX1271" s="12" t="str"/>
      <x:c r="AY1271" s="12" t="str"/>
      <x:c r="AZ1271" s="12" t="str"/>
      <x:c r="BA1271" s="12" t="str">
        <x:v>MonsterData 283997</x:v>
      </x:c>
      <x:c r="BB1271" s="12" t="str"/>
      <x:c r="BC1271" s="12" t="n">
        <x:v>1</x:v>
      </x:c>
      <x:c r="BD1271" s="12" t="str">
        <x:v>SRC-RDB</x:v>
      </x:c>
      <x:c r="BE1271" s="12" t="str"/>
      <x:c r="BF1271" s="12" t="str">
        <x:v>RDB type 1040023 identifier/name record</x:v>
      </x:c>
      <x:c r="BG1271" s="12" t="str"/>
      <x:c r="BH1271" s="12" t="str">
        <x:v>INFERRED_CORRELATION</x:v>
      </x:c>
      <x:c r="BI1271" s="12" t="str"/>
      <x:c r="BJ1271" s="12" t="str">
        <x:v>MinimumLevel; PlayfieldIds; WeaponTemplateIds; AttackTemplateIds</x:v>
      </x:c>
      <x:c r="BK1271" s="12" t="str">
        <x:v>ENRICHED</x:v>
      </x:c>
      <x:c r="BL1271" s="12" t="str">
        <x:v>2026-07-12</x:v>
      </x:c>
    </x:row>
    <x:row r="1272">
      <x:c r="A1272" s="12" t="str">
        <x:v>rdb-1040023-283998</x:v>
      </x:c>
      <x:c r="B1272" s="12" t="str">
        <x:v>hoverboard_c_violet_atrox_robe - 3 tricks</x:v>
      </x:c>
      <x:c r="C1272" s="12" t="str">
        <x:v>hoverboard_c_violet_atrox_robe - 3 tricks</x:v>
      </x:c>
      <x:c r="D1272" s="12" t="str"/>
      <x:c r="E1272" s="12" t="str"/>
      <x:c r="F1272" s="12" t="str">
        <x:v>tricks</x:v>
      </x:c>
      <x:c r="G1272" s="12"/>
      <x:c r="H1272" s="12" t="str">
        <x:v>CONFIRMED_PLACEHOLDER_OR_INTERNAL</x:v>
      </x:c>
      <x:c r="I1272" s="12" t="n">
        <x:v>283998</x:v>
      </x:c>
      <x:c r="J1272" s="12" t="n">
        <x:v>283998</x:v>
      </x:c>
      <x:c r="K1272" s="12" t="str"/>
      <x:c r="L1272" s="12" t="n">
        <x:v>1040023</x:v>
      </x:c>
      <x:c r="M1272" s="12"/>
      <x:c r="N1272" s="12"/>
      <x:c r="O1272" s="12"/>
      <x:c r="P1272" s="12"/>
      <x:c r="Q1272" s="12"/>
      <x:c r="R1272" s="12"/>
      <x:c r="S1272" s="12"/>
      <x:c r="T1272" s="12"/>
      <x:c r="U1272" s="13" t="b">
        <x:v>0</x:v>
      </x:c>
      <x:c r="V1272" s="12"/>
      <x:c r="W1272" s="12"/>
      <x:c r="X1272" s="12"/>
      <x:c r="Y1272" s="12"/>
      <x:c r="Z1272" s="12"/>
      <x:c r="AA1272" s="12" t="str">
        <x:v>Unknown</x:v>
      </x:c>
      <x:c r="AB1272" s="12" t="str">
        <x:v>INFERRED_CORRELATION</x:v>
      </x:c>
      <x:c r="AC1272" s="12" t="str"/>
      <x:c r="AD1272" s="12" t="str"/>
      <x:c r="AE1272" s="12" t="str"/>
      <x:c r="AF1272" s="12" t="str"/>
      <x:c r="AG1272" s="12" t="str"/>
      <x:c r="AH1272" s="12" t="str"/>
      <x:c r="AI1272" s="12" t="str"/>
      <x:c r="AJ1272" s="12" t="str"/>
      <x:c r="AK1272" s="12" t="str"/>
      <x:c r="AL1272" s="12" t="str">
        <x:v>RDB name-token correlation only</x:v>
      </x:c>
      <x:c r="AM1272" s="12" t="str"/>
      <x:c r="AN1272" s="12" t="str"/>
      <x:c r="AO1272" s="12" t="str"/>
      <x:c r="AP1272" s="12" t="str">
        <x:v>NO_REFERENCE_FOUND</x:v>
      </x:c>
      <x:c r="AQ1272" s="12"/>
      <x:c r="AR1272" s="12" t="str"/>
      <x:c r="AS1272" s="12" t="str"/>
      <x:c r="AT1272" s="12" t="str"/>
      <x:c r="AU1272" s="12"/>
      <x:c r="AV1272" s="12"/>
      <x:c r="AW1272" s="12"/>
      <x:c r="AX1272" s="12" t="str"/>
      <x:c r="AY1272" s="12" t="str"/>
      <x:c r="AZ1272" s="12" t="str"/>
      <x:c r="BA1272" s="12" t="str">
        <x:v>MonsterData 283998</x:v>
      </x:c>
      <x:c r="BB1272" s="12" t="str"/>
      <x:c r="BC1272" s="12" t="n">
        <x:v>1</x:v>
      </x:c>
      <x:c r="BD1272" s="12" t="str">
        <x:v>SRC-RDB</x:v>
      </x:c>
      <x:c r="BE1272" s="12" t="str"/>
      <x:c r="BF1272" s="12" t="str">
        <x:v>RDB type 1040023 identifier/name record</x:v>
      </x:c>
      <x:c r="BG1272" s="12" t="str"/>
      <x:c r="BH1272" s="12" t="str">
        <x:v>INFERRED_CORRELATION</x:v>
      </x:c>
      <x:c r="BI1272" s="12" t="str"/>
      <x:c r="BJ1272" s="12" t="str">
        <x:v>MinimumLevel; PlayfieldIds; WeaponTemplateIds; AttackTemplateIds</x:v>
      </x:c>
      <x:c r="BK1272" s="12" t="str">
        <x:v>ENRICHED</x:v>
      </x:c>
      <x:c r="BL1272" s="12" t="str">
        <x:v>2026-07-12</x:v>
      </x:c>
    </x:row>
    <x:row r="1273">
      <x:c r="A1273" s="12" t="str">
        <x:v>rdb-1040023-283999</x:v>
      </x:c>
      <x:c r="B1273" s="12" t="str">
        <x:v>hoverboard_c_violet_opifex_male_robe - 3 tricks</x:v>
      </x:c>
      <x:c r="C1273" s="12" t="str">
        <x:v>hoverboard_c_violet_opifex_male_robe - 3 tricks</x:v>
      </x:c>
      <x:c r="D1273" s="12" t="str"/>
      <x:c r="E1273" s="12" t="str"/>
      <x:c r="F1273" s="12" t="str">
        <x:v>tricks</x:v>
      </x:c>
      <x:c r="G1273" s="12"/>
      <x:c r="H1273" s="12" t="str">
        <x:v>CONFIRMED_PLACEHOLDER_OR_INTERNAL</x:v>
      </x:c>
      <x:c r="I1273" s="12" t="n">
        <x:v>283999</x:v>
      </x:c>
      <x:c r="J1273" s="12" t="n">
        <x:v>283999</x:v>
      </x:c>
      <x:c r="K1273" s="12" t="str"/>
      <x:c r="L1273" s="12" t="n">
        <x:v>1040023</x:v>
      </x:c>
      <x:c r="M1273" s="12"/>
      <x:c r="N1273" s="12"/>
      <x:c r="O1273" s="12"/>
      <x:c r="P1273" s="12"/>
      <x:c r="Q1273" s="12"/>
      <x:c r="R1273" s="12"/>
      <x:c r="S1273" s="12"/>
      <x:c r="T1273" s="12"/>
      <x:c r="U1273" s="13" t="b">
        <x:v>0</x:v>
      </x:c>
      <x:c r="V1273" s="12"/>
      <x:c r="W1273" s="12"/>
      <x:c r="X1273" s="12"/>
      <x:c r="Y1273" s="12"/>
      <x:c r="Z1273" s="12"/>
      <x:c r="AA1273" s="12" t="str">
        <x:v>Unknown</x:v>
      </x:c>
      <x:c r="AB1273" s="12" t="str">
        <x:v>INFERRED_CORRELATION</x:v>
      </x:c>
      <x:c r="AC1273" s="12" t="str"/>
      <x:c r="AD1273" s="12" t="str"/>
      <x:c r="AE1273" s="12" t="str"/>
      <x:c r="AF1273" s="12" t="str"/>
      <x:c r="AG1273" s="12" t="str"/>
      <x:c r="AH1273" s="12" t="str"/>
      <x:c r="AI1273" s="12" t="str"/>
      <x:c r="AJ1273" s="12" t="str"/>
      <x:c r="AK1273" s="12" t="str"/>
      <x:c r="AL1273" s="12" t="str">
        <x:v>RDB name-token correlation only</x:v>
      </x:c>
      <x:c r="AM1273" s="12" t="str"/>
      <x:c r="AN1273" s="12" t="str"/>
      <x:c r="AO1273" s="12" t="str"/>
      <x:c r="AP1273" s="12" t="str">
        <x:v>NO_REFERENCE_FOUND</x:v>
      </x:c>
      <x:c r="AQ1273" s="12"/>
      <x:c r="AR1273" s="12" t="str"/>
      <x:c r="AS1273" s="12" t="str"/>
      <x:c r="AT1273" s="12" t="str"/>
      <x:c r="AU1273" s="12"/>
      <x:c r="AV1273" s="12"/>
      <x:c r="AW1273" s="12"/>
      <x:c r="AX1273" s="12" t="str"/>
      <x:c r="AY1273" s="12" t="str"/>
      <x:c r="AZ1273" s="12" t="str"/>
      <x:c r="BA1273" s="12" t="str">
        <x:v>MonsterData 283999</x:v>
      </x:c>
      <x:c r="BB1273" s="12" t="str"/>
      <x:c r="BC1273" s="12" t="n">
        <x:v>1</x:v>
      </x:c>
      <x:c r="BD1273" s="12" t="str">
        <x:v>SRC-RDB</x:v>
      </x:c>
      <x:c r="BE1273" s="12" t="str"/>
      <x:c r="BF1273" s="12" t="str">
        <x:v>RDB type 1040023 identifier/name record</x:v>
      </x:c>
      <x:c r="BG1273" s="12" t="str"/>
      <x:c r="BH1273" s="12" t="str">
        <x:v>INFERRED_CORRELATION</x:v>
      </x:c>
      <x:c r="BI1273" s="12" t="str"/>
      <x:c r="BJ1273" s="12" t="str">
        <x:v>MinimumLevel; PlayfieldIds; WeaponTemplateIds; AttackTemplateIds</x:v>
      </x:c>
      <x:c r="BK1273" s="12" t="str">
        <x:v>ENRICHED</x:v>
      </x:c>
      <x:c r="BL1273" s="12" t="str">
        <x:v>2026-07-12</x:v>
      </x:c>
    </x:row>
    <x:row r="1274">
      <x:c r="A1274" s="12" t="str">
        <x:v>rdb-1040023-284000</x:v>
      </x:c>
      <x:c r="B1274" s="12" t="str">
        <x:v>hoverboard_c_violet_opifex_female_robe - 3 tricks</x:v>
      </x:c>
      <x:c r="C1274" s="12" t="str">
        <x:v>hoverboard_c_violet_opifex_female_robe - 3 tricks</x:v>
      </x:c>
      <x:c r="D1274" s="12" t="str"/>
      <x:c r="E1274" s="12" t="str"/>
      <x:c r="F1274" s="12" t="str">
        <x:v>tricks</x:v>
      </x:c>
      <x:c r="G1274" s="12"/>
      <x:c r="H1274" s="12" t="str">
        <x:v>CONFIRMED_PLACEHOLDER_OR_INTERNAL</x:v>
      </x:c>
      <x:c r="I1274" s="12" t="n">
        <x:v>284000</x:v>
      </x:c>
      <x:c r="J1274" s="12" t="n">
        <x:v>284000</x:v>
      </x:c>
      <x:c r="K1274" s="12" t="str"/>
      <x:c r="L1274" s="12" t="n">
        <x:v>1040023</x:v>
      </x:c>
      <x:c r="M1274" s="12"/>
      <x:c r="N1274" s="12"/>
      <x:c r="O1274" s="12"/>
      <x:c r="P1274" s="12"/>
      <x:c r="Q1274" s="12"/>
      <x:c r="R1274" s="12"/>
      <x:c r="S1274" s="12"/>
      <x:c r="T1274" s="12"/>
      <x:c r="U1274" s="13" t="b">
        <x:v>0</x:v>
      </x:c>
      <x:c r="V1274" s="12"/>
      <x:c r="W1274" s="12"/>
      <x:c r="X1274" s="12"/>
      <x:c r="Y1274" s="12"/>
      <x:c r="Z1274" s="12"/>
      <x:c r="AA1274" s="12" t="str">
        <x:v>Unknown</x:v>
      </x:c>
      <x:c r="AB1274" s="12" t="str">
        <x:v>INFERRED_CORRELATION</x:v>
      </x:c>
      <x:c r="AC1274" s="12" t="str"/>
      <x:c r="AD1274" s="12" t="str"/>
      <x:c r="AE1274" s="12" t="str"/>
      <x:c r="AF1274" s="12" t="str"/>
      <x:c r="AG1274" s="12" t="str"/>
      <x:c r="AH1274" s="12" t="str"/>
      <x:c r="AI1274" s="12" t="str"/>
      <x:c r="AJ1274" s="12" t="str"/>
      <x:c r="AK1274" s="12" t="str"/>
      <x:c r="AL1274" s="12" t="str">
        <x:v>RDB name-token correlation only</x:v>
      </x:c>
      <x:c r="AM1274" s="12" t="str"/>
      <x:c r="AN1274" s="12" t="str"/>
      <x:c r="AO1274" s="12" t="str"/>
      <x:c r="AP1274" s="12" t="str">
        <x:v>NO_REFERENCE_FOUND</x:v>
      </x:c>
      <x:c r="AQ1274" s="12"/>
      <x:c r="AR1274" s="12" t="str"/>
      <x:c r="AS1274" s="12" t="str"/>
      <x:c r="AT1274" s="12" t="str"/>
      <x:c r="AU1274" s="12"/>
      <x:c r="AV1274" s="12"/>
      <x:c r="AW1274" s="12"/>
      <x:c r="AX1274" s="12" t="str"/>
      <x:c r="AY1274" s="12" t="str"/>
      <x:c r="AZ1274" s="12" t="str"/>
      <x:c r="BA1274" s="12" t="str">
        <x:v>MonsterData 284000</x:v>
      </x:c>
      <x:c r="BB1274" s="12" t="str"/>
      <x:c r="BC1274" s="12" t="n">
        <x:v>1</x:v>
      </x:c>
      <x:c r="BD1274" s="12" t="str">
        <x:v>SRC-RDB</x:v>
      </x:c>
      <x:c r="BE1274" s="12" t="str"/>
      <x:c r="BF1274" s="12" t="str">
        <x:v>RDB type 1040023 identifier/name record</x:v>
      </x:c>
      <x:c r="BG1274" s="12" t="str"/>
      <x:c r="BH1274" s="12" t="str">
        <x:v>INFERRED_CORRELATION</x:v>
      </x:c>
      <x:c r="BI1274" s="12" t="str"/>
      <x:c r="BJ1274" s="12" t="str">
        <x:v>MinimumLevel; PlayfieldIds; WeaponTemplateIds; AttackTemplateIds</x:v>
      </x:c>
      <x:c r="BK1274" s="12" t="str">
        <x:v>ENRICHED</x:v>
      </x:c>
      <x:c r="BL1274" s="12" t="str">
        <x:v>2026-07-12</x:v>
      </x:c>
    </x:row>
    <x:row r="1275">
      <x:c r="A1275" s="12" t="str">
        <x:v>rdb-1040023-284072</x:v>
      </x:c>
      <x:c r="B1275" s="12" t="str">
        <x:v>hoverchair_solitus_male_halloween</x:v>
      </x:c>
      <x:c r="C1275" s="12" t="str">
        <x:v>hoverchair_solitus_male_halloween</x:v>
      </x:c>
      <x:c r="D1275" s="12" t="str"/>
      <x:c r="E1275" s="12" t="str"/>
      <x:c r="F1275" s="12" t="str">
        <x:v>halloween</x:v>
      </x:c>
      <x:c r="G1275" s="12"/>
      <x:c r="H1275" s="12" t="str">
        <x:v>INSUFFICIENT_EVIDENCE</x:v>
      </x:c>
      <x:c r="I1275" s="12" t="n">
        <x:v>284072</x:v>
      </x:c>
      <x:c r="J1275" s="12" t="n">
        <x:v>284072</x:v>
      </x:c>
      <x:c r="K1275" s="12" t="str"/>
      <x:c r="L1275" s="12" t="n">
        <x:v>1040023</x:v>
      </x:c>
      <x:c r="M1275" s="12"/>
      <x:c r="N1275" s="12"/>
      <x:c r="O1275" s="12"/>
      <x:c r="P1275" s="12"/>
      <x:c r="Q1275" s="12"/>
      <x:c r="R1275" s="12"/>
      <x:c r="S1275" s="12"/>
      <x:c r="T1275" s="12"/>
      <x:c r="U1275" s="13" t="b">
        <x:v>0</x:v>
      </x:c>
      <x:c r="V1275" s="12"/>
      <x:c r="W1275" s="12"/>
      <x:c r="X1275" s="12"/>
      <x:c r="Y1275" s="12"/>
      <x:c r="Z1275" s="12"/>
      <x:c r="AA1275" s="12" t="str">
        <x:v>Unknown</x:v>
      </x:c>
      <x:c r="AB1275" s="12" t="str">
        <x:v>RDB_TEMPLATE_NAME</x:v>
      </x:c>
      <x:c r="AC1275" s="12" t="str"/>
      <x:c r="AD1275" s="12" t="str"/>
      <x:c r="AE1275" s="12" t="str"/>
      <x:c r="AF1275" s="12" t="str"/>
      <x:c r="AG1275" s="12" t="str"/>
      <x:c r="AH1275" s="12" t="str"/>
      <x:c r="AI1275" s="12" t="str"/>
      <x:c r="AJ1275" s="12" t="str"/>
      <x:c r="AK1275" s="12" t="str"/>
      <x:c r="AL1275" s="12" t="str">
        <x:v>RDB name-token correlation only</x:v>
      </x:c>
      <x:c r="AM1275" s="12" t="str"/>
      <x:c r="AN1275" s="12" t="str"/>
      <x:c r="AO1275" s="12" t="str"/>
      <x:c r="AP1275" s="12" t="str">
        <x:v>NO_REFERENCE_FOUND</x:v>
      </x:c>
      <x:c r="AQ1275" s="12"/>
      <x:c r="AR1275" s="12" t="str"/>
      <x:c r="AS1275" s="12" t="str"/>
      <x:c r="AT1275" s="12" t="str"/>
      <x:c r="AU1275" s="12"/>
      <x:c r="AV1275" s="12"/>
      <x:c r="AW1275" s="12"/>
      <x:c r="AX1275" s="12" t="str"/>
      <x:c r="AY1275" s="12" t="str"/>
      <x:c r="AZ1275" s="12" t="str"/>
      <x:c r="BA1275" s="12" t="str">
        <x:v>MonsterData 284072</x:v>
      </x:c>
      <x:c r="BB1275" s="12" t="str"/>
      <x:c r="BC1275" s="12" t="n">
        <x:v>1</x:v>
      </x:c>
      <x:c r="BD1275" s="12" t="str">
        <x:v>SRC-RDB</x:v>
      </x:c>
      <x:c r="BE1275" s="12" t="str"/>
      <x:c r="BF1275" s="12" t="str">
        <x:v>RDB type 1040023 identifier/name record</x:v>
      </x:c>
      <x:c r="BG1275" s="12" t="str"/>
      <x:c r="BH1275" s="12" t="str">
        <x:v>RDB_TEMPLATE_NAME</x:v>
      </x:c>
      <x:c r="BI1275" s="12" t="str"/>
      <x:c r="BJ1275" s="12" t="str">
        <x:v>MinimumLevel; PlayfieldIds; WeaponTemplateIds; AttackTemplateIds</x:v>
      </x:c>
      <x:c r="BK1275" s="12" t="str">
        <x:v>NEEDS_RESEARCH</x:v>
      </x:c>
      <x:c r="BL1275" s="12" t="str">
        <x:v>2026-07-12</x:v>
      </x:c>
    </x:row>
    <x:row r="1276">
      <x:c r="A1276" s="12" t="str">
        <x:v>rdb-1040023-284144</x:v>
      </x:c>
      <x:c r="B1276" s="12" t="str">
        <x:v>hoverchair_solitus_female_halloween</x:v>
      </x:c>
      <x:c r="C1276" s="12" t="str">
        <x:v>hoverchair_solitus_female_halloween</x:v>
      </x:c>
      <x:c r="D1276" s="12" t="str"/>
      <x:c r="E1276" s="12" t="str"/>
      <x:c r="F1276" s="12" t="str">
        <x:v>halloween</x:v>
      </x:c>
      <x:c r="G1276" s="12"/>
      <x:c r="H1276" s="12" t="str">
        <x:v>INSUFFICIENT_EVIDENCE</x:v>
      </x:c>
      <x:c r="I1276" s="12" t="n">
        <x:v>284144</x:v>
      </x:c>
      <x:c r="J1276" s="12" t="n">
        <x:v>284144</x:v>
      </x:c>
      <x:c r="K1276" s="12" t="str"/>
      <x:c r="L1276" s="12" t="n">
        <x:v>1040023</x:v>
      </x:c>
      <x:c r="M1276" s="12"/>
      <x:c r="N1276" s="12"/>
      <x:c r="O1276" s="12"/>
      <x:c r="P1276" s="12"/>
      <x:c r="Q1276" s="12"/>
      <x:c r="R1276" s="12"/>
      <x:c r="S1276" s="12"/>
      <x:c r="T1276" s="12"/>
      <x:c r="U1276" s="13" t="b">
        <x:v>0</x:v>
      </x:c>
      <x:c r="V1276" s="12"/>
      <x:c r="W1276" s="12"/>
      <x:c r="X1276" s="12"/>
      <x:c r="Y1276" s="12"/>
      <x:c r="Z1276" s="12"/>
      <x:c r="AA1276" s="12" t="str">
        <x:v>Unknown</x:v>
      </x:c>
      <x:c r="AB1276" s="12" t="str">
        <x:v>RDB_TEMPLATE_NAME</x:v>
      </x:c>
      <x:c r="AC1276" s="12" t="str"/>
      <x:c r="AD1276" s="12" t="str"/>
      <x:c r="AE1276" s="12" t="str"/>
      <x:c r="AF1276" s="12" t="str"/>
      <x:c r="AG1276" s="12" t="str"/>
      <x:c r="AH1276" s="12" t="str"/>
      <x:c r="AI1276" s="12" t="str"/>
      <x:c r="AJ1276" s="12" t="str"/>
      <x:c r="AK1276" s="12" t="str"/>
      <x:c r="AL1276" s="12" t="str">
        <x:v>RDB name-token correlation only</x:v>
      </x:c>
      <x:c r="AM1276" s="12" t="str"/>
      <x:c r="AN1276" s="12" t="str"/>
      <x:c r="AO1276" s="12" t="str"/>
      <x:c r="AP1276" s="12" t="str">
        <x:v>NO_REFERENCE_FOUND</x:v>
      </x:c>
      <x:c r="AQ1276" s="12"/>
      <x:c r="AR1276" s="12" t="str"/>
      <x:c r="AS1276" s="12" t="str"/>
      <x:c r="AT1276" s="12" t="str"/>
      <x:c r="AU1276" s="12"/>
      <x:c r="AV1276" s="12"/>
      <x:c r="AW1276" s="12"/>
      <x:c r="AX1276" s="12" t="str"/>
      <x:c r="AY1276" s="12" t="str"/>
      <x:c r="AZ1276" s="12" t="str"/>
      <x:c r="BA1276" s="12" t="str">
        <x:v>MonsterData 284144</x:v>
      </x:c>
      <x:c r="BB1276" s="12" t="str"/>
      <x:c r="BC1276" s="12" t="n">
        <x:v>1</x:v>
      </x:c>
      <x:c r="BD1276" s="12" t="str">
        <x:v>SRC-RDB</x:v>
      </x:c>
      <x:c r="BE1276" s="12" t="str"/>
      <x:c r="BF1276" s="12" t="str">
        <x:v>RDB type 1040023 identifier/name record</x:v>
      </x:c>
      <x:c r="BG1276" s="12" t="str"/>
      <x:c r="BH1276" s="12" t="str">
        <x:v>RDB_TEMPLATE_NAME</x:v>
      </x:c>
      <x:c r="BI1276" s="12" t="str"/>
      <x:c r="BJ1276" s="12" t="str">
        <x:v>MinimumLevel; PlayfieldIds; WeaponTemplateIds; AttackTemplateIds</x:v>
      </x:c>
      <x:c r="BK1276" s="12" t="str">
        <x:v>NEEDS_RESEARCH</x:v>
      </x:c>
      <x:c r="BL1276" s="12" t="str">
        <x:v>2026-07-12</x:v>
      </x:c>
    </x:row>
    <x:row r="1277">
      <x:c r="A1277" s="12" t="str">
        <x:v>rdb-1040023-284146</x:v>
      </x:c>
      <x:c r="B1277" s="12" t="str">
        <x:v>hoverchair_opifex_female_halloween</x:v>
      </x:c>
      <x:c r="C1277" s="12" t="str">
        <x:v>hoverchair_opifex_female_halloween</x:v>
      </x:c>
      <x:c r="D1277" s="12" t="str"/>
      <x:c r="E1277" s="12" t="str"/>
      <x:c r="F1277" s="12" t="str">
        <x:v>halloween</x:v>
      </x:c>
      <x:c r="G1277" s="12"/>
      <x:c r="H1277" s="12" t="str">
        <x:v>INSUFFICIENT_EVIDENCE</x:v>
      </x:c>
      <x:c r="I1277" s="12" t="n">
        <x:v>284146</x:v>
      </x:c>
      <x:c r="J1277" s="12" t="n">
        <x:v>284146</x:v>
      </x:c>
      <x:c r="K1277" s="12" t="str"/>
      <x:c r="L1277" s="12" t="n">
        <x:v>1040023</x:v>
      </x:c>
      <x:c r="M1277" s="12"/>
      <x:c r="N1277" s="12"/>
      <x:c r="O1277" s="12"/>
      <x:c r="P1277" s="12"/>
      <x:c r="Q1277" s="12"/>
      <x:c r="R1277" s="12"/>
      <x:c r="S1277" s="12"/>
      <x:c r="T1277" s="12"/>
      <x:c r="U1277" s="13" t="b">
        <x:v>0</x:v>
      </x:c>
      <x:c r="V1277" s="12"/>
      <x:c r="W1277" s="12"/>
      <x:c r="X1277" s="12"/>
      <x:c r="Y1277" s="12"/>
      <x:c r="Z1277" s="12"/>
      <x:c r="AA1277" s="12" t="str">
        <x:v>Unknown</x:v>
      </x:c>
      <x:c r="AB1277" s="12" t="str">
        <x:v>RDB_TEMPLATE_NAME</x:v>
      </x:c>
      <x:c r="AC1277" s="12" t="str"/>
      <x:c r="AD1277" s="12" t="str"/>
      <x:c r="AE1277" s="12" t="str"/>
      <x:c r="AF1277" s="12" t="str"/>
      <x:c r="AG1277" s="12" t="str"/>
      <x:c r="AH1277" s="12" t="str"/>
      <x:c r="AI1277" s="12" t="str"/>
      <x:c r="AJ1277" s="12" t="str"/>
      <x:c r="AK1277" s="12" t="str"/>
      <x:c r="AL1277" s="12" t="str">
        <x:v>RDB name-token correlation only</x:v>
      </x:c>
      <x:c r="AM1277" s="12" t="str"/>
      <x:c r="AN1277" s="12" t="str"/>
      <x:c r="AO1277" s="12" t="str"/>
      <x:c r="AP1277" s="12" t="str">
        <x:v>NO_REFERENCE_FOUND</x:v>
      </x:c>
      <x:c r="AQ1277" s="12"/>
      <x:c r="AR1277" s="12" t="str"/>
      <x:c r="AS1277" s="12" t="str"/>
      <x:c r="AT1277" s="12" t="str"/>
      <x:c r="AU1277" s="12"/>
      <x:c r="AV1277" s="12"/>
      <x:c r="AW1277" s="12"/>
      <x:c r="AX1277" s="12" t="str"/>
      <x:c r="AY1277" s="12" t="str"/>
      <x:c r="AZ1277" s="12" t="str"/>
      <x:c r="BA1277" s="12" t="str">
        <x:v>MonsterData 284146</x:v>
      </x:c>
      <x:c r="BB1277" s="12" t="str"/>
      <x:c r="BC1277" s="12" t="n">
        <x:v>1</x:v>
      </x:c>
      <x:c r="BD1277" s="12" t="str">
        <x:v>SRC-RDB</x:v>
      </x:c>
      <x:c r="BE1277" s="12" t="str"/>
      <x:c r="BF1277" s="12" t="str">
        <x:v>RDB type 1040023 identifier/name record</x:v>
      </x:c>
      <x:c r="BG1277" s="12" t="str"/>
      <x:c r="BH1277" s="12" t="str">
        <x:v>RDB_TEMPLATE_NAME</x:v>
      </x:c>
      <x:c r="BI1277" s="12" t="str"/>
      <x:c r="BJ1277" s="12" t="str">
        <x:v>MinimumLevel; PlayfieldIds; WeaponTemplateIds; AttackTemplateIds</x:v>
      </x:c>
      <x:c r="BK1277" s="12" t="str">
        <x:v>NEEDS_RESEARCH</x:v>
      </x:c>
      <x:c r="BL1277" s="12" t="str">
        <x:v>2026-07-12</x:v>
      </x:c>
    </x:row>
    <x:row r="1278">
      <x:c r="A1278" s="12" t="str">
        <x:v>rdb-1040023-284147</x:v>
      </x:c>
      <x:c r="B1278" s="12" t="str">
        <x:v>hoverchair_opifex_male_halloween</x:v>
      </x:c>
      <x:c r="C1278" s="12" t="str">
        <x:v>hoverchair_opifex_male_halloween</x:v>
      </x:c>
      <x:c r="D1278" s="12" t="str"/>
      <x:c r="E1278" s="12" t="str"/>
      <x:c r="F1278" s="12" t="str">
        <x:v>halloween</x:v>
      </x:c>
      <x:c r="G1278" s="12"/>
      <x:c r="H1278" s="12" t="str">
        <x:v>INSUFFICIENT_EVIDENCE</x:v>
      </x:c>
      <x:c r="I1278" s="12" t="n">
        <x:v>284147</x:v>
      </x:c>
      <x:c r="J1278" s="12" t="n">
        <x:v>284147</x:v>
      </x:c>
      <x:c r="K1278" s="12" t="str"/>
      <x:c r="L1278" s="12" t="n">
        <x:v>1040023</x:v>
      </x:c>
      <x:c r="M1278" s="12"/>
      <x:c r="N1278" s="12"/>
      <x:c r="O1278" s="12"/>
      <x:c r="P1278" s="12"/>
      <x:c r="Q1278" s="12"/>
      <x:c r="R1278" s="12"/>
      <x:c r="S1278" s="12"/>
      <x:c r="T1278" s="12"/>
      <x:c r="U1278" s="13" t="b">
        <x:v>0</x:v>
      </x:c>
      <x:c r="V1278" s="12"/>
      <x:c r="W1278" s="12"/>
      <x:c r="X1278" s="12"/>
      <x:c r="Y1278" s="12"/>
      <x:c r="Z1278" s="12"/>
      <x:c r="AA1278" s="12" t="str">
        <x:v>Unknown</x:v>
      </x:c>
      <x:c r="AB1278" s="12" t="str">
        <x:v>RDB_TEMPLATE_NAME</x:v>
      </x:c>
      <x:c r="AC1278" s="12" t="str"/>
      <x:c r="AD1278" s="12" t="str"/>
      <x:c r="AE1278" s="12" t="str"/>
      <x:c r="AF1278" s="12" t="str"/>
      <x:c r="AG1278" s="12" t="str"/>
      <x:c r="AH1278" s="12" t="str"/>
      <x:c r="AI1278" s="12" t="str"/>
      <x:c r="AJ1278" s="12" t="str"/>
      <x:c r="AK1278" s="12" t="str"/>
      <x:c r="AL1278" s="12" t="str">
        <x:v>RDB name-token correlation only</x:v>
      </x:c>
      <x:c r="AM1278" s="12" t="str"/>
      <x:c r="AN1278" s="12" t="str"/>
      <x:c r="AO1278" s="12" t="str"/>
      <x:c r="AP1278" s="12" t="str">
        <x:v>NO_REFERENCE_FOUND</x:v>
      </x:c>
      <x:c r="AQ1278" s="12"/>
      <x:c r="AR1278" s="12" t="str"/>
      <x:c r="AS1278" s="12" t="str"/>
      <x:c r="AT1278" s="12" t="str"/>
      <x:c r="AU1278" s="12"/>
      <x:c r="AV1278" s="12"/>
      <x:c r="AW1278" s="12"/>
      <x:c r="AX1278" s="12" t="str"/>
      <x:c r="AY1278" s="12" t="str"/>
      <x:c r="AZ1278" s="12" t="str"/>
      <x:c r="BA1278" s="12" t="str">
        <x:v>MonsterData 284147</x:v>
      </x:c>
      <x:c r="BB1278" s="12" t="str"/>
      <x:c r="BC1278" s="12" t="n">
        <x:v>1</x:v>
      </x:c>
      <x:c r="BD1278" s="12" t="str">
        <x:v>SRC-RDB</x:v>
      </x:c>
      <x:c r="BE1278" s="12" t="str"/>
      <x:c r="BF1278" s="12" t="str">
        <x:v>RDB type 1040023 identifier/name record</x:v>
      </x:c>
      <x:c r="BG1278" s="12" t="str"/>
      <x:c r="BH1278" s="12" t="str">
        <x:v>RDB_TEMPLATE_NAME</x:v>
      </x:c>
      <x:c r="BI1278" s="12" t="str"/>
      <x:c r="BJ1278" s="12" t="str">
        <x:v>MinimumLevel; PlayfieldIds; WeaponTemplateIds; AttackTemplateIds</x:v>
      </x:c>
      <x:c r="BK1278" s="12" t="str">
        <x:v>NEEDS_RESEARCH</x:v>
      </x:c>
      <x:c r="BL1278" s="12" t="str">
        <x:v>2026-07-12</x:v>
      </x:c>
    </x:row>
    <x:row r="1279">
      <x:c r="A1279" s="12" t="str">
        <x:v>rdb-1040023-284149</x:v>
      </x:c>
      <x:c r="B1279" s="12" t="str">
        <x:v>hoverchair_atrox_halloween</x:v>
      </x:c>
      <x:c r="C1279" s="12" t="str">
        <x:v>hoverchair_atrox_halloween</x:v>
      </x:c>
      <x:c r="D1279" s="12" t="str"/>
      <x:c r="E1279" s="12" t="str"/>
      <x:c r="F1279" s="12" t="str">
        <x:v>halloween</x:v>
      </x:c>
      <x:c r="G1279" s="12"/>
      <x:c r="H1279" s="12" t="str">
        <x:v>INSUFFICIENT_EVIDENCE</x:v>
      </x:c>
      <x:c r="I1279" s="12" t="n">
        <x:v>284149</x:v>
      </x:c>
      <x:c r="J1279" s="12" t="n">
        <x:v>284149</x:v>
      </x:c>
      <x:c r="K1279" s="12" t="str"/>
      <x:c r="L1279" s="12" t="n">
        <x:v>1040023</x:v>
      </x:c>
      <x:c r="M1279" s="12"/>
      <x:c r="N1279" s="12"/>
      <x:c r="O1279" s="12"/>
      <x:c r="P1279" s="12"/>
      <x:c r="Q1279" s="12"/>
      <x:c r="R1279" s="12"/>
      <x:c r="S1279" s="12"/>
      <x:c r="T1279" s="12"/>
      <x:c r="U1279" s="13" t="b">
        <x:v>0</x:v>
      </x:c>
      <x:c r="V1279" s="12"/>
      <x:c r="W1279" s="12"/>
      <x:c r="X1279" s="12"/>
      <x:c r="Y1279" s="12"/>
      <x:c r="Z1279" s="12"/>
      <x:c r="AA1279" s="12" t="str">
        <x:v>Unknown</x:v>
      </x:c>
      <x:c r="AB1279" s="12" t="str">
        <x:v>RDB_TEMPLATE_NAME</x:v>
      </x:c>
      <x:c r="AC1279" s="12" t="str"/>
      <x:c r="AD1279" s="12" t="str"/>
      <x:c r="AE1279" s="12" t="str"/>
      <x:c r="AF1279" s="12" t="str"/>
      <x:c r="AG1279" s="12" t="str"/>
      <x:c r="AH1279" s="12" t="str"/>
      <x:c r="AI1279" s="12" t="str"/>
      <x:c r="AJ1279" s="12" t="str"/>
      <x:c r="AK1279" s="12" t="str"/>
      <x:c r="AL1279" s="12" t="str">
        <x:v>RDB name-token correlation only</x:v>
      </x:c>
      <x:c r="AM1279" s="12" t="str"/>
      <x:c r="AN1279" s="12" t="str"/>
      <x:c r="AO1279" s="12" t="str"/>
      <x:c r="AP1279" s="12" t="str">
        <x:v>NO_REFERENCE_FOUND</x:v>
      </x:c>
      <x:c r="AQ1279" s="12"/>
      <x:c r="AR1279" s="12" t="str"/>
      <x:c r="AS1279" s="12" t="str"/>
      <x:c r="AT1279" s="12" t="str"/>
      <x:c r="AU1279" s="12"/>
      <x:c r="AV1279" s="12"/>
      <x:c r="AW1279" s="12"/>
      <x:c r="AX1279" s="12" t="str"/>
      <x:c r="AY1279" s="12" t="str"/>
      <x:c r="AZ1279" s="12" t="str"/>
      <x:c r="BA1279" s="12" t="str">
        <x:v>MonsterData 284149</x:v>
      </x:c>
      <x:c r="BB1279" s="12" t="str"/>
      <x:c r="BC1279" s="12" t="n">
        <x:v>1</x:v>
      </x:c>
      <x:c r="BD1279" s="12" t="str">
        <x:v>SRC-RDB</x:v>
      </x:c>
      <x:c r="BE1279" s="12" t="str"/>
      <x:c r="BF1279" s="12" t="str">
        <x:v>RDB type 1040023 identifier/name record</x:v>
      </x:c>
      <x:c r="BG1279" s="12" t="str"/>
      <x:c r="BH1279" s="12" t="str">
        <x:v>RDB_TEMPLATE_NAME</x:v>
      </x:c>
      <x:c r="BI1279" s="12" t="str"/>
      <x:c r="BJ1279" s="12" t="str">
        <x:v>MinimumLevel; PlayfieldIds; WeaponTemplateIds; AttackTemplateIds</x:v>
      </x:c>
      <x:c r="BK1279" s="12" t="str">
        <x:v>NEEDS_RESEARCH</x:v>
      </x:c>
      <x:c r="BL1279" s="12" t="str">
        <x:v>2026-07-12</x:v>
      </x:c>
    </x:row>
    <x:row r="1280">
      <x:c r="A1280" s="12" t="str">
        <x:v>rdb-1040023-284152</x:v>
      </x:c>
      <x:c r="B1280" s="12" t="str">
        <x:v>solitus_female_catgirl_two</x:v>
      </x:c>
      <x:c r="C1280" s="12" t="str">
        <x:v>solitus_female_catgirl_two</x:v>
      </x:c>
      <x:c r="D1280" s="12" t="str"/>
      <x:c r="E1280" s="12" t="str"/>
      <x:c r="F1280" s="12" t="str">
        <x:v>two</x:v>
      </x:c>
      <x:c r="G1280" s="12"/>
      <x:c r="H1280" s="12" t="str">
        <x:v>INSUFFICIENT_EVIDENCE</x:v>
      </x:c>
      <x:c r="I1280" s="12" t="n">
        <x:v>284152</x:v>
      </x:c>
      <x:c r="J1280" s="12" t="n">
        <x:v>284152</x:v>
      </x:c>
      <x:c r="K1280" s="12" t="str"/>
      <x:c r="L1280" s="12" t="n">
        <x:v>1040023</x:v>
      </x:c>
      <x:c r="M1280" s="12"/>
      <x:c r="N1280" s="12"/>
      <x:c r="O1280" s="12"/>
      <x:c r="P1280" s="12"/>
      <x:c r="Q1280" s="12"/>
      <x:c r="R1280" s="12"/>
      <x:c r="S1280" s="12"/>
      <x:c r="T1280" s="12"/>
      <x:c r="U1280" s="13" t="b">
        <x:v>0</x:v>
      </x:c>
      <x:c r="V1280" s="12"/>
      <x:c r="W1280" s="12"/>
      <x:c r="X1280" s="12"/>
      <x:c r="Y1280" s="12"/>
      <x:c r="Z1280" s="12"/>
      <x:c r="AA1280" s="12" t="str">
        <x:v>Unknown</x:v>
      </x:c>
      <x:c r="AB1280" s="12" t="str">
        <x:v>RDB_TEMPLATE_NAME</x:v>
      </x:c>
      <x:c r="AC1280" s="12" t="str"/>
      <x:c r="AD1280" s="12" t="str"/>
      <x:c r="AE1280" s="12" t="str"/>
      <x:c r="AF1280" s="12" t="str"/>
      <x:c r="AG1280" s="12" t="str"/>
      <x:c r="AH1280" s="12" t="str"/>
      <x:c r="AI1280" s="12" t="str"/>
      <x:c r="AJ1280" s="12" t="str"/>
      <x:c r="AK1280" s="12" t="str"/>
      <x:c r="AL1280" s="12" t="str">
        <x:v>RDB name-token correlation only</x:v>
      </x:c>
      <x:c r="AM1280" s="12" t="str"/>
      <x:c r="AN1280" s="12" t="str"/>
      <x:c r="AO1280" s="12" t="str"/>
      <x:c r="AP1280" s="12" t="str">
        <x:v>NO_REFERENCE_FOUND</x:v>
      </x:c>
      <x:c r="AQ1280" s="12"/>
      <x:c r="AR1280" s="12" t="str"/>
      <x:c r="AS1280" s="12" t="str"/>
      <x:c r="AT1280" s="12" t="str"/>
      <x:c r="AU1280" s="12"/>
      <x:c r="AV1280" s="12"/>
      <x:c r="AW1280" s="12"/>
      <x:c r="AX1280" s="12" t="str"/>
      <x:c r="AY1280" s="12" t="str"/>
      <x:c r="AZ1280" s="12" t="str"/>
      <x:c r="BA1280" s="12" t="str">
        <x:v>MonsterData 284152</x:v>
      </x:c>
      <x:c r="BB1280" s="12" t="str"/>
      <x:c r="BC1280" s="12" t="n">
        <x:v>1</x:v>
      </x:c>
      <x:c r="BD1280" s="12" t="str">
        <x:v>SRC-RDB</x:v>
      </x:c>
      <x:c r="BE1280" s="12" t="str"/>
      <x:c r="BF1280" s="12" t="str">
        <x:v>RDB type 1040023 identifier/name record</x:v>
      </x:c>
      <x:c r="BG1280" s="12" t="str"/>
      <x:c r="BH1280" s="12" t="str">
        <x:v>RDB_TEMPLATE_NAME</x:v>
      </x:c>
      <x:c r="BI1280" s="12" t="str"/>
      <x:c r="BJ1280" s="12" t="str">
        <x:v>MinimumLevel; PlayfieldIds; WeaponTemplateIds; AttackTemplateIds</x:v>
      </x:c>
      <x:c r="BK1280" s="12" t="str">
        <x:v>NEEDS_RESEARCH</x:v>
      </x:c>
      <x:c r="BL1280" s="12" t="str">
        <x:v>2026-07-12</x:v>
      </x:c>
    </x:row>
    <x:row r="1281">
      <x:c r="A1281" s="12" t="str">
        <x:v>rdb-1040023-284154</x:v>
      </x:c>
      <x:c r="B1281" s="12" t="str">
        <x:v>solitus_female_catgirl_one</x:v>
      </x:c>
      <x:c r="C1281" s="12" t="str">
        <x:v>solitus_female_catgirl_one</x:v>
      </x:c>
      <x:c r="D1281" s="12" t="str"/>
      <x:c r="E1281" s="12" t="str"/>
      <x:c r="F1281" s="12" t="str">
        <x:v>one</x:v>
      </x:c>
      <x:c r="G1281" s="12"/>
      <x:c r="H1281" s="12" t="str">
        <x:v>INSUFFICIENT_EVIDENCE</x:v>
      </x:c>
      <x:c r="I1281" s="12" t="n">
        <x:v>284154</x:v>
      </x:c>
      <x:c r="J1281" s="12" t="n">
        <x:v>284154</x:v>
      </x:c>
      <x:c r="K1281" s="12" t="str"/>
      <x:c r="L1281" s="12" t="n">
        <x:v>1040023</x:v>
      </x:c>
      <x:c r="M1281" s="12"/>
      <x:c r="N1281" s="12"/>
      <x:c r="O1281" s="12"/>
      <x:c r="P1281" s="12"/>
      <x:c r="Q1281" s="12"/>
      <x:c r="R1281" s="12"/>
      <x:c r="S1281" s="12"/>
      <x:c r="T1281" s="12"/>
      <x:c r="U1281" s="13" t="b">
        <x:v>0</x:v>
      </x:c>
      <x:c r="V1281" s="12"/>
      <x:c r="W1281" s="12"/>
      <x:c r="X1281" s="12"/>
      <x:c r="Y1281" s="12"/>
      <x:c r="Z1281" s="12"/>
      <x:c r="AA1281" s="12" t="str">
        <x:v>Unknown</x:v>
      </x:c>
      <x:c r="AB1281" s="12" t="str">
        <x:v>RDB_TEMPLATE_NAME</x:v>
      </x:c>
      <x:c r="AC1281" s="12" t="str"/>
      <x:c r="AD1281" s="12" t="str"/>
      <x:c r="AE1281" s="12" t="str"/>
      <x:c r="AF1281" s="12" t="str"/>
      <x:c r="AG1281" s="12" t="str"/>
      <x:c r="AH1281" s="12" t="str"/>
      <x:c r="AI1281" s="12" t="str"/>
      <x:c r="AJ1281" s="12" t="str"/>
      <x:c r="AK1281" s="12" t="str"/>
      <x:c r="AL1281" s="12" t="str">
        <x:v>RDB name-token correlation only</x:v>
      </x:c>
      <x:c r="AM1281" s="12" t="str"/>
      <x:c r="AN1281" s="12" t="str"/>
      <x:c r="AO1281" s="12" t="str"/>
      <x:c r="AP1281" s="12" t="str">
        <x:v>NO_REFERENCE_FOUND</x:v>
      </x:c>
      <x:c r="AQ1281" s="12"/>
      <x:c r="AR1281" s="12" t="str"/>
      <x:c r="AS1281" s="12" t="str"/>
      <x:c r="AT1281" s="12" t="str"/>
      <x:c r="AU1281" s="12"/>
      <x:c r="AV1281" s="12"/>
      <x:c r="AW1281" s="12"/>
      <x:c r="AX1281" s="12" t="str"/>
      <x:c r="AY1281" s="12" t="str"/>
      <x:c r="AZ1281" s="12" t="str"/>
      <x:c r="BA1281" s="12" t="str">
        <x:v>MonsterData 284154</x:v>
      </x:c>
      <x:c r="BB1281" s="12" t="str"/>
      <x:c r="BC1281" s="12" t="n">
        <x:v>1</x:v>
      </x:c>
      <x:c r="BD1281" s="12" t="str">
        <x:v>SRC-RDB</x:v>
      </x:c>
      <x:c r="BE1281" s="12" t="str"/>
      <x:c r="BF1281" s="12" t="str">
        <x:v>RDB type 1040023 identifier/name record</x:v>
      </x:c>
      <x:c r="BG1281" s="12" t="str"/>
      <x:c r="BH1281" s="12" t="str">
        <x:v>RDB_TEMPLATE_NAME</x:v>
      </x:c>
      <x:c r="BI1281" s="12" t="str"/>
      <x:c r="BJ1281" s="12" t="str">
        <x:v>MinimumLevel; PlayfieldIds; WeaponTemplateIds; AttackTemplateIds</x:v>
      </x:c>
      <x:c r="BK1281" s="12" t="str">
        <x:v>NEEDS_RESEARCH</x:v>
      </x:c>
      <x:c r="BL1281" s="12" t="str">
        <x:v>2026-07-12</x:v>
      </x:c>
    </x:row>
    <x:row r="1282">
      <x:c r="A1282" s="12" t="str">
        <x:v>rdb-1040023-284155</x:v>
      </x:c>
      <x:c r="B1282" s="12" t="str">
        <x:v>solitus_female_catgirl_three</x:v>
      </x:c>
      <x:c r="C1282" s="12" t="str">
        <x:v>solitus_female_catgirl_three</x:v>
      </x:c>
      <x:c r="D1282" s="12" t="str"/>
      <x:c r="E1282" s="12" t="str"/>
      <x:c r="F1282" s="12" t="str">
        <x:v>three</x:v>
      </x:c>
      <x:c r="G1282" s="12"/>
      <x:c r="H1282" s="12" t="str">
        <x:v>INSUFFICIENT_EVIDENCE</x:v>
      </x:c>
      <x:c r="I1282" s="12" t="n">
        <x:v>284155</x:v>
      </x:c>
      <x:c r="J1282" s="12" t="n">
        <x:v>284155</x:v>
      </x:c>
      <x:c r="K1282" s="12" t="str"/>
      <x:c r="L1282" s="12" t="n">
        <x:v>1040023</x:v>
      </x:c>
      <x:c r="M1282" s="12"/>
      <x:c r="N1282" s="12"/>
      <x:c r="O1282" s="12"/>
      <x:c r="P1282" s="12"/>
      <x:c r="Q1282" s="12"/>
      <x:c r="R1282" s="12"/>
      <x:c r="S1282" s="12"/>
      <x:c r="T1282" s="12"/>
      <x:c r="U1282" s="13" t="b">
        <x:v>0</x:v>
      </x:c>
      <x:c r="V1282" s="12"/>
      <x:c r="W1282" s="12"/>
      <x:c r="X1282" s="12"/>
      <x:c r="Y1282" s="12"/>
      <x:c r="Z1282" s="12"/>
      <x:c r="AA1282" s="12" t="str">
        <x:v>Unknown</x:v>
      </x:c>
      <x:c r="AB1282" s="12" t="str">
        <x:v>RDB_TEMPLATE_NAME</x:v>
      </x:c>
      <x:c r="AC1282" s="12" t="str"/>
      <x:c r="AD1282" s="12" t="str">
        <x:v>Avalon; Greater Tir County; Dng: Temple of Three Winds; Pandemonium Caina; Pandemonium Antenora; Pandemonium Ptolemea; Pandemonium Instance; Pandemonium Notum Vein; West Buggy (DONT DELETE); West of Elysium; Adonis City; Three Craters West; Three Craters East</x:v>
      </x:c>
      <x:c r="AE1282"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District | Three Craters East Plot 04 | Three Craters East Plot 08 | @vE | Three Craters East Plot 07 | Three Craters East Plot 03 | Three Craters East Plot 02 | Three Craters East Plot 01 | Three Craters East Plot 06 | Three Craters East Plot 05 | Dgf | @bE | Three Craters East Plot 09 | Three Craters East Plot 10 | Three Craters East Plot 11 | Three Craters East Plot 12 | Three Craters East Plot 13 | Three Craters East Plot 14 | Three Craters East Plot 15 | Three Craters East Plot 16 | @5E | Three Craters East Plot 17 | Three Craters East Plot 18 | Three Craters East Plot 19 | Three Craters East Plot 20 | @!E | Three Craters East Plot 24 | Three Craters East Plot 23 | Three Craters East Plot 22 | Three Craters East Plot 21 | Three Craters East Plot 25 | Three Craters East Plot 26 | Three Craters East Plot 27 | Three Craters East Plot 28 | Three Craters East Plot 32 | Three Craters East Plot 31 | Three Craters East Plot 30 | Three Craters East Plot 29 | %Dgf | Three Craters East Plot 33 | Three Craters East Plot 34 | Three Craters East Plot 35 | Three Craters East Plot 36 | Three Craters East Plot 40 | Three Craters East Plot 39 | aDgf | Three Craters East Plot 38 | Three Craters East Plot 37 | Three Craters East Plot 41 | Three Craters East Plot 42 | Three Craters East Plot 43 | Three Craters East Plot 44 | Three Craters East Plot 48 | Three Craters East Plot 47 | Three Craters East Plot 46 | Three Craters East Plot 45 | @NE | District 9 | SXIZ | zNE | jNE | 7NE | iNE | DgfVA | The Bowl | D33#B | The Spine | 000000 | //////// | ..... | -------- | 0000000 | ....... | ////// | ------ | ))))) | ******** | +++++ | ,,,,,,,, | ))))))) | +++++++ | ******* | ,,,,,,, | 222 | 22222 | ((((((('''''' | 22222&amp;&amp;&amp;&amp;&amp;&amp;&amp;%%%%%% | &amp;&amp;&amp;&amp;&amp;&amp;&amp;%%%%%% | ((((((''''''' | &amp;&amp;&amp;&amp;&amp;&amp;%%%%%%% | ((( | &amp;&amp;&amp;%%%%%%% | &amp;&amp;&amp; | !!!! | """ | $$$ | !!!!!!!"""""" | ######$$$$$$$ | !!!!!!""""""" | 333 | 3333; Impassable | TSIG | JDDM | XYJC | B2A | BMV\C | caC | &amp;PC | Dff | BiI | NMUY | ILLI | B*N | QXRJ | HPMO | Br{ | B} | B; | A'E | ODTS | Eff | EGOD | Entrance | 2cB | NWWO | Entrance Island | VVUY | YDVX | Dcf | PSDC | Dbf | D_f | Dgf | RSKS | Djf | BeX | DHf | B"r | BFj | PSMV | D\f | B@R | Doc | PSGS | D 3 | D53 | BBd | AWOF | TSAD | Trench Entrance | Bi9 | Big Bridge | DA | CGD | D_ | (PD | DS | Trench City Mid | DKI | fYD | &gt;]D | o_D | BL]_D | B 8`D | ZD | Vein Center | Bfv | ICIM | D43 | City Mid West | @ej | @Le | +VD | B03VD | QUD | ]TD | Bk'UD | 3UD | @Yh | 2PD | ByBQD | &lt;OD | @'x | BK8QD | fKD | MHD | KKD | Bs[MD | D2f | BHYoD | NEWB | Bs=nD | Trench City MidWest | Be.uD | BW, | B&amp;2{D | Trench City West | Oasis West | jGD | dGD | BZR:D | @B2 | @$[ | BZt;D | @rN | !BD | @O( | ]7D | Bbw2D | =/D | .3D | BUt3D | @U_ | D(~ | &gt;;D | ?ED | C+xAD | @g^ | NAD | @#* | @)9 | D?A | D&lt;: | BRV8D | B-Z&lt;D | D|@ | CA=&lt;D | @\^ | U9D | -8D | D_; | @]! | &gt;2D | C.(/D | Ddm | s/D | O/D | Cn%+D | D!r | +(D | D'J | Cph%D | C]G%D | @&gt;y | .FD | @A\ | BqZ | M;D | EKRT | B\o | Oasis East | yB) | B)e-D | B\S,D | `-D | E43 | BtB | D(D | KLZJ | B N | Big Trench | ~XD | QPOV | Cck{D | JC_ | s&amp;C | City West | vcD | EOPC | D33 | C&gt;8KD | NMOF | 1UD | ULIV | 2C3vZD | OJYH | RUOF | D=3 | dYD | IBEJ | DN3 | EROM | HJD | UTJJ | D93 | CYHC | C5WXD | DD3 | UICL | D&lt;3 | EJBW | D03 | OTFT | D13 | `eD | SNKY | ELIA | DGi | SbD | D&lt;4 | C&amp;EhD | AhD | D{) | 7KD | sRD | GUQX | JKJM | MARU | &lt;QD | T\D | C,yPD | D\3 | C/#JD | gJD | I[D | EKWT | _[D | 0CoJ[D | ($A | 0CD | &lt;Co | NORE | C.vlD | C9!vD | C6.uD | {vD | @xD | C|UuD | QKOL | buD | DFH | TOFC | AOAC | C&lt;@ | GGSM | B1{ | NAAL | B B | B[9 | View | City Mid East | -^D | C_3ZD | Trench City MidEast | City East Vein | Egf | BXV | @]f | @)Y | BFJ | Bn! | @bc | BJa | @i* | @98 | @F&lt; | EL0 | BRz | E?] | @GQ | BLb|D | !E&amp; | BPh | E_ | !EA | O E | @j9!E | BIM | Ewn | @Wq!E- | = E | Br( | ""E | f!Eu | BfT | @do E | Ec1 | E!S | BY) | Enq | Eb&amp; | Ed] | Beo | Ex3 | !Ep | BUZ | E2f | Byx | BeB | LBHJ | #E43 | R Village 1 | IGOD | Bg? | LGIS | HGHW | |I&amp;Ex7 | GRTO | 'EFq | BOFP | F(E | RQYN | Bbc | QGRI | z(Egf | (Egf | )EM} | )Ey, | B,f | LGPS | ]%E | BHZ | PJPF | C,%E | Bd? | Ehf | RIUK | w#E | #Eo | "Eg | "E&gt; | YEOU | INOV | -%E | BNG | 2%EK | NPQK | "EW | Brz | i%EW | B.p | PTLJ | \!E2f | GGNC | Bfz | DNMC | p)E | EORO | %E0 | #E)2 | DTJE | y&amp;E | ih$E | B#1 | 2;%E | @&amp;E43 | R Forest | &amp;E)Q | BmD | &amp;ECQ | 97%E | (EB | cd(E | v(E: | Bs&amp; | #Eg5 | BjW | e&amp;E | MGID | -{%E | JPHC | Banks | ESz | @:E | R Temple | @0E | Brink R | '#2*E | 1+EO | EKKK | 6*E | n**Eux | N(E | ROSM | fg'E | 9)E | DOSM | q)E | (E~- | 'E5 | /'EJ | @-E | EOLM | #-E) | t.Een | B3I | .E]&lt; | ]i.E | /Ep | BVe | MMDG | ,Ec | B-N | ,Ea] | b.E | I}D | .{D | Bq' | B\$ | Aj/E | BM&gt; | +E+, | f6'E | p-E | @*E | POMO | O*E | PORO | (.Eff | T/E | Highlands East | .KLZJ | RPKS | NBPS | ODXV | @jB | @x, | @89 | BBs | @LQ | EW6 | @ D | @9g | @Eu | ByD | EJX | E0: | @ ~ E | @ E} | BSk | @k8 E | Bg1 | @zg | E|j | "Eq | Bv2 | u"E | Bd4 | @)7 E | E" | BV&amp; | !E43 | O!E | BKU | @Q' E| | Et/ | !Ez: | ; E | !ED | B_c | !E) | EG? | E"% | Et: | EL_ | BVX | B!y | B-g | Ed* | @[W | @a. | B9d | @BG | @d{ | @hX | @/b | Ea{ | EQL | BmH | ClS | @Xz | @-e | B1( | BY` | BHU | Bts | B@~ | @C( | Ewp | @1k | @.K | @+A | POOO | FGHW | LGVD | VDUW | FRXV | dX#E | c#E | NYRN | ROYX | B,J | !E=i | S"Eo\ | "Ey\ | NQEK | OGUY | sT E9| | LODO | "EV | !Ex | !EqT | 6&lt; E | "El | 9i E | !E~/ | Ens | Bm( | E3f | Mid Island | ISPR | D k | DG1 | AMRD | (E43 | Brink Wacky North | j)E | IVBW | IVSW | C+v | SVIW | am-E | SVEW | $ 5E | K!E | DSHG | RSGS | DSIS | USET | SVAW | =q,E | PJRM | f,E | L-E | F,E | ,E@M | ".E | Cp5"E | 7"E | X-E | X"E | P"E | C9("E | O8-E | C8#"E | ts5E*N | sw5E*N | Crm!E | 5E*N | 4E*N | G!E | '/5E | w4E | C%b | V/E | I/E | p/E | PF0E | O/E | @5E | UW4E | C\L | v4E | Q4E | cp5E | Q)E | %)E | Co/ | $E4F | C_v | %E4F | $E5F | )E43 | hY&amp;Ett | &amp;Evt | a E | C&amp;Est | o]&amp;Est | _ E | &amp;Est | )E-W | ASIG | p5)E? | B%E | cK&amp;E | ;9)Edz | B@6 | |+E | (Et2 | (EC&amp; | 9/E | CfF | NCIA | Desert | 8QXRJ | EELR | YAD | 4CD | B!:ED | @g) | XED | )CD | @@$ | =?D | &amp;?D | TBD | eED | @!V | EEe | CI$DD | @*f | Eh% | B:D | @F{ | 63D | C|aED | zED | C0H&gt;D | C[F&gt;D | e.D | N&amp;D | B!1'D | E9&amp; | M:D | K%D | EB[ | BVp | B[} | Buz | Bs/ | Bg9 | @Gb | @h" | BCg | EJC | ErB | B # | @ZY | `SD | }TD | BX%LD | E49 | ZND | E_q | CQ4MD | @W" | PQD | @7\ | BTXfD | B! eD | 0^D | &amp;YD | !iD | !hD | B(XbD | BHLeD | BR?hD | @S\ | BF]dD | @J_ | @.f | [zD | @!q | ER; | FuD | @cE!E | B)/kD | !Egf | #&amp;Ed" | bYD | A$E1 | #E@ | B.m6D | Y7D | #E@0 | Z?D | p@D | B\KED | rND | TSD | rZD | @l3 | +?D | @S, | @rE | C^~;D | i7D | IED | IGD | D?D | @?~ | Bi'@D | E%D | @^6 | Brw"D | @/- | BZw | [UD | ]QD | EUD | CCfSD | AND | C zMD | @_% | E-p | B*iED | @@C | EGYC | Bl' | MGYC | Bzc+D | CRHW | p-D | B:K-D | N1D | EC^ | E:% | E'6 | EAe | i)D | `2D | R#E1&gt; | B,{+D | u5D | BE;5D | E4Y | Buv"D | r D | Bhl/D | 3,E | Bb&gt; | mG$E | UTAJ | BHDG | E9r | Bm 'D | MSQP | Et; | Bf&amp;uD | VWWO | BtsHD | Brink Wacky SE | ;4E | B65\D | 7EV | vs5E' | 6ED | KLD | t=D | r6E | B`D:D | f5E | BPr9D | 5Ed | B!,4D | 0aD | l6Eff | ^lD | BHccD | Highlands West | LOEC | LOIC | RGEM | @&amp;* | DeN | QiD | uB[ | kDK | &amp;pD | n_B | @*rtD | ZBg | %zD | yDgf^B | hBu | D?#oB | #oB | xDn | @ivqD | `YB | &lt;eD | zBv | cD; | ]D] | C`Db | aDS | @|-ZD | uWD. | @#UXD^ | @s_UDv | bSD | B*. | .WD | @1&amp;YD | VDk | JGD | _B" | BD),MB | @%9CD | &lt;D | RBJ | /7D)@KB | :D43?B | &lt;DDKABAL | y&lt;B- | /ED | 9BK | ;BBV | 6Do | r:D | W&gt;Dgf:B" | @CVDD | 5B9I | 5BIn | GDN | ?B&lt; | dKD | @zIMD | V=D | ^FB-O | |TB | PBj | IDZ | 3B+ | 8MD | 7&gt;B | YBpW | @)IADo | \Bo | 0aB# | NiBS | ,lB | EDY | iB= | 6GD | IeBf/ | DDv | FDgf^Bt | @U"UD | )Br | RDgf.B | ODV | LD, | 1|D | '{DF | S~DA | B`&lt; | ~D^ | Bo9 | kwBu | pDk!qB9 | LuD | |Btn | vsD | doD | YrDL[ | BaD | c}D | ywD | `DV | hdD | Bu&gt; | fD43 | gD;FsB | qBl | ^D#OmB' | @2V\D | jsB | XD`I{BZ6 | TXD | -TD | uBA | `FD8 | Bv7 | @%cOD | f_D | BSE | t_D | RdD | LdD | hkD | ]iD | gD\ | WDG | V[D | XDK | !B( | 7WDA | B8 | @&lt;YzD_ | 5|D9:,B | D).3Bm | zDFGBB[ | )MB | D43cB | igBHG | D|EcB | :B}L | D433Bu | 8B} | 8B5 | B'g | D5u | Dfj | D-_ | DUN | Du[ | D"l | @mZ | DfY | DSg | D*&lt; | @Lg | @Y` | B8D | @!z | DWd | BFh | D/\ | DG&gt; | Dkz | @wV | B6` | DUL | @86 | @4? | @^K | @76 | @Om | BB&amp; | B0; | Dz( | BZj | B;4 | XGQQ | QZFI | D]h | BNd | B[D | D@a | HJYI | North Winter | D&gt;L | YDIS | e(E | RDRL | YDKS | B&lt;,1E | YDOM | q1E | YDTW | D~&amp; | +(E | m(E | E1E | DvI | D:/ | |0E | CQ[0E | ClZ0E | K1E | DYg | BO:1E | Z6E | DFh | Z7E | 37E | Dn1 | -)E | P)E | BSb-E | B67,E | Dw} | &amp;3E | TIIC | D1&gt; | D[e | '0E | YDRL | ADKS | DDIW | 9$E | D1J | "(E | 1(E | B_2)E | x"E | B"t&amp;E | H&amp;E | B1v&amp;E | Dxf | Dvf | p&amp;E | 3[~D | 4*E | q*E | RPCI | C)k*E | DC&gt; | a-E | OGOF | B|g+E | DLf | MWHO | B:[ | B[$ | B0p | Dgh | Dep | Da_ | BEl E | Dk\ | k&amp;E | REUN | RDIB | B@R$E | MXSB | DOO | s%E | Q%E | D"7 | DVs | Boa'E | N!E | ")E | D0E | NSLD | NCNA | U Village 2 | D)3 | RNLF | D'3 | OWRF | NORA | Db. | DKN | DP~ | DQ~ | B,( | BtG | B#% | (H| | (ve | (4d | B,u | B&amp;t | D:&gt; | B}t | B{t | D}= | DFF | D#F | BJh | MXPO | AOGC | UOFC | WDgf | Brink West | $&amp;D@duBv | B'6 | DB_ | D7u | )kED; | qzED | BL) | [D' | 0.hD | fDE | lD! | lD- | IxDg | /P*D33 | 'D.D33 | B.e | r_.D33 | Bw2 | #D)u | 1DL | RDe | JXD | BF3 | rWjD: | B=} | 1pD8 | sDKq | yD) | B;T | D=, | D/( | f&amp;iD33 | BfF | t(D | !Dff | {Bf | Bring Wacky Tarms | ATD | LGYC | LGBC | PZTD | EISC | DPD9! | 5'XDu@ | 7\D | LDUj | BVD | .gWD! | kIDv | ADDp | j BD | y^D | AD33 | 5cD | 4HD,3 | DW, | DU, | B8% | %DF | DG% | DR8 | Bds | U"D | Y1Dff | `FD | WDDff | RZHF | MJHK | Wacky Brink NW | &lt;YD | RDAS | cwD&amp; | ^:xD | uDK | Dul | DWX | gD,M | eDC | fD[ | dD2 | TkD | GrDgf | rDgf | qDgf | ^YD | TWDdE | v]D | aDw | GbD | `Ds | jDR | V$E | Dor | |{D&gt; | B&gt;H | @HYDQ | VD( | UnTDk. | 2YD | jZDk | vD43 | ADOM | B8t | YDTS | `DJI | pD35 | DM^Di | 9"E | ^0uD | S!E | H6ZD | E}tD^ | TDqj | HyD | "hD% | Ocean | B=L | Da5 | DH5 | BQF | B"S | BLN | Dyq | 1Bly | YDUM | BTU | PSSV | City West Vein | Yuttos Dig | WARC | O&amp;D | #$D | @hU | Di! | 7#D | o(D | !%D | @CO | j2D | @Pt | ,&amp;D | ZBa | @Ba++D | CB1.-D | DNV | q~B | @72 | !,D | @?T | @y~ | %)D | LARD | APUY | DxK9B | :/D | UGIR | Ocean N | Suburbs | DSNS | USCW | SIXA | ISQI | XFOM | DLv | C%* | C0J | Dhf | Ba_ | DFV | D-3 | PSPR | Db) | B*g | D{f | BEa | B"L | D!# | BBy | DW% | EEUY | OTTY | CMTY | Bs{ | TSDF | FYJJ | CU&lt; | ISEV | ISQD | West Fertile Ground 2 | West Fertile Ground 3 | East Fertile Ground 3 | @&amp;Egf | East Fertile Ground 2 | East Fertile Ground 1 | D43SA | Brink Inner West | Yuttos Camp | EMTY | Garden Island | LMID | B|l | @4I | @6m | @cY | @gd | E*U | B\J | EWp | B0N | E=Y | @y$ | @|W | @V= | @%, | @Y$ | B%G | BZ= | @|F | BXU | B1&lt; | City West2 | KOLO | 64BF | Z:B:H | =+B | D1J6B | Dg7NB | `Bn | D&gt;qRB | @}g | D[KiB | DFumB | DT)2B | D[~]BF | \B- | DUp | B%V | B+ | @)! | DN\ | BQd | T|B | @zp | +B~ | @"&lt; | AB@{ | City West three | @[o | @jh | Dp6 | BYA | B[n | Bby | D&amp;u | @6S | Dl0 | DR{ | @qy | B^r | BC&lt; | @bg | @tt | @x- | @un | D?v | B:# | @Y@ | @Rs | @9q | BK, | B%q | Bc | B$a | BK: | @.F | BA) | BV9 | @^8 | DQB | B#q | @0e | BAe | Bp9 | Bc&gt; | B~~ | @CR | B5/ | @ZO | @j( | Ocean Vortex | Yuttos Entrance | HCOY | Mid Wild | OSKW | D_o | D) | DoL | D]d | BPn | B{= | D9j | B#2 | EIIC | D\r | PSUC | DSFS | West Fertile Ground 1 | &amp;&amp;&amp;&amp;&amp;&amp;&amp;&amp;&amp;&amp;&amp;&amp;&amp; | &amp;&amp;&amp;&amp;&amp;&amp;&amp;&amp;&amp;&amp;&amp; | --2&amp;&amp;&amp;&amp;&amp;&amp;&amp;&amp;&amp;&amp;&amp; | ,,,,,,,,,,222$$$$$&amp;&amp;&amp;&amp;&amp;&amp; | ,,,,,,,,,,222$$$$$$$&amp;&amp;&amp;&amp; | ,,,,,,,,$$$$$$$$ | ,,,,,,,, | ,,,,,,, | ,,,,,, | ,,,,// | ,,,/// | ###### | 11111111111 | ,,,44/ | ##### | ))) | ,,,,/// | 11111111111111 | ,,,,,//'' | 1111111111111111111 | ,,,,,,,'' | 1111111111111111111""" | ,,,,,,,,(( | 111111111111111111"""""""" | 11111111111111111"""...."" | ,,,,,,,,00000001111111111111"11"""""...... | ,,,,,,,,0000000"""""""""""""""""""""...... | ,,,,,,,00000 | """"""""""""""""""""""""... | ,,,0000 | ,,000 | """"""""""""""""""""""".... | 000 | """"""""""""""""""""""""..... | """""""""""""""""""""""" | """"""""""""""""""""""""" | """""""""""""""""""""""""" | """""""""""""""""""""" | """"""""""""""""" | """""""""""""""""" | """""""33333""""""" | """""""333333""""""" | """""""3333333"""""" | """"""3333333"""""" | """"""33333333""""" | """"""33333333""" | !!!!!!!! | %%% | %%%%%%%% | !!!!!!! | !!!!!! | !!!!! | %%%%%%%%%%%%%%%%%% | !!!! | %%%%%%%%%%%%%%%%% | %%%%%%%%%%%% | %%%%% | %%%%%% | %%%%%%% | %%%%%%%%%%%%%%%%%%%%%%%%%%%%%%%%%%%%%;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Pandemonium | F/&gt; | KCCT | D^z | C-% | C45 | C#- | Island two | Cgf | Island three | Pandemonium Outer | OZAP | @CX | ESMT | B/6 | ISAR | AO"/C | ysC | tkC | =M9Cy | ?Cff | LPCff | lGC | A#_ | A{S | ECEf | BZJ | RHWT | uDC | {-C | JWC | 4QC | ,yC | C}G | AOG | K#C | &lt;cC | D@B | Au7 | TODL | C&lt;0 | zgC | MSQC | BOQAC | B{0 | Ct= | X+C | B^2QC | AZIV, | 9HC | iBC | UGGR | $C]} | FJsC | B?O`C | Bu&lt; | B*yEC | 5bC | 6EC | 5IC | ?9C | V\C | BV`RC | 6nC | (({ | oCB | ]=C | OGTY | YC$3 | woC | LBHJ | Pandemonium inner | aAR | OZNP | DZAP | C33 | DZNP | CSLS | ##/K | dfA | dfAvL | Q%C | Bw# | JzC | A]6 | A3o | CDf | }A#2 | &gt;,C | GBr | Cyf | apC | hnC | C\# | A"9 | Cff | CvN | dfAa | V$C | dfA\ | =^C | CP* | C0l; Pandemonium | Island two | Cgf | Island three | Pandemonium Outer | C33 | Pandemonium Harvester; Pandemonium | RHWT | A3s | NPHT | A-" | ISAR | UGGR | Island two | Cff | INHT | 33B | DPAT | 23B | 23BOI | 23B\D | *7B;c | 23Bf | thC | FxC | 23BD | kCi23B | 8B4X | 5B} | CeY3B | Cty.B | CP_3B | 23BU | TODL | C323B | b=B | 53B | _aC | b3B | 23BbF | v7B | Cgf | Island three | U5C | A&gt;&gt; | CQ) | C,5 | An/ | Pandemonium Outer | OZAP | B/6 | ysC | L^C | lGC | A#_ | A{S | ECEf | uDC | {-C | JWC | 4QC | C}G | Aff | &lt;cC | :]B | Au7 | C&lt;0 | zgC | MSQC | BOQAC | B{0 | Ct= | B^2QC | 9HC | iBC | FJsC | B?O`C | Bu&lt; | B*yEC | 5bC | 6EC | 5IC | ?9C | V\C | BV`RC | A|JnC | ]=C | OGTY | YC$3 | woC | LBHJ | Pandemonium inner | aAR | OZNP | C33 | DZAP | DZNP | CSLS | ##ff.C6=lA | Q%C | dfA | Bw# | JzC | A]6 | CDf | &gt;,C | GBr | Cyf | hnC | C`cfAff}C | C\# | CvN | efAT | =^C | CP* | C0l | CO5 | B@H; Pandemonium | ]=C | OGTY | YC$3 | Island two | INHT | 33B | DPAT | 23B | ISAR | 23BOI | B2c | 23B\D | *7B;c | thC | FxC | 23BD | RHWT | 23Bm | 23Ba | kCi23B | Coz7B | _CE | ;B_* | 8B4X | 5B} | CeY3B | Cty.B | CP_3B | 23BU | TODL | C323B | BYw | b=B | Cq\3B | 53B | b3B | _aC | UGGR | CS,4B | 'tC_^3BH&lt; | 84B | :Bp: | $pC | f3B | 23BbF | B&lt;&amp; | Brk | $ D | v7B | Cgf | Island three | D33#B | Pandemonium Outer; Pandemonium | ]=C | OGTY | YC$3 | KCCT | BqV | B}$ | Island two | Cgf | Island three | NPHT | ISAR | A-" | A~l | U5C | A&gt;&gt; | RHWT | CQ) | TODL | C/W | CJ# | C,5 | UGGR | An/ | Pandemonium Outer | C33 | Pandemonium Harvester | Gigantomachy; Temple of Three Winds;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Three Craters East | East Outpost | Eastern Oasis | Failhat Gulch | Egf | The Spine | Dgf6B | District 9 | @NE; Three Craters West | Western Outpost | D33CA | Western Oasis | D33;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282" s="12" t="str">
        <x:v>505; 647; 1931; 4328; 4329; 4330; 4389; 4390; 4504; 4541; 4872; 6101; 6102</x:v>
      </x:c>
      <x:c r="AG1282" s="12" t="str">
        <x:v>Avalon; Greater Tir County; Dng: Temple of Three Winds; Pandemonium Caina; Pandemonium Antenora; Pandemonium Ptolemea; Pandemonium Instance; Pandemonium Notum Vein; West Buggy (DONT DELETE); West of Elysium; Adonis City; Three Craters West; Three Craters East</x:v>
      </x:c>
      <x:c r="AH1282" s="12" t="str"/>
      <x:c r="AI1282" s="12" t="str"/>
      <x:c r="AJ1282" s="12" t="str"/>
      <x:c r="AK1282" s="12" t="str"/>
      <x:c r="AL1282" s="12" t="str">
        <x:v>RDB name-token correlation only</x:v>
      </x:c>
      <x:c r="AM1282" s="12" t="str"/>
      <x:c r="AN1282" s="12" t="str"/>
      <x:c r="AO1282" s="12" t="str"/>
      <x:c r="AP1282" s="12" t="str">
        <x:v>NO_REFERENCE_FOUND</x:v>
      </x:c>
      <x:c r="AQ1282" s="12"/>
      <x:c r="AR1282" s="12" t="str"/>
      <x:c r="AS1282" s="12" t="str"/>
      <x:c r="AT1282" s="12" t="str"/>
      <x:c r="AU1282" s="12"/>
      <x:c r="AV1282" s="12"/>
      <x:c r="AW1282" s="12"/>
      <x:c r="AX1282" s="12" t="str"/>
      <x:c r="AY1282" s="12" t="str"/>
      <x:c r="AZ1282" s="12" t="str"/>
      <x:c r="BA1282" s="12" t="str">
        <x:v>MonsterData 284155</x:v>
      </x:c>
      <x:c r="BB1282" s="12" t="str"/>
      <x:c r="BC1282" s="12" t="n">
        <x:v>1</x:v>
      </x:c>
      <x:c r="BD1282" s="12" t="str">
        <x:v>SRC-RDB</x:v>
      </x:c>
      <x:c r="BE1282" s="12" t="str"/>
      <x:c r="BF1282" s="12" t="str">
        <x:v>RDB type 1040023 identifier/name record</x:v>
      </x:c>
      <x:c r="BG1282" s="12" t="str"/>
      <x:c r="BH1282" s="12" t="str">
        <x:v>RDB_TEMPLATE_NAME</x:v>
      </x:c>
      <x:c r="BI1282" s="12" t="str"/>
      <x:c r="BJ1282" s="12" t="str">
        <x:v>MinimumLevel; WeaponTemplateIds; AttackTemplateIds</x:v>
      </x:c>
      <x:c r="BK1282" s="12" t="str">
        <x:v>NEEDS_RESEARCH</x:v>
      </x:c>
      <x:c r="BL1282" s="12" t="str">
        <x:v>2026-07-12</x:v>
      </x:c>
    </x:row>
    <x:row r="1283">
      <x:c r="A1283" s="12" t="str">
        <x:v>rdb-1040023-284156</x:v>
      </x:c>
      <x:c r="B1283" s="12" t="str">
        <x:v>solitus_female_catgirl_four</x:v>
      </x:c>
      <x:c r="C1283" s="12" t="str">
        <x:v>solitus_female_catgirl_four</x:v>
      </x:c>
      <x:c r="D1283" s="12" t="str"/>
      <x:c r="E1283" s="12" t="str"/>
      <x:c r="F1283" s="12" t="str">
        <x:v>four</x:v>
      </x:c>
      <x:c r="G1283" s="12"/>
      <x:c r="H1283" s="12" t="str">
        <x:v>INSUFFICIENT_EVIDENCE</x:v>
      </x:c>
      <x:c r="I1283" s="12" t="n">
        <x:v>284156</x:v>
      </x:c>
      <x:c r="J1283" s="12" t="n">
        <x:v>284156</x:v>
      </x:c>
      <x:c r="K1283" s="12" t="str"/>
      <x:c r="L1283" s="12" t="n">
        <x:v>1040023</x:v>
      </x:c>
      <x:c r="M1283" s="12"/>
      <x:c r="N1283" s="12"/>
      <x:c r="O1283" s="12"/>
      <x:c r="P1283" s="12"/>
      <x:c r="Q1283" s="12"/>
      <x:c r="R1283" s="12"/>
      <x:c r="S1283" s="12"/>
      <x:c r="T1283" s="12"/>
      <x:c r="U1283" s="13" t="b">
        <x:v>0</x:v>
      </x:c>
      <x:c r="V1283" s="12"/>
      <x:c r="W1283" s="12"/>
      <x:c r="X1283" s="12"/>
      <x:c r="Y1283" s="12"/>
      <x:c r="Z1283" s="12"/>
      <x:c r="AA1283" s="12" t="str">
        <x:v>Unknown</x:v>
      </x:c>
      <x:c r="AB1283" s="12" t="str">
        <x:v>RDB_TEMPLATE_NAME</x:v>
      </x:c>
      <x:c r="AC1283" s="12" t="str"/>
      <x:c r="AD1283" s="12" t="str">
        <x:v>Broken Shores; 4 Holes; Broken Shores AI movie; Broken Shores AI Demo</x:v>
      </x:c>
      <x:c r="AE1283"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gnukken | A; | DKnJB | ORAC | 2GB | FB|@ | )BE | D'a8B | ulD | pkD | AOPP | halloween_all | halloween_decor | halloween_pvp_uph | @7,]D | #&lt;$ | DjA4@ | CURG} | 0@| | Ibreri Woodssasas | 10RC2 | 30OGd | 30AH&lt; | 31NS | 10UV | 40OW | D(%HA | @"D | #-A | D:# | D?m | {mA | D~f9A | &amp;uA | DYf | Dj!DA | @DD | 5-A | @ D | @+D | Ap | D~a | 23@ | @(D | D&amp;JMA | DbX | &amp;UD | Dk%B@D | Blasva | 60BB | 535H | 037H | 977H | LLAM | 20ZM | 30ZM | 40ZM | KANS | D33 | Dgf | DgfjA | D33s? | D333@ | Clable | 30LF2 | 10OG | 10OH | 50EL2 | 70NS | @e^ | d3D | C*\dA | @CD | 2DzSqA | @$D | @lD | Cz' | @}D | DfO | *Ds! | @8D | @ID | BDz | @cD3j|A | rDz | &amp;D$YFA | @%D | +D|`$A | #Dk | @,D0 | 9DXe | DD; | DgNq@ | @/D | @QD; | @)D | KD@: | YD|b | @mD | 9k@ | XDA | UD/ | wMA | @4D^ | CD) | @5D | @=D | @qD | CcHFA | (DX | WD# | @_DZ | @OD&amp; | @XD'P | "DY | GD/e | 5DZ | *D&amp;&amp; | &lt;DE | @DDP | @DD2 | feA | vDDdDA | OD^ | CnK | ADT | bDz | @7D | hD/ | ;D_ | @SD | =D3B^A | ,DDs | @PD | YDY | dV@ | @?D | /DX | @TD | =DR | @0DT | yHD&gt;q | oqA | KDDI | Auram | 429H | 529H | 629H | 729H | 829H | 929H | 039H | A-v | ?p* | AHo | Av= | ?0L | ALW | ?J$ | ?_8 | ?Lg | D:d | BG | ?0y | Bd | ?Nm | A[ | ?x_ | Ah; | A~n | NOIN | AQ5 | 030N | 920NF | NUAG | B^D | B`R | Chalceus | ?ni | Asg | ?k9 | A1t | ?u3 | ?[: | AR1 | ?OW | %B5 | ?t8 | DBb | DB5 | DBy | DB!D | ?lt | A00 | ?]= | AVK | ?Hx | ?R) | INOI | DBX | DBnJ | DBx | DB0r | OINU | LRNU | Dgf*B | Ahenus | ?E5 | DB | DBD | ?77 | DBQ] | 4Bex | ?NB | AG_ | Aok | A6C | AcT | AhD | ?&gt;r | ?N2 | A{F | ?{S | Ao; | $Bj | &amp;B/# | Di;1B | WD33 | Argentum | $[D | TD33 | &lt;QD33 | _D33 | A4A | YD33 | @Ld | Ak/ | ]fD | A}l | 7iD | ,kD | A'5 | ffD | ?/t_D | \DZV | AAQ | SD33 | lTD33 | `D33 | cD33 | iD33 | nD33 | pD33 | rD33 | oD33 | @CC | QiD33 | }iD33 | ?^^jD33 | TrD33 | ?20pD33 | kD33 | eD33 | @\k | YZD33 | @Y~ | @D33 | A~d | QaD | \nD33 | @&lt;l | qD33 | @u0 | FkD33 | &amp;dD33 | aD33 | nWD33 | RFIU, | JMNS | mountain of four | kmRDNA | 40BB2 | 50BB | 200H | 500H | 710H | 020H | 970H | 590H | 152H | 084H | 907H | EVOH2 | UVIK | AZIL | PSKS | NOTS | @*D33 | @cD | D33;B | Dpg8B | @WD | XD33 | D33sA | @6D | @xDgf | @-D | @`D | gD33S@ | VD33 | @7DgfEB | ID33 | Dgf&gt;B | @kD | 4Dgf | BD33 | `Dgf6@ | Dgf%B | @#D33 | @VDgf | @#D | JDgf | .Dgf | ODgf | `AH( | B{q | ZFBb | =BdE | B9Z | DW\ BC | BW3 | 2GB6 | D\YFB | f(B | S)B* | HB/ | SDb | r,D5g | ,D_ | AU4 | FBR5 | 3B" | 2GB3 | m#D | Pj*D | 2GB[ | .D~V | 2GB}&gt; | f@(D | -D/ | B]T | A}4 | "DX | 1"D | ^f,D | vc1D | FFxD | kD1 | fD1[ | &lt;kvDx | D6R | &amp;'B | K8A | )B) | 2GBj | 2GBb | BWi | Dv%5B | HsD | A6&amp; | PkoDRh | D_D | kYbD | uDo | xUD&lt;c | UDx | V[D | &amp;B| | Core of 4Holes | Ibreriuao | 40AH | Db2 | D43 | @LD | Dgfv@ | DgfnA | Dff | @ED | @JD | @[D | D43CA | @KD | @sy | sfD | `A5 | DU. | ZVD | thD | pD7e | HzD | Ipril beach, east | 20EB | 50LM | 70SS | 80SS | @&lt;D | DffF@ | Dgf&amp;@ | @@D | @;D | D333? | Dgf6@ | @AD | @MD | Ipril beach, west | 80RR | 90RR | 60TR | 70TR | 60NS | jDff | @4D | jDgf | hDff | @bD | @:D | mDgf6@ | @GD | gDgf | @0D | @nD | @aD | @oD | oDfff? | mDfff? | @gDgf | @]D | @gD | nDff | iD43 | nDgfF@ | oDgff? | @eD | \DgfF@ | @oD33s? | @_D | @kD43 | @kD333@ | @XD | @BD | ]Dff6@ | @^D | @ZD | oD333? | gD33 | hDgff? | nD43S@ | @dD33 | @oDgf&amp;? | fD33 | jD333@ | @hD | @!D | _D333@ | @3D | Ipril Lake | 10LB | @sD | @YD | C33 | Hudrua wastes | ITNA( | FOIB | 555H | 127H | TEEL | ROCS | LXA | D2a | AD@ | 8D| | I3A | -D^ | D$3 | C"^ | AOA | Dn~ | C}k | 0=A | DzoAA | C.O | *\A | Buttu, barren land | ITNA | AELF2 | NUOH | AZIL&lt; | [D33 | ZD33s@ | "D33 | @aD33 | D33s@ | Cgf | D33SA | VDgf | @uD33 | Dgf"A | kDgf6@ | D33'A | D33#A | D33{A | @&gt;D33;A | Dgff@ | @9D | Cgf6@ | DgfFA | C33#@ | 8Dgf | uD33#@ | D333A | D33KA | &amp;D33 B | DgfV@ | @xDgfv@ | DgfF@ | C33s@ | @JDgff@ | D33CA | DgfNA | DgfZA | 0A0 | Jall Mountain | 005H | 815H | 075H | 9A7; | C33gA | Cgf&lt;B | Dam of Jell | Jall River | 0A:H | Doa | Dgf&amp;? | Mocnuf | NORB | RRAC | 10RC | SLFG( | 460H | 390H | 932H | 054H | 827H | BINI | IXIP | 90TR | 11NS | 10TS | @R.pC | tDgf | @07`C | ]Dgf | D33kA | Clable desert | 11IB | 01LC | 11LC | 01YE | 11YE | 653H | 814H | 807H | /s@ | Ds. | DM~ | C#V#A | tbD | hhD | @*w | S|D | |RD | Cgff@ | LD | @q%QD | Csl-@ | CgP$@ | vbD | 7N@^ | ZCo | @^C | @:U | g=D | Cgf&amp;@ | :;D | CSEX@ | I"D | CZ1B@ | l!D | DgQl@i | %AO^ | A~W | DSA | C`fvA | qCl2 | pCt | @tD | +?A | $QA | C@J | DNcvA | ?EA | nCg | b)A | xC8f | CC8 | cCf) | `C3 | ,s@ | 7*D | INIV | Ibreri | Dff6A | D43WA | DgffA | DgfRA | Dff&amp;A | Dffv@ | DffJA | D33[A | Dff"A | DcF | /@A | Ibreri Woods | DU)[A | D84 | D{c | D:4 | e[@ | DPq | dSA | Dm$ | DUxLA | DF7 | @{D | DJI!A | D&amp;3 | =GA | D_l | D=A$A | DBK?@ | DDZ | 13@ | Dr1;A | Mountain in 4Holes | D33DB | D331B | DgfDB | D332B | D333B | D33&amp;B | Dgf9B | Dgf.B | D33=B | D33GB | D33-B | Dgf8B | 27Bqe | m1Bo | 27B | 'GB+} | D{@ B6 | AB? | [.B | k0B | 2GBg | 1BN | Mountain of Fourtytwo | @=^ | B$' | @ ; | BA7 | @B, | Bc. | B/t | @^V | 6BTj | `AXf | B}B | `AQ | BX5 | Dnf | DaF BjE | BqT | #B(9 | AUN | 0/B | South of Ahenus | RDNA | Dgf2B | Dgf)B | D33+B | D33(B | DXY | DM],B | P9B | D,w8B | Ibreri Woods North | DTl | DUfBA | RQA | DS) | Drd | 2IA | D36 | Fd@ | DZU | Notum Ore in Buttu | AELF | Dgf2A | Mountain of Fourtyone | lD334B | @~D337B | ]Dgf B | DgfEB | yD33/B | fD33@B | ]D33-B | @VD | @A*f_Dq | "uD | -B@ | \u@D | BR@ | J#GD | B5[ | !UD | d"B | x2B | W city 3 | ['Dw | $D[ | @!D" | W city 2 | CB' | Dtg | Cities | CMq~A | SE city 1 | SE city 2 | SE city 3 | SE city 5 | SE city 4 | 0Aq | Docks | #&lt;! | g&gt;D | #&lt;A | #&lt;Y | #&lt;0 | #&lt;^ | Q!D | #&lt;( | @`5ID | W city 1 | @.Dgf | A@ | Bdj | DS: | W city 4 | ,DF | i^A | Oasis | @UD | A7uVD@n | A=- | %%%%% | ### | ##### | """"""##%%%%%%%% | """  "#####%%%%% | """  "!!#%%%%%%% | !!"""!!### | $$$$$$$$$$!!!    ### | $$$$$$$$$!!!!    ### | $$$$$$$$$! | $$$$$$ | $$$$ | ''' | '''' | '''''' | ''''' | &amp;&amp;&amp;&amp; | &amp;&amp;&amp;&amp;&amp;&amp; | &amp;&amp;&amp;&amp;&amp;&amp;&amp; | &amp;&amp;&amp;&amp;&amp; | &amp;&amp;&amp;</x:v>
      </x:c>
      <x:c r="AF1283" s="12" t="str">
        <x:v>665; 760; 4898; 4899</x:v>
      </x:c>
      <x:c r="AG1283" s="12" t="str">
        <x:v>Broken Shores; 4 Holes; Broken Shores AI movie; Broken Shores AI Demo</x:v>
      </x:c>
      <x:c r="AH1283" s="12" t="str"/>
      <x:c r="AI1283" s="12" t="str"/>
      <x:c r="AJ1283" s="12" t="str"/>
      <x:c r="AK1283" s="12" t="str"/>
      <x:c r="AL1283" s="12" t="str">
        <x:v>RDB name-token correlation only</x:v>
      </x:c>
      <x:c r="AM1283" s="12" t="str"/>
      <x:c r="AN1283" s="12" t="str"/>
      <x:c r="AO1283" s="12" t="str"/>
      <x:c r="AP1283" s="12" t="str">
        <x:v>NO_REFERENCE_FOUND</x:v>
      </x:c>
      <x:c r="AQ1283" s="12"/>
      <x:c r="AR1283" s="12" t="str"/>
      <x:c r="AS1283" s="12" t="str"/>
      <x:c r="AT1283" s="12" t="str"/>
      <x:c r="AU1283" s="12"/>
      <x:c r="AV1283" s="12"/>
      <x:c r="AW1283" s="12"/>
      <x:c r="AX1283" s="12" t="str"/>
      <x:c r="AY1283" s="12" t="str"/>
      <x:c r="AZ1283" s="12" t="str"/>
      <x:c r="BA1283" s="12" t="str">
        <x:v>MonsterData 284156</x:v>
      </x:c>
      <x:c r="BB1283" s="12" t="str"/>
      <x:c r="BC1283" s="12" t="n">
        <x:v>1</x:v>
      </x:c>
      <x:c r="BD1283" s="12" t="str">
        <x:v>SRC-RDB</x:v>
      </x:c>
      <x:c r="BE1283" s="12" t="str"/>
      <x:c r="BF1283" s="12" t="str">
        <x:v>RDB type 1040023 identifier/name record</x:v>
      </x:c>
      <x:c r="BG1283" s="12" t="str"/>
      <x:c r="BH1283" s="12" t="str">
        <x:v>RDB_TEMPLATE_NAME</x:v>
      </x:c>
      <x:c r="BI1283" s="12" t="str"/>
      <x:c r="BJ1283" s="12" t="str">
        <x:v>MinimumLevel; WeaponTemplateIds; AttackTemplateIds</x:v>
      </x:c>
      <x:c r="BK1283" s="12" t="str">
        <x:v>NEEDS_RESEARCH</x:v>
      </x:c>
      <x:c r="BL1283" s="12" t="str">
        <x:v>2026-07-12</x:v>
      </x:c>
    </x:row>
    <x:row r="1284">
      <x:c r="A1284" s="12" t="str">
        <x:v>rdb-1040023-284157</x:v>
      </x:c>
      <x:c r="B1284" s="12" t="str">
        <x:v>solitus_female_catgirl_five</x:v>
      </x:c>
      <x:c r="C1284" s="12" t="str">
        <x:v>solitus_female_catgirl_five</x:v>
      </x:c>
      <x:c r="D1284" s="12" t="str"/>
      <x:c r="E1284" s="12" t="str"/>
      <x:c r="F1284" s="12" t="str">
        <x:v>five</x:v>
      </x:c>
      <x:c r="G1284" s="12"/>
      <x:c r="H1284" s="12" t="str">
        <x:v>INSUFFICIENT_EVIDENCE</x:v>
      </x:c>
      <x:c r="I1284" s="12" t="n">
        <x:v>284157</x:v>
      </x:c>
      <x:c r="J1284" s="12" t="n">
        <x:v>284157</x:v>
      </x:c>
      <x:c r="K1284" s="12" t="str"/>
      <x:c r="L1284" s="12" t="n">
        <x:v>1040023</x:v>
      </x:c>
      <x:c r="M1284" s="12"/>
      <x:c r="N1284" s="12"/>
      <x:c r="O1284" s="12"/>
      <x:c r="P1284" s="12"/>
      <x:c r="Q1284" s="12"/>
      <x:c r="R1284" s="12"/>
      <x:c r="S1284" s="12"/>
      <x:c r="T1284" s="12"/>
      <x:c r="U1284" s="13" t="b">
        <x:v>0</x:v>
      </x:c>
      <x:c r="V1284" s="12"/>
      <x:c r="W1284" s="12"/>
      <x:c r="X1284" s="12"/>
      <x:c r="Y1284" s="12"/>
      <x:c r="Z1284" s="12"/>
      <x:c r="AA1284" s="12" t="str">
        <x:v>Unknown</x:v>
      </x:c>
      <x:c r="AB1284" s="12" t="str">
        <x:v>RDB_TEMPLATE_NAME</x:v>
      </x:c>
      <x:c r="AC1284" s="12" t="str"/>
      <x:c r="AD1284" s="12" t="str">
        <x:v>North of Elysium</x:v>
      </x:c>
      <x:c r="AE1284" s="12" t="str">
        <x:v>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1284" s="12" t="str">
        <x:v>4544</x:v>
      </x:c>
      <x:c r="AG1284" s="12" t="str">
        <x:v>North of Elysium</x:v>
      </x:c>
      <x:c r="AH1284" s="12" t="str"/>
      <x:c r="AI1284" s="12" t="str"/>
      <x:c r="AJ1284" s="12" t="str"/>
      <x:c r="AK1284" s="12" t="str"/>
      <x:c r="AL1284" s="12" t="str">
        <x:v>RDB name-token correlation only</x:v>
      </x:c>
      <x:c r="AM1284" s="12" t="str"/>
      <x:c r="AN1284" s="12" t="str"/>
      <x:c r="AO1284" s="12" t="str"/>
      <x:c r="AP1284" s="12" t="str">
        <x:v>NO_REFERENCE_FOUND</x:v>
      </x:c>
      <x:c r="AQ1284" s="12"/>
      <x:c r="AR1284" s="12" t="str"/>
      <x:c r="AS1284" s="12" t="str"/>
      <x:c r="AT1284" s="12" t="str"/>
      <x:c r="AU1284" s="12"/>
      <x:c r="AV1284" s="12"/>
      <x:c r="AW1284" s="12"/>
      <x:c r="AX1284" s="12" t="str"/>
      <x:c r="AY1284" s="12" t="str"/>
      <x:c r="AZ1284" s="12" t="str"/>
      <x:c r="BA1284" s="12" t="str">
        <x:v>MonsterData 284157</x:v>
      </x:c>
      <x:c r="BB1284" s="12" t="str"/>
      <x:c r="BC1284" s="12" t="n">
        <x:v>1</x:v>
      </x:c>
      <x:c r="BD1284" s="12" t="str">
        <x:v>SRC-RDB</x:v>
      </x:c>
      <x:c r="BE1284" s="12" t="str"/>
      <x:c r="BF1284" s="12" t="str">
        <x:v>RDB type 1040023 identifier/name record</x:v>
      </x:c>
      <x:c r="BG1284" s="12" t="str"/>
      <x:c r="BH1284" s="12" t="str">
        <x:v>RDB_TEMPLATE_NAME</x:v>
      </x:c>
      <x:c r="BI1284" s="12" t="str"/>
      <x:c r="BJ1284" s="12" t="str">
        <x:v>MinimumLevel; WeaponTemplateIds; AttackTemplateIds</x:v>
      </x:c>
      <x:c r="BK1284" s="12" t="str">
        <x:v>NEEDS_RESEARCH</x:v>
      </x:c>
      <x:c r="BL1284" s="12" t="str">
        <x:v>2026-07-12</x:v>
      </x:c>
    </x:row>
    <x:row r="1285">
      <x:c r="A1285" s="12" t="str">
        <x:v>rdb-1040023-284158</x:v>
      </x:c>
      <x:c r="B1285" s="12" t="str">
        <x:v>solitus_female_catgirl_six</x:v>
      </x:c>
      <x:c r="C1285" s="12" t="str">
        <x:v>solitus_female_catgirl_six</x:v>
      </x:c>
      <x:c r="D1285" s="12" t="str"/>
      <x:c r="E1285" s="12" t="str"/>
      <x:c r="F1285" s="12" t="str">
        <x:v>six</x:v>
      </x:c>
      <x:c r="G1285" s="12"/>
      <x:c r="H1285" s="12" t="str">
        <x:v>INSUFFICIENT_EVIDENCE</x:v>
      </x:c>
      <x:c r="I1285" s="12" t="n">
        <x:v>284158</x:v>
      </x:c>
      <x:c r="J1285" s="12" t="n">
        <x:v>284158</x:v>
      </x:c>
      <x:c r="K1285" s="12" t="str"/>
      <x:c r="L1285" s="12" t="n">
        <x:v>1040023</x:v>
      </x:c>
      <x:c r="M1285" s="12"/>
      <x:c r="N1285" s="12"/>
      <x:c r="O1285" s="12"/>
      <x:c r="P1285" s="12"/>
      <x:c r="Q1285" s="12"/>
      <x:c r="R1285" s="12"/>
      <x:c r="S1285" s="12"/>
      <x:c r="T1285" s="12"/>
      <x:c r="U1285" s="13" t="b">
        <x:v>0</x:v>
      </x:c>
      <x:c r="V1285" s="12"/>
      <x:c r="W1285" s="12"/>
      <x:c r="X1285" s="12"/>
      <x:c r="Y1285" s="12"/>
      <x:c r="Z1285" s="12"/>
      <x:c r="AA1285" s="12" t="str">
        <x:v>Unknown</x:v>
      </x:c>
      <x:c r="AB1285" s="12" t="str">
        <x:v>RDB_TEMPLATE_NAME</x:v>
      </x:c>
      <x:c r="AC1285" s="12" t="str"/>
      <x:c r="AD1285" s="12" t="str"/>
      <x:c r="AE1285" s="12" t="str"/>
      <x:c r="AF1285" s="12" t="str"/>
      <x:c r="AG1285" s="12" t="str"/>
      <x:c r="AH1285" s="12" t="str"/>
      <x:c r="AI1285" s="12" t="str"/>
      <x:c r="AJ1285" s="12" t="str"/>
      <x:c r="AK1285" s="12" t="str"/>
      <x:c r="AL1285" s="12" t="str">
        <x:v>RDB name-token correlation only</x:v>
      </x:c>
      <x:c r="AM1285" s="12" t="str"/>
      <x:c r="AN1285" s="12" t="str"/>
      <x:c r="AO1285" s="12" t="str"/>
      <x:c r="AP1285" s="12" t="str">
        <x:v>NO_REFERENCE_FOUND</x:v>
      </x:c>
      <x:c r="AQ1285" s="12"/>
      <x:c r="AR1285" s="12" t="str"/>
      <x:c r="AS1285" s="12" t="str"/>
      <x:c r="AT1285" s="12" t="str"/>
      <x:c r="AU1285" s="12"/>
      <x:c r="AV1285" s="12"/>
      <x:c r="AW1285" s="12"/>
      <x:c r="AX1285" s="12" t="str"/>
      <x:c r="AY1285" s="12" t="str"/>
      <x:c r="AZ1285" s="12" t="str"/>
      <x:c r="BA1285" s="12" t="str">
        <x:v>MonsterData 284158</x:v>
      </x:c>
      <x:c r="BB1285" s="12" t="str"/>
      <x:c r="BC1285" s="12" t="n">
        <x:v>1</x:v>
      </x:c>
      <x:c r="BD1285" s="12" t="str">
        <x:v>SRC-RDB</x:v>
      </x:c>
      <x:c r="BE1285" s="12" t="str"/>
      <x:c r="BF1285" s="12" t="str">
        <x:v>RDB type 1040023 identifier/name record</x:v>
      </x:c>
      <x:c r="BG1285" s="12" t="str"/>
      <x:c r="BH1285" s="12" t="str">
        <x:v>RDB_TEMPLATE_NAME</x:v>
      </x:c>
      <x:c r="BI1285" s="12" t="str"/>
      <x:c r="BJ1285" s="12" t="str">
        <x:v>MinimumLevel; PlayfieldIds; WeaponTemplateIds; AttackTemplateIds</x:v>
      </x:c>
      <x:c r="BK1285" s="12" t="str">
        <x:v>NEEDS_RESEARCH</x:v>
      </x:c>
      <x:c r="BL1285" s="12" t="str">
        <x:v>2026-07-12</x:v>
      </x:c>
    </x:row>
    <x:row r="1286">
      <x:c r="A1286" s="12" t="str">
        <x:v>rdb-1040023-284181</x:v>
      </x:c>
      <x:c r="B1286" s="12" t="str">
        <x:v>solitus_female_catgirl_base</x:v>
      </x:c>
      <x:c r="C1286" s="12" t="str">
        <x:v>solitus_female_catgirl_base</x:v>
      </x:c>
      <x:c r="D1286" s="12" t="str"/>
      <x:c r="E1286" s="12" t="str"/>
      <x:c r="F1286" s="12" t="str">
        <x:v>base</x:v>
      </x:c>
      <x:c r="G1286" s="12"/>
      <x:c r="H1286" s="12" t="str">
        <x:v>INSUFFICIENT_EVIDENCE</x:v>
      </x:c>
      <x:c r="I1286" s="12" t="n">
        <x:v>284181</x:v>
      </x:c>
      <x:c r="J1286" s="12" t="n">
        <x:v>284181</x:v>
      </x:c>
      <x:c r="K1286" s="12" t="str"/>
      <x:c r="L1286" s="12" t="n">
        <x:v>1040023</x:v>
      </x:c>
      <x:c r="M1286" s="12"/>
      <x:c r="N1286" s="12"/>
      <x:c r="O1286" s="12"/>
      <x:c r="P1286" s="12"/>
      <x:c r="Q1286" s="12"/>
      <x:c r="R1286" s="12"/>
      <x:c r="S1286" s="12"/>
      <x:c r="T1286" s="12"/>
      <x:c r="U1286" s="13" t="b">
        <x:v>0</x:v>
      </x:c>
      <x:c r="V1286" s="12"/>
      <x:c r="W1286" s="12"/>
      <x:c r="X1286" s="12"/>
      <x:c r="Y1286" s="12"/>
      <x:c r="Z1286" s="12"/>
      <x:c r="AA1286" s="12" t="str">
        <x:v>Unknown</x:v>
      </x:c>
      <x:c r="AB1286" s="12" t="str">
        <x:v>RDB_TEMPLATE_NAME</x:v>
      </x:c>
      <x:c r="AC1286" s="12" t="str"/>
      <x:c r="AD1286" s="12" t="str">
        <x:v>Parnassos; Avalon; Newland Desert; The Perpetual Wastelands; Southern Fouls Hills; Stret East Bank; Tir County; Greater Tir County</x:v>
      </x:c>
      <x:c r="AE1286" s="12" t="str">
        <x:v>*!E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Blossom | Omni-Tek | Western area of  Southern Fouls Hills, the ocean leads towards Omni forrest side, and is a dangerous ocean, filled with sharks. | |A9 | 33AH | VA3s8E | LUD | Cave | Chane | High plains | @0E | iHE | 0"E | ^4E | AB(6E | !N$E | Cave Entrance | }$E | pA: | Hollow Caverns | 83E | LApP | Al'Seril Catacombs | Secluded Base | Zoto | A river runs through this area and into the Blossom Ocean. Mostly plains | @DE | DKG | i,E | D33 | A{\ME | A&amp;6OE | Rocky Hall | Klatran | Plains and rivers. Location of both a Omni outpost and the famous Hard Luck Ruins. | D33cA | 3cAD | f&amp;A | &lt;As | 3cA | A"G | A3N | AR. | Dockside Bunker | EO&lt;7A | Dockside Warehouse | Barracks | gAH | kVA | Omni Military@ | Do2 | A=x | Hard Luck Ruins | WeAVc | Ruined House | {pA | Blasted House | WeA=y | Collapsed House | E|WeA | Collapsed Ruins | E%t | Tube | A,^ | XhA | Home of the Mantises and Gofles, dense forrest and plains, with a mountainrange dividing the plains and forrest appart. | ^A^ | DHAR | E/kAAD | BA. | DZWAAQM | Charcoal Caves | EC, | Gudian Caves;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DZWAAQM | Charcoal Caves | Dockside Bunker | EO&lt;7A | gz? | Dockside Warehouse | :AM | $&lt;Ae | $&lt;A | EN;cA | wA0 | AkA | efA | EA2cA | dfA | LiA | @cA | aAE | dAp | E2|fA | lfA | EhlfAa* | D9iTA | k?K | fQA | ?DE | D9iTAg0 | D9iTA{s | D9iTA3 | ,?K | &lt;?\ | SA;# | Qq? | Barracks | gAH | Ea\ | 0}? | Cave Entrance | LUD | Cave | kVA | Omni Military | Do2 | A=x | %Hard Luck RuinsEnterance to Hard Luck Ruins, storage | WeAVc | Ruined House | {pA | do? | &gt;wNO | Blasted House | WeA=y | Collapsed House | E|WeA | 0h= | Collapsed Ruins | E%t | 4A? | (TubeBy the river, the entrance can be found. | EC, | !N$E | A,^ | }$E | pA: | Hollow Caverns | Gudian Caves | YD^y | Smuggler's Den | 83E | LApP | Al'Seril Catacombs | XhA | q=(Sx?&lt; | &lt;AQ6 | 4ET | Secluded Base | OEJN`? | Rocky Hall | Whom-Pah to 20K; Klompfot | RIHC2 | 70BMF | 22LSP | )$D | r~A | A3% | 2E)\ | =5E | AGG'DK | @sY%D | -8E | Cg)DA | VHE | @@&amp; | GB2 | Dff&amp;@$ | D3( | @d3 | Dz= | KAE | 9D}e | &amp;BD | FDD | xND | |GE | eDgf | ogD | 5bD | wCE | D33GB | High Klapam Forest | 21IB | 31IB | 41IB | 41LC | 31HS | 41HS | 8B6 | ?-gOD | icD | ?B&amp;S | mnD | EB | ?cX | K=BoO | ?&amp;% | Aw5 | \Dff0BX | AOPP | halloween_all | halloween_decor | halloween_pvp_uph | UD33 | DffBB[ | 1Ba | CURGd | KAUD | D:wCB | U rD]tEB | Klapam Forest | 21LC | 21YE( | 21HS | 21MT | 21BU | Dgf:B | D33?B | ?@S | B,z | smD | #&lt;* | C}D | #&lt;W | D335B1K | 3@mD | 0}D# | 1Bs | 5BY | =B@ | Low Klapam Forest | 21YE | Ad? | B&gt;v | DzI | ?0+ | 1\A% | BwD | ?uV | Dgf | B)O | @ c | @"&gt; | D?B | B}o | ?&lt;T | ?^e | ?L' | @,K | @oS | BW\ | @Qo | }D33 | Dff4B | #&lt;9 | DbB5B | Dgf2B | Dock Road | 864H | 855H | 50DT | .^D | 8BmA | 8BA} | pA( | yDa | WDX | %SD | 5SD | SD4 | O\D | 8BW | UXPOw | 8BK | OCEFn | 6dSD: | OCAMZ | Northern River Bank | BULB2 | RIHC | KANS | ?Dv | A}6&gt;DH$ | 2-D | E)\ | ATAW | #D-* | Southern River Bank | 50LM&lt; | 90PS( | L2D] | ?A$ | puA&gt; | QAA | n]DZ | oAs | (UD | ]A_ | June's Rock | 90PS2 | 50SS | ixC | A6P\C | A M | May's Rock | NUOH( | 70SS&lt; | ?+0 | GCD | HFD | Aprils Rock | 90PS | 50SS( | cAO | ?&lt;) | ?A9 | ?&lt;, | West of The Link Road | 30RS | D%rqA | &amp;E\ | @'L | G&amp;Eff | y/EffNA=8 | 2Eq= | PADs. | iD= | `ATL-E | 5wD | }*DS | ,B*A)E | D3``A | C6E | qD% | @~= | ZwD | Link Road | 40DT | @Eff&amp;@Q | ;Eff&amp;@&lt; | +A5x1Eff&amp;@ | 2HO Military Base | 872H | 343H | 324H | 317H | 747H | 367H | 808H | D\f:Bn | G!A | 8B8 | Aa&amp; | 8BiV | "Ax | e:Bs | r6D | 3FD | ^GD | e:BP^ | /KD | ?1M#D | 8B^ | ?G^ D | - D | 8BS | 8Bj | 8B| | ?ekQD | cIDXf:B | 27B | e:B | e:BhV | JUJD | vxED | e:Bb | OCAMn | 310N | 710Nx | 7E6D | DQBO | East of The Link Road 1 | NUOH | HCEM | 30RS( | b@_ | b E | D!d | Hawker Trench | LATS( | @^O | B2S | A`X&amp;E | Afb | 2HO Dock | 328H | {ID | Eff6@ | Eff6@: | Eff6@J | ,AA\ | Eff6@vnID | ZWD | ,A:4 | Eff6@brXD | ,Ae | Eff6@NVXD | ,A^ | Eff6@s | ;A` | OCEFZ | :4D6 | ,AT | 610Nx | Nile Hills | 40CM2 | 2=D | AEI | jFD | 7'D | D33 | A}n | hDe: | ASv{D | 2HO Shopping Centre | 8B9 | z$@ | 8Bl~ | %@8&lt;&gt;D | (,@_mQD | 8B! | 8B(L | 8BRc | ?DD | 2HO Bars | e3D | 8B2P | @U%,D | v-D | OPFO | 2HO Entrance | ABBO | DADO | TATO | ^:[D | ?+~WD | 8BHx | 8B{ | 4VD | t]YD | 8Bgo | OCAMd | Stret River | @lD | @UD | @?D | @ D | @4D | @"D | @DE | Home | 039H | 639H | 739H | KDE | Low Klapam Forest - party | 41YE | B7~ | D#&lt; | Ba | DBK | Nile Hills Home | 400H | 810H | 086H | 037H | UBUO | @^v | BR8 | 3B\ | 810N | South of Trench | 6!B | BX( | 'B` | !Bh | East Trench | RRAC( | B5E | @#T | AsR-E | @l&gt; | D"* | ?m, | East of The Link Road | DwE | F1E | 3/E | @j9 | ARn0E | D A | @Y* | A8F4E | @,7 | AF\4E | (?E | Df2 | Southern Lower River Bank | [`D | @#o^D | \D( | UiD3 | 1nD3# | Aprils Rock Defense | Awr | Klapam Forest Defense | ?^4 | 2BQa | 5BJ | Klompfot Defense | A6V | Aprils Rock Offense | Southern sandbank | 4IDT | AXX | LDv | NDT | Stret River middle north | P$E | P,E | Stret River middle south | Stret River south | Stret River south east | @?E | Stret River north west | 0=E | Stret River north | Stret River north east | dFE | Klapam Forest west | Klapam Forest East | Stret River south south | **** | ******* | ****** | ***** | *** | ))) | ((((())))) | (((((((())))) | (((((((())) | ((((((())) | #### | ##### | ###### | #####$$$ | ###$$$$$ | ##$$$$$ | $$$$ | """ | """"" | """" | !!!! | !!!!!! | !!!!! | %%%&amp;&amp;&amp;&amp;&amp;''''' | %%%%&amp;&amp;&amp;&amp;&amp;''''' | %%%%%&amp;&amp;&amp;&amp;&amp;''''' | %%%%%&amp;&amp;&amp;&amp;'''''' | ''';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Red Blossoms | Omni-Tek | Advisors of Rubi-Ka's secret base | Parnassos;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286" s="12" t="str">
        <x:v>500; 505; 565; 570; 615; 635; 646; 647</x:v>
      </x:c>
      <x:c r="AG1286" s="12" t="str">
        <x:v>Parnassos; Avalon; Newland Desert; The Perpetual Wastelands; Southern Fouls Hills; Stret East Bank; Tir County; Greater Tir County</x:v>
      </x:c>
      <x:c r="AH1286" s="12" t="str"/>
      <x:c r="AI1286" s="12" t="str"/>
      <x:c r="AJ1286" s="12" t="str"/>
      <x:c r="AK1286" s="12" t="str"/>
      <x:c r="AL1286" s="12" t="str">
        <x:v>RDB name-token correlation only</x:v>
      </x:c>
      <x:c r="AM1286" s="12" t="str"/>
      <x:c r="AN1286" s="12" t="str"/>
      <x:c r="AO1286" s="12" t="str"/>
      <x:c r="AP1286" s="12" t="str">
        <x:v>NO_REFERENCE_FOUND</x:v>
      </x:c>
      <x:c r="AQ1286" s="12"/>
      <x:c r="AR1286" s="12" t="str"/>
      <x:c r="AS1286" s="12" t="str"/>
      <x:c r="AT1286" s="12" t="str"/>
      <x:c r="AU1286" s="12"/>
      <x:c r="AV1286" s="12"/>
      <x:c r="AW1286" s="12"/>
      <x:c r="AX1286" s="12" t="str"/>
      <x:c r="AY1286" s="12" t="str"/>
      <x:c r="AZ1286" s="12" t="str"/>
      <x:c r="BA1286" s="12" t="str">
        <x:v>MonsterData 284181</x:v>
      </x:c>
      <x:c r="BB1286" s="12" t="str"/>
      <x:c r="BC1286" s="12" t="n">
        <x:v>1</x:v>
      </x:c>
      <x:c r="BD1286" s="12" t="str">
        <x:v>SRC-RDB</x:v>
      </x:c>
      <x:c r="BE1286" s="12" t="str"/>
      <x:c r="BF1286" s="12" t="str">
        <x:v>RDB type 1040023 identifier/name record</x:v>
      </x:c>
      <x:c r="BG1286" s="12" t="str"/>
      <x:c r="BH1286" s="12" t="str">
        <x:v>RDB_TEMPLATE_NAME</x:v>
      </x:c>
      <x:c r="BI1286" s="12" t="str"/>
      <x:c r="BJ1286" s="12" t="str">
        <x:v>MinimumLevel; WeaponTemplateIds; AttackTemplateIds</x:v>
      </x:c>
      <x:c r="BK1286" s="12" t="str">
        <x:v>NEEDS_RESEARCH</x:v>
      </x:c>
      <x:c r="BL1286" s="12" t="str">
        <x:v>2026-07-12</x:v>
      </x:c>
    </x:row>
    <x:row r="1287">
      <x:c r="A1287" s="12" t="str">
        <x:v>rdb-1040023-284204</x:v>
      </x:c>
      <x:c r="B1287" s="12" t="str">
        <x:v>hoverboard_c_t1_solitus_male - showroom</x:v>
      </x:c>
      <x:c r="C1287" s="12" t="str">
        <x:v>hoverboard_c_t1_solitus_male - showroom</x:v>
      </x:c>
      <x:c r="D1287" s="12" t="str"/>
      <x:c r="E1287" s="12" t="str"/>
      <x:c r="F1287" s="12" t="str">
        <x:v>showroom</x:v>
      </x:c>
      <x:c r="G1287" s="12"/>
      <x:c r="H1287" s="12" t="str">
        <x:v>CONFIRMED_PLACEHOLDER_OR_INTERNAL</x:v>
      </x:c>
      <x:c r="I1287" s="12" t="n">
        <x:v>284204</x:v>
      </x:c>
      <x:c r="J1287" s="12" t="n">
        <x:v>284204</x:v>
      </x:c>
      <x:c r="K1287" s="12" t="str"/>
      <x:c r="L1287" s="12" t="n">
        <x:v>1040023</x:v>
      </x:c>
      <x:c r="M1287" s="12"/>
      <x:c r="N1287" s="12"/>
      <x:c r="O1287" s="12"/>
      <x:c r="P1287" s="12"/>
      <x:c r="Q1287" s="12"/>
      <x:c r="R1287" s="12"/>
      <x:c r="S1287" s="12"/>
      <x:c r="T1287" s="12"/>
      <x:c r="U1287" s="13" t="b">
        <x:v>0</x:v>
      </x:c>
      <x:c r="V1287" s="12"/>
      <x:c r="W1287" s="12"/>
      <x:c r="X1287" s="12"/>
      <x:c r="Y1287" s="12"/>
      <x:c r="Z1287" s="12"/>
      <x:c r="AA1287" s="12" t="str">
        <x:v>Unknown</x:v>
      </x:c>
      <x:c r="AB1287" s="12" t="str">
        <x:v>INFERRED_CORRELATION</x:v>
      </x:c>
      <x:c r="AC1287" s="12" t="str"/>
      <x:c r="AD1287" s="12" t="str"/>
      <x:c r="AE1287" s="12" t="str"/>
      <x:c r="AF1287" s="12" t="str"/>
      <x:c r="AG1287" s="12" t="str"/>
      <x:c r="AH1287" s="12" t="str"/>
      <x:c r="AI1287" s="12" t="str"/>
      <x:c r="AJ1287" s="12" t="str"/>
      <x:c r="AK1287" s="12" t="str"/>
      <x:c r="AL1287" s="12" t="str">
        <x:v>RDB name-token correlation only</x:v>
      </x:c>
      <x:c r="AM1287" s="12" t="str"/>
      <x:c r="AN1287" s="12" t="str"/>
      <x:c r="AO1287" s="12" t="str"/>
      <x:c r="AP1287" s="12" t="str">
        <x:v>NO_REFERENCE_FOUND</x:v>
      </x:c>
      <x:c r="AQ1287" s="12"/>
      <x:c r="AR1287" s="12" t="str"/>
      <x:c r="AS1287" s="12" t="str"/>
      <x:c r="AT1287" s="12" t="str"/>
      <x:c r="AU1287" s="12"/>
      <x:c r="AV1287" s="12"/>
      <x:c r="AW1287" s="12"/>
      <x:c r="AX1287" s="12" t="str"/>
      <x:c r="AY1287" s="12" t="str"/>
      <x:c r="AZ1287" s="12" t="str"/>
      <x:c r="BA1287" s="12" t="str">
        <x:v>MonsterData 284204</x:v>
      </x:c>
      <x:c r="BB1287" s="12" t="str"/>
      <x:c r="BC1287" s="12" t="n">
        <x:v>1</x:v>
      </x:c>
      <x:c r="BD1287" s="12" t="str">
        <x:v>SRC-RDB</x:v>
      </x:c>
      <x:c r="BE1287" s="12" t="str"/>
      <x:c r="BF1287" s="12" t="str">
        <x:v>RDB type 1040023 identifier/name record</x:v>
      </x:c>
      <x:c r="BG1287" s="12" t="str"/>
      <x:c r="BH1287" s="12" t="str">
        <x:v>INFERRED_CORRELATION</x:v>
      </x:c>
      <x:c r="BI1287" s="12" t="str"/>
      <x:c r="BJ1287" s="12" t="str">
        <x:v>MinimumLevel; PlayfieldIds; WeaponTemplateIds; AttackTemplateIds</x:v>
      </x:c>
      <x:c r="BK1287" s="12" t="str">
        <x:v>ENRICHED</x:v>
      </x:c>
      <x:c r="BL1287" s="12" t="str">
        <x:v>2026-07-12</x:v>
      </x:c>
    </x:row>
    <x:row r="1288">
      <x:c r="A1288" s="12" t="str">
        <x:v>rdb-1040023-284205</x:v>
      </x:c>
      <x:c r="B1288" s="12" t="str">
        <x:v>hoverboard_c_t2_solitus_male - showroom</x:v>
      </x:c>
      <x:c r="C1288" s="12" t="str">
        <x:v>hoverboard_c_t2_solitus_male - showroom</x:v>
      </x:c>
      <x:c r="D1288" s="12" t="str"/>
      <x:c r="E1288" s="12" t="str"/>
      <x:c r="F1288" s="12" t="str">
        <x:v>showroom</x:v>
      </x:c>
      <x:c r="G1288" s="12"/>
      <x:c r="H1288" s="12" t="str">
        <x:v>CONFIRMED_PLACEHOLDER_OR_INTERNAL</x:v>
      </x:c>
      <x:c r="I1288" s="12" t="n">
        <x:v>284205</x:v>
      </x:c>
      <x:c r="J1288" s="12" t="n">
        <x:v>284205</x:v>
      </x:c>
      <x:c r="K1288" s="12" t="str"/>
      <x:c r="L1288" s="12" t="n">
        <x:v>1040023</x:v>
      </x:c>
      <x:c r="M1288" s="12"/>
      <x:c r="N1288" s="12"/>
      <x:c r="O1288" s="12"/>
      <x:c r="P1288" s="12"/>
      <x:c r="Q1288" s="12"/>
      <x:c r="R1288" s="12"/>
      <x:c r="S1288" s="12"/>
      <x:c r="T1288" s="12"/>
      <x:c r="U1288" s="13" t="b">
        <x:v>0</x:v>
      </x:c>
      <x:c r="V1288" s="12"/>
      <x:c r="W1288" s="12"/>
      <x:c r="X1288" s="12"/>
      <x:c r="Y1288" s="12"/>
      <x:c r="Z1288" s="12"/>
      <x:c r="AA1288" s="12" t="str">
        <x:v>Unknown</x:v>
      </x:c>
      <x:c r="AB1288" s="12" t="str">
        <x:v>INFERRED_CORRELATION</x:v>
      </x:c>
      <x:c r="AC1288" s="12" t="str"/>
      <x:c r="AD1288" s="12" t="str"/>
      <x:c r="AE1288" s="12" t="str"/>
      <x:c r="AF1288" s="12" t="str"/>
      <x:c r="AG1288" s="12" t="str"/>
      <x:c r="AH1288" s="12" t="str"/>
      <x:c r="AI1288" s="12" t="str"/>
      <x:c r="AJ1288" s="12" t="str"/>
      <x:c r="AK1288" s="12" t="str"/>
      <x:c r="AL1288" s="12" t="str">
        <x:v>RDB name-token correlation only</x:v>
      </x:c>
      <x:c r="AM1288" s="12" t="str"/>
      <x:c r="AN1288" s="12" t="str"/>
      <x:c r="AO1288" s="12" t="str"/>
      <x:c r="AP1288" s="12" t="str">
        <x:v>NO_REFERENCE_FOUND</x:v>
      </x:c>
      <x:c r="AQ1288" s="12"/>
      <x:c r="AR1288" s="12" t="str"/>
      <x:c r="AS1288" s="12" t="str"/>
      <x:c r="AT1288" s="12" t="str"/>
      <x:c r="AU1288" s="12"/>
      <x:c r="AV1288" s="12"/>
      <x:c r="AW1288" s="12"/>
      <x:c r="AX1288" s="12" t="str"/>
      <x:c r="AY1288" s="12" t="str"/>
      <x:c r="AZ1288" s="12" t="str"/>
      <x:c r="BA1288" s="12" t="str">
        <x:v>MonsterData 284205</x:v>
      </x:c>
      <x:c r="BB1288" s="12" t="str"/>
      <x:c r="BC1288" s="12" t="n">
        <x:v>1</x:v>
      </x:c>
      <x:c r="BD1288" s="12" t="str">
        <x:v>SRC-RDB</x:v>
      </x:c>
      <x:c r="BE1288" s="12" t="str"/>
      <x:c r="BF1288" s="12" t="str">
        <x:v>RDB type 1040023 identifier/name record</x:v>
      </x:c>
      <x:c r="BG1288" s="12" t="str"/>
      <x:c r="BH1288" s="12" t="str">
        <x:v>INFERRED_CORRELATION</x:v>
      </x:c>
      <x:c r="BI1288" s="12" t="str"/>
      <x:c r="BJ1288" s="12" t="str">
        <x:v>MinimumLevel; PlayfieldIds; WeaponTemplateIds; AttackTemplateIds</x:v>
      </x:c>
      <x:c r="BK1288" s="12" t="str">
        <x:v>ENRICHED</x:v>
      </x:c>
      <x:c r="BL1288" s="12" t="str">
        <x:v>2026-07-12</x:v>
      </x:c>
    </x:row>
    <x:row r="1289">
      <x:c r="A1289" s="12" t="str">
        <x:v>rdb-1040023-284218</x:v>
      </x:c>
      <x:c r="B1289" s="12" t="str">
        <x:v>nanomage male - sit on a chair</x:v>
      </x:c>
      <x:c r="C1289" s="12" t="str">
        <x:v>nanomage male - sit on a chair</x:v>
      </x:c>
      <x:c r="D1289" s="12" t="str"/>
      <x:c r="E1289" s="12" t="str"/>
      <x:c r="F1289" s="12" t="str">
        <x:v>chair</x:v>
      </x:c>
      <x:c r="G1289" s="12"/>
      <x:c r="H1289" s="12" t="str">
        <x:v>INSUFFICIENT_EVIDENCE</x:v>
      </x:c>
      <x:c r="I1289" s="12" t="n">
        <x:v>284218</x:v>
      </x:c>
      <x:c r="J1289" s="12" t="n">
        <x:v>284218</x:v>
      </x:c>
      <x:c r="K1289" s="12" t="str"/>
      <x:c r="L1289" s="12" t="n">
        <x:v>1040023</x:v>
      </x:c>
      <x:c r="M1289" s="12"/>
      <x:c r="N1289" s="12"/>
      <x:c r="O1289" s="12"/>
      <x:c r="P1289" s="12"/>
      <x:c r="Q1289" s="12"/>
      <x:c r="R1289" s="12"/>
      <x:c r="S1289" s="12"/>
      <x:c r="T1289" s="12"/>
      <x:c r="U1289" s="13" t="b">
        <x:v>0</x:v>
      </x:c>
      <x:c r="V1289" s="12"/>
      <x:c r="W1289" s="12"/>
      <x:c r="X1289" s="12"/>
      <x:c r="Y1289" s="12"/>
      <x:c r="Z1289" s="12"/>
      <x:c r="AA1289" s="12" t="str">
        <x:v>Unknown</x:v>
      </x:c>
      <x:c r="AB1289" s="12" t="str">
        <x:v>RDB_TEMPLATE_NAME</x:v>
      </x:c>
      <x:c r="AC1289" s="12" t="str"/>
      <x:c r="AD1289" s="12" t="str"/>
      <x:c r="AE1289" s="12" t="str"/>
      <x:c r="AF1289" s="12" t="str"/>
      <x:c r="AG1289" s="12" t="str"/>
      <x:c r="AH1289" s="12" t="str"/>
      <x:c r="AI1289" s="12" t="str"/>
      <x:c r="AJ1289" s="12" t="str"/>
      <x:c r="AK1289" s="12" t="str"/>
      <x:c r="AL1289" s="12" t="str">
        <x:v>RDB name-token correlation only</x:v>
      </x:c>
      <x:c r="AM1289" s="12" t="str"/>
      <x:c r="AN1289" s="12" t="str"/>
      <x:c r="AO1289" s="12" t="str"/>
      <x:c r="AP1289" s="12" t="str">
        <x:v>NO_REFERENCE_FOUND</x:v>
      </x:c>
      <x:c r="AQ1289" s="12"/>
      <x:c r="AR1289" s="12" t="str"/>
      <x:c r="AS1289" s="12" t="str"/>
      <x:c r="AT1289" s="12" t="str"/>
      <x:c r="AU1289" s="12"/>
      <x:c r="AV1289" s="12"/>
      <x:c r="AW1289" s="12"/>
      <x:c r="AX1289" s="12" t="str"/>
      <x:c r="AY1289" s="12" t="str"/>
      <x:c r="AZ1289" s="12" t="str"/>
      <x:c r="BA1289" s="12" t="str">
        <x:v>MonsterData 284218</x:v>
      </x:c>
      <x:c r="BB1289" s="12" t="str"/>
      <x:c r="BC1289" s="12" t="n">
        <x:v>1</x:v>
      </x:c>
      <x:c r="BD1289" s="12" t="str">
        <x:v>SRC-RDB</x:v>
      </x:c>
      <x:c r="BE1289" s="12" t="str"/>
      <x:c r="BF1289" s="12" t="str">
        <x:v>RDB type 1040023 identifier/name record</x:v>
      </x:c>
      <x:c r="BG1289" s="12" t="str"/>
      <x:c r="BH1289" s="12" t="str">
        <x:v>RDB_TEMPLATE_NAME</x:v>
      </x:c>
      <x:c r="BI1289" s="12" t="str"/>
      <x:c r="BJ1289" s="12" t="str">
        <x:v>MinimumLevel; PlayfieldIds; WeaponTemplateIds; AttackTemplateIds</x:v>
      </x:c>
      <x:c r="BK1289" s="12" t="str">
        <x:v>NEEDS_RESEARCH</x:v>
      </x:c>
      <x:c r="BL1289" s="12" t="str">
        <x:v>2026-07-12</x:v>
      </x:c>
    </x:row>
    <x:row r="1290">
      <x:c r="A1290" s="12" t="str">
        <x:v>rdb-1040023-284412</x:v>
      </x:c>
      <x:c r="B1290" s="12" t="str">
        <x:v>npc hoverboard</x:v>
      </x:c>
      <x:c r="C1290" s="12" t="str">
        <x:v>npc hoverboard</x:v>
      </x:c>
      <x:c r="D1290" s="12" t="str"/>
      <x:c r="E1290" s="12" t="str"/>
      <x:c r="F1290" s="12" t="str">
        <x:v>hoverboard</x:v>
      </x:c>
      <x:c r="G1290" s="12"/>
      <x:c r="H1290" s="12" t="str">
        <x:v>INSUFFICIENT_EVIDENCE</x:v>
      </x:c>
      <x:c r="I1290" s="12" t="n">
        <x:v>284412</x:v>
      </x:c>
      <x:c r="J1290" s="12" t="n">
        <x:v>284412</x:v>
      </x:c>
      <x:c r="K1290" s="12" t="str"/>
      <x:c r="L1290" s="12" t="n">
        <x:v>1040023</x:v>
      </x:c>
      <x:c r="M1290" s="12"/>
      <x:c r="N1290" s="12"/>
      <x:c r="O1290" s="12"/>
      <x:c r="P1290" s="12"/>
      <x:c r="Q1290" s="12"/>
      <x:c r="R1290" s="12"/>
      <x:c r="S1290" s="12"/>
      <x:c r="T1290" s="12"/>
      <x:c r="U1290" s="13" t="b">
        <x:v>0</x:v>
      </x:c>
      <x:c r="V1290" s="12"/>
      <x:c r="W1290" s="12"/>
      <x:c r="X1290" s="12"/>
      <x:c r="Y1290" s="12"/>
      <x:c r="Z1290" s="12"/>
      <x:c r="AA1290" s="12" t="str">
        <x:v>Unknown</x:v>
      </x:c>
      <x:c r="AB1290" s="12" t="str">
        <x:v>RDB_TEMPLATE_NAME</x:v>
      </x:c>
      <x:c r="AC1290" s="12" t="str"/>
      <x:c r="AD1290" s="12" t="str"/>
      <x:c r="AE1290" s="12" t="str"/>
      <x:c r="AF1290" s="12" t="str"/>
      <x:c r="AG1290" s="12" t="str"/>
      <x:c r="AH1290" s="12" t="str"/>
      <x:c r="AI1290" s="12" t="str"/>
      <x:c r="AJ1290" s="12" t="str"/>
      <x:c r="AK1290" s="12" t="str"/>
      <x:c r="AL1290" s="12" t="str">
        <x:v>RDB name-token correlation only</x:v>
      </x:c>
      <x:c r="AM1290" s="12" t="str"/>
      <x:c r="AN1290" s="12" t="str"/>
      <x:c r="AO1290" s="12" t="str"/>
      <x:c r="AP1290" s="12" t="str">
        <x:v>NO_REFERENCE_FOUND</x:v>
      </x:c>
      <x:c r="AQ1290" s="12"/>
      <x:c r="AR1290" s="12" t="str"/>
      <x:c r="AS1290" s="12" t="str"/>
      <x:c r="AT1290" s="12" t="str"/>
      <x:c r="AU1290" s="12"/>
      <x:c r="AV1290" s="12"/>
      <x:c r="AW1290" s="12"/>
      <x:c r="AX1290" s="12" t="str"/>
      <x:c r="AY1290" s="12" t="str"/>
      <x:c r="AZ1290" s="12" t="str"/>
      <x:c r="BA1290" s="12" t="str">
        <x:v>MonsterData 284412</x:v>
      </x:c>
      <x:c r="BB1290" s="12" t="str"/>
      <x:c r="BC1290" s="12" t="n">
        <x:v>1</x:v>
      </x:c>
      <x:c r="BD1290" s="12" t="str">
        <x:v>SRC-RDB</x:v>
      </x:c>
      <x:c r="BE1290" s="12" t="str"/>
      <x:c r="BF1290" s="12" t="str">
        <x:v>RDB type 1040023 identifier/name record</x:v>
      </x:c>
      <x:c r="BG1290" s="12" t="str"/>
      <x:c r="BH1290" s="12" t="str">
        <x:v>RDB_TEMPLATE_NAME</x:v>
      </x:c>
      <x:c r="BI1290" s="12" t="str"/>
      <x:c r="BJ1290" s="12" t="str">
        <x:v>MinimumLevel; PlayfieldIds; WeaponTemplateIds; AttackTemplateIds</x:v>
      </x:c>
      <x:c r="BK1290" s="12" t="str">
        <x:v>NEEDS_RESEARCH</x:v>
      </x:c>
      <x:c r="BL1290" s="12" t="str">
        <x:v>2026-07-12</x:v>
      </x:c>
    </x:row>
    <x:row r="1291">
      <x:c r="A1291" s="12" t="str">
        <x:v>rdb-1040023-284509</x:v>
      </x:c>
      <x:c r="B1291" s="12" t="str">
        <x:v>dvr</x:v>
      </x:c>
      <x:c r="C1291" s="12" t="str">
        <x:v>dvr</x:v>
      </x:c>
      <x:c r="D1291" s="12" t="str"/>
      <x:c r="E1291" s="12" t="str"/>
      <x:c r="F1291" s="12" t="str">
        <x:v>dvr</x:v>
      </x:c>
      <x:c r="G1291" s="12"/>
      <x:c r="H1291" s="12" t="str">
        <x:v>INSUFFICIENT_EVIDENCE</x:v>
      </x:c>
      <x:c r="I1291" s="12" t="n">
        <x:v>284509</x:v>
      </x:c>
      <x:c r="J1291" s="12" t="n">
        <x:v>284509</x:v>
      </x:c>
      <x:c r="K1291" s="12" t="str"/>
      <x:c r="L1291" s="12" t="n">
        <x:v>1040023</x:v>
      </x:c>
      <x:c r="M1291" s="12"/>
      <x:c r="N1291" s="12"/>
      <x:c r="O1291" s="12"/>
      <x:c r="P1291" s="12"/>
      <x:c r="Q1291" s="12"/>
      <x:c r="R1291" s="12"/>
      <x:c r="S1291" s="12"/>
      <x:c r="T1291" s="12"/>
      <x:c r="U1291" s="13" t="b">
        <x:v>0</x:v>
      </x:c>
      <x:c r="V1291" s="12"/>
      <x:c r="W1291" s="12"/>
      <x:c r="X1291" s="12"/>
      <x:c r="Y1291" s="12"/>
      <x:c r="Z1291" s="12"/>
      <x:c r="AA1291" s="12" t="str">
        <x:v>Unknown</x:v>
      </x:c>
      <x:c r="AB1291" s="12" t="str">
        <x:v>RDB_TEMPLATE_NAME</x:v>
      </x:c>
      <x:c r="AC1291" s="12" t="str"/>
      <x:c r="AD1291" s="12" t="str"/>
      <x:c r="AE1291" s="12" t="str"/>
      <x:c r="AF1291" s="12" t="str"/>
      <x:c r="AG1291" s="12" t="str"/>
      <x:c r="AH1291" s="12" t="str"/>
      <x:c r="AI1291" s="12" t="str"/>
      <x:c r="AJ1291" s="12" t="str"/>
      <x:c r="AK1291" s="12" t="str"/>
      <x:c r="AL1291" s="12" t="str">
        <x:v>RDB name-token correlation only</x:v>
      </x:c>
      <x:c r="AM1291" s="12" t="str"/>
      <x:c r="AN1291" s="12" t="str"/>
      <x:c r="AO1291" s="12" t="str"/>
      <x:c r="AP1291" s="12" t="str">
        <x:v>NO_REFERENCE_FOUND</x:v>
      </x:c>
      <x:c r="AQ1291" s="12"/>
      <x:c r="AR1291" s="12" t="str"/>
      <x:c r="AS1291" s="12" t="str"/>
      <x:c r="AT1291" s="12" t="str"/>
      <x:c r="AU1291" s="12"/>
      <x:c r="AV1291" s="12"/>
      <x:c r="AW1291" s="12"/>
      <x:c r="AX1291" s="12" t="str"/>
      <x:c r="AY1291" s="12" t="str"/>
      <x:c r="AZ1291" s="12" t="str"/>
      <x:c r="BA1291" s="12" t="str">
        <x:v>MonsterData 284509</x:v>
      </x:c>
      <x:c r="BB1291" s="12" t="str"/>
      <x:c r="BC1291" s="12" t="n">
        <x:v>1</x:v>
      </x:c>
      <x:c r="BD1291" s="12" t="str">
        <x:v>SRC-RDB</x:v>
      </x:c>
      <x:c r="BE1291" s="12" t="str"/>
      <x:c r="BF1291" s="12" t="str">
        <x:v>RDB type 1040023 identifier/name record</x:v>
      </x:c>
      <x:c r="BG1291" s="12" t="str"/>
      <x:c r="BH1291" s="12" t="str">
        <x:v>RDB_TEMPLATE_NAME</x:v>
      </x:c>
      <x:c r="BI1291" s="12" t="str"/>
      <x:c r="BJ1291" s="12" t="str">
        <x:v>MinimumLevel; PlayfieldIds; WeaponTemplateIds; AttackTemplateIds</x:v>
      </x:c>
      <x:c r="BK1291" s="12" t="str">
        <x:v>NEEDS_RESEARCH</x:v>
      </x:c>
      <x:c r="BL1291" s="12" t="str">
        <x:v>2026-07-12</x:v>
      </x:c>
    </x:row>
    <x:row r="1292">
      <x:c r="A1292" s="12" t="str">
        <x:v>rdb-1040023-284536</x:v>
      </x:c>
      <x:c r="B1292" s="12" t="str">
        <x:v>dvr</x:v>
      </x:c>
      <x:c r="C1292" s="12" t="str">
        <x:v>dvr</x:v>
      </x:c>
      <x:c r="D1292" s="12" t="str"/>
      <x:c r="E1292" s="12" t="str"/>
      <x:c r="F1292" s="12" t="str">
        <x:v>dvr</x:v>
      </x:c>
      <x:c r="G1292" s="12"/>
      <x:c r="H1292" s="12" t="str">
        <x:v>INSUFFICIENT_EVIDENCE</x:v>
      </x:c>
      <x:c r="I1292" s="12" t="n">
        <x:v>284536</x:v>
      </x:c>
      <x:c r="J1292" s="12" t="n">
        <x:v>284536</x:v>
      </x:c>
      <x:c r="K1292" s="12" t="str"/>
      <x:c r="L1292" s="12" t="n">
        <x:v>1040023</x:v>
      </x:c>
      <x:c r="M1292" s="12"/>
      <x:c r="N1292" s="12"/>
      <x:c r="O1292" s="12"/>
      <x:c r="P1292" s="12"/>
      <x:c r="Q1292" s="12"/>
      <x:c r="R1292" s="12"/>
      <x:c r="S1292" s="12"/>
      <x:c r="T1292" s="12"/>
      <x:c r="U1292" s="13" t="b">
        <x:v>0</x:v>
      </x:c>
      <x:c r="V1292" s="12"/>
      <x:c r="W1292" s="12"/>
      <x:c r="X1292" s="12"/>
      <x:c r="Y1292" s="12"/>
      <x:c r="Z1292" s="12"/>
      <x:c r="AA1292" s="12" t="str">
        <x:v>Unknown</x:v>
      </x:c>
      <x:c r="AB1292" s="12" t="str">
        <x:v>RDB_TEMPLATE_NAME</x:v>
      </x:c>
      <x:c r="AC1292" s="12" t="str"/>
      <x:c r="AD1292" s="12" t="str"/>
      <x:c r="AE1292" s="12" t="str"/>
      <x:c r="AF1292" s="12" t="str"/>
      <x:c r="AG1292" s="12" t="str"/>
      <x:c r="AH1292" s="12" t="str"/>
      <x:c r="AI1292" s="12" t="str"/>
      <x:c r="AJ1292" s="12" t="str"/>
      <x:c r="AK1292" s="12" t="str"/>
      <x:c r="AL1292" s="12" t="str">
        <x:v>RDB name-token correlation only</x:v>
      </x:c>
      <x:c r="AM1292" s="12" t="str"/>
      <x:c r="AN1292" s="12" t="str"/>
      <x:c r="AO1292" s="12" t="str"/>
      <x:c r="AP1292" s="12" t="str">
        <x:v>NO_REFERENCE_FOUND</x:v>
      </x:c>
      <x:c r="AQ1292" s="12"/>
      <x:c r="AR1292" s="12" t="str"/>
      <x:c r="AS1292" s="12" t="str"/>
      <x:c r="AT1292" s="12" t="str"/>
      <x:c r="AU1292" s="12"/>
      <x:c r="AV1292" s="12"/>
      <x:c r="AW1292" s="12"/>
      <x:c r="AX1292" s="12" t="str"/>
      <x:c r="AY1292" s="12" t="str"/>
      <x:c r="AZ1292" s="12" t="str"/>
      <x:c r="BA1292" s="12" t="str">
        <x:v>MonsterData 284536</x:v>
      </x:c>
      <x:c r="BB1292" s="12" t="str"/>
      <x:c r="BC1292" s="12" t="n">
        <x:v>1</x:v>
      </x:c>
      <x:c r="BD1292" s="12" t="str">
        <x:v>SRC-RDB</x:v>
      </x:c>
      <x:c r="BE1292" s="12" t="str"/>
      <x:c r="BF1292" s="12" t="str">
        <x:v>RDB type 1040023 identifier/name record</x:v>
      </x:c>
      <x:c r="BG1292" s="12" t="str"/>
      <x:c r="BH1292" s="12" t="str">
        <x:v>RDB_TEMPLATE_NAME</x:v>
      </x:c>
      <x:c r="BI1292" s="12" t="str"/>
      <x:c r="BJ1292" s="12" t="str">
        <x:v>MinimumLevel; PlayfieldIds; WeaponTemplateIds; AttackTemplateIds</x:v>
      </x:c>
      <x:c r="BK1292" s="12" t="str">
        <x:v>NEEDS_RESEARCH</x:v>
      </x:c>
      <x:c r="BL1292" s="12" t="str">
        <x:v>2026-07-12</x:v>
      </x:c>
    </x:row>
    <x:row r="1293">
      <x:c r="A1293" s="12" t="str">
        <x:v>rdb-1040023-284545</x:v>
      </x:c>
      <x:c r="B1293" s="12" t="str">
        <x:v>dvr</x:v>
      </x:c>
      <x:c r="C1293" s="12" t="str">
        <x:v>dvr</x:v>
      </x:c>
      <x:c r="D1293" s="12" t="str"/>
      <x:c r="E1293" s="12" t="str"/>
      <x:c r="F1293" s="12" t="str">
        <x:v>dvr</x:v>
      </x:c>
      <x:c r="G1293" s="12"/>
      <x:c r="H1293" s="12" t="str">
        <x:v>INSUFFICIENT_EVIDENCE</x:v>
      </x:c>
      <x:c r="I1293" s="12" t="n">
        <x:v>284545</x:v>
      </x:c>
      <x:c r="J1293" s="12" t="n">
        <x:v>284545</x:v>
      </x:c>
      <x:c r="K1293" s="12" t="str"/>
      <x:c r="L1293" s="12" t="n">
        <x:v>1040023</x:v>
      </x:c>
      <x:c r="M1293" s="12"/>
      <x:c r="N1293" s="12"/>
      <x:c r="O1293" s="12"/>
      <x:c r="P1293" s="12"/>
      <x:c r="Q1293" s="12"/>
      <x:c r="R1293" s="12"/>
      <x:c r="S1293" s="12"/>
      <x:c r="T1293" s="12"/>
      <x:c r="U1293" s="13" t="b">
        <x:v>0</x:v>
      </x:c>
      <x:c r="V1293" s="12"/>
      <x:c r="W1293" s="12"/>
      <x:c r="X1293" s="12"/>
      <x:c r="Y1293" s="12"/>
      <x:c r="Z1293" s="12"/>
      <x:c r="AA1293" s="12" t="str">
        <x:v>Unknown</x:v>
      </x:c>
      <x:c r="AB1293" s="12" t="str">
        <x:v>RDB_TEMPLATE_NAME</x:v>
      </x:c>
      <x:c r="AC1293" s="12" t="str"/>
      <x:c r="AD1293" s="12" t="str"/>
      <x:c r="AE1293" s="12" t="str"/>
      <x:c r="AF1293" s="12" t="str"/>
      <x:c r="AG1293" s="12" t="str"/>
      <x:c r="AH1293" s="12" t="str"/>
      <x:c r="AI1293" s="12" t="str"/>
      <x:c r="AJ1293" s="12" t="str"/>
      <x:c r="AK1293" s="12" t="str"/>
      <x:c r="AL1293" s="12" t="str">
        <x:v>RDB name-token correlation only</x:v>
      </x:c>
      <x:c r="AM1293" s="12" t="str"/>
      <x:c r="AN1293" s="12" t="str"/>
      <x:c r="AO1293" s="12" t="str"/>
      <x:c r="AP1293" s="12" t="str">
        <x:v>NO_REFERENCE_FOUND</x:v>
      </x:c>
      <x:c r="AQ1293" s="12"/>
      <x:c r="AR1293" s="12" t="str"/>
      <x:c r="AS1293" s="12" t="str"/>
      <x:c r="AT1293" s="12" t="str"/>
      <x:c r="AU1293" s="12"/>
      <x:c r="AV1293" s="12"/>
      <x:c r="AW1293" s="12"/>
      <x:c r="AX1293" s="12" t="str"/>
      <x:c r="AY1293" s="12" t="str"/>
      <x:c r="AZ1293" s="12" t="str"/>
      <x:c r="BA1293" s="12" t="str">
        <x:v>MonsterData 284545</x:v>
      </x:c>
      <x:c r="BB1293" s="12" t="str"/>
      <x:c r="BC1293" s="12" t="n">
        <x:v>1</x:v>
      </x:c>
      <x:c r="BD1293" s="12" t="str">
        <x:v>SRC-RDB</x:v>
      </x:c>
      <x:c r="BE1293" s="12" t="str"/>
      <x:c r="BF1293" s="12" t="str">
        <x:v>RDB type 1040023 identifier/name record</x:v>
      </x:c>
      <x:c r="BG1293" s="12" t="str"/>
      <x:c r="BH1293" s="12" t="str">
        <x:v>RDB_TEMPLATE_NAME</x:v>
      </x:c>
      <x:c r="BI1293" s="12" t="str"/>
      <x:c r="BJ1293" s="12" t="str">
        <x:v>MinimumLevel; PlayfieldIds; WeaponTemplateIds; AttackTemplateIds</x:v>
      </x:c>
      <x:c r="BK1293" s="12" t="str">
        <x:v>NEEDS_RESEARCH</x:v>
      </x:c>
      <x:c r="BL1293" s="12" t="str">
        <x:v>2026-07-12</x:v>
      </x:c>
    </x:row>
    <x:row r="1294">
      <x:c r="A1294" s="12" t="str">
        <x:v>rdb-1040023-284546</x:v>
      </x:c>
      <x:c r="B1294" s="12" t="str">
        <x:v>dvr</x:v>
      </x:c>
      <x:c r="C1294" s="12" t="str">
        <x:v>dvr</x:v>
      </x:c>
      <x:c r="D1294" s="12" t="str"/>
      <x:c r="E1294" s="12" t="str"/>
      <x:c r="F1294" s="12" t="str">
        <x:v>dvr</x:v>
      </x:c>
      <x:c r="G1294" s="12"/>
      <x:c r="H1294" s="12" t="str">
        <x:v>INSUFFICIENT_EVIDENCE</x:v>
      </x:c>
      <x:c r="I1294" s="12" t="n">
        <x:v>284546</x:v>
      </x:c>
      <x:c r="J1294" s="12" t="n">
        <x:v>284546</x:v>
      </x:c>
      <x:c r="K1294" s="12" t="str"/>
      <x:c r="L1294" s="12" t="n">
        <x:v>1040023</x:v>
      </x:c>
      <x:c r="M1294" s="12"/>
      <x:c r="N1294" s="12"/>
      <x:c r="O1294" s="12"/>
      <x:c r="P1294" s="12"/>
      <x:c r="Q1294" s="12"/>
      <x:c r="R1294" s="12"/>
      <x:c r="S1294" s="12"/>
      <x:c r="T1294" s="12"/>
      <x:c r="U1294" s="13" t="b">
        <x:v>0</x:v>
      </x:c>
      <x:c r="V1294" s="12"/>
      <x:c r="W1294" s="12"/>
      <x:c r="X1294" s="12"/>
      <x:c r="Y1294" s="12"/>
      <x:c r="Z1294" s="12"/>
      <x:c r="AA1294" s="12" t="str">
        <x:v>Unknown</x:v>
      </x:c>
      <x:c r="AB1294" s="12" t="str">
        <x:v>RDB_TEMPLATE_NAME</x:v>
      </x:c>
      <x:c r="AC1294" s="12" t="str"/>
      <x:c r="AD1294" s="12" t="str"/>
      <x:c r="AE1294" s="12" t="str"/>
      <x:c r="AF1294" s="12" t="str"/>
      <x:c r="AG1294" s="12" t="str"/>
      <x:c r="AH1294" s="12" t="str"/>
      <x:c r="AI1294" s="12" t="str"/>
      <x:c r="AJ1294" s="12" t="str"/>
      <x:c r="AK1294" s="12" t="str"/>
      <x:c r="AL1294" s="12" t="str">
        <x:v>RDB name-token correlation only</x:v>
      </x:c>
      <x:c r="AM1294" s="12" t="str"/>
      <x:c r="AN1294" s="12" t="str"/>
      <x:c r="AO1294" s="12" t="str"/>
      <x:c r="AP1294" s="12" t="str">
        <x:v>NO_REFERENCE_FOUND</x:v>
      </x:c>
      <x:c r="AQ1294" s="12"/>
      <x:c r="AR1294" s="12" t="str"/>
      <x:c r="AS1294" s="12" t="str"/>
      <x:c r="AT1294" s="12" t="str"/>
      <x:c r="AU1294" s="12"/>
      <x:c r="AV1294" s="12"/>
      <x:c r="AW1294" s="12"/>
      <x:c r="AX1294" s="12" t="str"/>
      <x:c r="AY1294" s="12" t="str"/>
      <x:c r="AZ1294" s="12" t="str"/>
      <x:c r="BA1294" s="12" t="str">
        <x:v>MonsterData 284546</x:v>
      </x:c>
      <x:c r="BB1294" s="12" t="str"/>
      <x:c r="BC1294" s="12" t="n">
        <x:v>1</x:v>
      </x:c>
      <x:c r="BD1294" s="12" t="str">
        <x:v>SRC-RDB</x:v>
      </x:c>
      <x:c r="BE1294" s="12" t="str"/>
      <x:c r="BF1294" s="12" t="str">
        <x:v>RDB type 1040023 identifier/name record</x:v>
      </x:c>
      <x:c r="BG1294" s="12" t="str"/>
      <x:c r="BH1294" s="12" t="str">
        <x:v>RDB_TEMPLATE_NAME</x:v>
      </x:c>
      <x:c r="BI1294" s="12" t="str"/>
      <x:c r="BJ1294" s="12" t="str">
        <x:v>MinimumLevel; PlayfieldIds; WeaponTemplateIds; AttackTemplateIds</x:v>
      </x:c>
      <x:c r="BK1294" s="12" t="str">
        <x:v>NEEDS_RESEARCH</x:v>
      </x:c>
      <x:c r="BL1294" s="12" t="str">
        <x:v>2026-07-12</x:v>
      </x:c>
    </x:row>
    <x:row r="1295">
      <x:c r="A1295" s="12" t="str">
        <x:v>rdb-1040023-284637</x:v>
      </x:c>
      <x:c r="B1295" s="12" t="str">
        <x:v>reinleet</x:v>
      </x:c>
      <x:c r="C1295" s="12" t="str">
        <x:v>reinleet</x:v>
      </x:c>
      <x:c r="D1295" s="12" t="str"/>
      <x:c r="E1295" s="12" t="str"/>
      <x:c r="F1295" s="12" t="str">
        <x:v>leet</x:v>
      </x:c>
      <x:c r="G1295" s="12"/>
      <x:c r="H1295" s="12" t="str">
        <x:v>LIKELY_ENEMY_TYPE</x:v>
      </x:c>
      <x:c r="I1295" s="12" t="n">
        <x:v>284637</x:v>
      </x:c>
      <x:c r="J1295" s="12" t="n">
        <x:v>284637</x:v>
      </x:c>
      <x:c r="K1295" s="12" t="str"/>
      <x:c r="L1295" s="12" t="n">
        <x:v>1040023</x:v>
      </x:c>
      <x:c r="M1295" s="12"/>
      <x:c r="N1295" s="12"/>
      <x:c r="O1295" s="12"/>
      <x:c r="P1295" s="12"/>
      <x:c r="Q1295" s="12"/>
      <x:c r="R1295" s="12"/>
      <x:c r="S1295" s="12"/>
      <x:c r="T1295" s="12"/>
      <x:c r="U1295" s="13" t="b">
        <x:v>0</x:v>
      </x:c>
      <x:c r="V1295" s="12"/>
      <x:c r="W1295" s="12"/>
      <x:c r="X1295" s="12" t="n">
        <x:v>36</x:v>
      </x:c>
      <x:c r="Y1295" s="12" t="n">
        <x:v>45</x:v>
      </x:c>
      <x:c r="Z1295" s="12"/>
      <x:c r="AA1295" s="12" t="str">
        <x:v>Community-documented range 36-45</x:v>
      </x:c>
      <x:c r="AB1295" s="12" t="str">
        <x:v>COMMUNITY_DOCUMENTED</x:v>
      </x:c>
      <x:c r="AC1295" s="12" t="str">
        <x:v>https://wiki.aodb.us/wiki/Dyna_Camps_by_level</x:v>
      </x:c>
      <x:c r="AD1295" s="12" t="str">
        <x:v>Andromeda; Newland Desert; Varmint Woods; Aegean</x:v>
      </x:c>
      <x:c r="AE1295" s="12" t="str">
        <x:v>Andromeda; Newland Desert; Varmint Woods; Aegean</x:v>
      </x:c>
      <x:c r="AF1295" s="12" t="str"/>
      <x:c r="AG1295" s="12" t="str">
        <x:v>Andromeda; Newland Desert; Varmint Woods; Aegean</x:v>
      </x:c>
      <x:c r="AH1295" s="12" t="str"/>
      <x:c r="AI1295" s="12" t="str"/>
      <x:c r="AJ1295" s="12" t="str"/>
      <x:c r="AK1295" s="12" t="str"/>
      <x:c r="AL1295" s="12" t="str">
        <x:v>Community-documented zone presence</x:v>
      </x:c>
      <x:c r="AM1295" s="12" t="str"/>
      <x:c r="AN1295" s="12" t="str"/>
      <x:c r="AO1295" s="12" t="str"/>
      <x:c r="AP1295" s="12" t="str">
        <x:v>NATURAL_MELEE</x:v>
      </x:c>
      <x:c r="AQ1295" s="12"/>
      <x:c r="AR1295" s="12" t="str">
        <x:v>natural melee</x:v>
      </x:c>
      <x:c r="AS1295" s="12" t="str">
        <x:v>natural melee</x:v>
      </x:c>
      <x:c r="AT1295" s="12" t="str"/>
      <x:c r="AU1295" s="12"/>
      <x:c r="AV1295" s="12"/>
      <x:c r="AW1295" s="12"/>
      <x:c r="AX1295" s="12" t="str"/>
      <x:c r="AY1295" s="12" t="str"/>
      <x:c r="AZ1295" s="12" t="str"/>
      <x:c r="BA1295" s="12" t="str">
        <x:v>MonsterData 284637</x:v>
      </x:c>
      <x:c r="BB1295" s="12" t="str"/>
      <x:c r="BC1295" s="12" t="n">
        <x:v>1</x:v>
      </x:c>
      <x:c r="BD1295" s="12" t="str">
        <x:v>SRC-RDB</x:v>
      </x:c>
      <x:c r="BE1295" s="12" t="str"/>
      <x:c r="BF1295" s="12" t="str">
        <x:v>RDB type 1040023 identifier/name record</x:v>
      </x:c>
      <x:c r="BG1295" s="12" t="str">
        <x:v>https://wiki.aodb.us/wiki/Dyna_Camps_by_level</x:v>
      </x:c>
      <x:c r="BH1295" s="12" t="str">
        <x:v>COMMUNITY_DOCUMENTED</x:v>
      </x:c>
      <x:c r="BI1295" s="12" t="str"/>
      <x:c r="BJ1295" s="12" t="str">
        <x:v>Exact internal weapon/attack reference; Exact internal weapon/attack reference; Exact internal weapon/attack reference; Exact internal weapon/attack reference</x:v>
      </x:c>
      <x:c r="BK1295" s="12" t="str">
        <x:v>ENRICHED</x:v>
      </x:c>
      <x:c r="BL1295" s="12" t="str">
        <x:v>2026-07-12</x:v>
      </x:c>
    </x:row>
    <x:row r="1296">
      <x:c r="A1296" s="12" t="str">
        <x:v>rdb-1040023-284790</x:v>
      </x:c>
      <x:c r="B1296" s="12" t="str">
        <x:v>balloons</x:v>
      </x:c>
      <x:c r="C1296" s="12" t="str">
        <x:v>balloons</x:v>
      </x:c>
      <x:c r="D1296" s="12" t="str"/>
      <x:c r="E1296" s="12" t="str"/>
      <x:c r="F1296" s="12" t="str">
        <x:v>balloons</x:v>
      </x:c>
      <x:c r="G1296" s="12"/>
      <x:c r="H1296" s="12" t="str">
        <x:v>INSUFFICIENT_EVIDENCE</x:v>
      </x:c>
      <x:c r="I1296" s="12" t="n">
        <x:v>284790</x:v>
      </x:c>
      <x:c r="J1296" s="12" t="n">
        <x:v>284790</x:v>
      </x:c>
      <x:c r="K1296" s="12" t="str"/>
      <x:c r="L1296" s="12" t="n">
        <x:v>1040023</x:v>
      </x:c>
      <x:c r="M1296" s="12"/>
      <x:c r="N1296" s="12"/>
      <x:c r="O1296" s="12"/>
      <x:c r="P1296" s="12"/>
      <x:c r="Q1296" s="12"/>
      <x:c r="R1296" s="12"/>
      <x:c r="S1296" s="12"/>
      <x:c r="T1296" s="12"/>
      <x:c r="U1296" s="13" t="b">
        <x:v>0</x:v>
      </x:c>
      <x:c r="V1296" s="12"/>
      <x:c r="W1296" s="12"/>
      <x:c r="X1296" s="12"/>
      <x:c r="Y1296" s="12"/>
      <x:c r="Z1296" s="12"/>
      <x:c r="AA1296" s="12" t="str">
        <x:v>Unknown</x:v>
      </x:c>
      <x:c r="AB1296" s="12" t="str">
        <x:v>RDB_TEMPLATE_NAME</x:v>
      </x:c>
      <x:c r="AC1296" s="12" t="str"/>
      <x:c r="AD1296" s="12" t="str"/>
      <x:c r="AE1296" s="12" t="str"/>
      <x:c r="AF1296" s="12" t="str"/>
      <x:c r="AG1296" s="12" t="str"/>
      <x:c r="AH1296" s="12" t="str"/>
      <x:c r="AI1296" s="12" t="str"/>
      <x:c r="AJ1296" s="12" t="str"/>
      <x:c r="AK1296" s="12" t="str"/>
      <x:c r="AL1296" s="12" t="str">
        <x:v>RDB name-token correlation only</x:v>
      </x:c>
      <x:c r="AM1296" s="12" t="str"/>
      <x:c r="AN1296" s="12" t="str"/>
      <x:c r="AO1296" s="12" t="str"/>
      <x:c r="AP1296" s="12" t="str">
        <x:v>NO_REFERENCE_FOUND</x:v>
      </x:c>
      <x:c r="AQ1296" s="12"/>
      <x:c r="AR1296" s="12" t="str"/>
      <x:c r="AS1296" s="12" t="str"/>
      <x:c r="AT1296" s="12" t="str"/>
      <x:c r="AU1296" s="12"/>
      <x:c r="AV1296" s="12"/>
      <x:c r="AW1296" s="12"/>
      <x:c r="AX1296" s="12" t="str"/>
      <x:c r="AY1296" s="12" t="str"/>
      <x:c r="AZ1296" s="12" t="str"/>
      <x:c r="BA1296" s="12" t="str">
        <x:v>MonsterData 284790</x:v>
      </x:c>
      <x:c r="BB1296" s="12" t="str"/>
      <x:c r="BC1296" s="12" t="n">
        <x:v>1</x:v>
      </x:c>
      <x:c r="BD1296" s="12" t="str">
        <x:v>SRC-RDB</x:v>
      </x:c>
      <x:c r="BE1296" s="12" t="str"/>
      <x:c r="BF1296" s="12" t="str">
        <x:v>RDB type 1040023 identifier/name record</x:v>
      </x:c>
      <x:c r="BG1296" s="12" t="str"/>
      <x:c r="BH1296" s="12" t="str">
        <x:v>RDB_TEMPLATE_NAME</x:v>
      </x:c>
      <x:c r="BI1296" s="12" t="str"/>
      <x:c r="BJ1296" s="12" t="str">
        <x:v>MinimumLevel; PlayfieldIds; WeaponTemplateIds; AttackTemplateIds</x:v>
      </x:c>
      <x:c r="BK1296" s="12" t="str">
        <x:v>NEEDS_RESEARCH</x:v>
      </x:c>
      <x:c r="BL1296" s="12" t="str">
        <x:v>2026-07-12</x:v>
      </x:c>
    </x:row>
    <x:row r="1297">
      <x:c r="A1297" s="12" t="str">
        <x:v>rdb-1040023-284950</x:v>
      </x:c>
      <x:c r="B1297" s="12" t="str">
        <x:v>hoverboard_c_mistletoe_solitus_male - 3 tricks</x:v>
      </x:c>
      <x:c r="C1297" s="12" t="str">
        <x:v>hoverboard_c_mistletoe_solitus_male - 3 tricks</x:v>
      </x:c>
      <x:c r="D1297" s="12" t="str"/>
      <x:c r="E1297" s="12" t="str"/>
      <x:c r="F1297" s="12" t="str">
        <x:v>tricks</x:v>
      </x:c>
      <x:c r="G1297" s="12"/>
      <x:c r="H1297" s="12" t="str">
        <x:v>CONFIRMED_PLACEHOLDER_OR_INTERNAL</x:v>
      </x:c>
      <x:c r="I1297" s="12" t="n">
        <x:v>284950</x:v>
      </x:c>
      <x:c r="J1297" s="12" t="n">
        <x:v>284950</x:v>
      </x:c>
      <x:c r="K1297" s="12" t="str"/>
      <x:c r="L1297" s="12" t="n">
        <x:v>1040023</x:v>
      </x:c>
      <x:c r="M1297" s="12"/>
      <x:c r="N1297" s="12"/>
      <x:c r="O1297" s="12"/>
      <x:c r="P1297" s="12"/>
      <x:c r="Q1297" s="12"/>
      <x:c r="R1297" s="12"/>
      <x:c r="S1297" s="12"/>
      <x:c r="T1297" s="12"/>
      <x:c r="U1297" s="13" t="b">
        <x:v>0</x:v>
      </x:c>
      <x:c r="V1297" s="12"/>
      <x:c r="W1297" s="12"/>
      <x:c r="X1297" s="12"/>
      <x:c r="Y1297" s="12"/>
      <x:c r="Z1297" s="12"/>
      <x:c r="AA1297" s="12" t="str">
        <x:v>Unknown</x:v>
      </x:c>
      <x:c r="AB1297" s="12" t="str">
        <x:v>INFERRED_CORRELATION</x:v>
      </x:c>
      <x:c r="AC1297" s="12" t="str"/>
      <x:c r="AD1297" s="12" t="str"/>
      <x:c r="AE1297" s="12" t="str"/>
      <x:c r="AF1297" s="12" t="str"/>
      <x:c r="AG1297" s="12" t="str"/>
      <x:c r="AH1297" s="12" t="str"/>
      <x:c r="AI1297" s="12" t="str"/>
      <x:c r="AJ1297" s="12" t="str"/>
      <x:c r="AK1297" s="12" t="str"/>
      <x:c r="AL1297" s="12" t="str">
        <x:v>RDB name-token correlation only</x:v>
      </x:c>
      <x:c r="AM1297" s="12" t="str"/>
      <x:c r="AN1297" s="12" t="str"/>
      <x:c r="AO1297" s="12" t="str"/>
      <x:c r="AP1297" s="12" t="str">
        <x:v>NO_REFERENCE_FOUND</x:v>
      </x:c>
      <x:c r="AQ1297" s="12"/>
      <x:c r="AR1297" s="12" t="str"/>
      <x:c r="AS1297" s="12" t="str"/>
      <x:c r="AT1297" s="12" t="str"/>
      <x:c r="AU1297" s="12"/>
      <x:c r="AV1297" s="12"/>
      <x:c r="AW1297" s="12"/>
      <x:c r="AX1297" s="12" t="str"/>
      <x:c r="AY1297" s="12" t="str"/>
      <x:c r="AZ1297" s="12" t="str"/>
      <x:c r="BA1297" s="12" t="str">
        <x:v>MonsterData 284950</x:v>
      </x:c>
      <x:c r="BB1297" s="12" t="str"/>
      <x:c r="BC1297" s="12" t="n">
        <x:v>1</x:v>
      </x:c>
      <x:c r="BD1297" s="12" t="str">
        <x:v>SRC-RDB</x:v>
      </x:c>
      <x:c r="BE1297" s="12" t="str"/>
      <x:c r="BF1297" s="12" t="str">
        <x:v>RDB type 1040023 identifier/name record</x:v>
      </x:c>
      <x:c r="BG1297" s="12" t="str"/>
      <x:c r="BH1297" s="12" t="str">
        <x:v>INFERRED_CORRELATION</x:v>
      </x:c>
      <x:c r="BI1297" s="12" t="str"/>
      <x:c r="BJ1297" s="12" t="str">
        <x:v>MinimumLevel; PlayfieldIds; WeaponTemplateIds; AttackTemplateIds</x:v>
      </x:c>
      <x:c r="BK1297" s="12" t="str">
        <x:v>ENRICHED</x:v>
      </x:c>
      <x:c r="BL1297" s="12" t="str">
        <x:v>2026-07-12</x:v>
      </x:c>
    </x:row>
    <x:row r="1298">
      <x:c r="A1298" s="12" t="str">
        <x:v>rdb-1040023-285023</x:v>
      </x:c>
      <x:c r="B1298" s="12" t="str">
        <x:v>solitus female - sitting</x:v>
      </x:c>
      <x:c r="C1298" s="12" t="str">
        <x:v>solitus female - sitting</x:v>
      </x:c>
      <x:c r="D1298" s="12" t="str"/>
      <x:c r="E1298" s="12" t="str"/>
      <x:c r="F1298" s="12" t="str">
        <x:v>sitting</x:v>
      </x:c>
      <x:c r="G1298" s="12"/>
      <x:c r="H1298" s="12" t="str">
        <x:v>INSUFFICIENT_EVIDENCE</x:v>
      </x:c>
      <x:c r="I1298" s="12" t="n">
        <x:v>285023</x:v>
      </x:c>
      <x:c r="J1298" s="12" t="n">
        <x:v>285023</x:v>
      </x:c>
      <x:c r="K1298" s="12" t="str"/>
      <x:c r="L1298" s="12" t="n">
        <x:v>1040023</x:v>
      </x:c>
      <x:c r="M1298" s="12"/>
      <x:c r="N1298" s="12"/>
      <x:c r="O1298" s="12"/>
      <x:c r="P1298" s="12"/>
      <x:c r="Q1298" s="12"/>
      <x:c r="R1298" s="12"/>
      <x:c r="S1298" s="12"/>
      <x:c r="T1298" s="12"/>
      <x:c r="U1298" s="13" t="b">
        <x:v>0</x:v>
      </x:c>
      <x:c r="V1298" s="12"/>
      <x:c r="W1298" s="12"/>
      <x:c r="X1298" s="12"/>
      <x:c r="Y1298" s="12"/>
      <x:c r="Z1298" s="12"/>
      <x:c r="AA1298" s="12" t="str">
        <x:v>Unknown</x:v>
      </x:c>
      <x:c r="AB1298" s="12" t="str">
        <x:v>RDB_TEMPLATE_NAME</x:v>
      </x:c>
      <x:c r="AC1298" s="12" t="str"/>
      <x:c r="AD1298" s="12" t="str"/>
      <x:c r="AE1298" s="12" t="str"/>
      <x:c r="AF1298" s="12" t="str"/>
      <x:c r="AG1298" s="12" t="str"/>
      <x:c r="AH1298" s="12" t="str"/>
      <x:c r="AI1298" s="12" t="str"/>
      <x:c r="AJ1298" s="12" t="str"/>
      <x:c r="AK1298" s="12" t="str"/>
      <x:c r="AL1298" s="12" t="str">
        <x:v>RDB name-token correlation only</x:v>
      </x:c>
      <x:c r="AM1298" s="12" t="str"/>
      <x:c r="AN1298" s="12" t="str"/>
      <x:c r="AO1298" s="12" t="str"/>
      <x:c r="AP1298" s="12" t="str">
        <x:v>NO_REFERENCE_FOUND</x:v>
      </x:c>
      <x:c r="AQ1298" s="12"/>
      <x:c r="AR1298" s="12" t="str"/>
      <x:c r="AS1298" s="12" t="str"/>
      <x:c r="AT1298" s="12" t="str"/>
      <x:c r="AU1298" s="12"/>
      <x:c r="AV1298" s="12"/>
      <x:c r="AW1298" s="12"/>
      <x:c r="AX1298" s="12" t="str"/>
      <x:c r="AY1298" s="12" t="str"/>
      <x:c r="AZ1298" s="12" t="str"/>
      <x:c r="BA1298" s="12" t="str">
        <x:v>MonsterData 285023</x:v>
      </x:c>
      <x:c r="BB1298" s="12" t="str"/>
      <x:c r="BC1298" s="12" t="n">
        <x:v>1</x:v>
      </x:c>
      <x:c r="BD1298" s="12" t="str">
        <x:v>SRC-RDB</x:v>
      </x:c>
      <x:c r="BE1298" s="12" t="str"/>
      <x:c r="BF1298" s="12" t="str">
        <x:v>RDB type 1040023 identifier/name record</x:v>
      </x:c>
      <x:c r="BG1298" s="12" t="str"/>
      <x:c r="BH1298" s="12" t="str">
        <x:v>RDB_TEMPLATE_NAME</x:v>
      </x:c>
      <x:c r="BI1298" s="12" t="str"/>
      <x:c r="BJ1298" s="12" t="str">
        <x:v>MinimumLevel; PlayfieldIds; WeaponTemplateIds; AttackTemplateIds</x:v>
      </x:c>
      <x:c r="BK1298" s="12" t="str">
        <x:v>NEEDS_RESEARCH</x:v>
      </x:c>
      <x:c r="BL1298" s="12" t="str">
        <x:v>2026-07-12</x:v>
      </x:c>
    </x:row>
    <x:row r="1299">
      <x:c r="A1299" s="12" t="str">
        <x:v>rdb-1040023-285024</x:v>
      </x:c>
      <x:c r="B1299" s="12" t="str">
        <x:v>solitus fat male - sitting</x:v>
      </x:c>
      <x:c r="C1299" s="12" t="str">
        <x:v>solitus fat male - sitting</x:v>
      </x:c>
      <x:c r="D1299" s="12" t="str"/>
      <x:c r="E1299" s="12" t="str"/>
      <x:c r="F1299" s="12" t="str">
        <x:v>sitting</x:v>
      </x:c>
      <x:c r="G1299" s="12"/>
      <x:c r="H1299" s="12" t="str">
        <x:v>INSUFFICIENT_EVIDENCE</x:v>
      </x:c>
      <x:c r="I1299" s="12" t="n">
        <x:v>285024</x:v>
      </x:c>
      <x:c r="J1299" s="12" t="n">
        <x:v>285024</x:v>
      </x:c>
      <x:c r="K1299" s="12" t="str"/>
      <x:c r="L1299" s="12" t="n">
        <x:v>1040023</x:v>
      </x:c>
      <x:c r="M1299" s="12"/>
      <x:c r="N1299" s="12"/>
      <x:c r="O1299" s="12"/>
      <x:c r="P1299" s="12"/>
      <x:c r="Q1299" s="12"/>
      <x:c r="R1299" s="12"/>
      <x:c r="S1299" s="12"/>
      <x:c r="T1299" s="12"/>
      <x:c r="U1299" s="13" t="b">
        <x:v>0</x:v>
      </x:c>
      <x:c r="V1299" s="12"/>
      <x:c r="W1299" s="12"/>
      <x:c r="X1299" s="12"/>
      <x:c r="Y1299" s="12"/>
      <x:c r="Z1299" s="12"/>
      <x:c r="AA1299" s="12" t="str">
        <x:v>Unknown</x:v>
      </x:c>
      <x:c r="AB1299" s="12" t="str">
        <x:v>RDB_TEMPLATE_NAME</x:v>
      </x:c>
      <x:c r="AC1299" s="12" t="str"/>
      <x:c r="AD1299" s="12" t="str"/>
      <x:c r="AE1299" s="12" t="str"/>
      <x:c r="AF1299" s="12" t="str"/>
      <x:c r="AG1299" s="12" t="str"/>
      <x:c r="AH1299" s="12" t="str"/>
      <x:c r="AI1299" s="12" t="str"/>
      <x:c r="AJ1299" s="12" t="str"/>
      <x:c r="AK1299" s="12" t="str"/>
      <x:c r="AL1299" s="12" t="str">
        <x:v>RDB name-token correlation only</x:v>
      </x:c>
      <x:c r="AM1299" s="12" t="str"/>
      <x:c r="AN1299" s="12" t="str"/>
      <x:c r="AO1299" s="12" t="str"/>
      <x:c r="AP1299" s="12" t="str">
        <x:v>NO_REFERENCE_FOUND</x:v>
      </x:c>
      <x:c r="AQ1299" s="12"/>
      <x:c r="AR1299" s="12" t="str"/>
      <x:c r="AS1299" s="12" t="str"/>
      <x:c r="AT1299" s="12" t="str"/>
      <x:c r="AU1299" s="12"/>
      <x:c r="AV1299" s="12"/>
      <x:c r="AW1299" s="12"/>
      <x:c r="AX1299" s="12" t="str"/>
      <x:c r="AY1299" s="12" t="str"/>
      <x:c r="AZ1299" s="12" t="str"/>
      <x:c r="BA1299" s="12" t="str">
        <x:v>MonsterData 285024</x:v>
      </x:c>
      <x:c r="BB1299" s="12" t="str"/>
      <x:c r="BC1299" s="12" t="n">
        <x:v>1</x:v>
      </x:c>
      <x:c r="BD1299" s="12" t="str">
        <x:v>SRC-RDB</x:v>
      </x:c>
      <x:c r="BE1299" s="12" t="str"/>
      <x:c r="BF1299" s="12" t="str">
        <x:v>RDB type 1040023 identifier/name record</x:v>
      </x:c>
      <x:c r="BG1299" s="12" t="str"/>
      <x:c r="BH1299" s="12" t="str">
        <x:v>RDB_TEMPLATE_NAME</x:v>
      </x:c>
      <x:c r="BI1299" s="12" t="str"/>
      <x:c r="BJ1299" s="12" t="str">
        <x:v>MinimumLevel; PlayfieldIds; WeaponTemplateIds; AttackTemplateIds</x:v>
      </x:c>
      <x:c r="BK1299" s="12" t="str">
        <x:v>NEEDS_RESEARCH</x:v>
      </x:c>
      <x:c r="BL1299" s="12" t="str">
        <x:v>2026-07-12</x:v>
      </x:c>
    </x:row>
    <x:row r="1300">
      <x:c r="A1300" s="12" t="str">
        <x:v>rdb-1040023-285044</x:v>
      </x:c>
      <x:c r="B1300" s="12" t="str">
        <x:v>hoverboard_c_mistletoe_solitus_female - 3 tricks</x:v>
      </x:c>
      <x:c r="C1300" s="12" t="str">
        <x:v>hoverboard_c_mistletoe_solitus_female - 3 tricks</x:v>
      </x:c>
      <x:c r="D1300" s="12" t="str"/>
      <x:c r="E1300" s="12" t="str"/>
      <x:c r="F1300" s="12" t="str">
        <x:v>tricks</x:v>
      </x:c>
      <x:c r="G1300" s="12"/>
      <x:c r="H1300" s="12" t="str">
        <x:v>CONFIRMED_PLACEHOLDER_OR_INTERNAL</x:v>
      </x:c>
      <x:c r="I1300" s="12" t="n">
        <x:v>285044</x:v>
      </x:c>
      <x:c r="J1300" s="12" t="n">
        <x:v>285044</x:v>
      </x:c>
      <x:c r="K1300" s="12" t="str"/>
      <x:c r="L1300" s="12" t="n">
        <x:v>1040023</x:v>
      </x:c>
      <x:c r="M1300" s="12"/>
      <x:c r="N1300" s="12"/>
      <x:c r="O1300" s="12"/>
      <x:c r="P1300" s="12"/>
      <x:c r="Q1300" s="12"/>
      <x:c r="R1300" s="12"/>
      <x:c r="S1300" s="12"/>
      <x:c r="T1300" s="12"/>
      <x:c r="U1300" s="13" t="b">
        <x:v>0</x:v>
      </x:c>
      <x:c r="V1300" s="12"/>
      <x:c r="W1300" s="12"/>
      <x:c r="X1300" s="12"/>
      <x:c r="Y1300" s="12"/>
      <x:c r="Z1300" s="12"/>
      <x:c r="AA1300" s="12" t="str">
        <x:v>Unknown</x:v>
      </x:c>
      <x:c r="AB1300" s="12" t="str">
        <x:v>INFERRED_CORRELATION</x:v>
      </x:c>
      <x:c r="AC1300" s="12" t="str"/>
      <x:c r="AD1300" s="12" t="str"/>
      <x:c r="AE1300" s="12" t="str"/>
      <x:c r="AF1300" s="12" t="str"/>
      <x:c r="AG1300" s="12" t="str"/>
      <x:c r="AH1300" s="12" t="str"/>
      <x:c r="AI1300" s="12" t="str"/>
      <x:c r="AJ1300" s="12" t="str"/>
      <x:c r="AK1300" s="12" t="str"/>
      <x:c r="AL1300" s="12" t="str">
        <x:v>RDB name-token correlation only</x:v>
      </x:c>
      <x:c r="AM1300" s="12" t="str"/>
      <x:c r="AN1300" s="12" t="str"/>
      <x:c r="AO1300" s="12" t="str"/>
      <x:c r="AP1300" s="12" t="str">
        <x:v>NO_REFERENCE_FOUND</x:v>
      </x:c>
      <x:c r="AQ1300" s="12"/>
      <x:c r="AR1300" s="12" t="str"/>
      <x:c r="AS1300" s="12" t="str"/>
      <x:c r="AT1300" s="12" t="str"/>
      <x:c r="AU1300" s="12"/>
      <x:c r="AV1300" s="12"/>
      <x:c r="AW1300" s="12"/>
      <x:c r="AX1300" s="12" t="str"/>
      <x:c r="AY1300" s="12" t="str"/>
      <x:c r="AZ1300" s="12" t="str"/>
      <x:c r="BA1300" s="12" t="str">
        <x:v>MonsterData 285044</x:v>
      </x:c>
      <x:c r="BB1300" s="12" t="str"/>
      <x:c r="BC1300" s="12" t="n">
        <x:v>1</x:v>
      </x:c>
      <x:c r="BD1300" s="12" t="str">
        <x:v>SRC-RDB</x:v>
      </x:c>
      <x:c r="BE1300" s="12" t="str"/>
      <x:c r="BF1300" s="12" t="str">
        <x:v>RDB type 1040023 identifier/name record</x:v>
      </x:c>
      <x:c r="BG1300" s="12" t="str"/>
      <x:c r="BH1300" s="12" t="str">
        <x:v>INFERRED_CORRELATION</x:v>
      </x:c>
      <x:c r="BI1300" s="12" t="str"/>
      <x:c r="BJ1300" s="12" t="str">
        <x:v>MinimumLevel; PlayfieldIds; WeaponTemplateIds; AttackTemplateIds</x:v>
      </x:c>
      <x:c r="BK1300" s="12" t="str">
        <x:v>ENRICHED</x:v>
      </x:c>
      <x:c r="BL1300" s="12" t="str">
        <x:v>2026-07-12</x:v>
      </x:c>
    </x:row>
    <x:row r="1301">
      <x:c r="A1301" s="12" t="str">
        <x:v>rdb-1040023-285045</x:v>
      </x:c>
      <x:c r="B1301" s="12" t="str">
        <x:v>hoverboard_c_mistletoe_atrox - 3 tricks</x:v>
      </x:c>
      <x:c r="C1301" s="12" t="str">
        <x:v>hoverboard_c_mistletoe_atrox - 3 tricks</x:v>
      </x:c>
      <x:c r="D1301" s="12" t="str"/>
      <x:c r="E1301" s="12" t="str"/>
      <x:c r="F1301" s="12" t="str">
        <x:v>tricks</x:v>
      </x:c>
      <x:c r="G1301" s="12"/>
      <x:c r="H1301" s="12" t="str">
        <x:v>CONFIRMED_PLACEHOLDER_OR_INTERNAL</x:v>
      </x:c>
      <x:c r="I1301" s="12" t="n">
        <x:v>285045</x:v>
      </x:c>
      <x:c r="J1301" s="12" t="n">
        <x:v>285045</x:v>
      </x:c>
      <x:c r="K1301" s="12" t="str"/>
      <x:c r="L1301" s="12" t="n">
        <x:v>1040023</x:v>
      </x:c>
      <x:c r="M1301" s="12"/>
      <x:c r="N1301" s="12"/>
      <x:c r="O1301" s="12"/>
      <x:c r="P1301" s="12"/>
      <x:c r="Q1301" s="12"/>
      <x:c r="R1301" s="12"/>
      <x:c r="S1301" s="12"/>
      <x:c r="T1301" s="12"/>
      <x:c r="U1301" s="13" t="b">
        <x:v>0</x:v>
      </x:c>
      <x:c r="V1301" s="12"/>
      <x:c r="W1301" s="12"/>
      <x:c r="X1301" s="12"/>
      <x:c r="Y1301" s="12"/>
      <x:c r="Z1301" s="12"/>
      <x:c r="AA1301" s="12" t="str">
        <x:v>Unknown</x:v>
      </x:c>
      <x:c r="AB1301" s="12" t="str">
        <x:v>INFERRED_CORRELATION</x:v>
      </x:c>
      <x:c r="AC1301" s="12" t="str"/>
      <x:c r="AD1301" s="12" t="str"/>
      <x:c r="AE1301" s="12" t="str"/>
      <x:c r="AF1301" s="12" t="str"/>
      <x:c r="AG1301" s="12" t="str"/>
      <x:c r="AH1301" s="12" t="str"/>
      <x:c r="AI1301" s="12" t="str"/>
      <x:c r="AJ1301" s="12" t="str"/>
      <x:c r="AK1301" s="12" t="str"/>
      <x:c r="AL1301" s="12" t="str">
        <x:v>RDB name-token correlation only</x:v>
      </x:c>
      <x:c r="AM1301" s="12" t="str"/>
      <x:c r="AN1301" s="12" t="str"/>
      <x:c r="AO1301" s="12" t="str"/>
      <x:c r="AP1301" s="12" t="str">
        <x:v>NO_REFERENCE_FOUND</x:v>
      </x:c>
      <x:c r="AQ1301" s="12"/>
      <x:c r="AR1301" s="12" t="str"/>
      <x:c r="AS1301" s="12" t="str"/>
      <x:c r="AT1301" s="12" t="str"/>
      <x:c r="AU1301" s="12"/>
      <x:c r="AV1301" s="12"/>
      <x:c r="AW1301" s="12"/>
      <x:c r="AX1301" s="12" t="str"/>
      <x:c r="AY1301" s="12" t="str"/>
      <x:c r="AZ1301" s="12" t="str"/>
      <x:c r="BA1301" s="12" t="str">
        <x:v>MonsterData 285045</x:v>
      </x:c>
      <x:c r="BB1301" s="12" t="str"/>
      <x:c r="BC1301" s="12" t="n">
        <x:v>1</x:v>
      </x:c>
      <x:c r="BD1301" s="12" t="str">
        <x:v>SRC-RDB</x:v>
      </x:c>
      <x:c r="BE1301" s="12" t="str"/>
      <x:c r="BF1301" s="12" t="str">
        <x:v>RDB type 1040023 identifier/name record</x:v>
      </x:c>
      <x:c r="BG1301" s="12" t="str"/>
      <x:c r="BH1301" s="12" t="str">
        <x:v>INFERRED_CORRELATION</x:v>
      </x:c>
      <x:c r="BI1301" s="12" t="str"/>
      <x:c r="BJ1301" s="12" t="str">
        <x:v>MinimumLevel; PlayfieldIds; WeaponTemplateIds; AttackTemplateIds</x:v>
      </x:c>
      <x:c r="BK1301" s="12" t="str">
        <x:v>ENRICHED</x:v>
      </x:c>
      <x:c r="BL1301" s="12" t="str">
        <x:v>2026-07-12</x:v>
      </x:c>
    </x:row>
    <x:row r="1302">
      <x:c r="A1302" s="12" t="str">
        <x:v>rdb-1040023-285046</x:v>
      </x:c>
      <x:c r="B1302" s="12" t="str">
        <x:v>hoverboard_c_mistletoe_opifex_male - 3 tricks</x:v>
      </x:c>
      <x:c r="C1302" s="12" t="str">
        <x:v>hoverboard_c_mistletoe_opifex_male - 3 tricks</x:v>
      </x:c>
      <x:c r="D1302" s="12" t="str"/>
      <x:c r="E1302" s="12" t="str"/>
      <x:c r="F1302" s="12" t="str">
        <x:v>tricks</x:v>
      </x:c>
      <x:c r="G1302" s="12"/>
      <x:c r="H1302" s="12" t="str">
        <x:v>CONFIRMED_PLACEHOLDER_OR_INTERNAL</x:v>
      </x:c>
      <x:c r="I1302" s="12" t="n">
        <x:v>285046</x:v>
      </x:c>
      <x:c r="J1302" s="12" t="n">
        <x:v>285046</x:v>
      </x:c>
      <x:c r="K1302" s="12" t="str"/>
      <x:c r="L1302" s="12" t="n">
        <x:v>1040023</x:v>
      </x:c>
      <x:c r="M1302" s="12"/>
      <x:c r="N1302" s="12"/>
      <x:c r="O1302" s="12"/>
      <x:c r="P1302" s="12"/>
      <x:c r="Q1302" s="12"/>
      <x:c r="R1302" s="12"/>
      <x:c r="S1302" s="12"/>
      <x:c r="T1302" s="12"/>
      <x:c r="U1302" s="13" t="b">
        <x:v>0</x:v>
      </x:c>
      <x:c r="V1302" s="12"/>
      <x:c r="W1302" s="12"/>
      <x:c r="X1302" s="12"/>
      <x:c r="Y1302" s="12"/>
      <x:c r="Z1302" s="12"/>
      <x:c r="AA1302" s="12" t="str">
        <x:v>Unknown</x:v>
      </x:c>
      <x:c r="AB1302" s="12" t="str">
        <x:v>INFERRED_CORRELATION</x:v>
      </x:c>
      <x:c r="AC1302" s="12" t="str"/>
      <x:c r="AD1302" s="12" t="str"/>
      <x:c r="AE1302" s="12" t="str"/>
      <x:c r="AF1302" s="12" t="str"/>
      <x:c r="AG1302" s="12" t="str"/>
      <x:c r="AH1302" s="12" t="str"/>
      <x:c r="AI1302" s="12" t="str"/>
      <x:c r="AJ1302" s="12" t="str"/>
      <x:c r="AK1302" s="12" t="str"/>
      <x:c r="AL1302" s="12" t="str">
        <x:v>RDB name-token correlation only</x:v>
      </x:c>
      <x:c r="AM1302" s="12" t="str"/>
      <x:c r="AN1302" s="12" t="str"/>
      <x:c r="AO1302" s="12" t="str"/>
      <x:c r="AP1302" s="12" t="str">
        <x:v>NO_REFERENCE_FOUND</x:v>
      </x:c>
      <x:c r="AQ1302" s="12"/>
      <x:c r="AR1302" s="12" t="str"/>
      <x:c r="AS1302" s="12" t="str"/>
      <x:c r="AT1302" s="12" t="str"/>
      <x:c r="AU1302" s="12"/>
      <x:c r="AV1302" s="12"/>
      <x:c r="AW1302" s="12"/>
      <x:c r="AX1302" s="12" t="str"/>
      <x:c r="AY1302" s="12" t="str"/>
      <x:c r="AZ1302" s="12" t="str"/>
      <x:c r="BA1302" s="12" t="str">
        <x:v>MonsterData 285046</x:v>
      </x:c>
      <x:c r="BB1302" s="12" t="str"/>
      <x:c r="BC1302" s="12" t="n">
        <x:v>1</x:v>
      </x:c>
      <x:c r="BD1302" s="12" t="str">
        <x:v>SRC-RDB</x:v>
      </x:c>
      <x:c r="BE1302" s="12" t="str"/>
      <x:c r="BF1302" s="12" t="str">
        <x:v>RDB type 1040023 identifier/name record</x:v>
      </x:c>
      <x:c r="BG1302" s="12" t="str"/>
      <x:c r="BH1302" s="12" t="str">
        <x:v>INFERRED_CORRELATION</x:v>
      </x:c>
      <x:c r="BI1302" s="12" t="str"/>
      <x:c r="BJ1302" s="12" t="str">
        <x:v>MinimumLevel; PlayfieldIds; WeaponTemplateIds; AttackTemplateIds</x:v>
      </x:c>
      <x:c r="BK1302" s="12" t="str">
        <x:v>ENRICHED</x:v>
      </x:c>
      <x:c r="BL1302" s="12" t="str">
        <x:v>2026-07-12</x:v>
      </x:c>
    </x:row>
    <x:row r="1303">
      <x:c r="A1303" s="12" t="str">
        <x:v>rdb-1040023-285047</x:v>
      </x:c>
      <x:c r="B1303" s="12" t="str">
        <x:v>hoverboard_c_mistletoe_opifex_female - 3 tricks</x:v>
      </x:c>
      <x:c r="C1303" s="12" t="str">
        <x:v>hoverboard_c_mistletoe_opifex_female - 3 tricks</x:v>
      </x:c>
      <x:c r="D1303" s="12" t="str"/>
      <x:c r="E1303" s="12" t="str"/>
      <x:c r="F1303" s="12" t="str">
        <x:v>tricks</x:v>
      </x:c>
      <x:c r="G1303" s="12"/>
      <x:c r="H1303" s="12" t="str">
        <x:v>CONFIRMED_PLACEHOLDER_OR_INTERNAL</x:v>
      </x:c>
      <x:c r="I1303" s="12" t="n">
        <x:v>285047</x:v>
      </x:c>
      <x:c r="J1303" s="12" t="n">
        <x:v>285047</x:v>
      </x:c>
      <x:c r="K1303" s="12" t="str"/>
      <x:c r="L1303" s="12" t="n">
        <x:v>1040023</x:v>
      </x:c>
      <x:c r="M1303" s="12"/>
      <x:c r="N1303" s="12"/>
      <x:c r="O1303" s="12"/>
      <x:c r="P1303" s="12"/>
      <x:c r="Q1303" s="12"/>
      <x:c r="R1303" s="12"/>
      <x:c r="S1303" s="12"/>
      <x:c r="T1303" s="12"/>
      <x:c r="U1303" s="13" t="b">
        <x:v>0</x:v>
      </x:c>
      <x:c r="V1303" s="12"/>
      <x:c r="W1303" s="12"/>
      <x:c r="X1303" s="12"/>
      <x:c r="Y1303" s="12"/>
      <x:c r="Z1303" s="12"/>
      <x:c r="AA1303" s="12" t="str">
        <x:v>Unknown</x:v>
      </x:c>
      <x:c r="AB1303" s="12" t="str">
        <x:v>INFERRED_CORRELATION</x:v>
      </x:c>
      <x:c r="AC1303" s="12" t="str"/>
      <x:c r="AD1303" s="12" t="str"/>
      <x:c r="AE1303" s="12" t="str"/>
      <x:c r="AF1303" s="12" t="str"/>
      <x:c r="AG1303" s="12" t="str"/>
      <x:c r="AH1303" s="12" t="str"/>
      <x:c r="AI1303" s="12" t="str"/>
      <x:c r="AJ1303" s="12" t="str"/>
      <x:c r="AK1303" s="12" t="str"/>
      <x:c r="AL1303" s="12" t="str">
        <x:v>RDB name-token correlation only</x:v>
      </x:c>
      <x:c r="AM1303" s="12" t="str"/>
      <x:c r="AN1303" s="12" t="str"/>
      <x:c r="AO1303" s="12" t="str"/>
      <x:c r="AP1303" s="12" t="str">
        <x:v>NO_REFERENCE_FOUND</x:v>
      </x:c>
      <x:c r="AQ1303" s="12"/>
      <x:c r="AR1303" s="12" t="str"/>
      <x:c r="AS1303" s="12" t="str"/>
      <x:c r="AT1303" s="12" t="str"/>
      <x:c r="AU1303" s="12"/>
      <x:c r="AV1303" s="12"/>
      <x:c r="AW1303" s="12"/>
      <x:c r="AX1303" s="12" t="str"/>
      <x:c r="AY1303" s="12" t="str"/>
      <x:c r="AZ1303" s="12" t="str"/>
      <x:c r="BA1303" s="12" t="str">
        <x:v>MonsterData 285047</x:v>
      </x:c>
      <x:c r="BB1303" s="12" t="str"/>
      <x:c r="BC1303" s="12" t="n">
        <x:v>1</x:v>
      </x:c>
      <x:c r="BD1303" s="12" t="str">
        <x:v>SRC-RDB</x:v>
      </x:c>
      <x:c r="BE1303" s="12" t="str"/>
      <x:c r="BF1303" s="12" t="str">
        <x:v>RDB type 1040023 identifier/name record</x:v>
      </x:c>
      <x:c r="BG1303" s="12" t="str"/>
      <x:c r="BH1303" s="12" t="str">
        <x:v>INFERRED_CORRELATION</x:v>
      </x:c>
      <x:c r="BI1303" s="12" t="str"/>
      <x:c r="BJ1303" s="12" t="str">
        <x:v>MinimumLevel; PlayfieldIds; WeaponTemplateIds; AttackTemplateIds</x:v>
      </x:c>
      <x:c r="BK1303" s="12" t="str">
        <x:v>ENRICHED</x:v>
      </x:c>
      <x:c r="BL1303" s="12" t="str">
        <x:v>2026-07-12</x:v>
      </x:c>
    </x:row>
    <x:row r="1304">
      <x:c r="A1304" s="12" t="str">
        <x:v>rdb-1040023-285048</x:v>
      </x:c>
      <x:c r="B1304" s="12" t="str">
        <x:v>hoverboard_c_mistletoe_solitus_male_robe - 3 tricks</x:v>
      </x:c>
      <x:c r="C1304" s="12" t="str">
        <x:v>hoverboard_c_mistletoe_solitus_male_robe - 3 tricks</x:v>
      </x:c>
      <x:c r="D1304" s="12" t="str"/>
      <x:c r="E1304" s="12" t="str"/>
      <x:c r="F1304" s="12" t="str">
        <x:v>tricks</x:v>
      </x:c>
      <x:c r="G1304" s="12"/>
      <x:c r="H1304" s="12" t="str">
        <x:v>CONFIRMED_PLACEHOLDER_OR_INTERNAL</x:v>
      </x:c>
      <x:c r="I1304" s="12" t="n">
        <x:v>285048</x:v>
      </x:c>
      <x:c r="J1304" s="12" t="n">
        <x:v>285048</x:v>
      </x:c>
      <x:c r="K1304" s="12" t="str"/>
      <x:c r="L1304" s="12" t="n">
        <x:v>1040023</x:v>
      </x:c>
      <x:c r="M1304" s="12"/>
      <x:c r="N1304" s="12"/>
      <x:c r="O1304" s="12"/>
      <x:c r="P1304" s="12"/>
      <x:c r="Q1304" s="12"/>
      <x:c r="R1304" s="12"/>
      <x:c r="S1304" s="12"/>
      <x:c r="T1304" s="12"/>
      <x:c r="U1304" s="13" t="b">
        <x:v>0</x:v>
      </x:c>
      <x:c r="V1304" s="12"/>
      <x:c r="W1304" s="12"/>
      <x:c r="X1304" s="12"/>
      <x:c r="Y1304" s="12"/>
      <x:c r="Z1304" s="12"/>
      <x:c r="AA1304" s="12" t="str">
        <x:v>Unknown</x:v>
      </x:c>
      <x:c r="AB1304" s="12" t="str">
        <x:v>INFERRED_CORRELATION</x:v>
      </x:c>
      <x:c r="AC1304" s="12" t="str"/>
      <x:c r="AD1304" s="12" t="str"/>
      <x:c r="AE1304" s="12" t="str"/>
      <x:c r="AF1304" s="12" t="str"/>
      <x:c r="AG1304" s="12" t="str"/>
      <x:c r="AH1304" s="12" t="str"/>
      <x:c r="AI1304" s="12" t="str"/>
      <x:c r="AJ1304" s="12" t="str"/>
      <x:c r="AK1304" s="12" t="str"/>
      <x:c r="AL1304" s="12" t="str">
        <x:v>RDB name-token correlation only</x:v>
      </x:c>
      <x:c r="AM1304" s="12" t="str"/>
      <x:c r="AN1304" s="12" t="str"/>
      <x:c r="AO1304" s="12" t="str"/>
      <x:c r="AP1304" s="12" t="str">
        <x:v>NO_REFERENCE_FOUND</x:v>
      </x:c>
      <x:c r="AQ1304" s="12"/>
      <x:c r="AR1304" s="12" t="str"/>
      <x:c r="AS1304" s="12" t="str"/>
      <x:c r="AT1304" s="12" t="str"/>
      <x:c r="AU1304" s="12"/>
      <x:c r="AV1304" s="12"/>
      <x:c r="AW1304" s="12"/>
      <x:c r="AX1304" s="12" t="str"/>
      <x:c r="AY1304" s="12" t="str"/>
      <x:c r="AZ1304" s="12" t="str"/>
      <x:c r="BA1304" s="12" t="str">
        <x:v>MonsterData 285048</x:v>
      </x:c>
      <x:c r="BB1304" s="12" t="str"/>
      <x:c r="BC1304" s="12" t="n">
        <x:v>1</x:v>
      </x:c>
      <x:c r="BD1304" s="12" t="str">
        <x:v>SRC-RDB</x:v>
      </x:c>
      <x:c r="BE1304" s="12" t="str"/>
      <x:c r="BF1304" s="12" t="str">
        <x:v>RDB type 1040023 identifier/name record</x:v>
      </x:c>
      <x:c r="BG1304" s="12" t="str"/>
      <x:c r="BH1304" s="12" t="str">
        <x:v>INFERRED_CORRELATION</x:v>
      </x:c>
      <x:c r="BI1304" s="12" t="str"/>
      <x:c r="BJ1304" s="12" t="str">
        <x:v>MinimumLevel; PlayfieldIds; WeaponTemplateIds; AttackTemplateIds</x:v>
      </x:c>
      <x:c r="BK1304" s="12" t="str">
        <x:v>ENRICHED</x:v>
      </x:c>
      <x:c r="BL1304" s="12" t="str">
        <x:v>2026-07-12</x:v>
      </x:c>
    </x:row>
    <x:row r="1305">
      <x:c r="A1305" s="12" t="str">
        <x:v>rdb-1040023-285049</x:v>
      </x:c>
      <x:c r="B1305" s="12" t="str">
        <x:v>hoverboard_c_mistletoe_solitus_female_robe - 3 tricks</x:v>
      </x:c>
      <x:c r="C1305" s="12" t="str">
        <x:v>hoverboard_c_mistletoe_solitus_female_robe - 3 tricks</x:v>
      </x:c>
      <x:c r="D1305" s="12" t="str"/>
      <x:c r="E1305" s="12" t="str"/>
      <x:c r="F1305" s="12" t="str">
        <x:v>tricks</x:v>
      </x:c>
      <x:c r="G1305" s="12"/>
      <x:c r="H1305" s="12" t="str">
        <x:v>CONFIRMED_PLACEHOLDER_OR_INTERNAL</x:v>
      </x:c>
      <x:c r="I1305" s="12" t="n">
        <x:v>285049</x:v>
      </x:c>
      <x:c r="J1305" s="12" t="n">
        <x:v>285049</x:v>
      </x:c>
      <x:c r="K1305" s="12" t="str"/>
      <x:c r="L1305" s="12" t="n">
        <x:v>1040023</x:v>
      </x:c>
      <x:c r="M1305" s="12"/>
      <x:c r="N1305" s="12"/>
      <x:c r="O1305" s="12"/>
      <x:c r="P1305" s="12"/>
      <x:c r="Q1305" s="12"/>
      <x:c r="R1305" s="12"/>
      <x:c r="S1305" s="12"/>
      <x:c r="T1305" s="12"/>
      <x:c r="U1305" s="13" t="b">
        <x:v>0</x:v>
      </x:c>
      <x:c r="V1305" s="12"/>
      <x:c r="W1305" s="12"/>
      <x:c r="X1305" s="12"/>
      <x:c r="Y1305" s="12"/>
      <x:c r="Z1305" s="12"/>
      <x:c r="AA1305" s="12" t="str">
        <x:v>Unknown</x:v>
      </x:c>
      <x:c r="AB1305" s="12" t="str">
        <x:v>INFERRED_CORRELATION</x:v>
      </x:c>
      <x:c r="AC1305" s="12" t="str"/>
      <x:c r="AD1305" s="12" t="str"/>
      <x:c r="AE1305" s="12" t="str"/>
      <x:c r="AF1305" s="12" t="str"/>
      <x:c r="AG1305" s="12" t="str"/>
      <x:c r="AH1305" s="12" t="str"/>
      <x:c r="AI1305" s="12" t="str"/>
      <x:c r="AJ1305" s="12" t="str"/>
      <x:c r="AK1305" s="12" t="str"/>
      <x:c r="AL1305" s="12" t="str">
        <x:v>RDB name-token correlation only</x:v>
      </x:c>
      <x:c r="AM1305" s="12" t="str"/>
      <x:c r="AN1305" s="12" t="str"/>
      <x:c r="AO1305" s="12" t="str"/>
      <x:c r="AP1305" s="12" t="str">
        <x:v>NO_REFERENCE_FOUND</x:v>
      </x:c>
      <x:c r="AQ1305" s="12"/>
      <x:c r="AR1305" s="12" t="str"/>
      <x:c r="AS1305" s="12" t="str"/>
      <x:c r="AT1305" s="12" t="str"/>
      <x:c r="AU1305" s="12"/>
      <x:c r="AV1305" s="12"/>
      <x:c r="AW1305" s="12"/>
      <x:c r="AX1305" s="12" t="str"/>
      <x:c r="AY1305" s="12" t="str"/>
      <x:c r="AZ1305" s="12" t="str"/>
      <x:c r="BA1305" s="12" t="str">
        <x:v>MonsterData 285049</x:v>
      </x:c>
      <x:c r="BB1305" s="12" t="str"/>
      <x:c r="BC1305" s="12" t="n">
        <x:v>1</x:v>
      </x:c>
      <x:c r="BD1305" s="12" t="str">
        <x:v>SRC-RDB</x:v>
      </x:c>
      <x:c r="BE1305" s="12" t="str"/>
      <x:c r="BF1305" s="12" t="str">
        <x:v>RDB type 1040023 identifier/name record</x:v>
      </x:c>
      <x:c r="BG1305" s="12" t="str"/>
      <x:c r="BH1305" s="12" t="str">
        <x:v>INFERRED_CORRELATION</x:v>
      </x:c>
      <x:c r="BI1305" s="12" t="str"/>
      <x:c r="BJ1305" s="12" t="str">
        <x:v>MinimumLevel; PlayfieldIds; WeaponTemplateIds; AttackTemplateIds</x:v>
      </x:c>
      <x:c r="BK1305" s="12" t="str">
        <x:v>ENRICHED</x:v>
      </x:c>
      <x:c r="BL1305" s="12" t="str">
        <x:v>2026-07-12</x:v>
      </x:c>
    </x:row>
    <x:row r="1306">
      <x:c r="A1306" s="12" t="str">
        <x:v>rdb-1040023-285050</x:v>
      </x:c>
      <x:c r="B1306" s="12" t="str">
        <x:v>hoverboard_c_mistletoe_atrox_robe - 3 tricks</x:v>
      </x:c>
      <x:c r="C1306" s="12" t="str">
        <x:v>hoverboard_c_mistletoe_atrox_robe - 3 tricks</x:v>
      </x:c>
      <x:c r="D1306" s="12" t="str"/>
      <x:c r="E1306" s="12" t="str"/>
      <x:c r="F1306" s="12" t="str">
        <x:v>tricks</x:v>
      </x:c>
      <x:c r="G1306" s="12"/>
      <x:c r="H1306" s="12" t="str">
        <x:v>CONFIRMED_PLACEHOLDER_OR_INTERNAL</x:v>
      </x:c>
      <x:c r="I1306" s="12" t="n">
        <x:v>285050</x:v>
      </x:c>
      <x:c r="J1306" s="12" t="n">
        <x:v>285050</x:v>
      </x:c>
      <x:c r="K1306" s="12" t="str"/>
      <x:c r="L1306" s="12" t="n">
        <x:v>1040023</x:v>
      </x:c>
      <x:c r="M1306" s="12"/>
      <x:c r="N1306" s="12"/>
      <x:c r="O1306" s="12"/>
      <x:c r="P1306" s="12"/>
      <x:c r="Q1306" s="12"/>
      <x:c r="R1306" s="12"/>
      <x:c r="S1306" s="12"/>
      <x:c r="T1306" s="12"/>
      <x:c r="U1306" s="13" t="b">
        <x:v>0</x:v>
      </x:c>
      <x:c r="V1306" s="12"/>
      <x:c r="W1306" s="12"/>
      <x:c r="X1306" s="12"/>
      <x:c r="Y1306" s="12"/>
      <x:c r="Z1306" s="12"/>
      <x:c r="AA1306" s="12" t="str">
        <x:v>Unknown</x:v>
      </x:c>
      <x:c r="AB1306" s="12" t="str">
        <x:v>INFERRED_CORRELATION</x:v>
      </x:c>
      <x:c r="AC1306" s="12" t="str"/>
      <x:c r="AD1306" s="12" t="str"/>
      <x:c r="AE1306" s="12" t="str"/>
      <x:c r="AF1306" s="12" t="str"/>
      <x:c r="AG1306" s="12" t="str"/>
      <x:c r="AH1306" s="12" t="str"/>
      <x:c r="AI1306" s="12" t="str"/>
      <x:c r="AJ1306" s="12" t="str"/>
      <x:c r="AK1306" s="12" t="str"/>
      <x:c r="AL1306" s="12" t="str">
        <x:v>RDB name-token correlation only</x:v>
      </x:c>
      <x:c r="AM1306" s="12" t="str"/>
      <x:c r="AN1306" s="12" t="str"/>
      <x:c r="AO1306" s="12" t="str"/>
      <x:c r="AP1306" s="12" t="str">
        <x:v>NO_REFERENCE_FOUND</x:v>
      </x:c>
      <x:c r="AQ1306" s="12"/>
      <x:c r="AR1306" s="12" t="str"/>
      <x:c r="AS1306" s="12" t="str"/>
      <x:c r="AT1306" s="12" t="str"/>
      <x:c r="AU1306" s="12"/>
      <x:c r="AV1306" s="12"/>
      <x:c r="AW1306" s="12"/>
      <x:c r="AX1306" s="12" t="str"/>
      <x:c r="AY1306" s="12" t="str"/>
      <x:c r="AZ1306" s="12" t="str"/>
      <x:c r="BA1306" s="12" t="str">
        <x:v>MonsterData 285050</x:v>
      </x:c>
      <x:c r="BB1306" s="12" t="str"/>
      <x:c r="BC1306" s="12" t="n">
        <x:v>1</x:v>
      </x:c>
      <x:c r="BD1306" s="12" t="str">
        <x:v>SRC-RDB</x:v>
      </x:c>
      <x:c r="BE1306" s="12" t="str"/>
      <x:c r="BF1306" s="12" t="str">
        <x:v>RDB type 1040023 identifier/name record</x:v>
      </x:c>
      <x:c r="BG1306" s="12" t="str"/>
      <x:c r="BH1306" s="12" t="str">
        <x:v>INFERRED_CORRELATION</x:v>
      </x:c>
      <x:c r="BI1306" s="12" t="str"/>
      <x:c r="BJ1306" s="12" t="str">
        <x:v>MinimumLevel; PlayfieldIds; WeaponTemplateIds; AttackTemplateIds</x:v>
      </x:c>
      <x:c r="BK1306" s="12" t="str">
        <x:v>ENRICHED</x:v>
      </x:c>
      <x:c r="BL1306" s="12" t="str">
        <x:v>2026-07-12</x:v>
      </x:c>
    </x:row>
    <x:row r="1307">
      <x:c r="A1307" s="12" t="str">
        <x:v>rdb-1040023-285051</x:v>
      </x:c>
      <x:c r="B1307" s="12" t="str">
        <x:v>hoverboard_c_mistletoe_opifex_male_robe - 3 tricks</x:v>
      </x:c>
      <x:c r="C1307" s="12" t="str">
        <x:v>hoverboard_c_mistletoe_opifex_male_robe - 3 tricks</x:v>
      </x:c>
      <x:c r="D1307" s="12" t="str"/>
      <x:c r="E1307" s="12" t="str"/>
      <x:c r="F1307" s="12" t="str">
        <x:v>tricks</x:v>
      </x:c>
      <x:c r="G1307" s="12"/>
      <x:c r="H1307" s="12" t="str">
        <x:v>CONFIRMED_PLACEHOLDER_OR_INTERNAL</x:v>
      </x:c>
      <x:c r="I1307" s="12" t="n">
        <x:v>285051</x:v>
      </x:c>
      <x:c r="J1307" s="12" t="n">
        <x:v>285051</x:v>
      </x:c>
      <x:c r="K1307" s="12" t="str"/>
      <x:c r="L1307" s="12" t="n">
        <x:v>1040023</x:v>
      </x:c>
      <x:c r="M1307" s="12"/>
      <x:c r="N1307" s="12"/>
      <x:c r="O1307" s="12"/>
      <x:c r="P1307" s="12"/>
      <x:c r="Q1307" s="12"/>
      <x:c r="R1307" s="12"/>
      <x:c r="S1307" s="12"/>
      <x:c r="T1307" s="12"/>
      <x:c r="U1307" s="13" t="b">
        <x:v>0</x:v>
      </x:c>
      <x:c r="V1307" s="12"/>
      <x:c r="W1307" s="12"/>
      <x:c r="X1307" s="12"/>
      <x:c r="Y1307" s="12"/>
      <x:c r="Z1307" s="12"/>
      <x:c r="AA1307" s="12" t="str">
        <x:v>Unknown</x:v>
      </x:c>
      <x:c r="AB1307" s="12" t="str">
        <x:v>INFERRED_CORRELATION</x:v>
      </x:c>
      <x:c r="AC1307" s="12" t="str"/>
      <x:c r="AD1307" s="12" t="str"/>
      <x:c r="AE1307" s="12" t="str"/>
      <x:c r="AF1307" s="12" t="str"/>
      <x:c r="AG1307" s="12" t="str"/>
      <x:c r="AH1307" s="12" t="str"/>
      <x:c r="AI1307" s="12" t="str"/>
      <x:c r="AJ1307" s="12" t="str"/>
      <x:c r="AK1307" s="12" t="str"/>
      <x:c r="AL1307" s="12" t="str">
        <x:v>RDB name-token correlation only</x:v>
      </x:c>
      <x:c r="AM1307" s="12" t="str"/>
      <x:c r="AN1307" s="12" t="str"/>
      <x:c r="AO1307" s="12" t="str"/>
      <x:c r="AP1307" s="12" t="str">
        <x:v>NO_REFERENCE_FOUND</x:v>
      </x:c>
      <x:c r="AQ1307" s="12"/>
      <x:c r="AR1307" s="12" t="str"/>
      <x:c r="AS1307" s="12" t="str"/>
      <x:c r="AT1307" s="12" t="str"/>
      <x:c r="AU1307" s="12"/>
      <x:c r="AV1307" s="12"/>
      <x:c r="AW1307" s="12"/>
      <x:c r="AX1307" s="12" t="str"/>
      <x:c r="AY1307" s="12" t="str"/>
      <x:c r="AZ1307" s="12" t="str"/>
      <x:c r="BA1307" s="12" t="str">
        <x:v>MonsterData 285051</x:v>
      </x:c>
      <x:c r="BB1307" s="12" t="str"/>
      <x:c r="BC1307" s="12" t="n">
        <x:v>1</x:v>
      </x:c>
      <x:c r="BD1307" s="12" t="str">
        <x:v>SRC-RDB</x:v>
      </x:c>
      <x:c r="BE1307" s="12" t="str"/>
      <x:c r="BF1307" s="12" t="str">
        <x:v>RDB type 1040023 identifier/name record</x:v>
      </x:c>
      <x:c r="BG1307" s="12" t="str"/>
      <x:c r="BH1307" s="12" t="str">
        <x:v>INFERRED_CORRELATION</x:v>
      </x:c>
      <x:c r="BI1307" s="12" t="str"/>
      <x:c r="BJ1307" s="12" t="str">
        <x:v>MinimumLevel; PlayfieldIds; WeaponTemplateIds; AttackTemplateIds</x:v>
      </x:c>
      <x:c r="BK1307" s="12" t="str">
        <x:v>ENRICHED</x:v>
      </x:c>
      <x:c r="BL1307" s="12" t="str">
        <x:v>2026-07-12</x:v>
      </x:c>
    </x:row>
    <x:row r="1308">
      <x:c r="A1308" s="12" t="str">
        <x:v>rdb-1040023-285052</x:v>
      </x:c>
      <x:c r="B1308" s="12" t="str">
        <x:v>hoverboard_c_mistletoe_opifex_female_robe - 3 tricks</x:v>
      </x:c>
      <x:c r="C1308" s="12" t="str">
        <x:v>hoverboard_c_mistletoe_opifex_female_robe - 3 tricks</x:v>
      </x:c>
      <x:c r="D1308" s="12" t="str"/>
      <x:c r="E1308" s="12" t="str"/>
      <x:c r="F1308" s="12" t="str">
        <x:v>tricks</x:v>
      </x:c>
      <x:c r="G1308" s="12"/>
      <x:c r="H1308" s="12" t="str">
        <x:v>CONFIRMED_PLACEHOLDER_OR_INTERNAL</x:v>
      </x:c>
      <x:c r="I1308" s="12" t="n">
        <x:v>285052</x:v>
      </x:c>
      <x:c r="J1308" s="12" t="n">
        <x:v>285052</x:v>
      </x:c>
      <x:c r="K1308" s="12" t="str"/>
      <x:c r="L1308" s="12" t="n">
        <x:v>1040023</x:v>
      </x:c>
      <x:c r="M1308" s="12"/>
      <x:c r="N1308" s="12"/>
      <x:c r="O1308" s="12"/>
      <x:c r="P1308" s="12"/>
      <x:c r="Q1308" s="12"/>
      <x:c r="R1308" s="12"/>
      <x:c r="S1308" s="12"/>
      <x:c r="T1308" s="12"/>
      <x:c r="U1308" s="13" t="b">
        <x:v>0</x:v>
      </x:c>
      <x:c r="V1308" s="12"/>
      <x:c r="W1308" s="12"/>
      <x:c r="X1308" s="12"/>
      <x:c r="Y1308" s="12"/>
      <x:c r="Z1308" s="12"/>
      <x:c r="AA1308" s="12" t="str">
        <x:v>Unknown</x:v>
      </x:c>
      <x:c r="AB1308" s="12" t="str">
        <x:v>INFERRED_CORRELATION</x:v>
      </x:c>
      <x:c r="AC1308" s="12" t="str"/>
      <x:c r="AD1308" s="12" t="str"/>
      <x:c r="AE1308" s="12" t="str"/>
      <x:c r="AF1308" s="12" t="str"/>
      <x:c r="AG1308" s="12" t="str"/>
      <x:c r="AH1308" s="12" t="str"/>
      <x:c r="AI1308" s="12" t="str"/>
      <x:c r="AJ1308" s="12" t="str"/>
      <x:c r="AK1308" s="12" t="str"/>
      <x:c r="AL1308" s="12" t="str">
        <x:v>RDB name-token correlation only</x:v>
      </x:c>
      <x:c r="AM1308" s="12" t="str"/>
      <x:c r="AN1308" s="12" t="str"/>
      <x:c r="AO1308" s="12" t="str"/>
      <x:c r="AP1308" s="12" t="str">
        <x:v>NO_REFERENCE_FOUND</x:v>
      </x:c>
      <x:c r="AQ1308" s="12"/>
      <x:c r="AR1308" s="12" t="str"/>
      <x:c r="AS1308" s="12" t="str"/>
      <x:c r="AT1308" s="12" t="str"/>
      <x:c r="AU1308" s="12"/>
      <x:c r="AV1308" s="12"/>
      <x:c r="AW1308" s="12"/>
      <x:c r="AX1308" s="12" t="str"/>
      <x:c r="AY1308" s="12" t="str"/>
      <x:c r="AZ1308" s="12" t="str"/>
      <x:c r="BA1308" s="12" t="str">
        <x:v>MonsterData 285052</x:v>
      </x:c>
      <x:c r="BB1308" s="12" t="str"/>
      <x:c r="BC1308" s="12" t="n">
        <x:v>1</x:v>
      </x:c>
      <x:c r="BD1308" s="12" t="str">
        <x:v>SRC-RDB</x:v>
      </x:c>
      <x:c r="BE1308" s="12" t="str"/>
      <x:c r="BF1308" s="12" t="str">
        <x:v>RDB type 1040023 identifier/name record</x:v>
      </x:c>
      <x:c r="BG1308" s="12" t="str"/>
      <x:c r="BH1308" s="12" t="str">
        <x:v>INFERRED_CORRELATION</x:v>
      </x:c>
      <x:c r="BI1308" s="12" t="str"/>
      <x:c r="BJ1308" s="12" t="str">
        <x:v>MinimumLevel; PlayfieldIds; WeaponTemplateIds; AttackTemplateIds</x:v>
      </x:c>
      <x:c r="BK1308" s="12" t="str">
        <x:v>ENRICHED</x:v>
      </x:c>
      <x:c r="BL1308" s="12" t="str">
        <x:v>2026-07-12</x:v>
      </x:c>
    </x:row>
    <x:row r="1309">
      <x:c r="A1309" s="12" t="str">
        <x:v>rdb-1040023-285053</x:v>
      </x:c>
      <x:c r="B1309" s="12" t="str">
        <x:v>hoverboard_c_mistletoe_solitus_male - showroom</x:v>
      </x:c>
      <x:c r="C1309" s="12" t="str">
        <x:v>hoverboard_c_mistletoe_solitus_male - showroom</x:v>
      </x:c>
      <x:c r="D1309" s="12" t="str"/>
      <x:c r="E1309" s="12" t="str"/>
      <x:c r="F1309" s="12" t="str">
        <x:v>showroom</x:v>
      </x:c>
      <x:c r="G1309" s="12"/>
      <x:c r="H1309" s="12" t="str">
        <x:v>CONFIRMED_PLACEHOLDER_OR_INTERNAL</x:v>
      </x:c>
      <x:c r="I1309" s="12" t="n">
        <x:v>285053</x:v>
      </x:c>
      <x:c r="J1309" s="12" t="n">
        <x:v>285053</x:v>
      </x:c>
      <x:c r="K1309" s="12" t="str"/>
      <x:c r="L1309" s="12" t="n">
        <x:v>1040023</x:v>
      </x:c>
      <x:c r="M1309" s="12"/>
      <x:c r="N1309" s="12"/>
      <x:c r="O1309" s="12"/>
      <x:c r="P1309" s="12"/>
      <x:c r="Q1309" s="12"/>
      <x:c r="R1309" s="12"/>
      <x:c r="S1309" s="12"/>
      <x:c r="T1309" s="12"/>
      <x:c r="U1309" s="13" t="b">
        <x:v>0</x:v>
      </x:c>
      <x:c r="V1309" s="12"/>
      <x:c r="W1309" s="12"/>
      <x:c r="X1309" s="12"/>
      <x:c r="Y1309" s="12"/>
      <x:c r="Z1309" s="12"/>
      <x:c r="AA1309" s="12" t="str">
        <x:v>Unknown</x:v>
      </x:c>
      <x:c r="AB1309" s="12" t="str">
        <x:v>INFERRED_CORRELATION</x:v>
      </x:c>
      <x:c r="AC1309" s="12" t="str"/>
      <x:c r="AD1309" s="12" t="str"/>
      <x:c r="AE1309" s="12" t="str"/>
      <x:c r="AF1309" s="12" t="str"/>
      <x:c r="AG1309" s="12" t="str"/>
      <x:c r="AH1309" s="12" t="str"/>
      <x:c r="AI1309" s="12" t="str"/>
      <x:c r="AJ1309" s="12" t="str"/>
      <x:c r="AK1309" s="12" t="str"/>
      <x:c r="AL1309" s="12" t="str">
        <x:v>RDB name-token correlation only</x:v>
      </x:c>
      <x:c r="AM1309" s="12" t="str"/>
      <x:c r="AN1309" s="12" t="str"/>
      <x:c r="AO1309" s="12" t="str"/>
      <x:c r="AP1309" s="12" t="str">
        <x:v>NO_REFERENCE_FOUND</x:v>
      </x:c>
      <x:c r="AQ1309" s="12"/>
      <x:c r="AR1309" s="12" t="str"/>
      <x:c r="AS1309" s="12" t="str"/>
      <x:c r="AT1309" s="12" t="str"/>
      <x:c r="AU1309" s="12"/>
      <x:c r="AV1309" s="12"/>
      <x:c r="AW1309" s="12"/>
      <x:c r="AX1309" s="12" t="str"/>
      <x:c r="AY1309" s="12" t="str"/>
      <x:c r="AZ1309" s="12" t="str"/>
      <x:c r="BA1309" s="12" t="str">
        <x:v>MonsterData 285053</x:v>
      </x:c>
      <x:c r="BB1309" s="12" t="str"/>
      <x:c r="BC1309" s="12" t="n">
        <x:v>1</x:v>
      </x:c>
      <x:c r="BD1309" s="12" t="str">
        <x:v>SRC-RDB</x:v>
      </x:c>
      <x:c r="BE1309" s="12" t="str"/>
      <x:c r="BF1309" s="12" t="str">
        <x:v>RDB type 1040023 identifier/name record</x:v>
      </x:c>
      <x:c r="BG1309" s="12" t="str"/>
      <x:c r="BH1309" s="12" t="str">
        <x:v>INFERRED_CORRELATION</x:v>
      </x:c>
      <x:c r="BI1309" s="12" t="str"/>
      <x:c r="BJ1309" s="12" t="str">
        <x:v>MinimumLevel; PlayfieldIds; WeaponTemplateIds; AttackTemplateIds</x:v>
      </x:c>
      <x:c r="BK1309" s="12" t="str">
        <x:v>ENRICHED</x:v>
      </x:c>
      <x:c r="BL1309" s="12" t="str">
        <x:v>2026-07-12</x:v>
      </x:c>
    </x:row>
    <x:row r="1310">
      <x:c r="A1310" s="12" t="str">
        <x:v>rdb-1040023-285123</x:v>
      </x:c>
      <x:c r="B1310" s="12" t="str">
        <x:v>box</x:v>
      </x:c>
      <x:c r="C1310" s="12" t="str">
        <x:v>box</x:v>
      </x:c>
      <x:c r="D1310" s="12" t="str"/>
      <x:c r="E1310" s="12" t="str"/>
      <x:c r="F1310" s="12" t="str">
        <x:v>box</x:v>
      </x:c>
      <x:c r="G1310" s="12"/>
      <x:c r="H1310" s="12" t="str">
        <x:v>INSUFFICIENT_EVIDENCE</x:v>
      </x:c>
      <x:c r="I1310" s="12" t="n">
        <x:v>285123</x:v>
      </x:c>
      <x:c r="J1310" s="12" t="n">
        <x:v>285123</x:v>
      </x:c>
      <x:c r="K1310" s="12" t="str"/>
      <x:c r="L1310" s="12" t="n">
        <x:v>1040023</x:v>
      </x:c>
      <x:c r="M1310" s="12"/>
      <x:c r="N1310" s="12"/>
      <x:c r="O1310" s="12"/>
      <x:c r="P1310" s="12"/>
      <x:c r="Q1310" s="12"/>
      <x:c r="R1310" s="12"/>
      <x:c r="S1310" s="12"/>
      <x:c r="T1310" s="12"/>
      <x:c r="U1310" s="13" t="b">
        <x:v>0</x:v>
      </x:c>
      <x:c r="V1310" s="12"/>
      <x:c r="W1310" s="12"/>
      <x:c r="X1310" s="12"/>
      <x:c r="Y1310" s="12"/>
      <x:c r="Z1310" s="12"/>
      <x:c r="AA1310" s="12" t="str">
        <x:v>Unknown</x:v>
      </x:c>
      <x:c r="AB1310" s="12" t="str">
        <x:v>RDB_TEMPLATE_NAME</x:v>
      </x:c>
      <x:c r="AC1310" s="12" t="str"/>
      <x:c r="AD1310" s="12" t="str"/>
      <x:c r="AE1310" s="12" t="str"/>
      <x:c r="AF1310" s="12" t="str"/>
      <x:c r="AG1310" s="12" t="str"/>
      <x:c r="AH1310" s="12" t="str"/>
      <x:c r="AI1310" s="12" t="str"/>
      <x:c r="AJ1310" s="12" t="str"/>
      <x:c r="AK1310" s="12" t="str"/>
      <x:c r="AL1310" s="12" t="str">
        <x:v>RDB name-token correlation only</x:v>
      </x:c>
      <x:c r="AM1310" s="12" t="str"/>
      <x:c r="AN1310" s="12" t="str"/>
      <x:c r="AO1310" s="12" t="str"/>
      <x:c r="AP1310" s="12" t="str">
        <x:v>NO_REFERENCE_FOUND</x:v>
      </x:c>
      <x:c r="AQ1310" s="12"/>
      <x:c r="AR1310" s="12" t="str"/>
      <x:c r="AS1310" s="12" t="str"/>
      <x:c r="AT1310" s="12" t="str"/>
      <x:c r="AU1310" s="12"/>
      <x:c r="AV1310" s="12"/>
      <x:c r="AW1310" s="12"/>
      <x:c r="AX1310" s="12" t="str"/>
      <x:c r="AY1310" s="12" t="str"/>
      <x:c r="AZ1310" s="12" t="str"/>
      <x:c r="BA1310" s="12" t="str">
        <x:v>MonsterData 285123</x:v>
      </x:c>
      <x:c r="BB1310" s="12" t="str"/>
      <x:c r="BC1310" s="12" t="n">
        <x:v>1</x:v>
      </x:c>
      <x:c r="BD1310" s="12" t="str">
        <x:v>SRC-RDB</x:v>
      </x:c>
      <x:c r="BE1310" s="12" t="str"/>
      <x:c r="BF1310" s="12" t="str">
        <x:v>RDB type 1040023 identifier/name record</x:v>
      </x:c>
      <x:c r="BG1310" s="12" t="str"/>
      <x:c r="BH1310" s="12" t="str">
        <x:v>RDB_TEMPLATE_NAME</x:v>
      </x:c>
      <x:c r="BI1310" s="12" t="str"/>
      <x:c r="BJ1310" s="12" t="str">
        <x:v>MinimumLevel; PlayfieldIds; WeaponTemplateIds; AttackTemplateIds</x:v>
      </x:c>
      <x:c r="BK1310" s="12" t="str">
        <x:v>NEEDS_RESEARCH</x:v>
      </x:c>
      <x:c r="BL1310" s="12" t="str">
        <x:v>2026-07-12</x:v>
      </x:c>
    </x:row>
    <x:row r="1311">
      <x:c r="A1311" s="12" t="str">
        <x:v>rdb-1040023-28513</x:v>
      </x:c>
      <x:c r="B1311" s="12" t="str">
        <x:v>primitive medusa</x:v>
      </x:c>
      <x:c r="C1311" s="12" t="str">
        <x:v>primitive medusa</x:v>
      </x:c>
      <x:c r="D1311" s="12" t="str"/>
      <x:c r="E1311" s="12" t="str"/>
      <x:c r="F1311" s="12" t="str">
        <x:v>medusa</x:v>
      </x:c>
      <x:c r="G1311" s="12"/>
      <x:c r="H1311" s="12" t="str">
        <x:v>LIKELY_ENEMY_TYPE</x:v>
      </x:c>
      <x:c r="I1311" s="12" t="n">
        <x:v>28513</x:v>
      </x:c>
      <x:c r="J1311" s="12" t="n">
        <x:v>28513</x:v>
      </x:c>
      <x:c r="K1311" s="12" t="str"/>
      <x:c r="L1311" s="12" t="n">
        <x:v>1040023</x:v>
      </x:c>
      <x:c r="M1311" s="12"/>
      <x:c r="N1311" s="12"/>
      <x:c r="O1311" s="12"/>
      <x:c r="P1311" s="12"/>
      <x:c r="Q1311" s="12"/>
      <x:c r="R1311" s="12"/>
      <x:c r="S1311" s="12"/>
      <x:c r="T1311" s="12"/>
      <x:c r="U1311" s="13" t="b">
        <x:v>0</x:v>
      </x:c>
      <x:c r="V1311" s="12"/>
      <x:c r="W1311" s="12"/>
      <x:c r="X1311" s="12" t="n">
        <x:v>145</x:v>
      </x:c>
      <x:c r="Y1311" s="12" t="n">
        <x:v>145</x:v>
      </x:c>
      <x:c r="Z1311" s="12"/>
      <x:c r="AA1311" s="12" t="str">
        <x:v>Community-documented range 145-145</x:v>
      </x:c>
      <x:c r="AB1311" s="12" t="str">
        <x:v>COMMUNITY_DOCUMENTED</x:v>
      </x:c>
      <x:c r="AC1311" s="12" t="str">
        <x:v>https://wiki.aodb.us/wiki/Dyna_Camps_by_level</x:v>
      </x:c>
      <x:c r="AD1311" s="12" t="str">
        <x:v>The Reck</x:v>
      </x:c>
      <x:c r="AE1311" s="12" t="str">
        <x:v>The Reck</x:v>
      </x:c>
      <x:c r="AF1311" s="12" t="str">
        <x:v>595</x:v>
      </x:c>
      <x:c r="AG1311" s="12" t="str">
        <x:v>The Reck</x:v>
      </x:c>
      <x:c r="AH1311" s="12" t="str"/>
      <x:c r="AI1311" s="12" t="str"/>
      <x:c r="AJ1311" s="12" t="str"/>
      <x:c r="AK1311" s="12" t="str"/>
      <x:c r="AL1311" s="12" t="str">
        <x:v>Community-documented zone presence</x:v>
      </x:c>
      <x:c r="AM1311" s="12" t="str"/>
      <x:c r="AN1311" s="12" t="str"/>
      <x:c r="AO1311" s="12" t="str"/>
      <x:c r="AP1311" s="12" t="str">
        <x:v>UNKNOWN_RANGED_WEAPON</x:v>
      </x:c>
      <x:c r="AQ1311" s="12"/>
      <x:c r="AR1311" s="12" t="str">
        <x:v>unknown ranged weapon</x:v>
      </x:c>
      <x:c r="AS1311" s="12" t="str">
        <x:v>unknown ranged weapon</x:v>
      </x:c>
      <x:c r="AT1311" s="12" t="str"/>
      <x:c r="AU1311" s="12"/>
      <x:c r="AV1311" s="12"/>
      <x:c r="AW1311" s="12"/>
      <x:c r="AX1311" s="12" t="str"/>
      <x:c r="AY1311" s="12" t="str"/>
      <x:c r="AZ1311" s="12" t="str"/>
      <x:c r="BA1311" s="12" t="str">
        <x:v>MonsterData 28513</x:v>
      </x:c>
      <x:c r="BB1311" s="12" t="str"/>
      <x:c r="BC1311" s="12" t="n">
        <x:v>1</x:v>
      </x:c>
      <x:c r="BD1311" s="12" t="str">
        <x:v>SRC-RDB</x:v>
      </x:c>
      <x:c r="BE1311" s="12" t="str"/>
      <x:c r="BF1311" s="12" t="str">
        <x:v>RDB type 1040023 identifier/name record</x:v>
      </x:c>
      <x:c r="BG1311" s="12" t="str">
        <x:v>https://wiki.aodb.us/wiki/Dyna_Camps_by_level</x:v>
      </x:c>
      <x:c r="BH1311" s="12" t="str">
        <x:v>COMMUNITY_DOCUMENTED</x:v>
      </x:c>
      <x:c r="BI1311" s="12" t="str"/>
      <x:c r="BJ1311" s="12" t="str">
        <x:v>Exact internal weapon/attack reference; Exact internal weapon/attack reference; Exact internal weapon/attack reference; Exact internal weapon/attack reference</x:v>
      </x:c>
      <x:c r="BK1311" s="12" t="str">
        <x:v>ENRICHED</x:v>
      </x:c>
      <x:c r="BL1311" s="12" t="str">
        <x:v>2026-07-12</x:v>
      </x:c>
    </x:row>
    <x:row r="1312">
      <x:c r="A1312" s="12" t="str">
        <x:v>rdb-1040023-285148</x:v>
      </x:c>
      <x:c r="B1312" s="12" t="str">
        <x:v>enigma dog toy</x:v>
      </x:c>
      <x:c r="C1312" s="12" t="str">
        <x:v>enigma dog toy</x:v>
      </x:c>
      <x:c r="D1312" s="12" t="str"/>
      <x:c r="E1312" s="12" t="str"/>
      <x:c r="F1312" s="12" t="str">
        <x:v>enigma</x:v>
      </x:c>
      <x:c r="G1312" s="12"/>
      <x:c r="H1312" s="12" t="str">
        <x:v>LIKELY_ENEMY_TYPE</x:v>
      </x:c>
      <x:c r="I1312" s="12" t="n">
        <x:v>285148</x:v>
      </x:c>
      <x:c r="J1312" s="12" t="n">
        <x:v>285148</x:v>
      </x:c>
      <x:c r="K1312" s="12" t="str"/>
      <x:c r="L1312" s="12" t="n">
        <x:v>1040023</x:v>
      </x:c>
      <x:c r="M1312" s="12"/>
      <x:c r="N1312" s="12"/>
      <x:c r="O1312" s="12"/>
      <x:c r="P1312" s="12"/>
      <x:c r="Q1312" s="12"/>
      <x:c r="R1312" s="12"/>
      <x:c r="S1312" s="12"/>
      <x:c r="T1312" s="12"/>
      <x:c r="U1312" s="13" t="b">
        <x:v>0</x:v>
      </x:c>
      <x:c r="V1312" s="12"/>
      <x:c r="W1312" s="12"/>
      <x:c r="X1312" s="12" t="n">
        <x:v>120</x:v>
      </x:c>
      <x:c r="Y1312" s="12" t="n">
        <x:v>170</x:v>
      </x:c>
      <x:c r="Z1312" s="12"/>
      <x:c r="AA1312" s="12" t="str">
        <x:v>Community-documented range 120-170</x:v>
      </x:c>
      <x:c r="AB1312" s="12" t="str">
        <x:v>COMMUNITY_DOCUMENTED</x:v>
      </x:c>
      <x:c r="AC1312" s="12" t="str">
        <x:v>https://wiki.aodb.us/wiki/Dyna_Camps_by_level</x:v>
      </x:c>
      <x:c r="AD1312" s="12" t="str">
        <x:v>Central Artery Valley; Belial Forest</x:v>
      </x:c>
      <x:c r="AE1312" s="12" t="str">
        <x:v>Central Artery Valley; Belial Forest</x:v>
      </x:c>
      <x:c r="AF1312" s="12" t="str"/>
      <x:c r="AG1312" s="12" t="str">
        <x:v>Central Artery Valley; Belial Forest</x:v>
      </x:c>
      <x:c r="AH1312" s="12" t="str"/>
      <x:c r="AI1312" s="12" t="str"/>
      <x:c r="AJ1312" s="12" t="str"/>
      <x:c r="AK1312" s="12" t="str"/>
      <x:c r="AL1312" s="12" t="str">
        <x:v>Community-documented zone presence</x:v>
      </x:c>
      <x:c r="AM1312" s="12" t="str"/>
      <x:c r="AN1312" s="12" t="str"/>
      <x:c r="AO1312" s="12" t="str"/>
      <x:c r="AP1312" s="12" t="str">
        <x:v>NATURAL_MELEE</x:v>
      </x:c>
      <x:c r="AQ1312" s="12"/>
      <x:c r="AR1312" s="12" t="str">
        <x:v>natural melee</x:v>
      </x:c>
      <x:c r="AS1312" s="12" t="str">
        <x:v>natural melee</x:v>
      </x:c>
      <x:c r="AT1312" s="12" t="str"/>
      <x:c r="AU1312" s="12"/>
      <x:c r="AV1312" s="12"/>
      <x:c r="AW1312" s="12"/>
      <x:c r="AX1312" s="12" t="str"/>
      <x:c r="AY1312" s="12" t="str"/>
      <x:c r="AZ1312" s="12" t="str"/>
      <x:c r="BA1312" s="12" t="str">
        <x:v>MonsterData 285148</x:v>
      </x:c>
      <x:c r="BB1312" s="12" t="str"/>
      <x:c r="BC1312" s="12" t="n">
        <x:v>1</x:v>
      </x:c>
      <x:c r="BD1312" s="12" t="str">
        <x:v>SRC-RDB</x:v>
      </x:c>
      <x:c r="BE1312" s="12" t="str"/>
      <x:c r="BF1312" s="12" t="str">
        <x:v>RDB type 1040023 identifier/name record</x:v>
      </x:c>
      <x:c r="BG1312" s="12" t="str">
        <x:v>https://wiki.aodb.us/wiki/Dyna_Camps_by_level</x:v>
      </x:c>
      <x:c r="BH1312" s="12" t="str">
        <x:v>COMMUNITY_DOCUMENTED</x:v>
      </x:c>
      <x:c r="BI1312" s="12" t="str"/>
      <x:c r="BJ1312" s="12" t="str">
        <x:v>Exact internal weapon/attack reference; Exact internal weapon/attack reference; Exact internal weapon/attack reference; Exact internal weapon/attack reference</x:v>
      </x:c>
      <x:c r="BK1312" s="12" t="str">
        <x:v>ENRICHED</x:v>
      </x:c>
      <x:c r="BL1312" s="12" t="str">
        <x:v>2026-07-12</x:v>
      </x:c>
    </x:row>
    <x:row r="1313">
      <x:c r="A1313" s="12" t="str">
        <x:v>rdb-1040023-285329</x:v>
      </x:c>
      <x:c r="B1313" s="12" t="str">
        <x:v>cargo box</x:v>
      </x:c>
      <x:c r="C1313" s="12" t="str">
        <x:v>cargo box</x:v>
      </x:c>
      <x:c r="D1313" s="12" t="str"/>
      <x:c r="E1313" s="12" t="str"/>
      <x:c r="F1313" s="12" t="str">
        <x:v>box</x:v>
      </x:c>
      <x:c r="G1313" s="12"/>
      <x:c r="H1313" s="12" t="str">
        <x:v>INSUFFICIENT_EVIDENCE</x:v>
      </x:c>
      <x:c r="I1313" s="12" t="n">
        <x:v>285329</x:v>
      </x:c>
      <x:c r="J1313" s="12" t="n">
        <x:v>285329</x:v>
      </x:c>
      <x:c r="K1313" s="12" t="str"/>
      <x:c r="L1313" s="12" t="n">
        <x:v>1040023</x:v>
      </x:c>
      <x:c r="M1313" s="12"/>
      <x:c r="N1313" s="12"/>
      <x:c r="O1313" s="12"/>
      <x:c r="P1313" s="12"/>
      <x:c r="Q1313" s="12"/>
      <x:c r="R1313" s="12"/>
      <x:c r="S1313" s="12"/>
      <x:c r="T1313" s="12"/>
      <x:c r="U1313" s="13" t="b">
        <x:v>0</x:v>
      </x:c>
      <x:c r="V1313" s="12"/>
      <x:c r="W1313" s="12"/>
      <x:c r="X1313" s="12"/>
      <x:c r="Y1313" s="12"/>
      <x:c r="Z1313" s="12"/>
      <x:c r="AA1313" s="12" t="str">
        <x:v>Unknown</x:v>
      </x:c>
      <x:c r="AB1313" s="12" t="str">
        <x:v>RDB_TEMPLATE_NAME</x:v>
      </x:c>
      <x:c r="AC1313" s="12" t="str"/>
      <x:c r="AD1313" s="12" t="str"/>
      <x:c r="AE1313" s="12" t="str"/>
      <x:c r="AF1313" s="12" t="str"/>
      <x:c r="AG1313" s="12" t="str"/>
      <x:c r="AH1313" s="12" t="str"/>
      <x:c r="AI1313" s="12" t="str"/>
      <x:c r="AJ1313" s="12" t="str"/>
      <x:c r="AK1313" s="12" t="str"/>
      <x:c r="AL1313" s="12" t="str">
        <x:v>RDB name-token correlation only</x:v>
      </x:c>
      <x:c r="AM1313" s="12" t="str"/>
      <x:c r="AN1313" s="12" t="str"/>
      <x:c r="AO1313" s="12" t="str"/>
      <x:c r="AP1313" s="12" t="str">
        <x:v>NO_REFERENCE_FOUND</x:v>
      </x:c>
      <x:c r="AQ1313" s="12"/>
      <x:c r="AR1313" s="12" t="str"/>
      <x:c r="AS1313" s="12" t="str"/>
      <x:c r="AT1313" s="12" t="str"/>
      <x:c r="AU1313" s="12"/>
      <x:c r="AV1313" s="12"/>
      <x:c r="AW1313" s="12"/>
      <x:c r="AX1313" s="12" t="str"/>
      <x:c r="AY1313" s="12" t="str"/>
      <x:c r="AZ1313" s="12" t="str"/>
      <x:c r="BA1313" s="12" t="str">
        <x:v>MonsterData 285329</x:v>
      </x:c>
      <x:c r="BB1313" s="12" t="str"/>
      <x:c r="BC1313" s="12" t="n">
        <x:v>1</x:v>
      </x:c>
      <x:c r="BD1313" s="12" t="str">
        <x:v>SRC-RDB</x:v>
      </x:c>
      <x:c r="BE1313" s="12" t="str"/>
      <x:c r="BF1313" s="12" t="str">
        <x:v>RDB type 1040023 identifier/name record</x:v>
      </x:c>
      <x:c r="BG1313" s="12" t="str"/>
      <x:c r="BH1313" s="12" t="str">
        <x:v>RDB_TEMPLATE_NAME</x:v>
      </x:c>
      <x:c r="BI1313" s="12" t="str"/>
      <x:c r="BJ1313" s="12" t="str">
        <x:v>MinimumLevel; PlayfieldIds; WeaponTemplateIds; AttackTemplateIds</x:v>
      </x:c>
      <x:c r="BK1313" s="12" t="str">
        <x:v>NEEDS_RESEARCH</x:v>
      </x:c>
      <x:c r="BL1313" s="12" t="str">
        <x:v>2026-07-12</x:v>
      </x:c>
    </x:row>
    <x:row r="1314">
      <x:c r="A1314" s="12" t="str">
        <x:v>rdb-1040023-285347</x:v>
      </x:c>
      <x:c r="B1314" s="12" t="str">
        <x:v>opifex female - lounging</x:v>
      </x:c>
      <x:c r="C1314" s="12" t="str">
        <x:v>opifex female - lounging</x:v>
      </x:c>
      <x:c r="D1314" s="12" t="str"/>
      <x:c r="E1314" s="12" t="str"/>
      <x:c r="F1314" s="12" t="str">
        <x:v>lounging</x:v>
      </x:c>
      <x:c r="G1314" s="12"/>
      <x:c r="H1314" s="12" t="str">
        <x:v>INSUFFICIENT_EVIDENCE</x:v>
      </x:c>
      <x:c r="I1314" s="12" t="n">
        <x:v>285347</x:v>
      </x:c>
      <x:c r="J1314" s="12" t="n">
        <x:v>285347</x:v>
      </x:c>
      <x:c r="K1314" s="12" t="str"/>
      <x:c r="L1314" s="12" t="n">
        <x:v>1040023</x:v>
      </x:c>
      <x:c r="M1314" s="12"/>
      <x:c r="N1314" s="12"/>
      <x:c r="O1314" s="12"/>
      <x:c r="P1314" s="12"/>
      <x:c r="Q1314" s="12"/>
      <x:c r="R1314" s="12"/>
      <x:c r="S1314" s="12"/>
      <x:c r="T1314" s="12"/>
      <x:c r="U1314" s="13" t="b">
        <x:v>0</x:v>
      </x:c>
      <x:c r="V1314" s="12"/>
      <x:c r="W1314" s="12"/>
      <x:c r="X1314" s="12"/>
      <x:c r="Y1314" s="12"/>
      <x:c r="Z1314" s="12"/>
      <x:c r="AA1314" s="12" t="str">
        <x:v>Unknown</x:v>
      </x:c>
      <x:c r="AB1314" s="12" t="str">
        <x:v>RDB_TEMPLATE_NAME</x:v>
      </x:c>
      <x:c r="AC1314" s="12" t="str"/>
      <x:c r="AD1314" s="12" t="str"/>
      <x:c r="AE1314" s="12" t="str"/>
      <x:c r="AF1314" s="12" t="str"/>
      <x:c r="AG1314" s="12" t="str"/>
      <x:c r="AH1314" s="12" t="str"/>
      <x:c r="AI1314" s="12" t="str"/>
      <x:c r="AJ1314" s="12" t="str"/>
      <x:c r="AK1314" s="12" t="str"/>
      <x:c r="AL1314" s="12" t="str">
        <x:v>RDB name-token correlation only</x:v>
      </x:c>
      <x:c r="AM1314" s="12" t="str"/>
      <x:c r="AN1314" s="12" t="str"/>
      <x:c r="AO1314" s="12" t="str"/>
      <x:c r="AP1314" s="12" t="str">
        <x:v>NO_REFERENCE_FOUND</x:v>
      </x:c>
      <x:c r="AQ1314" s="12"/>
      <x:c r="AR1314" s="12" t="str"/>
      <x:c r="AS1314" s="12" t="str"/>
      <x:c r="AT1314" s="12" t="str"/>
      <x:c r="AU1314" s="12"/>
      <x:c r="AV1314" s="12"/>
      <x:c r="AW1314" s="12"/>
      <x:c r="AX1314" s="12" t="str"/>
      <x:c r="AY1314" s="12" t="str"/>
      <x:c r="AZ1314" s="12" t="str"/>
      <x:c r="BA1314" s="12" t="str">
        <x:v>MonsterData 285347</x:v>
      </x:c>
      <x:c r="BB1314" s="12" t="str"/>
      <x:c r="BC1314" s="12" t="n">
        <x:v>1</x:v>
      </x:c>
      <x:c r="BD1314" s="12" t="str">
        <x:v>SRC-RDB</x:v>
      </x:c>
      <x:c r="BE1314" s="12" t="str"/>
      <x:c r="BF1314" s="12" t="str">
        <x:v>RDB type 1040023 identifier/name record</x:v>
      </x:c>
      <x:c r="BG1314" s="12" t="str"/>
      <x:c r="BH1314" s="12" t="str">
        <x:v>RDB_TEMPLATE_NAME</x:v>
      </x:c>
      <x:c r="BI1314" s="12" t="str"/>
      <x:c r="BJ1314" s="12" t="str">
        <x:v>MinimumLevel; PlayfieldIds; WeaponTemplateIds; AttackTemplateIds</x:v>
      </x:c>
      <x:c r="BK1314" s="12" t="str">
        <x:v>NEEDS_RESEARCH</x:v>
      </x:c>
      <x:c r="BL1314" s="12" t="str">
        <x:v>2026-07-12</x:v>
      </x:c>
    </x:row>
    <x:row r="1315">
      <x:c r="A1315" s="12" t="str">
        <x:v>rdb-1040023-285389</x:v>
      </x:c>
      <x:c r="B1315" s="12" t="str">
        <x:v>vermin exterminator system</x:v>
      </x:c>
      <x:c r="C1315" s="12" t="str">
        <x:v>vermin exterminator system</x:v>
      </x:c>
      <x:c r="D1315" s="12" t="str"/>
      <x:c r="E1315" s="12" t="str"/>
      <x:c r="F1315" s="12" t="str">
        <x:v>system</x:v>
      </x:c>
      <x:c r="G1315" s="12"/>
      <x:c r="H1315" s="12" t="str">
        <x:v>INSUFFICIENT_EVIDENCE</x:v>
      </x:c>
      <x:c r="I1315" s="12" t="n">
        <x:v>285389</x:v>
      </x:c>
      <x:c r="J1315" s="12" t="n">
        <x:v>285389</x:v>
      </x:c>
      <x:c r="K1315" s="12" t="str"/>
      <x:c r="L1315" s="12" t="n">
        <x:v>1040023</x:v>
      </x:c>
      <x:c r="M1315" s="12"/>
      <x:c r="N1315" s="12"/>
      <x:c r="O1315" s="12"/>
      <x:c r="P1315" s="12"/>
      <x:c r="Q1315" s="12"/>
      <x:c r="R1315" s="12"/>
      <x:c r="S1315" s="12"/>
      <x:c r="T1315" s="12"/>
      <x:c r="U1315" s="13" t="b">
        <x:v>0</x:v>
      </x:c>
      <x:c r="V1315" s="12"/>
      <x:c r="W1315" s="12"/>
      <x:c r="X1315" s="12"/>
      <x:c r="Y1315" s="12"/>
      <x:c r="Z1315" s="12"/>
      <x:c r="AA1315" s="12" t="str">
        <x:v>Unknown</x:v>
      </x:c>
      <x:c r="AB1315" s="12" t="str">
        <x:v>RDB_TEMPLATE_NAME</x:v>
      </x:c>
      <x:c r="AC1315" s="12" t="str"/>
      <x:c r="AD1315" s="12" t="str">
        <x:v>Newland City; Wartorn Valley; Varmint Woods; Eastern Fouls Plains; Tir County; Galway County; Stret West Bank; Unicorn Dungeon</x:v>
      </x:c>
      <x:c r="AE1315" s="12" t="str">
        <x:v>...zoning... | Tom | Eulet Mountain Pass | Clan | The smell of sulfur fills the air. Under these mountains lies an old volcano that voke up when humans started terraforming the planet. | 9D43 | {|A | hiD | an entrance into a vent system | Junk Yard | This is the fabled battlefield outside of Athens. The war turned this once beautiful suburb into a desolate warground. Some say this land is haunted by the ghost s of the thousands of men and women who died here. | D'*|A | m.D | h#D | @@j | c)A | AHO | b.D | @p0&amp;D | @0[ | NVD | .?D | @v%"D | C[_ | A._[D | hDX | @L) | 7,$D | HA[D | CTK | AP0 | Ct(%AlwZD | @bB$D | @v&amp;!D | FD83SANUCD | C4m | a ruined building | C4k | yRfD | an abandoned bunker | e@H6 | an entrance to an underground pipe system | cVD | 7A@w!D | PA"T*D | DmH | s[6D | s:0De| | @;t | a wrecked warship | dYD | an underground facility | Aa. | an entrance to some underground tubes | Eulet Mountain | The smell of sulfur fills the air. Under these mountains lies an old volcano that voke up when humans started terraforming the planet.even though it is hard to breath here! | D43;A | [!B$; ?^m | QB? | Fw? | HAh?nE2 | Cave Entrance | Efi | @5" | -E9R | .E4 | ,E9R | n?I | QB&amp;7 | XV=u | D&lt;\ | D[l | T2E | j7E | &amp;8? | B0E | 2ES | @O58E | C:E&lt; | %o3? | ?*p&lt;E | @"S9E~ | W_)E | p&lt;E | %EM | ^&gt;6 | &amp;E} | 'EEhV&gt; | 9E[@ | %E# | C&gt;/ | s+E | &amp;Eag | .E" | -E" | %Eag | /E" | @Vf7E | ~V(Es | ?Xf7E | @5E" | 3EQ]D@ | 75E | 82E | ?g@5E | 3;/E | `3E" | 3O+E | 3O&gt;i | Superior Supermarket | [9(E | ,;E | ?~S-E | y1E | _2E | ?ur-E | @~(8E | |:/E9R | 2E# | cX.E | ?]S4E | P D | 4wEC | '*EHS | Ventilation system | %E!S | 5B? | ;E) | Omni Bunker | S:D | LBS( | &lt;DlorB | &lt;:D | ;DHorB | 1D0 | AD4oJB&lt; | *Do | ](D | &amp;Dn | 1Bk | n(D | 1Be` | U-B | yFDwfJBz | nE*E | 3s*E | 2E/ | 9*E | !3+E | ):E | _+Et | #:E | f}+E | U$&lt;|!:E | $r-E. | s6E | i$&lt;~r6Ew | ,E9 | +E[i | 4-E} | D?YH? | ,Etu | /-p? | H5E | 8Dd | $AE | (E{ | A:b; C4m | a ruined building | C4k | {|A | hiD | an entrance into a vent system | yRfD | an abandoned bunker | e@H6 | an entrance to an underground pipe system | cVD | 7A@w!D | / &gt; | PA"T*D | Qj? | DmH | +DI | &gt;J# | 6k?An | s[6D | s:0De| | @;t | a wrecked warship | dYD | an underground facility | Aa. | an entrance to some underground tubes | D{T | |&lt;oN | mD@ | DCm-A | "D_ | cr&lt;M | D\W | ~?H | Drj | ?Dxv | D&lt;J | 7D%b | ~?Jf | #*$D | 6DV | 1&gt;v4 | h&lt;) | 5?$ | DYS | 6D%b | AZ!D | y:DRd | G!D | os? | @^3 | 2=U | CDb | i&amp;8 | ]?t | @, | DKex? | A!D | k"D&gt;? | @3y | [9?f | ;&gt;80 | j1= | k)D@ | D'DS | &gt;D w*? | MD` | $1D | x@? | )1D | @I/ | o'D | CGD | mEDU | BD` | V#D | 6h= | PDD` | @rE$D | :&gt;\D | +D- | @B@ | jJ? | :Dd | LWV | !A1 | C?U | }?z | A]# | CTJ | ;D| | z-D | C;g | C9g | Cs( | =D/ | AFX | ,hC | BX:,C | BDd | B8+hC; Cff | B@w | Apy? | @}|? | BLk | Cy@ | #Miiir FashionCome and get your brand new clothes | Advanced Shop | B5j | M1I1 | %You need a ticket to enter The Ring. | The Ring | B,Z | Building | 9Whom-Pah to BorealisLook above the entrance to see where this Whom-Pah leads. | 9Whom-Pah to ICC HQLook above the entrance to see where this Whom-Pah leads. | 9Whom-Pah to Newland DesertLook above the entrance to see where this Whom-Pah leads. | C8( | Backyard Entrance 1 | CT( | Backyard Entrance 2 | Backyard Entrance 3 | Backyard Entrance 4 | Backyard Entrance 5 | C^[ | Ad8 | Backyard Entrance 6 | Backyard Entrance 7 | B^:yC | Backyard Entrance 8 | Backyard Entrance 9 | a{C | Backyard Entrance 10 | -#BG | rCH | Backyard Entrance 11 | Backyard Entrance 12 | Basic Shop | DoorThis acg entrance is used as a template and should be modified in it's present state to fit the area where it is placed. It is also used in debugging the Quest system and has a unique HASH. | Special Advanced Shop | Shop | Implant Shop | Kolberg | Mezzanin | 4A? | Neuters R Us | Back Entrance | Berry Mion | Subway | =7j | Shallowlair | [m? | Interactive Billboard | Aff | Y&gt;4;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Mmanes Fouls Plains | Omni-Tek | Mountains and desert terrain | C^v | HAh?nE | Cave Entrance | P D | 4wE | B.C.B.D.L.A. | The "greenest" part of Eastern Fouls Plains, alot of forrest and some water. Also OMNI 2 Outpost is located here. | C33 | Eastern Fouls Plains, Southern part | AZ_ | E.C.W.F.R.K | Forrest and plains, OMNI research fasility reside in this area. | @+E | Y.E | 7L1E | '*EHS | Ventilation system | %E!S | Eastern Fouls Plains, Central Area | Omni 1 outpost and the major road to the research facility is in this area. Mainly barren land. | @'r | v$E | 5B? | Omni Bunker@; Poacher's Grassland | Omni-Tek | @qE | `E]h | B]) | t~E4o | A%c | sEq | .uE | H&amp;}E43 | 7dE | A{| | Y`E | Ae) | &gt;aEd | DvdER | Grisham's Cavern | jE&amp; | Mnemon Cave | Rhinoman Cracked Valley | OE43 | AW: | 0E_ | \EB | ]EJ | `[E | 5SER | KE:c | 8E! | b3E | A{H!E | EHGE | BE5"E | UX;E | 7E/ | U2E | 1EQ | GE` | (SE | "B6 | jRE:k | @KZE| | gRE | l7E | Mountain Valley Cave | 4JAE | Crashed Transport Ship | Varmint Woods Heartland | D43 | p2Af: | &gt;:A | D!U[A | rbA | #EAA | EZtfA_ | 0Az? | HAy | kBA | [Af | D]ARd!E | AY; | AR] | DL0 | A#4 | DAy | D*%LA! | Df] | Dgf | BBq | DMl | _A+R | E43;A | TTAo" | Mid-Forest Animal Den | Animal Burrow Near Rhinoman Village | Taern Cave | _XA | Zyla'Gul Caverns | DyszA | Menosyne Caves | Uluyan Cave | Varmint Woods Plateau Forest | CD) | B[anD | @i; | 2A=F@D | }As | DdwuA | DNDnA | T:A | AbJ?D | #LA | x8D | "BB | cTD | B3fPD | Em#~AX_ | A0N | )E] | S-E_ | jAU | E!bCB | m^D | Forest Plateau Cave System | Heavy Forest Overhang Cave | Dn{)A | !E1 | Crashed Transport Ship@ | Southeast Varmint Woods | @vE | ReE | ^E | _A&amp; | C:VE | t+YE | ABuF'D | J\EQ | zEgf | AS?cD | _WD | %djE | gKEL | B0aJD | -B'. | dbE | !CkE43 | ARZ+D | Ar(UD | wqE | DmD | hEAX | A\r | mE&lt;3 | bE]e | OhEz | Southern Granite Cave | $@}E | Roadside Animal Den | AME-: | Impact Site Animal Den | Upper Stret Approach Passage | 1DX3 | A]U{D | baAF | p1D | *mD | NKD | *RD | [)D | .5D | U@] | $2D | +pA_ | LDG | @Qz | ^Dz | vAf | @AvOyD | tDJ | |AI | Majestic Bridge Crossing | %Dgf | AkZ | AyD2 | D:^ | &lt; E | [Dn^ | Riverside Cave | AJ} | Bridge-side Cavern | Central Newland Flats | A-/&amp;E | d%E | "0E | Af5+E | qAT | 9A | AW$.E | D$L | DA/[A | E*: | (4E | ALj'E | &gt;X | F1E | LAD | Riverside Animal Den | Central Rhinoman Village | Dgf$B | DaH:B. | GrArA | (A40 | Eastern Approach to Stret Passage | D43kA | rND | ADZBD | AaR,D | AhP | 2ND | MA&amp; | dND | Dg:}A | $zD | Forest Overhang Cave | -KD | Decuto's Cave | Tarnov Cave | Northern Approach to Stret Passage | aBg | +oD | QgD' | Dasian Cavern | Crater Impact Region | &lt;Egf | (9E | 0E$c | ?E4 | ?CE | South of Crater Woodlands | &lt;E43 | &gt;ET | BGEO | AAy | A96 | y;E= | 3Ej | }G0E | xcD | Approach to Tir County | Plains of Salt Tip | Eastern Newland Flats | @:E | {?E | B$E | 1_EN | A\=&amp;E | )NiEp | s#E | Selodon Cavern | ruBE% | H,E | Ensynian Caves | j&lt;PE | A+[4E | Vetyr Cave | Western Newland Flats | r&amp;E | Aq)-E | `VA | J/E | A T6E | e 6?ND | %D3 | ~3E | &gt;gKD3e0A | cD} | e1E | NPAr | y1E | D.ioA | w%E | Varmint Woods Swampland | X'Ez{ | r%EtV | b?"E | -:A | X*E | hp.E | *EZ | *A` | s'E | _qA | W(E | EJ$QA? | +Ez | i-(Et | {AI | #Ett&amp;AhC | .E- | w(E | An| | Y(E | .)E | A}Y | l-E | Ehndromus Cave | building | Varmint Woods Heartland East | Egf | [yA | Western Forested Grasslands | A]4 | Bkq | %d!D | `KDI | 'B8i | ?TB | 4XB | UB) | .%B;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x:v>
      </x:c>
      <x:c r="AF1315" s="12" t="str">
        <x:v>566; 586; 600; 620; 646; 685; 790; 7092</x:v>
      </x:c>
      <x:c r="AG1315" s="12" t="str">
        <x:v>Newland City; Wartorn Valley; Varmint Woods; Eastern Fouls Plains; Tir County; Galway County; Stret West Bank; Unicorn Dungeon</x:v>
      </x:c>
      <x:c r="AH1315" s="12" t="str"/>
      <x:c r="AI1315" s="12" t="str"/>
      <x:c r="AJ1315" s="12" t="str"/>
      <x:c r="AK1315" s="12" t="str"/>
      <x:c r="AL1315" s="12" t="str">
        <x:v>RDB name-token correlation only</x:v>
      </x:c>
      <x:c r="AM1315" s="12" t="str"/>
      <x:c r="AN1315" s="12" t="str"/>
      <x:c r="AO1315" s="12" t="str"/>
      <x:c r="AP1315" s="12" t="str">
        <x:v>NO_REFERENCE_FOUND</x:v>
      </x:c>
      <x:c r="AQ1315" s="12"/>
      <x:c r="AR1315" s="12" t="str"/>
      <x:c r="AS1315" s="12" t="str"/>
      <x:c r="AT1315" s="12" t="str"/>
      <x:c r="AU1315" s="12"/>
      <x:c r="AV1315" s="12"/>
      <x:c r="AW1315" s="12"/>
      <x:c r="AX1315" s="12" t="str"/>
      <x:c r="AY1315" s="12" t="str"/>
      <x:c r="AZ1315" s="12" t="str"/>
      <x:c r="BA1315" s="12" t="str">
        <x:v>MonsterData 285389</x:v>
      </x:c>
      <x:c r="BB1315" s="12" t="str"/>
      <x:c r="BC1315" s="12" t="n">
        <x:v>1</x:v>
      </x:c>
      <x:c r="BD1315" s="12" t="str">
        <x:v>SRC-RDB</x:v>
      </x:c>
      <x:c r="BE1315" s="12" t="str"/>
      <x:c r="BF1315" s="12" t="str">
        <x:v>RDB type 1040023 identifier/name record</x:v>
      </x:c>
      <x:c r="BG1315" s="12" t="str"/>
      <x:c r="BH1315" s="12" t="str">
        <x:v>RDB_TEMPLATE_NAME</x:v>
      </x:c>
      <x:c r="BI1315" s="12" t="str"/>
      <x:c r="BJ1315" s="12" t="str">
        <x:v>MinimumLevel; WeaponTemplateIds; AttackTemplateIds</x:v>
      </x:c>
      <x:c r="BK1315" s="12" t="str">
        <x:v>NEEDS_RESEARCH</x:v>
      </x:c>
      <x:c r="BL1315" s="12" t="str">
        <x:v>2026-07-12</x:v>
      </x:c>
    </x:row>
    <x:row r="1316">
      <x:c r="A1316" s="12" t="str">
        <x:v>rdb-1040023-285468</x:v>
      </x:c>
      <x:c r="B1316" s="12" t="str">
        <x:v>cyborg soldier - female - one eye</x:v>
      </x:c>
      <x:c r="C1316" s="12" t="str">
        <x:v>cyborg soldier - female - one eye</x:v>
      </x:c>
      <x:c r="D1316" s="12" t="str"/>
      <x:c r="E1316" s="12" t="str"/>
      <x:c r="F1316" s="12" t="str">
        <x:v>cyborg</x:v>
      </x:c>
      <x:c r="G1316" s="12"/>
      <x:c r="H1316" s="12" t="str">
        <x:v>LIKELY_ENEMY_TYPE</x:v>
      </x:c>
      <x:c r="I1316" s="12" t="n">
        <x:v>285468</x:v>
      </x:c>
      <x:c r="J1316" s="12" t="n">
        <x:v>285468</x:v>
      </x:c>
      <x:c r="K1316" s="12" t="str"/>
      <x:c r="L1316" s="12" t="n">
        <x:v>1040023</x:v>
      </x:c>
      <x:c r="M1316" s="12"/>
      <x:c r="N1316" s="12"/>
      <x:c r="O1316" s="12"/>
      <x:c r="P1316" s="12"/>
      <x:c r="Q1316" s="12"/>
      <x:c r="R1316" s="12"/>
      <x:c r="S1316" s="12"/>
      <x:c r="T1316" s="12"/>
      <x:c r="U1316" s="13" t="b">
        <x:v>0</x:v>
      </x:c>
      <x:c r="V1316" s="12"/>
      <x:c r="W1316" s="12"/>
      <x:c r="X1316" s="12" t="n">
        <x:v>95</x:v>
      </x:c>
      <x:c r="Y1316" s="12" t="n">
        <x:v>245</x:v>
      </x:c>
      <x:c r="Z1316" s="12"/>
      <x:c r="AA1316" s="12" t="str">
        <x:v>Community-documented range 95-245</x:v>
      </x:c>
      <x:c r="AB1316" s="12" t="str">
        <x:v>COMMUNITY_DOCUMENTED</x:v>
      </x:c>
      <x:c r="AC1316" s="12" t="str">
        <x:v>https://wiki.aodb.us/wiki/Dyna_Camps_by_level</x:v>
      </x:c>
      <x:c r="AD1316" s="12" t="str">
        <x:v>Perpetual Wastelands; Central Artery Valley</x:v>
      </x:c>
      <x:c r="AE1316" s="12" t="str">
        <x:v>Perpetual Wastelands; Central Artery Valley</x:v>
      </x:c>
      <x:c r="AF1316" s="12" t="str"/>
      <x:c r="AG1316" s="12" t="str">
        <x:v>Perpetual Wastelands; Central Artery Valley</x:v>
      </x:c>
      <x:c r="AH1316" s="12" t="str"/>
      <x:c r="AI1316" s="12" t="str"/>
      <x:c r="AJ1316" s="12" t="str"/>
      <x:c r="AK1316" s="12" t="str"/>
      <x:c r="AL1316" s="12" t="str">
        <x:v>Community-documented zone presence</x:v>
      </x:c>
      <x:c r="AM1316" s="12" t="str"/>
      <x:c r="AN1316" s="12" t="str"/>
      <x:c r="AO1316" s="12" t="str"/>
      <x:c r="AP1316" s="12" t="str">
        <x:v>UNKNOWN_RANGED_WEAPON</x:v>
      </x:c>
      <x:c r="AQ1316" s="12"/>
      <x:c r="AR1316" s="12" t="str">
        <x:v>unknown ranged weapon</x:v>
      </x:c>
      <x:c r="AS1316" s="12" t="str">
        <x:v>unknown ranged weapon</x:v>
      </x:c>
      <x:c r="AT1316" s="12" t="str"/>
      <x:c r="AU1316" s="12"/>
      <x:c r="AV1316" s="12"/>
      <x:c r="AW1316" s="12"/>
      <x:c r="AX1316" s="12" t="str"/>
      <x:c r="AY1316" s="12" t="str"/>
      <x:c r="AZ1316" s="12" t="str"/>
      <x:c r="BA1316" s="12" t="str">
        <x:v>MonsterData 285468</x:v>
      </x:c>
      <x:c r="BB1316" s="12" t="str"/>
      <x:c r="BC1316" s="12" t="n">
        <x:v>1</x:v>
      </x:c>
      <x:c r="BD1316" s="12" t="str">
        <x:v>SRC-RDB</x:v>
      </x:c>
      <x:c r="BE1316" s="12" t="str"/>
      <x:c r="BF1316" s="12" t="str">
        <x:v>RDB type 1040023 identifier/name record</x:v>
      </x:c>
      <x:c r="BG1316" s="12" t="str">
        <x:v>https://wiki.aodb.us/wiki/Dyna_Camps_by_level</x:v>
      </x:c>
      <x:c r="BH1316" s="12" t="str">
        <x:v>COMMUNITY_DOCUMENTED</x:v>
      </x:c>
      <x:c r="BI1316" s="12" t="str"/>
      <x:c r="BJ1316" s="12" t="str">
        <x:v>Exact internal weapon/attack reference; Exact internal weapon/attack reference; Exact internal weapon/attack reference; Exact internal weapon/attack reference</x:v>
      </x:c>
      <x:c r="BK1316" s="12" t="str">
        <x:v>ENRICHED</x:v>
      </x:c>
      <x:c r="BL1316" s="12" t="str">
        <x:v>2026-07-12</x:v>
      </x:c>
    </x:row>
    <x:row r="1317">
      <x:c r="A1317" s="12" t="str">
        <x:v>rdb-1040023-286221</x:v>
      </x:c>
      <x:c r="B1317" s="12" t="str">
        <x:v>yalm - stiletto</x:v>
      </x:c>
      <x:c r="C1317" s="12" t="str">
        <x:v>yalm - stiletto</x:v>
      </x:c>
      <x:c r="D1317" s="12" t="str"/>
      <x:c r="E1317" s="12" t="str"/>
      <x:c r="F1317" s="12" t="str">
        <x:v>stiletto</x:v>
      </x:c>
      <x:c r="G1317" s="12"/>
      <x:c r="H1317" s="12" t="str">
        <x:v>INSUFFICIENT_EVIDENCE</x:v>
      </x:c>
      <x:c r="I1317" s="12" t="n">
        <x:v>286221</x:v>
      </x:c>
      <x:c r="J1317" s="12" t="n">
        <x:v>286221</x:v>
      </x:c>
      <x:c r="K1317" s="12" t="str"/>
      <x:c r="L1317" s="12" t="n">
        <x:v>1040023</x:v>
      </x:c>
      <x:c r="M1317" s="12"/>
      <x:c r="N1317" s="12"/>
      <x:c r="O1317" s="12"/>
      <x:c r="P1317" s="12"/>
      <x:c r="Q1317" s="12"/>
      <x:c r="R1317" s="12"/>
      <x:c r="S1317" s="12"/>
      <x:c r="T1317" s="12"/>
      <x:c r="U1317" s="13" t="b">
        <x:v>0</x:v>
      </x:c>
      <x:c r="V1317" s="12"/>
      <x:c r="W1317" s="12"/>
      <x:c r="X1317" s="12"/>
      <x:c r="Y1317" s="12"/>
      <x:c r="Z1317" s="12"/>
      <x:c r="AA1317" s="12" t="str">
        <x:v>Unknown</x:v>
      </x:c>
      <x:c r="AB1317" s="12" t="str">
        <x:v>RDB_TEMPLATE_NAME</x:v>
      </x:c>
      <x:c r="AC1317" s="12" t="str"/>
      <x:c r="AD1317" s="12" t="str"/>
      <x:c r="AE1317" s="12" t="str"/>
      <x:c r="AF1317" s="12" t="str"/>
      <x:c r="AG1317" s="12" t="str"/>
      <x:c r="AH1317" s="12" t="str"/>
      <x:c r="AI1317" s="12" t="str"/>
      <x:c r="AJ1317" s="12" t="str"/>
      <x:c r="AK1317" s="12" t="str"/>
      <x:c r="AL1317" s="12" t="str">
        <x:v>RDB name-token correlation only</x:v>
      </x:c>
      <x:c r="AM1317" s="12" t="str"/>
      <x:c r="AN1317" s="12" t="str"/>
      <x:c r="AO1317" s="12" t="str"/>
      <x:c r="AP1317" s="12" t="str">
        <x:v>NO_REFERENCE_FOUND</x:v>
      </x:c>
      <x:c r="AQ1317" s="12"/>
      <x:c r="AR1317" s="12" t="str"/>
      <x:c r="AS1317" s="12" t="str"/>
      <x:c r="AT1317" s="12" t="str"/>
      <x:c r="AU1317" s="12"/>
      <x:c r="AV1317" s="12"/>
      <x:c r="AW1317" s="12"/>
      <x:c r="AX1317" s="12" t="str"/>
      <x:c r="AY1317" s="12" t="str"/>
      <x:c r="AZ1317" s="12" t="str"/>
      <x:c r="BA1317" s="12" t="str">
        <x:v>MonsterData 286221</x:v>
      </x:c>
      <x:c r="BB1317" s="12" t="str"/>
      <x:c r="BC1317" s="12" t="n">
        <x:v>1</x:v>
      </x:c>
      <x:c r="BD1317" s="12" t="str">
        <x:v>SRC-RDB</x:v>
      </x:c>
      <x:c r="BE1317" s="12" t="str"/>
      <x:c r="BF1317" s="12" t="str">
        <x:v>RDB type 1040023 identifier/name record</x:v>
      </x:c>
      <x:c r="BG1317" s="12" t="str"/>
      <x:c r="BH1317" s="12" t="str">
        <x:v>RDB_TEMPLATE_NAME</x:v>
      </x:c>
      <x:c r="BI1317" s="12" t="str"/>
      <x:c r="BJ1317" s="12" t="str">
        <x:v>MinimumLevel; PlayfieldIds; WeaponTemplateIds; AttackTemplateIds</x:v>
      </x:c>
      <x:c r="BK1317" s="12" t="str">
        <x:v>NEEDS_RESEARCH</x:v>
      </x:c>
      <x:c r="BL1317" s="12" t="str">
        <x:v>2026-07-12</x:v>
      </x:c>
    </x:row>
    <x:row r="1318">
      <x:c r="A1318" s="12" t="str">
        <x:v>rdb-1040023-287194</x:v>
      </x:c>
      <x:c r="B1318" s="12" t="str">
        <x:v>6-y</x:v>
      </x:c>
      <x:c r="C1318" s="12" t="str">
        <x:v>6-y</x:v>
      </x:c>
      <x:c r="D1318" s="12" t="str"/>
      <x:c r="E1318" s="12" t="str"/>
      <x:c r="F1318" s="12" t="str">
        <x:v>y</x:v>
      </x:c>
      <x:c r="G1318" s="12"/>
      <x:c r="H1318" s="12" t="str">
        <x:v>INSUFFICIENT_EVIDENCE</x:v>
      </x:c>
      <x:c r="I1318" s="12" t="n">
        <x:v>287194</x:v>
      </x:c>
      <x:c r="J1318" s="12" t="n">
        <x:v>287194</x:v>
      </x:c>
      <x:c r="K1318" s="12" t="str"/>
      <x:c r="L1318" s="12" t="n">
        <x:v>1040023</x:v>
      </x:c>
      <x:c r="M1318" s="12"/>
      <x:c r="N1318" s="12"/>
      <x:c r="O1318" s="12"/>
      <x:c r="P1318" s="12"/>
      <x:c r="Q1318" s="12"/>
      <x:c r="R1318" s="12"/>
      <x:c r="S1318" s="12"/>
      <x:c r="T1318" s="12"/>
      <x:c r="U1318" s="13" t="b">
        <x:v>0</x:v>
      </x:c>
      <x:c r="V1318" s="12"/>
      <x:c r="W1318" s="12"/>
      <x:c r="X1318" s="12"/>
      <x:c r="Y1318" s="12"/>
      <x:c r="Z1318" s="12"/>
      <x:c r="AA1318" s="12" t="str">
        <x:v>Unknown</x:v>
      </x:c>
      <x:c r="AB1318" s="12" t="str">
        <x:v>RDB_TEMPLATE_NAME</x:v>
      </x:c>
      <x:c r="AC1318" s="12" t="str"/>
      <x:c r="AD1318" s="12" t="str"/>
      <x:c r="AE1318" s="12" t="str"/>
      <x:c r="AF1318" s="12" t="str"/>
      <x:c r="AG1318" s="12" t="str"/>
      <x:c r="AH1318" s="12" t="str"/>
      <x:c r="AI1318" s="12" t="str"/>
      <x:c r="AJ1318" s="12" t="str"/>
      <x:c r="AK1318" s="12" t="str"/>
      <x:c r="AL1318" s="12" t="str">
        <x:v>RDB name-token correlation only</x:v>
      </x:c>
      <x:c r="AM1318" s="12" t="str"/>
      <x:c r="AN1318" s="12" t="str"/>
      <x:c r="AO1318" s="12" t="str"/>
      <x:c r="AP1318" s="12" t="str">
        <x:v>NO_REFERENCE_FOUND</x:v>
      </x:c>
      <x:c r="AQ1318" s="12"/>
      <x:c r="AR1318" s="12" t="str"/>
      <x:c r="AS1318" s="12" t="str"/>
      <x:c r="AT1318" s="12" t="str"/>
      <x:c r="AU1318" s="12"/>
      <x:c r="AV1318" s="12"/>
      <x:c r="AW1318" s="12"/>
      <x:c r="AX1318" s="12" t="str"/>
      <x:c r="AY1318" s="12" t="str"/>
      <x:c r="AZ1318" s="12" t="str"/>
      <x:c r="BA1318" s="12" t="str">
        <x:v>MonsterData 287194</x:v>
      </x:c>
      <x:c r="BB1318" s="12" t="str"/>
      <x:c r="BC1318" s="12" t="n">
        <x:v>1</x:v>
      </x:c>
      <x:c r="BD1318" s="12" t="str">
        <x:v>SRC-RDB</x:v>
      </x:c>
      <x:c r="BE1318" s="12" t="str"/>
      <x:c r="BF1318" s="12" t="str">
        <x:v>RDB type 1040023 identifier/name record</x:v>
      </x:c>
      <x:c r="BG1318" s="12" t="str"/>
      <x:c r="BH1318" s="12" t="str">
        <x:v>RDB_TEMPLATE_NAME</x:v>
      </x:c>
      <x:c r="BI1318" s="12" t="str"/>
      <x:c r="BJ1318" s="12" t="str">
        <x:v>MinimumLevel; PlayfieldIds; WeaponTemplateIds; AttackTemplateIds</x:v>
      </x:c>
      <x:c r="BK1318" s="12" t="str">
        <x:v>NEEDS_RESEARCH</x:v>
      </x:c>
      <x:c r="BL1318" s="12" t="str">
        <x:v>2026-07-12</x:v>
      </x:c>
    </x:row>
    <x:row r="1319">
      <x:c r="A1319" s="12" t="str">
        <x:v>rdb-1040023-287199</x:v>
      </x:c>
      <x:c r="B1319" s="12" t="str">
        <x:v>6-y</x:v>
      </x:c>
      <x:c r="C1319" s="12" t="str">
        <x:v>6-y</x:v>
      </x:c>
      <x:c r="D1319" s="12" t="str"/>
      <x:c r="E1319" s="12" t="str"/>
      <x:c r="F1319" s="12" t="str">
        <x:v>y</x:v>
      </x:c>
      <x:c r="G1319" s="12"/>
      <x:c r="H1319" s="12" t="str">
        <x:v>INSUFFICIENT_EVIDENCE</x:v>
      </x:c>
      <x:c r="I1319" s="12" t="n">
        <x:v>287199</x:v>
      </x:c>
      <x:c r="J1319" s="12" t="n">
        <x:v>287199</x:v>
      </x:c>
      <x:c r="K1319" s="12" t="str"/>
      <x:c r="L1319" s="12" t="n">
        <x:v>1040023</x:v>
      </x:c>
      <x:c r="M1319" s="12"/>
      <x:c r="N1319" s="12"/>
      <x:c r="O1319" s="12"/>
      <x:c r="P1319" s="12"/>
      <x:c r="Q1319" s="12"/>
      <x:c r="R1319" s="12"/>
      <x:c r="S1319" s="12"/>
      <x:c r="T1319" s="12"/>
      <x:c r="U1319" s="13" t="b">
        <x:v>0</x:v>
      </x:c>
      <x:c r="V1319" s="12"/>
      <x:c r="W1319" s="12"/>
      <x:c r="X1319" s="12"/>
      <x:c r="Y1319" s="12"/>
      <x:c r="Z1319" s="12"/>
      <x:c r="AA1319" s="12" t="str">
        <x:v>Unknown</x:v>
      </x:c>
      <x:c r="AB1319" s="12" t="str">
        <x:v>RDB_TEMPLATE_NAME</x:v>
      </x:c>
      <x:c r="AC1319" s="12" t="str"/>
      <x:c r="AD1319" s="12" t="str"/>
      <x:c r="AE1319" s="12" t="str"/>
      <x:c r="AF1319" s="12" t="str"/>
      <x:c r="AG1319" s="12" t="str"/>
      <x:c r="AH1319" s="12" t="str"/>
      <x:c r="AI1319" s="12" t="str"/>
      <x:c r="AJ1319" s="12" t="str"/>
      <x:c r="AK1319" s="12" t="str"/>
      <x:c r="AL1319" s="12" t="str">
        <x:v>RDB name-token correlation only</x:v>
      </x:c>
      <x:c r="AM1319" s="12" t="str"/>
      <x:c r="AN1319" s="12" t="str"/>
      <x:c r="AO1319" s="12" t="str"/>
      <x:c r="AP1319" s="12" t="str">
        <x:v>NO_REFERENCE_FOUND</x:v>
      </x:c>
      <x:c r="AQ1319" s="12"/>
      <x:c r="AR1319" s="12" t="str"/>
      <x:c r="AS1319" s="12" t="str"/>
      <x:c r="AT1319" s="12" t="str"/>
      <x:c r="AU1319" s="12"/>
      <x:c r="AV1319" s="12"/>
      <x:c r="AW1319" s="12"/>
      <x:c r="AX1319" s="12" t="str"/>
      <x:c r="AY1319" s="12" t="str"/>
      <x:c r="AZ1319" s="12" t="str"/>
      <x:c r="BA1319" s="12" t="str">
        <x:v>MonsterData 287199</x:v>
      </x:c>
      <x:c r="BB1319" s="12" t="str"/>
      <x:c r="BC1319" s="12" t="n">
        <x:v>1</x:v>
      </x:c>
      <x:c r="BD1319" s="12" t="str">
        <x:v>SRC-RDB</x:v>
      </x:c>
      <x:c r="BE1319" s="12" t="str"/>
      <x:c r="BF1319" s="12" t="str">
        <x:v>RDB type 1040023 identifier/name record</x:v>
      </x:c>
      <x:c r="BG1319" s="12" t="str"/>
      <x:c r="BH1319" s="12" t="str">
        <x:v>RDB_TEMPLATE_NAME</x:v>
      </x:c>
      <x:c r="BI1319" s="12" t="str"/>
      <x:c r="BJ1319" s="12" t="str">
        <x:v>MinimumLevel; PlayfieldIds; WeaponTemplateIds; AttackTemplateIds</x:v>
      </x:c>
      <x:c r="BK1319" s="12" t="str">
        <x:v>NEEDS_RESEARCH</x:v>
      </x:c>
      <x:c r="BL1319" s="12" t="str">
        <x:v>2026-07-12</x:v>
      </x:c>
    </x:row>
    <x:row r="1320">
      <x:c r="A1320" s="12" t="str">
        <x:v>rdb-1040023-287214</x:v>
      </x:c>
      <x:c r="B1320" s="12" t="str">
        <x:v>6-y</x:v>
      </x:c>
      <x:c r="C1320" s="12" t="str">
        <x:v>6-y</x:v>
      </x:c>
      <x:c r="D1320" s="12" t="str"/>
      <x:c r="E1320" s="12" t="str"/>
      <x:c r="F1320" s="12" t="str">
        <x:v>y</x:v>
      </x:c>
      <x:c r="G1320" s="12"/>
      <x:c r="H1320" s="12" t="str">
        <x:v>INSUFFICIENT_EVIDENCE</x:v>
      </x:c>
      <x:c r="I1320" s="12" t="n">
        <x:v>287214</x:v>
      </x:c>
      <x:c r="J1320" s="12" t="n">
        <x:v>287214</x:v>
      </x:c>
      <x:c r="K1320" s="12" t="str"/>
      <x:c r="L1320" s="12" t="n">
        <x:v>1040023</x:v>
      </x:c>
      <x:c r="M1320" s="12"/>
      <x:c r="N1320" s="12"/>
      <x:c r="O1320" s="12"/>
      <x:c r="P1320" s="12"/>
      <x:c r="Q1320" s="12"/>
      <x:c r="R1320" s="12"/>
      <x:c r="S1320" s="12"/>
      <x:c r="T1320" s="12"/>
      <x:c r="U1320" s="13" t="b">
        <x:v>0</x:v>
      </x:c>
      <x:c r="V1320" s="12"/>
      <x:c r="W1320" s="12"/>
      <x:c r="X1320" s="12"/>
      <x:c r="Y1320" s="12"/>
      <x:c r="Z1320" s="12"/>
      <x:c r="AA1320" s="12" t="str">
        <x:v>Unknown</x:v>
      </x:c>
      <x:c r="AB1320" s="12" t="str">
        <x:v>RDB_TEMPLATE_NAME</x:v>
      </x:c>
      <x:c r="AC1320" s="12" t="str"/>
      <x:c r="AD1320" s="12" t="str"/>
      <x:c r="AE1320" s="12" t="str"/>
      <x:c r="AF1320" s="12" t="str"/>
      <x:c r="AG1320" s="12" t="str"/>
      <x:c r="AH1320" s="12" t="str"/>
      <x:c r="AI1320" s="12" t="str"/>
      <x:c r="AJ1320" s="12" t="str"/>
      <x:c r="AK1320" s="12" t="str"/>
      <x:c r="AL1320" s="12" t="str">
        <x:v>RDB name-token correlation only</x:v>
      </x:c>
      <x:c r="AM1320" s="12" t="str"/>
      <x:c r="AN1320" s="12" t="str"/>
      <x:c r="AO1320" s="12" t="str"/>
      <x:c r="AP1320" s="12" t="str">
        <x:v>NO_REFERENCE_FOUND</x:v>
      </x:c>
      <x:c r="AQ1320" s="12"/>
      <x:c r="AR1320" s="12" t="str"/>
      <x:c r="AS1320" s="12" t="str"/>
      <x:c r="AT1320" s="12" t="str"/>
      <x:c r="AU1320" s="12"/>
      <x:c r="AV1320" s="12"/>
      <x:c r="AW1320" s="12"/>
      <x:c r="AX1320" s="12" t="str"/>
      <x:c r="AY1320" s="12" t="str"/>
      <x:c r="AZ1320" s="12" t="str"/>
      <x:c r="BA1320" s="12" t="str">
        <x:v>MonsterData 287214</x:v>
      </x:c>
      <x:c r="BB1320" s="12" t="str"/>
      <x:c r="BC1320" s="12" t="n">
        <x:v>1</x:v>
      </x:c>
      <x:c r="BD1320" s="12" t="str">
        <x:v>SRC-RDB</x:v>
      </x:c>
      <x:c r="BE1320" s="12" t="str"/>
      <x:c r="BF1320" s="12" t="str">
        <x:v>RDB type 1040023 identifier/name record</x:v>
      </x:c>
      <x:c r="BG1320" s="12" t="str"/>
      <x:c r="BH1320" s="12" t="str">
        <x:v>RDB_TEMPLATE_NAME</x:v>
      </x:c>
      <x:c r="BI1320" s="12" t="str"/>
      <x:c r="BJ1320" s="12" t="str">
        <x:v>MinimumLevel; PlayfieldIds; WeaponTemplateIds; AttackTemplateIds</x:v>
      </x:c>
      <x:c r="BK1320" s="12" t="str">
        <x:v>NEEDS_RESEARCH</x:v>
      </x:c>
      <x:c r="BL1320" s="12" t="str">
        <x:v>2026-07-12</x:v>
      </x:c>
    </x:row>
    <x:row r="1321">
      <x:c r="A1321" s="12" t="str">
        <x:v>rdb-1040023-287215</x:v>
      </x:c>
      <x:c r="B1321" s="12" t="str">
        <x:v>6-y</x:v>
      </x:c>
      <x:c r="C1321" s="12" t="str">
        <x:v>6-y</x:v>
      </x:c>
      <x:c r="D1321" s="12" t="str"/>
      <x:c r="E1321" s="12" t="str"/>
      <x:c r="F1321" s="12" t="str">
        <x:v>y</x:v>
      </x:c>
      <x:c r="G1321" s="12"/>
      <x:c r="H1321" s="12" t="str">
        <x:v>INSUFFICIENT_EVIDENCE</x:v>
      </x:c>
      <x:c r="I1321" s="12" t="n">
        <x:v>287215</x:v>
      </x:c>
      <x:c r="J1321" s="12" t="n">
        <x:v>287215</x:v>
      </x:c>
      <x:c r="K1321" s="12" t="str"/>
      <x:c r="L1321" s="12" t="n">
        <x:v>1040023</x:v>
      </x:c>
      <x:c r="M1321" s="12"/>
      <x:c r="N1321" s="12"/>
      <x:c r="O1321" s="12"/>
      <x:c r="P1321" s="12"/>
      <x:c r="Q1321" s="12"/>
      <x:c r="R1321" s="12"/>
      <x:c r="S1321" s="12"/>
      <x:c r="T1321" s="12"/>
      <x:c r="U1321" s="13" t="b">
        <x:v>0</x:v>
      </x:c>
      <x:c r="V1321" s="12"/>
      <x:c r="W1321" s="12"/>
      <x:c r="X1321" s="12"/>
      <x:c r="Y1321" s="12"/>
      <x:c r="Z1321" s="12"/>
      <x:c r="AA1321" s="12" t="str">
        <x:v>Unknown</x:v>
      </x:c>
      <x:c r="AB1321" s="12" t="str">
        <x:v>RDB_TEMPLATE_NAME</x:v>
      </x:c>
      <x:c r="AC1321" s="12" t="str"/>
      <x:c r="AD1321" s="12" t="str"/>
      <x:c r="AE1321" s="12" t="str"/>
      <x:c r="AF1321" s="12" t="str"/>
      <x:c r="AG1321" s="12" t="str"/>
      <x:c r="AH1321" s="12" t="str"/>
      <x:c r="AI1321" s="12" t="str"/>
      <x:c r="AJ1321" s="12" t="str"/>
      <x:c r="AK1321" s="12" t="str"/>
      <x:c r="AL1321" s="12" t="str">
        <x:v>RDB name-token correlation only</x:v>
      </x:c>
      <x:c r="AM1321" s="12" t="str"/>
      <x:c r="AN1321" s="12" t="str"/>
      <x:c r="AO1321" s="12" t="str"/>
      <x:c r="AP1321" s="12" t="str">
        <x:v>NO_REFERENCE_FOUND</x:v>
      </x:c>
      <x:c r="AQ1321" s="12"/>
      <x:c r="AR1321" s="12" t="str"/>
      <x:c r="AS1321" s="12" t="str"/>
      <x:c r="AT1321" s="12" t="str"/>
      <x:c r="AU1321" s="12"/>
      <x:c r="AV1321" s="12"/>
      <x:c r="AW1321" s="12"/>
      <x:c r="AX1321" s="12" t="str"/>
      <x:c r="AY1321" s="12" t="str"/>
      <x:c r="AZ1321" s="12" t="str"/>
      <x:c r="BA1321" s="12" t="str">
        <x:v>MonsterData 287215</x:v>
      </x:c>
      <x:c r="BB1321" s="12" t="str"/>
      <x:c r="BC1321" s="12" t="n">
        <x:v>1</x:v>
      </x:c>
      <x:c r="BD1321" s="12" t="str">
        <x:v>SRC-RDB</x:v>
      </x:c>
      <x:c r="BE1321" s="12" t="str"/>
      <x:c r="BF1321" s="12" t="str">
        <x:v>RDB type 1040023 identifier/name record</x:v>
      </x:c>
      <x:c r="BG1321" s="12" t="str"/>
      <x:c r="BH1321" s="12" t="str">
        <x:v>RDB_TEMPLATE_NAME</x:v>
      </x:c>
      <x:c r="BI1321" s="12" t="str"/>
      <x:c r="BJ1321" s="12" t="str">
        <x:v>MinimumLevel; PlayfieldIds; WeaponTemplateIds; AttackTemplateIds</x:v>
      </x:c>
      <x:c r="BK1321" s="12" t="str">
        <x:v>NEEDS_RESEARCH</x:v>
      </x:c>
      <x:c r="BL1321" s="12" t="str">
        <x:v>2026-07-12</x:v>
      </x:c>
    </x:row>
    <x:row r="1322">
      <x:c r="A1322" s="12" t="str">
        <x:v>rdb-1040023-287217</x:v>
      </x:c>
      <x:c r="B1322" s="12" t="str">
        <x:v>6-y</x:v>
      </x:c>
      <x:c r="C1322" s="12" t="str">
        <x:v>6-y</x:v>
      </x:c>
      <x:c r="D1322" s="12" t="str"/>
      <x:c r="E1322" s="12" t="str"/>
      <x:c r="F1322" s="12" t="str">
        <x:v>y</x:v>
      </x:c>
      <x:c r="G1322" s="12"/>
      <x:c r="H1322" s="12" t="str">
        <x:v>INSUFFICIENT_EVIDENCE</x:v>
      </x:c>
      <x:c r="I1322" s="12" t="n">
        <x:v>287217</x:v>
      </x:c>
      <x:c r="J1322" s="12" t="n">
        <x:v>287217</x:v>
      </x:c>
      <x:c r="K1322" s="12" t="str"/>
      <x:c r="L1322" s="12" t="n">
        <x:v>1040023</x:v>
      </x:c>
      <x:c r="M1322" s="12"/>
      <x:c r="N1322" s="12"/>
      <x:c r="O1322" s="12"/>
      <x:c r="P1322" s="12"/>
      <x:c r="Q1322" s="12"/>
      <x:c r="R1322" s="12"/>
      <x:c r="S1322" s="12"/>
      <x:c r="T1322" s="12"/>
      <x:c r="U1322" s="13" t="b">
        <x:v>0</x:v>
      </x:c>
      <x:c r="V1322" s="12"/>
      <x:c r="W1322" s="12"/>
      <x:c r="X1322" s="12"/>
      <x:c r="Y1322" s="12"/>
      <x:c r="Z1322" s="12"/>
      <x:c r="AA1322" s="12" t="str">
        <x:v>Unknown</x:v>
      </x:c>
      <x:c r="AB1322" s="12" t="str">
        <x:v>RDB_TEMPLATE_NAME</x:v>
      </x:c>
      <x:c r="AC1322" s="12" t="str"/>
      <x:c r="AD1322" s="12" t="str"/>
      <x:c r="AE1322" s="12" t="str"/>
      <x:c r="AF1322" s="12" t="str"/>
      <x:c r="AG1322" s="12" t="str"/>
      <x:c r="AH1322" s="12" t="str"/>
      <x:c r="AI1322" s="12" t="str"/>
      <x:c r="AJ1322" s="12" t="str"/>
      <x:c r="AK1322" s="12" t="str"/>
      <x:c r="AL1322" s="12" t="str">
        <x:v>RDB name-token correlation only</x:v>
      </x:c>
      <x:c r="AM1322" s="12" t="str"/>
      <x:c r="AN1322" s="12" t="str"/>
      <x:c r="AO1322" s="12" t="str"/>
      <x:c r="AP1322" s="12" t="str">
        <x:v>NO_REFERENCE_FOUND</x:v>
      </x:c>
      <x:c r="AQ1322" s="12"/>
      <x:c r="AR1322" s="12" t="str"/>
      <x:c r="AS1322" s="12" t="str"/>
      <x:c r="AT1322" s="12" t="str"/>
      <x:c r="AU1322" s="12"/>
      <x:c r="AV1322" s="12"/>
      <x:c r="AW1322" s="12"/>
      <x:c r="AX1322" s="12" t="str"/>
      <x:c r="AY1322" s="12" t="str"/>
      <x:c r="AZ1322" s="12" t="str"/>
      <x:c r="BA1322" s="12" t="str">
        <x:v>MonsterData 287217</x:v>
      </x:c>
      <x:c r="BB1322" s="12" t="str"/>
      <x:c r="BC1322" s="12" t="n">
        <x:v>1</x:v>
      </x:c>
      <x:c r="BD1322" s="12" t="str">
        <x:v>SRC-RDB</x:v>
      </x:c>
      <x:c r="BE1322" s="12" t="str"/>
      <x:c r="BF1322" s="12" t="str">
        <x:v>RDB type 1040023 identifier/name record</x:v>
      </x:c>
      <x:c r="BG1322" s="12" t="str"/>
      <x:c r="BH1322" s="12" t="str">
        <x:v>RDB_TEMPLATE_NAME</x:v>
      </x:c>
      <x:c r="BI1322" s="12" t="str"/>
      <x:c r="BJ1322" s="12" t="str">
        <x:v>MinimumLevel; PlayfieldIds; WeaponTemplateIds; AttackTemplateIds</x:v>
      </x:c>
      <x:c r="BK1322" s="12" t="str">
        <x:v>NEEDS_RESEARCH</x:v>
      </x:c>
      <x:c r="BL1322" s="12" t="str">
        <x:v>2026-07-12</x:v>
      </x:c>
    </x:row>
    <x:row r="1323">
      <x:c r="A1323" s="12" t="str">
        <x:v>rdb-1040023-287251</x:v>
      </x:c>
      <x:c r="B1323" s="12" t="str">
        <x:v>rubberduck - ninth birthday</x:v>
      </x:c>
      <x:c r="C1323" s="12" t="str">
        <x:v>rubberduck - ninth birthday</x:v>
      </x:c>
      <x:c r="D1323" s="12" t="str"/>
      <x:c r="E1323" s="12" t="str"/>
      <x:c r="F1323" s="12" t="str">
        <x:v>birthday</x:v>
      </x:c>
      <x:c r="G1323" s="12"/>
      <x:c r="H1323" s="12" t="str">
        <x:v>INSUFFICIENT_EVIDENCE</x:v>
      </x:c>
      <x:c r="I1323" s="12" t="n">
        <x:v>287251</x:v>
      </x:c>
      <x:c r="J1323" s="12" t="n">
        <x:v>287251</x:v>
      </x:c>
      <x:c r="K1323" s="12" t="str"/>
      <x:c r="L1323" s="12" t="n">
        <x:v>1040023</x:v>
      </x:c>
      <x:c r="M1323" s="12"/>
      <x:c r="N1323" s="12"/>
      <x:c r="O1323" s="12"/>
      <x:c r="P1323" s="12"/>
      <x:c r="Q1323" s="12"/>
      <x:c r="R1323" s="12"/>
      <x:c r="S1323" s="12"/>
      <x:c r="T1323" s="12"/>
      <x:c r="U1323" s="13" t="b">
        <x:v>0</x:v>
      </x:c>
      <x:c r="V1323" s="12"/>
      <x:c r="W1323" s="12"/>
      <x:c r="X1323" s="12"/>
      <x:c r="Y1323" s="12"/>
      <x:c r="Z1323" s="12"/>
      <x:c r="AA1323" s="12" t="str">
        <x:v>Unknown</x:v>
      </x:c>
      <x:c r="AB1323" s="12" t="str">
        <x:v>RDB_TEMPLATE_NAME</x:v>
      </x:c>
      <x:c r="AC1323" s="12" t="str"/>
      <x:c r="AD1323" s="12" t="str"/>
      <x:c r="AE1323" s="12" t="str"/>
      <x:c r="AF1323" s="12" t="str"/>
      <x:c r="AG1323" s="12" t="str"/>
      <x:c r="AH1323" s="12" t="str"/>
      <x:c r="AI1323" s="12" t="str"/>
      <x:c r="AJ1323" s="12" t="str"/>
      <x:c r="AK1323" s="12" t="str"/>
      <x:c r="AL1323" s="12" t="str">
        <x:v>RDB name-token correlation only</x:v>
      </x:c>
      <x:c r="AM1323" s="12" t="str"/>
      <x:c r="AN1323" s="12" t="str"/>
      <x:c r="AO1323" s="12" t="str"/>
      <x:c r="AP1323" s="12" t="str">
        <x:v>NO_REFERENCE_FOUND</x:v>
      </x:c>
      <x:c r="AQ1323" s="12"/>
      <x:c r="AR1323" s="12" t="str"/>
      <x:c r="AS1323" s="12" t="str"/>
      <x:c r="AT1323" s="12" t="str"/>
      <x:c r="AU1323" s="12"/>
      <x:c r="AV1323" s="12"/>
      <x:c r="AW1323" s="12"/>
      <x:c r="AX1323" s="12" t="str"/>
      <x:c r="AY1323" s="12" t="str"/>
      <x:c r="AZ1323" s="12" t="str"/>
      <x:c r="BA1323" s="12" t="str">
        <x:v>MonsterData 287251</x:v>
      </x:c>
      <x:c r="BB1323" s="12" t="str"/>
      <x:c r="BC1323" s="12" t="n">
        <x:v>1</x:v>
      </x:c>
      <x:c r="BD1323" s="12" t="str">
        <x:v>SRC-RDB</x:v>
      </x:c>
      <x:c r="BE1323" s="12" t="str"/>
      <x:c r="BF1323" s="12" t="str">
        <x:v>RDB type 1040023 identifier/name record</x:v>
      </x:c>
      <x:c r="BG1323" s="12" t="str"/>
      <x:c r="BH1323" s="12" t="str">
        <x:v>RDB_TEMPLATE_NAME</x:v>
      </x:c>
      <x:c r="BI1323" s="12" t="str"/>
      <x:c r="BJ1323" s="12" t="str">
        <x:v>MinimumLevel; PlayfieldIds; WeaponTemplateIds; AttackTemplateIds</x:v>
      </x:c>
      <x:c r="BK1323" s="12" t="str">
        <x:v>NEEDS_RESEARCH</x:v>
      </x:c>
      <x:c r="BL1323" s="12" t="str">
        <x:v>2026-07-12</x:v>
      </x:c>
    </x:row>
    <x:row r="1324">
      <x:c r="A1324" s="12" t="str">
        <x:v>rdb-1040023-287287</x:v>
      </x:c>
      <x:c r="B1324" s="12" t="str">
        <x:v>hoverbike_a_t9_solitus_male</x:v>
      </x:c>
      <x:c r="C1324" s="12" t="str">
        <x:v>hoverbike_a_t9_solitus_male</x:v>
      </x:c>
      <x:c r="D1324" s="12" t="str"/>
      <x:c r="E1324" s="12" t="str"/>
      <x:c r="F1324" s="12" t="str">
        <x:v>male</x:v>
      </x:c>
      <x:c r="G1324" s="12"/>
      <x:c r="H1324" s="12" t="str">
        <x:v>INSUFFICIENT_EVIDENCE</x:v>
      </x:c>
      <x:c r="I1324" s="12" t="n">
        <x:v>287287</x:v>
      </x:c>
      <x:c r="J1324" s="12" t="n">
        <x:v>287287</x:v>
      </x:c>
      <x:c r="K1324" s="12" t="str"/>
      <x:c r="L1324" s="12" t="n">
        <x:v>1040023</x:v>
      </x:c>
      <x:c r="M1324" s="12"/>
      <x:c r="N1324" s="12"/>
      <x:c r="O1324" s="12"/>
      <x:c r="P1324" s="12"/>
      <x:c r="Q1324" s="12"/>
      <x:c r="R1324" s="12"/>
      <x:c r="S1324" s="12"/>
      <x:c r="T1324" s="12"/>
      <x:c r="U1324" s="13" t="b">
        <x:v>0</x:v>
      </x:c>
      <x:c r="V1324" s="12"/>
      <x:c r="W1324" s="12"/>
      <x:c r="X1324" s="12"/>
      <x:c r="Y1324" s="12"/>
      <x:c r="Z1324" s="12"/>
      <x:c r="AA1324" s="12" t="str">
        <x:v>Unknown</x:v>
      </x:c>
      <x:c r="AB1324" s="12" t="str">
        <x:v>RDB_TEMPLATE_NAME</x:v>
      </x:c>
      <x:c r="AC1324" s="12" t="str"/>
      <x:c r="AD1324" s="12" t="str"/>
      <x:c r="AE1324" s="12" t="str"/>
      <x:c r="AF1324" s="12" t="str"/>
      <x:c r="AG1324" s="12" t="str"/>
      <x:c r="AH1324" s="12" t="str"/>
      <x:c r="AI1324" s="12" t="str"/>
      <x:c r="AJ1324" s="12" t="str"/>
      <x:c r="AK1324" s="12" t="str"/>
      <x:c r="AL1324" s="12" t="str">
        <x:v>RDB name-token correlation only</x:v>
      </x:c>
      <x:c r="AM1324" s="12" t="str"/>
      <x:c r="AN1324" s="12" t="str"/>
      <x:c r="AO1324" s="12" t="str"/>
      <x:c r="AP1324" s="12" t="str">
        <x:v>NO_REFERENCE_FOUND</x:v>
      </x:c>
      <x:c r="AQ1324" s="12"/>
      <x:c r="AR1324" s="12" t="str"/>
      <x:c r="AS1324" s="12" t="str"/>
      <x:c r="AT1324" s="12" t="str"/>
      <x:c r="AU1324" s="12"/>
      <x:c r="AV1324" s="12"/>
      <x:c r="AW1324" s="12"/>
      <x:c r="AX1324" s="12" t="str"/>
      <x:c r="AY1324" s="12" t="str"/>
      <x:c r="AZ1324" s="12" t="str"/>
      <x:c r="BA1324" s="12" t="str">
        <x:v>MonsterData 287287</x:v>
      </x:c>
      <x:c r="BB1324" s="12" t="str"/>
      <x:c r="BC1324" s="12" t="n">
        <x:v>1</x:v>
      </x:c>
      <x:c r="BD1324" s="12" t="str">
        <x:v>SRC-RDB</x:v>
      </x:c>
      <x:c r="BE1324" s="12" t="str"/>
      <x:c r="BF1324" s="12" t="str">
        <x:v>RDB type 1040023 identifier/name record</x:v>
      </x:c>
      <x:c r="BG1324" s="12" t="str"/>
      <x:c r="BH1324" s="12" t="str">
        <x:v>RDB_TEMPLATE_NAME</x:v>
      </x:c>
      <x:c r="BI1324" s="12" t="str"/>
      <x:c r="BJ1324" s="12" t="str">
        <x:v>MinimumLevel; PlayfieldIds; WeaponTemplateIds; AttackTemplateIds</x:v>
      </x:c>
      <x:c r="BK1324" s="12" t="str">
        <x:v>NEEDS_RESEARCH</x:v>
      </x:c>
      <x:c r="BL1324" s="12" t="str">
        <x:v>2026-07-12</x:v>
      </x:c>
    </x:row>
    <x:row r="1325">
      <x:c r="A1325" s="12" t="str">
        <x:v>rdb-1040023-287288</x:v>
      </x:c>
      <x:c r="B1325" s="12" t="str">
        <x:v>hoverbike_a_t9_solitus_female</x:v>
      </x:c>
      <x:c r="C1325" s="12" t="str">
        <x:v>hoverbike_a_t9_solitus_female</x:v>
      </x:c>
      <x:c r="D1325" s="12" t="str"/>
      <x:c r="E1325" s="12" t="str"/>
      <x:c r="F1325" s="12" t="str">
        <x:v>female</x:v>
      </x:c>
      <x:c r="G1325" s="12"/>
      <x:c r="H1325" s="12" t="str">
        <x:v>INSUFFICIENT_EVIDENCE</x:v>
      </x:c>
      <x:c r="I1325" s="12" t="n">
        <x:v>287288</x:v>
      </x:c>
      <x:c r="J1325" s="12" t="n">
        <x:v>287288</x:v>
      </x:c>
      <x:c r="K1325" s="12" t="str"/>
      <x:c r="L1325" s="12" t="n">
        <x:v>1040023</x:v>
      </x:c>
      <x:c r="M1325" s="12"/>
      <x:c r="N1325" s="12"/>
      <x:c r="O1325" s="12"/>
      <x:c r="P1325" s="12"/>
      <x:c r="Q1325" s="12"/>
      <x:c r="R1325" s="12"/>
      <x:c r="S1325" s="12"/>
      <x:c r="T1325" s="12"/>
      <x:c r="U1325" s="13" t="b">
        <x:v>0</x:v>
      </x:c>
      <x:c r="V1325" s="12"/>
      <x:c r="W1325" s="12"/>
      <x:c r="X1325" s="12"/>
      <x:c r="Y1325" s="12"/>
      <x:c r="Z1325" s="12"/>
      <x:c r="AA1325" s="12" t="str">
        <x:v>Unknown</x:v>
      </x:c>
      <x:c r="AB1325" s="12" t="str">
        <x:v>RDB_TEMPLATE_NAME</x:v>
      </x:c>
      <x:c r="AC1325" s="12" t="str"/>
      <x:c r="AD1325" s="12" t="str"/>
      <x:c r="AE1325" s="12" t="str"/>
      <x:c r="AF1325" s="12" t="str"/>
      <x:c r="AG1325" s="12" t="str"/>
      <x:c r="AH1325" s="12" t="str"/>
      <x:c r="AI1325" s="12" t="str"/>
      <x:c r="AJ1325" s="12" t="str"/>
      <x:c r="AK1325" s="12" t="str"/>
      <x:c r="AL1325" s="12" t="str">
        <x:v>RDB name-token correlation only</x:v>
      </x:c>
      <x:c r="AM1325" s="12" t="str"/>
      <x:c r="AN1325" s="12" t="str"/>
      <x:c r="AO1325" s="12" t="str"/>
      <x:c r="AP1325" s="12" t="str">
        <x:v>NO_REFERENCE_FOUND</x:v>
      </x:c>
      <x:c r="AQ1325" s="12"/>
      <x:c r="AR1325" s="12" t="str"/>
      <x:c r="AS1325" s="12" t="str"/>
      <x:c r="AT1325" s="12" t="str"/>
      <x:c r="AU1325" s="12"/>
      <x:c r="AV1325" s="12"/>
      <x:c r="AW1325" s="12"/>
      <x:c r="AX1325" s="12" t="str"/>
      <x:c r="AY1325" s="12" t="str"/>
      <x:c r="AZ1325" s="12" t="str"/>
      <x:c r="BA1325" s="12" t="str">
        <x:v>MonsterData 287288</x:v>
      </x:c>
      <x:c r="BB1325" s="12" t="str"/>
      <x:c r="BC1325" s="12" t="n">
        <x:v>1</x:v>
      </x:c>
      <x:c r="BD1325" s="12" t="str">
        <x:v>SRC-RDB</x:v>
      </x:c>
      <x:c r="BE1325" s="12" t="str"/>
      <x:c r="BF1325" s="12" t="str">
        <x:v>RDB type 1040023 identifier/name record</x:v>
      </x:c>
      <x:c r="BG1325" s="12" t="str"/>
      <x:c r="BH1325" s="12" t="str">
        <x:v>RDB_TEMPLATE_NAME</x:v>
      </x:c>
      <x:c r="BI1325" s="12" t="str"/>
      <x:c r="BJ1325" s="12" t="str">
        <x:v>MinimumLevel; PlayfieldIds; WeaponTemplateIds; AttackTemplateIds</x:v>
      </x:c>
      <x:c r="BK1325" s="12" t="str">
        <x:v>NEEDS_RESEARCH</x:v>
      </x:c>
      <x:c r="BL1325" s="12" t="str">
        <x:v>2026-07-12</x:v>
      </x:c>
    </x:row>
    <x:row r="1326">
      <x:c r="A1326" s="12" t="str">
        <x:v>rdb-1040023-287289</x:v>
      </x:c>
      <x:c r="B1326" s="12" t="str">
        <x:v>hoverbike_a_t9_opifex_male</x:v>
      </x:c>
      <x:c r="C1326" s="12" t="str">
        <x:v>hoverbike_a_t9_opifex_male</x:v>
      </x:c>
      <x:c r="D1326" s="12" t="str"/>
      <x:c r="E1326" s="12" t="str"/>
      <x:c r="F1326" s="12" t="str">
        <x:v>male</x:v>
      </x:c>
      <x:c r="G1326" s="12"/>
      <x:c r="H1326" s="12" t="str">
        <x:v>INSUFFICIENT_EVIDENCE</x:v>
      </x:c>
      <x:c r="I1326" s="12" t="n">
        <x:v>287289</x:v>
      </x:c>
      <x:c r="J1326" s="12" t="n">
        <x:v>287289</x:v>
      </x:c>
      <x:c r="K1326" s="12" t="str"/>
      <x:c r="L1326" s="12" t="n">
        <x:v>1040023</x:v>
      </x:c>
      <x:c r="M1326" s="12"/>
      <x:c r="N1326" s="12"/>
      <x:c r="O1326" s="12"/>
      <x:c r="P1326" s="12"/>
      <x:c r="Q1326" s="12"/>
      <x:c r="R1326" s="12"/>
      <x:c r="S1326" s="12"/>
      <x:c r="T1326" s="12"/>
      <x:c r="U1326" s="13" t="b">
        <x:v>0</x:v>
      </x:c>
      <x:c r="V1326" s="12"/>
      <x:c r="W1326" s="12"/>
      <x:c r="X1326" s="12"/>
      <x:c r="Y1326" s="12"/>
      <x:c r="Z1326" s="12"/>
      <x:c r="AA1326" s="12" t="str">
        <x:v>Unknown</x:v>
      </x:c>
      <x:c r="AB1326" s="12" t="str">
        <x:v>RDB_TEMPLATE_NAME</x:v>
      </x:c>
      <x:c r="AC1326" s="12" t="str"/>
      <x:c r="AD1326" s="12" t="str"/>
      <x:c r="AE1326" s="12" t="str"/>
      <x:c r="AF1326" s="12" t="str"/>
      <x:c r="AG1326" s="12" t="str"/>
      <x:c r="AH1326" s="12" t="str"/>
      <x:c r="AI1326" s="12" t="str"/>
      <x:c r="AJ1326" s="12" t="str"/>
      <x:c r="AK1326" s="12" t="str"/>
      <x:c r="AL1326" s="12" t="str">
        <x:v>RDB name-token correlation only</x:v>
      </x:c>
      <x:c r="AM1326" s="12" t="str"/>
      <x:c r="AN1326" s="12" t="str"/>
      <x:c r="AO1326" s="12" t="str"/>
      <x:c r="AP1326" s="12" t="str">
        <x:v>NO_REFERENCE_FOUND</x:v>
      </x:c>
      <x:c r="AQ1326" s="12"/>
      <x:c r="AR1326" s="12" t="str"/>
      <x:c r="AS1326" s="12" t="str"/>
      <x:c r="AT1326" s="12" t="str"/>
      <x:c r="AU1326" s="12"/>
      <x:c r="AV1326" s="12"/>
      <x:c r="AW1326" s="12"/>
      <x:c r="AX1326" s="12" t="str"/>
      <x:c r="AY1326" s="12" t="str"/>
      <x:c r="AZ1326" s="12" t="str"/>
      <x:c r="BA1326" s="12" t="str">
        <x:v>MonsterData 287289</x:v>
      </x:c>
      <x:c r="BB1326" s="12" t="str"/>
      <x:c r="BC1326" s="12" t="n">
        <x:v>1</x:v>
      </x:c>
      <x:c r="BD1326" s="12" t="str">
        <x:v>SRC-RDB</x:v>
      </x:c>
      <x:c r="BE1326" s="12" t="str"/>
      <x:c r="BF1326" s="12" t="str">
        <x:v>RDB type 1040023 identifier/name record</x:v>
      </x:c>
      <x:c r="BG1326" s="12" t="str"/>
      <x:c r="BH1326" s="12" t="str">
        <x:v>RDB_TEMPLATE_NAME</x:v>
      </x:c>
      <x:c r="BI1326" s="12" t="str"/>
      <x:c r="BJ1326" s="12" t="str">
        <x:v>MinimumLevel; PlayfieldIds; WeaponTemplateIds; AttackTemplateIds</x:v>
      </x:c>
      <x:c r="BK1326" s="12" t="str">
        <x:v>NEEDS_RESEARCH</x:v>
      </x:c>
      <x:c r="BL1326" s="12" t="str">
        <x:v>2026-07-12</x:v>
      </x:c>
    </x:row>
    <x:row r="1327">
      <x:c r="A1327" s="12" t="str">
        <x:v>rdb-1040023-287290</x:v>
      </x:c>
      <x:c r="B1327" s="12" t="str">
        <x:v>hoverbike_a_t9_opifex_female</x:v>
      </x:c>
      <x:c r="C1327" s="12" t="str">
        <x:v>hoverbike_a_t9_opifex_female</x:v>
      </x:c>
      <x:c r="D1327" s="12" t="str"/>
      <x:c r="E1327" s="12" t="str"/>
      <x:c r="F1327" s="12" t="str">
        <x:v>female</x:v>
      </x:c>
      <x:c r="G1327" s="12"/>
      <x:c r="H1327" s="12" t="str">
        <x:v>INSUFFICIENT_EVIDENCE</x:v>
      </x:c>
      <x:c r="I1327" s="12" t="n">
        <x:v>287290</x:v>
      </x:c>
      <x:c r="J1327" s="12" t="n">
        <x:v>287290</x:v>
      </x:c>
      <x:c r="K1327" s="12" t="str"/>
      <x:c r="L1327" s="12" t="n">
        <x:v>1040023</x:v>
      </x:c>
      <x:c r="M1327" s="12"/>
      <x:c r="N1327" s="12"/>
      <x:c r="O1327" s="12"/>
      <x:c r="P1327" s="12"/>
      <x:c r="Q1327" s="12"/>
      <x:c r="R1327" s="12"/>
      <x:c r="S1327" s="12"/>
      <x:c r="T1327" s="12"/>
      <x:c r="U1327" s="13" t="b">
        <x:v>0</x:v>
      </x:c>
      <x:c r="V1327" s="12"/>
      <x:c r="W1327" s="12"/>
      <x:c r="X1327" s="12"/>
      <x:c r="Y1327" s="12"/>
      <x:c r="Z1327" s="12"/>
      <x:c r="AA1327" s="12" t="str">
        <x:v>Unknown</x:v>
      </x:c>
      <x:c r="AB1327" s="12" t="str">
        <x:v>RDB_TEMPLATE_NAME</x:v>
      </x:c>
      <x:c r="AC1327" s="12" t="str"/>
      <x:c r="AD1327" s="12" t="str"/>
      <x:c r="AE1327" s="12" t="str"/>
      <x:c r="AF1327" s="12" t="str"/>
      <x:c r="AG1327" s="12" t="str"/>
      <x:c r="AH1327" s="12" t="str"/>
      <x:c r="AI1327" s="12" t="str"/>
      <x:c r="AJ1327" s="12" t="str"/>
      <x:c r="AK1327" s="12" t="str"/>
      <x:c r="AL1327" s="12" t="str">
        <x:v>RDB name-token correlation only</x:v>
      </x:c>
      <x:c r="AM1327" s="12" t="str"/>
      <x:c r="AN1327" s="12" t="str"/>
      <x:c r="AO1327" s="12" t="str"/>
      <x:c r="AP1327" s="12" t="str">
        <x:v>NO_REFERENCE_FOUND</x:v>
      </x:c>
      <x:c r="AQ1327" s="12"/>
      <x:c r="AR1327" s="12" t="str"/>
      <x:c r="AS1327" s="12" t="str"/>
      <x:c r="AT1327" s="12" t="str"/>
      <x:c r="AU1327" s="12"/>
      <x:c r="AV1327" s="12"/>
      <x:c r="AW1327" s="12"/>
      <x:c r="AX1327" s="12" t="str"/>
      <x:c r="AY1327" s="12" t="str"/>
      <x:c r="AZ1327" s="12" t="str"/>
      <x:c r="BA1327" s="12" t="str">
        <x:v>MonsterData 287290</x:v>
      </x:c>
      <x:c r="BB1327" s="12" t="str"/>
      <x:c r="BC1327" s="12" t="n">
        <x:v>1</x:v>
      </x:c>
      <x:c r="BD1327" s="12" t="str">
        <x:v>SRC-RDB</x:v>
      </x:c>
      <x:c r="BE1327" s="12" t="str"/>
      <x:c r="BF1327" s="12" t="str">
        <x:v>RDB type 1040023 identifier/name record</x:v>
      </x:c>
      <x:c r="BG1327" s="12" t="str"/>
      <x:c r="BH1327" s="12" t="str">
        <x:v>RDB_TEMPLATE_NAME</x:v>
      </x:c>
      <x:c r="BI1327" s="12" t="str"/>
      <x:c r="BJ1327" s="12" t="str">
        <x:v>MinimumLevel; PlayfieldIds; WeaponTemplateIds; AttackTemplateIds</x:v>
      </x:c>
      <x:c r="BK1327" s="12" t="str">
        <x:v>NEEDS_RESEARCH</x:v>
      </x:c>
      <x:c r="BL1327" s="12" t="str">
        <x:v>2026-07-12</x:v>
      </x:c>
    </x:row>
    <x:row r="1328">
      <x:c r="A1328" s="12" t="str">
        <x:v>rdb-1040023-287291</x:v>
      </x:c>
      <x:c r="B1328" s="12" t="str">
        <x:v>hoverbike_a_t9_atrox</x:v>
      </x:c>
      <x:c r="C1328" s="12" t="str">
        <x:v>hoverbike_a_t9_atrox</x:v>
      </x:c>
      <x:c r="D1328" s="12" t="str"/>
      <x:c r="E1328" s="12" t="str"/>
      <x:c r="F1328" s="12" t="str">
        <x:v>atrox</x:v>
      </x:c>
      <x:c r="G1328" s="12"/>
      <x:c r="H1328" s="12" t="str">
        <x:v>INSUFFICIENT_EVIDENCE</x:v>
      </x:c>
      <x:c r="I1328" s="12" t="n">
        <x:v>287291</x:v>
      </x:c>
      <x:c r="J1328" s="12" t="n">
        <x:v>287291</x:v>
      </x:c>
      <x:c r="K1328" s="12" t="str"/>
      <x:c r="L1328" s="12" t="n">
        <x:v>1040023</x:v>
      </x:c>
      <x:c r="M1328" s="12"/>
      <x:c r="N1328" s="12"/>
      <x:c r="O1328" s="12"/>
      <x:c r="P1328" s="12"/>
      <x:c r="Q1328" s="12"/>
      <x:c r="R1328" s="12"/>
      <x:c r="S1328" s="12"/>
      <x:c r="T1328" s="12"/>
      <x:c r="U1328" s="13" t="b">
        <x:v>0</x:v>
      </x:c>
      <x:c r="V1328" s="12"/>
      <x:c r="W1328" s="12"/>
      <x:c r="X1328" s="12"/>
      <x:c r="Y1328" s="12"/>
      <x:c r="Z1328" s="12"/>
      <x:c r="AA1328" s="12" t="str">
        <x:v>Unknown</x:v>
      </x:c>
      <x:c r="AB1328" s="12" t="str">
        <x:v>RDB_TEMPLATE_NAME</x:v>
      </x:c>
      <x:c r="AC1328" s="12" t="str"/>
      <x:c r="AD1328" s="12" t="str">
        <x:v>Stret East Bank; Omni Forest</x:v>
      </x:c>
      <x:c r="AE132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28" s="12" t="str">
        <x:v>635; 716</x:v>
      </x:c>
      <x:c r="AG1328" s="12" t="str">
        <x:v>Stret East Bank; Omni Forest</x:v>
      </x:c>
      <x:c r="AH1328" s="12" t="str"/>
      <x:c r="AI1328" s="12" t="str"/>
      <x:c r="AJ1328" s="12" t="str"/>
      <x:c r="AK1328" s="12" t="str"/>
      <x:c r="AL1328" s="12" t="str">
        <x:v>RDB name-token correlation only</x:v>
      </x:c>
      <x:c r="AM1328" s="12" t="str"/>
      <x:c r="AN1328" s="12" t="str"/>
      <x:c r="AO1328" s="12" t="str"/>
      <x:c r="AP1328" s="12" t="str">
        <x:v>NO_REFERENCE_FOUND</x:v>
      </x:c>
      <x:c r="AQ1328" s="12"/>
      <x:c r="AR1328" s="12" t="str"/>
      <x:c r="AS1328" s="12" t="str"/>
      <x:c r="AT1328" s="12" t="str"/>
      <x:c r="AU1328" s="12"/>
      <x:c r="AV1328" s="12"/>
      <x:c r="AW1328" s="12"/>
      <x:c r="AX1328" s="12" t="str"/>
      <x:c r="AY1328" s="12" t="str"/>
      <x:c r="AZ1328" s="12" t="str"/>
      <x:c r="BA1328" s="12" t="str">
        <x:v>MonsterData 287291</x:v>
      </x:c>
      <x:c r="BB1328" s="12" t="str"/>
      <x:c r="BC1328" s="12" t="n">
        <x:v>1</x:v>
      </x:c>
      <x:c r="BD1328" s="12" t="str">
        <x:v>SRC-RDB</x:v>
      </x:c>
      <x:c r="BE1328" s="12" t="str"/>
      <x:c r="BF1328" s="12" t="str">
        <x:v>RDB type 1040023 identifier/name record</x:v>
      </x:c>
      <x:c r="BG1328" s="12" t="str"/>
      <x:c r="BH1328" s="12" t="str">
        <x:v>RDB_TEMPLATE_NAME</x:v>
      </x:c>
      <x:c r="BI1328" s="12" t="str"/>
      <x:c r="BJ1328" s="12" t="str">
        <x:v>MinimumLevel; WeaponTemplateIds; AttackTemplateIds</x:v>
      </x:c>
      <x:c r="BK1328" s="12" t="str">
        <x:v>NEEDS_RESEARCH</x:v>
      </x:c>
      <x:c r="BL1328" s="12" t="str">
        <x:v>2026-07-12</x:v>
      </x:c>
    </x:row>
    <x:row r="1329">
      <x:c r="A1329" s="12" t="str">
        <x:v>rdb-1040023-288278</x:v>
      </x:c>
      <x:c r="B1329" s="12" t="str">
        <x:v>city controller</x:v>
      </x:c>
      <x:c r="C1329" s="12" t="str">
        <x:v>city controller</x:v>
      </x:c>
      <x:c r="D1329" s="12" t="str"/>
      <x:c r="E1329" s="12" t="str"/>
      <x:c r="F1329" s="12" t="str">
        <x:v>controller</x:v>
      </x:c>
      <x:c r="G1329" s="12"/>
      <x:c r="H1329" s="12" t="str">
        <x:v>INSUFFICIENT_EVIDENCE</x:v>
      </x:c>
      <x:c r="I1329" s="12" t="n">
        <x:v>288278</x:v>
      </x:c>
      <x:c r="J1329" s="12" t="n">
        <x:v>288278</x:v>
      </x:c>
      <x:c r="K1329" s="12" t="str"/>
      <x:c r="L1329" s="12" t="n">
        <x:v>1040023</x:v>
      </x:c>
      <x:c r="M1329" s="12"/>
      <x:c r="N1329" s="12"/>
      <x:c r="O1329" s="12"/>
      <x:c r="P1329" s="12"/>
      <x:c r="Q1329" s="12"/>
      <x:c r="R1329" s="12"/>
      <x:c r="S1329" s="12"/>
      <x:c r="T1329" s="12"/>
      <x:c r="U1329" s="13" t="b">
        <x:v>0</x:v>
      </x:c>
      <x:c r="V1329" s="12"/>
      <x:c r="W1329" s="12"/>
      <x:c r="X1329" s="12"/>
      <x:c r="Y1329" s="12"/>
      <x:c r="Z1329" s="12"/>
      <x:c r="AA1329" s="12" t="str">
        <x:v>Unknown</x:v>
      </x:c>
      <x:c r="AB1329" s="12" t="str">
        <x:v>RDB_TEMPLATE_NAME</x:v>
      </x:c>
      <x:c r="AC1329" s="12" t="str"/>
      <x:c r="AD1329" s="12" t="str">
        <x:v>TheGrid2(dng); Upper Scheol</x:v>
      </x:c>
      <x:c r="AE1329" s="12" t="str">
        <x:v>7Your Computerliteracy skill needs to be higher than 75 | .Cff | 9Your Computer Literacy skill needs to be higher than 90. | EtC | 6e=Cff | 9Your Computerliteracy skill needs to be higher than 120. | DB5Czf | 8Your Computerliteracy skill needs to be higher than 120 | u.=Ccf | 7Your Computerliteracy skill needs to be higher than 80 | 8Your Computerliteracy skill needs to be higher than 180 | NCjf | _bC | 8Your Computerliteracy skill needs to be higher than 150 | WCff | 8Your Computerliteracy skill needs to be higher than 100 | /Bc | :Your Computer Literacy skill needs to be higher than 150. | 4qsCff | 8Your Computerliteracy skill needs to be higher than 250 | C33 | +Cff | 7Your Computerliteracy skill needs to be higher than 90 | 3C331B | 8Your Computerliteracy skill needs to be higher than 460 | !6C | 8Your Computerliteracy skill needs to be higher than 130 | /Br | 8Your Computerliteracy skill needs to be higher than 450 | ElevatorTransports you to another level. | 9Your Computerliteracy skill needs to be higher than 200. | Bt_ | 8Your Computerliteracy skill needs to be higher than 200 | +C&gt; | C33s@ | y@~&lt; | :gC | J)C | \dC | BAG | x+C | t+C | 7Co | 2B4A | 5XC | 2Ba | 98C | 2BO | 2BqzYC | 2Bx | a5C | $=C | Indicator | 1CB | l@| | ff@t | *Cfff@ | `bC | wWC | eC$3+B | lsC | SCQ3+B:{ | 95C | 4Cff | @tC | [=C | 3s@ | Grid Emergency Exit | "HAXX0RI haxx0red the Grid and got stuck. | =L0 | SC33s@ | Exit to ControllerLand Controller Exit. | KrCffF@ | fGC | 0PrCVf | iGC | mCffF@ffYC | mCff | @ffYC | eF@ | C;[C | &gt;|C | &gt;[C | @,H|C | 33rC\0 | Grid Security Software | LPC0 | MPC; Portal | Source Controller East entrance | a guard entrance | (D$0}?p[ | Enter the Mountain | The Plunge - Facility Entrance | D33 | Qq? | From PF to Temple</x:v>
      </x:c>
      <x:c r="AF1329" s="12" t="str">
        <x:v>152; 4880</x:v>
      </x:c>
      <x:c r="AG1329" s="12" t="str">
        <x:v>TheGrid2(dng); Upper Scheol</x:v>
      </x:c>
      <x:c r="AH1329" s="12" t="str"/>
      <x:c r="AI1329" s="12" t="str"/>
      <x:c r="AJ1329" s="12" t="str"/>
      <x:c r="AK1329" s="12" t="str"/>
      <x:c r="AL1329" s="12" t="str">
        <x:v>RDB name-token correlation only</x:v>
      </x:c>
      <x:c r="AM1329" s="12" t="str"/>
      <x:c r="AN1329" s="12" t="str"/>
      <x:c r="AO1329" s="12" t="str"/>
      <x:c r="AP1329" s="12" t="str">
        <x:v>NO_REFERENCE_FOUND</x:v>
      </x:c>
      <x:c r="AQ1329" s="12"/>
      <x:c r="AR1329" s="12" t="str"/>
      <x:c r="AS1329" s="12" t="str"/>
      <x:c r="AT1329" s="12" t="str"/>
      <x:c r="AU1329" s="12"/>
      <x:c r="AV1329" s="12"/>
      <x:c r="AW1329" s="12"/>
      <x:c r="AX1329" s="12" t="str"/>
      <x:c r="AY1329" s="12" t="str"/>
      <x:c r="AZ1329" s="12" t="str"/>
      <x:c r="BA1329" s="12" t="str">
        <x:v>MonsterData 288278</x:v>
      </x:c>
      <x:c r="BB1329" s="12" t="str"/>
      <x:c r="BC1329" s="12" t="n">
        <x:v>1</x:v>
      </x:c>
      <x:c r="BD1329" s="12" t="str">
        <x:v>SRC-RDB</x:v>
      </x:c>
      <x:c r="BE1329" s="12" t="str"/>
      <x:c r="BF1329" s="12" t="str">
        <x:v>RDB type 1040023 identifier/name record</x:v>
      </x:c>
      <x:c r="BG1329" s="12" t="str"/>
      <x:c r="BH1329" s="12" t="str">
        <x:v>RDB_TEMPLATE_NAME</x:v>
      </x:c>
      <x:c r="BI1329" s="12" t="str"/>
      <x:c r="BJ1329" s="12" t="str">
        <x:v>MinimumLevel; WeaponTemplateIds; AttackTemplateIds</x:v>
      </x:c>
      <x:c r="BK1329" s="12" t="str">
        <x:v>NEEDS_RESEARCH</x:v>
      </x:c>
      <x:c r="BL1329" s="12" t="str">
        <x:v>2026-07-12</x:v>
      </x:c>
    </x:row>
    <x:row r="1330">
      <x:c r="A1330" s="12" t="str">
        <x:v>rdb-1040023-288422</x:v>
      </x:c>
      <x:c r="B1330" s="12" t="str">
        <x:v>hoverboard_c_skull_n_bones_solitus_male - 3 tricks</x:v>
      </x:c>
      <x:c r="C1330" s="12" t="str">
        <x:v>hoverboard_c_skull_n_bones_solitus_male - 3 tricks</x:v>
      </x:c>
      <x:c r="D1330" s="12" t="str"/>
      <x:c r="E1330" s="12" t="str"/>
      <x:c r="F1330" s="12" t="str">
        <x:v>tricks</x:v>
      </x:c>
      <x:c r="G1330" s="12"/>
      <x:c r="H1330" s="12" t="str">
        <x:v>CONFIRMED_PLACEHOLDER_OR_INTERNAL</x:v>
      </x:c>
      <x:c r="I1330" s="12" t="n">
        <x:v>288422</x:v>
      </x:c>
      <x:c r="J1330" s="12" t="n">
        <x:v>288422</x:v>
      </x:c>
      <x:c r="K1330" s="12" t="str"/>
      <x:c r="L1330" s="12" t="n">
        <x:v>1040023</x:v>
      </x:c>
      <x:c r="M1330" s="12"/>
      <x:c r="N1330" s="12"/>
      <x:c r="O1330" s="12"/>
      <x:c r="P1330" s="12"/>
      <x:c r="Q1330" s="12"/>
      <x:c r="R1330" s="12"/>
      <x:c r="S1330" s="12"/>
      <x:c r="T1330" s="12"/>
      <x:c r="U1330" s="13" t="b">
        <x:v>0</x:v>
      </x:c>
      <x:c r="V1330" s="12"/>
      <x:c r="W1330" s="12"/>
      <x:c r="X1330" s="12"/>
      <x:c r="Y1330" s="12"/>
      <x:c r="Z1330" s="12"/>
      <x:c r="AA1330" s="12" t="str">
        <x:v>Unknown</x:v>
      </x:c>
      <x:c r="AB1330" s="12" t="str">
        <x:v>INFERRED_CORRELATION</x:v>
      </x:c>
      <x:c r="AC1330" s="12" t="str"/>
      <x:c r="AD1330" s="12" t="str"/>
      <x:c r="AE1330" s="12" t="str"/>
      <x:c r="AF1330" s="12" t="str"/>
      <x:c r="AG1330" s="12" t="str"/>
      <x:c r="AH1330" s="12" t="str"/>
      <x:c r="AI1330" s="12" t="str"/>
      <x:c r="AJ1330" s="12" t="str"/>
      <x:c r="AK1330" s="12" t="str"/>
      <x:c r="AL1330" s="12" t="str">
        <x:v>RDB name-token correlation only</x:v>
      </x:c>
      <x:c r="AM1330" s="12" t="str"/>
      <x:c r="AN1330" s="12" t="str"/>
      <x:c r="AO1330" s="12" t="str"/>
      <x:c r="AP1330" s="12" t="str">
        <x:v>NO_REFERENCE_FOUND</x:v>
      </x:c>
      <x:c r="AQ1330" s="12"/>
      <x:c r="AR1330" s="12" t="str"/>
      <x:c r="AS1330" s="12" t="str"/>
      <x:c r="AT1330" s="12" t="str"/>
      <x:c r="AU1330" s="12"/>
      <x:c r="AV1330" s="12"/>
      <x:c r="AW1330" s="12"/>
      <x:c r="AX1330" s="12" t="str"/>
      <x:c r="AY1330" s="12" t="str"/>
      <x:c r="AZ1330" s="12" t="str"/>
      <x:c r="BA1330" s="12" t="str">
        <x:v>MonsterData 288422</x:v>
      </x:c>
      <x:c r="BB1330" s="12" t="str"/>
      <x:c r="BC1330" s="12" t="n">
        <x:v>1</x:v>
      </x:c>
      <x:c r="BD1330" s="12" t="str">
        <x:v>SRC-RDB</x:v>
      </x:c>
      <x:c r="BE1330" s="12" t="str"/>
      <x:c r="BF1330" s="12" t="str">
        <x:v>RDB type 1040023 identifier/name record</x:v>
      </x:c>
      <x:c r="BG1330" s="12" t="str"/>
      <x:c r="BH1330" s="12" t="str">
        <x:v>INFERRED_CORRELATION</x:v>
      </x:c>
      <x:c r="BI1330" s="12" t="str"/>
      <x:c r="BJ1330" s="12" t="str">
        <x:v>MinimumLevel; PlayfieldIds; WeaponTemplateIds; AttackTemplateIds</x:v>
      </x:c>
      <x:c r="BK1330" s="12" t="str">
        <x:v>ENRICHED</x:v>
      </x:c>
      <x:c r="BL1330" s="12" t="str">
        <x:v>2026-07-12</x:v>
      </x:c>
    </x:row>
    <x:row r="1331">
      <x:c r="A1331" s="12" t="str">
        <x:v>rdb-1040023-288423</x:v>
      </x:c>
      <x:c r="B1331" s="12" t="str">
        <x:v>hoverboard_c_skin_n_bones_solitus_female - 3 tricks</x:v>
      </x:c>
      <x:c r="C1331" s="12" t="str">
        <x:v>hoverboard_c_skin_n_bones_solitus_female - 3 tricks</x:v>
      </x:c>
      <x:c r="D1331" s="12" t="str"/>
      <x:c r="E1331" s="12" t="str"/>
      <x:c r="F1331" s="12" t="str">
        <x:v>tricks</x:v>
      </x:c>
      <x:c r="G1331" s="12"/>
      <x:c r="H1331" s="12" t="str">
        <x:v>CONFIRMED_PLACEHOLDER_OR_INTERNAL</x:v>
      </x:c>
      <x:c r="I1331" s="12" t="n">
        <x:v>288423</x:v>
      </x:c>
      <x:c r="J1331" s="12" t="n">
        <x:v>288423</x:v>
      </x:c>
      <x:c r="K1331" s="12" t="str"/>
      <x:c r="L1331" s="12" t="n">
        <x:v>1040023</x:v>
      </x:c>
      <x:c r="M1331" s="12"/>
      <x:c r="N1331" s="12"/>
      <x:c r="O1331" s="12"/>
      <x:c r="P1331" s="12"/>
      <x:c r="Q1331" s="12"/>
      <x:c r="R1331" s="12"/>
      <x:c r="S1331" s="12"/>
      <x:c r="T1331" s="12"/>
      <x:c r="U1331" s="13" t="b">
        <x:v>0</x:v>
      </x:c>
      <x:c r="V1331" s="12"/>
      <x:c r="W1331" s="12"/>
      <x:c r="X1331" s="12"/>
      <x:c r="Y1331" s="12"/>
      <x:c r="Z1331" s="12"/>
      <x:c r="AA1331" s="12" t="str">
        <x:v>Unknown</x:v>
      </x:c>
      <x:c r="AB1331" s="12" t="str">
        <x:v>INFERRED_CORRELATION</x:v>
      </x:c>
      <x:c r="AC1331" s="12" t="str"/>
      <x:c r="AD1331" s="12" t="str"/>
      <x:c r="AE1331" s="12" t="str"/>
      <x:c r="AF1331" s="12" t="str"/>
      <x:c r="AG1331" s="12" t="str"/>
      <x:c r="AH1331" s="12" t="str"/>
      <x:c r="AI1331" s="12" t="str"/>
      <x:c r="AJ1331" s="12" t="str"/>
      <x:c r="AK1331" s="12" t="str"/>
      <x:c r="AL1331" s="12" t="str">
        <x:v>RDB name-token correlation only</x:v>
      </x:c>
      <x:c r="AM1331" s="12" t="str"/>
      <x:c r="AN1331" s="12" t="str"/>
      <x:c r="AO1331" s="12" t="str"/>
      <x:c r="AP1331" s="12" t="str">
        <x:v>NO_REFERENCE_FOUND</x:v>
      </x:c>
      <x:c r="AQ1331" s="12"/>
      <x:c r="AR1331" s="12" t="str"/>
      <x:c r="AS1331" s="12" t="str"/>
      <x:c r="AT1331" s="12" t="str"/>
      <x:c r="AU1331" s="12"/>
      <x:c r="AV1331" s="12"/>
      <x:c r="AW1331" s="12"/>
      <x:c r="AX1331" s="12" t="str"/>
      <x:c r="AY1331" s="12" t="str"/>
      <x:c r="AZ1331" s="12" t="str"/>
      <x:c r="BA1331" s="12" t="str">
        <x:v>MonsterData 288423</x:v>
      </x:c>
      <x:c r="BB1331" s="12" t="str"/>
      <x:c r="BC1331" s="12" t="n">
        <x:v>1</x:v>
      </x:c>
      <x:c r="BD1331" s="12" t="str">
        <x:v>SRC-RDB</x:v>
      </x:c>
      <x:c r="BE1331" s="12" t="str"/>
      <x:c r="BF1331" s="12" t="str">
        <x:v>RDB type 1040023 identifier/name record</x:v>
      </x:c>
      <x:c r="BG1331" s="12" t="str"/>
      <x:c r="BH1331" s="12" t="str">
        <x:v>INFERRED_CORRELATION</x:v>
      </x:c>
      <x:c r="BI1331" s="12" t="str"/>
      <x:c r="BJ1331" s="12" t="str">
        <x:v>MinimumLevel; PlayfieldIds; WeaponTemplateIds; AttackTemplateIds</x:v>
      </x:c>
      <x:c r="BK1331" s="12" t="str">
        <x:v>ENRICHED</x:v>
      </x:c>
      <x:c r="BL1331" s="12" t="str">
        <x:v>2026-07-12</x:v>
      </x:c>
    </x:row>
    <x:row r="1332">
      <x:c r="A1332" s="12" t="str">
        <x:v>rdb-1040023-288425</x:v>
      </x:c>
      <x:c r="B1332" s="12" t="str">
        <x:v>hoverboard_c_skin_n_bones_atrox - 3 tricks</x:v>
      </x:c>
      <x:c r="C1332" s="12" t="str">
        <x:v>hoverboard_c_skin_n_bones_atrox - 3 tricks</x:v>
      </x:c>
      <x:c r="D1332" s="12" t="str"/>
      <x:c r="E1332" s="12" t="str"/>
      <x:c r="F1332" s="12" t="str">
        <x:v>tricks</x:v>
      </x:c>
      <x:c r="G1332" s="12"/>
      <x:c r="H1332" s="12" t="str">
        <x:v>CONFIRMED_PLACEHOLDER_OR_INTERNAL</x:v>
      </x:c>
      <x:c r="I1332" s="12" t="n">
        <x:v>288425</x:v>
      </x:c>
      <x:c r="J1332" s="12" t="n">
        <x:v>288425</x:v>
      </x:c>
      <x:c r="K1332" s="12" t="str"/>
      <x:c r="L1332" s="12" t="n">
        <x:v>1040023</x:v>
      </x:c>
      <x:c r="M1332" s="12"/>
      <x:c r="N1332" s="12"/>
      <x:c r="O1332" s="12"/>
      <x:c r="P1332" s="12"/>
      <x:c r="Q1332" s="12"/>
      <x:c r="R1332" s="12"/>
      <x:c r="S1332" s="12"/>
      <x:c r="T1332" s="12"/>
      <x:c r="U1332" s="13" t="b">
        <x:v>0</x:v>
      </x:c>
      <x:c r="V1332" s="12"/>
      <x:c r="W1332" s="12"/>
      <x:c r="X1332" s="12"/>
      <x:c r="Y1332" s="12"/>
      <x:c r="Z1332" s="12"/>
      <x:c r="AA1332" s="12" t="str">
        <x:v>Unknown</x:v>
      </x:c>
      <x:c r="AB1332" s="12" t="str">
        <x:v>INFERRED_CORRELATION</x:v>
      </x:c>
      <x:c r="AC1332" s="12" t="str"/>
      <x:c r="AD1332" s="12" t="str"/>
      <x:c r="AE1332" s="12" t="str"/>
      <x:c r="AF1332" s="12" t="str"/>
      <x:c r="AG1332" s="12" t="str"/>
      <x:c r="AH1332" s="12" t="str"/>
      <x:c r="AI1332" s="12" t="str"/>
      <x:c r="AJ1332" s="12" t="str"/>
      <x:c r="AK1332" s="12" t="str"/>
      <x:c r="AL1332" s="12" t="str">
        <x:v>RDB name-token correlation only</x:v>
      </x:c>
      <x:c r="AM1332" s="12" t="str"/>
      <x:c r="AN1332" s="12" t="str"/>
      <x:c r="AO1332" s="12" t="str"/>
      <x:c r="AP1332" s="12" t="str">
        <x:v>NO_REFERENCE_FOUND</x:v>
      </x:c>
      <x:c r="AQ1332" s="12"/>
      <x:c r="AR1332" s="12" t="str"/>
      <x:c r="AS1332" s="12" t="str"/>
      <x:c r="AT1332" s="12" t="str"/>
      <x:c r="AU1332" s="12"/>
      <x:c r="AV1332" s="12"/>
      <x:c r="AW1332" s="12"/>
      <x:c r="AX1332" s="12" t="str"/>
      <x:c r="AY1332" s="12" t="str"/>
      <x:c r="AZ1332" s="12" t="str"/>
      <x:c r="BA1332" s="12" t="str">
        <x:v>MonsterData 288425</x:v>
      </x:c>
      <x:c r="BB1332" s="12" t="str"/>
      <x:c r="BC1332" s="12" t="n">
        <x:v>1</x:v>
      </x:c>
      <x:c r="BD1332" s="12" t="str">
        <x:v>SRC-RDB</x:v>
      </x:c>
      <x:c r="BE1332" s="12" t="str"/>
      <x:c r="BF1332" s="12" t="str">
        <x:v>RDB type 1040023 identifier/name record</x:v>
      </x:c>
      <x:c r="BG1332" s="12" t="str"/>
      <x:c r="BH1332" s="12" t="str">
        <x:v>INFERRED_CORRELATION</x:v>
      </x:c>
      <x:c r="BI1332" s="12" t="str"/>
      <x:c r="BJ1332" s="12" t="str">
        <x:v>MinimumLevel; PlayfieldIds; WeaponTemplateIds; AttackTemplateIds</x:v>
      </x:c>
      <x:c r="BK1332" s="12" t="str">
        <x:v>ENRICHED</x:v>
      </x:c>
      <x:c r="BL1332" s="12" t="str">
        <x:v>2026-07-12</x:v>
      </x:c>
    </x:row>
    <x:row r="1333">
      <x:c r="A1333" s="12" t="str">
        <x:v>rdb-1040023-288426</x:v>
      </x:c>
      <x:c r="B1333" s="12" t="str">
        <x:v>hoverboard_c_skin_n_bones_opifex_male - 3 tricks</x:v>
      </x:c>
      <x:c r="C1333" s="12" t="str">
        <x:v>hoverboard_c_skin_n_bones_opifex_male - 3 tricks</x:v>
      </x:c>
      <x:c r="D1333" s="12" t="str"/>
      <x:c r="E1333" s="12" t="str"/>
      <x:c r="F1333" s="12" t="str">
        <x:v>tricks</x:v>
      </x:c>
      <x:c r="G1333" s="12"/>
      <x:c r="H1333" s="12" t="str">
        <x:v>CONFIRMED_PLACEHOLDER_OR_INTERNAL</x:v>
      </x:c>
      <x:c r="I1333" s="12" t="n">
        <x:v>288426</x:v>
      </x:c>
      <x:c r="J1333" s="12" t="n">
        <x:v>288426</x:v>
      </x:c>
      <x:c r="K1333" s="12" t="str"/>
      <x:c r="L1333" s="12" t="n">
        <x:v>1040023</x:v>
      </x:c>
      <x:c r="M1333" s="12"/>
      <x:c r="N1333" s="12"/>
      <x:c r="O1333" s="12"/>
      <x:c r="P1333" s="12"/>
      <x:c r="Q1333" s="12"/>
      <x:c r="R1333" s="12"/>
      <x:c r="S1333" s="12"/>
      <x:c r="T1333" s="12"/>
      <x:c r="U1333" s="13" t="b">
        <x:v>0</x:v>
      </x:c>
      <x:c r="V1333" s="12"/>
      <x:c r="W1333" s="12"/>
      <x:c r="X1333" s="12"/>
      <x:c r="Y1333" s="12"/>
      <x:c r="Z1333" s="12"/>
      <x:c r="AA1333" s="12" t="str">
        <x:v>Unknown</x:v>
      </x:c>
      <x:c r="AB1333" s="12" t="str">
        <x:v>INFERRED_CORRELATION</x:v>
      </x:c>
      <x:c r="AC1333" s="12" t="str"/>
      <x:c r="AD1333" s="12" t="str"/>
      <x:c r="AE1333" s="12" t="str"/>
      <x:c r="AF1333" s="12" t="str"/>
      <x:c r="AG1333" s="12" t="str"/>
      <x:c r="AH1333" s="12" t="str"/>
      <x:c r="AI1333" s="12" t="str"/>
      <x:c r="AJ1333" s="12" t="str"/>
      <x:c r="AK1333" s="12" t="str"/>
      <x:c r="AL1333" s="12" t="str">
        <x:v>RDB name-token correlation only</x:v>
      </x:c>
      <x:c r="AM1333" s="12" t="str"/>
      <x:c r="AN1333" s="12" t="str"/>
      <x:c r="AO1333" s="12" t="str"/>
      <x:c r="AP1333" s="12" t="str">
        <x:v>NO_REFERENCE_FOUND</x:v>
      </x:c>
      <x:c r="AQ1333" s="12"/>
      <x:c r="AR1333" s="12" t="str"/>
      <x:c r="AS1333" s="12" t="str"/>
      <x:c r="AT1333" s="12" t="str"/>
      <x:c r="AU1333" s="12"/>
      <x:c r="AV1333" s="12"/>
      <x:c r="AW1333" s="12"/>
      <x:c r="AX1333" s="12" t="str"/>
      <x:c r="AY1333" s="12" t="str"/>
      <x:c r="AZ1333" s="12" t="str"/>
      <x:c r="BA1333" s="12" t="str">
        <x:v>MonsterData 288426</x:v>
      </x:c>
      <x:c r="BB1333" s="12" t="str"/>
      <x:c r="BC1333" s="12" t="n">
        <x:v>1</x:v>
      </x:c>
      <x:c r="BD1333" s="12" t="str">
        <x:v>SRC-RDB</x:v>
      </x:c>
      <x:c r="BE1333" s="12" t="str"/>
      <x:c r="BF1333" s="12" t="str">
        <x:v>RDB type 1040023 identifier/name record</x:v>
      </x:c>
      <x:c r="BG1333" s="12" t="str"/>
      <x:c r="BH1333" s="12" t="str">
        <x:v>INFERRED_CORRELATION</x:v>
      </x:c>
      <x:c r="BI1333" s="12" t="str"/>
      <x:c r="BJ1333" s="12" t="str">
        <x:v>MinimumLevel; PlayfieldIds; WeaponTemplateIds; AttackTemplateIds</x:v>
      </x:c>
      <x:c r="BK1333" s="12" t="str">
        <x:v>ENRICHED</x:v>
      </x:c>
      <x:c r="BL1333" s="12" t="str">
        <x:v>2026-07-12</x:v>
      </x:c>
    </x:row>
    <x:row r="1334">
      <x:c r="A1334" s="12" t="str">
        <x:v>rdb-1040023-288427</x:v>
      </x:c>
      <x:c r="B1334" s="12" t="str">
        <x:v>hoverboard_c_skin_n_bones_opifex_female - 3 tricks</x:v>
      </x:c>
      <x:c r="C1334" s="12" t="str">
        <x:v>hoverboard_c_skin_n_bones_opifex_female - 3 tricks</x:v>
      </x:c>
      <x:c r="D1334" s="12" t="str"/>
      <x:c r="E1334" s="12" t="str"/>
      <x:c r="F1334" s="12" t="str">
        <x:v>tricks</x:v>
      </x:c>
      <x:c r="G1334" s="12"/>
      <x:c r="H1334" s="12" t="str">
        <x:v>CONFIRMED_PLACEHOLDER_OR_INTERNAL</x:v>
      </x:c>
      <x:c r="I1334" s="12" t="n">
        <x:v>288427</x:v>
      </x:c>
      <x:c r="J1334" s="12" t="n">
        <x:v>288427</x:v>
      </x:c>
      <x:c r="K1334" s="12" t="str"/>
      <x:c r="L1334" s="12" t="n">
        <x:v>1040023</x:v>
      </x:c>
      <x:c r="M1334" s="12"/>
      <x:c r="N1334" s="12"/>
      <x:c r="O1334" s="12"/>
      <x:c r="P1334" s="12"/>
      <x:c r="Q1334" s="12"/>
      <x:c r="R1334" s="12"/>
      <x:c r="S1334" s="12"/>
      <x:c r="T1334" s="12"/>
      <x:c r="U1334" s="13" t="b">
        <x:v>0</x:v>
      </x:c>
      <x:c r="V1334" s="12"/>
      <x:c r="W1334" s="12"/>
      <x:c r="X1334" s="12"/>
      <x:c r="Y1334" s="12"/>
      <x:c r="Z1334" s="12"/>
      <x:c r="AA1334" s="12" t="str">
        <x:v>Unknown</x:v>
      </x:c>
      <x:c r="AB1334" s="12" t="str">
        <x:v>INFERRED_CORRELATION</x:v>
      </x:c>
      <x:c r="AC1334" s="12" t="str"/>
      <x:c r="AD1334" s="12" t="str"/>
      <x:c r="AE1334" s="12" t="str"/>
      <x:c r="AF1334" s="12" t="str"/>
      <x:c r="AG1334" s="12" t="str"/>
      <x:c r="AH1334" s="12" t="str"/>
      <x:c r="AI1334" s="12" t="str"/>
      <x:c r="AJ1334" s="12" t="str"/>
      <x:c r="AK1334" s="12" t="str"/>
      <x:c r="AL1334" s="12" t="str">
        <x:v>RDB name-token correlation only</x:v>
      </x:c>
      <x:c r="AM1334" s="12" t="str"/>
      <x:c r="AN1334" s="12" t="str"/>
      <x:c r="AO1334" s="12" t="str"/>
      <x:c r="AP1334" s="12" t="str">
        <x:v>NO_REFERENCE_FOUND</x:v>
      </x:c>
      <x:c r="AQ1334" s="12"/>
      <x:c r="AR1334" s="12" t="str"/>
      <x:c r="AS1334" s="12" t="str"/>
      <x:c r="AT1334" s="12" t="str"/>
      <x:c r="AU1334" s="12"/>
      <x:c r="AV1334" s="12"/>
      <x:c r="AW1334" s="12"/>
      <x:c r="AX1334" s="12" t="str"/>
      <x:c r="AY1334" s="12" t="str"/>
      <x:c r="AZ1334" s="12" t="str"/>
      <x:c r="BA1334" s="12" t="str">
        <x:v>MonsterData 288427</x:v>
      </x:c>
      <x:c r="BB1334" s="12" t="str"/>
      <x:c r="BC1334" s="12" t="n">
        <x:v>1</x:v>
      </x:c>
      <x:c r="BD1334" s="12" t="str">
        <x:v>SRC-RDB</x:v>
      </x:c>
      <x:c r="BE1334" s="12" t="str"/>
      <x:c r="BF1334" s="12" t="str">
        <x:v>RDB type 1040023 identifier/name record</x:v>
      </x:c>
      <x:c r="BG1334" s="12" t="str"/>
      <x:c r="BH1334" s="12" t="str">
        <x:v>INFERRED_CORRELATION</x:v>
      </x:c>
      <x:c r="BI1334" s="12" t="str"/>
      <x:c r="BJ1334" s="12" t="str">
        <x:v>MinimumLevel; PlayfieldIds; WeaponTemplateIds; AttackTemplateIds</x:v>
      </x:c>
      <x:c r="BK1334" s="12" t="str">
        <x:v>ENRICHED</x:v>
      </x:c>
      <x:c r="BL1334" s="12" t="str">
        <x:v>2026-07-12</x:v>
      </x:c>
    </x:row>
    <x:row r="1335">
      <x:c r="A1335" s="12" t="str">
        <x:v>rdb-1040023-288428</x:v>
      </x:c>
      <x:c r="B1335" s="12" t="str">
        <x:v>hoverboard_c_skin_n_bones_solitus_male_robe - 3 tricks</x:v>
      </x:c>
      <x:c r="C1335" s="12" t="str">
        <x:v>hoverboard_c_skin_n_bones_solitus_male_robe - 3 tricks</x:v>
      </x:c>
      <x:c r="D1335" s="12" t="str"/>
      <x:c r="E1335" s="12" t="str"/>
      <x:c r="F1335" s="12" t="str">
        <x:v>tricks</x:v>
      </x:c>
      <x:c r="G1335" s="12"/>
      <x:c r="H1335" s="12" t="str">
        <x:v>CONFIRMED_PLACEHOLDER_OR_INTERNAL</x:v>
      </x:c>
      <x:c r="I1335" s="12" t="n">
        <x:v>288428</x:v>
      </x:c>
      <x:c r="J1335" s="12" t="n">
        <x:v>288428</x:v>
      </x:c>
      <x:c r="K1335" s="12" t="str"/>
      <x:c r="L1335" s="12" t="n">
        <x:v>1040023</x:v>
      </x:c>
      <x:c r="M1335" s="12"/>
      <x:c r="N1335" s="12"/>
      <x:c r="O1335" s="12"/>
      <x:c r="P1335" s="12"/>
      <x:c r="Q1335" s="12"/>
      <x:c r="R1335" s="12"/>
      <x:c r="S1335" s="12"/>
      <x:c r="T1335" s="12"/>
      <x:c r="U1335" s="13" t="b">
        <x:v>0</x:v>
      </x:c>
      <x:c r="V1335" s="12"/>
      <x:c r="W1335" s="12"/>
      <x:c r="X1335" s="12"/>
      <x:c r="Y1335" s="12"/>
      <x:c r="Z1335" s="12"/>
      <x:c r="AA1335" s="12" t="str">
        <x:v>Unknown</x:v>
      </x:c>
      <x:c r="AB1335" s="12" t="str">
        <x:v>INFERRED_CORRELATION</x:v>
      </x:c>
      <x:c r="AC1335" s="12" t="str"/>
      <x:c r="AD1335" s="12" t="str"/>
      <x:c r="AE1335" s="12" t="str"/>
      <x:c r="AF1335" s="12" t="str"/>
      <x:c r="AG1335" s="12" t="str"/>
      <x:c r="AH1335" s="12" t="str"/>
      <x:c r="AI1335" s="12" t="str"/>
      <x:c r="AJ1335" s="12" t="str"/>
      <x:c r="AK1335" s="12" t="str"/>
      <x:c r="AL1335" s="12" t="str">
        <x:v>RDB name-token correlation only</x:v>
      </x:c>
      <x:c r="AM1335" s="12" t="str"/>
      <x:c r="AN1335" s="12" t="str"/>
      <x:c r="AO1335" s="12" t="str"/>
      <x:c r="AP1335" s="12" t="str">
        <x:v>NO_REFERENCE_FOUND</x:v>
      </x:c>
      <x:c r="AQ1335" s="12"/>
      <x:c r="AR1335" s="12" t="str"/>
      <x:c r="AS1335" s="12" t="str"/>
      <x:c r="AT1335" s="12" t="str"/>
      <x:c r="AU1335" s="12"/>
      <x:c r="AV1335" s="12"/>
      <x:c r="AW1335" s="12"/>
      <x:c r="AX1335" s="12" t="str"/>
      <x:c r="AY1335" s="12" t="str"/>
      <x:c r="AZ1335" s="12" t="str"/>
      <x:c r="BA1335" s="12" t="str">
        <x:v>MonsterData 288428</x:v>
      </x:c>
      <x:c r="BB1335" s="12" t="str"/>
      <x:c r="BC1335" s="12" t="n">
        <x:v>1</x:v>
      </x:c>
      <x:c r="BD1335" s="12" t="str">
        <x:v>SRC-RDB</x:v>
      </x:c>
      <x:c r="BE1335" s="12" t="str"/>
      <x:c r="BF1335" s="12" t="str">
        <x:v>RDB type 1040023 identifier/name record</x:v>
      </x:c>
      <x:c r="BG1335" s="12" t="str"/>
      <x:c r="BH1335" s="12" t="str">
        <x:v>INFERRED_CORRELATION</x:v>
      </x:c>
      <x:c r="BI1335" s="12" t="str"/>
      <x:c r="BJ1335" s="12" t="str">
        <x:v>MinimumLevel; PlayfieldIds; WeaponTemplateIds; AttackTemplateIds</x:v>
      </x:c>
      <x:c r="BK1335" s="12" t="str">
        <x:v>ENRICHED</x:v>
      </x:c>
      <x:c r="BL1335" s="12" t="str">
        <x:v>2026-07-12</x:v>
      </x:c>
    </x:row>
    <x:row r="1336">
      <x:c r="A1336" s="12" t="str">
        <x:v>rdb-1040023-288429</x:v>
      </x:c>
      <x:c r="B1336" s="12" t="str">
        <x:v>hoverboard_c_skin_n_bones_solitus_female_robe - 3 tricks</x:v>
      </x:c>
      <x:c r="C1336" s="12" t="str">
        <x:v>hoverboard_c_skin_n_bones_solitus_female_robe - 3 tricks</x:v>
      </x:c>
      <x:c r="D1336" s="12" t="str"/>
      <x:c r="E1336" s="12" t="str"/>
      <x:c r="F1336" s="12" t="str">
        <x:v>tricks</x:v>
      </x:c>
      <x:c r="G1336" s="12"/>
      <x:c r="H1336" s="12" t="str">
        <x:v>CONFIRMED_PLACEHOLDER_OR_INTERNAL</x:v>
      </x:c>
      <x:c r="I1336" s="12" t="n">
        <x:v>288429</x:v>
      </x:c>
      <x:c r="J1336" s="12" t="n">
        <x:v>288429</x:v>
      </x:c>
      <x:c r="K1336" s="12" t="str"/>
      <x:c r="L1336" s="12" t="n">
        <x:v>1040023</x:v>
      </x:c>
      <x:c r="M1336" s="12"/>
      <x:c r="N1336" s="12"/>
      <x:c r="O1336" s="12"/>
      <x:c r="P1336" s="12"/>
      <x:c r="Q1336" s="12"/>
      <x:c r="R1336" s="12"/>
      <x:c r="S1336" s="12"/>
      <x:c r="T1336" s="12"/>
      <x:c r="U1336" s="13" t="b">
        <x:v>0</x:v>
      </x:c>
      <x:c r="V1336" s="12"/>
      <x:c r="W1336" s="12"/>
      <x:c r="X1336" s="12"/>
      <x:c r="Y1336" s="12"/>
      <x:c r="Z1336" s="12"/>
      <x:c r="AA1336" s="12" t="str">
        <x:v>Unknown</x:v>
      </x:c>
      <x:c r="AB1336" s="12" t="str">
        <x:v>INFERRED_CORRELATION</x:v>
      </x:c>
      <x:c r="AC1336" s="12" t="str"/>
      <x:c r="AD1336" s="12" t="str"/>
      <x:c r="AE1336" s="12" t="str"/>
      <x:c r="AF1336" s="12" t="str"/>
      <x:c r="AG1336" s="12" t="str"/>
      <x:c r="AH1336" s="12" t="str"/>
      <x:c r="AI1336" s="12" t="str"/>
      <x:c r="AJ1336" s="12" t="str"/>
      <x:c r="AK1336" s="12" t="str"/>
      <x:c r="AL1336" s="12" t="str">
        <x:v>RDB name-token correlation only</x:v>
      </x:c>
      <x:c r="AM1336" s="12" t="str"/>
      <x:c r="AN1336" s="12" t="str"/>
      <x:c r="AO1336" s="12" t="str"/>
      <x:c r="AP1336" s="12" t="str">
        <x:v>NO_REFERENCE_FOUND</x:v>
      </x:c>
      <x:c r="AQ1336" s="12"/>
      <x:c r="AR1336" s="12" t="str"/>
      <x:c r="AS1336" s="12" t="str"/>
      <x:c r="AT1336" s="12" t="str"/>
      <x:c r="AU1336" s="12"/>
      <x:c r="AV1336" s="12"/>
      <x:c r="AW1336" s="12"/>
      <x:c r="AX1336" s="12" t="str"/>
      <x:c r="AY1336" s="12" t="str"/>
      <x:c r="AZ1336" s="12" t="str"/>
      <x:c r="BA1336" s="12" t="str">
        <x:v>MonsterData 288429</x:v>
      </x:c>
      <x:c r="BB1336" s="12" t="str"/>
      <x:c r="BC1336" s="12" t="n">
        <x:v>1</x:v>
      </x:c>
      <x:c r="BD1336" s="12" t="str">
        <x:v>SRC-RDB</x:v>
      </x:c>
      <x:c r="BE1336" s="12" t="str"/>
      <x:c r="BF1336" s="12" t="str">
        <x:v>RDB type 1040023 identifier/name record</x:v>
      </x:c>
      <x:c r="BG1336" s="12" t="str"/>
      <x:c r="BH1336" s="12" t="str">
        <x:v>INFERRED_CORRELATION</x:v>
      </x:c>
      <x:c r="BI1336" s="12" t="str"/>
      <x:c r="BJ1336" s="12" t="str">
        <x:v>MinimumLevel; PlayfieldIds; WeaponTemplateIds; AttackTemplateIds</x:v>
      </x:c>
      <x:c r="BK1336" s="12" t="str">
        <x:v>ENRICHED</x:v>
      </x:c>
      <x:c r="BL1336" s="12" t="str">
        <x:v>2026-07-12</x:v>
      </x:c>
    </x:row>
    <x:row r="1337">
      <x:c r="A1337" s="12" t="str">
        <x:v>rdb-1040023-288430</x:v>
      </x:c>
      <x:c r="B1337" s="12" t="str">
        <x:v>hoverboard_c_skin_n_bones_atrox_robe - 3 tricks</x:v>
      </x:c>
      <x:c r="C1337" s="12" t="str">
        <x:v>hoverboard_c_skin_n_bones_atrox_robe - 3 tricks</x:v>
      </x:c>
      <x:c r="D1337" s="12" t="str"/>
      <x:c r="E1337" s="12" t="str"/>
      <x:c r="F1337" s="12" t="str">
        <x:v>tricks</x:v>
      </x:c>
      <x:c r="G1337" s="12"/>
      <x:c r="H1337" s="12" t="str">
        <x:v>CONFIRMED_PLACEHOLDER_OR_INTERNAL</x:v>
      </x:c>
      <x:c r="I1337" s="12" t="n">
        <x:v>288430</x:v>
      </x:c>
      <x:c r="J1337" s="12" t="n">
        <x:v>288430</x:v>
      </x:c>
      <x:c r="K1337" s="12" t="str"/>
      <x:c r="L1337" s="12" t="n">
        <x:v>1040023</x:v>
      </x:c>
      <x:c r="M1337" s="12"/>
      <x:c r="N1337" s="12"/>
      <x:c r="O1337" s="12"/>
      <x:c r="P1337" s="12"/>
      <x:c r="Q1337" s="12"/>
      <x:c r="R1337" s="12"/>
      <x:c r="S1337" s="12"/>
      <x:c r="T1337" s="12"/>
      <x:c r="U1337" s="13" t="b">
        <x:v>0</x:v>
      </x:c>
      <x:c r="V1337" s="12"/>
      <x:c r="W1337" s="12"/>
      <x:c r="X1337" s="12"/>
      <x:c r="Y1337" s="12"/>
      <x:c r="Z1337" s="12"/>
      <x:c r="AA1337" s="12" t="str">
        <x:v>Unknown</x:v>
      </x:c>
      <x:c r="AB1337" s="12" t="str">
        <x:v>INFERRED_CORRELATION</x:v>
      </x:c>
      <x:c r="AC1337" s="12" t="str"/>
      <x:c r="AD1337" s="12" t="str"/>
      <x:c r="AE1337" s="12" t="str"/>
      <x:c r="AF1337" s="12" t="str"/>
      <x:c r="AG1337" s="12" t="str"/>
      <x:c r="AH1337" s="12" t="str"/>
      <x:c r="AI1337" s="12" t="str"/>
      <x:c r="AJ1337" s="12" t="str"/>
      <x:c r="AK1337" s="12" t="str"/>
      <x:c r="AL1337" s="12" t="str">
        <x:v>RDB name-token correlation only</x:v>
      </x:c>
      <x:c r="AM1337" s="12" t="str"/>
      <x:c r="AN1337" s="12" t="str"/>
      <x:c r="AO1337" s="12" t="str"/>
      <x:c r="AP1337" s="12" t="str">
        <x:v>NO_REFERENCE_FOUND</x:v>
      </x:c>
      <x:c r="AQ1337" s="12"/>
      <x:c r="AR1337" s="12" t="str"/>
      <x:c r="AS1337" s="12" t="str"/>
      <x:c r="AT1337" s="12" t="str"/>
      <x:c r="AU1337" s="12"/>
      <x:c r="AV1337" s="12"/>
      <x:c r="AW1337" s="12"/>
      <x:c r="AX1337" s="12" t="str"/>
      <x:c r="AY1337" s="12" t="str"/>
      <x:c r="AZ1337" s="12" t="str"/>
      <x:c r="BA1337" s="12" t="str">
        <x:v>MonsterData 288430</x:v>
      </x:c>
      <x:c r="BB1337" s="12" t="str"/>
      <x:c r="BC1337" s="12" t="n">
        <x:v>1</x:v>
      </x:c>
      <x:c r="BD1337" s="12" t="str">
        <x:v>SRC-RDB</x:v>
      </x:c>
      <x:c r="BE1337" s="12" t="str"/>
      <x:c r="BF1337" s="12" t="str">
        <x:v>RDB type 1040023 identifier/name record</x:v>
      </x:c>
      <x:c r="BG1337" s="12" t="str"/>
      <x:c r="BH1337" s="12" t="str">
        <x:v>INFERRED_CORRELATION</x:v>
      </x:c>
      <x:c r="BI1337" s="12" t="str"/>
      <x:c r="BJ1337" s="12" t="str">
        <x:v>MinimumLevel; PlayfieldIds; WeaponTemplateIds; AttackTemplateIds</x:v>
      </x:c>
      <x:c r="BK1337" s="12" t="str">
        <x:v>ENRICHED</x:v>
      </x:c>
      <x:c r="BL1337" s="12" t="str">
        <x:v>2026-07-12</x:v>
      </x:c>
    </x:row>
    <x:row r="1338">
      <x:c r="A1338" s="12" t="str">
        <x:v>rdb-1040023-288431</x:v>
      </x:c>
      <x:c r="B1338" s="12" t="str">
        <x:v>hoverboard_c_skin_n_bones_opifex_male_robe - 3 tricks</x:v>
      </x:c>
      <x:c r="C1338" s="12" t="str">
        <x:v>hoverboard_c_skin_n_bones_opifex_male_robe - 3 tricks</x:v>
      </x:c>
      <x:c r="D1338" s="12" t="str"/>
      <x:c r="E1338" s="12" t="str"/>
      <x:c r="F1338" s="12" t="str">
        <x:v>tricks</x:v>
      </x:c>
      <x:c r="G1338" s="12"/>
      <x:c r="H1338" s="12" t="str">
        <x:v>CONFIRMED_PLACEHOLDER_OR_INTERNAL</x:v>
      </x:c>
      <x:c r="I1338" s="12" t="n">
        <x:v>288431</x:v>
      </x:c>
      <x:c r="J1338" s="12" t="n">
        <x:v>288431</x:v>
      </x:c>
      <x:c r="K1338" s="12" t="str"/>
      <x:c r="L1338" s="12" t="n">
        <x:v>1040023</x:v>
      </x:c>
      <x:c r="M1338" s="12"/>
      <x:c r="N1338" s="12"/>
      <x:c r="O1338" s="12"/>
      <x:c r="P1338" s="12"/>
      <x:c r="Q1338" s="12"/>
      <x:c r="R1338" s="12"/>
      <x:c r="S1338" s="12"/>
      <x:c r="T1338" s="12"/>
      <x:c r="U1338" s="13" t="b">
        <x:v>0</x:v>
      </x:c>
      <x:c r="V1338" s="12"/>
      <x:c r="W1338" s="12"/>
      <x:c r="X1338" s="12"/>
      <x:c r="Y1338" s="12"/>
      <x:c r="Z1338" s="12"/>
      <x:c r="AA1338" s="12" t="str">
        <x:v>Unknown</x:v>
      </x:c>
      <x:c r="AB1338" s="12" t="str">
        <x:v>INFERRED_CORRELATION</x:v>
      </x:c>
      <x:c r="AC1338" s="12" t="str"/>
      <x:c r="AD1338" s="12" t="str"/>
      <x:c r="AE1338" s="12" t="str"/>
      <x:c r="AF1338" s="12" t="str"/>
      <x:c r="AG1338" s="12" t="str"/>
      <x:c r="AH1338" s="12" t="str"/>
      <x:c r="AI1338" s="12" t="str"/>
      <x:c r="AJ1338" s="12" t="str"/>
      <x:c r="AK1338" s="12" t="str"/>
      <x:c r="AL1338" s="12" t="str">
        <x:v>RDB name-token correlation only</x:v>
      </x:c>
      <x:c r="AM1338" s="12" t="str"/>
      <x:c r="AN1338" s="12" t="str"/>
      <x:c r="AO1338" s="12" t="str"/>
      <x:c r="AP1338" s="12" t="str">
        <x:v>NO_REFERENCE_FOUND</x:v>
      </x:c>
      <x:c r="AQ1338" s="12"/>
      <x:c r="AR1338" s="12" t="str"/>
      <x:c r="AS1338" s="12" t="str"/>
      <x:c r="AT1338" s="12" t="str"/>
      <x:c r="AU1338" s="12"/>
      <x:c r="AV1338" s="12"/>
      <x:c r="AW1338" s="12"/>
      <x:c r="AX1338" s="12" t="str"/>
      <x:c r="AY1338" s="12" t="str"/>
      <x:c r="AZ1338" s="12" t="str"/>
      <x:c r="BA1338" s="12" t="str">
        <x:v>MonsterData 288431</x:v>
      </x:c>
      <x:c r="BB1338" s="12" t="str"/>
      <x:c r="BC1338" s="12" t="n">
        <x:v>1</x:v>
      </x:c>
      <x:c r="BD1338" s="12" t="str">
        <x:v>SRC-RDB</x:v>
      </x:c>
      <x:c r="BE1338" s="12" t="str"/>
      <x:c r="BF1338" s="12" t="str">
        <x:v>RDB type 1040023 identifier/name record</x:v>
      </x:c>
      <x:c r="BG1338" s="12" t="str"/>
      <x:c r="BH1338" s="12" t="str">
        <x:v>INFERRED_CORRELATION</x:v>
      </x:c>
      <x:c r="BI1338" s="12" t="str"/>
      <x:c r="BJ1338" s="12" t="str">
        <x:v>MinimumLevel; PlayfieldIds; WeaponTemplateIds; AttackTemplateIds</x:v>
      </x:c>
      <x:c r="BK1338" s="12" t="str">
        <x:v>ENRICHED</x:v>
      </x:c>
      <x:c r="BL1338" s="12" t="str">
        <x:v>2026-07-12</x:v>
      </x:c>
    </x:row>
    <x:row r="1339">
      <x:c r="A1339" s="12" t="str">
        <x:v>rdb-1040023-288432</x:v>
      </x:c>
      <x:c r="B1339" s="12" t="str">
        <x:v>hoverboard_c_skin_n_bones_opifex_female_robe - 3 tricks</x:v>
      </x:c>
      <x:c r="C1339" s="12" t="str">
        <x:v>hoverboard_c_skin_n_bones_opifex_female_robe - 3 tricks</x:v>
      </x:c>
      <x:c r="D1339" s="12" t="str"/>
      <x:c r="E1339" s="12" t="str"/>
      <x:c r="F1339" s="12" t="str">
        <x:v>tricks</x:v>
      </x:c>
      <x:c r="G1339" s="12"/>
      <x:c r="H1339" s="12" t="str">
        <x:v>CONFIRMED_PLACEHOLDER_OR_INTERNAL</x:v>
      </x:c>
      <x:c r="I1339" s="12" t="n">
        <x:v>288432</x:v>
      </x:c>
      <x:c r="J1339" s="12" t="n">
        <x:v>288432</x:v>
      </x:c>
      <x:c r="K1339" s="12" t="str"/>
      <x:c r="L1339" s="12" t="n">
        <x:v>1040023</x:v>
      </x:c>
      <x:c r="M1339" s="12"/>
      <x:c r="N1339" s="12"/>
      <x:c r="O1339" s="12"/>
      <x:c r="P1339" s="12"/>
      <x:c r="Q1339" s="12"/>
      <x:c r="R1339" s="12"/>
      <x:c r="S1339" s="12"/>
      <x:c r="T1339" s="12"/>
      <x:c r="U1339" s="13" t="b">
        <x:v>0</x:v>
      </x:c>
      <x:c r="V1339" s="12"/>
      <x:c r="W1339" s="12"/>
      <x:c r="X1339" s="12"/>
      <x:c r="Y1339" s="12"/>
      <x:c r="Z1339" s="12"/>
      <x:c r="AA1339" s="12" t="str">
        <x:v>Unknown</x:v>
      </x:c>
      <x:c r="AB1339" s="12" t="str">
        <x:v>INFERRED_CORRELATION</x:v>
      </x:c>
      <x:c r="AC1339" s="12" t="str"/>
      <x:c r="AD1339" s="12" t="str"/>
      <x:c r="AE1339" s="12" t="str"/>
      <x:c r="AF1339" s="12" t="str"/>
      <x:c r="AG1339" s="12" t="str"/>
      <x:c r="AH1339" s="12" t="str"/>
      <x:c r="AI1339" s="12" t="str"/>
      <x:c r="AJ1339" s="12" t="str"/>
      <x:c r="AK1339" s="12" t="str"/>
      <x:c r="AL1339" s="12" t="str">
        <x:v>RDB name-token correlation only</x:v>
      </x:c>
      <x:c r="AM1339" s="12" t="str"/>
      <x:c r="AN1339" s="12" t="str"/>
      <x:c r="AO1339" s="12" t="str"/>
      <x:c r="AP1339" s="12" t="str">
        <x:v>NO_REFERENCE_FOUND</x:v>
      </x:c>
      <x:c r="AQ1339" s="12"/>
      <x:c r="AR1339" s="12" t="str"/>
      <x:c r="AS1339" s="12" t="str"/>
      <x:c r="AT1339" s="12" t="str"/>
      <x:c r="AU1339" s="12"/>
      <x:c r="AV1339" s="12"/>
      <x:c r="AW1339" s="12"/>
      <x:c r="AX1339" s="12" t="str"/>
      <x:c r="AY1339" s="12" t="str"/>
      <x:c r="AZ1339" s="12" t="str"/>
      <x:c r="BA1339" s="12" t="str">
        <x:v>MonsterData 288432</x:v>
      </x:c>
      <x:c r="BB1339" s="12" t="str"/>
      <x:c r="BC1339" s="12" t="n">
        <x:v>1</x:v>
      </x:c>
      <x:c r="BD1339" s="12" t="str">
        <x:v>SRC-RDB</x:v>
      </x:c>
      <x:c r="BE1339" s="12" t="str"/>
      <x:c r="BF1339" s="12" t="str">
        <x:v>RDB type 1040023 identifier/name record</x:v>
      </x:c>
      <x:c r="BG1339" s="12" t="str"/>
      <x:c r="BH1339" s="12" t="str">
        <x:v>INFERRED_CORRELATION</x:v>
      </x:c>
      <x:c r="BI1339" s="12" t="str"/>
      <x:c r="BJ1339" s="12" t="str">
        <x:v>MinimumLevel; PlayfieldIds; WeaponTemplateIds; AttackTemplateIds</x:v>
      </x:c>
      <x:c r="BK1339" s="12" t="str">
        <x:v>ENRICHED</x:v>
      </x:c>
      <x:c r="BL1339" s="12" t="str">
        <x:v>2026-07-12</x:v>
      </x:c>
    </x:row>
    <x:row r="1340">
      <x:c r="A1340" s="12" t="str">
        <x:v>rdb-1040023-288433</x:v>
      </x:c>
      <x:c r="B1340" s="12" t="str">
        <x:v>hoverboard_c_skin_n_bones_solitus_male - showroom</x:v>
      </x:c>
      <x:c r="C1340" s="12" t="str">
        <x:v>hoverboard_c_skin_n_bones_solitus_male - showroom</x:v>
      </x:c>
      <x:c r="D1340" s="12" t="str"/>
      <x:c r="E1340" s="12" t="str"/>
      <x:c r="F1340" s="12" t="str">
        <x:v>showroom</x:v>
      </x:c>
      <x:c r="G1340" s="12"/>
      <x:c r="H1340" s="12" t="str">
        <x:v>CONFIRMED_PLACEHOLDER_OR_INTERNAL</x:v>
      </x:c>
      <x:c r="I1340" s="12" t="n">
        <x:v>288433</x:v>
      </x:c>
      <x:c r="J1340" s="12" t="n">
        <x:v>288433</x:v>
      </x:c>
      <x:c r="K1340" s="12" t="str"/>
      <x:c r="L1340" s="12" t="n">
        <x:v>1040023</x:v>
      </x:c>
      <x:c r="M1340" s="12"/>
      <x:c r="N1340" s="12"/>
      <x:c r="O1340" s="12"/>
      <x:c r="P1340" s="12"/>
      <x:c r="Q1340" s="12"/>
      <x:c r="R1340" s="12"/>
      <x:c r="S1340" s="12"/>
      <x:c r="T1340" s="12"/>
      <x:c r="U1340" s="13" t="b">
        <x:v>0</x:v>
      </x:c>
      <x:c r="V1340" s="12"/>
      <x:c r="W1340" s="12"/>
      <x:c r="X1340" s="12"/>
      <x:c r="Y1340" s="12"/>
      <x:c r="Z1340" s="12"/>
      <x:c r="AA1340" s="12" t="str">
        <x:v>Unknown</x:v>
      </x:c>
      <x:c r="AB1340" s="12" t="str">
        <x:v>INFERRED_CORRELATION</x:v>
      </x:c>
      <x:c r="AC1340" s="12" t="str"/>
      <x:c r="AD1340" s="12" t="str"/>
      <x:c r="AE1340" s="12" t="str"/>
      <x:c r="AF1340" s="12" t="str"/>
      <x:c r="AG1340" s="12" t="str"/>
      <x:c r="AH1340" s="12" t="str"/>
      <x:c r="AI1340" s="12" t="str"/>
      <x:c r="AJ1340" s="12" t="str"/>
      <x:c r="AK1340" s="12" t="str"/>
      <x:c r="AL1340" s="12" t="str">
        <x:v>RDB name-token correlation only</x:v>
      </x:c>
      <x:c r="AM1340" s="12" t="str"/>
      <x:c r="AN1340" s="12" t="str"/>
      <x:c r="AO1340" s="12" t="str"/>
      <x:c r="AP1340" s="12" t="str">
        <x:v>NO_REFERENCE_FOUND</x:v>
      </x:c>
      <x:c r="AQ1340" s="12"/>
      <x:c r="AR1340" s="12" t="str"/>
      <x:c r="AS1340" s="12" t="str"/>
      <x:c r="AT1340" s="12" t="str"/>
      <x:c r="AU1340" s="12"/>
      <x:c r="AV1340" s="12"/>
      <x:c r="AW1340" s="12"/>
      <x:c r="AX1340" s="12" t="str"/>
      <x:c r="AY1340" s="12" t="str"/>
      <x:c r="AZ1340" s="12" t="str"/>
      <x:c r="BA1340" s="12" t="str">
        <x:v>MonsterData 288433</x:v>
      </x:c>
      <x:c r="BB1340" s="12" t="str"/>
      <x:c r="BC1340" s="12" t="n">
        <x:v>1</x:v>
      </x:c>
      <x:c r="BD1340" s="12" t="str">
        <x:v>SRC-RDB</x:v>
      </x:c>
      <x:c r="BE1340" s="12" t="str"/>
      <x:c r="BF1340" s="12" t="str">
        <x:v>RDB type 1040023 identifier/name record</x:v>
      </x:c>
      <x:c r="BG1340" s="12" t="str"/>
      <x:c r="BH1340" s="12" t="str">
        <x:v>INFERRED_CORRELATION</x:v>
      </x:c>
      <x:c r="BI1340" s="12" t="str"/>
      <x:c r="BJ1340" s="12" t="str">
        <x:v>MinimumLevel; PlayfieldIds; WeaponTemplateIds; AttackTemplateIds</x:v>
      </x:c>
      <x:c r="BK1340" s="12" t="str">
        <x:v>ENRICHED</x:v>
      </x:c>
      <x:c r="BL1340" s="12" t="str">
        <x:v>2026-07-12</x:v>
      </x:c>
    </x:row>
    <x:row r="1341">
      <x:c r="A1341" s="12" t="str">
        <x:v>rdb-1040023-288485</x:v>
      </x:c>
      <x:c r="B1341" s="12" t="str">
        <x:v>evil_hoverchair_solitus_male</x:v>
      </x:c>
      <x:c r="C1341" s="12" t="str">
        <x:v>evil_hoverchair_solitus_male</x:v>
      </x:c>
      <x:c r="D1341" s="12" t="str"/>
      <x:c r="E1341" s="12" t="str"/>
      <x:c r="F1341" s="12" t="str">
        <x:v>male</x:v>
      </x:c>
      <x:c r="G1341" s="12"/>
      <x:c r="H1341" s="12" t="str">
        <x:v>INSUFFICIENT_EVIDENCE</x:v>
      </x:c>
      <x:c r="I1341" s="12" t="n">
        <x:v>288485</x:v>
      </x:c>
      <x:c r="J1341" s="12" t="n">
        <x:v>288485</x:v>
      </x:c>
      <x:c r="K1341" s="12" t="str"/>
      <x:c r="L1341" s="12" t="n">
        <x:v>1040023</x:v>
      </x:c>
      <x:c r="M1341" s="12"/>
      <x:c r="N1341" s="12"/>
      <x:c r="O1341" s="12"/>
      <x:c r="P1341" s="12"/>
      <x:c r="Q1341" s="12"/>
      <x:c r="R1341" s="12"/>
      <x:c r="S1341" s="12"/>
      <x:c r="T1341" s="12"/>
      <x:c r="U1341" s="13" t="b">
        <x:v>0</x:v>
      </x:c>
      <x:c r="V1341" s="12"/>
      <x:c r="W1341" s="12"/>
      <x:c r="X1341" s="12"/>
      <x:c r="Y1341" s="12"/>
      <x:c r="Z1341" s="12"/>
      <x:c r="AA1341" s="12" t="str">
        <x:v>Unknown</x:v>
      </x:c>
      <x:c r="AB1341" s="12" t="str">
        <x:v>RDB_TEMPLATE_NAME</x:v>
      </x:c>
      <x:c r="AC1341" s="12" t="str"/>
      <x:c r="AD1341" s="12" t="str"/>
      <x:c r="AE1341" s="12" t="str"/>
      <x:c r="AF1341" s="12" t="str"/>
      <x:c r="AG1341" s="12" t="str"/>
      <x:c r="AH1341" s="12" t="str"/>
      <x:c r="AI1341" s="12" t="str"/>
      <x:c r="AJ1341" s="12" t="str"/>
      <x:c r="AK1341" s="12" t="str"/>
      <x:c r="AL1341" s="12" t="str">
        <x:v>RDB name-token correlation only</x:v>
      </x:c>
      <x:c r="AM1341" s="12" t="str"/>
      <x:c r="AN1341" s="12" t="str"/>
      <x:c r="AO1341" s="12" t="str"/>
      <x:c r="AP1341" s="12" t="str">
        <x:v>NO_REFERENCE_FOUND</x:v>
      </x:c>
      <x:c r="AQ1341" s="12"/>
      <x:c r="AR1341" s="12" t="str"/>
      <x:c r="AS1341" s="12" t="str"/>
      <x:c r="AT1341" s="12" t="str"/>
      <x:c r="AU1341" s="12"/>
      <x:c r="AV1341" s="12"/>
      <x:c r="AW1341" s="12"/>
      <x:c r="AX1341" s="12" t="str"/>
      <x:c r="AY1341" s="12" t="str"/>
      <x:c r="AZ1341" s="12" t="str"/>
      <x:c r="BA1341" s="12" t="str">
        <x:v>MonsterData 288485</x:v>
      </x:c>
      <x:c r="BB1341" s="12" t="str"/>
      <x:c r="BC1341" s="12" t="n">
        <x:v>1</x:v>
      </x:c>
      <x:c r="BD1341" s="12" t="str">
        <x:v>SRC-RDB</x:v>
      </x:c>
      <x:c r="BE1341" s="12" t="str"/>
      <x:c r="BF1341" s="12" t="str">
        <x:v>RDB type 1040023 identifier/name record</x:v>
      </x:c>
      <x:c r="BG1341" s="12" t="str"/>
      <x:c r="BH1341" s="12" t="str">
        <x:v>RDB_TEMPLATE_NAME</x:v>
      </x:c>
      <x:c r="BI1341" s="12" t="str"/>
      <x:c r="BJ1341" s="12" t="str">
        <x:v>MinimumLevel; PlayfieldIds; WeaponTemplateIds; AttackTemplateIds</x:v>
      </x:c>
      <x:c r="BK1341" s="12" t="str">
        <x:v>NEEDS_RESEARCH</x:v>
      </x:c>
      <x:c r="BL1341" s="12" t="str">
        <x:v>2026-07-12</x:v>
      </x:c>
    </x:row>
    <x:row r="1342">
      <x:c r="A1342" s="12" t="str">
        <x:v>rdb-1040023-288500</x:v>
      </x:c>
      <x:c r="B1342" s="12" t="str">
        <x:v>dancing cyborg doll a</x:v>
      </x:c>
      <x:c r="C1342" s="12" t="str">
        <x:v>dancing cyborg doll a</x:v>
      </x:c>
      <x:c r="D1342" s="12" t="str"/>
      <x:c r="E1342" s="12" t="str"/>
      <x:c r="F1342" s="12" t="str">
        <x:v>cyborg</x:v>
      </x:c>
      <x:c r="G1342" s="12"/>
      <x:c r="H1342" s="12" t="str">
        <x:v>LIKELY_ENEMY_TYPE</x:v>
      </x:c>
      <x:c r="I1342" s="12" t="n">
        <x:v>288500</x:v>
      </x:c>
      <x:c r="J1342" s="12" t="n">
        <x:v>288500</x:v>
      </x:c>
      <x:c r="K1342" s="12" t="str"/>
      <x:c r="L1342" s="12" t="n">
        <x:v>1040023</x:v>
      </x:c>
      <x:c r="M1342" s="12"/>
      <x:c r="N1342" s="12"/>
      <x:c r="O1342" s="12"/>
      <x:c r="P1342" s="12"/>
      <x:c r="Q1342" s="12"/>
      <x:c r="R1342" s="12"/>
      <x:c r="S1342" s="12"/>
      <x:c r="T1342" s="12"/>
      <x:c r="U1342" s="13" t="b">
        <x:v>0</x:v>
      </x:c>
      <x:c r="V1342" s="12"/>
      <x:c r="W1342" s="12"/>
      <x:c r="X1342" s="12" t="n">
        <x:v>95</x:v>
      </x:c>
      <x:c r="Y1342" s="12" t="n">
        <x:v>245</x:v>
      </x:c>
      <x:c r="Z1342" s="12"/>
      <x:c r="AA1342" s="12" t="str">
        <x:v>Community-documented range 95-245</x:v>
      </x:c>
      <x:c r="AB1342" s="12" t="str">
        <x:v>COMMUNITY_DOCUMENTED</x:v>
      </x:c>
      <x:c r="AC1342" s="12" t="str">
        <x:v>https://wiki.aodb.us/wiki/Dyna_Camps_by_level</x:v>
      </x:c>
      <x:c r="AD1342" s="12" t="str">
        <x:v>Perpetual Wastelands; Central Artery Valley</x:v>
      </x:c>
      <x:c r="AE1342" s="12" t="str">
        <x:v>Perpetual Wastelands; Central Artery Valley</x:v>
      </x:c>
      <x:c r="AF1342" s="12" t="str"/>
      <x:c r="AG1342" s="12" t="str">
        <x:v>Perpetual Wastelands; Central Artery Valley</x:v>
      </x:c>
      <x:c r="AH1342" s="12" t="str"/>
      <x:c r="AI1342" s="12" t="str"/>
      <x:c r="AJ1342" s="12" t="str"/>
      <x:c r="AK1342" s="12" t="str"/>
      <x:c r="AL1342" s="12" t="str">
        <x:v>Community-documented zone presence</x:v>
      </x:c>
      <x:c r="AM1342" s="12" t="str"/>
      <x:c r="AN1342" s="12" t="str"/>
      <x:c r="AO1342" s="12" t="str"/>
      <x:c r="AP1342" s="12" t="str">
        <x:v>UNKNOWN_RANGED_WEAPON</x:v>
      </x:c>
      <x:c r="AQ1342" s="12"/>
      <x:c r="AR1342" s="12" t="str">
        <x:v>unknown ranged weapon</x:v>
      </x:c>
      <x:c r="AS1342" s="12" t="str">
        <x:v>unknown ranged weapon</x:v>
      </x:c>
      <x:c r="AT1342" s="12" t="str"/>
      <x:c r="AU1342" s="12"/>
      <x:c r="AV1342" s="12"/>
      <x:c r="AW1342" s="12"/>
      <x:c r="AX1342" s="12" t="str"/>
      <x:c r="AY1342" s="12" t="str"/>
      <x:c r="AZ1342" s="12" t="str"/>
      <x:c r="BA1342" s="12" t="str">
        <x:v>MonsterData 288500</x:v>
      </x:c>
      <x:c r="BB1342" s="12" t="str"/>
      <x:c r="BC1342" s="12" t="n">
        <x:v>1</x:v>
      </x:c>
      <x:c r="BD1342" s="12" t="str">
        <x:v>SRC-RDB</x:v>
      </x:c>
      <x:c r="BE1342" s="12" t="str"/>
      <x:c r="BF1342" s="12" t="str">
        <x:v>RDB type 1040023 identifier/name record</x:v>
      </x:c>
      <x:c r="BG1342" s="12" t="str">
        <x:v>https://wiki.aodb.us/wiki/Dyna_Camps_by_level</x:v>
      </x:c>
      <x:c r="BH1342" s="12" t="str">
        <x:v>COMMUNITY_DOCUMENTED</x:v>
      </x:c>
      <x:c r="BI1342" s="12" t="str"/>
      <x:c r="BJ1342" s="12" t="str">
        <x:v>Exact internal weapon/attack reference; Exact internal weapon/attack reference; Exact internal weapon/attack reference; Exact internal weapon/attack reference</x:v>
      </x:c>
      <x:c r="BK1342" s="12" t="str">
        <x:v>ENRICHED</x:v>
      </x:c>
      <x:c r="BL1342" s="12" t="str">
        <x:v>2026-07-12</x:v>
      </x:c>
    </x:row>
    <x:row r="1343">
      <x:c r="A1343" s="12" t="str">
        <x:v>rdb-1040023-288534</x:v>
      </x:c>
      <x:c r="B1343" s="12" t="str">
        <x:v>hoverchair_drevil_atrox</x:v>
      </x:c>
      <x:c r="C1343" s="12" t="str">
        <x:v>hoverchair_drevil_atrox</x:v>
      </x:c>
      <x:c r="D1343" s="12" t="str"/>
      <x:c r="E1343" s="12" t="str"/>
      <x:c r="F1343" s="12" t="str">
        <x:v>atrox</x:v>
      </x:c>
      <x:c r="G1343" s="12"/>
      <x:c r="H1343" s="12" t="str">
        <x:v>INSUFFICIENT_EVIDENCE</x:v>
      </x:c>
      <x:c r="I1343" s="12" t="n">
        <x:v>288534</x:v>
      </x:c>
      <x:c r="J1343" s="12" t="n">
        <x:v>288534</x:v>
      </x:c>
      <x:c r="K1343" s="12" t="str"/>
      <x:c r="L1343" s="12" t="n">
        <x:v>1040023</x:v>
      </x:c>
      <x:c r="M1343" s="12"/>
      <x:c r="N1343" s="12"/>
      <x:c r="O1343" s="12"/>
      <x:c r="P1343" s="12"/>
      <x:c r="Q1343" s="12"/>
      <x:c r="R1343" s="12"/>
      <x:c r="S1343" s="12"/>
      <x:c r="T1343" s="12"/>
      <x:c r="U1343" s="13" t="b">
        <x:v>0</x:v>
      </x:c>
      <x:c r="V1343" s="12"/>
      <x:c r="W1343" s="12"/>
      <x:c r="X1343" s="12"/>
      <x:c r="Y1343" s="12"/>
      <x:c r="Z1343" s="12"/>
      <x:c r="AA1343" s="12" t="str">
        <x:v>Unknown</x:v>
      </x:c>
      <x:c r="AB1343" s="12" t="str">
        <x:v>RDB_TEMPLATE_NAME</x:v>
      </x:c>
      <x:c r="AC1343" s="12" t="str"/>
      <x:c r="AD1343" s="12" t="str">
        <x:v>Stret East Bank; Omni Forest</x:v>
      </x:c>
      <x:c r="AE134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43" s="12" t="str">
        <x:v>635; 716</x:v>
      </x:c>
      <x:c r="AG1343" s="12" t="str">
        <x:v>Stret East Bank; Omni Forest</x:v>
      </x:c>
      <x:c r="AH1343" s="12" t="str"/>
      <x:c r="AI1343" s="12" t="str"/>
      <x:c r="AJ1343" s="12" t="str"/>
      <x:c r="AK1343" s="12" t="str"/>
      <x:c r="AL1343" s="12" t="str">
        <x:v>RDB name-token correlation only</x:v>
      </x:c>
      <x:c r="AM1343" s="12" t="str"/>
      <x:c r="AN1343" s="12" t="str"/>
      <x:c r="AO1343" s="12" t="str"/>
      <x:c r="AP1343" s="12" t="str">
        <x:v>NO_REFERENCE_FOUND</x:v>
      </x:c>
      <x:c r="AQ1343" s="12"/>
      <x:c r="AR1343" s="12" t="str"/>
      <x:c r="AS1343" s="12" t="str"/>
      <x:c r="AT1343" s="12" t="str"/>
      <x:c r="AU1343" s="12"/>
      <x:c r="AV1343" s="12"/>
      <x:c r="AW1343" s="12"/>
      <x:c r="AX1343" s="12" t="str"/>
      <x:c r="AY1343" s="12" t="str"/>
      <x:c r="AZ1343" s="12" t="str"/>
      <x:c r="BA1343" s="12" t="str">
        <x:v>MonsterData 288534</x:v>
      </x:c>
      <x:c r="BB1343" s="12" t="str"/>
      <x:c r="BC1343" s="12" t="n">
        <x:v>1</x:v>
      </x:c>
      <x:c r="BD1343" s="12" t="str">
        <x:v>SRC-RDB</x:v>
      </x:c>
      <x:c r="BE1343" s="12" t="str"/>
      <x:c r="BF1343" s="12" t="str">
        <x:v>RDB type 1040023 identifier/name record</x:v>
      </x:c>
      <x:c r="BG1343" s="12" t="str"/>
      <x:c r="BH1343" s="12" t="str">
        <x:v>RDB_TEMPLATE_NAME</x:v>
      </x:c>
      <x:c r="BI1343" s="12" t="str"/>
      <x:c r="BJ1343" s="12" t="str">
        <x:v>MinimumLevel; WeaponTemplateIds; AttackTemplateIds</x:v>
      </x:c>
      <x:c r="BK1343" s="12" t="str">
        <x:v>NEEDS_RESEARCH</x:v>
      </x:c>
      <x:c r="BL1343" s="12" t="str">
        <x:v>2026-07-12</x:v>
      </x:c>
    </x:row>
    <x:row r="1344">
      <x:c r="A1344" s="12" t="str">
        <x:v>rdb-1040023-288535</x:v>
      </x:c>
      <x:c r="B1344" s="12" t="str">
        <x:v>hoverchair_drevil_solitus_female_coat</x:v>
      </x:c>
      <x:c r="C1344" s="12" t="str">
        <x:v>hoverchair_drevil_solitus_female_coat</x:v>
      </x:c>
      <x:c r="D1344" s="12" t="str"/>
      <x:c r="E1344" s="12" t="str"/>
      <x:c r="F1344" s="12" t="str">
        <x:v>coat</x:v>
      </x:c>
      <x:c r="G1344" s="12"/>
      <x:c r="H1344" s="12" t="str">
        <x:v>INSUFFICIENT_EVIDENCE</x:v>
      </x:c>
      <x:c r="I1344" s="12" t="n">
        <x:v>288535</x:v>
      </x:c>
      <x:c r="J1344" s="12" t="n">
        <x:v>288535</x:v>
      </x:c>
      <x:c r="K1344" s="12" t="str"/>
      <x:c r="L1344" s="12" t="n">
        <x:v>1040023</x:v>
      </x:c>
      <x:c r="M1344" s="12"/>
      <x:c r="N1344" s="12"/>
      <x:c r="O1344" s="12"/>
      <x:c r="P1344" s="12"/>
      <x:c r="Q1344" s="12"/>
      <x:c r="R1344" s="12"/>
      <x:c r="S1344" s="12"/>
      <x:c r="T1344" s="12"/>
      <x:c r="U1344" s="13" t="b">
        <x:v>0</x:v>
      </x:c>
      <x:c r="V1344" s="12"/>
      <x:c r="W1344" s="12"/>
      <x:c r="X1344" s="12"/>
      <x:c r="Y1344" s="12"/>
      <x:c r="Z1344" s="12"/>
      <x:c r="AA1344" s="12" t="str">
        <x:v>Unknown</x:v>
      </x:c>
      <x:c r="AB1344" s="12" t="str">
        <x:v>RDB_TEMPLATE_NAME</x:v>
      </x:c>
      <x:c r="AC1344" s="12" t="str"/>
      <x:c r="AD1344" s="12" t="str"/>
      <x:c r="AE1344" s="12" t="str"/>
      <x:c r="AF1344" s="12" t="str"/>
      <x:c r="AG1344" s="12" t="str"/>
      <x:c r="AH1344" s="12" t="str"/>
      <x:c r="AI1344" s="12" t="str"/>
      <x:c r="AJ1344" s="12" t="str"/>
      <x:c r="AK1344" s="12" t="str"/>
      <x:c r="AL1344" s="12" t="str">
        <x:v>RDB name-token correlation only</x:v>
      </x:c>
      <x:c r="AM1344" s="12" t="str"/>
      <x:c r="AN1344" s="12" t="str"/>
      <x:c r="AO1344" s="12" t="str"/>
      <x:c r="AP1344" s="12" t="str">
        <x:v>NO_REFERENCE_FOUND</x:v>
      </x:c>
      <x:c r="AQ1344" s="12"/>
      <x:c r="AR1344" s="12" t="str"/>
      <x:c r="AS1344" s="12" t="str"/>
      <x:c r="AT1344" s="12" t="str"/>
      <x:c r="AU1344" s="12"/>
      <x:c r="AV1344" s="12"/>
      <x:c r="AW1344" s="12"/>
      <x:c r="AX1344" s="12" t="str"/>
      <x:c r="AY1344" s="12" t="str"/>
      <x:c r="AZ1344" s="12" t="str"/>
      <x:c r="BA1344" s="12" t="str">
        <x:v>MonsterData 288535</x:v>
      </x:c>
      <x:c r="BB1344" s="12" t="str"/>
      <x:c r="BC1344" s="12" t="n">
        <x:v>1</x:v>
      </x:c>
      <x:c r="BD1344" s="12" t="str">
        <x:v>SRC-RDB</x:v>
      </x:c>
      <x:c r="BE1344" s="12" t="str"/>
      <x:c r="BF1344" s="12" t="str">
        <x:v>RDB type 1040023 identifier/name record</x:v>
      </x:c>
      <x:c r="BG1344" s="12" t="str"/>
      <x:c r="BH1344" s="12" t="str">
        <x:v>RDB_TEMPLATE_NAME</x:v>
      </x:c>
      <x:c r="BI1344" s="12" t="str"/>
      <x:c r="BJ1344" s="12" t="str">
        <x:v>MinimumLevel; PlayfieldIds; WeaponTemplateIds; AttackTemplateIds</x:v>
      </x:c>
      <x:c r="BK1344" s="12" t="str">
        <x:v>NEEDS_RESEARCH</x:v>
      </x:c>
      <x:c r="BL1344" s="12" t="str">
        <x:v>2026-07-12</x:v>
      </x:c>
    </x:row>
    <x:row r="1345">
      <x:c r="A1345" s="12" t="str">
        <x:v>rdb-1040023-288536</x:v>
      </x:c>
      <x:c r="B1345" s="12" t="str">
        <x:v>hoverchair_drevil_solitus_female</x:v>
      </x:c>
      <x:c r="C1345" s="12" t="str">
        <x:v>hoverchair_drevil_solitus_female</x:v>
      </x:c>
      <x:c r="D1345" s="12" t="str"/>
      <x:c r="E1345" s="12" t="str"/>
      <x:c r="F1345" s="12" t="str">
        <x:v>female</x:v>
      </x:c>
      <x:c r="G1345" s="12"/>
      <x:c r="H1345" s="12" t="str">
        <x:v>INSUFFICIENT_EVIDENCE</x:v>
      </x:c>
      <x:c r="I1345" s="12" t="n">
        <x:v>288536</x:v>
      </x:c>
      <x:c r="J1345" s="12" t="n">
        <x:v>288536</x:v>
      </x:c>
      <x:c r="K1345" s="12" t="str"/>
      <x:c r="L1345" s="12" t="n">
        <x:v>1040023</x:v>
      </x:c>
      <x:c r="M1345" s="12"/>
      <x:c r="N1345" s="12"/>
      <x:c r="O1345" s="12"/>
      <x:c r="P1345" s="12"/>
      <x:c r="Q1345" s="12"/>
      <x:c r="R1345" s="12"/>
      <x:c r="S1345" s="12"/>
      <x:c r="T1345" s="12"/>
      <x:c r="U1345" s="13" t="b">
        <x:v>0</x:v>
      </x:c>
      <x:c r="V1345" s="12"/>
      <x:c r="W1345" s="12"/>
      <x:c r="X1345" s="12"/>
      <x:c r="Y1345" s="12"/>
      <x:c r="Z1345" s="12"/>
      <x:c r="AA1345" s="12" t="str">
        <x:v>Unknown</x:v>
      </x:c>
      <x:c r="AB1345" s="12" t="str">
        <x:v>RDB_TEMPLATE_NAME</x:v>
      </x:c>
      <x:c r="AC1345" s="12" t="str"/>
      <x:c r="AD1345" s="12" t="str"/>
      <x:c r="AE1345" s="12" t="str"/>
      <x:c r="AF1345" s="12" t="str"/>
      <x:c r="AG1345" s="12" t="str"/>
      <x:c r="AH1345" s="12" t="str"/>
      <x:c r="AI1345" s="12" t="str"/>
      <x:c r="AJ1345" s="12" t="str"/>
      <x:c r="AK1345" s="12" t="str"/>
      <x:c r="AL1345" s="12" t="str">
        <x:v>RDB name-token correlation only</x:v>
      </x:c>
      <x:c r="AM1345" s="12" t="str"/>
      <x:c r="AN1345" s="12" t="str"/>
      <x:c r="AO1345" s="12" t="str"/>
      <x:c r="AP1345" s="12" t="str">
        <x:v>NO_REFERENCE_FOUND</x:v>
      </x:c>
      <x:c r="AQ1345" s="12"/>
      <x:c r="AR1345" s="12" t="str"/>
      <x:c r="AS1345" s="12" t="str"/>
      <x:c r="AT1345" s="12" t="str"/>
      <x:c r="AU1345" s="12"/>
      <x:c r="AV1345" s="12"/>
      <x:c r="AW1345" s="12"/>
      <x:c r="AX1345" s="12" t="str"/>
      <x:c r="AY1345" s="12" t="str"/>
      <x:c r="AZ1345" s="12" t="str"/>
      <x:c r="BA1345" s="12" t="str">
        <x:v>MonsterData 288536</x:v>
      </x:c>
      <x:c r="BB1345" s="12" t="str"/>
      <x:c r="BC1345" s="12" t="n">
        <x:v>1</x:v>
      </x:c>
      <x:c r="BD1345" s="12" t="str">
        <x:v>SRC-RDB</x:v>
      </x:c>
      <x:c r="BE1345" s="12" t="str"/>
      <x:c r="BF1345" s="12" t="str">
        <x:v>RDB type 1040023 identifier/name record</x:v>
      </x:c>
      <x:c r="BG1345" s="12" t="str"/>
      <x:c r="BH1345" s="12" t="str">
        <x:v>RDB_TEMPLATE_NAME</x:v>
      </x:c>
      <x:c r="BI1345" s="12" t="str"/>
      <x:c r="BJ1345" s="12" t="str">
        <x:v>MinimumLevel; PlayfieldIds; WeaponTemplateIds; AttackTemplateIds</x:v>
      </x:c>
      <x:c r="BK1345" s="12" t="str">
        <x:v>NEEDS_RESEARCH</x:v>
      </x:c>
      <x:c r="BL1345" s="12" t="str">
        <x:v>2026-07-12</x:v>
      </x:c>
    </x:row>
    <x:row r="1346">
      <x:c r="A1346" s="12" t="str">
        <x:v>rdb-1040023-288538</x:v>
      </x:c>
      <x:c r="B1346" s="12" t="str">
        <x:v>hoverchair_drevil_solitus_male</x:v>
      </x:c>
      <x:c r="C1346" s="12" t="str">
        <x:v>hoverchair_drevil_solitus_male</x:v>
      </x:c>
      <x:c r="D1346" s="12" t="str"/>
      <x:c r="E1346" s="12" t="str"/>
      <x:c r="F1346" s="12" t="str">
        <x:v>male</x:v>
      </x:c>
      <x:c r="G1346" s="12"/>
      <x:c r="H1346" s="12" t="str">
        <x:v>INSUFFICIENT_EVIDENCE</x:v>
      </x:c>
      <x:c r="I1346" s="12" t="n">
        <x:v>288538</x:v>
      </x:c>
      <x:c r="J1346" s="12" t="n">
        <x:v>288538</x:v>
      </x:c>
      <x:c r="K1346" s="12" t="str"/>
      <x:c r="L1346" s="12" t="n">
        <x:v>1040023</x:v>
      </x:c>
      <x:c r="M1346" s="12"/>
      <x:c r="N1346" s="12"/>
      <x:c r="O1346" s="12"/>
      <x:c r="P1346" s="12"/>
      <x:c r="Q1346" s="12"/>
      <x:c r="R1346" s="12"/>
      <x:c r="S1346" s="12"/>
      <x:c r="T1346" s="12"/>
      <x:c r="U1346" s="13" t="b">
        <x:v>0</x:v>
      </x:c>
      <x:c r="V1346" s="12"/>
      <x:c r="W1346" s="12"/>
      <x:c r="X1346" s="12"/>
      <x:c r="Y1346" s="12"/>
      <x:c r="Z1346" s="12"/>
      <x:c r="AA1346" s="12" t="str">
        <x:v>Unknown</x:v>
      </x:c>
      <x:c r="AB1346" s="12" t="str">
        <x:v>RDB_TEMPLATE_NAME</x:v>
      </x:c>
      <x:c r="AC1346" s="12" t="str"/>
      <x:c r="AD1346" s="12" t="str"/>
      <x:c r="AE1346" s="12" t="str"/>
      <x:c r="AF1346" s="12" t="str"/>
      <x:c r="AG1346" s="12" t="str"/>
      <x:c r="AH1346" s="12" t="str"/>
      <x:c r="AI1346" s="12" t="str"/>
      <x:c r="AJ1346" s="12" t="str"/>
      <x:c r="AK1346" s="12" t="str"/>
      <x:c r="AL1346" s="12" t="str">
        <x:v>RDB name-token correlation only</x:v>
      </x:c>
      <x:c r="AM1346" s="12" t="str"/>
      <x:c r="AN1346" s="12" t="str"/>
      <x:c r="AO1346" s="12" t="str"/>
      <x:c r="AP1346" s="12" t="str">
        <x:v>NO_REFERENCE_FOUND</x:v>
      </x:c>
      <x:c r="AQ1346" s="12"/>
      <x:c r="AR1346" s="12" t="str"/>
      <x:c r="AS1346" s="12" t="str"/>
      <x:c r="AT1346" s="12" t="str"/>
      <x:c r="AU1346" s="12"/>
      <x:c r="AV1346" s="12"/>
      <x:c r="AW1346" s="12"/>
      <x:c r="AX1346" s="12" t="str"/>
      <x:c r="AY1346" s="12" t="str"/>
      <x:c r="AZ1346" s="12" t="str"/>
      <x:c r="BA1346" s="12" t="str">
        <x:v>MonsterData 288538</x:v>
      </x:c>
      <x:c r="BB1346" s="12" t="str"/>
      <x:c r="BC1346" s="12" t="n">
        <x:v>1</x:v>
      </x:c>
      <x:c r="BD1346" s="12" t="str">
        <x:v>SRC-RDB</x:v>
      </x:c>
      <x:c r="BE1346" s="12" t="str"/>
      <x:c r="BF1346" s="12" t="str">
        <x:v>RDB type 1040023 identifier/name record</x:v>
      </x:c>
      <x:c r="BG1346" s="12" t="str"/>
      <x:c r="BH1346" s="12" t="str">
        <x:v>RDB_TEMPLATE_NAME</x:v>
      </x:c>
      <x:c r="BI1346" s="12" t="str"/>
      <x:c r="BJ1346" s="12" t="str">
        <x:v>MinimumLevel; PlayfieldIds; WeaponTemplateIds; AttackTemplateIds</x:v>
      </x:c>
      <x:c r="BK1346" s="12" t="str">
        <x:v>NEEDS_RESEARCH</x:v>
      </x:c>
      <x:c r="BL1346" s="12" t="str">
        <x:v>2026-07-12</x:v>
      </x:c>
    </x:row>
    <x:row r="1347">
      <x:c r="A1347" s="12" t="str">
        <x:v>rdb-1040023-288539</x:v>
      </x:c>
      <x:c r="B1347" s="12" t="str">
        <x:v>hoverchair_drevil_solitus_male_robe</x:v>
      </x:c>
      <x:c r="C1347" s="12" t="str">
        <x:v>hoverchair_drevil_solitus_male_robe</x:v>
      </x:c>
      <x:c r="D1347" s="12" t="str"/>
      <x:c r="E1347" s="12" t="str"/>
      <x:c r="F1347" s="12" t="str">
        <x:v>robe</x:v>
      </x:c>
      <x:c r="G1347" s="12"/>
      <x:c r="H1347" s="12" t="str">
        <x:v>INSUFFICIENT_EVIDENCE</x:v>
      </x:c>
      <x:c r="I1347" s="12" t="n">
        <x:v>288539</x:v>
      </x:c>
      <x:c r="J1347" s="12" t="n">
        <x:v>288539</x:v>
      </x:c>
      <x:c r="K1347" s="12" t="str"/>
      <x:c r="L1347" s="12" t="n">
        <x:v>1040023</x:v>
      </x:c>
      <x:c r="M1347" s="12"/>
      <x:c r="N1347" s="12"/>
      <x:c r="O1347" s="12"/>
      <x:c r="P1347" s="12"/>
      <x:c r="Q1347" s="12"/>
      <x:c r="R1347" s="12"/>
      <x:c r="S1347" s="12"/>
      <x:c r="T1347" s="12"/>
      <x:c r="U1347" s="13" t="b">
        <x:v>0</x:v>
      </x:c>
      <x:c r="V1347" s="12"/>
      <x:c r="W1347" s="12"/>
      <x:c r="X1347" s="12"/>
      <x:c r="Y1347" s="12"/>
      <x:c r="Z1347" s="12"/>
      <x:c r="AA1347" s="12" t="str">
        <x:v>Unknown</x:v>
      </x:c>
      <x:c r="AB1347" s="12" t="str">
        <x:v>RDB_TEMPLATE_NAME</x:v>
      </x:c>
      <x:c r="AC1347" s="12" t="str"/>
      <x:c r="AD1347" s="12" t="str"/>
      <x:c r="AE1347" s="12" t="str"/>
      <x:c r="AF1347" s="12" t="str"/>
      <x:c r="AG1347" s="12" t="str"/>
      <x:c r="AH1347" s="12" t="str"/>
      <x:c r="AI1347" s="12" t="str"/>
      <x:c r="AJ1347" s="12" t="str"/>
      <x:c r="AK1347" s="12" t="str"/>
      <x:c r="AL1347" s="12" t="str">
        <x:v>RDB name-token correlation only</x:v>
      </x:c>
      <x:c r="AM1347" s="12" t="str"/>
      <x:c r="AN1347" s="12" t="str"/>
      <x:c r="AO1347" s="12" t="str"/>
      <x:c r="AP1347" s="12" t="str">
        <x:v>NO_REFERENCE_FOUND</x:v>
      </x:c>
      <x:c r="AQ1347" s="12"/>
      <x:c r="AR1347" s="12" t="str"/>
      <x:c r="AS1347" s="12" t="str"/>
      <x:c r="AT1347" s="12" t="str"/>
      <x:c r="AU1347" s="12"/>
      <x:c r="AV1347" s="12"/>
      <x:c r="AW1347" s="12"/>
      <x:c r="AX1347" s="12" t="str"/>
      <x:c r="AY1347" s="12" t="str"/>
      <x:c r="AZ1347" s="12" t="str"/>
      <x:c r="BA1347" s="12" t="str">
        <x:v>MonsterData 288539</x:v>
      </x:c>
      <x:c r="BB1347" s="12" t="str"/>
      <x:c r="BC1347" s="12" t="n">
        <x:v>1</x:v>
      </x:c>
      <x:c r="BD1347" s="12" t="str">
        <x:v>SRC-RDB</x:v>
      </x:c>
      <x:c r="BE1347" s="12" t="str"/>
      <x:c r="BF1347" s="12" t="str">
        <x:v>RDB type 1040023 identifier/name record</x:v>
      </x:c>
      <x:c r="BG1347" s="12" t="str"/>
      <x:c r="BH1347" s="12" t="str">
        <x:v>RDB_TEMPLATE_NAME</x:v>
      </x:c>
      <x:c r="BI1347" s="12" t="str"/>
      <x:c r="BJ1347" s="12" t="str">
        <x:v>MinimumLevel; PlayfieldIds; WeaponTemplateIds; AttackTemplateIds</x:v>
      </x:c>
      <x:c r="BK1347" s="12" t="str">
        <x:v>NEEDS_RESEARCH</x:v>
      </x:c>
      <x:c r="BL1347" s="12" t="str">
        <x:v>2026-07-12</x:v>
      </x:c>
    </x:row>
    <x:row r="1348">
      <x:c r="A1348" s="12" t="str">
        <x:v>rdb-1040023-288540</x:v>
      </x:c>
      <x:c r="B1348" s="12" t="str">
        <x:v>hoverchair_drevil_opifex_female_robe</x:v>
      </x:c>
      <x:c r="C1348" s="12" t="str">
        <x:v>hoverchair_drevil_opifex_female_robe</x:v>
      </x:c>
      <x:c r="D1348" s="12" t="str"/>
      <x:c r="E1348" s="12" t="str"/>
      <x:c r="F1348" s="12" t="str">
        <x:v>robe</x:v>
      </x:c>
      <x:c r="G1348" s="12"/>
      <x:c r="H1348" s="12" t="str">
        <x:v>INSUFFICIENT_EVIDENCE</x:v>
      </x:c>
      <x:c r="I1348" s="12" t="n">
        <x:v>288540</x:v>
      </x:c>
      <x:c r="J1348" s="12" t="n">
        <x:v>288540</x:v>
      </x:c>
      <x:c r="K1348" s="12" t="str"/>
      <x:c r="L1348" s="12" t="n">
        <x:v>1040023</x:v>
      </x:c>
      <x:c r="M1348" s="12"/>
      <x:c r="N1348" s="12"/>
      <x:c r="O1348" s="12"/>
      <x:c r="P1348" s="12"/>
      <x:c r="Q1348" s="12"/>
      <x:c r="R1348" s="12"/>
      <x:c r="S1348" s="12"/>
      <x:c r="T1348" s="12"/>
      <x:c r="U1348" s="13" t="b">
        <x:v>0</x:v>
      </x:c>
      <x:c r="V1348" s="12"/>
      <x:c r="W1348" s="12"/>
      <x:c r="X1348" s="12"/>
      <x:c r="Y1348" s="12"/>
      <x:c r="Z1348" s="12"/>
      <x:c r="AA1348" s="12" t="str">
        <x:v>Unknown</x:v>
      </x:c>
      <x:c r="AB1348" s="12" t="str">
        <x:v>RDB_TEMPLATE_NAME</x:v>
      </x:c>
      <x:c r="AC1348" s="12" t="str"/>
      <x:c r="AD1348" s="12" t="str"/>
      <x:c r="AE1348" s="12" t="str"/>
      <x:c r="AF1348" s="12" t="str"/>
      <x:c r="AG1348" s="12" t="str"/>
      <x:c r="AH1348" s="12" t="str"/>
      <x:c r="AI1348" s="12" t="str"/>
      <x:c r="AJ1348" s="12" t="str"/>
      <x:c r="AK1348" s="12" t="str"/>
      <x:c r="AL1348" s="12" t="str">
        <x:v>RDB name-token correlation only</x:v>
      </x:c>
      <x:c r="AM1348" s="12" t="str"/>
      <x:c r="AN1348" s="12" t="str"/>
      <x:c r="AO1348" s="12" t="str"/>
      <x:c r="AP1348" s="12" t="str">
        <x:v>NO_REFERENCE_FOUND</x:v>
      </x:c>
      <x:c r="AQ1348" s="12"/>
      <x:c r="AR1348" s="12" t="str"/>
      <x:c r="AS1348" s="12" t="str"/>
      <x:c r="AT1348" s="12" t="str"/>
      <x:c r="AU1348" s="12"/>
      <x:c r="AV1348" s="12"/>
      <x:c r="AW1348" s="12"/>
      <x:c r="AX1348" s="12" t="str"/>
      <x:c r="AY1348" s="12" t="str"/>
      <x:c r="AZ1348" s="12" t="str"/>
      <x:c r="BA1348" s="12" t="str">
        <x:v>MonsterData 288540</x:v>
      </x:c>
      <x:c r="BB1348" s="12" t="str"/>
      <x:c r="BC1348" s="12" t="n">
        <x:v>1</x:v>
      </x:c>
      <x:c r="BD1348" s="12" t="str">
        <x:v>SRC-RDB</x:v>
      </x:c>
      <x:c r="BE1348" s="12" t="str"/>
      <x:c r="BF1348" s="12" t="str">
        <x:v>RDB type 1040023 identifier/name record</x:v>
      </x:c>
      <x:c r="BG1348" s="12" t="str"/>
      <x:c r="BH1348" s="12" t="str">
        <x:v>RDB_TEMPLATE_NAME</x:v>
      </x:c>
      <x:c r="BI1348" s="12" t="str"/>
      <x:c r="BJ1348" s="12" t="str">
        <x:v>MinimumLevel; PlayfieldIds; WeaponTemplateIds; AttackTemplateIds</x:v>
      </x:c>
      <x:c r="BK1348" s="12" t="str">
        <x:v>NEEDS_RESEARCH</x:v>
      </x:c>
      <x:c r="BL1348" s="12" t="str">
        <x:v>2026-07-12</x:v>
      </x:c>
    </x:row>
    <x:row r="1349">
      <x:c r="A1349" s="12" t="str">
        <x:v>rdb-1040023-288541</x:v>
      </x:c>
      <x:c r="B1349" s="12" t="str">
        <x:v>hoverchair_drevil_opifex_female</x:v>
      </x:c>
      <x:c r="C1349" s="12" t="str">
        <x:v>hoverchair_drevil_opifex_female</x:v>
      </x:c>
      <x:c r="D1349" s="12" t="str"/>
      <x:c r="E1349" s="12" t="str"/>
      <x:c r="F1349" s="12" t="str">
        <x:v>female</x:v>
      </x:c>
      <x:c r="G1349" s="12"/>
      <x:c r="H1349" s="12" t="str">
        <x:v>INSUFFICIENT_EVIDENCE</x:v>
      </x:c>
      <x:c r="I1349" s="12" t="n">
        <x:v>288541</x:v>
      </x:c>
      <x:c r="J1349" s="12" t="n">
        <x:v>288541</x:v>
      </x:c>
      <x:c r="K1349" s="12" t="str"/>
      <x:c r="L1349" s="12" t="n">
        <x:v>1040023</x:v>
      </x:c>
      <x:c r="M1349" s="12"/>
      <x:c r="N1349" s="12"/>
      <x:c r="O1349" s="12"/>
      <x:c r="P1349" s="12"/>
      <x:c r="Q1349" s="12"/>
      <x:c r="R1349" s="12"/>
      <x:c r="S1349" s="12"/>
      <x:c r="T1349" s="12"/>
      <x:c r="U1349" s="13" t="b">
        <x:v>0</x:v>
      </x:c>
      <x:c r="V1349" s="12"/>
      <x:c r="W1349" s="12"/>
      <x:c r="X1349" s="12"/>
      <x:c r="Y1349" s="12"/>
      <x:c r="Z1349" s="12"/>
      <x:c r="AA1349" s="12" t="str">
        <x:v>Unknown</x:v>
      </x:c>
      <x:c r="AB1349" s="12" t="str">
        <x:v>RDB_TEMPLATE_NAME</x:v>
      </x:c>
      <x:c r="AC1349" s="12" t="str"/>
      <x:c r="AD1349" s="12" t="str"/>
      <x:c r="AE1349" s="12" t="str"/>
      <x:c r="AF1349" s="12" t="str"/>
      <x:c r="AG1349" s="12" t="str"/>
      <x:c r="AH1349" s="12" t="str"/>
      <x:c r="AI1349" s="12" t="str"/>
      <x:c r="AJ1349" s="12" t="str"/>
      <x:c r="AK1349" s="12" t="str"/>
      <x:c r="AL1349" s="12" t="str">
        <x:v>RDB name-token correlation only</x:v>
      </x:c>
      <x:c r="AM1349" s="12" t="str"/>
      <x:c r="AN1349" s="12" t="str"/>
      <x:c r="AO1349" s="12" t="str"/>
      <x:c r="AP1349" s="12" t="str">
        <x:v>NO_REFERENCE_FOUND</x:v>
      </x:c>
      <x:c r="AQ1349" s="12"/>
      <x:c r="AR1349" s="12" t="str"/>
      <x:c r="AS1349" s="12" t="str"/>
      <x:c r="AT1349" s="12" t="str"/>
      <x:c r="AU1349" s="12"/>
      <x:c r="AV1349" s="12"/>
      <x:c r="AW1349" s="12"/>
      <x:c r="AX1349" s="12" t="str"/>
      <x:c r="AY1349" s="12" t="str"/>
      <x:c r="AZ1349" s="12" t="str"/>
      <x:c r="BA1349" s="12" t="str">
        <x:v>MonsterData 288541</x:v>
      </x:c>
      <x:c r="BB1349" s="12" t="str"/>
      <x:c r="BC1349" s="12" t="n">
        <x:v>1</x:v>
      </x:c>
      <x:c r="BD1349" s="12" t="str">
        <x:v>SRC-RDB</x:v>
      </x:c>
      <x:c r="BE1349" s="12" t="str"/>
      <x:c r="BF1349" s="12" t="str">
        <x:v>RDB type 1040023 identifier/name record</x:v>
      </x:c>
      <x:c r="BG1349" s="12" t="str"/>
      <x:c r="BH1349" s="12" t="str">
        <x:v>RDB_TEMPLATE_NAME</x:v>
      </x:c>
      <x:c r="BI1349" s="12" t="str"/>
      <x:c r="BJ1349" s="12" t="str">
        <x:v>MinimumLevel; PlayfieldIds; WeaponTemplateIds; AttackTemplateIds</x:v>
      </x:c>
      <x:c r="BK1349" s="12" t="str">
        <x:v>NEEDS_RESEARCH</x:v>
      </x:c>
      <x:c r="BL1349" s="12" t="str">
        <x:v>2026-07-12</x:v>
      </x:c>
    </x:row>
    <x:row r="1350">
      <x:c r="A1350" s="12" t="str">
        <x:v>rdb-1040023-288542</x:v>
      </x:c>
      <x:c r="B1350" s="12" t="str">
        <x:v>hoverchair_drevil_opifex_male</x:v>
      </x:c>
      <x:c r="C1350" s="12" t="str">
        <x:v>hoverchair_drevil_opifex_male</x:v>
      </x:c>
      <x:c r="D1350" s="12" t="str"/>
      <x:c r="E1350" s="12" t="str"/>
      <x:c r="F1350" s="12" t="str">
        <x:v>male</x:v>
      </x:c>
      <x:c r="G1350" s="12"/>
      <x:c r="H1350" s="12" t="str">
        <x:v>INSUFFICIENT_EVIDENCE</x:v>
      </x:c>
      <x:c r="I1350" s="12" t="n">
        <x:v>288542</x:v>
      </x:c>
      <x:c r="J1350" s="12" t="n">
        <x:v>288542</x:v>
      </x:c>
      <x:c r="K1350" s="12" t="str"/>
      <x:c r="L1350" s="12" t="n">
        <x:v>1040023</x:v>
      </x:c>
      <x:c r="M1350" s="12"/>
      <x:c r="N1350" s="12"/>
      <x:c r="O1350" s="12"/>
      <x:c r="P1350" s="12"/>
      <x:c r="Q1350" s="12"/>
      <x:c r="R1350" s="12"/>
      <x:c r="S1350" s="12"/>
      <x:c r="T1350" s="12"/>
      <x:c r="U1350" s="13" t="b">
        <x:v>0</x:v>
      </x:c>
      <x:c r="V1350" s="12"/>
      <x:c r="W1350" s="12"/>
      <x:c r="X1350" s="12"/>
      <x:c r="Y1350" s="12"/>
      <x:c r="Z1350" s="12"/>
      <x:c r="AA1350" s="12" t="str">
        <x:v>Unknown</x:v>
      </x:c>
      <x:c r="AB1350" s="12" t="str">
        <x:v>RDB_TEMPLATE_NAME</x:v>
      </x:c>
      <x:c r="AC1350" s="12" t="str"/>
      <x:c r="AD1350" s="12" t="str"/>
      <x:c r="AE1350" s="12" t="str"/>
      <x:c r="AF1350" s="12" t="str"/>
      <x:c r="AG1350" s="12" t="str"/>
      <x:c r="AH1350" s="12" t="str"/>
      <x:c r="AI1350" s="12" t="str"/>
      <x:c r="AJ1350" s="12" t="str"/>
      <x:c r="AK1350" s="12" t="str"/>
      <x:c r="AL1350" s="12" t="str">
        <x:v>RDB name-token correlation only</x:v>
      </x:c>
      <x:c r="AM1350" s="12" t="str"/>
      <x:c r="AN1350" s="12" t="str"/>
      <x:c r="AO1350" s="12" t="str"/>
      <x:c r="AP1350" s="12" t="str">
        <x:v>NO_REFERENCE_FOUND</x:v>
      </x:c>
      <x:c r="AQ1350" s="12"/>
      <x:c r="AR1350" s="12" t="str"/>
      <x:c r="AS1350" s="12" t="str"/>
      <x:c r="AT1350" s="12" t="str"/>
      <x:c r="AU1350" s="12"/>
      <x:c r="AV1350" s="12"/>
      <x:c r="AW1350" s="12"/>
      <x:c r="AX1350" s="12" t="str"/>
      <x:c r="AY1350" s="12" t="str"/>
      <x:c r="AZ1350" s="12" t="str"/>
      <x:c r="BA1350" s="12" t="str">
        <x:v>MonsterData 288542</x:v>
      </x:c>
      <x:c r="BB1350" s="12" t="str"/>
      <x:c r="BC1350" s="12" t="n">
        <x:v>1</x:v>
      </x:c>
      <x:c r="BD1350" s="12" t="str">
        <x:v>SRC-RDB</x:v>
      </x:c>
      <x:c r="BE1350" s="12" t="str"/>
      <x:c r="BF1350" s="12" t="str">
        <x:v>RDB type 1040023 identifier/name record</x:v>
      </x:c>
      <x:c r="BG1350" s="12" t="str"/>
      <x:c r="BH1350" s="12" t="str">
        <x:v>RDB_TEMPLATE_NAME</x:v>
      </x:c>
      <x:c r="BI1350" s="12" t="str"/>
      <x:c r="BJ1350" s="12" t="str">
        <x:v>MinimumLevel; PlayfieldIds; WeaponTemplateIds; AttackTemplateIds</x:v>
      </x:c>
      <x:c r="BK1350" s="12" t="str">
        <x:v>NEEDS_RESEARCH</x:v>
      </x:c>
      <x:c r="BL1350" s="12" t="str">
        <x:v>2026-07-12</x:v>
      </x:c>
    </x:row>
    <x:row r="1351">
      <x:c r="A1351" s="12" t="str">
        <x:v>rdb-1040023-288543</x:v>
      </x:c>
      <x:c r="B1351" s="12" t="str">
        <x:v>hoverchair_drevil_opifex_male_robe</x:v>
      </x:c>
      <x:c r="C1351" s="12" t="str">
        <x:v>hoverchair_drevil_opifex_male_robe</x:v>
      </x:c>
      <x:c r="D1351" s="12" t="str"/>
      <x:c r="E1351" s="12" t="str"/>
      <x:c r="F1351" s="12" t="str">
        <x:v>robe</x:v>
      </x:c>
      <x:c r="G1351" s="12"/>
      <x:c r="H1351" s="12" t="str">
        <x:v>INSUFFICIENT_EVIDENCE</x:v>
      </x:c>
      <x:c r="I1351" s="12" t="n">
        <x:v>288543</x:v>
      </x:c>
      <x:c r="J1351" s="12" t="n">
        <x:v>288543</x:v>
      </x:c>
      <x:c r="K1351" s="12" t="str"/>
      <x:c r="L1351" s="12" t="n">
        <x:v>1040023</x:v>
      </x:c>
      <x:c r="M1351" s="12"/>
      <x:c r="N1351" s="12"/>
      <x:c r="O1351" s="12"/>
      <x:c r="P1351" s="12"/>
      <x:c r="Q1351" s="12"/>
      <x:c r="R1351" s="12"/>
      <x:c r="S1351" s="12"/>
      <x:c r="T1351" s="12"/>
      <x:c r="U1351" s="13" t="b">
        <x:v>0</x:v>
      </x:c>
      <x:c r="V1351" s="12"/>
      <x:c r="W1351" s="12"/>
      <x:c r="X1351" s="12"/>
      <x:c r="Y1351" s="12"/>
      <x:c r="Z1351" s="12"/>
      <x:c r="AA1351" s="12" t="str">
        <x:v>Unknown</x:v>
      </x:c>
      <x:c r="AB1351" s="12" t="str">
        <x:v>RDB_TEMPLATE_NAME</x:v>
      </x:c>
      <x:c r="AC1351" s="12" t="str"/>
      <x:c r="AD1351" s="12" t="str"/>
      <x:c r="AE1351" s="12" t="str"/>
      <x:c r="AF1351" s="12" t="str"/>
      <x:c r="AG1351" s="12" t="str"/>
      <x:c r="AH1351" s="12" t="str"/>
      <x:c r="AI1351" s="12" t="str"/>
      <x:c r="AJ1351" s="12" t="str"/>
      <x:c r="AK1351" s="12" t="str"/>
      <x:c r="AL1351" s="12" t="str">
        <x:v>RDB name-token correlation only</x:v>
      </x:c>
      <x:c r="AM1351" s="12" t="str"/>
      <x:c r="AN1351" s="12" t="str"/>
      <x:c r="AO1351" s="12" t="str"/>
      <x:c r="AP1351" s="12" t="str">
        <x:v>NO_REFERENCE_FOUND</x:v>
      </x:c>
      <x:c r="AQ1351" s="12"/>
      <x:c r="AR1351" s="12" t="str"/>
      <x:c r="AS1351" s="12" t="str"/>
      <x:c r="AT1351" s="12" t="str"/>
      <x:c r="AU1351" s="12"/>
      <x:c r="AV1351" s="12"/>
      <x:c r="AW1351" s="12"/>
      <x:c r="AX1351" s="12" t="str"/>
      <x:c r="AY1351" s="12" t="str"/>
      <x:c r="AZ1351" s="12" t="str"/>
      <x:c r="BA1351" s="12" t="str">
        <x:v>MonsterData 288543</x:v>
      </x:c>
      <x:c r="BB1351" s="12" t="str"/>
      <x:c r="BC1351" s="12" t="n">
        <x:v>1</x:v>
      </x:c>
      <x:c r="BD1351" s="12" t="str">
        <x:v>SRC-RDB</x:v>
      </x:c>
      <x:c r="BE1351" s="12" t="str"/>
      <x:c r="BF1351" s="12" t="str">
        <x:v>RDB type 1040023 identifier/name record</x:v>
      </x:c>
      <x:c r="BG1351" s="12" t="str"/>
      <x:c r="BH1351" s="12" t="str">
        <x:v>RDB_TEMPLATE_NAME</x:v>
      </x:c>
      <x:c r="BI1351" s="12" t="str"/>
      <x:c r="BJ1351" s="12" t="str">
        <x:v>MinimumLevel; PlayfieldIds; WeaponTemplateIds; AttackTemplateIds</x:v>
      </x:c>
      <x:c r="BK1351" s="12" t="str">
        <x:v>NEEDS_RESEARCH</x:v>
      </x:c>
      <x:c r="BL1351" s="12" t="str">
        <x:v>2026-07-12</x:v>
      </x:c>
    </x:row>
    <x:row r="1352">
      <x:c r="A1352" s="12" t="str">
        <x:v>rdb-1040023-288544</x:v>
      </x:c>
      <x:c r="B1352" s="12" t="str">
        <x:v>hoverchair_drevil_atrox_robe</x:v>
      </x:c>
      <x:c r="C1352" s="12" t="str">
        <x:v>hoverchair_drevil_atrox_robe</x:v>
      </x:c>
      <x:c r="D1352" s="12" t="str"/>
      <x:c r="E1352" s="12" t="str"/>
      <x:c r="F1352" s="12" t="str">
        <x:v>robe</x:v>
      </x:c>
      <x:c r="G1352" s="12"/>
      <x:c r="H1352" s="12" t="str">
        <x:v>INSUFFICIENT_EVIDENCE</x:v>
      </x:c>
      <x:c r="I1352" s="12" t="n">
        <x:v>288544</x:v>
      </x:c>
      <x:c r="J1352" s="12" t="n">
        <x:v>288544</x:v>
      </x:c>
      <x:c r="K1352" s="12" t="str"/>
      <x:c r="L1352" s="12" t="n">
        <x:v>1040023</x:v>
      </x:c>
      <x:c r="M1352" s="12"/>
      <x:c r="N1352" s="12"/>
      <x:c r="O1352" s="12"/>
      <x:c r="P1352" s="12"/>
      <x:c r="Q1352" s="12"/>
      <x:c r="R1352" s="12"/>
      <x:c r="S1352" s="12"/>
      <x:c r="T1352" s="12"/>
      <x:c r="U1352" s="13" t="b">
        <x:v>0</x:v>
      </x:c>
      <x:c r="V1352" s="12"/>
      <x:c r="W1352" s="12"/>
      <x:c r="X1352" s="12"/>
      <x:c r="Y1352" s="12"/>
      <x:c r="Z1352" s="12"/>
      <x:c r="AA1352" s="12" t="str">
        <x:v>Unknown</x:v>
      </x:c>
      <x:c r="AB1352" s="12" t="str">
        <x:v>RDB_TEMPLATE_NAME</x:v>
      </x:c>
      <x:c r="AC1352" s="12" t="str"/>
      <x:c r="AD1352" s="12" t="str"/>
      <x:c r="AE1352" s="12" t="str"/>
      <x:c r="AF1352" s="12" t="str"/>
      <x:c r="AG1352" s="12" t="str"/>
      <x:c r="AH1352" s="12" t="str"/>
      <x:c r="AI1352" s="12" t="str"/>
      <x:c r="AJ1352" s="12" t="str"/>
      <x:c r="AK1352" s="12" t="str"/>
      <x:c r="AL1352" s="12" t="str">
        <x:v>RDB name-token correlation only</x:v>
      </x:c>
      <x:c r="AM1352" s="12" t="str"/>
      <x:c r="AN1352" s="12" t="str"/>
      <x:c r="AO1352" s="12" t="str"/>
      <x:c r="AP1352" s="12" t="str">
        <x:v>NO_REFERENCE_FOUND</x:v>
      </x:c>
      <x:c r="AQ1352" s="12"/>
      <x:c r="AR1352" s="12" t="str"/>
      <x:c r="AS1352" s="12" t="str"/>
      <x:c r="AT1352" s="12" t="str"/>
      <x:c r="AU1352" s="12"/>
      <x:c r="AV1352" s="12"/>
      <x:c r="AW1352" s="12"/>
      <x:c r="AX1352" s="12" t="str"/>
      <x:c r="AY1352" s="12" t="str"/>
      <x:c r="AZ1352" s="12" t="str"/>
      <x:c r="BA1352" s="12" t="str">
        <x:v>MonsterData 288544</x:v>
      </x:c>
      <x:c r="BB1352" s="12" t="str"/>
      <x:c r="BC1352" s="12" t="n">
        <x:v>1</x:v>
      </x:c>
      <x:c r="BD1352" s="12" t="str">
        <x:v>SRC-RDB</x:v>
      </x:c>
      <x:c r="BE1352" s="12" t="str"/>
      <x:c r="BF1352" s="12" t="str">
        <x:v>RDB type 1040023 identifier/name record</x:v>
      </x:c>
      <x:c r="BG1352" s="12" t="str"/>
      <x:c r="BH1352" s="12" t="str">
        <x:v>RDB_TEMPLATE_NAME</x:v>
      </x:c>
      <x:c r="BI1352" s="12" t="str"/>
      <x:c r="BJ1352" s="12" t="str">
        <x:v>MinimumLevel; PlayfieldIds; WeaponTemplateIds; AttackTemplateIds</x:v>
      </x:c>
      <x:c r="BK1352" s="12" t="str">
        <x:v>NEEDS_RESEARCH</x:v>
      </x:c>
      <x:c r="BL1352" s="12" t="str">
        <x:v>2026-07-12</x:v>
      </x:c>
    </x:row>
    <x:row r="1353">
      <x:c r="A1353" s="12" t="str">
        <x:v>rdb-1040023-288558</x:v>
      </x:c>
      <x:c r="B1353" s="12" t="str">
        <x:v>devileet</x:v>
      </x:c>
      <x:c r="C1353" s="12" t="str">
        <x:v>devileet</x:v>
      </x:c>
      <x:c r="D1353" s="12" t="str"/>
      <x:c r="E1353" s="12" t="str"/>
      <x:c r="F1353" s="12" t="str">
        <x:v>leet</x:v>
      </x:c>
      <x:c r="G1353" s="12"/>
      <x:c r="H1353" s="12" t="str">
        <x:v>LIKELY_ENEMY_TYPE</x:v>
      </x:c>
      <x:c r="I1353" s="12" t="n">
        <x:v>288558</x:v>
      </x:c>
      <x:c r="J1353" s="12" t="n">
        <x:v>288558</x:v>
      </x:c>
      <x:c r="K1353" s="12" t="str"/>
      <x:c r="L1353" s="12" t="n">
        <x:v>1040023</x:v>
      </x:c>
      <x:c r="M1353" s="12"/>
      <x:c r="N1353" s="12"/>
      <x:c r="O1353" s="12"/>
      <x:c r="P1353" s="12"/>
      <x:c r="Q1353" s="12"/>
      <x:c r="R1353" s="12"/>
      <x:c r="S1353" s="12"/>
      <x:c r="T1353" s="12"/>
      <x:c r="U1353" s="13" t="b">
        <x:v>0</x:v>
      </x:c>
      <x:c r="V1353" s="12"/>
      <x:c r="W1353" s="12"/>
      <x:c r="X1353" s="12" t="n">
        <x:v>36</x:v>
      </x:c>
      <x:c r="Y1353" s="12" t="n">
        <x:v>45</x:v>
      </x:c>
      <x:c r="Z1353" s="12"/>
      <x:c r="AA1353" s="12" t="str">
        <x:v>Community-documented range 36-45</x:v>
      </x:c>
      <x:c r="AB1353" s="12" t="str">
        <x:v>COMMUNITY_DOCUMENTED</x:v>
      </x:c>
      <x:c r="AC1353" s="12" t="str">
        <x:v>https://wiki.aodb.us/wiki/Dyna_Camps_by_level</x:v>
      </x:c>
      <x:c r="AD1353" s="12" t="str">
        <x:v>Andromeda; Newland Desert; Varmint Woods; Aegean</x:v>
      </x:c>
      <x:c r="AE1353" s="12" t="str">
        <x:v>Andromeda; Newland Desert; Varmint Woods; Aegean</x:v>
      </x:c>
      <x:c r="AF1353" s="12" t="str"/>
      <x:c r="AG1353" s="12" t="str">
        <x:v>Andromeda; Newland Desert; Varmint Woods; Aegean</x:v>
      </x:c>
      <x:c r="AH1353" s="12" t="str"/>
      <x:c r="AI1353" s="12" t="str"/>
      <x:c r="AJ1353" s="12" t="str"/>
      <x:c r="AK1353" s="12" t="str"/>
      <x:c r="AL1353" s="12" t="str">
        <x:v>Community-documented zone presence</x:v>
      </x:c>
      <x:c r="AM1353" s="12" t="str"/>
      <x:c r="AN1353" s="12" t="str"/>
      <x:c r="AO1353" s="12" t="str"/>
      <x:c r="AP1353" s="12" t="str">
        <x:v>NATURAL_MELEE</x:v>
      </x:c>
      <x:c r="AQ1353" s="12"/>
      <x:c r="AR1353" s="12" t="str">
        <x:v>natural melee</x:v>
      </x:c>
      <x:c r="AS1353" s="12" t="str">
        <x:v>natural melee</x:v>
      </x:c>
      <x:c r="AT1353" s="12" t="str"/>
      <x:c r="AU1353" s="12"/>
      <x:c r="AV1353" s="12"/>
      <x:c r="AW1353" s="12"/>
      <x:c r="AX1353" s="12" t="str"/>
      <x:c r="AY1353" s="12" t="str"/>
      <x:c r="AZ1353" s="12" t="str"/>
      <x:c r="BA1353" s="12" t="str">
        <x:v>MonsterData 288558</x:v>
      </x:c>
      <x:c r="BB1353" s="12" t="str"/>
      <x:c r="BC1353" s="12" t="n">
        <x:v>1</x:v>
      </x:c>
      <x:c r="BD1353" s="12" t="str">
        <x:v>SRC-RDB</x:v>
      </x:c>
      <x:c r="BE1353" s="12" t="str"/>
      <x:c r="BF1353" s="12" t="str">
        <x:v>RDB type 1040023 identifier/name record</x:v>
      </x:c>
      <x:c r="BG1353" s="12" t="str">
        <x:v>https://wiki.aodb.us/wiki/Dyna_Camps_by_level</x:v>
      </x:c>
      <x:c r="BH1353" s="12" t="str">
        <x:v>COMMUNITY_DOCUMENTED</x:v>
      </x:c>
      <x:c r="BI1353" s="12" t="str"/>
      <x:c r="BJ1353" s="12" t="str">
        <x:v>Exact internal weapon/attack reference; Exact internal weapon/attack reference; Exact internal weapon/attack reference; Exact internal weapon/attack reference</x:v>
      </x:c>
      <x:c r="BK1353" s="12" t="str">
        <x:v>ENRICHED</x:v>
      </x:c>
      <x:c r="BL1353" s="12" t="str">
        <x:v>2026-07-12</x:v>
      </x:c>
    </x:row>
    <x:row r="1354">
      <x:c r="A1354" s="12" t="str">
        <x:v>rdb-1040023-288559</x:v>
      </x:c>
      <x:c r="B1354" s="12" t="str">
        <x:v>rollerpumpkin</x:v>
      </x:c>
      <x:c r="C1354" s="12" t="str">
        <x:v>rollerpumpkin</x:v>
      </x:c>
      <x:c r="D1354" s="12" t="str"/>
      <x:c r="E1354" s="12" t="str"/>
      <x:c r="F1354" s="12" t="str">
        <x:v>rollerpumpkin</x:v>
      </x:c>
      <x:c r="G1354" s="12"/>
      <x:c r="H1354" s="12" t="str">
        <x:v>INSUFFICIENT_EVIDENCE</x:v>
      </x:c>
      <x:c r="I1354" s="12" t="n">
        <x:v>288559</x:v>
      </x:c>
      <x:c r="J1354" s="12" t="n">
        <x:v>288559</x:v>
      </x:c>
      <x:c r="K1354" s="12" t="str"/>
      <x:c r="L1354" s="12" t="n">
        <x:v>1040023</x:v>
      </x:c>
      <x:c r="M1354" s="12"/>
      <x:c r="N1354" s="12"/>
      <x:c r="O1354" s="12"/>
      <x:c r="P1354" s="12"/>
      <x:c r="Q1354" s="12"/>
      <x:c r="R1354" s="12"/>
      <x:c r="S1354" s="12"/>
      <x:c r="T1354" s="12"/>
      <x:c r="U1354" s="13" t="b">
        <x:v>0</x:v>
      </x:c>
      <x:c r="V1354" s="12"/>
      <x:c r="W1354" s="12"/>
      <x:c r="X1354" s="12"/>
      <x:c r="Y1354" s="12"/>
      <x:c r="Z1354" s="12"/>
      <x:c r="AA1354" s="12" t="str">
        <x:v>Unknown</x:v>
      </x:c>
      <x:c r="AB1354" s="12" t="str">
        <x:v>RDB_TEMPLATE_NAME</x:v>
      </x:c>
      <x:c r="AC1354" s="12" t="str"/>
      <x:c r="AD1354" s="12" t="str"/>
      <x:c r="AE1354" s="12" t="str"/>
      <x:c r="AF1354" s="12" t="str"/>
      <x:c r="AG1354" s="12" t="str"/>
      <x:c r="AH1354" s="12" t="str"/>
      <x:c r="AI1354" s="12" t="str"/>
      <x:c r="AJ1354" s="12" t="str"/>
      <x:c r="AK1354" s="12" t="str"/>
      <x:c r="AL1354" s="12" t="str">
        <x:v>RDB name-token correlation only</x:v>
      </x:c>
      <x:c r="AM1354" s="12" t="str"/>
      <x:c r="AN1354" s="12" t="str"/>
      <x:c r="AO1354" s="12" t="str"/>
      <x:c r="AP1354" s="12" t="str">
        <x:v>NO_REFERENCE_FOUND</x:v>
      </x:c>
      <x:c r="AQ1354" s="12"/>
      <x:c r="AR1354" s="12" t="str"/>
      <x:c r="AS1354" s="12" t="str"/>
      <x:c r="AT1354" s="12" t="str"/>
      <x:c r="AU1354" s="12"/>
      <x:c r="AV1354" s="12"/>
      <x:c r="AW1354" s="12"/>
      <x:c r="AX1354" s="12" t="str"/>
      <x:c r="AY1354" s="12" t="str"/>
      <x:c r="AZ1354" s="12" t="str"/>
      <x:c r="BA1354" s="12" t="str">
        <x:v>MonsterData 288559</x:v>
      </x:c>
      <x:c r="BB1354" s="12" t="str"/>
      <x:c r="BC1354" s="12" t="n">
        <x:v>1</x:v>
      </x:c>
      <x:c r="BD1354" s="12" t="str">
        <x:v>SRC-RDB</x:v>
      </x:c>
      <x:c r="BE1354" s="12" t="str"/>
      <x:c r="BF1354" s="12" t="str">
        <x:v>RDB type 1040023 identifier/name record</x:v>
      </x:c>
      <x:c r="BG1354" s="12" t="str"/>
      <x:c r="BH1354" s="12" t="str">
        <x:v>RDB_TEMPLATE_NAME</x:v>
      </x:c>
      <x:c r="BI1354" s="12" t="str"/>
      <x:c r="BJ1354" s="12" t="str">
        <x:v>MinimumLevel; PlayfieldIds; WeaponTemplateIds; AttackTemplateIds</x:v>
      </x:c>
      <x:c r="BK1354" s="12" t="str">
        <x:v>NEEDS_RESEARCH</x:v>
      </x:c>
      <x:c r="BL1354" s="12" t="str">
        <x:v>2026-07-12</x:v>
      </x:c>
    </x:row>
    <x:row r="1355">
      <x:c r="A1355" s="12" t="str">
        <x:v>rdb-1040023-289422</x:v>
      </x:c>
      <x:c r="B1355" s="12" t="str">
        <x:v>hoverchair_solitus_male_christmas</x:v>
      </x:c>
      <x:c r="C1355" s="12" t="str">
        <x:v>hoverchair_solitus_male_christmas</x:v>
      </x:c>
      <x:c r="D1355" s="12" t="str"/>
      <x:c r="E1355" s="12" t="str"/>
      <x:c r="F1355" s="12" t="str">
        <x:v>christmas</x:v>
      </x:c>
      <x:c r="G1355" s="12"/>
      <x:c r="H1355" s="12" t="str">
        <x:v>INSUFFICIENT_EVIDENCE</x:v>
      </x:c>
      <x:c r="I1355" s="12" t="n">
        <x:v>289422</x:v>
      </x:c>
      <x:c r="J1355" s="12" t="n">
        <x:v>289422</x:v>
      </x:c>
      <x:c r="K1355" s="12" t="str"/>
      <x:c r="L1355" s="12" t="n">
        <x:v>1040023</x:v>
      </x:c>
      <x:c r="M1355" s="12"/>
      <x:c r="N1355" s="12"/>
      <x:c r="O1355" s="12"/>
      <x:c r="P1355" s="12"/>
      <x:c r="Q1355" s="12"/>
      <x:c r="R1355" s="12"/>
      <x:c r="S1355" s="12"/>
      <x:c r="T1355" s="12"/>
      <x:c r="U1355" s="13" t="b">
        <x:v>0</x:v>
      </x:c>
      <x:c r="V1355" s="12"/>
      <x:c r="W1355" s="12"/>
      <x:c r="X1355" s="12"/>
      <x:c r="Y1355" s="12"/>
      <x:c r="Z1355" s="12"/>
      <x:c r="AA1355" s="12" t="str">
        <x:v>Unknown</x:v>
      </x:c>
      <x:c r="AB1355" s="12" t="str">
        <x:v>RDB_TEMPLATE_NAME</x:v>
      </x:c>
      <x:c r="AC1355" s="12" t="str"/>
      <x:c r="AD1355" s="12" t="str">
        <x:v>Newland Desert; Christmas Workshop (dng)</x:v>
      </x:c>
      <x:c r="AE1355"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355" s="12" t="str">
        <x:v>565; 6028</x:v>
      </x:c>
      <x:c r="AG1355" s="12" t="str">
        <x:v>Newland Desert; Christmas Workshop (dng)</x:v>
      </x:c>
      <x:c r="AH1355" s="12" t="str"/>
      <x:c r="AI1355" s="12" t="str"/>
      <x:c r="AJ1355" s="12" t="str"/>
      <x:c r="AK1355" s="12" t="str"/>
      <x:c r="AL1355" s="12" t="str">
        <x:v>RDB name-token correlation only</x:v>
      </x:c>
      <x:c r="AM1355" s="12" t="str"/>
      <x:c r="AN1355" s="12" t="str"/>
      <x:c r="AO1355" s="12" t="str"/>
      <x:c r="AP1355" s="12" t="str">
        <x:v>NO_REFERENCE_FOUND</x:v>
      </x:c>
      <x:c r="AQ1355" s="12"/>
      <x:c r="AR1355" s="12" t="str"/>
      <x:c r="AS1355" s="12" t="str"/>
      <x:c r="AT1355" s="12" t="str"/>
      <x:c r="AU1355" s="12"/>
      <x:c r="AV1355" s="12"/>
      <x:c r="AW1355" s="12"/>
      <x:c r="AX1355" s="12" t="str"/>
      <x:c r="AY1355" s="12" t="str"/>
      <x:c r="AZ1355" s="12" t="str"/>
      <x:c r="BA1355" s="12" t="str">
        <x:v>MonsterData 289422</x:v>
      </x:c>
      <x:c r="BB1355" s="12" t="str"/>
      <x:c r="BC1355" s="12" t="n">
        <x:v>1</x:v>
      </x:c>
      <x:c r="BD1355" s="12" t="str">
        <x:v>SRC-RDB</x:v>
      </x:c>
      <x:c r="BE1355" s="12" t="str"/>
      <x:c r="BF1355" s="12" t="str">
        <x:v>RDB type 1040023 identifier/name record</x:v>
      </x:c>
      <x:c r="BG1355" s="12" t="str"/>
      <x:c r="BH1355" s="12" t="str">
        <x:v>RDB_TEMPLATE_NAME</x:v>
      </x:c>
      <x:c r="BI1355" s="12" t="str"/>
      <x:c r="BJ1355" s="12" t="str">
        <x:v>MinimumLevel; WeaponTemplateIds; AttackTemplateIds</x:v>
      </x:c>
      <x:c r="BK1355" s="12" t="str">
        <x:v>NEEDS_RESEARCH</x:v>
      </x:c>
      <x:c r="BL1355" s="12" t="str">
        <x:v>2026-07-12</x:v>
      </x:c>
    </x:row>
    <x:row r="1356">
      <x:c r="A1356" s="12" t="str">
        <x:v>rdb-1040023-289448</x:v>
      </x:c>
      <x:c r="B1356" s="12" t="str">
        <x:v>hoverchair_solitus_female_christmas</x:v>
      </x:c>
      <x:c r="C1356" s="12" t="str">
        <x:v>hoverchair_solitus_female_christmas</x:v>
      </x:c>
      <x:c r="D1356" s="12" t="str"/>
      <x:c r="E1356" s="12" t="str"/>
      <x:c r="F1356" s="12" t="str">
        <x:v>christmas</x:v>
      </x:c>
      <x:c r="G1356" s="12"/>
      <x:c r="H1356" s="12" t="str">
        <x:v>INSUFFICIENT_EVIDENCE</x:v>
      </x:c>
      <x:c r="I1356" s="12" t="n">
        <x:v>289448</x:v>
      </x:c>
      <x:c r="J1356" s="12" t="n">
        <x:v>289448</x:v>
      </x:c>
      <x:c r="K1356" s="12" t="str"/>
      <x:c r="L1356" s="12" t="n">
        <x:v>1040023</x:v>
      </x:c>
      <x:c r="M1356" s="12"/>
      <x:c r="N1356" s="12"/>
      <x:c r="O1356" s="12"/>
      <x:c r="P1356" s="12"/>
      <x:c r="Q1356" s="12"/>
      <x:c r="R1356" s="12"/>
      <x:c r="S1356" s="12"/>
      <x:c r="T1356" s="12"/>
      <x:c r="U1356" s="13" t="b">
        <x:v>0</x:v>
      </x:c>
      <x:c r="V1356" s="12"/>
      <x:c r="W1356" s="12"/>
      <x:c r="X1356" s="12"/>
      <x:c r="Y1356" s="12"/>
      <x:c r="Z1356" s="12"/>
      <x:c r="AA1356" s="12" t="str">
        <x:v>Unknown</x:v>
      </x:c>
      <x:c r="AB1356" s="12" t="str">
        <x:v>RDB_TEMPLATE_NAME</x:v>
      </x:c>
      <x:c r="AC1356" s="12" t="str"/>
      <x:c r="AD1356" s="12" t="str">
        <x:v>Newland Desert; Christmas Workshop (dng)</x:v>
      </x:c>
      <x:c r="AE1356"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356" s="12" t="str">
        <x:v>565; 6028</x:v>
      </x:c>
      <x:c r="AG1356" s="12" t="str">
        <x:v>Newland Desert; Christmas Workshop (dng)</x:v>
      </x:c>
      <x:c r="AH1356" s="12" t="str"/>
      <x:c r="AI1356" s="12" t="str"/>
      <x:c r="AJ1356" s="12" t="str"/>
      <x:c r="AK1356" s="12" t="str"/>
      <x:c r="AL1356" s="12" t="str">
        <x:v>RDB name-token correlation only</x:v>
      </x:c>
      <x:c r="AM1356" s="12" t="str"/>
      <x:c r="AN1356" s="12" t="str"/>
      <x:c r="AO1356" s="12" t="str"/>
      <x:c r="AP1356" s="12" t="str">
        <x:v>NO_REFERENCE_FOUND</x:v>
      </x:c>
      <x:c r="AQ1356" s="12"/>
      <x:c r="AR1356" s="12" t="str"/>
      <x:c r="AS1356" s="12" t="str"/>
      <x:c r="AT1356" s="12" t="str"/>
      <x:c r="AU1356" s="12"/>
      <x:c r="AV1356" s="12"/>
      <x:c r="AW1356" s="12"/>
      <x:c r="AX1356" s="12" t="str"/>
      <x:c r="AY1356" s="12" t="str"/>
      <x:c r="AZ1356" s="12" t="str"/>
      <x:c r="BA1356" s="12" t="str">
        <x:v>MonsterData 289448</x:v>
      </x:c>
      <x:c r="BB1356" s="12" t="str"/>
      <x:c r="BC1356" s="12" t="n">
        <x:v>1</x:v>
      </x:c>
      <x:c r="BD1356" s="12" t="str">
        <x:v>SRC-RDB</x:v>
      </x:c>
      <x:c r="BE1356" s="12" t="str"/>
      <x:c r="BF1356" s="12" t="str">
        <x:v>RDB type 1040023 identifier/name record</x:v>
      </x:c>
      <x:c r="BG1356" s="12" t="str"/>
      <x:c r="BH1356" s="12" t="str">
        <x:v>RDB_TEMPLATE_NAME</x:v>
      </x:c>
      <x:c r="BI1356" s="12" t="str"/>
      <x:c r="BJ1356" s="12" t="str">
        <x:v>MinimumLevel; WeaponTemplateIds; AttackTemplateIds</x:v>
      </x:c>
      <x:c r="BK1356" s="12" t="str">
        <x:v>NEEDS_RESEARCH</x:v>
      </x:c>
      <x:c r="BL1356" s="12" t="str">
        <x:v>2026-07-12</x:v>
      </x:c>
    </x:row>
    <x:row r="1357">
      <x:c r="A1357" s="12" t="str">
        <x:v>rdb-1040023-289455</x:v>
      </x:c>
      <x:c r="B1357" s="12" t="str">
        <x:v>hoverchair_opifex_male_christmas</x:v>
      </x:c>
      <x:c r="C1357" s="12" t="str">
        <x:v>hoverchair_opifex_male_christmas</x:v>
      </x:c>
      <x:c r="D1357" s="12" t="str"/>
      <x:c r="E1357" s="12" t="str"/>
      <x:c r="F1357" s="12" t="str">
        <x:v>christmas</x:v>
      </x:c>
      <x:c r="G1357" s="12"/>
      <x:c r="H1357" s="12" t="str">
        <x:v>INSUFFICIENT_EVIDENCE</x:v>
      </x:c>
      <x:c r="I1357" s="12" t="n">
        <x:v>289455</x:v>
      </x:c>
      <x:c r="J1357" s="12" t="n">
        <x:v>289455</x:v>
      </x:c>
      <x:c r="K1357" s="12" t="str"/>
      <x:c r="L1357" s="12" t="n">
        <x:v>1040023</x:v>
      </x:c>
      <x:c r="M1357" s="12"/>
      <x:c r="N1357" s="12"/>
      <x:c r="O1357" s="12"/>
      <x:c r="P1357" s="12"/>
      <x:c r="Q1357" s="12"/>
      <x:c r="R1357" s="12"/>
      <x:c r="S1357" s="12"/>
      <x:c r="T1357" s="12"/>
      <x:c r="U1357" s="13" t="b">
        <x:v>0</x:v>
      </x:c>
      <x:c r="V1357" s="12"/>
      <x:c r="W1357" s="12"/>
      <x:c r="X1357" s="12"/>
      <x:c r="Y1357" s="12"/>
      <x:c r="Z1357" s="12"/>
      <x:c r="AA1357" s="12" t="str">
        <x:v>Unknown</x:v>
      </x:c>
      <x:c r="AB1357" s="12" t="str">
        <x:v>RDB_TEMPLATE_NAME</x:v>
      </x:c>
      <x:c r="AC1357" s="12" t="str"/>
      <x:c r="AD1357" s="12" t="str">
        <x:v>Newland Desert; Christmas Workshop (dng)</x:v>
      </x:c>
      <x:c r="AE1357"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357" s="12" t="str">
        <x:v>565; 6028</x:v>
      </x:c>
      <x:c r="AG1357" s="12" t="str">
        <x:v>Newland Desert; Christmas Workshop (dng)</x:v>
      </x:c>
      <x:c r="AH1357" s="12" t="str"/>
      <x:c r="AI1357" s="12" t="str"/>
      <x:c r="AJ1357" s="12" t="str"/>
      <x:c r="AK1357" s="12" t="str"/>
      <x:c r="AL1357" s="12" t="str">
        <x:v>RDB name-token correlation only</x:v>
      </x:c>
      <x:c r="AM1357" s="12" t="str"/>
      <x:c r="AN1357" s="12" t="str"/>
      <x:c r="AO1357" s="12" t="str"/>
      <x:c r="AP1357" s="12" t="str">
        <x:v>NO_REFERENCE_FOUND</x:v>
      </x:c>
      <x:c r="AQ1357" s="12"/>
      <x:c r="AR1357" s="12" t="str"/>
      <x:c r="AS1357" s="12" t="str"/>
      <x:c r="AT1357" s="12" t="str"/>
      <x:c r="AU1357" s="12"/>
      <x:c r="AV1357" s="12"/>
      <x:c r="AW1357" s="12"/>
      <x:c r="AX1357" s="12" t="str"/>
      <x:c r="AY1357" s="12" t="str"/>
      <x:c r="AZ1357" s="12" t="str"/>
      <x:c r="BA1357" s="12" t="str">
        <x:v>MonsterData 289455</x:v>
      </x:c>
      <x:c r="BB1357" s="12" t="str"/>
      <x:c r="BC1357" s="12" t="n">
        <x:v>1</x:v>
      </x:c>
      <x:c r="BD1357" s="12" t="str">
        <x:v>SRC-RDB</x:v>
      </x:c>
      <x:c r="BE1357" s="12" t="str"/>
      <x:c r="BF1357" s="12" t="str">
        <x:v>RDB type 1040023 identifier/name record</x:v>
      </x:c>
      <x:c r="BG1357" s="12" t="str"/>
      <x:c r="BH1357" s="12" t="str">
        <x:v>RDB_TEMPLATE_NAME</x:v>
      </x:c>
      <x:c r="BI1357" s="12" t="str"/>
      <x:c r="BJ1357" s="12" t="str">
        <x:v>MinimumLevel; WeaponTemplateIds; AttackTemplateIds</x:v>
      </x:c>
      <x:c r="BK1357" s="12" t="str">
        <x:v>NEEDS_RESEARCH</x:v>
      </x:c>
      <x:c r="BL1357" s="12" t="str">
        <x:v>2026-07-12</x:v>
      </x:c>
    </x:row>
    <x:row r="1358">
      <x:c r="A1358" s="12" t="str">
        <x:v>rdb-1040023-289456</x:v>
      </x:c>
      <x:c r="B1358" s="12" t="str">
        <x:v>hoverchair_opifex_female_christmas</x:v>
      </x:c>
      <x:c r="C1358" s="12" t="str">
        <x:v>hoverchair_opifex_female_christmas</x:v>
      </x:c>
      <x:c r="D1358" s="12" t="str"/>
      <x:c r="E1358" s="12" t="str"/>
      <x:c r="F1358" s="12" t="str">
        <x:v>christmas</x:v>
      </x:c>
      <x:c r="G1358" s="12"/>
      <x:c r="H1358" s="12" t="str">
        <x:v>INSUFFICIENT_EVIDENCE</x:v>
      </x:c>
      <x:c r="I1358" s="12" t="n">
        <x:v>289456</x:v>
      </x:c>
      <x:c r="J1358" s="12" t="n">
        <x:v>289456</x:v>
      </x:c>
      <x:c r="K1358" s="12" t="str"/>
      <x:c r="L1358" s="12" t="n">
        <x:v>1040023</x:v>
      </x:c>
      <x:c r="M1358" s="12"/>
      <x:c r="N1358" s="12"/>
      <x:c r="O1358" s="12"/>
      <x:c r="P1358" s="12"/>
      <x:c r="Q1358" s="12"/>
      <x:c r="R1358" s="12"/>
      <x:c r="S1358" s="12"/>
      <x:c r="T1358" s="12"/>
      <x:c r="U1358" s="13" t="b">
        <x:v>0</x:v>
      </x:c>
      <x:c r="V1358" s="12"/>
      <x:c r="W1358" s="12"/>
      <x:c r="X1358" s="12"/>
      <x:c r="Y1358" s="12"/>
      <x:c r="Z1358" s="12"/>
      <x:c r="AA1358" s="12" t="str">
        <x:v>Unknown</x:v>
      </x:c>
      <x:c r="AB1358" s="12" t="str">
        <x:v>RDB_TEMPLATE_NAME</x:v>
      </x:c>
      <x:c r="AC1358" s="12" t="str"/>
      <x:c r="AD1358" s="12" t="str">
        <x:v>Newland Desert; Christmas Workshop (dng)</x:v>
      </x:c>
      <x:c r="AE1358"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358" s="12" t="str">
        <x:v>565; 6028</x:v>
      </x:c>
      <x:c r="AG1358" s="12" t="str">
        <x:v>Newland Desert; Christmas Workshop (dng)</x:v>
      </x:c>
      <x:c r="AH1358" s="12" t="str"/>
      <x:c r="AI1358" s="12" t="str"/>
      <x:c r="AJ1358" s="12" t="str"/>
      <x:c r="AK1358" s="12" t="str"/>
      <x:c r="AL1358" s="12" t="str">
        <x:v>RDB name-token correlation only</x:v>
      </x:c>
      <x:c r="AM1358" s="12" t="str"/>
      <x:c r="AN1358" s="12" t="str"/>
      <x:c r="AO1358" s="12" t="str"/>
      <x:c r="AP1358" s="12" t="str">
        <x:v>NO_REFERENCE_FOUND</x:v>
      </x:c>
      <x:c r="AQ1358" s="12"/>
      <x:c r="AR1358" s="12" t="str"/>
      <x:c r="AS1358" s="12" t="str"/>
      <x:c r="AT1358" s="12" t="str"/>
      <x:c r="AU1358" s="12"/>
      <x:c r="AV1358" s="12"/>
      <x:c r="AW1358" s="12"/>
      <x:c r="AX1358" s="12" t="str"/>
      <x:c r="AY1358" s="12" t="str"/>
      <x:c r="AZ1358" s="12" t="str"/>
      <x:c r="BA1358" s="12" t="str">
        <x:v>MonsterData 289456</x:v>
      </x:c>
      <x:c r="BB1358" s="12" t="str"/>
      <x:c r="BC1358" s="12" t="n">
        <x:v>1</x:v>
      </x:c>
      <x:c r="BD1358" s="12" t="str">
        <x:v>SRC-RDB</x:v>
      </x:c>
      <x:c r="BE1358" s="12" t="str"/>
      <x:c r="BF1358" s="12" t="str">
        <x:v>RDB type 1040023 identifier/name record</x:v>
      </x:c>
      <x:c r="BG1358" s="12" t="str"/>
      <x:c r="BH1358" s="12" t="str">
        <x:v>RDB_TEMPLATE_NAME</x:v>
      </x:c>
      <x:c r="BI1358" s="12" t="str"/>
      <x:c r="BJ1358" s="12" t="str">
        <x:v>MinimumLevel; WeaponTemplateIds; AttackTemplateIds</x:v>
      </x:c>
      <x:c r="BK1358" s="12" t="str">
        <x:v>NEEDS_RESEARCH</x:v>
      </x:c>
      <x:c r="BL1358" s="12" t="str">
        <x:v>2026-07-12</x:v>
      </x:c>
    </x:row>
    <x:row r="1359">
      <x:c r="A1359" s="12" t="str">
        <x:v>rdb-1040023-289459</x:v>
      </x:c>
      <x:c r="B1359" s="12" t="str">
        <x:v>hoverchair_nanomage_female_christmas</x:v>
      </x:c>
      <x:c r="C1359" s="12" t="str">
        <x:v>hoverchair_nanomage_female_christmas</x:v>
      </x:c>
      <x:c r="D1359" s="12" t="str"/>
      <x:c r="E1359" s="12" t="str"/>
      <x:c r="F1359" s="12" t="str">
        <x:v>christmas</x:v>
      </x:c>
      <x:c r="G1359" s="12"/>
      <x:c r="H1359" s="12" t="str">
        <x:v>INSUFFICIENT_EVIDENCE</x:v>
      </x:c>
      <x:c r="I1359" s="12" t="n">
        <x:v>289459</x:v>
      </x:c>
      <x:c r="J1359" s="12" t="n">
        <x:v>289459</x:v>
      </x:c>
      <x:c r="K1359" s="12" t="str"/>
      <x:c r="L1359" s="12" t="n">
        <x:v>1040023</x:v>
      </x:c>
      <x:c r="M1359" s="12"/>
      <x:c r="N1359" s="12"/>
      <x:c r="O1359" s="12"/>
      <x:c r="P1359" s="12"/>
      <x:c r="Q1359" s="12"/>
      <x:c r="R1359" s="12"/>
      <x:c r="S1359" s="12"/>
      <x:c r="T1359" s="12"/>
      <x:c r="U1359" s="13" t="b">
        <x:v>0</x:v>
      </x:c>
      <x:c r="V1359" s="12"/>
      <x:c r="W1359" s="12"/>
      <x:c r="X1359" s="12"/>
      <x:c r="Y1359" s="12"/>
      <x:c r="Z1359" s="12"/>
      <x:c r="AA1359" s="12" t="str">
        <x:v>Unknown</x:v>
      </x:c>
      <x:c r="AB1359" s="12" t="str">
        <x:v>RDB_TEMPLATE_NAME</x:v>
      </x:c>
      <x:c r="AC1359" s="12" t="str"/>
      <x:c r="AD1359" s="12" t="str">
        <x:v>Newland Desert; Christmas Workshop (dng)</x:v>
      </x:c>
      <x:c r="AE1359"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359" s="12" t="str">
        <x:v>565; 6028</x:v>
      </x:c>
      <x:c r="AG1359" s="12" t="str">
        <x:v>Newland Desert; Christmas Workshop (dng)</x:v>
      </x:c>
      <x:c r="AH1359" s="12" t="str"/>
      <x:c r="AI1359" s="12" t="str"/>
      <x:c r="AJ1359" s="12" t="str"/>
      <x:c r="AK1359" s="12" t="str"/>
      <x:c r="AL1359" s="12" t="str">
        <x:v>RDB name-token correlation only</x:v>
      </x:c>
      <x:c r="AM1359" s="12" t="str"/>
      <x:c r="AN1359" s="12" t="str"/>
      <x:c r="AO1359" s="12" t="str"/>
      <x:c r="AP1359" s="12" t="str">
        <x:v>NO_REFERENCE_FOUND</x:v>
      </x:c>
      <x:c r="AQ1359" s="12"/>
      <x:c r="AR1359" s="12" t="str"/>
      <x:c r="AS1359" s="12" t="str"/>
      <x:c r="AT1359" s="12" t="str"/>
      <x:c r="AU1359" s="12"/>
      <x:c r="AV1359" s="12"/>
      <x:c r="AW1359" s="12"/>
      <x:c r="AX1359" s="12" t="str"/>
      <x:c r="AY1359" s="12" t="str"/>
      <x:c r="AZ1359" s="12" t="str"/>
      <x:c r="BA1359" s="12" t="str">
        <x:v>MonsterData 289459</x:v>
      </x:c>
      <x:c r="BB1359" s="12" t="str"/>
      <x:c r="BC1359" s="12" t="n">
        <x:v>1</x:v>
      </x:c>
      <x:c r="BD1359" s="12" t="str">
        <x:v>SRC-RDB</x:v>
      </x:c>
      <x:c r="BE1359" s="12" t="str"/>
      <x:c r="BF1359" s="12" t="str">
        <x:v>RDB type 1040023 identifier/name record</x:v>
      </x:c>
      <x:c r="BG1359" s="12" t="str"/>
      <x:c r="BH1359" s="12" t="str">
        <x:v>RDB_TEMPLATE_NAME</x:v>
      </x:c>
      <x:c r="BI1359" s="12" t="str"/>
      <x:c r="BJ1359" s="12" t="str">
        <x:v>MinimumLevel; WeaponTemplateIds; AttackTemplateIds</x:v>
      </x:c>
      <x:c r="BK1359" s="12" t="str">
        <x:v>NEEDS_RESEARCH</x:v>
      </x:c>
      <x:c r="BL1359" s="12" t="str">
        <x:v>2026-07-12</x:v>
      </x:c>
    </x:row>
    <x:row r="1360">
      <x:c r="A1360" s="12" t="str">
        <x:v>rdb-1040023-289460</x:v>
      </x:c>
      <x:c r="B1360" s="12" t="str">
        <x:v>hoverchair_atrox_christmas</x:v>
      </x:c>
      <x:c r="C1360" s="12" t="str">
        <x:v>hoverchair_atrox_christmas</x:v>
      </x:c>
      <x:c r="D1360" s="12" t="str"/>
      <x:c r="E1360" s="12" t="str"/>
      <x:c r="F1360" s="12" t="str">
        <x:v>christmas</x:v>
      </x:c>
      <x:c r="G1360" s="12"/>
      <x:c r="H1360" s="12" t="str">
        <x:v>INSUFFICIENT_EVIDENCE</x:v>
      </x:c>
      <x:c r="I1360" s="12" t="n">
        <x:v>289460</x:v>
      </x:c>
      <x:c r="J1360" s="12" t="n">
        <x:v>289460</x:v>
      </x:c>
      <x:c r="K1360" s="12" t="str"/>
      <x:c r="L1360" s="12" t="n">
        <x:v>1040023</x:v>
      </x:c>
      <x:c r="M1360" s="12"/>
      <x:c r="N1360" s="12"/>
      <x:c r="O1360" s="12"/>
      <x:c r="P1360" s="12"/>
      <x:c r="Q1360" s="12"/>
      <x:c r="R1360" s="12"/>
      <x:c r="S1360" s="12"/>
      <x:c r="T1360" s="12"/>
      <x:c r="U1360" s="13" t="b">
        <x:v>0</x:v>
      </x:c>
      <x:c r="V1360" s="12"/>
      <x:c r="W1360" s="12"/>
      <x:c r="X1360" s="12"/>
      <x:c r="Y1360" s="12"/>
      <x:c r="Z1360" s="12"/>
      <x:c r="AA1360" s="12" t="str">
        <x:v>Unknown</x:v>
      </x:c>
      <x:c r="AB1360" s="12" t="str">
        <x:v>RDB_TEMPLATE_NAME</x:v>
      </x:c>
      <x:c r="AC1360" s="12" t="str"/>
      <x:c r="AD1360" s="12" t="str">
        <x:v>Newland Desert; Christmas Workshop (dng)</x:v>
      </x:c>
      <x:c r="AE1360"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360" s="12" t="str">
        <x:v>565; 6028</x:v>
      </x:c>
      <x:c r="AG1360" s="12" t="str">
        <x:v>Newland Desert; Christmas Workshop (dng)</x:v>
      </x:c>
      <x:c r="AH1360" s="12" t="str"/>
      <x:c r="AI1360" s="12" t="str"/>
      <x:c r="AJ1360" s="12" t="str"/>
      <x:c r="AK1360" s="12" t="str"/>
      <x:c r="AL1360" s="12" t="str">
        <x:v>RDB name-token correlation only</x:v>
      </x:c>
      <x:c r="AM1360" s="12" t="str"/>
      <x:c r="AN1360" s="12" t="str"/>
      <x:c r="AO1360" s="12" t="str"/>
      <x:c r="AP1360" s="12" t="str">
        <x:v>NO_REFERENCE_FOUND</x:v>
      </x:c>
      <x:c r="AQ1360" s="12"/>
      <x:c r="AR1360" s="12" t="str"/>
      <x:c r="AS1360" s="12" t="str"/>
      <x:c r="AT1360" s="12" t="str"/>
      <x:c r="AU1360" s="12"/>
      <x:c r="AV1360" s="12"/>
      <x:c r="AW1360" s="12"/>
      <x:c r="AX1360" s="12" t="str"/>
      <x:c r="AY1360" s="12" t="str"/>
      <x:c r="AZ1360" s="12" t="str"/>
      <x:c r="BA1360" s="12" t="str">
        <x:v>MonsterData 289460</x:v>
      </x:c>
      <x:c r="BB1360" s="12" t="str"/>
      <x:c r="BC1360" s="12" t="n">
        <x:v>1</x:v>
      </x:c>
      <x:c r="BD1360" s="12" t="str">
        <x:v>SRC-RDB</x:v>
      </x:c>
      <x:c r="BE1360" s="12" t="str"/>
      <x:c r="BF1360" s="12" t="str">
        <x:v>RDB type 1040023 identifier/name record</x:v>
      </x:c>
      <x:c r="BG1360" s="12" t="str"/>
      <x:c r="BH1360" s="12" t="str">
        <x:v>RDB_TEMPLATE_NAME</x:v>
      </x:c>
      <x:c r="BI1360" s="12" t="str"/>
      <x:c r="BJ1360" s="12" t="str">
        <x:v>MinimumLevel; WeaponTemplateIds; AttackTemplateIds</x:v>
      </x:c>
      <x:c r="BK1360" s="12" t="str">
        <x:v>NEEDS_RESEARCH</x:v>
      </x:c>
      <x:c r="BL1360" s="12" t="str">
        <x:v>2026-07-12</x:v>
      </x:c>
    </x:row>
    <x:row r="1361">
      <x:c r="A1361" s="12" t="str">
        <x:v>rdb-1040023-289492</x:v>
      </x:c>
      <x:c r="B1361" s="12" t="str">
        <x:v>gift-wrapped leet</x:v>
      </x:c>
      <x:c r="C1361" s="12" t="str">
        <x:v>gift-wrapped leet</x:v>
      </x:c>
      <x:c r="D1361" s="12" t="str"/>
      <x:c r="E1361" s="12" t="str"/>
      <x:c r="F1361" s="12" t="str">
        <x:v>leet</x:v>
      </x:c>
      <x:c r="G1361" s="12"/>
      <x:c r="H1361" s="12" t="str">
        <x:v>LIKELY_ENEMY_TYPE</x:v>
      </x:c>
      <x:c r="I1361" s="12" t="n">
        <x:v>289492</x:v>
      </x:c>
      <x:c r="J1361" s="12" t="n">
        <x:v>289492</x:v>
      </x:c>
      <x:c r="K1361" s="12" t="str"/>
      <x:c r="L1361" s="12" t="n">
        <x:v>1040023</x:v>
      </x:c>
      <x:c r="M1361" s="12"/>
      <x:c r="N1361" s="12"/>
      <x:c r="O1361" s="12"/>
      <x:c r="P1361" s="12"/>
      <x:c r="Q1361" s="12"/>
      <x:c r="R1361" s="12"/>
      <x:c r="S1361" s="12"/>
      <x:c r="T1361" s="12"/>
      <x:c r="U1361" s="13" t="b">
        <x:v>0</x:v>
      </x:c>
      <x:c r="V1361" s="12"/>
      <x:c r="W1361" s="12"/>
      <x:c r="X1361" s="12" t="n">
        <x:v>36</x:v>
      </x:c>
      <x:c r="Y1361" s="12" t="n">
        <x:v>45</x:v>
      </x:c>
      <x:c r="Z1361" s="12"/>
      <x:c r="AA1361" s="12" t="str">
        <x:v>Community-documented range 36-45</x:v>
      </x:c>
      <x:c r="AB1361" s="12" t="str">
        <x:v>COMMUNITY_DOCUMENTED</x:v>
      </x:c>
      <x:c r="AC1361" s="12" t="str">
        <x:v>https://wiki.aodb.us/wiki/Dyna_Camps_by_level</x:v>
      </x:c>
      <x:c r="AD1361" s="12" t="str">
        <x:v>Andromeda; Newland Desert; Varmint Woods; Aegean</x:v>
      </x:c>
      <x:c r="AE1361" s="12" t="str">
        <x:v>Andromeda; Newland Desert; Varmint Woods; Aegean</x:v>
      </x:c>
      <x:c r="AF1361" s="12" t="str">
        <x:v>565; 585; 600; 655; 716</x:v>
      </x:c>
      <x:c r="AG1361" s="12" t="str">
        <x:v>Andromeda; Newland Desert; Varmint Woods; Aegean</x:v>
      </x:c>
      <x:c r="AH1361" s="12" t="str"/>
      <x:c r="AI1361" s="12" t="str"/>
      <x:c r="AJ1361" s="12" t="str"/>
      <x:c r="AK1361" s="12" t="str"/>
      <x:c r="AL1361" s="12" t="str">
        <x:v>Community-documented zone presence</x:v>
      </x:c>
      <x:c r="AM1361" s="12" t="str"/>
      <x:c r="AN1361" s="12" t="str"/>
      <x:c r="AO1361" s="12" t="str"/>
      <x:c r="AP1361" s="12" t="str">
        <x:v>NATURAL_MELEE</x:v>
      </x:c>
      <x:c r="AQ1361" s="12"/>
      <x:c r="AR1361" s="12" t="str">
        <x:v>natural melee</x:v>
      </x:c>
      <x:c r="AS1361" s="12" t="str">
        <x:v>natural melee</x:v>
      </x:c>
      <x:c r="AT1361" s="12" t="str"/>
      <x:c r="AU1361" s="12"/>
      <x:c r="AV1361" s="12"/>
      <x:c r="AW1361" s="12"/>
      <x:c r="AX1361" s="12" t="str"/>
      <x:c r="AY1361" s="12" t="str"/>
      <x:c r="AZ1361" s="12" t="str"/>
      <x:c r="BA1361" s="12" t="str">
        <x:v>MonsterData 289492</x:v>
      </x:c>
      <x:c r="BB1361" s="12" t="str"/>
      <x:c r="BC1361" s="12" t="n">
        <x:v>1</x:v>
      </x:c>
      <x:c r="BD1361" s="12" t="str">
        <x:v>SRC-RDB</x:v>
      </x:c>
      <x:c r="BE1361" s="12" t="str"/>
      <x:c r="BF1361" s="12" t="str">
        <x:v>RDB type 1040023 identifier/name record</x:v>
      </x:c>
      <x:c r="BG1361" s="12" t="str">
        <x:v>https://wiki.aodb.us/wiki/Dyna_Camps_by_level</x:v>
      </x:c>
      <x:c r="BH1361" s="12" t="str">
        <x:v>COMMUNITY_DOCUMENTED</x:v>
      </x:c>
      <x:c r="BI1361" s="12" t="str"/>
      <x:c r="BJ1361" s="12" t="str">
        <x:v>Exact internal weapon/attack reference; Exact internal weapon/attack reference; Exact internal weapon/attack reference; Exact internal weapon/attack reference</x:v>
      </x:c>
      <x:c r="BK1361" s="12" t="str">
        <x:v>ENRICHED</x:v>
      </x:c>
      <x:c r="BL1361" s="12" t="str">
        <x:v>2026-07-12</x:v>
      </x:c>
    </x:row>
    <x:row r="1362">
      <x:c r="A1362" s="12" t="str">
        <x:v>rdb-1040023-289970</x:v>
      </x:c>
      <x:c r="B1362" s="12" t="str">
        <x:v>6-y</x:v>
      </x:c>
      <x:c r="C1362" s="12" t="str">
        <x:v>6-y</x:v>
      </x:c>
      <x:c r="D1362" s="12" t="str"/>
      <x:c r="E1362" s="12" t="str"/>
      <x:c r="F1362" s="12" t="str">
        <x:v>y</x:v>
      </x:c>
      <x:c r="G1362" s="12"/>
      <x:c r="H1362" s="12" t="str">
        <x:v>INSUFFICIENT_EVIDENCE</x:v>
      </x:c>
      <x:c r="I1362" s="12" t="n">
        <x:v>289970</x:v>
      </x:c>
      <x:c r="J1362" s="12" t="n">
        <x:v>289970</x:v>
      </x:c>
      <x:c r="K1362" s="12" t="str"/>
      <x:c r="L1362" s="12" t="n">
        <x:v>1040023</x:v>
      </x:c>
      <x:c r="M1362" s="12"/>
      <x:c r="N1362" s="12"/>
      <x:c r="O1362" s="12"/>
      <x:c r="P1362" s="12"/>
      <x:c r="Q1362" s="12"/>
      <x:c r="R1362" s="12"/>
      <x:c r="S1362" s="12"/>
      <x:c r="T1362" s="12"/>
      <x:c r="U1362" s="13" t="b">
        <x:v>0</x:v>
      </x:c>
      <x:c r="V1362" s="12"/>
      <x:c r="W1362" s="12"/>
      <x:c r="X1362" s="12"/>
      <x:c r="Y1362" s="12"/>
      <x:c r="Z1362" s="12"/>
      <x:c r="AA1362" s="12" t="str">
        <x:v>Unknown</x:v>
      </x:c>
      <x:c r="AB1362" s="12" t="str">
        <x:v>RDB_TEMPLATE_NAME</x:v>
      </x:c>
      <x:c r="AC1362" s="12" t="str"/>
      <x:c r="AD1362" s="12" t="str"/>
      <x:c r="AE1362" s="12" t="str"/>
      <x:c r="AF1362" s="12" t="str"/>
      <x:c r="AG1362" s="12" t="str"/>
      <x:c r="AH1362" s="12" t="str"/>
      <x:c r="AI1362" s="12" t="str"/>
      <x:c r="AJ1362" s="12" t="str"/>
      <x:c r="AK1362" s="12" t="str"/>
      <x:c r="AL1362" s="12" t="str">
        <x:v>RDB name-token correlation only</x:v>
      </x:c>
      <x:c r="AM1362" s="12" t="str"/>
      <x:c r="AN1362" s="12" t="str"/>
      <x:c r="AO1362" s="12" t="str"/>
      <x:c r="AP1362" s="12" t="str">
        <x:v>NO_REFERENCE_FOUND</x:v>
      </x:c>
      <x:c r="AQ1362" s="12"/>
      <x:c r="AR1362" s="12" t="str"/>
      <x:c r="AS1362" s="12" t="str"/>
      <x:c r="AT1362" s="12" t="str"/>
      <x:c r="AU1362" s="12"/>
      <x:c r="AV1362" s="12"/>
      <x:c r="AW1362" s="12"/>
      <x:c r="AX1362" s="12" t="str"/>
      <x:c r="AY1362" s="12" t="str"/>
      <x:c r="AZ1362" s="12" t="str"/>
      <x:c r="BA1362" s="12" t="str">
        <x:v>MonsterData 289970</x:v>
      </x:c>
      <x:c r="BB1362" s="12" t="str"/>
      <x:c r="BC1362" s="12" t="n">
        <x:v>1</x:v>
      </x:c>
      <x:c r="BD1362" s="12" t="str">
        <x:v>SRC-RDB</x:v>
      </x:c>
      <x:c r="BE1362" s="12" t="str"/>
      <x:c r="BF1362" s="12" t="str">
        <x:v>RDB type 1040023 identifier/name record</x:v>
      </x:c>
      <x:c r="BG1362" s="12" t="str"/>
      <x:c r="BH1362" s="12" t="str">
        <x:v>RDB_TEMPLATE_NAME</x:v>
      </x:c>
      <x:c r="BI1362" s="12" t="str"/>
      <x:c r="BJ1362" s="12" t="str">
        <x:v>MinimumLevel; PlayfieldIds; WeaponTemplateIds; AttackTemplateIds</x:v>
      </x:c>
      <x:c r="BK1362" s="12" t="str">
        <x:v>NEEDS_RESEARCH</x:v>
      </x:c>
      <x:c r="BL1362" s="12" t="str">
        <x:v>2026-07-12</x:v>
      </x:c>
    </x:row>
    <x:row r="1363">
      <x:c r="A1363" s="12" t="str">
        <x:v>rdb-1040023-289979</x:v>
      </x:c>
      <x:c r="B1363" s="12" t="str">
        <x:v>birthday gift</x:v>
      </x:c>
      <x:c r="C1363" s="12" t="str">
        <x:v>birthday gift</x:v>
      </x:c>
      <x:c r="D1363" s="12" t="str"/>
      <x:c r="E1363" s="12" t="str"/>
      <x:c r="F1363" s="12" t="str">
        <x:v>gift</x:v>
      </x:c>
      <x:c r="G1363" s="12"/>
      <x:c r="H1363" s="12" t="str">
        <x:v>INSUFFICIENT_EVIDENCE</x:v>
      </x:c>
      <x:c r="I1363" s="12" t="n">
        <x:v>289979</x:v>
      </x:c>
      <x:c r="J1363" s="12" t="n">
        <x:v>289979</x:v>
      </x:c>
      <x:c r="K1363" s="12" t="str"/>
      <x:c r="L1363" s="12" t="n">
        <x:v>1040023</x:v>
      </x:c>
      <x:c r="M1363" s="12"/>
      <x:c r="N1363" s="12"/>
      <x:c r="O1363" s="12"/>
      <x:c r="P1363" s="12"/>
      <x:c r="Q1363" s="12"/>
      <x:c r="R1363" s="12"/>
      <x:c r="S1363" s="12"/>
      <x:c r="T1363" s="12"/>
      <x:c r="U1363" s="13" t="b">
        <x:v>0</x:v>
      </x:c>
      <x:c r="V1363" s="12"/>
      <x:c r="W1363" s="12"/>
      <x:c r="X1363" s="12"/>
      <x:c r="Y1363" s="12"/>
      <x:c r="Z1363" s="12"/>
      <x:c r="AA1363" s="12" t="str">
        <x:v>Unknown</x:v>
      </x:c>
      <x:c r="AB1363" s="12" t="str">
        <x:v>RDB_TEMPLATE_NAME</x:v>
      </x:c>
      <x:c r="AC1363" s="12" t="str"/>
      <x:c r="AD1363" s="12" t="str"/>
      <x:c r="AE1363" s="12" t="str"/>
      <x:c r="AF1363" s="12" t="str"/>
      <x:c r="AG1363" s="12" t="str"/>
      <x:c r="AH1363" s="12" t="str"/>
      <x:c r="AI1363" s="12" t="str"/>
      <x:c r="AJ1363" s="12" t="str"/>
      <x:c r="AK1363" s="12" t="str"/>
      <x:c r="AL1363" s="12" t="str">
        <x:v>RDB name-token correlation only</x:v>
      </x:c>
      <x:c r="AM1363" s="12" t="str"/>
      <x:c r="AN1363" s="12" t="str"/>
      <x:c r="AO1363" s="12" t="str"/>
      <x:c r="AP1363" s="12" t="str">
        <x:v>NO_REFERENCE_FOUND</x:v>
      </x:c>
      <x:c r="AQ1363" s="12"/>
      <x:c r="AR1363" s="12" t="str"/>
      <x:c r="AS1363" s="12" t="str"/>
      <x:c r="AT1363" s="12" t="str"/>
      <x:c r="AU1363" s="12"/>
      <x:c r="AV1363" s="12"/>
      <x:c r="AW1363" s="12"/>
      <x:c r="AX1363" s="12" t="str"/>
      <x:c r="AY1363" s="12" t="str"/>
      <x:c r="AZ1363" s="12" t="str"/>
      <x:c r="BA1363" s="12" t="str">
        <x:v>MonsterData 289979</x:v>
      </x:c>
      <x:c r="BB1363" s="12" t="str"/>
      <x:c r="BC1363" s="12" t="n">
        <x:v>1</x:v>
      </x:c>
      <x:c r="BD1363" s="12" t="str">
        <x:v>SRC-RDB</x:v>
      </x:c>
      <x:c r="BE1363" s="12" t="str"/>
      <x:c r="BF1363" s="12" t="str">
        <x:v>RDB type 1040023 identifier/name record</x:v>
      </x:c>
      <x:c r="BG1363" s="12" t="str"/>
      <x:c r="BH1363" s="12" t="str">
        <x:v>RDB_TEMPLATE_NAME</x:v>
      </x:c>
      <x:c r="BI1363" s="12" t="str"/>
      <x:c r="BJ1363" s="12" t="str">
        <x:v>MinimumLevel; PlayfieldIds; WeaponTemplateIds; AttackTemplateIds</x:v>
      </x:c>
      <x:c r="BK1363" s="12" t="str">
        <x:v>NEEDS_RESEARCH</x:v>
      </x:c>
      <x:c r="BL1363" s="12" t="str">
        <x:v>2026-07-12</x:v>
      </x:c>
    </x:row>
    <x:row r="1364">
      <x:c r="A1364" s="12" t="str">
        <x:v>rdb-1040023-290120</x:v>
      </x:c>
      <x:c r="B1364" s="12" t="str">
        <x:v>mr. wheelie</x:v>
      </x:c>
      <x:c r="C1364" s="12" t="str">
        <x:v>mr. wheelie</x:v>
      </x:c>
      <x:c r="D1364" s="12" t="str"/>
      <x:c r="E1364" s="12" t="str"/>
      <x:c r="F1364" s="12" t="str">
        <x:v>wheelie</x:v>
      </x:c>
      <x:c r="G1364" s="12"/>
      <x:c r="H1364" s="12" t="str">
        <x:v>INSUFFICIENT_EVIDENCE</x:v>
      </x:c>
      <x:c r="I1364" s="12" t="n">
        <x:v>290120</x:v>
      </x:c>
      <x:c r="J1364" s="12" t="n">
        <x:v>290120</x:v>
      </x:c>
      <x:c r="K1364" s="12" t="str"/>
      <x:c r="L1364" s="12" t="n">
        <x:v>1040023</x:v>
      </x:c>
      <x:c r="M1364" s="12"/>
      <x:c r="N1364" s="12"/>
      <x:c r="O1364" s="12"/>
      <x:c r="P1364" s="12"/>
      <x:c r="Q1364" s="12"/>
      <x:c r="R1364" s="12"/>
      <x:c r="S1364" s="12"/>
      <x:c r="T1364" s="12"/>
      <x:c r="U1364" s="13" t="b">
        <x:v>0</x:v>
      </x:c>
      <x:c r="V1364" s="12"/>
      <x:c r="W1364" s="12"/>
      <x:c r="X1364" s="12"/>
      <x:c r="Y1364" s="12"/>
      <x:c r="Z1364" s="12"/>
      <x:c r="AA1364" s="12" t="str">
        <x:v>Unknown</x:v>
      </x:c>
      <x:c r="AB1364" s="12" t="str">
        <x:v>RDB_TEMPLATE_NAME</x:v>
      </x:c>
      <x:c r="AC1364" s="12" t="str"/>
      <x:c r="AD1364" s="12" t="str"/>
      <x:c r="AE1364" s="12" t="str"/>
      <x:c r="AF1364" s="12" t="str"/>
      <x:c r="AG1364" s="12" t="str"/>
      <x:c r="AH1364" s="12" t="str"/>
      <x:c r="AI1364" s="12" t="str"/>
      <x:c r="AJ1364" s="12" t="str"/>
      <x:c r="AK1364" s="12" t="str"/>
      <x:c r="AL1364" s="12" t="str">
        <x:v>RDB name-token correlation only</x:v>
      </x:c>
      <x:c r="AM1364" s="12" t="str"/>
      <x:c r="AN1364" s="12" t="str"/>
      <x:c r="AO1364" s="12" t="str"/>
      <x:c r="AP1364" s="12" t="str">
        <x:v>NO_REFERENCE_FOUND</x:v>
      </x:c>
      <x:c r="AQ1364" s="12"/>
      <x:c r="AR1364" s="12" t="str"/>
      <x:c r="AS1364" s="12" t="str"/>
      <x:c r="AT1364" s="12" t="str"/>
      <x:c r="AU1364" s="12"/>
      <x:c r="AV1364" s="12"/>
      <x:c r="AW1364" s="12"/>
      <x:c r="AX1364" s="12" t="str"/>
      <x:c r="AY1364" s="12" t="str"/>
      <x:c r="AZ1364" s="12" t="str"/>
      <x:c r="BA1364" s="12" t="str">
        <x:v>MonsterData 290120</x:v>
      </x:c>
      <x:c r="BB1364" s="12" t="str"/>
      <x:c r="BC1364" s="12" t="n">
        <x:v>1</x:v>
      </x:c>
      <x:c r="BD1364" s="12" t="str">
        <x:v>SRC-RDB</x:v>
      </x:c>
      <x:c r="BE1364" s="12" t="str"/>
      <x:c r="BF1364" s="12" t="str">
        <x:v>RDB type 1040023 identifier/name record</x:v>
      </x:c>
      <x:c r="BG1364" s="12" t="str"/>
      <x:c r="BH1364" s="12" t="str">
        <x:v>RDB_TEMPLATE_NAME</x:v>
      </x:c>
      <x:c r="BI1364" s="12" t="str"/>
      <x:c r="BJ1364" s="12" t="str">
        <x:v>MinimumLevel; PlayfieldIds; WeaponTemplateIds; AttackTemplateIds</x:v>
      </x:c>
      <x:c r="BK1364" s="12" t="str">
        <x:v>NEEDS_RESEARCH</x:v>
      </x:c>
      <x:c r="BL1364" s="12" t="str">
        <x:v>2026-07-12</x:v>
      </x:c>
    </x:row>
    <x:row r="1365">
      <x:c r="A1365" s="12" t="str">
        <x:v>rdb-1040023-290200</x:v>
      </x:c>
      <x:c r="B1365" s="12" t="str">
        <x:v>desert nomad puko rider</x:v>
      </x:c>
      <x:c r="C1365" s="12" t="str">
        <x:v>desert nomad puko rider</x:v>
      </x:c>
      <x:c r="D1365" s="12" t="str"/>
      <x:c r="E1365" s="12" t="str"/>
      <x:c r="F1365" s="12" t="str">
        <x:v>rider</x:v>
      </x:c>
      <x:c r="G1365" s="12"/>
      <x:c r="H1365" s="12" t="str">
        <x:v>INSUFFICIENT_EVIDENCE</x:v>
      </x:c>
      <x:c r="I1365" s="12" t="n">
        <x:v>290200</x:v>
      </x:c>
      <x:c r="J1365" s="12" t="n">
        <x:v>290200</x:v>
      </x:c>
      <x:c r="K1365" s="12" t="str"/>
      <x:c r="L1365" s="12" t="n">
        <x:v>1040023</x:v>
      </x:c>
      <x:c r="M1365" s="12"/>
      <x:c r="N1365" s="12"/>
      <x:c r="O1365" s="12"/>
      <x:c r="P1365" s="12"/>
      <x:c r="Q1365" s="12"/>
      <x:c r="R1365" s="12"/>
      <x:c r="S1365" s="12"/>
      <x:c r="T1365" s="12"/>
      <x:c r="U1365" s="13" t="b">
        <x:v>0</x:v>
      </x:c>
      <x:c r="V1365" s="12"/>
      <x:c r="W1365" s="12"/>
      <x:c r="X1365" s="12"/>
      <x:c r="Y1365" s="12"/>
      <x:c r="Z1365" s="12"/>
      <x:c r="AA1365" s="12" t="str">
        <x:v>Unknown</x:v>
      </x:c>
      <x:c r="AB1365" s="12" t="str">
        <x:v>RDB_TEMPLATE_NAME</x:v>
      </x:c>
      <x:c r="AC1365" s="12" t="str"/>
      <x:c r="AD1365" s="12" t="str"/>
      <x:c r="AE1365" s="12" t="str"/>
      <x:c r="AF1365" s="12" t="str"/>
      <x:c r="AG1365" s="12" t="str"/>
      <x:c r="AH1365" s="12" t="str"/>
      <x:c r="AI1365" s="12" t="str"/>
      <x:c r="AJ1365" s="12" t="str"/>
      <x:c r="AK1365" s="12" t="str"/>
      <x:c r="AL1365" s="12" t="str">
        <x:v>RDB name-token correlation only</x:v>
      </x:c>
      <x:c r="AM1365" s="12" t="str"/>
      <x:c r="AN1365" s="12" t="str"/>
      <x:c r="AO1365" s="12" t="str"/>
      <x:c r="AP1365" s="12" t="str">
        <x:v>NO_REFERENCE_FOUND</x:v>
      </x:c>
      <x:c r="AQ1365" s="12"/>
      <x:c r="AR1365" s="12" t="str"/>
      <x:c r="AS1365" s="12" t="str"/>
      <x:c r="AT1365" s="12" t="str"/>
      <x:c r="AU1365" s="12"/>
      <x:c r="AV1365" s="12"/>
      <x:c r="AW1365" s="12"/>
      <x:c r="AX1365" s="12" t="str"/>
      <x:c r="AY1365" s="12" t="str"/>
      <x:c r="AZ1365" s="12" t="str"/>
      <x:c r="BA1365" s="12" t="str">
        <x:v>MonsterData 290200</x:v>
      </x:c>
      <x:c r="BB1365" s="12" t="str"/>
      <x:c r="BC1365" s="12" t="n">
        <x:v>1</x:v>
      </x:c>
      <x:c r="BD1365" s="12" t="str">
        <x:v>SRC-RDB</x:v>
      </x:c>
      <x:c r="BE1365" s="12" t="str"/>
      <x:c r="BF1365" s="12" t="str">
        <x:v>RDB type 1040023 identifier/name record</x:v>
      </x:c>
      <x:c r="BG1365" s="12" t="str"/>
      <x:c r="BH1365" s="12" t="str">
        <x:v>RDB_TEMPLATE_NAME</x:v>
      </x:c>
      <x:c r="BI1365" s="12" t="str"/>
      <x:c r="BJ1365" s="12" t="str">
        <x:v>MinimumLevel; PlayfieldIds; WeaponTemplateIds; AttackTemplateIds</x:v>
      </x:c>
      <x:c r="BK1365" s="12" t="str">
        <x:v>NEEDS_RESEARCH</x:v>
      </x:c>
      <x:c r="BL1365" s="12" t="str">
        <x:v>2026-07-12</x:v>
      </x:c>
    </x:row>
    <x:row r="1366">
      <x:c r="A1366" s="12" t="str">
        <x:v>rdb-1040023-290472</x:v>
      </x:c>
      <x:c r="B1366" s="12" t="str">
        <x:v>new yalmaha</x:v>
      </x:c>
      <x:c r="C1366" s="12" t="str">
        <x:v>new yalmaha</x:v>
      </x:c>
      <x:c r="D1366" s="12" t="str"/>
      <x:c r="E1366" s="12" t="str"/>
      <x:c r="F1366" s="12" t="str">
        <x:v>yalmaha</x:v>
      </x:c>
      <x:c r="G1366" s="12"/>
      <x:c r="H1366" s="12" t="str">
        <x:v>INSUFFICIENT_EVIDENCE</x:v>
      </x:c>
      <x:c r="I1366" s="12" t="n">
        <x:v>290472</x:v>
      </x:c>
      <x:c r="J1366" s="12" t="n">
        <x:v>290472</x:v>
      </x:c>
      <x:c r="K1366" s="12" t="str"/>
      <x:c r="L1366" s="12" t="n">
        <x:v>1040023</x:v>
      </x:c>
      <x:c r="M1366" s="12"/>
      <x:c r="N1366" s="12"/>
      <x:c r="O1366" s="12"/>
      <x:c r="P1366" s="12"/>
      <x:c r="Q1366" s="12"/>
      <x:c r="R1366" s="12"/>
      <x:c r="S1366" s="12"/>
      <x:c r="T1366" s="12"/>
      <x:c r="U1366" s="13" t="b">
        <x:v>0</x:v>
      </x:c>
      <x:c r="V1366" s="12"/>
      <x:c r="W1366" s="12"/>
      <x:c r="X1366" s="12"/>
      <x:c r="Y1366" s="12"/>
      <x:c r="Z1366" s="12"/>
      <x:c r="AA1366" s="12" t="str">
        <x:v>Unknown</x:v>
      </x:c>
      <x:c r="AB1366" s="12" t="str">
        <x:v>RDB_TEMPLATE_NAME</x:v>
      </x:c>
      <x:c r="AC1366" s="12" t="str"/>
      <x:c r="AD1366" s="12" t="str"/>
      <x:c r="AE1366" s="12" t="str"/>
      <x:c r="AF1366" s="12" t="str"/>
      <x:c r="AG1366" s="12" t="str"/>
      <x:c r="AH1366" s="12" t="str"/>
      <x:c r="AI1366" s="12" t="str"/>
      <x:c r="AJ1366" s="12" t="str"/>
      <x:c r="AK1366" s="12" t="str"/>
      <x:c r="AL1366" s="12" t="str">
        <x:v>RDB name-token correlation only</x:v>
      </x:c>
      <x:c r="AM1366" s="12" t="str"/>
      <x:c r="AN1366" s="12" t="str"/>
      <x:c r="AO1366" s="12" t="str"/>
      <x:c r="AP1366" s="12" t="str">
        <x:v>NO_REFERENCE_FOUND</x:v>
      </x:c>
      <x:c r="AQ1366" s="12"/>
      <x:c r="AR1366" s="12" t="str"/>
      <x:c r="AS1366" s="12" t="str"/>
      <x:c r="AT1366" s="12" t="str"/>
      <x:c r="AU1366" s="12"/>
      <x:c r="AV1366" s="12"/>
      <x:c r="AW1366" s="12"/>
      <x:c r="AX1366" s="12" t="str"/>
      <x:c r="AY1366" s="12" t="str"/>
      <x:c r="AZ1366" s="12" t="str"/>
      <x:c r="BA1366" s="12" t="str">
        <x:v>MonsterData 290472</x:v>
      </x:c>
      <x:c r="BB1366" s="12" t="str"/>
      <x:c r="BC1366" s="12" t="n">
        <x:v>1</x:v>
      </x:c>
      <x:c r="BD1366" s="12" t="str">
        <x:v>SRC-RDB</x:v>
      </x:c>
      <x:c r="BE1366" s="12" t="str"/>
      <x:c r="BF1366" s="12" t="str">
        <x:v>RDB type 1040023 identifier/name record</x:v>
      </x:c>
      <x:c r="BG1366" s="12" t="str"/>
      <x:c r="BH1366" s="12" t="str">
        <x:v>RDB_TEMPLATE_NAME</x:v>
      </x:c>
      <x:c r="BI1366" s="12" t="str"/>
      <x:c r="BJ1366" s="12" t="str">
        <x:v>MinimumLevel; PlayfieldIds; WeaponTemplateIds; AttackTemplateIds</x:v>
      </x:c>
      <x:c r="BK1366" s="12" t="str">
        <x:v>NEEDS_RESEARCH</x:v>
      </x:c>
      <x:c r="BL1366" s="12" t="str">
        <x:v>2026-07-12</x:v>
      </x:c>
    </x:row>
    <x:row r="1367">
      <x:c r="A1367" s="12" t="str">
        <x:v>rdb-1040023-290647</x:v>
      </x:c>
      <x:c r="B1367" s="12" t="str">
        <x:v>heckler_of_celebration</x:v>
      </x:c>
      <x:c r="C1367" s="12" t="str">
        <x:v>heckler_of_celebration</x:v>
      </x:c>
      <x:c r="D1367" s="12" t="str"/>
      <x:c r="E1367" s="12" t="str"/>
      <x:c r="F1367" s="12" t="str">
        <x:v>celebration</x:v>
      </x:c>
      <x:c r="G1367" s="12"/>
      <x:c r="H1367" s="12" t="str">
        <x:v>INSUFFICIENT_EVIDENCE</x:v>
      </x:c>
      <x:c r="I1367" s="12" t="n">
        <x:v>290647</x:v>
      </x:c>
      <x:c r="J1367" s="12" t="n">
        <x:v>290647</x:v>
      </x:c>
      <x:c r="K1367" s="12" t="str"/>
      <x:c r="L1367" s="12" t="n">
        <x:v>1040023</x:v>
      </x:c>
      <x:c r="M1367" s="12"/>
      <x:c r="N1367" s="12"/>
      <x:c r="O1367" s="12"/>
      <x:c r="P1367" s="12"/>
      <x:c r="Q1367" s="12"/>
      <x:c r="R1367" s="12"/>
      <x:c r="S1367" s="12"/>
      <x:c r="T1367" s="12"/>
      <x:c r="U1367" s="13" t="b">
        <x:v>0</x:v>
      </x:c>
      <x:c r="V1367" s="12"/>
      <x:c r="W1367" s="12"/>
      <x:c r="X1367" s="12"/>
      <x:c r="Y1367" s="12"/>
      <x:c r="Z1367" s="12"/>
      <x:c r="AA1367" s="12" t="str">
        <x:v>Unknown</x:v>
      </x:c>
      <x:c r="AB1367" s="12" t="str">
        <x:v>RDB_TEMPLATE_NAME</x:v>
      </x:c>
      <x:c r="AC1367" s="12" t="str"/>
      <x:c r="AD1367" s="12" t="str"/>
      <x:c r="AE1367" s="12" t="str"/>
      <x:c r="AF1367" s="12" t="str"/>
      <x:c r="AG1367" s="12" t="str"/>
      <x:c r="AH1367" s="12" t="str"/>
      <x:c r="AI1367" s="12" t="str"/>
      <x:c r="AJ1367" s="12" t="str"/>
      <x:c r="AK1367" s="12" t="str"/>
      <x:c r="AL1367" s="12" t="str">
        <x:v>RDB name-token correlation only</x:v>
      </x:c>
      <x:c r="AM1367" s="12" t="str"/>
      <x:c r="AN1367" s="12" t="str"/>
      <x:c r="AO1367" s="12" t="str"/>
      <x:c r="AP1367" s="12" t="str">
        <x:v>NO_REFERENCE_FOUND</x:v>
      </x:c>
      <x:c r="AQ1367" s="12"/>
      <x:c r="AR1367" s="12" t="str"/>
      <x:c r="AS1367" s="12" t="str"/>
      <x:c r="AT1367" s="12" t="str"/>
      <x:c r="AU1367" s="12"/>
      <x:c r="AV1367" s="12"/>
      <x:c r="AW1367" s="12"/>
      <x:c r="AX1367" s="12" t="str"/>
      <x:c r="AY1367" s="12" t="str"/>
      <x:c r="AZ1367" s="12" t="str"/>
      <x:c r="BA1367" s="12" t="str">
        <x:v>MonsterData 290647</x:v>
      </x:c>
      <x:c r="BB1367" s="12" t="str"/>
      <x:c r="BC1367" s="12" t="n">
        <x:v>1</x:v>
      </x:c>
      <x:c r="BD1367" s="12" t="str">
        <x:v>SRC-RDB</x:v>
      </x:c>
      <x:c r="BE1367" s="12" t="str"/>
      <x:c r="BF1367" s="12" t="str">
        <x:v>RDB type 1040023 identifier/name record</x:v>
      </x:c>
      <x:c r="BG1367" s="12" t="str"/>
      <x:c r="BH1367" s="12" t="str">
        <x:v>RDB_TEMPLATE_NAME</x:v>
      </x:c>
      <x:c r="BI1367" s="12" t="str"/>
      <x:c r="BJ1367" s="12" t="str">
        <x:v>MinimumLevel; PlayfieldIds; WeaponTemplateIds; AttackTemplateIds</x:v>
      </x:c>
      <x:c r="BK1367" s="12" t="str">
        <x:v>NEEDS_RESEARCH</x:v>
      </x:c>
      <x:c r="BL1367" s="12" t="str">
        <x:v>2026-07-12</x:v>
      </x:c>
    </x:row>
    <x:row r="1368">
      <x:c r="A1368" s="12" t="str">
        <x:v>rdb-1040023-291291</x:v>
      </x:c>
      <x:c r="B1368" s="12" t="str">
        <x:v>box - dustbrigade</x:v>
      </x:c>
      <x:c r="C1368" s="12" t="str">
        <x:v>box - dustbrigade</x:v>
      </x:c>
      <x:c r="D1368" s="12" t="str"/>
      <x:c r="E1368" s="12" t="str"/>
      <x:c r="F1368" s="12" t="str">
        <x:v>dustbrigade</x:v>
      </x:c>
      <x:c r="G1368" s="12"/>
      <x:c r="H1368" s="12" t="str">
        <x:v>INSUFFICIENT_EVIDENCE</x:v>
      </x:c>
      <x:c r="I1368" s="12" t="n">
        <x:v>291291</x:v>
      </x:c>
      <x:c r="J1368" s="12" t="n">
        <x:v>291291</x:v>
      </x:c>
      <x:c r="K1368" s="12" t="str"/>
      <x:c r="L1368" s="12" t="n">
        <x:v>1040023</x:v>
      </x:c>
      <x:c r="M1368" s="12"/>
      <x:c r="N1368" s="12"/>
      <x:c r="O1368" s="12"/>
      <x:c r="P1368" s="12"/>
      <x:c r="Q1368" s="12"/>
      <x:c r="R1368" s="12"/>
      <x:c r="S1368" s="12"/>
      <x:c r="T1368" s="12"/>
      <x:c r="U1368" s="13" t="b">
        <x:v>0</x:v>
      </x:c>
      <x:c r="V1368" s="12"/>
      <x:c r="W1368" s="12"/>
      <x:c r="X1368" s="12"/>
      <x:c r="Y1368" s="12"/>
      <x:c r="Z1368" s="12"/>
      <x:c r="AA1368" s="12" t="str">
        <x:v>Unknown</x:v>
      </x:c>
      <x:c r="AB1368" s="12" t="str">
        <x:v>RDB_TEMPLATE_NAME</x:v>
      </x:c>
      <x:c r="AC1368" s="12" t="str"/>
      <x:c r="AD1368" s="12" t="str"/>
      <x:c r="AE1368" s="12" t="str"/>
      <x:c r="AF1368" s="12" t="str"/>
      <x:c r="AG1368" s="12" t="str"/>
      <x:c r="AH1368" s="12" t="str"/>
      <x:c r="AI1368" s="12" t="str"/>
      <x:c r="AJ1368" s="12" t="str"/>
      <x:c r="AK1368" s="12" t="str"/>
      <x:c r="AL1368" s="12" t="str">
        <x:v>RDB name-token correlation only</x:v>
      </x:c>
      <x:c r="AM1368" s="12" t="str"/>
      <x:c r="AN1368" s="12" t="str"/>
      <x:c r="AO1368" s="12" t="str"/>
      <x:c r="AP1368" s="12" t="str">
        <x:v>NO_REFERENCE_FOUND</x:v>
      </x:c>
      <x:c r="AQ1368" s="12"/>
      <x:c r="AR1368" s="12" t="str"/>
      <x:c r="AS1368" s="12" t="str"/>
      <x:c r="AT1368" s="12" t="str"/>
      <x:c r="AU1368" s="12"/>
      <x:c r="AV1368" s="12"/>
      <x:c r="AW1368" s="12"/>
      <x:c r="AX1368" s="12" t="str"/>
      <x:c r="AY1368" s="12" t="str"/>
      <x:c r="AZ1368" s="12" t="str"/>
      <x:c r="BA1368" s="12" t="str">
        <x:v>MonsterData 291291</x:v>
      </x:c>
      <x:c r="BB1368" s="12" t="str"/>
      <x:c r="BC1368" s="12" t="n">
        <x:v>1</x:v>
      </x:c>
      <x:c r="BD1368" s="12" t="str">
        <x:v>SRC-RDB</x:v>
      </x:c>
      <x:c r="BE1368" s="12" t="str"/>
      <x:c r="BF1368" s="12" t="str">
        <x:v>RDB type 1040023 identifier/name record</x:v>
      </x:c>
      <x:c r="BG1368" s="12" t="str"/>
      <x:c r="BH1368" s="12" t="str">
        <x:v>RDB_TEMPLATE_NAME</x:v>
      </x:c>
      <x:c r="BI1368" s="12" t="str"/>
      <x:c r="BJ1368" s="12" t="str">
        <x:v>MinimumLevel; PlayfieldIds; WeaponTemplateIds; AttackTemplateIds</x:v>
      </x:c>
      <x:c r="BK1368" s="12" t="str">
        <x:v>NEEDS_RESEARCH</x:v>
      </x:c>
      <x:c r="BL1368" s="12" t="str">
        <x:v>2026-07-12</x:v>
      </x:c>
    </x:row>
    <x:row r="1369">
      <x:c r="A1369" s="12" t="str">
        <x:v>rdb-1040023-293552</x:v>
      </x:c>
      <x:c r="B1369" s="12" t="str">
        <x:v>halloween_hoverbroom_atrox</x:v>
      </x:c>
      <x:c r="C1369" s="12" t="str">
        <x:v>halloween_hoverbroom_atrox</x:v>
      </x:c>
      <x:c r="D1369" s="12" t="str"/>
      <x:c r="E1369" s="12" t="str"/>
      <x:c r="F1369" s="12" t="str">
        <x:v>atrox</x:v>
      </x:c>
      <x:c r="G1369" s="12"/>
      <x:c r="H1369" s="12" t="str">
        <x:v>INSUFFICIENT_EVIDENCE</x:v>
      </x:c>
      <x:c r="I1369" s="12" t="n">
        <x:v>293552</x:v>
      </x:c>
      <x:c r="J1369" s="12" t="n">
        <x:v>293552</x:v>
      </x:c>
      <x:c r="K1369" s="12" t="str"/>
      <x:c r="L1369" s="12" t="n">
        <x:v>1040023</x:v>
      </x:c>
      <x:c r="M1369" s="12"/>
      <x:c r="N1369" s="12"/>
      <x:c r="O1369" s="12"/>
      <x:c r="P1369" s="12"/>
      <x:c r="Q1369" s="12"/>
      <x:c r="R1369" s="12"/>
      <x:c r="S1369" s="12"/>
      <x:c r="T1369" s="12"/>
      <x:c r="U1369" s="13" t="b">
        <x:v>0</x:v>
      </x:c>
      <x:c r="V1369" s="12"/>
      <x:c r="W1369" s="12"/>
      <x:c r="X1369" s="12"/>
      <x:c r="Y1369" s="12"/>
      <x:c r="Z1369" s="12"/>
      <x:c r="AA1369" s="12" t="str">
        <x:v>Unknown</x:v>
      </x:c>
      <x:c r="AB1369" s="12" t="str">
        <x:v>RDB_TEMPLATE_NAME</x:v>
      </x:c>
      <x:c r="AC1369" s="12" t="str"/>
      <x:c r="AD1369" s="12" t="str">
        <x:v>Stret East Bank; Omni Forest</x:v>
      </x:c>
      <x:c r="AE1369"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69" s="12" t="str">
        <x:v>635; 716</x:v>
      </x:c>
      <x:c r="AG1369" s="12" t="str">
        <x:v>Stret East Bank; Omni Forest</x:v>
      </x:c>
      <x:c r="AH1369" s="12" t="str"/>
      <x:c r="AI1369" s="12" t="str"/>
      <x:c r="AJ1369" s="12" t="str"/>
      <x:c r="AK1369" s="12" t="str"/>
      <x:c r="AL1369" s="12" t="str">
        <x:v>RDB name-token correlation only</x:v>
      </x:c>
      <x:c r="AM1369" s="12" t="str"/>
      <x:c r="AN1369" s="12" t="str"/>
      <x:c r="AO1369" s="12" t="str"/>
      <x:c r="AP1369" s="12" t="str">
        <x:v>NO_REFERENCE_FOUND</x:v>
      </x:c>
      <x:c r="AQ1369" s="12"/>
      <x:c r="AR1369" s="12" t="str"/>
      <x:c r="AS1369" s="12" t="str"/>
      <x:c r="AT1369" s="12" t="str"/>
      <x:c r="AU1369" s="12"/>
      <x:c r="AV1369" s="12"/>
      <x:c r="AW1369" s="12"/>
      <x:c r="AX1369" s="12" t="str"/>
      <x:c r="AY1369" s="12" t="str"/>
      <x:c r="AZ1369" s="12" t="str"/>
      <x:c r="BA1369" s="12" t="str">
        <x:v>MonsterData 293552</x:v>
      </x:c>
      <x:c r="BB1369" s="12" t="str"/>
      <x:c r="BC1369" s="12" t="n">
        <x:v>1</x:v>
      </x:c>
      <x:c r="BD1369" s="12" t="str">
        <x:v>SRC-RDB</x:v>
      </x:c>
      <x:c r="BE1369" s="12" t="str"/>
      <x:c r="BF1369" s="12" t="str">
        <x:v>RDB type 1040023 identifier/name record</x:v>
      </x:c>
      <x:c r="BG1369" s="12" t="str"/>
      <x:c r="BH1369" s="12" t="str">
        <x:v>RDB_TEMPLATE_NAME</x:v>
      </x:c>
      <x:c r="BI1369" s="12" t="str"/>
      <x:c r="BJ1369" s="12" t="str">
        <x:v>MinimumLevel; WeaponTemplateIds; AttackTemplateIds</x:v>
      </x:c>
      <x:c r="BK1369" s="12" t="str">
        <x:v>NEEDS_RESEARCH</x:v>
      </x:c>
      <x:c r="BL1369" s="12" t="str">
        <x:v>2026-07-12</x:v>
      </x:c>
    </x:row>
    <x:row r="1370">
      <x:c r="A1370" s="12" t="str">
        <x:v>rdb-1040023-293571</x:v>
      </x:c>
      <x:c r="B1370" s="12" t="str">
        <x:v>halloween_hoverbroom_solitus_male</x:v>
      </x:c>
      <x:c r="C1370" s="12" t="str">
        <x:v>halloween_hoverbroom_solitus_male</x:v>
      </x:c>
      <x:c r="D1370" s="12" t="str"/>
      <x:c r="E1370" s="12" t="str"/>
      <x:c r="F1370" s="12" t="str">
        <x:v>male</x:v>
      </x:c>
      <x:c r="G1370" s="12"/>
      <x:c r="H1370" s="12" t="str">
        <x:v>INSUFFICIENT_EVIDENCE</x:v>
      </x:c>
      <x:c r="I1370" s="12" t="n">
        <x:v>293571</x:v>
      </x:c>
      <x:c r="J1370" s="12" t="n">
        <x:v>293571</x:v>
      </x:c>
      <x:c r="K1370" s="12" t="str"/>
      <x:c r="L1370" s="12" t="n">
        <x:v>1040023</x:v>
      </x:c>
      <x:c r="M1370" s="12"/>
      <x:c r="N1370" s="12"/>
      <x:c r="O1370" s="12"/>
      <x:c r="P1370" s="12"/>
      <x:c r="Q1370" s="12"/>
      <x:c r="R1370" s="12"/>
      <x:c r="S1370" s="12"/>
      <x:c r="T1370" s="12"/>
      <x:c r="U1370" s="13" t="b">
        <x:v>0</x:v>
      </x:c>
      <x:c r="V1370" s="12"/>
      <x:c r="W1370" s="12"/>
      <x:c r="X1370" s="12"/>
      <x:c r="Y1370" s="12"/>
      <x:c r="Z1370" s="12"/>
      <x:c r="AA1370" s="12" t="str">
        <x:v>Unknown</x:v>
      </x:c>
      <x:c r="AB1370" s="12" t="str">
        <x:v>RDB_TEMPLATE_NAME</x:v>
      </x:c>
      <x:c r="AC1370" s="12" t="str"/>
      <x:c r="AD1370" s="12" t="str"/>
      <x:c r="AE1370" s="12" t="str"/>
      <x:c r="AF1370" s="12" t="str"/>
      <x:c r="AG1370" s="12" t="str"/>
      <x:c r="AH1370" s="12" t="str"/>
      <x:c r="AI1370" s="12" t="str"/>
      <x:c r="AJ1370" s="12" t="str"/>
      <x:c r="AK1370" s="12" t="str"/>
      <x:c r="AL1370" s="12" t="str">
        <x:v>RDB name-token correlation only</x:v>
      </x:c>
      <x:c r="AM1370" s="12" t="str"/>
      <x:c r="AN1370" s="12" t="str"/>
      <x:c r="AO1370" s="12" t="str"/>
      <x:c r="AP1370" s="12" t="str">
        <x:v>NO_REFERENCE_FOUND</x:v>
      </x:c>
      <x:c r="AQ1370" s="12"/>
      <x:c r="AR1370" s="12" t="str"/>
      <x:c r="AS1370" s="12" t="str"/>
      <x:c r="AT1370" s="12" t="str"/>
      <x:c r="AU1370" s="12"/>
      <x:c r="AV1370" s="12"/>
      <x:c r="AW1370" s="12"/>
      <x:c r="AX1370" s="12" t="str"/>
      <x:c r="AY1370" s="12" t="str"/>
      <x:c r="AZ1370" s="12" t="str"/>
      <x:c r="BA1370" s="12" t="str">
        <x:v>MonsterData 293571</x:v>
      </x:c>
      <x:c r="BB1370" s="12" t="str"/>
      <x:c r="BC1370" s="12" t="n">
        <x:v>1</x:v>
      </x:c>
      <x:c r="BD1370" s="12" t="str">
        <x:v>SRC-RDB</x:v>
      </x:c>
      <x:c r="BE1370" s="12" t="str"/>
      <x:c r="BF1370" s="12" t="str">
        <x:v>RDB type 1040023 identifier/name record</x:v>
      </x:c>
      <x:c r="BG1370" s="12" t="str"/>
      <x:c r="BH1370" s="12" t="str">
        <x:v>RDB_TEMPLATE_NAME</x:v>
      </x:c>
      <x:c r="BI1370" s="12" t="str"/>
      <x:c r="BJ1370" s="12" t="str">
        <x:v>MinimumLevel; PlayfieldIds; WeaponTemplateIds; AttackTemplateIds</x:v>
      </x:c>
      <x:c r="BK1370" s="12" t="str">
        <x:v>NEEDS_RESEARCH</x:v>
      </x:c>
      <x:c r="BL1370" s="12" t="str">
        <x:v>2026-07-12</x:v>
      </x:c>
    </x:row>
    <x:row r="1371">
      <x:c r="A1371" s="12" t="str">
        <x:v>rdb-1040023-293572</x:v>
      </x:c>
      <x:c r="B1371" s="12" t="str">
        <x:v>halloween_hoverboard_solitus_female</x:v>
      </x:c>
      <x:c r="C1371" s="12" t="str">
        <x:v>halloween_hoverboard_solitus_female</x:v>
      </x:c>
      <x:c r="D1371" s="12" t="str"/>
      <x:c r="E1371" s="12" t="str"/>
      <x:c r="F1371" s="12" t="str">
        <x:v>female</x:v>
      </x:c>
      <x:c r="G1371" s="12"/>
      <x:c r="H1371" s="12" t="str">
        <x:v>INSUFFICIENT_EVIDENCE</x:v>
      </x:c>
      <x:c r="I1371" s="12" t="n">
        <x:v>293572</x:v>
      </x:c>
      <x:c r="J1371" s="12" t="n">
        <x:v>293572</x:v>
      </x:c>
      <x:c r="K1371" s="12" t="str"/>
      <x:c r="L1371" s="12" t="n">
        <x:v>1040023</x:v>
      </x:c>
      <x:c r="M1371" s="12"/>
      <x:c r="N1371" s="12"/>
      <x:c r="O1371" s="12"/>
      <x:c r="P1371" s="12"/>
      <x:c r="Q1371" s="12"/>
      <x:c r="R1371" s="12"/>
      <x:c r="S1371" s="12"/>
      <x:c r="T1371" s="12"/>
      <x:c r="U1371" s="13" t="b">
        <x:v>0</x:v>
      </x:c>
      <x:c r="V1371" s="12"/>
      <x:c r="W1371" s="12"/>
      <x:c r="X1371" s="12"/>
      <x:c r="Y1371" s="12"/>
      <x:c r="Z1371" s="12"/>
      <x:c r="AA1371" s="12" t="str">
        <x:v>Unknown</x:v>
      </x:c>
      <x:c r="AB1371" s="12" t="str">
        <x:v>RDB_TEMPLATE_NAME</x:v>
      </x:c>
      <x:c r="AC1371" s="12" t="str"/>
      <x:c r="AD1371" s="12" t="str"/>
      <x:c r="AE1371" s="12" t="str"/>
      <x:c r="AF1371" s="12" t="str"/>
      <x:c r="AG1371" s="12" t="str"/>
      <x:c r="AH1371" s="12" t="str"/>
      <x:c r="AI1371" s="12" t="str"/>
      <x:c r="AJ1371" s="12" t="str"/>
      <x:c r="AK1371" s="12" t="str"/>
      <x:c r="AL1371" s="12" t="str">
        <x:v>RDB name-token correlation only</x:v>
      </x:c>
      <x:c r="AM1371" s="12" t="str"/>
      <x:c r="AN1371" s="12" t="str"/>
      <x:c r="AO1371" s="12" t="str"/>
      <x:c r="AP1371" s="12" t="str">
        <x:v>NO_REFERENCE_FOUND</x:v>
      </x:c>
      <x:c r="AQ1371" s="12"/>
      <x:c r="AR1371" s="12" t="str"/>
      <x:c r="AS1371" s="12" t="str"/>
      <x:c r="AT1371" s="12" t="str"/>
      <x:c r="AU1371" s="12"/>
      <x:c r="AV1371" s="12"/>
      <x:c r="AW1371" s="12"/>
      <x:c r="AX1371" s="12" t="str"/>
      <x:c r="AY1371" s="12" t="str"/>
      <x:c r="AZ1371" s="12" t="str"/>
      <x:c r="BA1371" s="12" t="str">
        <x:v>MonsterData 293572</x:v>
      </x:c>
      <x:c r="BB1371" s="12" t="str"/>
      <x:c r="BC1371" s="12" t="n">
        <x:v>1</x:v>
      </x:c>
      <x:c r="BD1371" s="12" t="str">
        <x:v>SRC-RDB</x:v>
      </x:c>
      <x:c r="BE1371" s="12" t="str"/>
      <x:c r="BF1371" s="12" t="str">
        <x:v>RDB type 1040023 identifier/name record</x:v>
      </x:c>
      <x:c r="BG1371" s="12" t="str"/>
      <x:c r="BH1371" s="12" t="str">
        <x:v>RDB_TEMPLATE_NAME</x:v>
      </x:c>
      <x:c r="BI1371" s="12" t="str"/>
      <x:c r="BJ1371" s="12" t="str">
        <x:v>MinimumLevel; PlayfieldIds; WeaponTemplateIds; AttackTemplateIds</x:v>
      </x:c>
      <x:c r="BK1371" s="12" t="str">
        <x:v>NEEDS_RESEARCH</x:v>
      </x:c>
      <x:c r="BL1371" s="12" t="str">
        <x:v>2026-07-12</x:v>
      </x:c>
    </x:row>
    <x:row r="1372">
      <x:c r="A1372" s="12" t="str">
        <x:v>rdb-1040023-293573</x:v>
      </x:c>
      <x:c r="B1372" s="12" t="str">
        <x:v>halloween_hoverboard_opifex_male</x:v>
      </x:c>
      <x:c r="C1372" s="12" t="str">
        <x:v>halloween_hoverboard_opifex_male</x:v>
      </x:c>
      <x:c r="D1372" s="12" t="str"/>
      <x:c r="E1372" s="12" t="str"/>
      <x:c r="F1372" s="12" t="str">
        <x:v>male</x:v>
      </x:c>
      <x:c r="G1372" s="12"/>
      <x:c r="H1372" s="12" t="str">
        <x:v>INSUFFICIENT_EVIDENCE</x:v>
      </x:c>
      <x:c r="I1372" s="12" t="n">
        <x:v>293573</x:v>
      </x:c>
      <x:c r="J1372" s="12" t="n">
        <x:v>293573</x:v>
      </x:c>
      <x:c r="K1372" s="12" t="str"/>
      <x:c r="L1372" s="12" t="n">
        <x:v>1040023</x:v>
      </x:c>
      <x:c r="M1372" s="12"/>
      <x:c r="N1372" s="12"/>
      <x:c r="O1372" s="12"/>
      <x:c r="P1372" s="12"/>
      <x:c r="Q1372" s="12"/>
      <x:c r="R1372" s="12"/>
      <x:c r="S1372" s="12"/>
      <x:c r="T1372" s="12"/>
      <x:c r="U1372" s="13" t="b">
        <x:v>0</x:v>
      </x:c>
      <x:c r="V1372" s="12"/>
      <x:c r="W1372" s="12"/>
      <x:c r="X1372" s="12"/>
      <x:c r="Y1372" s="12"/>
      <x:c r="Z1372" s="12"/>
      <x:c r="AA1372" s="12" t="str">
        <x:v>Unknown</x:v>
      </x:c>
      <x:c r="AB1372" s="12" t="str">
        <x:v>RDB_TEMPLATE_NAME</x:v>
      </x:c>
      <x:c r="AC1372" s="12" t="str"/>
      <x:c r="AD1372" s="12" t="str"/>
      <x:c r="AE1372" s="12" t="str"/>
      <x:c r="AF1372" s="12" t="str"/>
      <x:c r="AG1372" s="12" t="str"/>
      <x:c r="AH1372" s="12" t="str"/>
      <x:c r="AI1372" s="12" t="str"/>
      <x:c r="AJ1372" s="12" t="str"/>
      <x:c r="AK1372" s="12" t="str"/>
      <x:c r="AL1372" s="12" t="str">
        <x:v>RDB name-token correlation only</x:v>
      </x:c>
      <x:c r="AM1372" s="12" t="str"/>
      <x:c r="AN1372" s="12" t="str"/>
      <x:c r="AO1372" s="12" t="str"/>
      <x:c r="AP1372" s="12" t="str">
        <x:v>NO_REFERENCE_FOUND</x:v>
      </x:c>
      <x:c r="AQ1372" s="12"/>
      <x:c r="AR1372" s="12" t="str"/>
      <x:c r="AS1372" s="12" t="str"/>
      <x:c r="AT1372" s="12" t="str"/>
      <x:c r="AU1372" s="12"/>
      <x:c r="AV1372" s="12"/>
      <x:c r="AW1372" s="12"/>
      <x:c r="AX1372" s="12" t="str"/>
      <x:c r="AY1372" s="12" t="str"/>
      <x:c r="AZ1372" s="12" t="str"/>
      <x:c r="BA1372" s="12" t="str">
        <x:v>MonsterData 293573</x:v>
      </x:c>
      <x:c r="BB1372" s="12" t="str"/>
      <x:c r="BC1372" s="12" t="n">
        <x:v>1</x:v>
      </x:c>
      <x:c r="BD1372" s="12" t="str">
        <x:v>SRC-RDB</x:v>
      </x:c>
      <x:c r="BE1372" s="12" t="str"/>
      <x:c r="BF1372" s="12" t="str">
        <x:v>RDB type 1040023 identifier/name record</x:v>
      </x:c>
      <x:c r="BG1372" s="12" t="str"/>
      <x:c r="BH1372" s="12" t="str">
        <x:v>RDB_TEMPLATE_NAME</x:v>
      </x:c>
      <x:c r="BI1372" s="12" t="str"/>
      <x:c r="BJ1372" s="12" t="str">
        <x:v>MinimumLevel; PlayfieldIds; WeaponTemplateIds; AttackTemplateIds</x:v>
      </x:c>
      <x:c r="BK1372" s="12" t="str">
        <x:v>NEEDS_RESEARCH</x:v>
      </x:c>
      <x:c r="BL1372" s="12" t="str">
        <x:v>2026-07-12</x:v>
      </x:c>
    </x:row>
    <x:row r="1373">
      <x:c r="A1373" s="12" t="str">
        <x:v>rdb-1040023-293574</x:v>
      </x:c>
      <x:c r="B1373" s="12" t="str">
        <x:v>halloween_hoverbroom_opifex_female</x:v>
      </x:c>
      <x:c r="C1373" s="12" t="str">
        <x:v>halloween_hoverbroom_opifex_female</x:v>
      </x:c>
      <x:c r="D1373" s="12" t="str"/>
      <x:c r="E1373" s="12" t="str"/>
      <x:c r="F1373" s="12" t="str">
        <x:v>female</x:v>
      </x:c>
      <x:c r="G1373" s="12"/>
      <x:c r="H1373" s="12" t="str">
        <x:v>INSUFFICIENT_EVIDENCE</x:v>
      </x:c>
      <x:c r="I1373" s="12" t="n">
        <x:v>293574</x:v>
      </x:c>
      <x:c r="J1373" s="12" t="n">
        <x:v>293574</x:v>
      </x:c>
      <x:c r="K1373" s="12" t="str"/>
      <x:c r="L1373" s="12" t="n">
        <x:v>1040023</x:v>
      </x:c>
      <x:c r="M1373" s="12"/>
      <x:c r="N1373" s="12"/>
      <x:c r="O1373" s="12"/>
      <x:c r="P1373" s="12"/>
      <x:c r="Q1373" s="12"/>
      <x:c r="R1373" s="12"/>
      <x:c r="S1373" s="12"/>
      <x:c r="T1373" s="12"/>
      <x:c r="U1373" s="13" t="b">
        <x:v>0</x:v>
      </x:c>
      <x:c r="V1373" s="12"/>
      <x:c r="W1373" s="12"/>
      <x:c r="X1373" s="12"/>
      <x:c r="Y1373" s="12"/>
      <x:c r="Z1373" s="12"/>
      <x:c r="AA1373" s="12" t="str">
        <x:v>Unknown</x:v>
      </x:c>
      <x:c r="AB1373" s="12" t="str">
        <x:v>RDB_TEMPLATE_NAME</x:v>
      </x:c>
      <x:c r="AC1373" s="12" t="str"/>
      <x:c r="AD1373" s="12" t="str"/>
      <x:c r="AE1373" s="12" t="str"/>
      <x:c r="AF1373" s="12" t="str"/>
      <x:c r="AG1373" s="12" t="str"/>
      <x:c r="AH1373" s="12" t="str"/>
      <x:c r="AI1373" s="12" t="str"/>
      <x:c r="AJ1373" s="12" t="str"/>
      <x:c r="AK1373" s="12" t="str"/>
      <x:c r="AL1373" s="12" t="str">
        <x:v>RDB name-token correlation only</x:v>
      </x:c>
      <x:c r="AM1373" s="12" t="str"/>
      <x:c r="AN1373" s="12" t="str"/>
      <x:c r="AO1373" s="12" t="str"/>
      <x:c r="AP1373" s="12" t="str">
        <x:v>NO_REFERENCE_FOUND</x:v>
      </x:c>
      <x:c r="AQ1373" s="12"/>
      <x:c r="AR1373" s="12" t="str"/>
      <x:c r="AS1373" s="12" t="str"/>
      <x:c r="AT1373" s="12" t="str"/>
      <x:c r="AU1373" s="12"/>
      <x:c r="AV1373" s="12"/>
      <x:c r="AW1373" s="12"/>
      <x:c r="AX1373" s="12" t="str"/>
      <x:c r="AY1373" s="12" t="str"/>
      <x:c r="AZ1373" s="12" t="str"/>
      <x:c r="BA1373" s="12" t="str">
        <x:v>MonsterData 293574</x:v>
      </x:c>
      <x:c r="BB1373" s="12" t="str"/>
      <x:c r="BC1373" s="12" t="n">
        <x:v>1</x:v>
      </x:c>
      <x:c r="BD1373" s="12" t="str">
        <x:v>SRC-RDB</x:v>
      </x:c>
      <x:c r="BE1373" s="12" t="str"/>
      <x:c r="BF1373" s="12" t="str">
        <x:v>RDB type 1040023 identifier/name record</x:v>
      </x:c>
      <x:c r="BG1373" s="12" t="str"/>
      <x:c r="BH1373" s="12" t="str">
        <x:v>RDB_TEMPLATE_NAME</x:v>
      </x:c>
      <x:c r="BI1373" s="12" t="str"/>
      <x:c r="BJ1373" s="12" t="str">
        <x:v>MinimumLevel; PlayfieldIds; WeaponTemplateIds; AttackTemplateIds</x:v>
      </x:c>
      <x:c r="BK1373" s="12" t="str">
        <x:v>NEEDS_RESEARCH</x:v>
      </x:c>
      <x:c r="BL1373" s="12" t="str">
        <x:v>2026-07-12</x:v>
      </x:c>
    </x:row>
    <x:row r="1374">
      <x:c r="A1374" s="12" t="str">
        <x:v>rdb-1040023-293901</x:v>
      </x:c>
      <x:c r="B1374" s="12" t="str">
        <x:v>carlita desposito</x:v>
      </x:c>
      <x:c r="C1374" s="12" t="str">
        <x:v>carlita desposito</x:v>
      </x:c>
      <x:c r="D1374" s="12" t="str"/>
      <x:c r="E1374" s="12" t="str"/>
      <x:c r="F1374" s="12" t="str">
        <x:v>desposito</x:v>
      </x:c>
      <x:c r="G1374" s="12"/>
      <x:c r="H1374" s="12" t="str">
        <x:v>INSUFFICIENT_EVIDENCE</x:v>
      </x:c>
      <x:c r="I1374" s="12" t="n">
        <x:v>293901</x:v>
      </x:c>
      <x:c r="J1374" s="12" t="n">
        <x:v>293901</x:v>
      </x:c>
      <x:c r="K1374" s="12" t="str"/>
      <x:c r="L1374" s="12" t="n">
        <x:v>1040023</x:v>
      </x:c>
      <x:c r="M1374" s="12"/>
      <x:c r="N1374" s="12"/>
      <x:c r="O1374" s="12"/>
      <x:c r="P1374" s="12"/>
      <x:c r="Q1374" s="12"/>
      <x:c r="R1374" s="12"/>
      <x:c r="S1374" s="12"/>
      <x:c r="T1374" s="12"/>
      <x:c r="U1374" s="13" t="b">
        <x:v>0</x:v>
      </x:c>
      <x:c r="V1374" s="12"/>
      <x:c r="W1374" s="12"/>
      <x:c r="X1374" s="12"/>
      <x:c r="Y1374" s="12"/>
      <x:c r="Z1374" s="12"/>
      <x:c r="AA1374" s="12" t="str">
        <x:v>Unknown</x:v>
      </x:c>
      <x:c r="AB1374" s="12" t="str">
        <x:v>RDB_TEMPLATE_NAME</x:v>
      </x:c>
      <x:c r="AC1374" s="12" t="str"/>
      <x:c r="AD1374" s="12" t="str"/>
      <x:c r="AE1374" s="12" t="str"/>
      <x:c r="AF1374" s="12" t="str"/>
      <x:c r="AG1374" s="12" t="str"/>
      <x:c r="AH1374" s="12" t="str"/>
      <x:c r="AI1374" s="12" t="str"/>
      <x:c r="AJ1374" s="12" t="str"/>
      <x:c r="AK1374" s="12" t="str"/>
      <x:c r="AL1374" s="12" t="str">
        <x:v>RDB name-token correlation only</x:v>
      </x:c>
      <x:c r="AM1374" s="12" t="str"/>
      <x:c r="AN1374" s="12" t="str"/>
      <x:c r="AO1374" s="12" t="str"/>
      <x:c r="AP1374" s="12" t="str">
        <x:v>NO_REFERENCE_FOUND</x:v>
      </x:c>
      <x:c r="AQ1374" s="12"/>
      <x:c r="AR1374" s="12" t="str"/>
      <x:c r="AS1374" s="12" t="str"/>
      <x:c r="AT1374" s="12" t="str"/>
      <x:c r="AU1374" s="12"/>
      <x:c r="AV1374" s="12"/>
      <x:c r="AW1374" s="12"/>
      <x:c r="AX1374" s="12" t="str"/>
      <x:c r="AY1374" s="12" t="str"/>
      <x:c r="AZ1374" s="12" t="str"/>
      <x:c r="BA1374" s="12" t="str">
        <x:v>MonsterData 293901</x:v>
      </x:c>
      <x:c r="BB1374" s="12" t="str"/>
      <x:c r="BC1374" s="12" t="n">
        <x:v>1</x:v>
      </x:c>
      <x:c r="BD1374" s="12" t="str">
        <x:v>SRC-RDB</x:v>
      </x:c>
      <x:c r="BE1374" s="12" t="str"/>
      <x:c r="BF1374" s="12" t="str">
        <x:v>RDB type 1040023 identifier/name record</x:v>
      </x:c>
      <x:c r="BG1374" s="12" t="str"/>
      <x:c r="BH1374" s="12" t="str">
        <x:v>RDB_TEMPLATE_NAME</x:v>
      </x:c>
      <x:c r="BI1374" s="12" t="str"/>
      <x:c r="BJ1374" s="12" t="str">
        <x:v>MinimumLevel; PlayfieldIds; WeaponTemplateIds; AttackTemplateIds</x:v>
      </x:c>
      <x:c r="BK1374" s="12" t="str">
        <x:v>NEEDS_RESEARCH</x:v>
      </x:c>
      <x:c r="BL1374" s="12" t="str">
        <x:v>2026-07-12</x:v>
      </x:c>
    </x:row>
    <x:row r="1375">
      <x:c r="A1375" s="12" t="str">
        <x:v>rdb-1040023-294110</x:v>
      </x:c>
      <x:c r="B1375" s="12" t="str">
        <x:v>zix-in-a-box</x:v>
      </x:c>
      <x:c r="C1375" s="12" t="str">
        <x:v>zix-in-a-box</x:v>
      </x:c>
      <x:c r="D1375" s="12" t="str"/>
      <x:c r="E1375" s="12" t="str"/>
      <x:c r="F1375" s="12" t="str">
        <x:v>box</x:v>
      </x:c>
      <x:c r="G1375" s="12"/>
      <x:c r="H1375" s="12" t="str">
        <x:v>INSUFFICIENT_EVIDENCE</x:v>
      </x:c>
      <x:c r="I1375" s="12" t="n">
        <x:v>294110</x:v>
      </x:c>
      <x:c r="J1375" s="12" t="n">
        <x:v>294110</x:v>
      </x:c>
      <x:c r="K1375" s="12" t="str"/>
      <x:c r="L1375" s="12" t="n">
        <x:v>1040023</x:v>
      </x:c>
      <x:c r="M1375" s="12"/>
      <x:c r="N1375" s="12"/>
      <x:c r="O1375" s="12"/>
      <x:c r="P1375" s="12"/>
      <x:c r="Q1375" s="12"/>
      <x:c r="R1375" s="12"/>
      <x:c r="S1375" s="12"/>
      <x:c r="T1375" s="12"/>
      <x:c r="U1375" s="13" t="b">
        <x:v>0</x:v>
      </x:c>
      <x:c r="V1375" s="12"/>
      <x:c r="W1375" s="12"/>
      <x:c r="X1375" s="12"/>
      <x:c r="Y1375" s="12"/>
      <x:c r="Z1375" s="12"/>
      <x:c r="AA1375" s="12" t="str">
        <x:v>Unknown</x:v>
      </x:c>
      <x:c r="AB1375" s="12" t="str">
        <x:v>RDB_TEMPLATE_NAME</x:v>
      </x:c>
      <x:c r="AC1375" s="12" t="str"/>
      <x:c r="AD1375" s="12" t="str"/>
      <x:c r="AE1375" s="12" t="str"/>
      <x:c r="AF1375" s="12" t="str"/>
      <x:c r="AG1375" s="12" t="str"/>
      <x:c r="AH1375" s="12" t="str"/>
      <x:c r="AI1375" s="12" t="str"/>
      <x:c r="AJ1375" s="12" t="str"/>
      <x:c r="AK1375" s="12" t="str"/>
      <x:c r="AL1375" s="12" t="str">
        <x:v>RDB name-token correlation only</x:v>
      </x:c>
      <x:c r="AM1375" s="12" t="str"/>
      <x:c r="AN1375" s="12" t="str"/>
      <x:c r="AO1375" s="12" t="str"/>
      <x:c r="AP1375" s="12" t="str">
        <x:v>NO_REFERENCE_FOUND</x:v>
      </x:c>
      <x:c r="AQ1375" s="12"/>
      <x:c r="AR1375" s="12" t="str"/>
      <x:c r="AS1375" s="12" t="str"/>
      <x:c r="AT1375" s="12" t="str"/>
      <x:c r="AU1375" s="12"/>
      <x:c r="AV1375" s="12"/>
      <x:c r="AW1375" s="12"/>
      <x:c r="AX1375" s="12" t="str"/>
      <x:c r="AY1375" s="12" t="str"/>
      <x:c r="AZ1375" s="12" t="str"/>
      <x:c r="BA1375" s="12" t="str">
        <x:v>MonsterData 294110</x:v>
      </x:c>
      <x:c r="BB1375" s="12" t="str"/>
      <x:c r="BC1375" s="12" t="n">
        <x:v>1</x:v>
      </x:c>
      <x:c r="BD1375" s="12" t="str">
        <x:v>SRC-RDB</x:v>
      </x:c>
      <x:c r="BE1375" s="12" t="str"/>
      <x:c r="BF1375" s="12" t="str">
        <x:v>RDB type 1040023 identifier/name record</x:v>
      </x:c>
      <x:c r="BG1375" s="12" t="str"/>
      <x:c r="BH1375" s="12" t="str">
        <x:v>RDB_TEMPLATE_NAME</x:v>
      </x:c>
      <x:c r="BI1375" s="12" t="str"/>
      <x:c r="BJ1375" s="12" t="str">
        <x:v>MinimumLevel; PlayfieldIds; WeaponTemplateIds; AttackTemplateIds</x:v>
      </x:c>
      <x:c r="BK1375" s="12" t="str">
        <x:v>NEEDS_RESEARCH</x:v>
      </x:c>
      <x:c r="BL1375" s="12" t="str">
        <x:v>2026-07-12</x:v>
      </x:c>
    </x:row>
    <x:row r="1376">
      <x:c r="A1376" s="12" t="str">
        <x:v>rdb-1040023-294111</x:v>
      </x:c>
      <x:c r="B1376" s="12" t="str">
        <x:v>elf leet</x:v>
      </x:c>
      <x:c r="C1376" s="12" t="str">
        <x:v>elf leet</x:v>
      </x:c>
      <x:c r="D1376" s="12" t="str"/>
      <x:c r="E1376" s="12" t="str"/>
      <x:c r="F1376" s="12" t="str">
        <x:v>leet</x:v>
      </x:c>
      <x:c r="G1376" s="12"/>
      <x:c r="H1376" s="12" t="str">
        <x:v>LIKELY_ENEMY_TYPE</x:v>
      </x:c>
      <x:c r="I1376" s="12" t="n">
        <x:v>294111</x:v>
      </x:c>
      <x:c r="J1376" s="12" t="n">
        <x:v>294111</x:v>
      </x:c>
      <x:c r="K1376" s="12" t="str"/>
      <x:c r="L1376" s="12" t="n">
        <x:v>1040023</x:v>
      </x:c>
      <x:c r="M1376" s="12"/>
      <x:c r="N1376" s="12"/>
      <x:c r="O1376" s="12"/>
      <x:c r="P1376" s="12"/>
      <x:c r="Q1376" s="12"/>
      <x:c r="R1376" s="12"/>
      <x:c r="S1376" s="12"/>
      <x:c r="T1376" s="12"/>
      <x:c r="U1376" s="13" t="b">
        <x:v>0</x:v>
      </x:c>
      <x:c r="V1376" s="12"/>
      <x:c r="W1376" s="12"/>
      <x:c r="X1376" s="12" t="n">
        <x:v>36</x:v>
      </x:c>
      <x:c r="Y1376" s="12" t="n">
        <x:v>45</x:v>
      </x:c>
      <x:c r="Z1376" s="12"/>
      <x:c r="AA1376" s="12" t="str">
        <x:v>Community-documented range 36-45</x:v>
      </x:c>
      <x:c r="AB1376" s="12" t="str">
        <x:v>COMMUNITY_DOCUMENTED</x:v>
      </x:c>
      <x:c r="AC1376" s="12" t="str">
        <x:v>https://wiki.aodb.us/wiki/Dyna_Camps_by_level</x:v>
      </x:c>
      <x:c r="AD1376" s="12" t="str">
        <x:v>Andromeda; Newland Desert; Varmint Woods; Aegean</x:v>
      </x:c>
      <x:c r="AE1376" s="12" t="str">
        <x:v>Andromeda; Newland Desert; Varmint Woods; Aegean</x:v>
      </x:c>
      <x:c r="AF1376" s="12" t="str">
        <x:v>565; 585; 600; 655; 716</x:v>
      </x:c>
      <x:c r="AG1376" s="12" t="str">
        <x:v>Andromeda; Newland Desert; Varmint Woods; Aegean</x:v>
      </x:c>
      <x:c r="AH1376" s="12" t="str"/>
      <x:c r="AI1376" s="12" t="str"/>
      <x:c r="AJ1376" s="12" t="str"/>
      <x:c r="AK1376" s="12" t="str"/>
      <x:c r="AL1376" s="12" t="str">
        <x:v>Community-documented zone presence</x:v>
      </x:c>
      <x:c r="AM1376" s="12" t="str"/>
      <x:c r="AN1376" s="12" t="str"/>
      <x:c r="AO1376" s="12" t="str"/>
      <x:c r="AP1376" s="12" t="str">
        <x:v>NATURAL_MELEE</x:v>
      </x:c>
      <x:c r="AQ1376" s="12"/>
      <x:c r="AR1376" s="12" t="str">
        <x:v>natural melee</x:v>
      </x:c>
      <x:c r="AS1376" s="12" t="str">
        <x:v>natural melee</x:v>
      </x:c>
      <x:c r="AT1376" s="12" t="str"/>
      <x:c r="AU1376" s="12"/>
      <x:c r="AV1376" s="12"/>
      <x:c r="AW1376" s="12"/>
      <x:c r="AX1376" s="12" t="str"/>
      <x:c r="AY1376" s="12" t="str"/>
      <x:c r="AZ1376" s="12" t="str"/>
      <x:c r="BA1376" s="12" t="str">
        <x:v>MonsterData 294111</x:v>
      </x:c>
      <x:c r="BB1376" s="12" t="str"/>
      <x:c r="BC1376" s="12" t="n">
        <x:v>1</x:v>
      </x:c>
      <x:c r="BD1376" s="12" t="str">
        <x:v>SRC-RDB</x:v>
      </x:c>
      <x:c r="BE1376" s="12" t="str"/>
      <x:c r="BF1376" s="12" t="str">
        <x:v>RDB type 1040023 identifier/name record</x:v>
      </x:c>
      <x:c r="BG1376" s="12" t="str">
        <x:v>https://wiki.aodb.us/wiki/Dyna_Camps_by_level</x:v>
      </x:c>
      <x:c r="BH1376" s="12" t="str">
        <x:v>COMMUNITY_DOCUMENTED</x:v>
      </x:c>
      <x:c r="BI1376" s="12" t="str"/>
      <x:c r="BJ1376" s="12" t="str">
        <x:v>Exact internal weapon/attack reference; Exact internal weapon/attack reference; Exact internal weapon/attack reference; Exact internal weapon/attack reference</x:v>
      </x:c>
      <x:c r="BK1376" s="12" t="str">
        <x:v>ENRICHED</x:v>
      </x:c>
      <x:c r="BL1376" s="12" t="str">
        <x:v>2026-07-12</x:v>
      </x:c>
    </x:row>
    <x:row r="1377">
      <x:c r="A1377" s="12" t="str">
        <x:v>rdb-1040023-294115</x:v>
      </x:c>
      <x:c r="B1377" s="12" t="str">
        <x:v>birthday gift - bomb</x:v>
      </x:c>
      <x:c r="C1377" s="12" t="str">
        <x:v>birthday gift - bomb</x:v>
      </x:c>
      <x:c r="D1377" s="12" t="str"/>
      <x:c r="E1377" s="12" t="str"/>
      <x:c r="F1377" s="12" t="str">
        <x:v>bomb</x:v>
      </x:c>
      <x:c r="G1377" s="12"/>
      <x:c r="H1377" s="12" t="str">
        <x:v>INSUFFICIENT_EVIDENCE</x:v>
      </x:c>
      <x:c r="I1377" s="12" t="n">
        <x:v>294115</x:v>
      </x:c>
      <x:c r="J1377" s="12" t="n">
        <x:v>294115</x:v>
      </x:c>
      <x:c r="K1377" s="12" t="str"/>
      <x:c r="L1377" s="12" t="n">
        <x:v>1040023</x:v>
      </x:c>
      <x:c r="M1377" s="12"/>
      <x:c r="N1377" s="12"/>
      <x:c r="O1377" s="12"/>
      <x:c r="P1377" s="12"/>
      <x:c r="Q1377" s="12"/>
      <x:c r="R1377" s="12"/>
      <x:c r="S1377" s="12"/>
      <x:c r="T1377" s="12"/>
      <x:c r="U1377" s="13" t="b">
        <x:v>0</x:v>
      </x:c>
      <x:c r="V1377" s="12"/>
      <x:c r="W1377" s="12"/>
      <x:c r="X1377" s="12"/>
      <x:c r="Y1377" s="12"/>
      <x:c r="Z1377" s="12"/>
      <x:c r="AA1377" s="12" t="str">
        <x:v>Unknown</x:v>
      </x:c>
      <x:c r="AB1377" s="12" t="str">
        <x:v>RDB_TEMPLATE_NAME</x:v>
      </x:c>
      <x:c r="AC1377" s="12" t="str"/>
      <x:c r="AD1377" s="12" t="str"/>
      <x:c r="AE1377" s="12" t="str"/>
      <x:c r="AF1377" s="12" t="str"/>
      <x:c r="AG1377" s="12" t="str"/>
      <x:c r="AH1377" s="12" t="str"/>
      <x:c r="AI1377" s="12" t="str"/>
      <x:c r="AJ1377" s="12" t="str"/>
      <x:c r="AK1377" s="12" t="str"/>
      <x:c r="AL1377" s="12" t="str">
        <x:v>RDB name-token correlation only</x:v>
      </x:c>
      <x:c r="AM1377" s="12" t="str"/>
      <x:c r="AN1377" s="12" t="str"/>
      <x:c r="AO1377" s="12" t="str"/>
      <x:c r="AP1377" s="12" t="str">
        <x:v>NO_REFERENCE_FOUND</x:v>
      </x:c>
      <x:c r="AQ1377" s="12"/>
      <x:c r="AR1377" s="12" t="str"/>
      <x:c r="AS1377" s="12" t="str"/>
      <x:c r="AT1377" s="12" t="str"/>
      <x:c r="AU1377" s="12"/>
      <x:c r="AV1377" s="12"/>
      <x:c r="AW1377" s="12"/>
      <x:c r="AX1377" s="12" t="str"/>
      <x:c r="AY1377" s="12" t="str"/>
      <x:c r="AZ1377" s="12" t="str"/>
      <x:c r="BA1377" s="12" t="str">
        <x:v>MonsterData 294115</x:v>
      </x:c>
      <x:c r="BB1377" s="12" t="str"/>
      <x:c r="BC1377" s="12" t="n">
        <x:v>1</x:v>
      </x:c>
      <x:c r="BD1377" s="12" t="str">
        <x:v>SRC-RDB</x:v>
      </x:c>
      <x:c r="BE1377" s="12" t="str"/>
      <x:c r="BF1377" s="12" t="str">
        <x:v>RDB type 1040023 identifier/name record</x:v>
      </x:c>
      <x:c r="BG1377" s="12" t="str"/>
      <x:c r="BH1377" s="12" t="str">
        <x:v>RDB_TEMPLATE_NAME</x:v>
      </x:c>
      <x:c r="BI1377" s="12" t="str"/>
      <x:c r="BJ1377" s="12" t="str">
        <x:v>MinimumLevel; PlayfieldIds; WeaponTemplateIds; AttackTemplateIds</x:v>
      </x:c>
      <x:c r="BK1377" s="12" t="str">
        <x:v>NEEDS_RESEARCH</x:v>
      </x:c>
      <x:c r="BL1377" s="12" t="str">
        <x:v>2026-07-12</x:v>
      </x:c>
    </x:row>
    <x:row r="1378">
      <x:c r="A1378" s="12" t="str">
        <x:v>rdb-1040023-294206</x:v>
      </x:c>
      <x:c r="B1378" s="12" t="str">
        <x:v>christmas gift</x:v>
      </x:c>
      <x:c r="C1378" s="12" t="str">
        <x:v>christmas gift</x:v>
      </x:c>
      <x:c r="D1378" s="12" t="str"/>
      <x:c r="E1378" s="12" t="str"/>
      <x:c r="F1378" s="12" t="str">
        <x:v>gift</x:v>
      </x:c>
      <x:c r="G1378" s="12"/>
      <x:c r="H1378" s="12" t="str">
        <x:v>INSUFFICIENT_EVIDENCE</x:v>
      </x:c>
      <x:c r="I1378" s="12" t="n">
        <x:v>294206</x:v>
      </x:c>
      <x:c r="J1378" s="12" t="n">
        <x:v>294206</x:v>
      </x:c>
      <x:c r="K1378" s="12" t="str"/>
      <x:c r="L1378" s="12" t="n">
        <x:v>1040023</x:v>
      </x:c>
      <x:c r="M1378" s="12"/>
      <x:c r="N1378" s="12"/>
      <x:c r="O1378" s="12"/>
      <x:c r="P1378" s="12"/>
      <x:c r="Q1378" s="12"/>
      <x:c r="R1378" s="12"/>
      <x:c r="S1378" s="12"/>
      <x:c r="T1378" s="12"/>
      <x:c r="U1378" s="13" t="b">
        <x:v>0</x:v>
      </x:c>
      <x:c r="V1378" s="12"/>
      <x:c r="W1378" s="12"/>
      <x:c r="X1378" s="12"/>
      <x:c r="Y1378" s="12"/>
      <x:c r="Z1378" s="12"/>
      <x:c r="AA1378" s="12" t="str">
        <x:v>Unknown</x:v>
      </x:c>
      <x:c r="AB1378" s="12" t="str">
        <x:v>RDB_TEMPLATE_NAME</x:v>
      </x:c>
      <x:c r="AC1378" s="12" t="str"/>
      <x:c r="AD1378" s="12" t="str"/>
      <x:c r="AE1378" s="12" t="str"/>
      <x:c r="AF1378" s="12" t="str"/>
      <x:c r="AG1378" s="12" t="str"/>
      <x:c r="AH1378" s="12" t="str"/>
      <x:c r="AI1378" s="12" t="str"/>
      <x:c r="AJ1378" s="12" t="str"/>
      <x:c r="AK1378" s="12" t="str"/>
      <x:c r="AL1378" s="12" t="str">
        <x:v>RDB name-token correlation only</x:v>
      </x:c>
      <x:c r="AM1378" s="12" t="str"/>
      <x:c r="AN1378" s="12" t="str"/>
      <x:c r="AO1378" s="12" t="str"/>
      <x:c r="AP1378" s="12" t="str">
        <x:v>NO_REFERENCE_FOUND</x:v>
      </x:c>
      <x:c r="AQ1378" s="12"/>
      <x:c r="AR1378" s="12" t="str"/>
      <x:c r="AS1378" s="12" t="str"/>
      <x:c r="AT1378" s="12" t="str"/>
      <x:c r="AU1378" s="12"/>
      <x:c r="AV1378" s="12"/>
      <x:c r="AW1378" s="12"/>
      <x:c r="AX1378" s="12" t="str"/>
      <x:c r="AY1378" s="12" t="str"/>
      <x:c r="AZ1378" s="12" t="str"/>
      <x:c r="BA1378" s="12" t="str">
        <x:v>MonsterData 294206</x:v>
      </x:c>
      <x:c r="BB1378" s="12" t="str"/>
      <x:c r="BC1378" s="12" t="n">
        <x:v>1</x:v>
      </x:c>
      <x:c r="BD1378" s="12" t="str">
        <x:v>SRC-RDB</x:v>
      </x:c>
      <x:c r="BE1378" s="12" t="str"/>
      <x:c r="BF1378" s="12" t="str">
        <x:v>RDB type 1040023 identifier/name record</x:v>
      </x:c>
      <x:c r="BG1378" s="12" t="str"/>
      <x:c r="BH1378" s="12" t="str">
        <x:v>RDB_TEMPLATE_NAME</x:v>
      </x:c>
      <x:c r="BI1378" s="12" t="str"/>
      <x:c r="BJ1378" s="12" t="str">
        <x:v>MinimumLevel; PlayfieldIds; WeaponTemplateIds; AttackTemplateIds</x:v>
      </x:c>
      <x:c r="BK1378" s="12" t="str">
        <x:v>NEEDS_RESEARCH</x:v>
      </x:c>
      <x:c r="BL1378" s="12" t="str">
        <x:v>2026-07-12</x:v>
      </x:c>
    </x:row>
    <x:row r="1379">
      <x:c r="A1379" s="12" t="str">
        <x:v>rdb-1040023-294329</x:v>
      </x:c>
      <x:c r="B1379" s="12" t="str">
        <x:v>elf_leet_new</x:v>
      </x:c>
      <x:c r="C1379" s="12" t="str">
        <x:v>elf_leet_new</x:v>
      </x:c>
      <x:c r="D1379" s="12" t="str"/>
      <x:c r="E1379" s="12" t="str"/>
      <x:c r="F1379" s="12" t="str">
        <x:v>leet</x:v>
      </x:c>
      <x:c r="G1379" s="12"/>
      <x:c r="H1379" s="12" t="str">
        <x:v>LIKELY_ENEMY_TYPE</x:v>
      </x:c>
      <x:c r="I1379" s="12" t="n">
        <x:v>294329</x:v>
      </x:c>
      <x:c r="J1379" s="12" t="n">
        <x:v>294329</x:v>
      </x:c>
      <x:c r="K1379" s="12" t="str"/>
      <x:c r="L1379" s="12" t="n">
        <x:v>1040023</x:v>
      </x:c>
      <x:c r="M1379" s="12"/>
      <x:c r="N1379" s="12"/>
      <x:c r="O1379" s="12"/>
      <x:c r="P1379" s="12"/>
      <x:c r="Q1379" s="12"/>
      <x:c r="R1379" s="12"/>
      <x:c r="S1379" s="12"/>
      <x:c r="T1379" s="12"/>
      <x:c r="U1379" s="13" t="b">
        <x:v>0</x:v>
      </x:c>
      <x:c r="V1379" s="12"/>
      <x:c r="W1379" s="12"/>
      <x:c r="X1379" s="12" t="n">
        <x:v>36</x:v>
      </x:c>
      <x:c r="Y1379" s="12" t="n">
        <x:v>45</x:v>
      </x:c>
      <x:c r="Z1379" s="12"/>
      <x:c r="AA1379" s="12" t="str">
        <x:v>Community-documented range 36-45</x:v>
      </x:c>
      <x:c r="AB1379" s="12" t="str">
        <x:v>COMMUNITY_DOCUMENTED</x:v>
      </x:c>
      <x:c r="AC1379" s="12" t="str">
        <x:v>https://wiki.aodb.us/wiki/Dyna_Camps_by_level</x:v>
      </x:c>
      <x:c r="AD1379" s="12" t="str">
        <x:v>Andromeda; Newland Desert; Varmint Woods; Aegean</x:v>
      </x:c>
      <x:c r="AE1379" s="12" t="str">
        <x:v>Andromeda; Newland Desert; Varmint Woods; Aegean</x:v>
      </x:c>
      <x:c r="AF1379" s="12" t="str"/>
      <x:c r="AG1379" s="12" t="str">
        <x:v>Andromeda; Newland Desert; Varmint Woods; Aegean</x:v>
      </x:c>
      <x:c r="AH1379" s="12" t="str"/>
      <x:c r="AI1379" s="12" t="str"/>
      <x:c r="AJ1379" s="12" t="str"/>
      <x:c r="AK1379" s="12" t="str"/>
      <x:c r="AL1379" s="12" t="str">
        <x:v>Community-documented zone presence</x:v>
      </x:c>
      <x:c r="AM1379" s="12" t="str"/>
      <x:c r="AN1379" s="12" t="str"/>
      <x:c r="AO1379" s="12" t="str"/>
      <x:c r="AP1379" s="12" t="str">
        <x:v>NATURAL_MELEE</x:v>
      </x:c>
      <x:c r="AQ1379" s="12"/>
      <x:c r="AR1379" s="12" t="str">
        <x:v>natural melee</x:v>
      </x:c>
      <x:c r="AS1379" s="12" t="str">
        <x:v>natural melee</x:v>
      </x:c>
      <x:c r="AT1379" s="12" t="str"/>
      <x:c r="AU1379" s="12"/>
      <x:c r="AV1379" s="12"/>
      <x:c r="AW1379" s="12"/>
      <x:c r="AX1379" s="12" t="str"/>
      <x:c r="AY1379" s="12" t="str"/>
      <x:c r="AZ1379" s="12" t="str"/>
      <x:c r="BA1379" s="12" t="str">
        <x:v>MonsterData 294329</x:v>
      </x:c>
      <x:c r="BB1379" s="12" t="str"/>
      <x:c r="BC1379" s="12" t="n">
        <x:v>1</x:v>
      </x:c>
      <x:c r="BD1379" s="12" t="str">
        <x:v>SRC-RDB</x:v>
      </x:c>
      <x:c r="BE1379" s="12" t="str"/>
      <x:c r="BF1379" s="12" t="str">
        <x:v>RDB type 1040023 identifier/name record</x:v>
      </x:c>
      <x:c r="BG1379" s="12" t="str">
        <x:v>https://wiki.aodb.us/wiki/Dyna_Camps_by_level</x:v>
      </x:c>
      <x:c r="BH1379" s="12" t="str">
        <x:v>COMMUNITY_DOCUMENTED</x:v>
      </x:c>
      <x:c r="BI1379" s="12" t="str"/>
      <x:c r="BJ1379" s="12" t="str">
        <x:v>Exact internal weapon/attack reference; Exact internal weapon/attack reference; Exact internal weapon/attack reference; Exact internal weapon/attack reference</x:v>
      </x:c>
      <x:c r="BK1379" s="12" t="str">
        <x:v>ENRICHED</x:v>
      </x:c>
      <x:c r="BL1379" s="12" t="str">
        <x:v>2026-07-12</x:v>
      </x:c>
    </x:row>
    <x:row r="1380">
      <x:c r="A1380" s="12" t="str">
        <x:v>rdb-1040023-294419</x:v>
      </x:c>
      <x:c r="B1380" s="12" t="str">
        <x:v>hoverchair_solitus_male_christmas_green</x:v>
      </x:c>
      <x:c r="C1380" s="12" t="str">
        <x:v>hoverchair_solitus_male_christmas_green</x:v>
      </x:c>
      <x:c r="D1380" s="12" t="str"/>
      <x:c r="E1380" s="12" t="str"/>
      <x:c r="F1380" s="12" t="str">
        <x:v>green</x:v>
      </x:c>
      <x:c r="G1380" s="12"/>
      <x:c r="H1380" s="12" t="str">
        <x:v>INSUFFICIENT_EVIDENCE</x:v>
      </x:c>
      <x:c r="I1380" s="12" t="n">
        <x:v>294419</x:v>
      </x:c>
      <x:c r="J1380" s="12" t="n">
        <x:v>294419</x:v>
      </x:c>
      <x:c r="K1380" s="12" t="str"/>
      <x:c r="L1380" s="12" t="n">
        <x:v>1040023</x:v>
      </x:c>
      <x:c r="M1380" s="12"/>
      <x:c r="N1380" s="12"/>
      <x:c r="O1380" s="12"/>
      <x:c r="P1380" s="12"/>
      <x:c r="Q1380" s="12"/>
      <x:c r="R1380" s="12"/>
      <x:c r="S1380" s="12"/>
      <x:c r="T1380" s="12"/>
      <x:c r="U1380" s="13" t="b">
        <x:v>0</x:v>
      </x:c>
      <x:c r="V1380" s="12"/>
      <x:c r="W1380" s="12"/>
      <x:c r="X1380" s="12"/>
      <x:c r="Y1380" s="12"/>
      <x:c r="Z1380" s="12"/>
      <x:c r="AA1380" s="12" t="str">
        <x:v>Unknown</x:v>
      </x:c>
      <x:c r="AB1380" s="12" t="str">
        <x:v>RDB_TEMPLATE_NAME</x:v>
      </x:c>
      <x:c r="AC1380" s="12" t="str"/>
      <x:c r="AD1380"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380"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380" s="12" t="str">
        <x:v>540; 560; 585; 635; 665; 670; 695; 710; 735; 740; 3050; 3051; 3052; 3053; 3054; 3055; 3056; 3057; 3058; 3059; 4898; 4899</x:v>
      </x:c>
      <x:c r="AG1380"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380" s="12" t="str"/>
      <x:c r="AI1380" s="12" t="str"/>
      <x:c r="AJ1380" s="12" t="str"/>
      <x:c r="AK1380" s="12" t="str"/>
      <x:c r="AL1380" s="12" t="str">
        <x:v>RDB name-token correlation only</x:v>
      </x:c>
      <x:c r="AM1380" s="12" t="str"/>
      <x:c r="AN1380" s="12" t="str"/>
      <x:c r="AO1380" s="12" t="str"/>
      <x:c r="AP1380" s="12" t="str">
        <x:v>NO_REFERENCE_FOUND</x:v>
      </x:c>
      <x:c r="AQ1380" s="12"/>
      <x:c r="AR1380" s="12" t="str"/>
      <x:c r="AS1380" s="12" t="str"/>
      <x:c r="AT1380" s="12" t="str"/>
      <x:c r="AU1380" s="12"/>
      <x:c r="AV1380" s="12"/>
      <x:c r="AW1380" s="12"/>
      <x:c r="AX1380" s="12" t="str"/>
      <x:c r="AY1380" s="12" t="str"/>
      <x:c r="AZ1380" s="12" t="str"/>
      <x:c r="BA1380" s="12" t="str">
        <x:v>MonsterData 294419</x:v>
      </x:c>
      <x:c r="BB1380" s="12" t="str"/>
      <x:c r="BC1380" s="12" t="n">
        <x:v>1</x:v>
      </x:c>
      <x:c r="BD1380" s="12" t="str">
        <x:v>SRC-RDB</x:v>
      </x:c>
      <x:c r="BE1380" s="12" t="str"/>
      <x:c r="BF1380" s="12" t="str">
        <x:v>RDB type 1040023 identifier/name record</x:v>
      </x:c>
      <x:c r="BG1380" s="12" t="str"/>
      <x:c r="BH1380" s="12" t="str">
        <x:v>RDB_TEMPLATE_NAME</x:v>
      </x:c>
      <x:c r="BI1380" s="12" t="str"/>
      <x:c r="BJ1380" s="12" t="str">
        <x:v>MinimumLevel; WeaponTemplateIds; AttackTemplateIds</x:v>
      </x:c>
      <x:c r="BK1380" s="12" t="str">
        <x:v>NEEDS_RESEARCH</x:v>
      </x:c>
      <x:c r="BL1380" s="12" t="str">
        <x:v>2026-07-12</x:v>
      </x:c>
    </x:row>
    <x:row r="1381">
      <x:c r="A1381" s="12" t="str">
        <x:v>rdb-1040023-294420</x:v>
      </x:c>
      <x:c r="B1381" s="12" t="str">
        <x:v>hoverchair_solitus_female_christmas_green</x:v>
      </x:c>
      <x:c r="C1381" s="12" t="str">
        <x:v>hoverchair_solitus_female_christmas_green</x:v>
      </x:c>
      <x:c r="D1381" s="12" t="str"/>
      <x:c r="E1381" s="12" t="str"/>
      <x:c r="F1381" s="12" t="str">
        <x:v>green</x:v>
      </x:c>
      <x:c r="G1381" s="12"/>
      <x:c r="H1381" s="12" t="str">
        <x:v>INSUFFICIENT_EVIDENCE</x:v>
      </x:c>
      <x:c r="I1381" s="12" t="n">
        <x:v>294420</x:v>
      </x:c>
      <x:c r="J1381" s="12" t="n">
        <x:v>294420</x:v>
      </x:c>
      <x:c r="K1381" s="12" t="str"/>
      <x:c r="L1381" s="12" t="n">
        <x:v>1040023</x:v>
      </x:c>
      <x:c r="M1381" s="12"/>
      <x:c r="N1381" s="12"/>
      <x:c r="O1381" s="12"/>
      <x:c r="P1381" s="12"/>
      <x:c r="Q1381" s="12"/>
      <x:c r="R1381" s="12"/>
      <x:c r="S1381" s="12"/>
      <x:c r="T1381" s="12"/>
      <x:c r="U1381" s="13" t="b">
        <x:v>0</x:v>
      </x:c>
      <x:c r="V1381" s="12"/>
      <x:c r="W1381" s="12"/>
      <x:c r="X1381" s="12"/>
      <x:c r="Y1381" s="12"/>
      <x:c r="Z1381" s="12"/>
      <x:c r="AA1381" s="12" t="str">
        <x:v>Unknown</x:v>
      </x:c>
      <x:c r="AB1381" s="12" t="str">
        <x:v>RDB_TEMPLATE_NAME</x:v>
      </x:c>
      <x:c r="AC1381" s="12" t="str"/>
      <x:c r="AD1381"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381"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381" s="12" t="str">
        <x:v>540; 560; 585; 635; 665; 670; 695; 710; 735; 740; 3050; 3051; 3052; 3053; 3054; 3055; 3056; 3057; 3058; 3059; 4898; 4899</x:v>
      </x:c>
      <x:c r="AG1381"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381" s="12" t="str"/>
      <x:c r="AI1381" s="12" t="str"/>
      <x:c r="AJ1381" s="12" t="str"/>
      <x:c r="AK1381" s="12" t="str"/>
      <x:c r="AL1381" s="12" t="str">
        <x:v>RDB name-token correlation only</x:v>
      </x:c>
      <x:c r="AM1381" s="12" t="str"/>
      <x:c r="AN1381" s="12" t="str"/>
      <x:c r="AO1381" s="12" t="str"/>
      <x:c r="AP1381" s="12" t="str">
        <x:v>NO_REFERENCE_FOUND</x:v>
      </x:c>
      <x:c r="AQ1381" s="12"/>
      <x:c r="AR1381" s="12" t="str"/>
      <x:c r="AS1381" s="12" t="str"/>
      <x:c r="AT1381" s="12" t="str"/>
      <x:c r="AU1381" s="12"/>
      <x:c r="AV1381" s="12"/>
      <x:c r="AW1381" s="12"/>
      <x:c r="AX1381" s="12" t="str"/>
      <x:c r="AY1381" s="12" t="str"/>
      <x:c r="AZ1381" s="12" t="str"/>
      <x:c r="BA1381" s="12" t="str">
        <x:v>MonsterData 294420</x:v>
      </x:c>
      <x:c r="BB1381" s="12" t="str"/>
      <x:c r="BC1381" s="12" t="n">
        <x:v>1</x:v>
      </x:c>
      <x:c r="BD1381" s="12" t="str">
        <x:v>SRC-RDB</x:v>
      </x:c>
      <x:c r="BE1381" s="12" t="str"/>
      <x:c r="BF1381" s="12" t="str">
        <x:v>RDB type 1040023 identifier/name record</x:v>
      </x:c>
      <x:c r="BG1381" s="12" t="str"/>
      <x:c r="BH1381" s="12" t="str">
        <x:v>RDB_TEMPLATE_NAME</x:v>
      </x:c>
      <x:c r="BI1381" s="12" t="str"/>
      <x:c r="BJ1381" s="12" t="str">
        <x:v>MinimumLevel; WeaponTemplateIds; AttackTemplateIds</x:v>
      </x:c>
      <x:c r="BK1381" s="12" t="str">
        <x:v>NEEDS_RESEARCH</x:v>
      </x:c>
      <x:c r="BL1381" s="12" t="str">
        <x:v>2026-07-12</x:v>
      </x:c>
    </x:row>
    <x:row r="1382">
      <x:c r="A1382" s="12" t="str">
        <x:v>rdb-1040023-294421</x:v>
      </x:c>
      <x:c r="B1382" s="12" t="str">
        <x:v>hoverchair_opifex_male_christmas_green</x:v>
      </x:c>
      <x:c r="C1382" s="12" t="str">
        <x:v>hoverchair_opifex_male_christmas_green</x:v>
      </x:c>
      <x:c r="D1382" s="12" t="str"/>
      <x:c r="E1382" s="12" t="str"/>
      <x:c r="F1382" s="12" t="str">
        <x:v>green</x:v>
      </x:c>
      <x:c r="G1382" s="12"/>
      <x:c r="H1382" s="12" t="str">
        <x:v>INSUFFICIENT_EVIDENCE</x:v>
      </x:c>
      <x:c r="I1382" s="12" t="n">
        <x:v>294421</x:v>
      </x:c>
      <x:c r="J1382" s="12" t="n">
        <x:v>294421</x:v>
      </x:c>
      <x:c r="K1382" s="12" t="str"/>
      <x:c r="L1382" s="12" t="n">
        <x:v>1040023</x:v>
      </x:c>
      <x:c r="M1382" s="12"/>
      <x:c r="N1382" s="12"/>
      <x:c r="O1382" s="12"/>
      <x:c r="P1382" s="12"/>
      <x:c r="Q1382" s="12"/>
      <x:c r="R1382" s="12"/>
      <x:c r="S1382" s="12"/>
      <x:c r="T1382" s="12"/>
      <x:c r="U1382" s="13" t="b">
        <x:v>0</x:v>
      </x:c>
      <x:c r="V1382" s="12"/>
      <x:c r="W1382" s="12"/>
      <x:c r="X1382" s="12"/>
      <x:c r="Y1382" s="12"/>
      <x:c r="Z1382" s="12"/>
      <x:c r="AA1382" s="12" t="str">
        <x:v>Unknown</x:v>
      </x:c>
      <x:c r="AB1382" s="12" t="str">
        <x:v>RDB_TEMPLATE_NAME</x:v>
      </x:c>
      <x:c r="AC1382" s="12" t="str"/>
      <x:c r="AD1382"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382"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382" s="12" t="str">
        <x:v>540; 560; 585; 635; 665; 670; 695; 710; 735; 740; 3050; 3051; 3052; 3053; 3054; 3055; 3056; 3057; 3058; 3059; 4898; 4899</x:v>
      </x:c>
      <x:c r="AG1382"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382" s="12" t="str"/>
      <x:c r="AI1382" s="12" t="str"/>
      <x:c r="AJ1382" s="12" t="str"/>
      <x:c r="AK1382" s="12" t="str"/>
      <x:c r="AL1382" s="12" t="str">
        <x:v>RDB name-token correlation only</x:v>
      </x:c>
      <x:c r="AM1382" s="12" t="str"/>
      <x:c r="AN1382" s="12" t="str"/>
      <x:c r="AO1382" s="12" t="str"/>
      <x:c r="AP1382" s="12" t="str">
        <x:v>NO_REFERENCE_FOUND</x:v>
      </x:c>
      <x:c r="AQ1382" s="12"/>
      <x:c r="AR1382" s="12" t="str"/>
      <x:c r="AS1382" s="12" t="str"/>
      <x:c r="AT1382" s="12" t="str"/>
      <x:c r="AU1382" s="12"/>
      <x:c r="AV1382" s="12"/>
      <x:c r="AW1382" s="12"/>
      <x:c r="AX1382" s="12" t="str"/>
      <x:c r="AY1382" s="12" t="str"/>
      <x:c r="AZ1382" s="12" t="str"/>
      <x:c r="BA1382" s="12" t="str">
        <x:v>MonsterData 294421</x:v>
      </x:c>
      <x:c r="BB1382" s="12" t="str"/>
      <x:c r="BC1382" s="12" t="n">
        <x:v>1</x:v>
      </x:c>
      <x:c r="BD1382" s="12" t="str">
        <x:v>SRC-RDB</x:v>
      </x:c>
      <x:c r="BE1382" s="12" t="str"/>
      <x:c r="BF1382" s="12" t="str">
        <x:v>RDB type 1040023 identifier/name record</x:v>
      </x:c>
      <x:c r="BG1382" s="12" t="str"/>
      <x:c r="BH1382" s="12" t="str">
        <x:v>RDB_TEMPLATE_NAME</x:v>
      </x:c>
      <x:c r="BI1382" s="12" t="str"/>
      <x:c r="BJ1382" s="12" t="str">
        <x:v>MinimumLevel; WeaponTemplateIds; AttackTemplateIds</x:v>
      </x:c>
      <x:c r="BK1382" s="12" t="str">
        <x:v>NEEDS_RESEARCH</x:v>
      </x:c>
      <x:c r="BL1382" s="12" t="str">
        <x:v>2026-07-12</x:v>
      </x:c>
    </x:row>
    <x:row r="1383">
      <x:c r="A1383" s="12" t="str">
        <x:v>rdb-1040023-294422</x:v>
      </x:c>
      <x:c r="B1383" s="12" t="str">
        <x:v>hoverchair_opifex_female_christmas_green</x:v>
      </x:c>
      <x:c r="C1383" s="12" t="str">
        <x:v>hoverchair_opifex_female_christmas_green</x:v>
      </x:c>
      <x:c r="D1383" s="12" t="str"/>
      <x:c r="E1383" s="12" t="str"/>
      <x:c r="F1383" s="12" t="str">
        <x:v>green</x:v>
      </x:c>
      <x:c r="G1383" s="12"/>
      <x:c r="H1383" s="12" t="str">
        <x:v>INSUFFICIENT_EVIDENCE</x:v>
      </x:c>
      <x:c r="I1383" s="12" t="n">
        <x:v>294422</x:v>
      </x:c>
      <x:c r="J1383" s="12" t="n">
        <x:v>294422</x:v>
      </x:c>
      <x:c r="K1383" s="12" t="str"/>
      <x:c r="L1383" s="12" t="n">
        <x:v>1040023</x:v>
      </x:c>
      <x:c r="M1383" s="12"/>
      <x:c r="N1383" s="12"/>
      <x:c r="O1383" s="12"/>
      <x:c r="P1383" s="12"/>
      <x:c r="Q1383" s="12"/>
      <x:c r="R1383" s="12"/>
      <x:c r="S1383" s="12"/>
      <x:c r="T1383" s="12"/>
      <x:c r="U1383" s="13" t="b">
        <x:v>0</x:v>
      </x:c>
      <x:c r="V1383" s="12"/>
      <x:c r="W1383" s="12"/>
      <x:c r="X1383" s="12"/>
      <x:c r="Y1383" s="12"/>
      <x:c r="Z1383" s="12"/>
      <x:c r="AA1383" s="12" t="str">
        <x:v>Unknown</x:v>
      </x:c>
      <x:c r="AB1383" s="12" t="str">
        <x:v>RDB_TEMPLATE_NAME</x:v>
      </x:c>
      <x:c r="AC1383" s="12" t="str"/>
      <x:c r="AD1383"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383"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383" s="12" t="str">
        <x:v>540; 560; 585; 635; 665; 670; 695; 710; 735; 740; 3050; 3051; 3052; 3053; 3054; 3055; 3056; 3057; 3058; 3059; 4898; 4899</x:v>
      </x:c>
      <x:c r="AG1383"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383" s="12" t="str"/>
      <x:c r="AI1383" s="12" t="str"/>
      <x:c r="AJ1383" s="12" t="str"/>
      <x:c r="AK1383" s="12" t="str"/>
      <x:c r="AL1383" s="12" t="str">
        <x:v>RDB name-token correlation only</x:v>
      </x:c>
      <x:c r="AM1383" s="12" t="str"/>
      <x:c r="AN1383" s="12" t="str"/>
      <x:c r="AO1383" s="12" t="str"/>
      <x:c r="AP1383" s="12" t="str">
        <x:v>NO_REFERENCE_FOUND</x:v>
      </x:c>
      <x:c r="AQ1383" s="12"/>
      <x:c r="AR1383" s="12" t="str"/>
      <x:c r="AS1383" s="12" t="str"/>
      <x:c r="AT1383" s="12" t="str"/>
      <x:c r="AU1383" s="12"/>
      <x:c r="AV1383" s="12"/>
      <x:c r="AW1383" s="12"/>
      <x:c r="AX1383" s="12" t="str"/>
      <x:c r="AY1383" s="12" t="str"/>
      <x:c r="AZ1383" s="12" t="str"/>
      <x:c r="BA1383" s="12" t="str">
        <x:v>MonsterData 294422</x:v>
      </x:c>
      <x:c r="BB1383" s="12" t="str"/>
      <x:c r="BC1383" s="12" t="n">
        <x:v>1</x:v>
      </x:c>
      <x:c r="BD1383" s="12" t="str">
        <x:v>SRC-RDB</x:v>
      </x:c>
      <x:c r="BE1383" s="12" t="str"/>
      <x:c r="BF1383" s="12" t="str">
        <x:v>RDB type 1040023 identifier/name record</x:v>
      </x:c>
      <x:c r="BG1383" s="12" t="str"/>
      <x:c r="BH1383" s="12" t="str">
        <x:v>RDB_TEMPLATE_NAME</x:v>
      </x:c>
      <x:c r="BI1383" s="12" t="str"/>
      <x:c r="BJ1383" s="12" t="str">
        <x:v>MinimumLevel; WeaponTemplateIds; AttackTemplateIds</x:v>
      </x:c>
      <x:c r="BK1383" s="12" t="str">
        <x:v>NEEDS_RESEARCH</x:v>
      </x:c>
      <x:c r="BL1383" s="12" t="str">
        <x:v>2026-07-12</x:v>
      </x:c>
    </x:row>
    <x:row r="1384">
      <x:c r="A1384" s="12" t="str">
        <x:v>rdb-1040023-294423</x:v>
      </x:c>
      <x:c r="B1384" s="12" t="str">
        <x:v>hoverchair_atrox_christmas_green</x:v>
      </x:c>
      <x:c r="C1384" s="12" t="str">
        <x:v>hoverchair_atrox_christmas_green</x:v>
      </x:c>
      <x:c r="D1384" s="12" t="str"/>
      <x:c r="E1384" s="12" t="str"/>
      <x:c r="F1384" s="12" t="str">
        <x:v>green</x:v>
      </x:c>
      <x:c r="G1384" s="12"/>
      <x:c r="H1384" s="12" t="str">
        <x:v>INSUFFICIENT_EVIDENCE</x:v>
      </x:c>
      <x:c r="I1384" s="12" t="n">
        <x:v>294423</x:v>
      </x:c>
      <x:c r="J1384" s="12" t="n">
        <x:v>294423</x:v>
      </x:c>
      <x:c r="K1384" s="12" t="str"/>
      <x:c r="L1384" s="12" t="n">
        <x:v>1040023</x:v>
      </x:c>
      <x:c r="M1384" s="12"/>
      <x:c r="N1384" s="12"/>
      <x:c r="O1384" s="12"/>
      <x:c r="P1384" s="12"/>
      <x:c r="Q1384" s="12"/>
      <x:c r="R1384" s="12"/>
      <x:c r="S1384" s="12"/>
      <x:c r="T1384" s="12"/>
      <x:c r="U1384" s="13" t="b">
        <x:v>0</x:v>
      </x:c>
      <x:c r="V1384" s="12"/>
      <x:c r="W1384" s="12"/>
      <x:c r="X1384" s="12"/>
      <x:c r="Y1384" s="12"/>
      <x:c r="Z1384" s="12"/>
      <x:c r="AA1384" s="12" t="str">
        <x:v>Unknown</x:v>
      </x:c>
      <x:c r="AB1384" s="12" t="str">
        <x:v>RDB_TEMPLATE_NAME</x:v>
      </x:c>
      <x:c r="AC1384" s="12" t="str"/>
      <x:c r="AD1384"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384"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384" s="12" t="str">
        <x:v>540; 560; 585; 635; 665; 670; 695; 710; 735; 740; 3050; 3051; 3052; 3053; 3054; 3055; 3056; 3057; 3058; 3059; 4898; 4899</x:v>
      </x:c>
      <x:c r="AG1384"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384" s="12" t="str"/>
      <x:c r="AI1384" s="12" t="str"/>
      <x:c r="AJ1384" s="12" t="str"/>
      <x:c r="AK1384" s="12" t="str"/>
      <x:c r="AL1384" s="12" t="str">
        <x:v>RDB name-token correlation only</x:v>
      </x:c>
      <x:c r="AM1384" s="12" t="str"/>
      <x:c r="AN1384" s="12" t="str"/>
      <x:c r="AO1384" s="12" t="str"/>
      <x:c r="AP1384" s="12" t="str">
        <x:v>NO_REFERENCE_FOUND</x:v>
      </x:c>
      <x:c r="AQ1384" s="12"/>
      <x:c r="AR1384" s="12" t="str"/>
      <x:c r="AS1384" s="12" t="str"/>
      <x:c r="AT1384" s="12" t="str"/>
      <x:c r="AU1384" s="12"/>
      <x:c r="AV1384" s="12"/>
      <x:c r="AW1384" s="12"/>
      <x:c r="AX1384" s="12" t="str"/>
      <x:c r="AY1384" s="12" t="str"/>
      <x:c r="AZ1384" s="12" t="str"/>
      <x:c r="BA1384" s="12" t="str">
        <x:v>MonsterData 294423</x:v>
      </x:c>
      <x:c r="BB1384" s="12" t="str"/>
      <x:c r="BC1384" s="12" t="n">
        <x:v>1</x:v>
      </x:c>
      <x:c r="BD1384" s="12" t="str">
        <x:v>SRC-RDB</x:v>
      </x:c>
      <x:c r="BE1384" s="12" t="str"/>
      <x:c r="BF1384" s="12" t="str">
        <x:v>RDB type 1040023 identifier/name record</x:v>
      </x:c>
      <x:c r="BG1384" s="12" t="str"/>
      <x:c r="BH1384" s="12" t="str">
        <x:v>RDB_TEMPLATE_NAME</x:v>
      </x:c>
      <x:c r="BI1384" s="12" t="str"/>
      <x:c r="BJ1384" s="12" t="str">
        <x:v>MinimumLevel; WeaponTemplateIds; AttackTemplateIds</x:v>
      </x:c>
      <x:c r="BK1384" s="12" t="str">
        <x:v>NEEDS_RESEARCH</x:v>
      </x:c>
      <x:c r="BL1384" s="12" t="str">
        <x:v>2026-07-12</x:v>
      </x:c>
    </x:row>
    <x:row r="1385">
      <x:c r="A1385" s="12" t="str">
        <x:v>rdb-1040023-294424</x:v>
      </x:c>
      <x:c r="B1385" s="12" t="str">
        <x:v>hoverchair_nanomage_female_christmas_green</x:v>
      </x:c>
      <x:c r="C1385" s="12" t="str">
        <x:v>hoverchair_nanomage_female_christmas_green</x:v>
      </x:c>
      <x:c r="D1385" s="12" t="str"/>
      <x:c r="E1385" s="12" t="str"/>
      <x:c r="F1385" s="12" t="str">
        <x:v>green</x:v>
      </x:c>
      <x:c r="G1385" s="12"/>
      <x:c r="H1385" s="12" t="str">
        <x:v>INSUFFICIENT_EVIDENCE</x:v>
      </x:c>
      <x:c r="I1385" s="12" t="n">
        <x:v>294424</x:v>
      </x:c>
      <x:c r="J1385" s="12" t="n">
        <x:v>294424</x:v>
      </x:c>
      <x:c r="K1385" s="12" t="str"/>
      <x:c r="L1385" s="12" t="n">
        <x:v>1040023</x:v>
      </x:c>
      <x:c r="M1385" s="12"/>
      <x:c r="N1385" s="12"/>
      <x:c r="O1385" s="12"/>
      <x:c r="P1385" s="12"/>
      <x:c r="Q1385" s="12"/>
      <x:c r="R1385" s="12"/>
      <x:c r="S1385" s="12"/>
      <x:c r="T1385" s="12"/>
      <x:c r="U1385" s="13" t="b">
        <x:v>0</x:v>
      </x:c>
      <x:c r="V1385" s="12"/>
      <x:c r="W1385" s="12"/>
      <x:c r="X1385" s="12"/>
      <x:c r="Y1385" s="12"/>
      <x:c r="Z1385" s="12"/>
      <x:c r="AA1385" s="12" t="str">
        <x:v>Unknown</x:v>
      </x:c>
      <x:c r="AB1385" s="12" t="str">
        <x:v>RDB_TEMPLATE_NAME</x:v>
      </x:c>
      <x:c r="AC1385" s="12" t="str"/>
      <x:c r="AD1385"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385"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385" s="12" t="str">
        <x:v>540; 560; 585; 635; 665; 670; 695; 710; 735; 740; 3050; 3051; 3052; 3053; 3054; 3055; 3056; 3057; 3058; 3059; 4898; 4899</x:v>
      </x:c>
      <x:c r="AG1385"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385" s="12" t="str"/>
      <x:c r="AI1385" s="12" t="str"/>
      <x:c r="AJ1385" s="12" t="str"/>
      <x:c r="AK1385" s="12" t="str"/>
      <x:c r="AL1385" s="12" t="str">
        <x:v>RDB name-token correlation only</x:v>
      </x:c>
      <x:c r="AM1385" s="12" t="str"/>
      <x:c r="AN1385" s="12" t="str"/>
      <x:c r="AO1385" s="12" t="str"/>
      <x:c r="AP1385" s="12" t="str">
        <x:v>NO_REFERENCE_FOUND</x:v>
      </x:c>
      <x:c r="AQ1385" s="12"/>
      <x:c r="AR1385" s="12" t="str"/>
      <x:c r="AS1385" s="12" t="str"/>
      <x:c r="AT1385" s="12" t="str"/>
      <x:c r="AU1385" s="12"/>
      <x:c r="AV1385" s="12"/>
      <x:c r="AW1385" s="12"/>
      <x:c r="AX1385" s="12" t="str"/>
      <x:c r="AY1385" s="12" t="str"/>
      <x:c r="AZ1385" s="12" t="str"/>
      <x:c r="BA1385" s="12" t="str">
        <x:v>MonsterData 294424</x:v>
      </x:c>
      <x:c r="BB1385" s="12" t="str"/>
      <x:c r="BC1385" s="12" t="n">
        <x:v>1</x:v>
      </x:c>
      <x:c r="BD1385" s="12" t="str">
        <x:v>SRC-RDB</x:v>
      </x:c>
      <x:c r="BE1385" s="12" t="str"/>
      <x:c r="BF1385" s="12" t="str">
        <x:v>RDB type 1040023 identifier/name record</x:v>
      </x:c>
      <x:c r="BG1385" s="12" t="str"/>
      <x:c r="BH1385" s="12" t="str">
        <x:v>RDB_TEMPLATE_NAME</x:v>
      </x:c>
      <x:c r="BI1385" s="12" t="str"/>
      <x:c r="BJ1385" s="12" t="str">
        <x:v>MinimumLevel; WeaponTemplateIds; AttackTemplateIds</x:v>
      </x:c>
      <x:c r="BK1385" s="12" t="str">
        <x:v>NEEDS_RESEARCH</x:v>
      </x:c>
      <x:c r="BL1385" s="12" t="str">
        <x:v>2026-07-12</x:v>
      </x:c>
    </x:row>
    <x:row r="1386">
      <x:c r="A1386" s="12" t="str">
        <x:v>rdb-1040023-294453</x:v>
      </x:c>
      <x:c r="B1386" s="12" t="str">
        <x:v>christmas_snowmobile_atrox</x:v>
      </x:c>
      <x:c r="C1386" s="12" t="str">
        <x:v>christmas_snowmobile_atrox</x:v>
      </x:c>
      <x:c r="D1386" s="12" t="str"/>
      <x:c r="E1386" s="12" t="str"/>
      <x:c r="F1386" s="12" t="str">
        <x:v>atrox</x:v>
      </x:c>
      <x:c r="G1386" s="12"/>
      <x:c r="H1386" s="12" t="str">
        <x:v>INSUFFICIENT_EVIDENCE</x:v>
      </x:c>
      <x:c r="I1386" s="12" t="n">
        <x:v>294453</x:v>
      </x:c>
      <x:c r="J1386" s="12" t="n">
        <x:v>294453</x:v>
      </x:c>
      <x:c r="K1386" s="12" t="str"/>
      <x:c r="L1386" s="12" t="n">
        <x:v>1040023</x:v>
      </x:c>
      <x:c r="M1386" s="12"/>
      <x:c r="N1386" s="12"/>
      <x:c r="O1386" s="12"/>
      <x:c r="P1386" s="12"/>
      <x:c r="Q1386" s="12"/>
      <x:c r="R1386" s="12"/>
      <x:c r="S1386" s="12"/>
      <x:c r="T1386" s="12"/>
      <x:c r="U1386" s="13" t="b">
        <x:v>0</x:v>
      </x:c>
      <x:c r="V1386" s="12"/>
      <x:c r="W1386" s="12"/>
      <x:c r="X1386" s="12"/>
      <x:c r="Y1386" s="12"/>
      <x:c r="Z1386" s="12"/>
      <x:c r="AA1386" s="12" t="str">
        <x:v>Unknown</x:v>
      </x:c>
      <x:c r="AB1386" s="12" t="str">
        <x:v>RDB_TEMPLATE_NAME</x:v>
      </x:c>
      <x:c r="AC1386" s="12" t="str"/>
      <x:c r="AD1386" s="12" t="str">
        <x:v>Stret East Bank; Omni Forest</x:v>
      </x:c>
      <x:c r="AE1386"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86" s="12" t="str">
        <x:v>635; 716</x:v>
      </x:c>
      <x:c r="AG1386" s="12" t="str">
        <x:v>Stret East Bank; Omni Forest</x:v>
      </x:c>
      <x:c r="AH1386" s="12" t="str"/>
      <x:c r="AI1386" s="12" t="str"/>
      <x:c r="AJ1386" s="12" t="str"/>
      <x:c r="AK1386" s="12" t="str"/>
      <x:c r="AL1386" s="12" t="str">
        <x:v>RDB name-token correlation only</x:v>
      </x:c>
      <x:c r="AM1386" s="12" t="str"/>
      <x:c r="AN1386" s="12" t="str"/>
      <x:c r="AO1386" s="12" t="str"/>
      <x:c r="AP1386" s="12" t="str">
        <x:v>NO_REFERENCE_FOUND</x:v>
      </x:c>
      <x:c r="AQ1386" s="12"/>
      <x:c r="AR1386" s="12" t="str"/>
      <x:c r="AS1386" s="12" t="str"/>
      <x:c r="AT1386" s="12" t="str"/>
      <x:c r="AU1386" s="12"/>
      <x:c r="AV1386" s="12"/>
      <x:c r="AW1386" s="12"/>
      <x:c r="AX1386" s="12" t="str"/>
      <x:c r="AY1386" s="12" t="str"/>
      <x:c r="AZ1386" s="12" t="str"/>
      <x:c r="BA1386" s="12" t="str">
        <x:v>MonsterData 294453</x:v>
      </x:c>
      <x:c r="BB1386" s="12" t="str"/>
      <x:c r="BC1386" s="12" t="n">
        <x:v>1</x:v>
      </x:c>
      <x:c r="BD1386" s="12" t="str">
        <x:v>SRC-RDB</x:v>
      </x:c>
      <x:c r="BE1386" s="12" t="str"/>
      <x:c r="BF1386" s="12" t="str">
        <x:v>RDB type 1040023 identifier/name record</x:v>
      </x:c>
      <x:c r="BG1386" s="12" t="str"/>
      <x:c r="BH1386" s="12" t="str">
        <x:v>RDB_TEMPLATE_NAME</x:v>
      </x:c>
      <x:c r="BI1386" s="12" t="str"/>
      <x:c r="BJ1386" s="12" t="str">
        <x:v>MinimumLevel; WeaponTemplateIds; AttackTemplateIds</x:v>
      </x:c>
      <x:c r="BK1386" s="12" t="str">
        <x:v>NEEDS_RESEARCH</x:v>
      </x:c>
      <x:c r="BL1386" s="12" t="str">
        <x:v>2026-07-12</x:v>
      </x:c>
    </x:row>
    <x:row r="1387">
      <x:c r="A1387" s="12" t="str">
        <x:v>rdb-1040023-294454</x:v>
      </x:c>
      <x:c r="B1387" s="12" t="str">
        <x:v>christmas_snowmobile_solitus_male</x:v>
      </x:c>
      <x:c r="C1387" s="12" t="str">
        <x:v>christmas_snowmobile_solitus_male</x:v>
      </x:c>
      <x:c r="D1387" s="12" t="str"/>
      <x:c r="E1387" s="12" t="str"/>
      <x:c r="F1387" s="12" t="str">
        <x:v>male</x:v>
      </x:c>
      <x:c r="G1387" s="12"/>
      <x:c r="H1387" s="12" t="str">
        <x:v>INSUFFICIENT_EVIDENCE</x:v>
      </x:c>
      <x:c r="I1387" s="12" t="n">
        <x:v>294454</x:v>
      </x:c>
      <x:c r="J1387" s="12" t="n">
        <x:v>294454</x:v>
      </x:c>
      <x:c r="K1387" s="12" t="str"/>
      <x:c r="L1387" s="12" t="n">
        <x:v>1040023</x:v>
      </x:c>
      <x:c r="M1387" s="12"/>
      <x:c r="N1387" s="12"/>
      <x:c r="O1387" s="12"/>
      <x:c r="P1387" s="12"/>
      <x:c r="Q1387" s="12"/>
      <x:c r="R1387" s="12"/>
      <x:c r="S1387" s="12"/>
      <x:c r="T1387" s="12"/>
      <x:c r="U1387" s="13" t="b">
        <x:v>0</x:v>
      </x:c>
      <x:c r="V1387" s="12"/>
      <x:c r="W1387" s="12"/>
      <x:c r="X1387" s="12"/>
      <x:c r="Y1387" s="12"/>
      <x:c r="Z1387" s="12"/>
      <x:c r="AA1387" s="12" t="str">
        <x:v>Unknown</x:v>
      </x:c>
      <x:c r="AB1387" s="12" t="str">
        <x:v>RDB_TEMPLATE_NAME</x:v>
      </x:c>
      <x:c r="AC1387" s="12" t="str"/>
      <x:c r="AD1387" s="12" t="str"/>
      <x:c r="AE1387" s="12" t="str"/>
      <x:c r="AF1387" s="12" t="str"/>
      <x:c r="AG1387" s="12" t="str"/>
      <x:c r="AH1387" s="12" t="str"/>
      <x:c r="AI1387" s="12" t="str"/>
      <x:c r="AJ1387" s="12" t="str"/>
      <x:c r="AK1387" s="12" t="str"/>
      <x:c r="AL1387" s="12" t="str">
        <x:v>RDB name-token correlation only</x:v>
      </x:c>
      <x:c r="AM1387" s="12" t="str"/>
      <x:c r="AN1387" s="12" t="str"/>
      <x:c r="AO1387" s="12" t="str"/>
      <x:c r="AP1387" s="12" t="str">
        <x:v>NO_REFERENCE_FOUND</x:v>
      </x:c>
      <x:c r="AQ1387" s="12"/>
      <x:c r="AR1387" s="12" t="str"/>
      <x:c r="AS1387" s="12" t="str"/>
      <x:c r="AT1387" s="12" t="str"/>
      <x:c r="AU1387" s="12"/>
      <x:c r="AV1387" s="12"/>
      <x:c r="AW1387" s="12"/>
      <x:c r="AX1387" s="12" t="str"/>
      <x:c r="AY1387" s="12" t="str"/>
      <x:c r="AZ1387" s="12" t="str"/>
      <x:c r="BA1387" s="12" t="str">
        <x:v>MonsterData 294454</x:v>
      </x:c>
      <x:c r="BB1387" s="12" t="str"/>
      <x:c r="BC1387" s="12" t="n">
        <x:v>1</x:v>
      </x:c>
      <x:c r="BD1387" s="12" t="str">
        <x:v>SRC-RDB</x:v>
      </x:c>
      <x:c r="BE1387" s="12" t="str"/>
      <x:c r="BF1387" s="12" t="str">
        <x:v>RDB type 1040023 identifier/name record</x:v>
      </x:c>
      <x:c r="BG1387" s="12" t="str"/>
      <x:c r="BH1387" s="12" t="str">
        <x:v>RDB_TEMPLATE_NAME</x:v>
      </x:c>
      <x:c r="BI1387" s="12" t="str"/>
      <x:c r="BJ1387" s="12" t="str">
        <x:v>MinimumLevel; PlayfieldIds; WeaponTemplateIds; AttackTemplateIds</x:v>
      </x:c>
      <x:c r="BK1387" s="12" t="str">
        <x:v>NEEDS_RESEARCH</x:v>
      </x:c>
      <x:c r="BL1387" s="12" t="str">
        <x:v>2026-07-12</x:v>
      </x:c>
    </x:row>
    <x:row r="1388">
      <x:c r="A1388" s="12" t="str">
        <x:v>rdb-1040023-294456</x:v>
      </x:c>
      <x:c r="B1388" s="12" t="str">
        <x:v>christmas_snowmobile_solitus_female</x:v>
      </x:c>
      <x:c r="C1388" s="12" t="str">
        <x:v>christmas_snowmobile_solitus_female</x:v>
      </x:c>
      <x:c r="D1388" s="12" t="str"/>
      <x:c r="E1388" s="12" t="str"/>
      <x:c r="F1388" s="12" t="str">
        <x:v>female</x:v>
      </x:c>
      <x:c r="G1388" s="12"/>
      <x:c r="H1388" s="12" t="str">
        <x:v>INSUFFICIENT_EVIDENCE</x:v>
      </x:c>
      <x:c r="I1388" s="12" t="n">
        <x:v>294456</x:v>
      </x:c>
      <x:c r="J1388" s="12" t="n">
        <x:v>294456</x:v>
      </x:c>
      <x:c r="K1388" s="12" t="str"/>
      <x:c r="L1388" s="12" t="n">
        <x:v>1040023</x:v>
      </x:c>
      <x:c r="M1388" s="12"/>
      <x:c r="N1388" s="12"/>
      <x:c r="O1388" s="12"/>
      <x:c r="P1388" s="12"/>
      <x:c r="Q1388" s="12"/>
      <x:c r="R1388" s="12"/>
      <x:c r="S1388" s="12"/>
      <x:c r="T1388" s="12"/>
      <x:c r="U1388" s="13" t="b">
        <x:v>0</x:v>
      </x:c>
      <x:c r="V1388" s="12"/>
      <x:c r="W1388" s="12"/>
      <x:c r="X1388" s="12"/>
      <x:c r="Y1388" s="12"/>
      <x:c r="Z1388" s="12"/>
      <x:c r="AA1388" s="12" t="str">
        <x:v>Unknown</x:v>
      </x:c>
      <x:c r="AB1388" s="12" t="str">
        <x:v>RDB_TEMPLATE_NAME</x:v>
      </x:c>
      <x:c r="AC1388" s="12" t="str"/>
      <x:c r="AD1388" s="12" t="str"/>
      <x:c r="AE1388" s="12" t="str"/>
      <x:c r="AF1388" s="12" t="str"/>
      <x:c r="AG1388" s="12" t="str"/>
      <x:c r="AH1388" s="12" t="str"/>
      <x:c r="AI1388" s="12" t="str"/>
      <x:c r="AJ1388" s="12" t="str"/>
      <x:c r="AK1388" s="12" t="str"/>
      <x:c r="AL1388" s="12" t="str">
        <x:v>RDB name-token correlation only</x:v>
      </x:c>
      <x:c r="AM1388" s="12" t="str"/>
      <x:c r="AN1388" s="12" t="str"/>
      <x:c r="AO1388" s="12" t="str"/>
      <x:c r="AP1388" s="12" t="str">
        <x:v>NO_REFERENCE_FOUND</x:v>
      </x:c>
      <x:c r="AQ1388" s="12"/>
      <x:c r="AR1388" s="12" t="str"/>
      <x:c r="AS1388" s="12" t="str"/>
      <x:c r="AT1388" s="12" t="str"/>
      <x:c r="AU1388" s="12"/>
      <x:c r="AV1388" s="12"/>
      <x:c r="AW1388" s="12"/>
      <x:c r="AX1388" s="12" t="str"/>
      <x:c r="AY1388" s="12" t="str"/>
      <x:c r="AZ1388" s="12" t="str"/>
      <x:c r="BA1388" s="12" t="str">
        <x:v>MonsterData 294456</x:v>
      </x:c>
      <x:c r="BB1388" s="12" t="str"/>
      <x:c r="BC1388" s="12" t="n">
        <x:v>1</x:v>
      </x:c>
      <x:c r="BD1388" s="12" t="str">
        <x:v>SRC-RDB</x:v>
      </x:c>
      <x:c r="BE1388" s="12" t="str"/>
      <x:c r="BF1388" s="12" t="str">
        <x:v>RDB type 1040023 identifier/name record</x:v>
      </x:c>
      <x:c r="BG1388" s="12" t="str"/>
      <x:c r="BH1388" s="12" t="str">
        <x:v>RDB_TEMPLATE_NAME</x:v>
      </x:c>
      <x:c r="BI1388" s="12" t="str"/>
      <x:c r="BJ1388" s="12" t="str">
        <x:v>MinimumLevel; PlayfieldIds; WeaponTemplateIds; AttackTemplateIds</x:v>
      </x:c>
      <x:c r="BK1388" s="12" t="str">
        <x:v>NEEDS_RESEARCH</x:v>
      </x:c>
      <x:c r="BL1388" s="12" t="str">
        <x:v>2026-07-12</x:v>
      </x:c>
    </x:row>
    <x:row r="1389">
      <x:c r="A1389" s="12" t="str">
        <x:v>rdb-1040023-294457</x:v>
      </x:c>
      <x:c r="B1389" s="12" t="str">
        <x:v>christmas_snowmobile_opifex_male</x:v>
      </x:c>
      <x:c r="C1389" s="12" t="str">
        <x:v>christmas_snowmobile_opifex_male</x:v>
      </x:c>
      <x:c r="D1389" s="12" t="str"/>
      <x:c r="E1389" s="12" t="str"/>
      <x:c r="F1389" s="12" t="str">
        <x:v>male</x:v>
      </x:c>
      <x:c r="G1389" s="12"/>
      <x:c r="H1389" s="12" t="str">
        <x:v>INSUFFICIENT_EVIDENCE</x:v>
      </x:c>
      <x:c r="I1389" s="12" t="n">
        <x:v>294457</x:v>
      </x:c>
      <x:c r="J1389" s="12" t="n">
        <x:v>294457</x:v>
      </x:c>
      <x:c r="K1389" s="12" t="str"/>
      <x:c r="L1389" s="12" t="n">
        <x:v>1040023</x:v>
      </x:c>
      <x:c r="M1389" s="12"/>
      <x:c r="N1389" s="12"/>
      <x:c r="O1389" s="12"/>
      <x:c r="P1389" s="12"/>
      <x:c r="Q1389" s="12"/>
      <x:c r="R1389" s="12"/>
      <x:c r="S1389" s="12"/>
      <x:c r="T1389" s="12"/>
      <x:c r="U1389" s="13" t="b">
        <x:v>0</x:v>
      </x:c>
      <x:c r="V1389" s="12"/>
      <x:c r="W1389" s="12"/>
      <x:c r="X1389" s="12"/>
      <x:c r="Y1389" s="12"/>
      <x:c r="Z1389" s="12"/>
      <x:c r="AA1389" s="12" t="str">
        <x:v>Unknown</x:v>
      </x:c>
      <x:c r="AB1389" s="12" t="str">
        <x:v>RDB_TEMPLATE_NAME</x:v>
      </x:c>
      <x:c r="AC1389" s="12" t="str"/>
      <x:c r="AD1389" s="12" t="str"/>
      <x:c r="AE1389" s="12" t="str"/>
      <x:c r="AF1389" s="12" t="str"/>
      <x:c r="AG1389" s="12" t="str"/>
      <x:c r="AH1389" s="12" t="str"/>
      <x:c r="AI1389" s="12" t="str"/>
      <x:c r="AJ1389" s="12" t="str"/>
      <x:c r="AK1389" s="12" t="str"/>
      <x:c r="AL1389" s="12" t="str">
        <x:v>RDB name-token correlation only</x:v>
      </x:c>
      <x:c r="AM1389" s="12" t="str"/>
      <x:c r="AN1389" s="12" t="str"/>
      <x:c r="AO1389" s="12" t="str"/>
      <x:c r="AP1389" s="12" t="str">
        <x:v>NO_REFERENCE_FOUND</x:v>
      </x:c>
      <x:c r="AQ1389" s="12"/>
      <x:c r="AR1389" s="12" t="str"/>
      <x:c r="AS1389" s="12" t="str"/>
      <x:c r="AT1389" s="12" t="str"/>
      <x:c r="AU1389" s="12"/>
      <x:c r="AV1389" s="12"/>
      <x:c r="AW1389" s="12"/>
      <x:c r="AX1389" s="12" t="str"/>
      <x:c r="AY1389" s="12" t="str"/>
      <x:c r="AZ1389" s="12" t="str"/>
      <x:c r="BA1389" s="12" t="str">
        <x:v>MonsterData 294457</x:v>
      </x:c>
      <x:c r="BB1389" s="12" t="str"/>
      <x:c r="BC1389" s="12" t="n">
        <x:v>1</x:v>
      </x:c>
      <x:c r="BD1389" s="12" t="str">
        <x:v>SRC-RDB</x:v>
      </x:c>
      <x:c r="BE1389" s="12" t="str"/>
      <x:c r="BF1389" s="12" t="str">
        <x:v>RDB type 1040023 identifier/name record</x:v>
      </x:c>
      <x:c r="BG1389" s="12" t="str"/>
      <x:c r="BH1389" s="12" t="str">
        <x:v>RDB_TEMPLATE_NAME</x:v>
      </x:c>
      <x:c r="BI1389" s="12" t="str"/>
      <x:c r="BJ1389" s="12" t="str">
        <x:v>MinimumLevel; PlayfieldIds; WeaponTemplateIds; AttackTemplateIds</x:v>
      </x:c>
      <x:c r="BK1389" s="12" t="str">
        <x:v>NEEDS_RESEARCH</x:v>
      </x:c>
      <x:c r="BL1389" s="12" t="str">
        <x:v>2026-07-12</x:v>
      </x:c>
    </x:row>
    <x:row r="1390">
      <x:c r="A1390" s="12" t="str">
        <x:v>rdb-1040023-294458</x:v>
      </x:c>
      <x:c r="B1390" s="12" t="str">
        <x:v>christmas_snowmobile_opifex_female</x:v>
      </x:c>
      <x:c r="C1390" s="12" t="str">
        <x:v>christmas_snowmobile_opifex_female</x:v>
      </x:c>
      <x:c r="D1390" s="12" t="str"/>
      <x:c r="E1390" s="12" t="str"/>
      <x:c r="F1390" s="12" t="str">
        <x:v>female</x:v>
      </x:c>
      <x:c r="G1390" s="12"/>
      <x:c r="H1390" s="12" t="str">
        <x:v>INSUFFICIENT_EVIDENCE</x:v>
      </x:c>
      <x:c r="I1390" s="12" t="n">
        <x:v>294458</x:v>
      </x:c>
      <x:c r="J1390" s="12" t="n">
        <x:v>294458</x:v>
      </x:c>
      <x:c r="K1390" s="12" t="str"/>
      <x:c r="L1390" s="12" t="n">
        <x:v>1040023</x:v>
      </x:c>
      <x:c r="M1390" s="12"/>
      <x:c r="N1390" s="12"/>
      <x:c r="O1390" s="12"/>
      <x:c r="P1390" s="12"/>
      <x:c r="Q1390" s="12"/>
      <x:c r="R1390" s="12"/>
      <x:c r="S1390" s="12"/>
      <x:c r="T1390" s="12"/>
      <x:c r="U1390" s="13" t="b">
        <x:v>0</x:v>
      </x:c>
      <x:c r="V1390" s="12"/>
      <x:c r="W1390" s="12"/>
      <x:c r="X1390" s="12"/>
      <x:c r="Y1390" s="12"/>
      <x:c r="Z1390" s="12"/>
      <x:c r="AA1390" s="12" t="str">
        <x:v>Unknown</x:v>
      </x:c>
      <x:c r="AB1390" s="12" t="str">
        <x:v>RDB_TEMPLATE_NAME</x:v>
      </x:c>
      <x:c r="AC1390" s="12" t="str"/>
      <x:c r="AD1390" s="12" t="str"/>
      <x:c r="AE1390" s="12" t="str"/>
      <x:c r="AF1390" s="12" t="str"/>
      <x:c r="AG1390" s="12" t="str"/>
      <x:c r="AH1390" s="12" t="str"/>
      <x:c r="AI1390" s="12" t="str"/>
      <x:c r="AJ1390" s="12" t="str"/>
      <x:c r="AK1390" s="12" t="str"/>
      <x:c r="AL1390" s="12" t="str">
        <x:v>RDB name-token correlation only</x:v>
      </x:c>
      <x:c r="AM1390" s="12" t="str"/>
      <x:c r="AN1390" s="12" t="str"/>
      <x:c r="AO1390" s="12" t="str"/>
      <x:c r="AP1390" s="12" t="str">
        <x:v>NO_REFERENCE_FOUND</x:v>
      </x:c>
      <x:c r="AQ1390" s="12"/>
      <x:c r="AR1390" s="12" t="str"/>
      <x:c r="AS1390" s="12" t="str"/>
      <x:c r="AT1390" s="12" t="str"/>
      <x:c r="AU1390" s="12"/>
      <x:c r="AV1390" s="12"/>
      <x:c r="AW1390" s="12"/>
      <x:c r="AX1390" s="12" t="str"/>
      <x:c r="AY1390" s="12" t="str"/>
      <x:c r="AZ1390" s="12" t="str"/>
      <x:c r="BA1390" s="12" t="str">
        <x:v>MonsterData 294458</x:v>
      </x:c>
      <x:c r="BB1390" s="12" t="str"/>
      <x:c r="BC1390" s="12" t="n">
        <x:v>1</x:v>
      </x:c>
      <x:c r="BD1390" s="12" t="str">
        <x:v>SRC-RDB</x:v>
      </x:c>
      <x:c r="BE1390" s="12" t="str"/>
      <x:c r="BF1390" s="12" t="str">
        <x:v>RDB type 1040023 identifier/name record</x:v>
      </x:c>
      <x:c r="BG1390" s="12" t="str"/>
      <x:c r="BH1390" s="12" t="str">
        <x:v>RDB_TEMPLATE_NAME</x:v>
      </x:c>
      <x:c r="BI1390" s="12" t="str"/>
      <x:c r="BJ1390" s="12" t="str">
        <x:v>MinimumLevel; PlayfieldIds; WeaponTemplateIds; AttackTemplateIds</x:v>
      </x:c>
      <x:c r="BK1390" s="12" t="str">
        <x:v>NEEDS_RESEARCH</x:v>
      </x:c>
      <x:c r="BL1390" s="12" t="str">
        <x:v>2026-07-12</x:v>
      </x:c>
    </x:row>
    <x:row r="1391">
      <x:c r="A1391" s="12" t="str">
        <x:v>rdb-1040023-294842</x:v>
      </x:c>
      <x:c r="B1391" s="12" t="str">
        <x:v>hoverbike_valentines_cruiser</x:v>
      </x:c>
      <x:c r="C1391" s="12" t="str">
        <x:v>hoverbike_valentines_cruiser</x:v>
      </x:c>
      <x:c r="D1391" s="12" t="str"/>
      <x:c r="E1391" s="12" t="str"/>
      <x:c r="F1391" s="12" t="str">
        <x:v>cruiser</x:v>
      </x:c>
      <x:c r="G1391" s="12"/>
      <x:c r="H1391" s="12" t="str">
        <x:v>INSUFFICIENT_EVIDENCE</x:v>
      </x:c>
      <x:c r="I1391" s="12" t="n">
        <x:v>294842</x:v>
      </x:c>
      <x:c r="J1391" s="12" t="n">
        <x:v>294842</x:v>
      </x:c>
      <x:c r="K1391" s="12" t="str"/>
      <x:c r="L1391" s="12" t="n">
        <x:v>1040023</x:v>
      </x:c>
      <x:c r="M1391" s="12"/>
      <x:c r="N1391" s="12"/>
      <x:c r="O1391" s="12"/>
      <x:c r="P1391" s="12"/>
      <x:c r="Q1391" s="12"/>
      <x:c r="R1391" s="12"/>
      <x:c r="S1391" s="12"/>
      <x:c r="T1391" s="12"/>
      <x:c r="U1391" s="13" t="b">
        <x:v>0</x:v>
      </x:c>
      <x:c r="V1391" s="12"/>
      <x:c r="W1391" s="12"/>
      <x:c r="X1391" s="12"/>
      <x:c r="Y1391" s="12"/>
      <x:c r="Z1391" s="12"/>
      <x:c r="AA1391" s="12" t="str">
        <x:v>Unknown</x:v>
      </x:c>
      <x:c r="AB1391" s="12" t="str">
        <x:v>RDB_TEMPLATE_NAME</x:v>
      </x:c>
      <x:c r="AC1391" s="12" t="str"/>
      <x:c r="AD1391" s="12" t="str"/>
      <x:c r="AE1391" s="12" t="str"/>
      <x:c r="AF1391" s="12" t="str"/>
      <x:c r="AG1391" s="12" t="str"/>
      <x:c r="AH1391" s="12" t="str"/>
      <x:c r="AI1391" s="12" t="str"/>
      <x:c r="AJ1391" s="12" t="str"/>
      <x:c r="AK1391" s="12" t="str"/>
      <x:c r="AL1391" s="12" t="str">
        <x:v>RDB name-token correlation only</x:v>
      </x:c>
      <x:c r="AM1391" s="12" t="str"/>
      <x:c r="AN1391" s="12" t="str"/>
      <x:c r="AO1391" s="12" t="str"/>
      <x:c r="AP1391" s="12" t="str">
        <x:v>NO_REFERENCE_FOUND</x:v>
      </x:c>
      <x:c r="AQ1391" s="12"/>
      <x:c r="AR1391" s="12" t="str"/>
      <x:c r="AS1391" s="12" t="str"/>
      <x:c r="AT1391" s="12" t="str"/>
      <x:c r="AU1391" s="12"/>
      <x:c r="AV1391" s="12"/>
      <x:c r="AW1391" s="12"/>
      <x:c r="AX1391" s="12" t="str"/>
      <x:c r="AY1391" s="12" t="str"/>
      <x:c r="AZ1391" s="12" t="str"/>
      <x:c r="BA1391" s="12" t="str">
        <x:v>MonsterData 294842</x:v>
      </x:c>
      <x:c r="BB1391" s="12" t="str"/>
      <x:c r="BC1391" s="12" t="n">
        <x:v>1</x:v>
      </x:c>
      <x:c r="BD1391" s="12" t="str">
        <x:v>SRC-RDB</x:v>
      </x:c>
      <x:c r="BE1391" s="12" t="str"/>
      <x:c r="BF1391" s="12" t="str">
        <x:v>RDB type 1040023 identifier/name record</x:v>
      </x:c>
      <x:c r="BG1391" s="12" t="str"/>
      <x:c r="BH1391" s="12" t="str">
        <x:v>RDB_TEMPLATE_NAME</x:v>
      </x:c>
      <x:c r="BI1391" s="12" t="str"/>
      <x:c r="BJ1391" s="12" t="str">
        <x:v>MinimumLevel; PlayfieldIds; WeaponTemplateIds; AttackTemplateIds</x:v>
      </x:c>
      <x:c r="BK1391" s="12" t="str">
        <x:v>NEEDS_RESEARCH</x:v>
      </x:c>
      <x:c r="BL1391" s="12" t="str">
        <x:v>2026-07-12</x:v>
      </x:c>
    </x:row>
    <x:row r="1392">
      <x:c r="A1392" s="12" t="str">
        <x:v>rdb-1040023-295117</x:v>
      </x:c>
      <x:c r="B1392" s="12" t="str">
        <x:v>solitusfemale_valentines_npc</x:v>
      </x:c>
      <x:c r="C1392" s="12" t="str">
        <x:v>solitusfemale_valentines_npc</x:v>
      </x:c>
      <x:c r="D1392" s="12" t="str"/>
      <x:c r="E1392" s="12" t="str"/>
      <x:c r="F1392" s="12" t="str">
        <x:v>npc</x:v>
      </x:c>
      <x:c r="G1392" s="12"/>
      <x:c r="H1392" s="12" t="str">
        <x:v>INSUFFICIENT_EVIDENCE</x:v>
      </x:c>
      <x:c r="I1392" s="12" t="n">
        <x:v>295117</x:v>
      </x:c>
      <x:c r="J1392" s="12" t="n">
        <x:v>295117</x:v>
      </x:c>
      <x:c r="K1392" s="12" t="str"/>
      <x:c r="L1392" s="12" t="n">
        <x:v>1040023</x:v>
      </x:c>
      <x:c r="M1392" s="12"/>
      <x:c r="N1392" s="12"/>
      <x:c r="O1392" s="12"/>
      <x:c r="P1392" s="12"/>
      <x:c r="Q1392" s="12"/>
      <x:c r="R1392" s="12"/>
      <x:c r="S1392" s="12"/>
      <x:c r="T1392" s="12"/>
      <x:c r="U1392" s="13" t="b">
        <x:v>0</x:v>
      </x:c>
      <x:c r="V1392" s="12"/>
      <x:c r="W1392" s="12"/>
      <x:c r="X1392" s="12"/>
      <x:c r="Y1392" s="12"/>
      <x:c r="Z1392" s="12"/>
      <x:c r="AA1392" s="12" t="str">
        <x:v>Unknown</x:v>
      </x:c>
      <x:c r="AB1392" s="12" t="str">
        <x:v>RDB_TEMPLATE_NAME</x:v>
      </x:c>
      <x:c r="AC1392" s="12" t="str"/>
      <x:c r="AD1392" s="12" t="str"/>
      <x:c r="AE1392" s="12" t="str"/>
      <x:c r="AF1392" s="12" t="str"/>
      <x:c r="AG1392" s="12" t="str"/>
      <x:c r="AH1392" s="12" t="str"/>
      <x:c r="AI1392" s="12" t="str"/>
      <x:c r="AJ1392" s="12" t="str"/>
      <x:c r="AK1392" s="12" t="str"/>
      <x:c r="AL1392" s="12" t="str">
        <x:v>RDB name-token correlation only</x:v>
      </x:c>
      <x:c r="AM1392" s="12" t="str"/>
      <x:c r="AN1392" s="12" t="str"/>
      <x:c r="AO1392" s="12" t="str"/>
      <x:c r="AP1392" s="12" t="str">
        <x:v>NO_REFERENCE_FOUND</x:v>
      </x:c>
      <x:c r="AQ1392" s="12"/>
      <x:c r="AR1392" s="12" t="str"/>
      <x:c r="AS1392" s="12" t="str"/>
      <x:c r="AT1392" s="12" t="str"/>
      <x:c r="AU1392" s="12"/>
      <x:c r="AV1392" s="12"/>
      <x:c r="AW1392" s="12"/>
      <x:c r="AX1392" s="12" t="str"/>
      <x:c r="AY1392" s="12" t="str"/>
      <x:c r="AZ1392" s="12" t="str"/>
      <x:c r="BA1392" s="12" t="str">
        <x:v>MonsterData 295117</x:v>
      </x:c>
      <x:c r="BB1392" s="12" t="str"/>
      <x:c r="BC1392" s="12" t="n">
        <x:v>1</x:v>
      </x:c>
      <x:c r="BD1392" s="12" t="str">
        <x:v>SRC-RDB</x:v>
      </x:c>
      <x:c r="BE1392" s="12" t="str"/>
      <x:c r="BF1392" s="12" t="str">
        <x:v>RDB type 1040023 identifier/name record</x:v>
      </x:c>
      <x:c r="BG1392" s="12" t="str"/>
      <x:c r="BH1392" s="12" t="str">
        <x:v>RDB_TEMPLATE_NAME</x:v>
      </x:c>
      <x:c r="BI1392" s="12" t="str"/>
      <x:c r="BJ1392" s="12" t="str">
        <x:v>MinimumLevel; PlayfieldIds; WeaponTemplateIds; AttackTemplateIds</x:v>
      </x:c>
      <x:c r="BK1392" s="12" t="str">
        <x:v>NEEDS_RESEARCH</x:v>
      </x:c>
      <x:c r="BL1392" s="12" t="str">
        <x:v>2026-07-12</x:v>
      </x:c>
    </x:row>
    <x:row r="1393">
      <x:c r="A1393" s="12" t="str">
        <x:v>rdb-1040023-295461</x:v>
      </x:c>
      <x:c r="B1393" s="12" t="str">
        <x:v>shuttle prisoner</x:v>
      </x:c>
      <x:c r="C1393" s="12" t="str">
        <x:v>shuttle prisoner</x:v>
      </x:c>
      <x:c r="D1393" s="12" t="str"/>
      <x:c r="E1393" s="12" t="str"/>
      <x:c r="F1393" s="12" t="str">
        <x:v>prisoner</x:v>
      </x:c>
      <x:c r="G1393" s="12"/>
      <x:c r="H1393" s="12" t="str">
        <x:v>INSUFFICIENT_EVIDENCE</x:v>
      </x:c>
      <x:c r="I1393" s="12" t="n">
        <x:v>295461</x:v>
      </x:c>
      <x:c r="J1393" s="12" t="n">
        <x:v>295461</x:v>
      </x:c>
      <x:c r="K1393" s="12" t="str"/>
      <x:c r="L1393" s="12" t="n">
        <x:v>1040023</x:v>
      </x:c>
      <x:c r="M1393" s="12"/>
      <x:c r="N1393" s="12"/>
      <x:c r="O1393" s="12"/>
      <x:c r="P1393" s="12"/>
      <x:c r="Q1393" s="12"/>
      <x:c r="R1393" s="12"/>
      <x:c r="S1393" s="12"/>
      <x:c r="T1393" s="12"/>
      <x:c r="U1393" s="13" t="b">
        <x:v>0</x:v>
      </x:c>
      <x:c r="V1393" s="12"/>
      <x:c r="W1393" s="12"/>
      <x:c r="X1393" s="12"/>
      <x:c r="Y1393" s="12"/>
      <x:c r="Z1393" s="12"/>
      <x:c r="AA1393" s="12" t="str">
        <x:v>Unknown</x:v>
      </x:c>
      <x:c r="AB1393" s="12" t="str">
        <x:v>RDB_TEMPLATE_NAME</x:v>
      </x:c>
      <x:c r="AC1393" s="12" t="str"/>
      <x:c r="AD1393" s="12" t="str">
        <x:v>Avalon</x:v>
      </x:c>
      <x:c r="AE1393"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x:v>
      </x:c>
      <x:c r="AF1393" s="12" t="str">
        <x:v>505</x:v>
      </x:c>
      <x:c r="AG1393" s="12" t="str">
        <x:v>Avalon</x:v>
      </x:c>
      <x:c r="AH1393" s="12" t="str"/>
      <x:c r="AI1393" s="12" t="str"/>
      <x:c r="AJ1393" s="12" t="str"/>
      <x:c r="AK1393" s="12" t="str"/>
      <x:c r="AL1393" s="12" t="str">
        <x:v>RDB name-token correlation only</x:v>
      </x:c>
      <x:c r="AM1393" s="12" t="str"/>
      <x:c r="AN1393" s="12" t="str"/>
      <x:c r="AO1393" s="12" t="str"/>
      <x:c r="AP1393" s="12" t="str">
        <x:v>NO_REFERENCE_FOUND</x:v>
      </x:c>
      <x:c r="AQ1393" s="12"/>
      <x:c r="AR1393" s="12" t="str"/>
      <x:c r="AS1393" s="12" t="str"/>
      <x:c r="AT1393" s="12" t="str"/>
      <x:c r="AU1393" s="12"/>
      <x:c r="AV1393" s="12"/>
      <x:c r="AW1393" s="12"/>
      <x:c r="AX1393" s="12" t="str"/>
      <x:c r="AY1393" s="12" t="str"/>
      <x:c r="AZ1393" s="12" t="str"/>
      <x:c r="BA1393" s="12" t="str">
        <x:v>MonsterData 295461</x:v>
      </x:c>
      <x:c r="BB1393" s="12" t="str"/>
      <x:c r="BC1393" s="12" t="n">
        <x:v>1</x:v>
      </x:c>
      <x:c r="BD1393" s="12" t="str">
        <x:v>SRC-RDB</x:v>
      </x:c>
      <x:c r="BE1393" s="12" t="str"/>
      <x:c r="BF1393" s="12" t="str">
        <x:v>RDB type 1040023 identifier/name record</x:v>
      </x:c>
      <x:c r="BG1393" s="12" t="str"/>
      <x:c r="BH1393" s="12" t="str">
        <x:v>RDB_TEMPLATE_NAME</x:v>
      </x:c>
      <x:c r="BI1393" s="12" t="str"/>
      <x:c r="BJ1393" s="12" t="str">
        <x:v>MinimumLevel; WeaponTemplateIds; AttackTemplateIds</x:v>
      </x:c>
      <x:c r="BK1393" s="12" t="str">
        <x:v>NEEDS_RESEARCH</x:v>
      </x:c>
      <x:c r="BL1393" s="12" t="str">
        <x:v>2026-07-12</x:v>
      </x:c>
    </x:row>
    <x:row r="1394">
      <x:c r="A1394" s="12" t="str">
        <x:v>rdb-1040023-295503</x:v>
      </x:c>
      <x:c r="B1394" s="12" t="str">
        <x:v>premium_phasefront egg_solitus_male</x:v>
      </x:c>
      <x:c r="C1394" s="12" t="str">
        <x:v>premium_phasefront egg_solitus_male</x:v>
      </x:c>
      <x:c r="D1394" s="12" t="str"/>
      <x:c r="E1394" s="12" t="str"/>
      <x:c r="F1394" s="12" t="str">
        <x:v>male</x:v>
      </x:c>
      <x:c r="G1394" s="12"/>
      <x:c r="H1394" s="12" t="str">
        <x:v>INSUFFICIENT_EVIDENCE</x:v>
      </x:c>
      <x:c r="I1394" s="12" t="n">
        <x:v>295503</x:v>
      </x:c>
      <x:c r="J1394" s="12" t="n">
        <x:v>295503</x:v>
      </x:c>
      <x:c r="K1394" s="12" t="str"/>
      <x:c r="L1394" s="12" t="n">
        <x:v>1040023</x:v>
      </x:c>
      <x:c r="M1394" s="12"/>
      <x:c r="N1394" s="12"/>
      <x:c r="O1394" s="12"/>
      <x:c r="P1394" s="12"/>
      <x:c r="Q1394" s="12"/>
      <x:c r="R1394" s="12"/>
      <x:c r="S1394" s="12"/>
      <x:c r="T1394" s="12"/>
      <x:c r="U1394" s="13" t="b">
        <x:v>0</x:v>
      </x:c>
      <x:c r="V1394" s="12"/>
      <x:c r="W1394" s="12"/>
      <x:c r="X1394" s="12"/>
      <x:c r="Y1394" s="12"/>
      <x:c r="Z1394" s="12"/>
      <x:c r="AA1394" s="12" t="str">
        <x:v>Unknown</x:v>
      </x:c>
      <x:c r="AB1394" s="12" t="str">
        <x:v>RDB_TEMPLATE_NAME</x:v>
      </x:c>
      <x:c r="AC1394" s="12" t="str"/>
      <x:c r="AD1394" s="12" t="str"/>
      <x:c r="AE1394" s="12" t="str"/>
      <x:c r="AF1394" s="12" t="str"/>
      <x:c r="AG1394" s="12" t="str"/>
      <x:c r="AH1394" s="12" t="str"/>
      <x:c r="AI1394" s="12" t="str"/>
      <x:c r="AJ1394" s="12" t="str"/>
      <x:c r="AK1394" s="12" t="str"/>
      <x:c r="AL1394" s="12" t="str">
        <x:v>RDB name-token correlation only</x:v>
      </x:c>
      <x:c r="AM1394" s="12" t="str"/>
      <x:c r="AN1394" s="12" t="str"/>
      <x:c r="AO1394" s="12" t="str"/>
      <x:c r="AP1394" s="12" t="str">
        <x:v>NO_REFERENCE_FOUND</x:v>
      </x:c>
      <x:c r="AQ1394" s="12"/>
      <x:c r="AR1394" s="12" t="str"/>
      <x:c r="AS1394" s="12" t="str"/>
      <x:c r="AT1394" s="12" t="str"/>
      <x:c r="AU1394" s="12"/>
      <x:c r="AV1394" s="12"/>
      <x:c r="AW1394" s="12"/>
      <x:c r="AX1394" s="12" t="str"/>
      <x:c r="AY1394" s="12" t="str"/>
      <x:c r="AZ1394" s="12" t="str"/>
      <x:c r="BA1394" s="12" t="str">
        <x:v>MonsterData 295503</x:v>
      </x:c>
      <x:c r="BB1394" s="12" t="str"/>
      <x:c r="BC1394" s="12" t="n">
        <x:v>1</x:v>
      </x:c>
      <x:c r="BD1394" s="12" t="str">
        <x:v>SRC-RDB</x:v>
      </x:c>
      <x:c r="BE1394" s="12" t="str"/>
      <x:c r="BF1394" s="12" t="str">
        <x:v>RDB type 1040023 identifier/name record</x:v>
      </x:c>
      <x:c r="BG1394" s="12" t="str"/>
      <x:c r="BH1394" s="12" t="str">
        <x:v>RDB_TEMPLATE_NAME</x:v>
      </x:c>
      <x:c r="BI1394" s="12" t="str"/>
      <x:c r="BJ1394" s="12" t="str">
        <x:v>MinimumLevel; PlayfieldIds; WeaponTemplateIds; AttackTemplateIds</x:v>
      </x:c>
      <x:c r="BK1394" s="12" t="str">
        <x:v>NEEDS_RESEARCH</x:v>
      </x:c>
      <x:c r="BL1394" s="12" t="str">
        <x:v>2026-07-12</x:v>
      </x:c>
    </x:row>
    <x:row r="1395">
      <x:c r="A1395" s="12" t="str">
        <x:v>rdb-1040023-295564</x:v>
      </x:c>
      <x:c r="B1395" s="12" t="str">
        <x:v>opifex thin male - vernon torvalds</x:v>
      </x:c>
      <x:c r="C1395" s="12" t="str">
        <x:v>opifex thin male - vernon torvalds</x:v>
      </x:c>
      <x:c r="D1395" s="12" t="str"/>
      <x:c r="E1395" s="12" t="str"/>
      <x:c r="F1395" s="12" t="str">
        <x:v>torvalds</x:v>
      </x:c>
      <x:c r="G1395" s="12"/>
      <x:c r="H1395" s="12" t="str">
        <x:v>INSUFFICIENT_EVIDENCE</x:v>
      </x:c>
      <x:c r="I1395" s="12" t="n">
        <x:v>295564</x:v>
      </x:c>
      <x:c r="J1395" s="12" t="n">
        <x:v>295564</x:v>
      </x:c>
      <x:c r="K1395" s="12" t="str"/>
      <x:c r="L1395" s="12" t="n">
        <x:v>1040023</x:v>
      </x:c>
      <x:c r="M1395" s="12"/>
      <x:c r="N1395" s="12"/>
      <x:c r="O1395" s="12"/>
      <x:c r="P1395" s="12"/>
      <x:c r="Q1395" s="12"/>
      <x:c r="R1395" s="12"/>
      <x:c r="S1395" s="12"/>
      <x:c r="T1395" s="12"/>
      <x:c r="U1395" s="13" t="b">
        <x:v>0</x:v>
      </x:c>
      <x:c r="V1395" s="12"/>
      <x:c r="W1395" s="12"/>
      <x:c r="X1395" s="12"/>
      <x:c r="Y1395" s="12"/>
      <x:c r="Z1395" s="12"/>
      <x:c r="AA1395" s="12" t="str">
        <x:v>Unknown</x:v>
      </x:c>
      <x:c r="AB1395" s="12" t="str">
        <x:v>RDB_TEMPLATE_NAME</x:v>
      </x:c>
      <x:c r="AC1395" s="12" t="str"/>
      <x:c r="AD1395" s="12" t="str"/>
      <x:c r="AE1395" s="12" t="str"/>
      <x:c r="AF1395" s="12" t="str"/>
      <x:c r="AG1395" s="12" t="str"/>
      <x:c r="AH1395" s="12" t="str"/>
      <x:c r="AI1395" s="12" t="str"/>
      <x:c r="AJ1395" s="12" t="str"/>
      <x:c r="AK1395" s="12" t="str"/>
      <x:c r="AL1395" s="12" t="str">
        <x:v>RDB name-token correlation only</x:v>
      </x:c>
      <x:c r="AM1395" s="12" t="str"/>
      <x:c r="AN1395" s="12" t="str"/>
      <x:c r="AO1395" s="12" t="str"/>
      <x:c r="AP1395" s="12" t="str">
        <x:v>NO_REFERENCE_FOUND</x:v>
      </x:c>
      <x:c r="AQ1395" s="12"/>
      <x:c r="AR1395" s="12" t="str"/>
      <x:c r="AS1395" s="12" t="str"/>
      <x:c r="AT1395" s="12" t="str"/>
      <x:c r="AU1395" s="12"/>
      <x:c r="AV1395" s="12"/>
      <x:c r="AW1395" s="12"/>
      <x:c r="AX1395" s="12" t="str"/>
      <x:c r="AY1395" s="12" t="str"/>
      <x:c r="AZ1395" s="12" t="str"/>
      <x:c r="BA1395" s="12" t="str">
        <x:v>MonsterData 295564</x:v>
      </x:c>
      <x:c r="BB1395" s="12" t="str"/>
      <x:c r="BC1395" s="12" t="n">
        <x:v>1</x:v>
      </x:c>
      <x:c r="BD1395" s="12" t="str">
        <x:v>SRC-RDB</x:v>
      </x:c>
      <x:c r="BE1395" s="12" t="str"/>
      <x:c r="BF1395" s="12" t="str">
        <x:v>RDB type 1040023 identifier/name record</x:v>
      </x:c>
      <x:c r="BG1395" s="12" t="str"/>
      <x:c r="BH1395" s="12" t="str">
        <x:v>RDB_TEMPLATE_NAME</x:v>
      </x:c>
      <x:c r="BI1395" s="12" t="str"/>
      <x:c r="BJ1395" s="12" t="str">
        <x:v>MinimumLevel; PlayfieldIds; WeaponTemplateIds; AttackTemplateIds</x:v>
      </x:c>
      <x:c r="BK1395" s="12" t="str">
        <x:v>NEEDS_RESEARCH</x:v>
      </x:c>
      <x:c r="BL1395" s="12" t="str">
        <x:v>2026-07-12</x:v>
      </x:c>
    </x:row>
    <x:row r="1396">
      <x:c r="A1396" s="12" t="str">
        <x:v>rdb-1040023-295565</x:v>
      </x:c>
      <x:c r="B1396" s="12" t="str">
        <x:v>atrox thin male brute - desmond</x:v>
      </x:c>
      <x:c r="C1396" s="12" t="str">
        <x:v>atrox thin male brute - desmond</x:v>
      </x:c>
      <x:c r="D1396" s="12" t="str"/>
      <x:c r="E1396" s="12" t="str"/>
      <x:c r="F1396" s="12" t="str">
        <x:v>brute</x:v>
      </x:c>
      <x:c r="G1396" s="12"/>
      <x:c r="H1396" s="12" t="str">
        <x:v>LIKELY_ENEMY_TYPE</x:v>
      </x:c>
      <x:c r="I1396" s="12" t="n">
        <x:v>295565</x:v>
      </x:c>
      <x:c r="J1396" s="12" t="n">
        <x:v>295565</x:v>
      </x:c>
      <x:c r="K1396" s="12" t="str"/>
      <x:c r="L1396" s="12" t="n">
        <x:v>1040023</x:v>
      </x:c>
      <x:c r="M1396" s="12"/>
      <x:c r="N1396" s="12"/>
      <x:c r="O1396" s="12"/>
      <x:c r="P1396" s="12"/>
      <x:c r="Q1396" s="12"/>
      <x:c r="R1396" s="12"/>
      <x:c r="S1396" s="12"/>
      <x:c r="T1396" s="12"/>
      <x:c r="U1396" s="13" t="b">
        <x:v>0</x:v>
      </x:c>
      <x:c r="V1396" s="12"/>
      <x:c r="W1396" s="12"/>
      <x:c r="X1396" s="12"/>
      <x:c r="Y1396" s="12"/>
      <x:c r="Z1396" s="12"/>
      <x:c r="AA1396" s="12" t="str">
        <x:v>Unknown</x:v>
      </x:c>
      <x:c r="AB1396" s="12" t="str">
        <x:v>INFERRED_CORRELATION</x:v>
      </x:c>
      <x:c r="AC1396" s="12" t="str"/>
      <x:c r="AD1396" s="12" t="str"/>
      <x:c r="AE1396" s="12" t="str"/>
      <x:c r="AF1396" s="12" t="str"/>
      <x:c r="AG1396" s="12" t="str"/>
      <x:c r="AH1396" s="12" t="str"/>
      <x:c r="AI1396" s="12" t="str"/>
      <x:c r="AJ1396" s="12" t="str"/>
      <x:c r="AK1396" s="12" t="str"/>
      <x:c r="AL1396" s="12" t="str">
        <x:v>RDB name-token correlation only</x:v>
      </x:c>
      <x:c r="AM1396" s="12" t="str"/>
      <x:c r="AN1396" s="12" t="str"/>
      <x:c r="AO1396" s="12" t="str"/>
      <x:c r="AP1396" s="12" t="str">
        <x:v>NATURAL_MELEE</x:v>
      </x:c>
      <x:c r="AQ1396" s="12"/>
      <x:c r="AR1396" s="12" t="str">
        <x:v>natural melee</x:v>
      </x:c>
      <x:c r="AS1396" s="12" t="str">
        <x:v>natural melee</x:v>
      </x:c>
      <x:c r="AT1396" s="12" t="str"/>
      <x:c r="AU1396" s="12"/>
      <x:c r="AV1396" s="12"/>
      <x:c r="AW1396" s="12"/>
      <x:c r="AX1396" s="12" t="str"/>
      <x:c r="AY1396" s="12" t="str"/>
      <x:c r="AZ1396" s="12" t="str"/>
      <x:c r="BA1396" s="12" t="str">
        <x:v>MonsterData 295565</x:v>
      </x:c>
      <x:c r="BB1396" s="12" t="str"/>
      <x:c r="BC1396" s="12" t="n">
        <x:v>1</x:v>
      </x:c>
      <x:c r="BD1396" s="12" t="str">
        <x:v>SRC-RDB</x:v>
      </x:c>
      <x:c r="BE1396" s="12" t="str"/>
      <x:c r="BF1396" s="12" t="str">
        <x:v>RDB type 1040023 identifier/name record</x:v>
      </x:c>
      <x:c r="BG1396" s="12" t="str"/>
      <x:c r="BH1396" s="12" t="str">
        <x:v>INFERRED_CORRELATION</x:v>
      </x:c>
      <x:c r="BI1396" s="12" t="str"/>
      <x:c r="BJ1396" s="12" t="str">
        <x:v>MinimumLevel; PlayfieldIds; Exact internal weapon/attack reference; Exact internal weapon/attack reference; Exact internal weapon/attack reference</x:v>
      </x:c>
      <x:c r="BK1396" s="12" t="str">
        <x:v>ENRICHED</x:v>
      </x:c>
      <x:c r="BL1396" s="12" t="str">
        <x:v>2026-07-12</x:v>
      </x:c>
    </x:row>
    <x:row r="1397">
      <x:c r="A1397" s="12" t="str">
        <x:v>rdb-1040023-295766</x:v>
      </x:c>
      <x:c r="B1397" s="12" t="str">
        <x:v>HM2s</x:v>
      </x:c>
      <x:c r="C1397" s="12" t="str">
        <x:v>hm2s</x:v>
      </x:c>
      <x:c r="D1397" s="12" t="str"/>
      <x:c r="E1397" s="12" t="str"/>
      <x:c r="F1397" s="12" t="str">
        <x:v>hm2s</x:v>
      </x:c>
      <x:c r="G1397" s="12"/>
      <x:c r="H1397" s="12" t="str">
        <x:v>INSUFFICIENT_EVIDENCE</x:v>
      </x:c>
      <x:c r="I1397" s="12" t="n">
        <x:v>295766</x:v>
      </x:c>
      <x:c r="J1397" s="12" t="n">
        <x:v>295766</x:v>
      </x:c>
      <x:c r="K1397" s="12" t="str"/>
      <x:c r="L1397" s="12" t="n">
        <x:v>1040023</x:v>
      </x:c>
      <x:c r="M1397" s="12"/>
      <x:c r="N1397" s="12"/>
      <x:c r="O1397" s="12"/>
      <x:c r="P1397" s="12"/>
      <x:c r="Q1397" s="12"/>
      <x:c r="R1397" s="12"/>
      <x:c r="S1397" s="12"/>
      <x:c r="T1397" s="12"/>
      <x:c r="U1397" s="13" t="b">
        <x:v>0</x:v>
      </x:c>
      <x:c r="V1397" s="12"/>
      <x:c r="W1397" s="12"/>
      <x:c r="X1397" s="12"/>
      <x:c r="Y1397" s="12"/>
      <x:c r="Z1397" s="12"/>
      <x:c r="AA1397" s="12" t="str">
        <x:v>Unknown</x:v>
      </x:c>
      <x:c r="AB1397" s="12" t="str">
        <x:v>RDB_TEMPLATE_NAME</x:v>
      </x:c>
      <x:c r="AC1397" s="12" t="str"/>
      <x:c r="AD1397" s="12" t="str"/>
      <x:c r="AE1397" s="12" t="str"/>
      <x:c r="AF1397" s="12" t="str"/>
      <x:c r="AG1397" s="12" t="str"/>
      <x:c r="AH1397" s="12" t="str"/>
      <x:c r="AI1397" s="12" t="str"/>
      <x:c r="AJ1397" s="12" t="str"/>
      <x:c r="AK1397" s="12" t="str"/>
      <x:c r="AL1397" s="12" t="str">
        <x:v>RDB name-token correlation only</x:v>
      </x:c>
      <x:c r="AM1397" s="12" t="str"/>
      <x:c r="AN1397" s="12" t="str"/>
      <x:c r="AO1397" s="12" t="str"/>
      <x:c r="AP1397" s="12" t="str">
        <x:v>NO_REFERENCE_FOUND</x:v>
      </x:c>
      <x:c r="AQ1397" s="12"/>
      <x:c r="AR1397" s="12" t="str"/>
      <x:c r="AS1397" s="12" t="str"/>
      <x:c r="AT1397" s="12" t="str"/>
      <x:c r="AU1397" s="12"/>
      <x:c r="AV1397" s="12"/>
      <x:c r="AW1397" s="12"/>
      <x:c r="AX1397" s="12" t="str"/>
      <x:c r="AY1397" s="12" t="str"/>
      <x:c r="AZ1397" s="12" t="str"/>
      <x:c r="BA1397" s="12" t="str">
        <x:v>MonsterData 295766</x:v>
      </x:c>
      <x:c r="BB1397" s="12" t="str"/>
      <x:c r="BC1397" s="12" t="n">
        <x:v>1</x:v>
      </x:c>
      <x:c r="BD1397" s="12" t="str">
        <x:v>SRC-RDB</x:v>
      </x:c>
      <x:c r="BE1397" s="12" t="str"/>
      <x:c r="BF1397" s="12" t="str">
        <x:v>RDB type 1040023 identifier/name record</x:v>
      </x:c>
      <x:c r="BG1397" s="12" t="str"/>
      <x:c r="BH1397" s="12" t="str">
        <x:v>RDB_TEMPLATE_NAME</x:v>
      </x:c>
      <x:c r="BI1397" s="12" t="str"/>
      <x:c r="BJ1397" s="12" t="str">
        <x:v>MinimumLevel; PlayfieldIds; WeaponTemplateIds; AttackTemplateIds</x:v>
      </x:c>
      <x:c r="BK1397" s="12" t="str">
        <x:v>NEEDS_RESEARCH</x:v>
      </x:c>
      <x:c r="BL1397" s="12" t="str">
        <x:v>2026-07-12</x:v>
      </x:c>
    </x:row>
    <x:row r="1398">
      <x:c r="A1398" s="12" t="str">
        <x:v>rdb-1040023-295889</x:v>
      </x:c>
      <x:c r="B1398" s="12" t="str">
        <x:v>solitus female (gun) - sarah greene</x:v>
      </x:c>
      <x:c r="C1398" s="12" t="str">
        <x:v>solitus female (gun) - sarah greene</x:v>
      </x:c>
      <x:c r="D1398" s="12" t="str"/>
      <x:c r="E1398" s="12" t="str"/>
      <x:c r="F1398" s="12" t="str">
        <x:v>greene</x:v>
      </x:c>
      <x:c r="G1398" s="12"/>
      <x:c r="H1398" s="12" t="str">
        <x:v>INSUFFICIENT_EVIDENCE</x:v>
      </x:c>
      <x:c r="I1398" s="12" t="n">
        <x:v>295889</x:v>
      </x:c>
      <x:c r="J1398" s="12" t="n">
        <x:v>295889</x:v>
      </x:c>
      <x:c r="K1398" s="12" t="str"/>
      <x:c r="L1398" s="12" t="n">
        <x:v>1040023</x:v>
      </x:c>
      <x:c r="M1398" s="12"/>
      <x:c r="N1398" s="12"/>
      <x:c r="O1398" s="12"/>
      <x:c r="P1398" s="12"/>
      <x:c r="Q1398" s="12"/>
      <x:c r="R1398" s="12"/>
      <x:c r="S1398" s="12"/>
      <x:c r="T1398" s="12"/>
      <x:c r="U1398" s="13" t="b">
        <x:v>0</x:v>
      </x:c>
      <x:c r="V1398" s="12"/>
      <x:c r="W1398" s="12"/>
      <x:c r="X1398" s="12"/>
      <x:c r="Y1398" s="12"/>
      <x:c r="Z1398" s="12"/>
      <x:c r="AA1398" s="12" t="str">
        <x:v>Unknown</x:v>
      </x:c>
      <x:c r="AB1398" s="12" t="str">
        <x:v>RDB_TEMPLATE_NAME</x:v>
      </x:c>
      <x:c r="AC1398" s="12" t="str"/>
      <x:c r="AD1398" s="12" t="str"/>
      <x:c r="AE1398" s="12" t="str"/>
      <x:c r="AF1398" s="12" t="str"/>
      <x:c r="AG1398" s="12" t="str"/>
      <x:c r="AH1398" s="12" t="str"/>
      <x:c r="AI1398" s="12" t="str"/>
      <x:c r="AJ1398" s="12" t="str"/>
      <x:c r="AK1398" s="12" t="str"/>
      <x:c r="AL1398" s="12" t="str">
        <x:v>RDB name-token correlation only</x:v>
      </x:c>
      <x:c r="AM1398" s="12" t="str"/>
      <x:c r="AN1398" s="12" t="str"/>
      <x:c r="AO1398" s="12" t="str"/>
      <x:c r="AP1398" s="12" t="str">
        <x:v>NO_REFERENCE_FOUND</x:v>
      </x:c>
      <x:c r="AQ1398" s="12"/>
      <x:c r="AR1398" s="12" t="str"/>
      <x:c r="AS1398" s="12" t="str"/>
      <x:c r="AT1398" s="12" t="str"/>
      <x:c r="AU1398" s="12"/>
      <x:c r="AV1398" s="12"/>
      <x:c r="AW1398" s="12"/>
      <x:c r="AX1398" s="12" t="str"/>
      <x:c r="AY1398" s="12" t="str"/>
      <x:c r="AZ1398" s="12" t="str"/>
      <x:c r="BA1398" s="12" t="str">
        <x:v>MonsterData 295889</x:v>
      </x:c>
      <x:c r="BB1398" s="12" t="str"/>
      <x:c r="BC1398" s="12" t="n">
        <x:v>1</x:v>
      </x:c>
      <x:c r="BD1398" s="12" t="str">
        <x:v>SRC-RDB</x:v>
      </x:c>
      <x:c r="BE1398" s="12" t="str"/>
      <x:c r="BF1398" s="12" t="str">
        <x:v>RDB type 1040023 identifier/name record</x:v>
      </x:c>
      <x:c r="BG1398" s="12" t="str"/>
      <x:c r="BH1398" s="12" t="str">
        <x:v>RDB_TEMPLATE_NAME</x:v>
      </x:c>
      <x:c r="BI1398" s="12" t="str"/>
      <x:c r="BJ1398" s="12" t="str">
        <x:v>MinimumLevel; PlayfieldIds; WeaponTemplateIds; AttackTemplateIds</x:v>
      </x:c>
      <x:c r="BK1398" s="12" t="str">
        <x:v>NEEDS_RESEARCH</x:v>
      </x:c>
      <x:c r="BL1398" s="12" t="str">
        <x:v>2026-07-12</x:v>
      </x:c>
    </x:row>
    <x:row r="1399">
      <x:c r="A1399" s="12" t="str">
        <x:v>rdb-1040023-296008</x:v>
      </x:c>
      <x:c r="B1399" s="12" t="str">
        <x:v>wounded dock worker</x:v>
      </x:c>
      <x:c r="C1399" s="12" t="str">
        <x:v>wounded dock worker</x:v>
      </x:c>
      <x:c r="D1399" s="12" t="str"/>
      <x:c r="E1399" s="12" t="str"/>
      <x:c r="F1399" s="12" t="str">
        <x:v>worker</x:v>
      </x:c>
      <x:c r="G1399" s="12"/>
      <x:c r="H1399" s="12" t="str">
        <x:v>INSUFFICIENT_EVIDENCE</x:v>
      </x:c>
      <x:c r="I1399" s="12" t="n">
        <x:v>296008</x:v>
      </x:c>
      <x:c r="J1399" s="12" t="n">
        <x:v>296008</x:v>
      </x:c>
      <x:c r="K1399" s="12" t="str"/>
      <x:c r="L1399" s="12" t="n">
        <x:v>1040023</x:v>
      </x:c>
      <x:c r="M1399" s="12"/>
      <x:c r="N1399" s="12"/>
      <x:c r="O1399" s="12"/>
      <x:c r="P1399" s="12"/>
      <x:c r="Q1399" s="12"/>
      <x:c r="R1399" s="12"/>
      <x:c r="S1399" s="12"/>
      <x:c r="T1399" s="12"/>
      <x:c r="U1399" s="13" t="b">
        <x:v>0</x:v>
      </x:c>
      <x:c r="V1399" s="12"/>
      <x:c r="W1399" s="12"/>
      <x:c r="X1399" s="12"/>
      <x:c r="Y1399" s="12"/>
      <x:c r="Z1399" s="12"/>
      <x:c r="AA1399" s="12" t="str">
        <x:v>Unknown</x:v>
      </x:c>
      <x:c r="AB1399" s="12" t="str">
        <x:v>RDB_TEMPLATE_NAME</x:v>
      </x:c>
      <x:c r="AC1399" s="12" t="str"/>
      <x:c r="AD1399" s="12" t="str">
        <x:v>Andromeda</x:v>
      </x:c>
      <x:c r="AE1399" s="12" t="str">
        <x:v>Twilight Plains | Omni-Tek | D43 | %A=q | Village House" | DUn | Aqu | AI_ | Village House | D=V | D&lt;V | Terra | ddd&lt;P | P0@ | .1D | B;D | ^VD | ,@~ | Cgf | AQ? | Aes | Workers Flats | CO&lt;/AE | CeM | D&amp;# | AL8 | building | B"D | DDn | KD@ | 2/D | ILD | A&lt;` | 3DK | 1Dp | Ad#$D | S2D | 1D&amp; | AEq | ,BD | @!? | a:BD | @xF-D | IB&gt;D | @'A | AlT | Cave | Andromeda Wastelands | #E43 | @7_ | P4E | 0g@ | @=E | Z E | &gt; W | ,@&gt; | !EMVcA | a!E | aA5 | HaA | F!E | %!Ee | aAi! E | =Eer | Wood Shack | c=Ej | K.&lt;E | &lt;E({ | @n1 | B&lt;E | C=E | u@! | Tent | Ef(]@ | q@% | Eh% | @Ed | 2#E | Nepal | dE43 | $tE | Cave Entrance | Dvixen River | Egff? | Egff?G | Egff?a | Egff?n | Egff?CU | Storage Cave | E)n | Hidden Stockhouse | ICC HQ | ICC | KEgf;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399" s="12" t="str">
        <x:v>655</x:v>
      </x:c>
      <x:c r="AG1399" s="12" t="str">
        <x:v>Andromeda</x:v>
      </x:c>
      <x:c r="AH1399" s="12" t="str"/>
      <x:c r="AI1399" s="12" t="str"/>
      <x:c r="AJ1399" s="12" t="str"/>
      <x:c r="AK1399" s="12" t="str"/>
      <x:c r="AL1399" s="12" t="str">
        <x:v>RDB name-token correlation only</x:v>
      </x:c>
      <x:c r="AM1399" s="12" t="str"/>
      <x:c r="AN1399" s="12" t="str"/>
      <x:c r="AO1399" s="12" t="str"/>
      <x:c r="AP1399" s="12" t="str">
        <x:v>NO_REFERENCE_FOUND</x:v>
      </x:c>
      <x:c r="AQ1399" s="12"/>
      <x:c r="AR1399" s="12" t="str"/>
      <x:c r="AS1399" s="12" t="str"/>
      <x:c r="AT1399" s="12" t="str"/>
      <x:c r="AU1399" s="12"/>
      <x:c r="AV1399" s="12"/>
      <x:c r="AW1399" s="12"/>
      <x:c r="AX1399" s="12" t="str"/>
      <x:c r="AY1399" s="12" t="str"/>
      <x:c r="AZ1399" s="12" t="str"/>
      <x:c r="BA1399" s="12" t="str">
        <x:v>MonsterData 296008</x:v>
      </x:c>
      <x:c r="BB1399" s="12" t="str"/>
      <x:c r="BC1399" s="12" t="n">
        <x:v>1</x:v>
      </x:c>
      <x:c r="BD1399" s="12" t="str">
        <x:v>SRC-RDB</x:v>
      </x:c>
      <x:c r="BE1399" s="12" t="str"/>
      <x:c r="BF1399" s="12" t="str">
        <x:v>RDB type 1040023 identifier/name record</x:v>
      </x:c>
      <x:c r="BG1399" s="12" t="str"/>
      <x:c r="BH1399" s="12" t="str">
        <x:v>RDB_TEMPLATE_NAME</x:v>
      </x:c>
      <x:c r="BI1399" s="12" t="str"/>
      <x:c r="BJ1399" s="12" t="str">
        <x:v>MinimumLevel; WeaponTemplateIds; AttackTemplateIds</x:v>
      </x:c>
      <x:c r="BK1399" s="12" t="str">
        <x:v>NEEDS_RESEARCH</x:v>
      </x:c>
      <x:c r="BL1399" s="12" t="str">
        <x:v>2026-07-12</x:v>
      </x:c>
    </x:row>
    <x:row r="1400">
      <x:c r="A1400" s="12" t="str">
        <x:v>rdb-1040023-296043</x:v>
      </x:c>
      <x:c r="B1400" s="12" t="str">
        <x:v>premium_phasefront_egg_solitus_male_two</x:v>
      </x:c>
      <x:c r="C1400" s="12" t="str">
        <x:v>premium_phasefront_egg_solitus_male_two</x:v>
      </x:c>
      <x:c r="D1400" s="12" t="str"/>
      <x:c r="E1400" s="12" t="str"/>
      <x:c r="F1400" s="12" t="str">
        <x:v>two</x:v>
      </x:c>
      <x:c r="G1400" s="12"/>
      <x:c r="H1400" s="12" t="str">
        <x:v>INSUFFICIENT_EVIDENCE</x:v>
      </x:c>
      <x:c r="I1400" s="12" t="n">
        <x:v>296043</x:v>
      </x:c>
      <x:c r="J1400" s="12" t="n">
        <x:v>296043</x:v>
      </x:c>
      <x:c r="K1400" s="12" t="str"/>
      <x:c r="L1400" s="12" t="n">
        <x:v>1040023</x:v>
      </x:c>
      <x:c r="M1400" s="12"/>
      <x:c r="N1400" s="12"/>
      <x:c r="O1400" s="12"/>
      <x:c r="P1400" s="12"/>
      <x:c r="Q1400" s="12"/>
      <x:c r="R1400" s="12"/>
      <x:c r="S1400" s="12"/>
      <x:c r="T1400" s="12"/>
      <x:c r="U1400" s="13" t="b">
        <x:v>0</x:v>
      </x:c>
      <x:c r="V1400" s="12"/>
      <x:c r="W1400" s="12"/>
      <x:c r="X1400" s="12"/>
      <x:c r="Y1400" s="12"/>
      <x:c r="Z1400" s="12"/>
      <x:c r="AA1400" s="12" t="str">
        <x:v>Unknown</x:v>
      </x:c>
      <x:c r="AB1400" s="12" t="str">
        <x:v>RDB_TEMPLATE_NAME</x:v>
      </x:c>
      <x:c r="AC1400" s="12" t="str"/>
      <x:c r="AD1400" s="12" t="str"/>
      <x:c r="AE1400" s="12" t="str"/>
      <x:c r="AF1400" s="12" t="str"/>
      <x:c r="AG1400" s="12" t="str"/>
      <x:c r="AH1400" s="12" t="str"/>
      <x:c r="AI1400" s="12" t="str"/>
      <x:c r="AJ1400" s="12" t="str"/>
      <x:c r="AK1400" s="12" t="str"/>
      <x:c r="AL1400" s="12" t="str">
        <x:v>RDB name-token correlation only</x:v>
      </x:c>
      <x:c r="AM1400" s="12" t="str"/>
      <x:c r="AN1400" s="12" t="str"/>
      <x:c r="AO1400" s="12" t="str"/>
      <x:c r="AP1400" s="12" t="str">
        <x:v>NO_REFERENCE_FOUND</x:v>
      </x:c>
      <x:c r="AQ1400" s="12"/>
      <x:c r="AR1400" s="12" t="str"/>
      <x:c r="AS1400" s="12" t="str"/>
      <x:c r="AT1400" s="12" t="str"/>
      <x:c r="AU1400" s="12"/>
      <x:c r="AV1400" s="12"/>
      <x:c r="AW1400" s="12"/>
      <x:c r="AX1400" s="12" t="str"/>
      <x:c r="AY1400" s="12" t="str"/>
      <x:c r="AZ1400" s="12" t="str"/>
      <x:c r="BA1400" s="12" t="str">
        <x:v>MonsterData 296043</x:v>
      </x:c>
      <x:c r="BB1400" s="12" t="str"/>
      <x:c r="BC1400" s="12" t="n">
        <x:v>1</x:v>
      </x:c>
      <x:c r="BD1400" s="12" t="str">
        <x:v>SRC-RDB</x:v>
      </x:c>
      <x:c r="BE1400" s="12" t="str"/>
      <x:c r="BF1400" s="12" t="str">
        <x:v>RDB type 1040023 identifier/name record</x:v>
      </x:c>
      <x:c r="BG1400" s="12" t="str"/>
      <x:c r="BH1400" s="12" t="str">
        <x:v>RDB_TEMPLATE_NAME</x:v>
      </x:c>
      <x:c r="BI1400" s="12" t="str"/>
      <x:c r="BJ1400" s="12" t="str">
        <x:v>MinimumLevel; PlayfieldIds; WeaponTemplateIds; AttackTemplateIds</x:v>
      </x:c>
      <x:c r="BK1400" s="12" t="str">
        <x:v>NEEDS_RESEARCH</x:v>
      </x:c>
      <x:c r="BL1400" s="12" t="str">
        <x:v>2026-07-12</x:v>
      </x:c>
    </x:row>
    <x:row r="1401">
      <x:c r="A1401" s="12" t="str">
        <x:v>rdb-1040023-296078</x:v>
      </x:c>
      <x:c r="B1401" s="12" t="str">
        <x:v>premium_phasefront_egg_solitus_female</x:v>
      </x:c>
      <x:c r="C1401" s="12" t="str">
        <x:v>premium_phasefront_egg_solitus_female</x:v>
      </x:c>
      <x:c r="D1401" s="12" t="str"/>
      <x:c r="E1401" s="12" t="str"/>
      <x:c r="F1401" s="12" t="str">
        <x:v>female</x:v>
      </x:c>
      <x:c r="G1401" s="12"/>
      <x:c r="H1401" s="12" t="str">
        <x:v>INSUFFICIENT_EVIDENCE</x:v>
      </x:c>
      <x:c r="I1401" s="12" t="n">
        <x:v>296078</x:v>
      </x:c>
      <x:c r="J1401" s="12" t="n">
        <x:v>296078</x:v>
      </x:c>
      <x:c r="K1401" s="12" t="str"/>
      <x:c r="L1401" s="12" t="n">
        <x:v>1040023</x:v>
      </x:c>
      <x:c r="M1401" s="12"/>
      <x:c r="N1401" s="12"/>
      <x:c r="O1401" s="12"/>
      <x:c r="P1401" s="12"/>
      <x:c r="Q1401" s="12"/>
      <x:c r="R1401" s="12"/>
      <x:c r="S1401" s="12"/>
      <x:c r="T1401" s="12"/>
      <x:c r="U1401" s="13" t="b">
        <x:v>0</x:v>
      </x:c>
      <x:c r="V1401" s="12"/>
      <x:c r="W1401" s="12"/>
      <x:c r="X1401" s="12"/>
      <x:c r="Y1401" s="12"/>
      <x:c r="Z1401" s="12"/>
      <x:c r="AA1401" s="12" t="str">
        <x:v>Unknown</x:v>
      </x:c>
      <x:c r="AB1401" s="12" t="str">
        <x:v>RDB_TEMPLATE_NAME</x:v>
      </x:c>
      <x:c r="AC1401" s="12" t="str"/>
      <x:c r="AD1401" s="12" t="str"/>
      <x:c r="AE1401" s="12" t="str"/>
      <x:c r="AF1401" s="12" t="str"/>
      <x:c r="AG1401" s="12" t="str"/>
      <x:c r="AH1401" s="12" t="str"/>
      <x:c r="AI1401" s="12" t="str"/>
      <x:c r="AJ1401" s="12" t="str"/>
      <x:c r="AK1401" s="12" t="str"/>
      <x:c r="AL1401" s="12" t="str">
        <x:v>RDB name-token correlation only</x:v>
      </x:c>
      <x:c r="AM1401" s="12" t="str"/>
      <x:c r="AN1401" s="12" t="str"/>
      <x:c r="AO1401" s="12" t="str"/>
      <x:c r="AP1401" s="12" t="str">
        <x:v>NO_REFERENCE_FOUND</x:v>
      </x:c>
      <x:c r="AQ1401" s="12"/>
      <x:c r="AR1401" s="12" t="str"/>
      <x:c r="AS1401" s="12" t="str"/>
      <x:c r="AT1401" s="12" t="str"/>
      <x:c r="AU1401" s="12"/>
      <x:c r="AV1401" s="12"/>
      <x:c r="AW1401" s="12"/>
      <x:c r="AX1401" s="12" t="str"/>
      <x:c r="AY1401" s="12" t="str"/>
      <x:c r="AZ1401" s="12" t="str"/>
      <x:c r="BA1401" s="12" t="str">
        <x:v>MonsterData 296078</x:v>
      </x:c>
      <x:c r="BB1401" s="12" t="str"/>
      <x:c r="BC1401" s="12" t="n">
        <x:v>1</x:v>
      </x:c>
      <x:c r="BD1401" s="12" t="str">
        <x:v>SRC-RDB</x:v>
      </x:c>
      <x:c r="BE1401" s="12" t="str"/>
      <x:c r="BF1401" s="12" t="str">
        <x:v>RDB type 1040023 identifier/name record</x:v>
      </x:c>
      <x:c r="BG1401" s="12" t="str"/>
      <x:c r="BH1401" s="12" t="str">
        <x:v>RDB_TEMPLATE_NAME</x:v>
      </x:c>
      <x:c r="BI1401" s="12" t="str"/>
      <x:c r="BJ1401" s="12" t="str">
        <x:v>MinimumLevel; PlayfieldIds; WeaponTemplateIds; AttackTemplateIds</x:v>
      </x:c>
      <x:c r="BK1401" s="12" t="str">
        <x:v>NEEDS_RESEARCH</x:v>
      </x:c>
      <x:c r="BL1401" s="12" t="str">
        <x:v>2026-07-12</x:v>
      </x:c>
    </x:row>
    <x:row r="1402">
      <x:c r="A1402" s="12" t="str">
        <x:v>rdb-1040023-296079</x:v>
      </x:c>
      <x:c r="B1402" s="12" t="str">
        <x:v>premium_phasefront_egg_opifex_male</x:v>
      </x:c>
      <x:c r="C1402" s="12" t="str">
        <x:v>premium_phasefront_egg_opifex_male</x:v>
      </x:c>
      <x:c r="D1402" s="12" t="str"/>
      <x:c r="E1402" s="12" t="str"/>
      <x:c r="F1402" s="12" t="str">
        <x:v>male</x:v>
      </x:c>
      <x:c r="G1402" s="12"/>
      <x:c r="H1402" s="12" t="str">
        <x:v>INSUFFICIENT_EVIDENCE</x:v>
      </x:c>
      <x:c r="I1402" s="12" t="n">
        <x:v>296079</x:v>
      </x:c>
      <x:c r="J1402" s="12" t="n">
        <x:v>296079</x:v>
      </x:c>
      <x:c r="K1402" s="12" t="str"/>
      <x:c r="L1402" s="12" t="n">
        <x:v>1040023</x:v>
      </x:c>
      <x:c r="M1402" s="12"/>
      <x:c r="N1402" s="12"/>
      <x:c r="O1402" s="12"/>
      <x:c r="P1402" s="12"/>
      <x:c r="Q1402" s="12"/>
      <x:c r="R1402" s="12"/>
      <x:c r="S1402" s="12"/>
      <x:c r="T1402" s="12"/>
      <x:c r="U1402" s="13" t="b">
        <x:v>0</x:v>
      </x:c>
      <x:c r="V1402" s="12"/>
      <x:c r="W1402" s="12"/>
      <x:c r="X1402" s="12"/>
      <x:c r="Y1402" s="12"/>
      <x:c r="Z1402" s="12"/>
      <x:c r="AA1402" s="12" t="str">
        <x:v>Unknown</x:v>
      </x:c>
      <x:c r="AB1402" s="12" t="str">
        <x:v>RDB_TEMPLATE_NAME</x:v>
      </x:c>
      <x:c r="AC1402" s="12" t="str"/>
      <x:c r="AD1402" s="12" t="str"/>
      <x:c r="AE1402" s="12" t="str"/>
      <x:c r="AF1402" s="12" t="str"/>
      <x:c r="AG1402" s="12" t="str"/>
      <x:c r="AH1402" s="12" t="str"/>
      <x:c r="AI1402" s="12" t="str"/>
      <x:c r="AJ1402" s="12" t="str"/>
      <x:c r="AK1402" s="12" t="str"/>
      <x:c r="AL1402" s="12" t="str">
        <x:v>RDB name-token correlation only</x:v>
      </x:c>
      <x:c r="AM1402" s="12" t="str"/>
      <x:c r="AN1402" s="12" t="str"/>
      <x:c r="AO1402" s="12" t="str"/>
      <x:c r="AP1402" s="12" t="str">
        <x:v>NO_REFERENCE_FOUND</x:v>
      </x:c>
      <x:c r="AQ1402" s="12"/>
      <x:c r="AR1402" s="12" t="str"/>
      <x:c r="AS1402" s="12" t="str"/>
      <x:c r="AT1402" s="12" t="str"/>
      <x:c r="AU1402" s="12"/>
      <x:c r="AV1402" s="12"/>
      <x:c r="AW1402" s="12"/>
      <x:c r="AX1402" s="12" t="str"/>
      <x:c r="AY1402" s="12" t="str"/>
      <x:c r="AZ1402" s="12" t="str"/>
      <x:c r="BA1402" s="12" t="str">
        <x:v>MonsterData 296079</x:v>
      </x:c>
      <x:c r="BB1402" s="12" t="str"/>
      <x:c r="BC1402" s="12" t="n">
        <x:v>1</x:v>
      </x:c>
      <x:c r="BD1402" s="12" t="str">
        <x:v>SRC-RDB</x:v>
      </x:c>
      <x:c r="BE1402" s="12" t="str"/>
      <x:c r="BF1402" s="12" t="str">
        <x:v>RDB type 1040023 identifier/name record</x:v>
      </x:c>
      <x:c r="BG1402" s="12" t="str"/>
      <x:c r="BH1402" s="12" t="str">
        <x:v>RDB_TEMPLATE_NAME</x:v>
      </x:c>
      <x:c r="BI1402" s="12" t="str"/>
      <x:c r="BJ1402" s="12" t="str">
        <x:v>MinimumLevel; PlayfieldIds; WeaponTemplateIds; AttackTemplateIds</x:v>
      </x:c>
      <x:c r="BK1402" s="12" t="str">
        <x:v>NEEDS_RESEARCH</x:v>
      </x:c>
      <x:c r="BL1402" s="12" t="str">
        <x:v>2026-07-12</x:v>
      </x:c>
    </x:row>
    <x:row r="1403">
      <x:c r="A1403" s="12" t="str">
        <x:v>rdb-1040023-296105</x:v>
      </x:c>
      <x:c r="B1403" s="12" t="str">
        <x:v>premium_phasefront_egg_opifex_female</x:v>
      </x:c>
      <x:c r="C1403" s="12" t="str">
        <x:v>premium_phasefront_egg_opifex_female</x:v>
      </x:c>
      <x:c r="D1403" s="12" t="str"/>
      <x:c r="E1403" s="12" t="str"/>
      <x:c r="F1403" s="12" t="str">
        <x:v>female</x:v>
      </x:c>
      <x:c r="G1403" s="12"/>
      <x:c r="H1403" s="12" t="str">
        <x:v>INSUFFICIENT_EVIDENCE</x:v>
      </x:c>
      <x:c r="I1403" s="12" t="n">
        <x:v>296105</x:v>
      </x:c>
      <x:c r="J1403" s="12" t="n">
        <x:v>296105</x:v>
      </x:c>
      <x:c r="K1403" s="12" t="str"/>
      <x:c r="L1403" s="12" t="n">
        <x:v>1040023</x:v>
      </x:c>
      <x:c r="M1403" s="12"/>
      <x:c r="N1403" s="12"/>
      <x:c r="O1403" s="12"/>
      <x:c r="P1403" s="12"/>
      <x:c r="Q1403" s="12"/>
      <x:c r="R1403" s="12"/>
      <x:c r="S1403" s="12"/>
      <x:c r="T1403" s="12"/>
      <x:c r="U1403" s="13" t="b">
        <x:v>0</x:v>
      </x:c>
      <x:c r="V1403" s="12"/>
      <x:c r="W1403" s="12"/>
      <x:c r="X1403" s="12"/>
      <x:c r="Y1403" s="12"/>
      <x:c r="Z1403" s="12"/>
      <x:c r="AA1403" s="12" t="str">
        <x:v>Unknown</x:v>
      </x:c>
      <x:c r="AB1403" s="12" t="str">
        <x:v>RDB_TEMPLATE_NAME</x:v>
      </x:c>
      <x:c r="AC1403" s="12" t="str"/>
      <x:c r="AD1403" s="12" t="str"/>
      <x:c r="AE1403" s="12" t="str"/>
      <x:c r="AF1403" s="12" t="str"/>
      <x:c r="AG1403" s="12" t="str"/>
      <x:c r="AH1403" s="12" t="str"/>
      <x:c r="AI1403" s="12" t="str"/>
      <x:c r="AJ1403" s="12" t="str"/>
      <x:c r="AK1403" s="12" t="str"/>
      <x:c r="AL1403" s="12" t="str">
        <x:v>RDB name-token correlation only</x:v>
      </x:c>
      <x:c r="AM1403" s="12" t="str"/>
      <x:c r="AN1403" s="12" t="str"/>
      <x:c r="AO1403" s="12" t="str"/>
      <x:c r="AP1403" s="12" t="str">
        <x:v>NO_REFERENCE_FOUND</x:v>
      </x:c>
      <x:c r="AQ1403" s="12"/>
      <x:c r="AR1403" s="12" t="str"/>
      <x:c r="AS1403" s="12" t="str"/>
      <x:c r="AT1403" s="12" t="str"/>
      <x:c r="AU1403" s="12"/>
      <x:c r="AV1403" s="12"/>
      <x:c r="AW1403" s="12"/>
      <x:c r="AX1403" s="12" t="str"/>
      <x:c r="AY1403" s="12" t="str"/>
      <x:c r="AZ1403" s="12" t="str"/>
      <x:c r="BA1403" s="12" t="str">
        <x:v>MonsterData 296105</x:v>
      </x:c>
      <x:c r="BB1403" s="12" t="str"/>
      <x:c r="BC1403" s="12" t="n">
        <x:v>1</x:v>
      </x:c>
      <x:c r="BD1403" s="12" t="str">
        <x:v>SRC-RDB</x:v>
      </x:c>
      <x:c r="BE1403" s="12" t="str"/>
      <x:c r="BF1403" s="12" t="str">
        <x:v>RDB type 1040023 identifier/name record</x:v>
      </x:c>
      <x:c r="BG1403" s="12" t="str"/>
      <x:c r="BH1403" s="12" t="str">
        <x:v>RDB_TEMPLATE_NAME</x:v>
      </x:c>
      <x:c r="BI1403" s="12" t="str"/>
      <x:c r="BJ1403" s="12" t="str">
        <x:v>MinimumLevel; PlayfieldIds; WeaponTemplateIds; AttackTemplateIds</x:v>
      </x:c>
      <x:c r="BK1403" s="12" t="str">
        <x:v>NEEDS_RESEARCH</x:v>
      </x:c>
      <x:c r="BL1403" s="12" t="str">
        <x:v>2026-07-12</x:v>
      </x:c>
    </x:row>
    <x:row r="1404">
      <x:c r="A1404" s="12" t="str">
        <x:v>rdb-1040023-296106</x:v>
      </x:c>
      <x:c r="B1404" s="12" t="str">
        <x:v>premium_phasefront_egg_atrox</x:v>
      </x:c>
      <x:c r="C1404" s="12" t="str">
        <x:v>premium_phasefront_egg_atrox</x:v>
      </x:c>
      <x:c r="D1404" s="12" t="str"/>
      <x:c r="E1404" s="12" t="str"/>
      <x:c r="F1404" s="12" t="str">
        <x:v>atrox</x:v>
      </x:c>
      <x:c r="G1404" s="12"/>
      <x:c r="H1404" s="12" t="str">
        <x:v>INSUFFICIENT_EVIDENCE</x:v>
      </x:c>
      <x:c r="I1404" s="12" t="n">
        <x:v>296106</x:v>
      </x:c>
      <x:c r="J1404" s="12" t="n">
        <x:v>296106</x:v>
      </x:c>
      <x:c r="K1404" s="12" t="str"/>
      <x:c r="L1404" s="12" t="n">
        <x:v>1040023</x:v>
      </x:c>
      <x:c r="M1404" s="12"/>
      <x:c r="N1404" s="12"/>
      <x:c r="O1404" s="12"/>
      <x:c r="P1404" s="12"/>
      <x:c r="Q1404" s="12"/>
      <x:c r="R1404" s="12"/>
      <x:c r="S1404" s="12"/>
      <x:c r="T1404" s="12"/>
      <x:c r="U1404" s="13" t="b">
        <x:v>0</x:v>
      </x:c>
      <x:c r="V1404" s="12"/>
      <x:c r="W1404" s="12"/>
      <x:c r="X1404" s="12"/>
      <x:c r="Y1404" s="12"/>
      <x:c r="Z1404" s="12"/>
      <x:c r="AA1404" s="12" t="str">
        <x:v>Unknown</x:v>
      </x:c>
      <x:c r="AB1404" s="12" t="str">
        <x:v>RDB_TEMPLATE_NAME</x:v>
      </x:c>
      <x:c r="AC1404" s="12" t="str"/>
      <x:c r="AD1404" s="12" t="str">
        <x:v>Stret East Bank; Omni Forest</x:v>
      </x:c>
      <x:c r="AE1404"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04" s="12" t="str">
        <x:v>635; 716</x:v>
      </x:c>
      <x:c r="AG1404" s="12" t="str">
        <x:v>Stret East Bank; Omni Forest</x:v>
      </x:c>
      <x:c r="AH1404" s="12" t="str"/>
      <x:c r="AI1404" s="12" t="str"/>
      <x:c r="AJ1404" s="12" t="str"/>
      <x:c r="AK1404" s="12" t="str"/>
      <x:c r="AL1404" s="12" t="str">
        <x:v>RDB name-token correlation only</x:v>
      </x:c>
      <x:c r="AM1404" s="12" t="str"/>
      <x:c r="AN1404" s="12" t="str"/>
      <x:c r="AO1404" s="12" t="str"/>
      <x:c r="AP1404" s="12" t="str">
        <x:v>NO_REFERENCE_FOUND</x:v>
      </x:c>
      <x:c r="AQ1404" s="12"/>
      <x:c r="AR1404" s="12" t="str"/>
      <x:c r="AS1404" s="12" t="str"/>
      <x:c r="AT1404" s="12" t="str"/>
      <x:c r="AU1404" s="12"/>
      <x:c r="AV1404" s="12"/>
      <x:c r="AW1404" s="12"/>
      <x:c r="AX1404" s="12" t="str"/>
      <x:c r="AY1404" s="12" t="str"/>
      <x:c r="AZ1404" s="12" t="str"/>
      <x:c r="BA1404" s="12" t="str">
        <x:v>MonsterData 296106</x:v>
      </x:c>
      <x:c r="BB1404" s="12" t="str"/>
      <x:c r="BC1404" s="12" t="n">
        <x:v>1</x:v>
      </x:c>
      <x:c r="BD1404" s="12" t="str">
        <x:v>SRC-RDB</x:v>
      </x:c>
      <x:c r="BE1404" s="12" t="str"/>
      <x:c r="BF1404" s="12" t="str">
        <x:v>RDB type 1040023 identifier/name record</x:v>
      </x:c>
      <x:c r="BG1404" s="12" t="str"/>
      <x:c r="BH1404" s="12" t="str">
        <x:v>RDB_TEMPLATE_NAME</x:v>
      </x:c>
      <x:c r="BI1404" s="12" t="str"/>
      <x:c r="BJ1404" s="12" t="str">
        <x:v>MinimumLevel; WeaponTemplateIds; AttackTemplateIds</x:v>
      </x:c>
      <x:c r="BK1404" s="12" t="str">
        <x:v>NEEDS_RESEARCH</x:v>
      </x:c>
      <x:c r="BL1404" s="12" t="str">
        <x:v>2026-07-12</x:v>
      </x:c>
    </x:row>
    <x:row r="1405">
      <x:c r="A1405" s="12" t="str">
        <x:v>rdb-1040023-296486</x:v>
      </x:c>
      <x:c r="B1405" s="12" t="str">
        <x:v>father time</x:v>
      </x:c>
      <x:c r="C1405" s="12" t="str">
        <x:v>father time</x:v>
      </x:c>
      <x:c r="D1405" s="12" t="str"/>
      <x:c r="E1405" s="12" t="str"/>
      <x:c r="F1405" s="12" t="str">
        <x:v>time</x:v>
      </x:c>
      <x:c r="G1405" s="12"/>
      <x:c r="H1405" s="12" t="str">
        <x:v>INSUFFICIENT_EVIDENCE</x:v>
      </x:c>
      <x:c r="I1405" s="12" t="n">
        <x:v>296486</x:v>
      </x:c>
      <x:c r="J1405" s="12" t="n">
        <x:v>296486</x:v>
      </x:c>
      <x:c r="K1405" s="12" t="str"/>
      <x:c r="L1405" s="12" t="n">
        <x:v>1040023</x:v>
      </x:c>
      <x:c r="M1405" s="12"/>
      <x:c r="N1405" s="12"/>
      <x:c r="O1405" s="12"/>
      <x:c r="P1405" s="12"/>
      <x:c r="Q1405" s="12"/>
      <x:c r="R1405" s="12"/>
      <x:c r="S1405" s="12"/>
      <x:c r="T1405" s="12"/>
      <x:c r="U1405" s="13" t="b">
        <x:v>0</x:v>
      </x:c>
      <x:c r="V1405" s="12"/>
      <x:c r="W1405" s="12"/>
      <x:c r="X1405" s="12"/>
      <x:c r="Y1405" s="12"/>
      <x:c r="Z1405" s="12"/>
      <x:c r="AA1405" s="12" t="str">
        <x:v>Unknown</x:v>
      </x:c>
      <x:c r="AB1405" s="12" t="str">
        <x:v>RDB_TEMPLATE_NAME</x:v>
      </x:c>
      <x:c r="AC1405" s="12" t="str"/>
      <x:c r="AD1405" s="12" t="str">
        <x:v>Athen Shire; Deep Artery Valley; Milky Way; Broken Shores; Borealis; South Buggy (DONT DELETE); South of Elysium; Central Elysium; Lower Scheol; Broken Shores AI movie; Broken Shores AI Demo</x:v>
      </x:c>
      <x:c r="AE1405" s="12" t="str">
        <x:v>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Lower Scheol | Tree of Memories | The Twilight Basin | Halls of Scheol | Through Earth and Stone | ,.D | The Uncharted Entrance | The Approach | Necropolis | The Adieu | Time's End | The Void - Brink of Madness | Beneath the Beast - Rockbottom | Ergo | Trial-Area | Clutching Light;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Nostep | Clan | It is iperative that you DO NOT MOVE!!! | 9Dgf*B | War Academy | The war academy. This is considered the clans best institution for regular combat training. | pA5 | Cave | Athen Shire | Athen Shire. Almost surrounded by impassable mountains Athen shire is well protected and cosidered quite safe. | ^A- | f&amp;A | iAJ | A#S | 8LAY | E.3 | HRA | &gt;Al/ | 4&lt;A | P#E | KSA | 'Ap | Cobal Forest | Cobal Forest. This forest is quiet, but not entirely safe for those that travel unprepared. The Brutusville trade village is located here. | DXc | OpC | B(7 | House | B\I | BZ} | B*: | Corbyte Beach | Corbyte Beach. Had it been possible to keep this beach free of the pests that reside here it could have been a quite nice place to spend some time. | Zv$E | %EzK | Cobal Sands | Cobal Sands. A desolate area south west of Athen. Very little grow here, and the area does ot attract a lot of wildlife either. | Bj | wpD | B- | BspND | DYE(B | Ruin | &amp;B7}mD | 8+B_ | &amp;B7 | &amp;B7}rD;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Shattered Heartlands | Chronos Canyon | /Dgf | Corona | Pyramid Underhalls | Lake Elysium | The Shunpike | Time's Tide | C33 | Utopian Enclave | Utopolis | Gnarly Glade | 9D33 | Glade of Gold | Glitterglade | The Silver Teeth | Spiderdust Grove | D33 | Wall of the Enthroned | 2uD% | rB= | Deep Earth Artery | Whispervale | Acme | The Blackpeaks | 6iB"v | The Shadowpit;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1405" s="12" t="str">
        <x:v>550; 595; 625; 665; 800; 4505; 4540; 4542; 4881; 4898; 4899</x:v>
      </x:c>
      <x:c r="AG1405" s="12" t="str">
        <x:v>Athen Shire; Deep Artery Valley; Milky Way; Broken Shores; Borealis; South Buggy (DONT DELETE); South of Elysium; Central Elysium; Lower Scheol; Broken Shores AI movie; Broken Shores AI Demo</x:v>
      </x:c>
      <x:c r="AH1405" s="12" t="str"/>
      <x:c r="AI1405" s="12" t="str"/>
      <x:c r="AJ1405" s="12" t="str"/>
      <x:c r="AK1405" s="12" t="str"/>
      <x:c r="AL1405" s="12" t="str">
        <x:v>RDB name-token correlation only</x:v>
      </x:c>
      <x:c r="AM1405" s="12" t="str"/>
      <x:c r="AN1405" s="12" t="str"/>
      <x:c r="AO1405" s="12" t="str"/>
      <x:c r="AP1405" s="12" t="str">
        <x:v>NO_REFERENCE_FOUND</x:v>
      </x:c>
      <x:c r="AQ1405" s="12"/>
      <x:c r="AR1405" s="12" t="str"/>
      <x:c r="AS1405" s="12" t="str"/>
      <x:c r="AT1405" s="12" t="str"/>
      <x:c r="AU1405" s="12"/>
      <x:c r="AV1405" s="12"/>
      <x:c r="AW1405" s="12"/>
      <x:c r="AX1405" s="12" t="str"/>
      <x:c r="AY1405" s="12" t="str"/>
      <x:c r="AZ1405" s="12" t="str"/>
      <x:c r="BA1405" s="12" t="str">
        <x:v>MonsterData 296486</x:v>
      </x:c>
      <x:c r="BB1405" s="12" t="str"/>
      <x:c r="BC1405" s="12" t="n">
        <x:v>1</x:v>
      </x:c>
      <x:c r="BD1405" s="12" t="str">
        <x:v>SRC-RDB</x:v>
      </x:c>
      <x:c r="BE1405" s="12" t="str"/>
      <x:c r="BF1405" s="12" t="str">
        <x:v>RDB type 1040023 identifier/name record</x:v>
      </x:c>
      <x:c r="BG1405" s="12" t="str"/>
      <x:c r="BH1405" s="12" t="str">
        <x:v>RDB_TEMPLATE_NAME</x:v>
      </x:c>
      <x:c r="BI1405" s="12" t="str"/>
      <x:c r="BJ1405" s="12" t="str">
        <x:v>MinimumLevel; WeaponTemplateIds; AttackTemplateIds</x:v>
      </x:c>
      <x:c r="BK1405" s="12" t="str">
        <x:v>NEEDS_RESEARCH</x:v>
      </x:c>
      <x:c r="BL1405" s="12" t="str">
        <x:v>2026-07-12</x:v>
      </x:c>
    </x:row>
    <x:row r="1406">
      <x:c r="A1406" s="12" t="str">
        <x:v>rdb-1040023-296622</x:v>
      </x:c>
      <x:c r="B1406" s="12" t="str">
        <x:v>premium_phasefront_throne_atrox</x:v>
      </x:c>
      <x:c r="C1406" s="12" t="str">
        <x:v>premium_phasefront_throne_atrox</x:v>
      </x:c>
      <x:c r="D1406" s="12" t="str"/>
      <x:c r="E1406" s="12" t="str"/>
      <x:c r="F1406" s="12" t="str">
        <x:v>atrox</x:v>
      </x:c>
      <x:c r="G1406" s="12"/>
      <x:c r="H1406" s="12" t="str">
        <x:v>INSUFFICIENT_EVIDENCE</x:v>
      </x:c>
      <x:c r="I1406" s="12" t="n">
        <x:v>296622</x:v>
      </x:c>
      <x:c r="J1406" s="12" t="n">
        <x:v>296622</x:v>
      </x:c>
      <x:c r="K1406" s="12" t="str"/>
      <x:c r="L1406" s="12" t="n">
        <x:v>1040023</x:v>
      </x:c>
      <x:c r="M1406" s="12"/>
      <x:c r="N1406" s="12"/>
      <x:c r="O1406" s="12"/>
      <x:c r="P1406" s="12"/>
      <x:c r="Q1406" s="12"/>
      <x:c r="R1406" s="12"/>
      <x:c r="S1406" s="12"/>
      <x:c r="T1406" s="12"/>
      <x:c r="U1406" s="13" t="b">
        <x:v>0</x:v>
      </x:c>
      <x:c r="V1406" s="12"/>
      <x:c r="W1406" s="12"/>
      <x:c r="X1406" s="12"/>
      <x:c r="Y1406" s="12"/>
      <x:c r="Z1406" s="12"/>
      <x:c r="AA1406" s="12" t="str">
        <x:v>Unknown</x:v>
      </x:c>
      <x:c r="AB1406" s="12" t="str">
        <x:v>RDB_TEMPLATE_NAME</x:v>
      </x:c>
      <x:c r="AC1406" s="12" t="str"/>
      <x:c r="AD1406" s="12" t="str">
        <x:v>Stret East Bank; Omni Forest</x:v>
      </x:c>
      <x:c r="AE1406"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06" s="12" t="str">
        <x:v>635; 716</x:v>
      </x:c>
      <x:c r="AG1406" s="12" t="str">
        <x:v>Stret East Bank; Omni Forest</x:v>
      </x:c>
      <x:c r="AH1406" s="12" t="str"/>
      <x:c r="AI1406" s="12" t="str"/>
      <x:c r="AJ1406" s="12" t="str"/>
      <x:c r="AK1406" s="12" t="str"/>
      <x:c r="AL1406" s="12" t="str">
        <x:v>RDB name-token correlation only</x:v>
      </x:c>
      <x:c r="AM1406" s="12" t="str"/>
      <x:c r="AN1406" s="12" t="str"/>
      <x:c r="AO1406" s="12" t="str"/>
      <x:c r="AP1406" s="12" t="str">
        <x:v>NO_REFERENCE_FOUND</x:v>
      </x:c>
      <x:c r="AQ1406" s="12"/>
      <x:c r="AR1406" s="12" t="str"/>
      <x:c r="AS1406" s="12" t="str"/>
      <x:c r="AT1406" s="12" t="str"/>
      <x:c r="AU1406" s="12"/>
      <x:c r="AV1406" s="12"/>
      <x:c r="AW1406" s="12"/>
      <x:c r="AX1406" s="12" t="str"/>
      <x:c r="AY1406" s="12" t="str"/>
      <x:c r="AZ1406" s="12" t="str"/>
      <x:c r="BA1406" s="12" t="str">
        <x:v>MonsterData 296622</x:v>
      </x:c>
      <x:c r="BB1406" s="12" t="str"/>
      <x:c r="BC1406" s="12" t="n">
        <x:v>1</x:v>
      </x:c>
      <x:c r="BD1406" s="12" t="str">
        <x:v>SRC-RDB</x:v>
      </x:c>
      <x:c r="BE1406" s="12" t="str"/>
      <x:c r="BF1406" s="12" t="str">
        <x:v>RDB type 1040023 identifier/name record</x:v>
      </x:c>
      <x:c r="BG1406" s="12" t="str"/>
      <x:c r="BH1406" s="12" t="str">
        <x:v>RDB_TEMPLATE_NAME</x:v>
      </x:c>
      <x:c r="BI1406" s="12" t="str"/>
      <x:c r="BJ1406" s="12" t="str">
        <x:v>MinimumLevel; WeaponTemplateIds; AttackTemplateIds</x:v>
      </x:c>
      <x:c r="BK1406" s="12" t="str">
        <x:v>NEEDS_RESEARCH</x:v>
      </x:c>
      <x:c r="BL1406" s="12" t="str">
        <x:v>2026-07-12</x:v>
      </x:c>
    </x:row>
    <x:row r="1407">
      <x:c r="A1407" s="12" t="str">
        <x:v>rdb-1040023-296668</x:v>
      </x:c>
      <x:c r="B1407" s="12" t="str">
        <x:v>premium_phasefront_slay_solitus_male</x:v>
      </x:c>
      <x:c r="C1407" s="12" t="str">
        <x:v>premium_phasefront_slay_solitus_male</x:v>
      </x:c>
      <x:c r="D1407" s="12" t="str"/>
      <x:c r="E1407" s="12" t="str"/>
      <x:c r="F1407" s="12" t="str">
        <x:v>male</x:v>
      </x:c>
      <x:c r="G1407" s="12"/>
      <x:c r="H1407" s="12" t="str">
        <x:v>INSUFFICIENT_EVIDENCE</x:v>
      </x:c>
      <x:c r="I1407" s="12" t="n">
        <x:v>296668</x:v>
      </x:c>
      <x:c r="J1407" s="12" t="n">
        <x:v>296668</x:v>
      </x:c>
      <x:c r="K1407" s="12" t="str"/>
      <x:c r="L1407" s="12" t="n">
        <x:v>1040023</x:v>
      </x:c>
      <x:c r="M1407" s="12"/>
      <x:c r="N1407" s="12"/>
      <x:c r="O1407" s="12"/>
      <x:c r="P1407" s="12"/>
      <x:c r="Q1407" s="12"/>
      <x:c r="R1407" s="12"/>
      <x:c r="S1407" s="12"/>
      <x:c r="T1407" s="12"/>
      <x:c r="U1407" s="13" t="b">
        <x:v>0</x:v>
      </x:c>
      <x:c r="V1407" s="12"/>
      <x:c r="W1407" s="12"/>
      <x:c r="X1407" s="12"/>
      <x:c r="Y1407" s="12"/>
      <x:c r="Z1407" s="12"/>
      <x:c r="AA1407" s="12" t="str">
        <x:v>Unknown</x:v>
      </x:c>
      <x:c r="AB1407" s="12" t="str">
        <x:v>RDB_TEMPLATE_NAME</x:v>
      </x:c>
      <x:c r="AC1407" s="12" t="str"/>
      <x:c r="AD1407" s="12" t="str"/>
      <x:c r="AE1407" s="12" t="str"/>
      <x:c r="AF1407" s="12" t="str"/>
      <x:c r="AG1407" s="12" t="str"/>
      <x:c r="AH1407" s="12" t="str"/>
      <x:c r="AI1407" s="12" t="str"/>
      <x:c r="AJ1407" s="12" t="str"/>
      <x:c r="AK1407" s="12" t="str"/>
      <x:c r="AL1407" s="12" t="str">
        <x:v>RDB name-token correlation only</x:v>
      </x:c>
      <x:c r="AM1407" s="12" t="str"/>
      <x:c r="AN1407" s="12" t="str"/>
      <x:c r="AO1407" s="12" t="str"/>
      <x:c r="AP1407" s="12" t="str">
        <x:v>NO_REFERENCE_FOUND</x:v>
      </x:c>
      <x:c r="AQ1407" s="12"/>
      <x:c r="AR1407" s="12" t="str"/>
      <x:c r="AS1407" s="12" t="str"/>
      <x:c r="AT1407" s="12" t="str"/>
      <x:c r="AU1407" s="12"/>
      <x:c r="AV1407" s="12"/>
      <x:c r="AW1407" s="12"/>
      <x:c r="AX1407" s="12" t="str"/>
      <x:c r="AY1407" s="12" t="str"/>
      <x:c r="AZ1407" s="12" t="str"/>
      <x:c r="BA1407" s="12" t="str">
        <x:v>MonsterData 296668</x:v>
      </x:c>
      <x:c r="BB1407" s="12" t="str"/>
      <x:c r="BC1407" s="12" t="n">
        <x:v>1</x:v>
      </x:c>
      <x:c r="BD1407" s="12" t="str">
        <x:v>SRC-RDB</x:v>
      </x:c>
      <x:c r="BE1407" s="12" t="str"/>
      <x:c r="BF1407" s="12" t="str">
        <x:v>RDB type 1040023 identifier/name record</x:v>
      </x:c>
      <x:c r="BG1407" s="12" t="str"/>
      <x:c r="BH1407" s="12" t="str">
        <x:v>RDB_TEMPLATE_NAME</x:v>
      </x:c>
      <x:c r="BI1407" s="12" t="str"/>
      <x:c r="BJ1407" s="12" t="str">
        <x:v>MinimumLevel; PlayfieldIds; WeaponTemplateIds; AttackTemplateIds</x:v>
      </x:c>
      <x:c r="BK1407" s="12" t="str">
        <x:v>NEEDS_RESEARCH</x:v>
      </x:c>
      <x:c r="BL1407" s="12" t="str">
        <x:v>2026-07-12</x:v>
      </x:c>
    </x:row>
    <x:row r="1408">
      <x:c r="A1408" s="12" t="str">
        <x:v>rdb-1040023-296776</x:v>
      </x:c>
      <x:c r="B1408" s="12" t="str">
        <x:v>premium_phasefront_slay_solitus_male_fat</x:v>
      </x:c>
      <x:c r="C1408" s="12" t="str">
        <x:v>premium_phasefront_slay_solitus_male_fat</x:v>
      </x:c>
      <x:c r="D1408" s="12" t="str"/>
      <x:c r="E1408" s="12" t="str"/>
      <x:c r="F1408" s="12" t="str">
        <x:v>fat</x:v>
      </x:c>
      <x:c r="G1408" s="12"/>
      <x:c r="H1408" s="12" t="str">
        <x:v>INSUFFICIENT_EVIDENCE</x:v>
      </x:c>
      <x:c r="I1408" s="12" t="n">
        <x:v>296776</x:v>
      </x:c>
      <x:c r="J1408" s="12" t="n">
        <x:v>296776</x:v>
      </x:c>
      <x:c r="K1408" s="12" t="str"/>
      <x:c r="L1408" s="12" t="n">
        <x:v>1040023</x:v>
      </x:c>
      <x:c r="M1408" s="12"/>
      <x:c r="N1408" s="12"/>
      <x:c r="O1408" s="12"/>
      <x:c r="P1408" s="12"/>
      <x:c r="Q1408" s="12"/>
      <x:c r="R1408" s="12"/>
      <x:c r="S1408" s="12"/>
      <x:c r="T1408" s="12"/>
      <x:c r="U1408" s="13" t="b">
        <x:v>0</x:v>
      </x:c>
      <x:c r="V1408" s="12"/>
      <x:c r="W1408" s="12"/>
      <x:c r="X1408" s="12"/>
      <x:c r="Y1408" s="12"/>
      <x:c r="Z1408" s="12"/>
      <x:c r="AA1408" s="12" t="str">
        <x:v>Unknown</x:v>
      </x:c>
      <x:c r="AB1408" s="12" t="str">
        <x:v>RDB_TEMPLATE_NAME</x:v>
      </x:c>
      <x:c r="AC1408" s="12" t="str"/>
      <x:c r="AD1408" s="12" t="str"/>
      <x:c r="AE1408" s="12" t="str"/>
      <x:c r="AF1408" s="12" t="str"/>
      <x:c r="AG1408" s="12" t="str"/>
      <x:c r="AH1408" s="12" t="str"/>
      <x:c r="AI1408" s="12" t="str"/>
      <x:c r="AJ1408" s="12" t="str"/>
      <x:c r="AK1408" s="12" t="str"/>
      <x:c r="AL1408" s="12" t="str">
        <x:v>RDB name-token correlation only</x:v>
      </x:c>
      <x:c r="AM1408" s="12" t="str"/>
      <x:c r="AN1408" s="12" t="str"/>
      <x:c r="AO1408" s="12" t="str"/>
      <x:c r="AP1408" s="12" t="str">
        <x:v>NO_REFERENCE_FOUND</x:v>
      </x:c>
      <x:c r="AQ1408" s="12"/>
      <x:c r="AR1408" s="12" t="str"/>
      <x:c r="AS1408" s="12" t="str"/>
      <x:c r="AT1408" s="12" t="str"/>
      <x:c r="AU1408" s="12"/>
      <x:c r="AV1408" s="12"/>
      <x:c r="AW1408" s="12"/>
      <x:c r="AX1408" s="12" t="str"/>
      <x:c r="AY1408" s="12" t="str"/>
      <x:c r="AZ1408" s="12" t="str"/>
      <x:c r="BA1408" s="12" t="str">
        <x:v>MonsterData 296776</x:v>
      </x:c>
      <x:c r="BB1408" s="12" t="str"/>
      <x:c r="BC1408" s="12" t="n">
        <x:v>1</x:v>
      </x:c>
      <x:c r="BD1408" s="12" t="str">
        <x:v>SRC-RDB</x:v>
      </x:c>
      <x:c r="BE1408" s="12" t="str"/>
      <x:c r="BF1408" s="12" t="str">
        <x:v>RDB type 1040023 identifier/name record</x:v>
      </x:c>
      <x:c r="BG1408" s="12" t="str"/>
      <x:c r="BH1408" s="12" t="str">
        <x:v>RDB_TEMPLATE_NAME</x:v>
      </x:c>
      <x:c r="BI1408" s="12" t="str"/>
      <x:c r="BJ1408" s="12" t="str">
        <x:v>MinimumLevel; PlayfieldIds; WeaponTemplateIds; AttackTemplateIds</x:v>
      </x:c>
      <x:c r="BK1408" s="12" t="str">
        <x:v>NEEDS_RESEARCH</x:v>
      </x:c>
      <x:c r="BL1408" s="12" t="str">
        <x:v>2026-07-12</x:v>
      </x:c>
    </x:row>
    <x:row r="1409">
      <x:c r="A1409" s="12" t="str">
        <x:v>rdb-1040023-296915</x:v>
      </x:c>
      <x:c r="B1409" s="12" t="str">
        <x:v>premium_phasefront_slay_solitus_t_male</x:v>
      </x:c>
      <x:c r="C1409" s="12" t="str">
        <x:v>premium_phasefront_slay_solitus_t_male</x:v>
      </x:c>
      <x:c r="D1409" s="12" t="str"/>
      <x:c r="E1409" s="12" t="str"/>
      <x:c r="F1409" s="12" t="str">
        <x:v>male</x:v>
      </x:c>
      <x:c r="G1409" s="12"/>
      <x:c r="H1409" s="12" t="str">
        <x:v>INSUFFICIENT_EVIDENCE</x:v>
      </x:c>
      <x:c r="I1409" s="12" t="n">
        <x:v>296915</x:v>
      </x:c>
      <x:c r="J1409" s="12" t="n">
        <x:v>296915</x:v>
      </x:c>
      <x:c r="K1409" s="12" t="str"/>
      <x:c r="L1409" s="12" t="n">
        <x:v>1040023</x:v>
      </x:c>
      <x:c r="M1409" s="12"/>
      <x:c r="N1409" s="12"/>
      <x:c r="O1409" s="12"/>
      <x:c r="P1409" s="12"/>
      <x:c r="Q1409" s="12"/>
      <x:c r="R1409" s="12"/>
      <x:c r="S1409" s="12"/>
      <x:c r="T1409" s="12"/>
      <x:c r="U1409" s="13" t="b">
        <x:v>0</x:v>
      </x:c>
      <x:c r="V1409" s="12"/>
      <x:c r="W1409" s="12"/>
      <x:c r="X1409" s="12"/>
      <x:c r="Y1409" s="12"/>
      <x:c r="Z1409" s="12"/>
      <x:c r="AA1409" s="12" t="str">
        <x:v>Unknown</x:v>
      </x:c>
      <x:c r="AB1409" s="12" t="str">
        <x:v>RDB_TEMPLATE_NAME</x:v>
      </x:c>
      <x:c r="AC1409" s="12" t="str"/>
      <x:c r="AD1409" s="12" t="str"/>
      <x:c r="AE1409" s="12" t="str"/>
      <x:c r="AF1409" s="12" t="str"/>
      <x:c r="AG1409" s="12" t="str"/>
      <x:c r="AH1409" s="12" t="str"/>
      <x:c r="AI1409" s="12" t="str"/>
      <x:c r="AJ1409" s="12" t="str"/>
      <x:c r="AK1409" s="12" t="str"/>
      <x:c r="AL1409" s="12" t="str">
        <x:v>RDB name-token correlation only</x:v>
      </x:c>
      <x:c r="AM1409" s="12" t="str"/>
      <x:c r="AN1409" s="12" t="str"/>
      <x:c r="AO1409" s="12" t="str"/>
      <x:c r="AP1409" s="12" t="str">
        <x:v>NO_REFERENCE_FOUND</x:v>
      </x:c>
      <x:c r="AQ1409" s="12"/>
      <x:c r="AR1409" s="12" t="str"/>
      <x:c r="AS1409" s="12" t="str"/>
      <x:c r="AT1409" s="12" t="str"/>
      <x:c r="AU1409" s="12"/>
      <x:c r="AV1409" s="12"/>
      <x:c r="AW1409" s="12"/>
      <x:c r="AX1409" s="12" t="str"/>
      <x:c r="AY1409" s="12" t="str"/>
      <x:c r="AZ1409" s="12" t="str"/>
      <x:c r="BA1409" s="12" t="str">
        <x:v>MonsterData 296915</x:v>
      </x:c>
      <x:c r="BB1409" s="12" t="str"/>
      <x:c r="BC1409" s="12" t="n">
        <x:v>1</x:v>
      </x:c>
      <x:c r="BD1409" s="12" t="str">
        <x:v>SRC-RDB</x:v>
      </x:c>
      <x:c r="BE1409" s="12" t="str"/>
      <x:c r="BF1409" s="12" t="str">
        <x:v>RDB type 1040023 identifier/name record</x:v>
      </x:c>
      <x:c r="BG1409" s="12" t="str"/>
      <x:c r="BH1409" s="12" t="str">
        <x:v>RDB_TEMPLATE_NAME</x:v>
      </x:c>
      <x:c r="BI1409" s="12" t="str"/>
      <x:c r="BJ1409" s="12" t="str">
        <x:v>MinimumLevel; PlayfieldIds; WeaponTemplateIds; AttackTemplateIds</x:v>
      </x:c>
      <x:c r="BK1409" s="12" t="str">
        <x:v>NEEDS_RESEARCH</x:v>
      </x:c>
      <x:c r="BL1409" s="12" t="str">
        <x:v>2026-07-12</x:v>
      </x:c>
    </x:row>
    <x:row r="1410">
      <x:c r="A1410" s="12" t="str">
        <x:v>rdb-1040023-296916</x:v>
      </x:c>
      <x:c r="B1410" s="12" t="str">
        <x:v>premium_phasefront_slay_solitus_t_fem</x:v>
      </x:c>
      <x:c r="C1410" s="12" t="str">
        <x:v>premium_phasefront_slay_solitus_t_fem</x:v>
      </x:c>
      <x:c r="D1410" s="12" t="str"/>
      <x:c r="E1410" s="12" t="str"/>
      <x:c r="F1410" s="12" t="str">
        <x:v>fem</x:v>
      </x:c>
      <x:c r="G1410" s="12"/>
      <x:c r="H1410" s="12" t="str">
        <x:v>INSUFFICIENT_EVIDENCE</x:v>
      </x:c>
      <x:c r="I1410" s="12" t="n">
        <x:v>296916</x:v>
      </x:c>
      <x:c r="J1410" s="12" t="n">
        <x:v>296916</x:v>
      </x:c>
      <x:c r="K1410" s="12" t="str"/>
      <x:c r="L1410" s="12" t="n">
        <x:v>1040023</x:v>
      </x:c>
      <x:c r="M1410" s="12"/>
      <x:c r="N1410" s="12"/>
      <x:c r="O1410" s="12"/>
      <x:c r="P1410" s="12"/>
      <x:c r="Q1410" s="12"/>
      <x:c r="R1410" s="12"/>
      <x:c r="S1410" s="12"/>
      <x:c r="T1410" s="12"/>
      <x:c r="U1410" s="13" t="b">
        <x:v>0</x:v>
      </x:c>
      <x:c r="V1410" s="12"/>
      <x:c r="W1410" s="12"/>
      <x:c r="X1410" s="12"/>
      <x:c r="Y1410" s="12"/>
      <x:c r="Z1410" s="12"/>
      <x:c r="AA1410" s="12" t="str">
        <x:v>Unknown</x:v>
      </x:c>
      <x:c r="AB1410" s="12" t="str">
        <x:v>RDB_TEMPLATE_NAME</x:v>
      </x:c>
      <x:c r="AC1410" s="12" t="str"/>
      <x:c r="AD1410" s="12" t="str"/>
      <x:c r="AE1410" s="12" t="str"/>
      <x:c r="AF1410" s="12" t="str"/>
      <x:c r="AG1410" s="12" t="str"/>
      <x:c r="AH1410" s="12" t="str"/>
      <x:c r="AI1410" s="12" t="str"/>
      <x:c r="AJ1410" s="12" t="str"/>
      <x:c r="AK1410" s="12" t="str"/>
      <x:c r="AL1410" s="12" t="str">
        <x:v>RDB name-token correlation only</x:v>
      </x:c>
      <x:c r="AM1410" s="12" t="str"/>
      <x:c r="AN1410" s="12" t="str"/>
      <x:c r="AO1410" s="12" t="str"/>
      <x:c r="AP1410" s="12" t="str">
        <x:v>NO_REFERENCE_FOUND</x:v>
      </x:c>
      <x:c r="AQ1410" s="12"/>
      <x:c r="AR1410" s="12" t="str"/>
      <x:c r="AS1410" s="12" t="str"/>
      <x:c r="AT1410" s="12" t="str"/>
      <x:c r="AU1410" s="12"/>
      <x:c r="AV1410" s="12"/>
      <x:c r="AW1410" s="12"/>
      <x:c r="AX1410" s="12" t="str"/>
      <x:c r="AY1410" s="12" t="str"/>
      <x:c r="AZ1410" s="12" t="str"/>
      <x:c r="BA1410" s="12" t="str">
        <x:v>MonsterData 296916</x:v>
      </x:c>
      <x:c r="BB1410" s="12" t="str"/>
      <x:c r="BC1410" s="12" t="n">
        <x:v>1</x:v>
      </x:c>
      <x:c r="BD1410" s="12" t="str">
        <x:v>SRC-RDB</x:v>
      </x:c>
      <x:c r="BE1410" s="12" t="str"/>
      <x:c r="BF1410" s="12" t="str">
        <x:v>RDB type 1040023 identifier/name record</x:v>
      </x:c>
      <x:c r="BG1410" s="12" t="str"/>
      <x:c r="BH1410" s="12" t="str">
        <x:v>RDB_TEMPLATE_NAME</x:v>
      </x:c>
      <x:c r="BI1410" s="12" t="str"/>
      <x:c r="BJ1410" s="12" t="str">
        <x:v>MinimumLevel; PlayfieldIds; WeaponTemplateIds; AttackTemplateIds</x:v>
      </x:c>
      <x:c r="BK1410" s="12" t="str">
        <x:v>NEEDS_RESEARCH</x:v>
      </x:c>
      <x:c r="BL1410" s="12" t="str">
        <x:v>2026-07-12</x:v>
      </x:c>
    </x:row>
    <x:row r="1411">
      <x:c r="A1411" s="12" t="str">
        <x:v>rdb-1040023-296917</x:v>
      </x:c>
      <x:c r="B1411" s="12" t="str">
        <x:v>premium_phasefront_slay_solitus_f_fem</x:v>
      </x:c>
      <x:c r="C1411" s="12" t="str">
        <x:v>premium_phasefront_slay_solitus_f_fem</x:v>
      </x:c>
      <x:c r="D1411" s="12" t="str"/>
      <x:c r="E1411" s="12" t="str"/>
      <x:c r="F1411" s="12" t="str">
        <x:v>fem</x:v>
      </x:c>
      <x:c r="G1411" s="12"/>
      <x:c r="H1411" s="12" t="str">
        <x:v>INSUFFICIENT_EVIDENCE</x:v>
      </x:c>
      <x:c r="I1411" s="12" t="n">
        <x:v>296917</x:v>
      </x:c>
      <x:c r="J1411" s="12" t="n">
        <x:v>296917</x:v>
      </x:c>
      <x:c r="K1411" s="12" t="str"/>
      <x:c r="L1411" s="12" t="n">
        <x:v>1040023</x:v>
      </x:c>
      <x:c r="M1411" s="12"/>
      <x:c r="N1411" s="12"/>
      <x:c r="O1411" s="12"/>
      <x:c r="P1411" s="12"/>
      <x:c r="Q1411" s="12"/>
      <x:c r="R1411" s="12"/>
      <x:c r="S1411" s="12"/>
      <x:c r="T1411" s="12"/>
      <x:c r="U1411" s="13" t="b">
        <x:v>0</x:v>
      </x:c>
      <x:c r="V1411" s="12"/>
      <x:c r="W1411" s="12"/>
      <x:c r="X1411" s="12"/>
      <x:c r="Y1411" s="12"/>
      <x:c r="Z1411" s="12"/>
      <x:c r="AA1411" s="12" t="str">
        <x:v>Unknown</x:v>
      </x:c>
      <x:c r="AB1411" s="12" t="str">
        <x:v>RDB_TEMPLATE_NAME</x:v>
      </x:c>
      <x:c r="AC1411" s="12" t="str"/>
      <x:c r="AD1411" s="12" t="str"/>
      <x:c r="AE1411" s="12" t="str"/>
      <x:c r="AF1411" s="12" t="str"/>
      <x:c r="AG1411" s="12" t="str"/>
      <x:c r="AH1411" s="12" t="str"/>
      <x:c r="AI1411" s="12" t="str"/>
      <x:c r="AJ1411" s="12" t="str"/>
      <x:c r="AK1411" s="12" t="str"/>
      <x:c r="AL1411" s="12" t="str">
        <x:v>RDB name-token correlation only</x:v>
      </x:c>
      <x:c r="AM1411" s="12" t="str"/>
      <x:c r="AN1411" s="12" t="str"/>
      <x:c r="AO1411" s="12" t="str"/>
      <x:c r="AP1411" s="12" t="str">
        <x:v>NO_REFERENCE_FOUND</x:v>
      </x:c>
      <x:c r="AQ1411" s="12"/>
      <x:c r="AR1411" s="12" t="str"/>
      <x:c r="AS1411" s="12" t="str"/>
      <x:c r="AT1411" s="12" t="str"/>
      <x:c r="AU1411" s="12"/>
      <x:c r="AV1411" s="12"/>
      <x:c r="AW1411" s="12"/>
      <x:c r="AX1411" s="12" t="str"/>
      <x:c r="AY1411" s="12" t="str"/>
      <x:c r="AZ1411" s="12" t="str"/>
      <x:c r="BA1411" s="12" t="str">
        <x:v>MonsterData 296917</x:v>
      </x:c>
      <x:c r="BB1411" s="12" t="str"/>
      <x:c r="BC1411" s="12" t="n">
        <x:v>1</x:v>
      </x:c>
      <x:c r="BD1411" s="12" t="str">
        <x:v>SRC-RDB</x:v>
      </x:c>
      <x:c r="BE1411" s="12" t="str"/>
      <x:c r="BF1411" s="12" t="str">
        <x:v>RDB type 1040023 identifier/name record</x:v>
      </x:c>
      <x:c r="BG1411" s="12" t="str"/>
      <x:c r="BH1411" s="12" t="str">
        <x:v>RDB_TEMPLATE_NAME</x:v>
      </x:c>
      <x:c r="BI1411" s="12" t="str"/>
      <x:c r="BJ1411" s="12" t="str">
        <x:v>MinimumLevel; PlayfieldIds; WeaponTemplateIds; AttackTemplateIds</x:v>
      </x:c>
      <x:c r="BK1411" s="12" t="str">
        <x:v>NEEDS_RESEARCH</x:v>
      </x:c>
      <x:c r="BL1411" s="12" t="str">
        <x:v>2026-07-12</x:v>
      </x:c>
    </x:row>
    <x:row r="1412">
      <x:c r="A1412" s="12" t="str">
        <x:v>rdb-1040023-296918</x:v>
      </x:c>
      <x:c r="B1412" s="12" t="str">
        <x:v>premium_phasefront_slay_solitus_fem</x:v>
      </x:c>
      <x:c r="C1412" s="12" t="str">
        <x:v>premium_phasefront_slay_solitus_fem</x:v>
      </x:c>
      <x:c r="D1412" s="12" t="str"/>
      <x:c r="E1412" s="12" t="str"/>
      <x:c r="F1412" s="12" t="str">
        <x:v>fem</x:v>
      </x:c>
      <x:c r="G1412" s="12"/>
      <x:c r="H1412" s="12" t="str">
        <x:v>INSUFFICIENT_EVIDENCE</x:v>
      </x:c>
      <x:c r="I1412" s="12" t="n">
        <x:v>296918</x:v>
      </x:c>
      <x:c r="J1412" s="12" t="n">
        <x:v>296918</x:v>
      </x:c>
      <x:c r="K1412" s="12" t="str"/>
      <x:c r="L1412" s="12" t="n">
        <x:v>1040023</x:v>
      </x:c>
      <x:c r="M1412" s="12"/>
      <x:c r="N1412" s="12"/>
      <x:c r="O1412" s="12"/>
      <x:c r="P1412" s="12"/>
      <x:c r="Q1412" s="12"/>
      <x:c r="R1412" s="12"/>
      <x:c r="S1412" s="12"/>
      <x:c r="T1412" s="12"/>
      <x:c r="U1412" s="13" t="b">
        <x:v>0</x:v>
      </x:c>
      <x:c r="V1412" s="12"/>
      <x:c r="W1412" s="12"/>
      <x:c r="X1412" s="12"/>
      <x:c r="Y1412" s="12"/>
      <x:c r="Z1412" s="12"/>
      <x:c r="AA1412" s="12" t="str">
        <x:v>Unknown</x:v>
      </x:c>
      <x:c r="AB1412" s="12" t="str">
        <x:v>RDB_TEMPLATE_NAME</x:v>
      </x:c>
      <x:c r="AC1412" s="12" t="str"/>
      <x:c r="AD1412" s="12" t="str"/>
      <x:c r="AE1412" s="12" t="str"/>
      <x:c r="AF1412" s="12" t="str"/>
      <x:c r="AG1412" s="12" t="str"/>
      <x:c r="AH1412" s="12" t="str"/>
      <x:c r="AI1412" s="12" t="str"/>
      <x:c r="AJ1412" s="12" t="str"/>
      <x:c r="AK1412" s="12" t="str"/>
      <x:c r="AL1412" s="12" t="str">
        <x:v>RDB name-token correlation only</x:v>
      </x:c>
      <x:c r="AM1412" s="12" t="str"/>
      <x:c r="AN1412" s="12" t="str"/>
      <x:c r="AO1412" s="12" t="str"/>
      <x:c r="AP1412" s="12" t="str">
        <x:v>NO_REFERENCE_FOUND</x:v>
      </x:c>
      <x:c r="AQ1412" s="12"/>
      <x:c r="AR1412" s="12" t="str"/>
      <x:c r="AS1412" s="12" t="str"/>
      <x:c r="AT1412" s="12" t="str"/>
      <x:c r="AU1412" s="12"/>
      <x:c r="AV1412" s="12"/>
      <x:c r="AW1412" s="12"/>
      <x:c r="AX1412" s="12" t="str"/>
      <x:c r="AY1412" s="12" t="str"/>
      <x:c r="AZ1412" s="12" t="str"/>
      <x:c r="BA1412" s="12" t="str">
        <x:v>MonsterData 296918</x:v>
      </x:c>
      <x:c r="BB1412" s="12" t="str"/>
      <x:c r="BC1412" s="12" t="n">
        <x:v>1</x:v>
      </x:c>
      <x:c r="BD1412" s="12" t="str">
        <x:v>SRC-RDB</x:v>
      </x:c>
      <x:c r="BE1412" s="12" t="str"/>
      <x:c r="BF1412" s="12" t="str">
        <x:v>RDB type 1040023 identifier/name record</x:v>
      </x:c>
      <x:c r="BG1412" s="12" t="str"/>
      <x:c r="BH1412" s="12" t="str">
        <x:v>RDB_TEMPLATE_NAME</x:v>
      </x:c>
      <x:c r="BI1412" s="12" t="str"/>
      <x:c r="BJ1412" s="12" t="str">
        <x:v>MinimumLevel; PlayfieldIds; WeaponTemplateIds; AttackTemplateIds</x:v>
      </x:c>
      <x:c r="BK1412" s="12" t="str">
        <x:v>NEEDS_RESEARCH</x:v>
      </x:c>
      <x:c r="BL1412" s="12" t="str">
        <x:v>2026-07-12</x:v>
      </x:c>
    </x:row>
    <x:row r="1413">
      <x:c r="A1413" s="12" t="str">
        <x:v>rdb-1040023-296920</x:v>
      </x:c>
      <x:c r="B1413" s="12" t="str">
        <x:v>premium_phasefront_slay_opifex_fem</x:v>
      </x:c>
      <x:c r="C1413" s="12" t="str">
        <x:v>premium_phasefront_slay_opifex_fem</x:v>
      </x:c>
      <x:c r="D1413" s="12" t="str"/>
      <x:c r="E1413" s="12" t="str"/>
      <x:c r="F1413" s="12" t="str">
        <x:v>fem</x:v>
      </x:c>
      <x:c r="G1413" s="12"/>
      <x:c r="H1413" s="12" t="str">
        <x:v>INSUFFICIENT_EVIDENCE</x:v>
      </x:c>
      <x:c r="I1413" s="12" t="n">
        <x:v>296920</x:v>
      </x:c>
      <x:c r="J1413" s="12" t="n">
        <x:v>296920</x:v>
      </x:c>
      <x:c r="K1413" s="12" t="str"/>
      <x:c r="L1413" s="12" t="n">
        <x:v>1040023</x:v>
      </x:c>
      <x:c r="M1413" s="12"/>
      <x:c r="N1413" s="12"/>
      <x:c r="O1413" s="12"/>
      <x:c r="P1413" s="12"/>
      <x:c r="Q1413" s="12"/>
      <x:c r="R1413" s="12"/>
      <x:c r="S1413" s="12"/>
      <x:c r="T1413" s="12"/>
      <x:c r="U1413" s="13" t="b">
        <x:v>0</x:v>
      </x:c>
      <x:c r="V1413" s="12"/>
      <x:c r="W1413" s="12"/>
      <x:c r="X1413" s="12"/>
      <x:c r="Y1413" s="12"/>
      <x:c r="Z1413" s="12"/>
      <x:c r="AA1413" s="12" t="str">
        <x:v>Unknown</x:v>
      </x:c>
      <x:c r="AB1413" s="12" t="str">
        <x:v>RDB_TEMPLATE_NAME</x:v>
      </x:c>
      <x:c r="AC1413" s="12" t="str"/>
      <x:c r="AD1413" s="12" t="str"/>
      <x:c r="AE1413" s="12" t="str"/>
      <x:c r="AF1413" s="12" t="str"/>
      <x:c r="AG1413" s="12" t="str"/>
      <x:c r="AH1413" s="12" t="str"/>
      <x:c r="AI1413" s="12" t="str"/>
      <x:c r="AJ1413" s="12" t="str"/>
      <x:c r="AK1413" s="12" t="str"/>
      <x:c r="AL1413" s="12" t="str">
        <x:v>RDB name-token correlation only</x:v>
      </x:c>
      <x:c r="AM1413" s="12" t="str"/>
      <x:c r="AN1413" s="12" t="str"/>
      <x:c r="AO1413" s="12" t="str"/>
      <x:c r="AP1413" s="12" t="str">
        <x:v>NO_REFERENCE_FOUND</x:v>
      </x:c>
      <x:c r="AQ1413" s="12"/>
      <x:c r="AR1413" s="12" t="str"/>
      <x:c r="AS1413" s="12" t="str"/>
      <x:c r="AT1413" s="12" t="str"/>
      <x:c r="AU1413" s="12"/>
      <x:c r="AV1413" s="12"/>
      <x:c r="AW1413" s="12"/>
      <x:c r="AX1413" s="12" t="str"/>
      <x:c r="AY1413" s="12" t="str"/>
      <x:c r="AZ1413" s="12" t="str"/>
      <x:c r="BA1413" s="12" t="str">
        <x:v>MonsterData 296920</x:v>
      </x:c>
      <x:c r="BB1413" s="12" t="str"/>
      <x:c r="BC1413" s="12" t="n">
        <x:v>1</x:v>
      </x:c>
      <x:c r="BD1413" s="12" t="str">
        <x:v>SRC-RDB</x:v>
      </x:c>
      <x:c r="BE1413" s="12" t="str"/>
      <x:c r="BF1413" s="12" t="str">
        <x:v>RDB type 1040023 identifier/name record</x:v>
      </x:c>
      <x:c r="BG1413" s="12" t="str"/>
      <x:c r="BH1413" s="12" t="str">
        <x:v>RDB_TEMPLATE_NAME</x:v>
      </x:c>
      <x:c r="BI1413" s="12" t="str"/>
      <x:c r="BJ1413" s="12" t="str">
        <x:v>MinimumLevel; PlayfieldIds; WeaponTemplateIds; AttackTemplateIds</x:v>
      </x:c>
      <x:c r="BK1413" s="12" t="str">
        <x:v>NEEDS_RESEARCH</x:v>
      </x:c>
      <x:c r="BL1413" s="12" t="str">
        <x:v>2026-07-12</x:v>
      </x:c>
    </x:row>
    <x:row r="1414">
      <x:c r="A1414" s="12" t="str">
        <x:v>rdb-1040023-296923</x:v>
      </x:c>
      <x:c r="B1414" s="12" t="str">
        <x:v>premium_phasefront_slay_opifex_f_fem</x:v>
      </x:c>
      <x:c r="C1414" s="12" t="str">
        <x:v>premium_phasefront_slay_opifex_f_fem</x:v>
      </x:c>
      <x:c r="D1414" s="12" t="str"/>
      <x:c r="E1414" s="12" t="str"/>
      <x:c r="F1414" s="12" t="str">
        <x:v>fem</x:v>
      </x:c>
      <x:c r="G1414" s="12"/>
      <x:c r="H1414" s="12" t="str">
        <x:v>INSUFFICIENT_EVIDENCE</x:v>
      </x:c>
      <x:c r="I1414" s="12" t="n">
        <x:v>296923</x:v>
      </x:c>
      <x:c r="J1414" s="12" t="n">
        <x:v>296923</x:v>
      </x:c>
      <x:c r="K1414" s="12" t="str"/>
      <x:c r="L1414" s="12" t="n">
        <x:v>1040023</x:v>
      </x:c>
      <x:c r="M1414" s="12"/>
      <x:c r="N1414" s="12"/>
      <x:c r="O1414" s="12"/>
      <x:c r="P1414" s="12"/>
      <x:c r="Q1414" s="12"/>
      <x:c r="R1414" s="12"/>
      <x:c r="S1414" s="12"/>
      <x:c r="T1414" s="12"/>
      <x:c r="U1414" s="13" t="b">
        <x:v>0</x:v>
      </x:c>
      <x:c r="V1414" s="12"/>
      <x:c r="W1414" s="12"/>
      <x:c r="X1414" s="12"/>
      <x:c r="Y1414" s="12"/>
      <x:c r="Z1414" s="12"/>
      <x:c r="AA1414" s="12" t="str">
        <x:v>Unknown</x:v>
      </x:c>
      <x:c r="AB1414" s="12" t="str">
        <x:v>RDB_TEMPLATE_NAME</x:v>
      </x:c>
      <x:c r="AC1414" s="12" t="str"/>
      <x:c r="AD1414" s="12" t="str"/>
      <x:c r="AE1414" s="12" t="str"/>
      <x:c r="AF1414" s="12" t="str"/>
      <x:c r="AG1414" s="12" t="str"/>
      <x:c r="AH1414" s="12" t="str"/>
      <x:c r="AI1414" s="12" t="str"/>
      <x:c r="AJ1414" s="12" t="str"/>
      <x:c r="AK1414" s="12" t="str"/>
      <x:c r="AL1414" s="12" t="str">
        <x:v>RDB name-token correlation only</x:v>
      </x:c>
      <x:c r="AM1414" s="12" t="str"/>
      <x:c r="AN1414" s="12" t="str"/>
      <x:c r="AO1414" s="12" t="str"/>
      <x:c r="AP1414" s="12" t="str">
        <x:v>NO_REFERENCE_FOUND</x:v>
      </x:c>
      <x:c r="AQ1414" s="12"/>
      <x:c r="AR1414" s="12" t="str"/>
      <x:c r="AS1414" s="12" t="str"/>
      <x:c r="AT1414" s="12" t="str"/>
      <x:c r="AU1414" s="12"/>
      <x:c r="AV1414" s="12"/>
      <x:c r="AW1414" s="12"/>
      <x:c r="AX1414" s="12" t="str"/>
      <x:c r="AY1414" s="12" t="str"/>
      <x:c r="AZ1414" s="12" t="str"/>
      <x:c r="BA1414" s="12" t="str">
        <x:v>MonsterData 296923</x:v>
      </x:c>
      <x:c r="BB1414" s="12" t="str"/>
      <x:c r="BC1414" s="12" t="n">
        <x:v>1</x:v>
      </x:c>
      <x:c r="BD1414" s="12" t="str">
        <x:v>SRC-RDB</x:v>
      </x:c>
      <x:c r="BE1414" s="12" t="str"/>
      <x:c r="BF1414" s="12" t="str">
        <x:v>RDB type 1040023 identifier/name record</x:v>
      </x:c>
      <x:c r="BG1414" s="12" t="str"/>
      <x:c r="BH1414" s="12" t="str">
        <x:v>RDB_TEMPLATE_NAME</x:v>
      </x:c>
      <x:c r="BI1414" s="12" t="str"/>
      <x:c r="BJ1414" s="12" t="str">
        <x:v>MinimumLevel; PlayfieldIds; WeaponTemplateIds; AttackTemplateIds</x:v>
      </x:c>
      <x:c r="BK1414" s="12" t="str">
        <x:v>NEEDS_RESEARCH</x:v>
      </x:c>
      <x:c r="BL1414" s="12" t="str">
        <x:v>2026-07-12</x:v>
      </x:c>
    </x:row>
    <x:row r="1415">
      <x:c r="A1415" s="12" t="str">
        <x:v>rdb-1040023-296924</x:v>
      </x:c>
      <x:c r="B1415" s="12" t="str">
        <x:v>premium_phasefront_slay_opifex_t_fem</x:v>
      </x:c>
      <x:c r="C1415" s="12" t="str">
        <x:v>premium_phasefront_slay_opifex_t_fem</x:v>
      </x:c>
      <x:c r="D1415" s="12" t="str"/>
      <x:c r="E1415" s="12" t="str"/>
      <x:c r="F1415" s="12" t="str">
        <x:v>fem</x:v>
      </x:c>
      <x:c r="G1415" s="12"/>
      <x:c r="H1415" s="12" t="str">
        <x:v>INSUFFICIENT_EVIDENCE</x:v>
      </x:c>
      <x:c r="I1415" s="12" t="n">
        <x:v>296924</x:v>
      </x:c>
      <x:c r="J1415" s="12" t="n">
        <x:v>296924</x:v>
      </x:c>
      <x:c r="K1415" s="12" t="str"/>
      <x:c r="L1415" s="12" t="n">
        <x:v>1040023</x:v>
      </x:c>
      <x:c r="M1415" s="12"/>
      <x:c r="N1415" s="12"/>
      <x:c r="O1415" s="12"/>
      <x:c r="P1415" s="12"/>
      <x:c r="Q1415" s="12"/>
      <x:c r="R1415" s="12"/>
      <x:c r="S1415" s="12"/>
      <x:c r="T1415" s="12"/>
      <x:c r="U1415" s="13" t="b">
        <x:v>0</x:v>
      </x:c>
      <x:c r="V1415" s="12"/>
      <x:c r="W1415" s="12"/>
      <x:c r="X1415" s="12"/>
      <x:c r="Y1415" s="12"/>
      <x:c r="Z1415" s="12"/>
      <x:c r="AA1415" s="12" t="str">
        <x:v>Unknown</x:v>
      </x:c>
      <x:c r="AB1415" s="12" t="str">
        <x:v>RDB_TEMPLATE_NAME</x:v>
      </x:c>
      <x:c r="AC1415" s="12" t="str"/>
      <x:c r="AD1415" s="12" t="str"/>
      <x:c r="AE1415" s="12" t="str"/>
      <x:c r="AF1415" s="12" t="str"/>
      <x:c r="AG1415" s="12" t="str"/>
      <x:c r="AH1415" s="12" t="str"/>
      <x:c r="AI1415" s="12" t="str"/>
      <x:c r="AJ1415" s="12" t="str"/>
      <x:c r="AK1415" s="12" t="str"/>
      <x:c r="AL1415" s="12" t="str">
        <x:v>RDB name-token correlation only</x:v>
      </x:c>
      <x:c r="AM1415" s="12" t="str"/>
      <x:c r="AN1415" s="12" t="str"/>
      <x:c r="AO1415" s="12" t="str"/>
      <x:c r="AP1415" s="12" t="str">
        <x:v>NO_REFERENCE_FOUND</x:v>
      </x:c>
      <x:c r="AQ1415" s="12"/>
      <x:c r="AR1415" s="12" t="str"/>
      <x:c r="AS1415" s="12" t="str"/>
      <x:c r="AT1415" s="12" t="str"/>
      <x:c r="AU1415" s="12"/>
      <x:c r="AV1415" s="12"/>
      <x:c r="AW1415" s="12"/>
      <x:c r="AX1415" s="12" t="str"/>
      <x:c r="AY1415" s="12" t="str"/>
      <x:c r="AZ1415" s="12" t="str"/>
      <x:c r="BA1415" s="12" t="str">
        <x:v>MonsterData 296924</x:v>
      </x:c>
      <x:c r="BB1415" s="12" t="str"/>
      <x:c r="BC1415" s="12" t="n">
        <x:v>1</x:v>
      </x:c>
      <x:c r="BD1415" s="12" t="str">
        <x:v>SRC-RDB</x:v>
      </x:c>
      <x:c r="BE1415" s="12" t="str"/>
      <x:c r="BF1415" s="12" t="str">
        <x:v>RDB type 1040023 identifier/name record</x:v>
      </x:c>
      <x:c r="BG1415" s="12" t="str"/>
      <x:c r="BH1415" s="12" t="str">
        <x:v>RDB_TEMPLATE_NAME</x:v>
      </x:c>
      <x:c r="BI1415" s="12" t="str"/>
      <x:c r="BJ1415" s="12" t="str">
        <x:v>MinimumLevel; PlayfieldIds; WeaponTemplateIds; AttackTemplateIds</x:v>
      </x:c>
      <x:c r="BK1415" s="12" t="str">
        <x:v>NEEDS_RESEARCH</x:v>
      </x:c>
      <x:c r="BL1415" s="12" t="str">
        <x:v>2026-07-12</x:v>
      </x:c>
    </x:row>
    <x:row r="1416">
      <x:c r="A1416" s="12" t="str">
        <x:v>rdb-1040023-296925</x:v>
      </x:c>
      <x:c r="B1416" s="12" t="str">
        <x:v>premium_phasefront_slay_opifex_t_male</x:v>
      </x:c>
      <x:c r="C1416" s="12" t="str">
        <x:v>premium_phasefront_slay_opifex_t_male</x:v>
      </x:c>
      <x:c r="D1416" s="12" t="str"/>
      <x:c r="E1416" s="12" t="str"/>
      <x:c r="F1416" s="12" t="str">
        <x:v>male</x:v>
      </x:c>
      <x:c r="G1416" s="12"/>
      <x:c r="H1416" s="12" t="str">
        <x:v>INSUFFICIENT_EVIDENCE</x:v>
      </x:c>
      <x:c r="I1416" s="12" t="n">
        <x:v>296925</x:v>
      </x:c>
      <x:c r="J1416" s="12" t="n">
        <x:v>296925</x:v>
      </x:c>
      <x:c r="K1416" s="12" t="str"/>
      <x:c r="L1416" s="12" t="n">
        <x:v>1040023</x:v>
      </x:c>
      <x:c r="M1416" s="12"/>
      <x:c r="N1416" s="12"/>
      <x:c r="O1416" s="12"/>
      <x:c r="P1416" s="12"/>
      <x:c r="Q1416" s="12"/>
      <x:c r="R1416" s="12"/>
      <x:c r="S1416" s="12"/>
      <x:c r="T1416" s="12"/>
      <x:c r="U1416" s="13" t="b">
        <x:v>0</x:v>
      </x:c>
      <x:c r="V1416" s="12"/>
      <x:c r="W1416" s="12"/>
      <x:c r="X1416" s="12"/>
      <x:c r="Y1416" s="12"/>
      <x:c r="Z1416" s="12"/>
      <x:c r="AA1416" s="12" t="str">
        <x:v>Unknown</x:v>
      </x:c>
      <x:c r="AB1416" s="12" t="str">
        <x:v>RDB_TEMPLATE_NAME</x:v>
      </x:c>
      <x:c r="AC1416" s="12" t="str"/>
      <x:c r="AD1416" s="12" t="str"/>
      <x:c r="AE1416" s="12" t="str"/>
      <x:c r="AF1416" s="12" t="str"/>
      <x:c r="AG1416" s="12" t="str"/>
      <x:c r="AH1416" s="12" t="str"/>
      <x:c r="AI1416" s="12" t="str"/>
      <x:c r="AJ1416" s="12" t="str"/>
      <x:c r="AK1416" s="12" t="str"/>
      <x:c r="AL1416" s="12" t="str">
        <x:v>RDB name-token correlation only</x:v>
      </x:c>
      <x:c r="AM1416" s="12" t="str"/>
      <x:c r="AN1416" s="12" t="str"/>
      <x:c r="AO1416" s="12" t="str"/>
      <x:c r="AP1416" s="12" t="str">
        <x:v>NO_REFERENCE_FOUND</x:v>
      </x:c>
      <x:c r="AQ1416" s="12"/>
      <x:c r="AR1416" s="12" t="str"/>
      <x:c r="AS1416" s="12" t="str"/>
      <x:c r="AT1416" s="12" t="str"/>
      <x:c r="AU1416" s="12"/>
      <x:c r="AV1416" s="12"/>
      <x:c r="AW1416" s="12"/>
      <x:c r="AX1416" s="12" t="str"/>
      <x:c r="AY1416" s="12" t="str"/>
      <x:c r="AZ1416" s="12" t="str"/>
      <x:c r="BA1416" s="12" t="str">
        <x:v>MonsterData 296925</x:v>
      </x:c>
      <x:c r="BB1416" s="12" t="str"/>
      <x:c r="BC1416" s="12" t="n">
        <x:v>1</x:v>
      </x:c>
      <x:c r="BD1416" s="12" t="str">
        <x:v>SRC-RDB</x:v>
      </x:c>
      <x:c r="BE1416" s="12" t="str"/>
      <x:c r="BF1416" s="12" t="str">
        <x:v>RDB type 1040023 identifier/name record</x:v>
      </x:c>
      <x:c r="BG1416" s="12" t="str"/>
      <x:c r="BH1416" s="12" t="str">
        <x:v>RDB_TEMPLATE_NAME</x:v>
      </x:c>
      <x:c r="BI1416" s="12" t="str"/>
      <x:c r="BJ1416" s="12" t="str">
        <x:v>MinimumLevel; PlayfieldIds; WeaponTemplateIds; AttackTemplateIds</x:v>
      </x:c>
      <x:c r="BK1416" s="12" t="str">
        <x:v>NEEDS_RESEARCH</x:v>
      </x:c>
      <x:c r="BL1416" s="12" t="str">
        <x:v>2026-07-12</x:v>
      </x:c>
    </x:row>
    <x:row r="1417">
      <x:c r="A1417" s="12" t="str">
        <x:v>rdb-1040023-296926</x:v>
      </x:c>
      <x:c r="B1417" s="12" t="str">
        <x:v>premium_phasefront_slay_opifex_f_male</x:v>
      </x:c>
      <x:c r="C1417" s="12" t="str">
        <x:v>premium_phasefront_slay_opifex_f_male</x:v>
      </x:c>
      <x:c r="D1417" s="12" t="str"/>
      <x:c r="E1417" s="12" t="str"/>
      <x:c r="F1417" s="12" t="str">
        <x:v>male</x:v>
      </x:c>
      <x:c r="G1417" s="12"/>
      <x:c r="H1417" s="12" t="str">
        <x:v>INSUFFICIENT_EVIDENCE</x:v>
      </x:c>
      <x:c r="I1417" s="12" t="n">
        <x:v>296926</x:v>
      </x:c>
      <x:c r="J1417" s="12" t="n">
        <x:v>296926</x:v>
      </x:c>
      <x:c r="K1417" s="12" t="str"/>
      <x:c r="L1417" s="12" t="n">
        <x:v>1040023</x:v>
      </x:c>
      <x:c r="M1417" s="12"/>
      <x:c r="N1417" s="12"/>
      <x:c r="O1417" s="12"/>
      <x:c r="P1417" s="12"/>
      <x:c r="Q1417" s="12"/>
      <x:c r="R1417" s="12"/>
      <x:c r="S1417" s="12"/>
      <x:c r="T1417" s="12"/>
      <x:c r="U1417" s="13" t="b">
        <x:v>0</x:v>
      </x:c>
      <x:c r="V1417" s="12"/>
      <x:c r="W1417" s="12"/>
      <x:c r="X1417" s="12"/>
      <x:c r="Y1417" s="12"/>
      <x:c r="Z1417" s="12"/>
      <x:c r="AA1417" s="12" t="str">
        <x:v>Unknown</x:v>
      </x:c>
      <x:c r="AB1417" s="12" t="str">
        <x:v>RDB_TEMPLATE_NAME</x:v>
      </x:c>
      <x:c r="AC1417" s="12" t="str"/>
      <x:c r="AD1417" s="12" t="str"/>
      <x:c r="AE1417" s="12" t="str"/>
      <x:c r="AF1417" s="12" t="str"/>
      <x:c r="AG1417" s="12" t="str"/>
      <x:c r="AH1417" s="12" t="str"/>
      <x:c r="AI1417" s="12" t="str"/>
      <x:c r="AJ1417" s="12" t="str"/>
      <x:c r="AK1417" s="12" t="str"/>
      <x:c r="AL1417" s="12" t="str">
        <x:v>RDB name-token correlation only</x:v>
      </x:c>
      <x:c r="AM1417" s="12" t="str"/>
      <x:c r="AN1417" s="12" t="str"/>
      <x:c r="AO1417" s="12" t="str"/>
      <x:c r="AP1417" s="12" t="str">
        <x:v>NO_REFERENCE_FOUND</x:v>
      </x:c>
      <x:c r="AQ1417" s="12"/>
      <x:c r="AR1417" s="12" t="str"/>
      <x:c r="AS1417" s="12" t="str"/>
      <x:c r="AT1417" s="12" t="str"/>
      <x:c r="AU1417" s="12"/>
      <x:c r="AV1417" s="12"/>
      <x:c r="AW1417" s="12"/>
      <x:c r="AX1417" s="12" t="str"/>
      <x:c r="AY1417" s="12" t="str"/>
      <x:c r="AZ1417" s="12" t="str"/>
      <x:c r="BA1417" s="12" t="str">
        <x:v>MonsterData 296926</x:v>
      </x:c>
      <x:c r="BB1417" s="12" t="str"/>
      <x:c r="BC1417" s="12" t="n">
        <x:v>1</x:v>
      </x:c>
      <x:c r="BD1417" s="12" t="str">
        <x:v>SRC-RDB</x:v>
      </x:c>
      <x:c r="BE1417" s="12" t="str"/>
      <x:c r="BF1417" s="12" t="str">
        <x:v>RDB type 1040023 identifier/name record</x:v>
      </x:c>
      <x:c r="BG1417" s="12" t="str"/>
      <x:c r="BH1417" s="12" t="str">
        <x:v>RDB_TEMPLATE_NAME</x:v>
      </x:c>
      <x:c r="BI1417" s="12" t="str"/>
      <x:c r="BJ1417" s="12" t="str">
        <x:v>MinimumLevel; PlayfieldIds; WeaponTemplateIds; AttackTemplateIds</x:v>
      </x:c>
      <x:c r="BK1417" s="12" t="str">
        <x:v>NEEDS_RESEARCH</x:v>
      </x:c>
      <x:c r="BL1417" s="12" t="str">
        <x:v>2026-07-12</x:v>
      </x:c>
    </x:row>
    <x:row r="1418">
      <x:c r="A1418" s="12" t="str">
        <x:v>rdb-1040023-296927</x:v>
      </x:c>
      <x:c r="B1418" s="12" t="str">
        <x:v>premium_phasefront_slay_opifex_male</x:v>
      </x:c>
      <x:c r="C1418" s="12" t="str">
        <x:v>premium_phasefront_slay_opifex_male</x:v>
      </x:c>
      <x:c r="D1418" s="12" t="str"/>
      <x:c r="E1418" s="12" t="str"/>
      <x:c r="F1418" s="12" t="str">
        <x:v>male</x:v>
      </x:c>
      <x:c r="G1418" s="12"/>
      <x:c r="H1418" s="12" t="str">
        <x:v>INSUFFICIENT_EVIDENCE</x:v>
      </x:c>
      <x:c r="I1418" s="12" t="n">
        <x:v>296927</x:v>
      </x:c>
      <x:c r="J1418" s="12" t="n">
        <x:v>296927</x:v>
      </x:c>
      <x:c r="K1418" s="12" t="str"/>
      <x:c r="L1418" s="12" t="n">
        <x:v>1040023</x:v>
      </x:c>
      <x:c r="M1418" s="12"/>
      <x:c r="N1418" s="12"/>
      <x:c r="O1418" s="12"/>
      <x:c r="P1418" s="12"/>
      <x:c r="Q1418" s="12"/>
      <x:c r="R1418" s="12"/>
      <x:c r="S1418" s="12"/>
      <x:c r="T1418" s="12"/>
      <x:c r="U1418" s="13" t="b">
        <x:v>0</x:v>
      </x:c>
      <x:c r="V1418" s="12"/>
      <x:c r="W1418" s="12"/>
      <x:c r="X1418" s="12"/>
      <x:c r="Y1418" s="12"/>
      <x:c r="Z1418" s="12"/>
      <x:c r="AA1418" s="12" t="str">
        <x:v>Unknown</x:v>
      </x:c>
      <x:c r="AB1418" s="12" t="str">
        <x:v>RDB_TEMPLATE_NAME</x:v>
      </x:c>
      <x:c r="AC1418" s="12" t="str"/>
      <x:c r="AD1418" s="12" t="str"/>
      <x:c r="AE1418" s="12" t="str"/>
      <x:c r="AF1418" s="12" t="str"/>
      <x:c r="AG1418" s="12" t="str"/>
      <x:c r="AH1418" s="12" t="str"/>
      <x:c r="AI1418" s="12" t="str"/>
      <x:c r="AJ1418" s="12" t="str"/>
      <x:c r="AK1418" s="12" t="str"/>
      <x:c r="AL1418" s="12" t="str">
        <x:v>RDB name-token correlation only</x:v>
      </x:c>
      <x:c r="AM1418" s="12" t="str"/>
      <x:c r="AN1418" s="12" t="str"/>
      <x:c r="AO1418" s="12" t="str"/>
      <x:c r="AP1418" s="12" t="str">
        <x:v>NO_REFERENCE_FOUND</x:v>
      </x:c>
      <x:c r="AQ1418" s="12"/>
      <x:c r="AR1418" s="12" t="str"/>
      <x:c r="AS1418" s="12" t="str"/>
      <x:c r="AT1418" s="12" t="str"/>
      <x:c r="AU1418" s="12"/>
      <x:c r="AV1418" s="12"/>
      <x:c r="AW1418" s="12"/>
      <x:c r="AX1418" s="12" t="str"/>
      <x:c r="AY1418" s="12" t="str"/>
      <x:c r="AZ1418" s="12" t="str"/>
      <x:c r="BA1418" s="12" t="str">
        <x:v>MonsterData 296927</x:v>
      </x:c>
      <x:c r="BB1418" s="12" t="str"/>
      <x:c r="BC1418" s="12" t="n">
        <x:v>1</x:v>
      </x:c>
      <x:c r="BD1418" s="12" t="str">
        <x:v>SRC-RDB</x:v>
      </x:c>
      <x:c r="BE1418" s="12" t="str"/>
      <x:c r="BF1418" s="12" t="str">
        <x:v>RDB type 1040023 identifier/name record</x:v>
      </x:c>
      <x:c r="BG1418" s="12" t="str"/>
      <x:c r="BH1418" s="12" t="str">
        <x:v>RDB_TEMPLATE_NAME</x:v>
      </x:c>
      <x:c r="BI1418" s="12" t="str"/>
      <x:c r="BJ1418" s="12" t="str">
        <x:v>MinimumLevel; PlayfieldIds; WeaponTemplateIds; AttackTemplateIds</x:v>
      </x:c>
      <x:c r="BK1418" s="12" t="str">
        <x:v>NEEDS_RESEARCH</x:v>
      </x:c>
      <x:c r="BL1418" s="12" t="str">
        <x:v>2026-07-12</x:v>
      </x:c>
    </x:row>
    <x:row r="1419">
      <x:c r="A1419" s="12" t="str">
        <x:v>rdb-1040023-296936</x:v>
      </x:c>
      <x:c r="B1419" s="12" t="str">
        <x:v>premium_phasefront_slay_atrox</x:v>
      </x:c>
      <x:c r="C1419" s="12" t="str">
        <x:v>premium_phasefront_slay_atrox</x:v>
      </x:c>
      <x:c r="D1419" s="12" t="str"/>
      <x:c r="E1419" s="12" t="str"/>
      <x:c r="F1419" s="12" t="str">
        <x:v>atrox</x:v>
      </x:c>
      <x:c r="G1419" s="12"/>
      <x:c r="H1419" s="12" t="str">
        <x:v>INSUFFICIENT_EVIDENCE</x:v>
      </x:c>
      <x:c r="I1419" s="12" t="n">
        <x:v>296936</x:v>
      </x:c>
      <x:c r="J1419" s="12" t="n">
        <x:v>296936</x:v>
      </x:c>
      <x:c r="K1419" s="12" t="str"/>
      <x:c r="L1419" s="12" t="n">
        <x:v>1040023</x:v>
      </x:c>
      <x:c r="M1419" s="12"/>
      <x:c r="N1419" s="12"/>
      <x:c r="O1419" s="12"/>
      <x:c r="P1419" s="12"/>
      <x:c r="Q1419" s="12"/>
      <x:c r="R1419" s="12"/>
      <x:c r="S1419" s="12"/>
      <x:c r="T1419" s="12"/>
      <x:c r="U1419" s="13" t="b">
        <x:v>0</x:v>
      </x:c>
      <x:c r="V1419" s="12"/>
      <x:c r="W1419" s="12"/>
      <x:c r="X1419" s="12"/>
      <x:c r="Y1419" s="12"/>
      <x:c r="Z1419" s="12"/>
      <x:c r="AA1419" s="12" t="str">
        <x:v>Unknown</x:v>
      </x:c>
      <x:c r="AB1419" s="12" t="str">
        <x:v>RDB_TEMPLATE_NAME</x:v>
      </x:c>
      <x:c r="AC1419" s="12" t="str"/>
      <x:c r="AD1419" s="12" t="str">
        <x:v>Stret East Bank; Omni Forest</x:v>
      </x:c>
      <x:c r="AE1419"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19" s="12" t="str">
        <x:v>635; 716</x:v>
      </x:c>
      <x:c r="AG1419" s="12" t="str">
        <x:v>Stret East Bank; Omni Forest</x:v>
      </x:c>
      <x:c r="AH1419" s="12" t="str"/>
      <x:c r="AI1419" s="12" t="str"/>
      <x:c r="AJ1419" s="12" t="str"/>
      <x:c r="AK1419" s="12" t="str"/>
      <x:c r="AL1419" s="12" t="str">
        <x:v>RDB name-token correlation only</x:v>
      </x:c>
      <x:c r="AM1419" s="12" t="str"/>
      <x:c r="AN1419" s="12" t="str"/>
      <x:c r="AO1419" s="12" t="str"/>
      <x:c r="AP1419" s="12" t="str">
        <x:v>NO_REFERENCE_FOUND</x:v>
      </x:c>
      <x:c r="AQ1419" s="12"/>
      <x:c r="AR1419" s="12" t="str"/>
      <x:c r="AS1419" s="12" t="str"/>
      <x:c r="AT1419" s="12" t="str"/>
      <x:c r="AU1419" s="12"/>
      <x:c r="AV1419" s="12"/>
      <x:c r="AW1419" s="12"/>
      <x:c r="AX1419" s="12" t="str"/>
      <x:c r="AY1419" s="12" t="str"/>
      <x:c r="AZ1419" s="12" t="str"/>
      <x:c r="BA1419" s="12" t="str">
        <x:v>MonsterData 296936</x:v>
      </x:c>
      <x:c r="BB1419" s="12" t="str"/>
      <x:c r="BC1419" s="12" t="n">
        <x:v>1</x:v>
      </x:c>
      <x:c r="BD1419" s="12" t="str">
        <x:v>SRC-RDB</x:v>
      </x:c>
      <x:c r="BE1419" s="12" t="str"/>
      <x:c r="BF1419" s="12" t="str">
        <x:v>RDB type 1040023 identifier/name record</x:v>
      </x:c>
      <x:c r="BG1419" s="12" t="str"/>
      <x:c r="BH1419" s="12" t="str">
        <x:v>RDB_TEMPLATE_NAME</x:v>
      </x:c>
      <x:c r="BI1419" s="12" t="str"/>
      <x:c r="BJ1419" s="12" t="str">
        <x:v>MinimumLevel; WeaponTemplateIds; AttackTemplateIds</x:v>
      </x:c>
      <x:c r="BK1419" s="12" t="str">
        <x:v>NEEDS_RESEARCH</x:v>
      </x:c>
      <x:c r="BL1419" s="12" t="str">
        <x:v>2026-07-12</x:v>
      </x:c>
    </x:row>
    <x:row r="1420">
      <x:c r="A1420" s="12" t="str">
        <x:v>rdb-1040023-296948</x:v>
      </x:c>
      <x:c r="B1420" s="12" t="str">
        <x:v>premium_phasefront_slay_f_atrox</x:v>
      </x:c>
      <x:c r="C1420" s="12" t="str">
        <x:v>premium_phasefront_slay_f_atrox</x:v>
      </x:c>
      <x:c r="D1420" s="12" t="str"/>
      <x:c r="E1420" s="12" t="str"/>
      <x:c r="F1420" s="12" t="str">
        <x:v>atrox</x:v>
      </x:c>
      <x:c r="G1420" s="12"/>
      <x:c r="H1420" s="12" t="str">
        <x:v>INSUFFICIENT_EVIDENCE</x:v>
      </x:c>
      <x:c r="I1420" s="12" t="n">
        <x:v>296948</x:v>
      </x:c>
      <x:c r="J1420" s="12" t="n">
        <x:v>296948</x:v>
      </x:c>
      <x:c r="K1420" s="12" t="str"/>
      <x:c r="L1420" s="12" t="n">
        <x:v>1040023</x:v>
      </x:c>
      <x:c r="M1420" s="12"/>
      <x:c r="N1420" s="12"/>
      <x:c r="O1420" s="12"/>
      <x:c r="P1420" s="12"/>
      <x:c r="Q1420" s="12"/>
      <x:c r="R1420" s="12"/>
      <x:c r="S1420" s="12"/>
      <x:c r="T1420" s="12"/>
      <x:c r="U1420" s="13" t="b">
        <x:v>0</x:v>
      </x:c>
      <x:c r="V1420" s="12"/>
      <x:c r="W1420" s="12"/>
      <x:c r="X1420" s="12"/>
      <x:c r="Y1420" s="12"/>
      <x:c r="Z1420" s="12"/>
      <x:c r="AA1420" s="12" t="str">
        <x:v>Unknown</x:v>
      </x:c>
      <x:c r="AB1420" s="12" t="str">
        <x:v>RDB_TEMPLATE_NAME</x:v>
      </x:c>
      <x:c r="AC1420" s="12" t="str"/>
      <x:c r="AD1420" s="12" t="str">
        <x:v>Stret East Bank; Omni Forest</x:v>
      </x:c>
      <x:c r="AE142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20" s="12" t="str">
        <x:v>635; 716</x:v>
      </x:c>
      <x:c r="AG1420" s="12" t="str">
        <x:v>Stret East Bank; Omni Forest</x:v>
      </x:c>
      <x:c r="AH1420" s="12" t="str"/>
      <x:c r="AI1420" s="12" t="str"/>
      <x:c r="AJ1420" s="12" t="str"/>
      <x:c r="AK1420" s="12" t="str"/>
      <x:c r="AL1420" s="12" t="str">
        <x:v>RDB name-token correlation only</x:v>
      </x:c>
      <x:c r="AM1420" s="12" t="str"/>
      <x:c r="AN1420" s="12" t="str"/>
      <x:c r="AO1420" s="12" t="str"/>
      <x:c r="AP1420" s="12" t="str">
        <x:v>NO_REFERENCE_FOUND</x:v>
      </x:c>
      <x:c r="AQ1420" s="12"/>
      <x:c r="AR1420" s="12" t="str"/>
      <x:c r="AS1420" s="12" t="str"/>
      <x:c r="AT1420" s="12" t="str"/>
      <x:c r="AU1420" s="12"/>
      <x:c r="AV1420" s="12"/>
      <x:c r="AW1420" s="12"/>
      <x:c r="AX1420" s="12" t="str"/>
      <x:c r="AY1420" s="12" t="str"/>
      <x:c r="AZ1420" s="12" t="str"/>
      <x:c r="BA1420" s="12" t="str">
        <x:v>MonsterData 296948</x:v>
      </x:c>
      <x:c r="BB1420" s="12" t="str"/>
      <x:c r="BC1420" s="12" t="n">
        <x:v>1</x:v>
      </x:c>
      <x:c r="BD1420" s="12" t="str">
        <x:v>SRC-RDB</x:v>
      </x:c>
      <x:c r="BE1420" s="12" t="str"/>
      <x:c r="BF1420" s="12" t="str">
        <x:v>RDB type 1040023 identifier/name record</x:v>
      </x:c>
      <x:c r="BG1420" s="12" t="str"/>
      <x:c r="BH1420" s="12" t="str">
        <x:v>RDB_TEMPLATE_NAME</x:v>
      </x:c>
      <x:c r="BI1420" s="12" t="str"/>
      <x:c r="BJ1420" s="12" t="str">
        <x:v>MinimumLevel; WeaponTemplateIds; AttackTemplateIds</x:v>
      </x:c>
      <x:c r="BK1420" s="12" t="str">
        <x:v>NEEDS_RESEARCH</x:v>
      </x:c>
      <x:c r="BL1420" s="12" t="str">
        <x:v>2026-07-12</x:v>
      </x:c>
    </x:row>
    <x:row r="1421">
      <x:c r="A1421" s="12" t="str">
        <x:v>rdb-1040023-296951</x:v>
      </x:c>
      <x:c r="B1421" s="12" t="str">
        <x:v>premium_phasefront_slay_t_atrox</x:v>
      </x:c>
      <x:c r="C1421" s="12" t="str">
        <x:v>premium_phasefront_slay_t_atrox</x:v>
      </x:c>
      <x:c r="D1421" s="12" t="str"/>
      <x:c r="E1421" s="12" t="str"/>
      <x:c r="F1421" s="12" t="str">
        <x:v>atrox</x:v>
      </x:c>
      <x:c r="G1421" s="12"/>
      <x:c r="H1421" s="12" t="str">
        <x:v>INSUFFICIENT_EVIDENCE</x:v>
      </x:c>
      <x:c r="I1421" s="12" t="n">
        <x:v>296951</x:v>
      </x:c>
      <x:c r="J1421" s="12" t="n">
        <x:v>296951</x:v>
      </x:c>
      <x:c r="K1421" s="12" t="str"/>
      <x:c r="L1421" s="12" t="n">
        <x:v>1040023</x:v>
      </x:c>
      <x:c r="M1421" s="12"/>
      <x:c r="N1421" s="12"/>
      <x:c r="O1421" s="12"/>
      <x:c r="P1421" s="12"/>
      <x:c r="Q1421" s="12"/>
      <x:c r="R1421" s="12"/>
      <x:c r="S1421" s="12"/>
      <x:c r="T1421" s="12"/>
      <x:c r="U1421" s="13" t="b">
        <x:v>0</x:v>
      </x:c>
      <x:c r="V1421" s="12"/>
      <x:c r="W1421" s="12"/>
      <x:c r="X1421" s="12"/>
      <x:c r="Y1421" s="12"/>
      <x:c r="Z1421" s="12"/>
      <x:c r="AA1421" s="12" t="str">
        <x:v>Unknown</x:v>
      </x:c>
      <x:c r="AB1421" s="12" t="str">
        <x:v>RDB_TEMPLATE_NAME</x:v>
      </x:c>
      <x:c r="AC1421" s="12" t="str"/>
      <x:c r="AD1421" s="12" t="str">
        <x:v>Stret East Bank; Omni Forest</x:v>
      </x:c>
      <x:c r="AE1421"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21" s="12" t="str">
        <x:v>635; 716</x:v>
      </x:c>
      <x:c r="AG1421" s="12" t="str">
        <x:v>Stret East Bank; Omni Forest</x:v>
      </x:c>
      <x:c r="AH1421" s="12" t="str"/>
      <x:c r="AI1421" s="12" t="str"/>
      <x:c r="AJ1421" s="12" t="str"/>
      <x:c r="AK1421" s="12" t="str"/>
      <x:c r="AL1421" s="12" t="str">
        <x:v>RDB name-token correlation only</x:v>
      </x:c>
      <x:c r="AM1421" s="12" t="str"/>
      <x:c r="AN1421" s="12" t="str"/>
      <x:c r="AO1421" s="12" t="str"/>
      <x:c r="AP1421" s="12" t="str">
        <x:v>NO_REFERENCE_FOUND</x:v>
      </x:c>
      <x:c r="AQ1421" s="12"/>
      <x:c r="AR1421" s="12" t="str"/>
      <x:c r="AS1421" s="12" t="str"/>
      <x:c r="AT1421" s="12" t="str"/>
      <x:c r="AU1421" s="12"/>
      <x:c r="AV1421" s="12"/>
      <x:c r="AW1421" s="12"/>
      <x:c r="AX1421" s="12" t="str"/>
      <x:c r="AY1421" s="12" t="str"/>
      <x:c r="AZ1421" s="12" t="str"/>
      <x:c r="BA1421" s="12" t="str">
        <x:v>MonsterData 296951</x:v>
      </x:c>
      <x:c r="BB1421" s="12" t="str"/>
      <x:c r="BC1421" s="12" t="n">
        <x:v>1</x:v>
      </x:c>
      <x:c r="BD1421" s="12" t="str">
        <x:v>SRC-RDB</x:v>
      </x:c>
      <x:c r="BE1421" s="12" t="str"/>
      <x:c r="BF1421" s="12" t="str">
        <x:v>RDB type 1040023 identifier/name record</x:v>
      </x:c>
      <x:c r="BG1421" s="12" t="str"/>
      <x:c r="BH1421" s="12" t="str">
        <x:v>RDB_TEMPLATE_NAME</x:v>
      </x:c>
      <x:c r="BI1421" s="12" t="str"/>
      <x:c r="BJ1421" s="12" t="str">
        <x:v>MinimumLevel; WeaponTemplateIds; AttackTemplateIds</x:v>
      </x:c>
      <x:c r="BK1421" s="12" t="str">
        <x:v>NEEDS_RESEARCH</x:v>
      </x:c>
      <x:c r="BL1421" s="12" t="str">
        <x:v>2026-07-12</x:v>
      </x:c>
    </x:row>
    <x:row r="1422">
      <x:c r="A1422" s="12" t="str">
        <x:v>rdb-1040023-296978</x:v>
      </x:c>
      <x:c r="B1422" s="12" t="str">
        <x:v>premium_phasefront_throne_atrox_fat</x:v>
      </x:c>
      <x:c r="C1422" s="12" t="str">
        <x:v>premium_phasefront_throne_atrox_fat</x:v>
      </x:c>
      <x:c r="D1422" s="12" t="str"/>
      <x:c r="E1422" s="12" t="str"/>
      <x:c r="F1422" s="12" t="str">
        <x:v>fat</x:v>
      </x:c>
      <x:c r="G1422" s="12"/>
      <x:c r="H1422" s="12" t="str">
        <x:v>INSUFFICIENT_EVIDENCE</x:v>
      </x:c>
      <x:c r="I1422" s="12" t="n">
        <x:v>296978</x:v>
      </x:c>
      <x:c r="J1422" s="12" t="n">
        <x:v>296978</x:v>
      </x:c>
      <x:c r="K1422" s="12" t="str"/>
      <x:c r="L1422" s="12" t="n">
        <x:v>1040023</x:v>
      </x:c>
      <x:c r="M1422" s="12"/>
      <x:c r="N1422" s="12"/>
      <x:c r="O1422" s="12"/>
      <x:c r="P1422" s="12"/>
      <x:c r="Q1422" s="12"/>
      <x:c r="R1422" s="12"/>
      <x:c r="S1422" s="12"/>
      <x:c r="T1422" s="12"/>
      <x:c r="U1422" s="13" t="b">
        <x:v>0</x:v>
      </x:c>
      <x:c r="V1422" s="12"/>
      <x:c r="W1422" s="12"/>
      <x:c r="X1422" s="12"/>
      <x:c r="Y1422" s="12"/>
      <x:c r="Z1422" s="12"/>
      <x:c r="AA1422" s="12" t="str">
        <x:v>Unknown</x:v>
      </x:c>
      <x:c r="AB1422" s="12" t="str">
        <x:v>RDB_TEMPLATE_NAME</x:v>
      </x:c>
      <x:c r="AC1422" s="12" t="str"/>
      <x:c r="AD1422" s="12" t="str"/>
      <x:c r="AE1422" s="12" t="str"/>
      <x:c r="AF1422" s="12" t="str"/>
      <x:c r="AG1422" s="12" t="str"/>
      <x:c r="AH1422" s="12" t="str"/>
      <x:c r="AI1422" s="12" t="str"/>
      <x:c r="AJ1422" s="12" t="str"/>
      <x:c r="AK1422" s="12" t="str"/>
      <x:c r="AL1422" s="12" t="str">
        <x:v>RDB name-token correlation only</x:v>
      </x:c>
      <x:c r="AM1422" s="12" t="str"/>
      <x:c r="AN1422" s="12" t="str"/>
      <x:c r="AO1422" s="12" t="str"/>
      <x:c r="AP1422" s="12" t="str">
        <x:v>NO_REFERENCE_FOUND</x:v>
      </x:c>
      <x:c r="AQ1422" s="12"/>
      <x:c r="AR1422" s="12" t="str"/>
      <x:c r="AS1422" s="12" t="str"/>
      <x:c r="AT1422" s="12" t="str"/>
      <x:c r="AU1422" s="12"/>
      <x:c r="AV1422" s="12"/>
      <x:c r="AW1422" s="12"/>
      <x:c r="AX1422" s="12" t="str"/>
      <x:c r="AY1422" s="12" t="str"/>
      <x:c r="AZ1422" s="12" t="str"/>
      <x:c r="BA1422" s="12" t="str">
        <x:v>MonsterData 296978</x:v>
      </x:c>
      <x:c r="BB1422" s="12" t="str"/>
      <x:c r="BC1422" s="12" t="n">
        <x:v>1</x:v>
      </x:c>
      <x:c r="BD1422" s="12" t="str">
        <x:v>SRC-RDB</x:v>
      </x:c>
      <x:c r="BE1422" s="12" t="str"/>
      <x:c r="BF1422" s="12" t="str">
        <x:v>RDB type 1040023 identifier/name record</x:v>
      </x:c>
      <x:c r="BG1422" s="12" t="str"/>
      <x:c r="BH1422" s="12" t="str">
        <x:v>RDB_TEMPLATE_NAME</x:v>
      </x:c>
      <x:c r="BI1422" s="12" t="str"/>
      <x:c r="BJ1422" s="12" t="str">
        <x:v>MinimumLevel; PlayfieldIds; WeaponTemplateIds; AttackTemplateIds</x:v>
      </x:c>
      <x:c r="BK1422" s="12" t="str">
        <x:v>NEEDS_RESEARCH</x:v>
      </x:c>
      <x:c r="BL1422" s="12" t="str">
        <x:v>2026-07-12</x:v>
      </x:c>
    </x:row>
    <x:row r="1423">
      <x:c r="A1423" s="12" t="str">
        <x:v>rdb-1040023-296979</x:v>
      </x:c>
      <x:c r="B1423" s="12" t="str">
        <x:v>premium_phasefront_throne_atrox_thin</x:v>
      </x:c>
      <x:c r="C1423" s="12" t="str">
        <x:v>premium_phasefront_throne_atrox_thin</x:v>
      </x:c>
      <x:c r="D1423" s="12" t="str"/>
      <x:c r="E1423" s="12" t="str"/>
      <x:c r="F1423" s="12" t="str">
        <x:v>thin</x:v>
      </x:c>
      <x:c r="G1423" s="12"/>
      <x:c r="H1423" s="12" t="str">
        <x:v>INSUFFICIENT_EVIDENCE</x:v>
      </x:c>
      <x:c r="I1423" s="12" t="n">
        <x:v>296979</x:v>
      </x:c>
      <x:c r="J1423" s="12" t="n">
        <x:v>296979</x:v>
      </x:c>
      <x:c r="K1423" s="12" t="str"/>
      <x:c r="L1423" s="12" t="n">
        <x:v>1040023</x:v>
      </x:c>
      <x:c r="M1423" s="12"/>
      <x:c r="N1423" s="12"/>
      <x:c r="O1423" s="12"/>
      <x:c r="P1423" s="12"/>
      <x:c r="Q1423" s="12"/>
      <x:c r="R1423" s="12"/>
      <x:c r="S1423" s="12"/>
      <x:c r="T1423" s="12"/>
      <x:c r="U1423" s="13" t="b">
        <x:v>0</x:v>
      </x:c>
      <x:c r="V1423" s="12"/>
      <x:c r="W1423" s="12"/>
      <x:c r="X1423" s="12"/>
      <x:c r="Y1423" s="12"/>
      <x:c r="Z1423" s="12"/>
      <x:c r="AA1423" s="12" t="str">
        <x:v>Unknown</x:v>
      </x:c>
      <x:c r="AB1423" s="12" t="str">
        <x:v>RDB_TEMPLATE_NAME</x:v>
      </x:c>
      <x:c r="AC1423" s="12" t="str"/>
      <x:c r="AD1423" s="12" t="str">
        <x:v>Southern Artery Valley; 4 Holes</x:v>
      </x:c>
      <x:c r="AE1423"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423" s="12" t="str">
        <x:v>610; 760</x:v>
      </x:c>
      <x:c r="AG1423" s="12" t="str">
        <x:v>Southern Artery Valley; 4 Holes</x:v>
      </x:c>
      <x:c r="AH1423" s="12" t="str"/>
      <x:c r="AI1423" s="12" t="str"/>
      <x:c r="AJ1423" s="12" t="str"/>
      <x:c r="AK1423" s="12" t="str"/>
      <x:c r="AL1423" s="12" t="str">
        <x:v>RDB name-token correlation only</x:v>
      </x:c>
      <x:c r="AM1423" s="12" t="str"/>
      <x:c r="AN1423" s="12" t="str"/>
      <x:c r="AO1423" s="12" t="str"/>
      <x:c r="AP1423" s="12" t="str">
        <x:v>NO_REFERENCE_FOUND</x:v>
      </x:c>
      <x:c r="AQ1423" s="12"/>
      <x:c r="AR1423" s="12" t="str"/>
      <x:c r="AS1423" s="12" t="str"/>
      <x:c r="AT1423" s="12" t="str"/>
      <x:c r="AU1423" s="12"/>
      <x:c r="AV1423" s="12"/>
      <x:c r="AW1423" s="12"/>
      <x:c r="AX1423" s="12" t="str"/>
      <x:c r="AY1423" s="12" t="str"/>
      <x:c r="AZ1423" s="12" t="str"/>
      <x:c r="BA1423" s="12" t="str">
        <x:v>MonsterData 296979</x:v>
      </x:c>
      <x:c r="BB1423" s="12" t="str"/>
      <x:c r="BC1423" s="12" t="n">
        <x:v>1</x:v>
      </x:c>
      <x:c r="BD1423" s="12" t="str">
        <x:v>SRC-RDB</x:v>
      </x:c>
      <x:c r="BE1423" s="12" t="str"/>
      <x:c r="BF1423" s="12" t="str">
        <x:v>RDB type 1040023 identifier/name record</x:v>
      </x:c>
      <x:c r="BG1423" s="12" t="str"/>
      <x:c r="BH1423" s="12" t="str">
        <x:v>RDB_TEMPLATE_NAME</x:v>
      </x:c>
      <x:c r="BI1423" s="12" t="str"/>
      <x:c r="BJ1423" s="12" t="str">
        <x:v>MinimumLevel; WeaponTemplateIds; AttackTemplateIds</x:v>
      </x:c>
      <x:c r="BK1423" s="12" t="str">
        <x:v>NEEDS_RESEARCH</x:v>
      </x:c>
      <x:c r="BL1423" s="12" t="str">
        <x:v>2026-07-12</x:v>
      </x:c>
    </x:row>
    <x:row r="1424">
      <x:c r="A1424" s="12" t="str">
        <x:v>rdb-1040023-296980</x:v>
      </x:c>
      <x:c r="B1424" s="12" t="str">
        <x:v>premium_phasefront_throne_solitus_male</x:v>
      </x:c>
      <x:c r="C1424" s="12" t="str">
        <x:v>premium_phasefront_throne_solitus_male</x:v>
      </x:c>
      <x:c r="D1424" s="12" t="str"/>
      <x:c r="E1424" s="12" t="str"/>
      <x:c r="F1424" s="12" t="str">
        <x:v>male</x:v>
      </x:c>
      <x:c r="G1424" s="12"/>
      <x:c r="H1424" s="12" t="str">
        <x:v>INSUFFICIENT_EVIDENCE</x:v>
      </x:c>
      <x:c r="I1424" s="12" t="n">
        <x:v>296980</x:v>
      </x:c>
      <x:c r="J1424" s="12" t="n">
        <x:v>296980</x:v>
      </x:c>
      <x:c r="K1424" s="12" t="str"/>
      <x:c r="L1424" s="12" t="n">
        <x:v>1040023</x:v>
      </x:c>
      <x:c r="M1424" s="12"/>
      <x:c r="N1424" s="12"/>
      <x:c r="O1424" s="12"/>
      <x:c r="P1424" s="12"/>
      <x:c r="Q1424" s="12"/>
      <x:c r="R1424" s="12"/>
      <x:c r="S1424" s="12"/>
      <x:c r="T1424" s="12"/>
      <x:c r="U1424" s="13" t="b">
        <x:v>0</x:v>
      </x:c>
      <x:c r="V1424" s="12"/>
      <x:c r="W1424" s="12"/>
      <x:c r="X1424" s="12"/>
      <x:c r="Y1424" s="12"/>
      <x:c r="Z1424" s="12"/>
      <x:c r="AA1424" s="12" t="str">
        <x:v>Unknown</x:v>
      </x:c>
      <x:c r="AB1424" s="12" t="str">
        <x:v>RDB_TEMPLATE_NAME</x:v>
      </x:c>
      <x:c r="AC1424" s="12" t="str"/>
      <x:c r="AD1424" s="12" t="str"/>
      <x:c r="AE1424" s="12" t="str"/>
      <x:c r="AF1424" s="12" t="str"/>
      <x:c r="AG1424" s="12" t="str"/>
      <x:c r="AH1424" s="12" t="str"/>
      <x:c r="AI1424" s="12" t="str"/>
      <x:c r="AJ1424" s="12" t="str"/>
      <x:c r="AK1424" s="12" t="str"/>
      <x:c r="AL1424" s="12" t="str">
        <x:v>RDB name-token correlation only</x:v>
      </x:c>
      <x:c r="AM1424" s="12" t="str"/>
      <x:c r="AN1424" s="12" t="str"/>
      <x:c r="AO1424" s="12" t="str"/>
      <x:c r="AP1424" s="12" t="str">
        <x:v>NO_REFERENCE_FOUND</x:v>
      </x:c>
      <x:c r="AQ1424" s="12"/>
      <x:c r="AR1424" s="12" t="str"/>
      <x:c r="AS1424" s="12" t="str"/>
      <x:c r="AT1424" s="12" t="str"/>
      <x:c r="AU1424" s="12"/>
      <x:c r="AV1424" s="12"/>
      <x:c r="AW1424" s="12"/>
      <x:c r="AX1424" s="12" t="str"/>
      <x:c r="AY1424" s="12" t="str"/>
      <x:c r="AZ1424" s="12" t="str"/>
      <x:c r="BA1424" s="12" t="str">
        <x:v>MonsterData 296980</x:v>
      </x:c>
      <x:c r="BB1424" s="12" t="str"/>
      <x:c r="BC1424" s="12" t="n">
        <x:v>1</x:v>
      </x:c>
      <x:c r="BD1424" s="12" t="str">
        <x:v>SRC-RDB</x:v>
      </x:c>
      <x:c r="BE1424" s="12" t="str"/>
      <x:c r="BF1424" s="12" t="str">
        <x:v>RDB type 1040023 identifier/name record</x:v>
      </x:c>
      <x:c r="BG1424" s="12" t="str"/>
      <x:c r="BH1424" s="12" t="str">
        <x:v>RDB_TEMPLATE_NAME</x:v>
      </x:c>
      <x:c r="BI1424" s="12" t="str"/>
      <x:c r="BJ1424" s="12" t="str">
        <x:v>MinimumLevel; PlayfieldIds; WeaponTemplateIds; AttackTemplateIds</x:v>
      </x:c>
      <x:c r="BK1424" s="12" t="str">
        <x:v>NEEDS_RESEARCH</x:v>
      </x:c>
      <x:c r="BL1424" s="12" t="str">
        <x:v>2026-07-12</x:v>
      </x:c>
    </x:row>
    <x:row r="1425">
      <x:c r="A1425" s="12" t="str">
        <x:v>rdb-1040023-296981</x:v>
      </x:c>
      <x:c r="B1425" s="12" t="str">
        <x:v>premium_phasefront_throne_solitus_male_fat</x:v>
      </x:c>
      <x:c r="C1425" s="12" t="str">
        <x:v>premium_phasefront_throne_solitus_male_fat</x:v>
      </x:c>
      <x:c r="D1425" s="12" t="str"/>
      <x:c r="E1425" s="12" t="str"/>
      <x:c r="F1425" s="12" t="str">
        <x:v>fat</x:v>
      </x:c>
      <x:c r="G1425" s="12"/>
      <x:c r="H1425" s="12" t="str">
        <x:v>INSUFFICIENT_EVIDENCE</x:v>
      </x:c>
      <x:c r="I1425" s="12" t="n">
        <x:v>296981</x:v>
      </x:c>
      <x:c r="J1425" s="12" t="n">
        <x:v>296981</x:v>
      </x:c>
      <x:c r="K1425" s="12" t="str"/>
      <x:c r="L1425" s="12" t="n">
        <x:v>1040023</x:v>
      </x:c>
      <x:c r="M1425" s="12"/>
      <x:c r="N1425" s="12"/>
      <x:c r="O1425" s="12"/>
      <x:c r="P1425" s="12"/>
      <x:c r="Q1425" s="12"/>
      <x:c r="R1425" s="12"/>
      <x:c r="S1425" s="12"/>
      <x:c r="T1425" s="12"/>
      <x:c r="U1425" s="13" t="b">
        <x:v>0</x:v>
      </x:c>
      <x:c r="V1425" s="12"/>
      <x:c r="W1425" s="12"/>
      <x:c r="X1425" s="12"/>
      <x:c r="Y1425" s="12"/>
      <x:c r="Z1425" s="12"/>
      <x:c r="AA1425" s="12" t="str">
        <x:v>Unknown</x:v>
      </x:c>
      <x:c r="AB1425" s="12" t="str">
        <x:v>RDB_TEMPLATE_NAME</x:v>
      </x:c>
      <x:c r="AC1425" s="12" t="str"/>
      <x:c r="AD1425" s="12" t="str"/>
      <x:c r="AE1425" s="12" t="str"/>
      <x:c r="AF1425" s="12" t="str"/>
      <x:c r="AG1425" s="12" t="str"/>
      <x:c r="AH1425" s="12" t="str"/>
      <x:c r="AI1425" s="12" t="str"/>
      <x:c r="AJ1425" s="12" t="str"/>
      <x:c r="AK1425" s="12" t="str"/>
      <x:c r="AL1425" s="12" t="str">
        <x:v>RDB name-token correlation only</x:v>
      </x:c>
      <x:c r="AM1425" s="12" t="str"/>
      <x:c r="AN1425" s="12" t="str"/>
      <x:c r="AO1425" s="12" t="str"/>
      <x:c r="AP1425" s="12" t="str">
        <x:v>NO_REFERENCE_FOUND</x:v>
      </x:c>
      <x:c r="AQ1425" s="12"/>
      <x:c r="AR1425" s="12" t="str"/>
      <x:c r="AS1425" s="12" t="str"/>
      <x:c r="AT1425" s="12" t="str"/>
      <x:c r="AU1425" s="12"/>
      <x:c r="AV1425" s="12"/>
      <x:c r="AW1425" s="12"/>
      <x:c r="AX1425" s="12" t="str"/>
      <x:c r="AY1425" s="12" t="str"/>
      <x:c r="AZ1425" s="12" t="str"/>
      <x:c r="BA1425" s="12" t="str">
        <x:v>MonsterData 296981</x:v>
      </x:c>
      <x:c r="BB1425" s="12" t="str"/>
      <x:c r="BC1425" s="12" t="n">
        <x:v>1</x:v>
      </x:c>
      <x:c r="BD1425" s="12" t="str">
        <x:v>SRC-RDB</x:v>
      </x:c>
      <x:c r="BE1425" s="12" t="str"/>
      <x:c r="BF1425" s="12" t="str">
        <x:v>RDB type 1040023 identifier/name record</x:v>
      </x:c>
      <x:c r="BG1425" s="12" t="str"/>
      <x:c r="BH1425" s="12" t="str">
        <x:v>RDB_TEMPLATE_NAME</x:v>
      </x:c>
      <x:c r="BI1425" s="12" t="str"/>
      <x:c r="BJ1425" s="12" t="str">
        <x:v>MinimumLevel; PlayfieldIds; WeaponTemplateIds; AttackTemplateIds</x:v>
      </x:c>
      <x:c r="BK1425" s="12" t="str">
        <x:v>NEEDS_RESEARCH</x:v>
      </x:c>
      <x:c r="BL1425" s="12" t="str">
        <x:v>2026-07-12</x:v>
      </x:c>
    </x:row>
    <x:row r="1426">
      <x:c r="A1426" s="12" t="str">
        <x:v>rdb-1040023-296982</x:v>
      </x:c>
      <x:c r="B1426" s="12" t="str">
        <x:v>premium_phasefront_throne_solitus_male_thin</x:v>
      </x:c>
      <x:c r="C1426" s="12" t="str">
        <x:v>premium_phasefront_throne_solitus_male_thin</x:v>
      </x:c>
      <x:c r="D1426" s="12" t="str"/>
      <x:c r="E1426" s="12" t="str"/>
      <x:c r="F1426" s="12" t="str">
        <x:v>thin</x:v>
      </x:c>
      <x:c r="G1426" s="12"/>
      <x:c r="H1426" s="12" t="str">
        <x:v>INSUFFICIENT_EVIDENCE</x:v>
      </x:c>
      <x:c r="I1426" s="12" t="n">
        <x:v>296982</x:v>
      </x:c>
      <x:c r="J1426" s="12" t="n">
        <x:v>296982</x:v>
      </x:c>
      <x:c r="K1426" s="12" t="str"/>
      <x:c r="L1426" s="12" t="n">
        <x:v>1040023</x:v>
      </x:c>
      <x:c r="M1426" s="12"/>
      <x:c r="N1426" s="12"/>
      <x:c r="O1426" s="12"/>
      <x:c r="P1426" s="12"/>
      <x:c r="Q1426" s="12"/>
      <x:c r="R1426" s="12"/>
      <x:c r="S1426" s="12"/>
      <x:c r="T1426" s="12"/>
      <x:c r="U1426" s="13" t="b">
        <x:v>0</x:v>
      </x:c>
      <x:c r="V1426" s="12"/>
      <x:c r="W1426" s="12"/>
      <x:c r="X1426" s="12"/>
      <x:c r="Y1426" s="12"/>
      <x:c r="Z1426" s="12"/>
      <x:c r="AA1426" s="12" t="str">
        <x:v>Unknown</x:v>
      </x:c>
      <x:c r="AB1426" s="12" t="str">
        <x:v>RDB_TEMPLATE_NAME</x:v>
      </x:c>
      <x:c r="AC1426" s="12" t="str"/>
      <x:c r="AD1426" s="12" t="str">
        <x:v>Southern Artery Valley; 4 Holes</x:v>
      </x:c>
      <x:c r="AE1426"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426" s="12" t="str">
        <x:v>610; 760</x:v>
      </x:c>
      <x:c r="AG1426" s="12" t="str">
        <x:v>Southern Artery Valley; 4 Holes</x:v>
      </x:c>
      <x:c r="AH1426" s="12" t="str"/>
      <x:c r="AI1426" s="12" t="str"/>
      <x:c r="AJ1426" s="12" t="str"/>
      <x:c r="AK1426" s="12" t="str"/>
      <x:c r="AL1426" s="12" t="str">
        <x:v>RDB name-token correlation only</x:v>
      </x:c>
      <x:c r="AM1426" s="12" t="str"/>
      <x:c r="AN1426" s="12" t="str"/>
      <x:c r="AO1426" s="12" t="str"/>
      <x:c r="AP1426" s="12" t="str">
        <x:v>NO_REFERENCE_FOUND</x:v>
      </x:c>
      <x:c r="AQ1426" s="12"/>
      <x:c r="AR1426" s="12" t="str"/>
      <x:c r="AS1426" s="12" t="str"/>
      <x:c r="AT1426" s="12" t="str"/>
      <x:c r="AU1426" s="12"/>
      <x:c r="AV1426" s="12"/>
      <x:c r="AW1426" s="12"/>
      <x:c r="AX1426" s="12" t="str"/>
      <x:c r="AY1426" s="12" t="str"/>
      <x:c r="AZ1426" s="12" t="str"/>
      <x:c r="BA1426" s="12" t="str">
        <x:v>MonsterData 296982</x:v>
      </x:c>
      <x:c r="BB1426" s="12" t="str"/>
      <x:c r="BC1426" s="12" t="n">
        <x:v>1</x:v>
      </x:c>
      <x:c r="BD1426" s="12" t="str">
        <x:v>SRC-RDB</x:v>
      </x:c>
      <x:c r="BE1426" s="12" t="str"/>
      <x:c r="BF1426" s="12" t="str">
        <x:v>RDB type 1040023 identifier/name record</x:v>
      </x:c>
      <x:c r="BG1426" s="12" t="str"/>
      <x:c r="BH1426" s="12" t="str">
        <x:v>RDB_TEMPLATE_NAME</x:v>
      </x:c>
      <x:c r="BI1426" s="12" t="str"/>
      <x:c r="BJ1426" s="12" t="str">
        <x:v>MinimumLevel; WeaponTemplateIds; AttackTemplateIds</x:v>
      </x:c>
      <x:c r="BK1426" s="12" t="str">
        <x:v>NEEDS_RESEARCH</x:v>
      </x:c>
      <x:c r="BL1426" s="12" t="str">
        <x:v>2026-07-12</x:v>
      </x:c>
    </x:row>
    <x:row r="1427">
      <x:c r="A1427" s="12" t="str">
        <x:v>rdb-1040023-296983</x:v>
      </x:c>
      <x:c r="B1427" s="12" t="str">
        <x:v>premium_phasefront_throne_solitus_female</x:v>
      </x:c>
      <x:c r="C1427" s="12" t="str">
        <x:v>premium_phasefront_throne_solitus_female</x:v>
      </x:c>
      <x:c r="D1427" s="12" t="str"/>
      <x:c r="E1427" s="12" t="str"/>
      <x:c r="F1427" s="12" t="str">
        <x:v>female</x:v>
      </x:c>
      <x:c r="G1427" s="12"/>
      <x:c r="H1427" s="12" t="str">
        <x:v>INSUFFICIENT_EVIDENCE</x:v>
      </x:c>
      <x:c r="I1427" s="12" t="n">
        <x:v>296983</x:v>
      </x:c>
      <x:c r="J1427" s="12" t="n">
        <x:v>296983</x:v>
      </x:c>
      <x:c r="K1427" s="12" t="str"/>
      <x:c r="L1427" s="12" t="n">
        <x:v>1040023</x:v>
      </x:c>
      <x:c r="M1427" s="12"/>
      <x:c r="N1427" s="12"/>
      <x:c r="O1427" s="12"/>
      <x:c r="P1427" s="12"/>
      <x:c r="Q1427" s="12"/>
      <x:c r="R1427" s="12"/>
      <x:c r="S1427" s="12"/>
      <x:c r="T1427" s="12"/>
      <x:c r="U1427" s="13" t="b">
        <x:v>0</x:v>
      </x:c>
      <x:c r="V1427" s="12"/>
      <x:c r="W1427" s="12"/>
      <x:c r="X1427" s="12"/>
      <x:c r="Y1427" s="12"/>
      <x:c r="Z1427" s="12"/>
      <x:c r="AA1427" s="12" t="str">
        <x:v>Unknown</x:v>
      </x:c>
      <x:c r="AB1427" s="12" t="str">
        <x:v>RDB_TEMPLATE_NAME</x:v>
      </x:c>
      <x:c r="AC1427" s="12" t="str"/>
      <x:c r="AD1427" s="12" t="str"/>
      <x:c r="AE1427" s="12" t="str"/>
      <x:c r="AF1427" s="12" t="str"/>
      <x:c r="AG1427" s="12" t="str"/>
      <x:c r="AH1427" s="12" t="str"/>
      <x:c r="AI1427" s="12" t="str"/>
      <x:c r="AJ1427" s="12" t="str"/>
      <x:c r="AK1427" s="12" t="str"/>
      <x:c r="AL1427" s="12" t="str">
        <x:v>RDB name-token correlation only</x:v>
      </x:c>
      <x:c r="AM1427" s="12" t="str"/>
      <x:c r="AN1427" s="12" t="str"/>
      <x:c r="AO1427" s="12" t="str"/>
      <x:c r="AP1427" s="12" t="str">
        <x:v>NO_REFERENCE_FOUND</x:v>
      </x:c>
      <x:c r="AQ1427" s="12"/>
      <x:c r="AR1427" s="12" t="str"/>
      <x:c r="AS1427" s="12" t="str"/>
      <x:c r="AT1427" s="12" t="str"/>
      <x:c r="AU1427" s="12"/>
      <x:c r="AV1427" s="12"/>
      <x:c r="AW1427" s="12"/>
      <x:c r="AX1427" s="12" t="str"/>
      <x:c r="AY1427" s="12" t="str"/>
      <x:c r="AZ1427" s="12" t="str"/>
      <x:c r="BA1427" s="12" t="str">
        <x:v>MonsterData 296983</x:v>
      </x:c>
      <x:c r="BB1427" s="12" t="str"/>
      <x:c r="BC1427" s="12" t="n">
        <x:v>1</x:v>
      </x:c>
      <x:c r="BD1427" s="12" t="str">
        <x:v>SRC-RDB</x:v>
      </x:c>
      <x:c r="BE1427" s="12" t="str"/>
      <x:c r="BF1427" s="12" t="str">
        <x:v>RDB type 1040023 identifier/name record</x:v>
      </x:c>
      <x:c r="BG1427" s="12" t="str"/>
      <x:c r="BH1427" s="12" t="str">
        <x:v>RDB_TEMPLATE_NAME</x:v>
      </x:c>
      <x:c r="BI1427" s="12" t="str"/>
      <x:c r="BJ1427" s="12" t="str">
        <x:v>MinimumLevel; PlayfieldIds; WeaponTemplateIds; AttackTemplateIds</x:v>
      </x:c>
      <x:c r="BK1427" s="12" t="str">
        <x:v>NEEDS_RESEARCH</x:v>
      </x:c>
      <x:c r="BL1427" s="12" t="str">
        <x:v>2026-07-12</x:v>
      </x:c>
    </x:row>
    <x:row r="1428">
      <x:c r="A1428" s="12" t="str">
        <x:v>rdb-1040023-296984</x:v>
      </x:c>
      <x:c r="B1428" s="12" t="str">
        <x:v>premium_phasefront_throne_solitus_female_fat</x:v>
      </x:c>
      <x:c r="C1428" s="12" t="str">
        <x:v>premium_phasefront_throne_solitus_female_fat</x:v>
      </x:c>
      <x:c r="D1428" s="12" t="str"/>
      <x:c r="E1428" s="12" t="str"/>
      <x:c r="F1428" s="12" t="str">
        <x:v>fat</x:v>
      </x:c>
      <x:c r="G1428" s="12"/>
      <x:c r="H1428" s="12" t="str">
        <x:v>INSUFFICIENT_EVIDENCE</x:v>
      </x:c>
      <x:c r="I1428" s="12" t="n">
        <x:v>296984</x:v>
      </x:c>
      <x:c r="J1428" s="12" t="n">
        <x:v>296984</x:v>
      </x:c>
      <x:c r="K1428" s="12" t="str"/>
      <x:c r="L1428" s="12" t="n">
        <x:v>1040023</x:v>
      </x:c>
      <x:c r="M1428" s="12"/>
      <x:c r="N1428" s="12"/>
      <x:c r="O1428" s="12"/>
      <x:c r="P1428" s="12"/>
      <x:c r="Q1428" s="12"/>
      <x:c r="R1428" s="12"/>
      <x:c r="S1428" s="12"/>
      <x:c r="T1428" s="12"/>
      <x:c r="U1428" s="13" t="b">
        <x:v>0</x:v>
      </x:c>
      <x:c r="V1428" s="12"/>
      <x:c r="W1428" s="12"/>
      <x:c r="X1428" s="12"/>
      <x:c r="Y1428" s="12"/>
      <x:c r="Z1428" s="12"/>
      <x:c r="AA1428" s="12" t="str">
        <x:v>Unknown</x:v>
      </x:c>
      <x:c r="AB1428" s="12" t="str">
        <x:v>RDB_TEMPLATE_NAME</x:v>
      </x:c>
      <x:c r="AC1428" s="12" t="str"/>
      <x:c r="AD1428" s="12" t="str"/>
      <x:c r="AE1428" s="12" t="str"/>
      <x:c r="AF1428" s="12" t="str"/>
      <x:c r="AG1428" s="12" t="str"/>
      <x:c r="AH1428" s="12" t="str"/>
      <x:c r="AI1428" s="12" t="str"/>
      <x:c r="AJ1428" s="12" t="str"/>
      <x:c r="AK1428" s="12" t="str"/>
      <x:c r="AL1428" s="12" t="str">
        <x:v>RDB name-token correlation only</x:v>
      </x:c>
      <x:c r="AM1428" s="12" t="str"/>
      <x:c r="AN1428" s="12" t="str"/>
      <x:c r="AO1428" s="12" t="str"/>
      <x:c r="AP1428" s="12" t="str">
        <x:v>NO_REFERENCE_FOUND</x:v>
      </x:c>
      <x:c r="AQ1428" s="12"/>
      <x:c r="AR1428" s="12" t="str"/>
      <x:c r="AS1428" s="12" t="str"/>
      <x:c r="AT1428" s="12" t="str"/>
      <x:c r="AU1428" s="12"/>
      <x:c r="AV1428" s="12"/>
      <x:c r="AW1428" s="12"/>
      <x:c r="AX1428" s="12" t="str"/>
      <x:c r="AY1428" s="12" t="str"/>
      <x:c r="AZ1428" s="12" t="str"/>
      <x:c r="BA1428" s="12" t="str">
        <x:v>MonsterData 296984</x:v>
      </x:c>
      <x:c r="BB1428" s="12" t="str"/>
      <x:c r="BC1428" s="12" t="n">
        <x:v>1</x:v>
      </x:c>
      <x:c r="BD1428" s="12" t="str">
        <x:v>SRC-RDB</x:v>
      </x:c>
      <x:c r="BE1428" s="12" t="str"/>
      <x:c r="BF1428" s="12" t="str">
        <x:v>RDB type 1040023 identifier/name record</x:v>
      </x:c>
      <x:c r="BG1428" s="12" t="str"/>
      <x:c r="BH1428" s="12" t="str">
        <x:v>RDB_TEMPLATE_NAME</x:v>
      </x:c>
      <x:c r="BI1428" s="12" t="str"/>
      <x:c r="BJ1428" s="12" t="str">
        <x:v>MinimumLevel; PlayfieldIds; WeaponTemplateIds; AttackTemplateIds</x:v>
      </x:c>
      <x:c r="BK1428" s="12" t="str">
        <x:v>NEEDS_RESEARCH</x:v>
      </x:c>
      <x:c r="BL1428" s="12" t="str">
        <x:v>2026-07-12</x:v>
      </x:c>
    </x:row>
    <x:row r="1429">
      <x:c r="A1429" s="12" t="str">
        <x:v>rdb-1040023-296985</x:v>
      </x:c>
      <x:c r="B1429" s="12" t="str">
        <x:v>premium_phasefront_throne_solitus_female_thin</x:v>
      </x:c>
      <x:c r="C1429" s="12" t="str">
        <x:v>premium_phasefront_throne_solitus_female_thin</x:v>
      </x:c>
      <x:c r="D1429" s="12" t="str"/>
      <x:c r="E1429" s="12" t="str"/>
      <x:c r="F1429" s="12" t="str">
        <x:v>thin</x:v>
      </x:c>
      <x:c r="G1429" s="12"/>
      <x:c r="H1429" s="12" t="str">
        <x:v>INSUFFICIENT_EVIDENCE</x:v>
      </x:c>
      <x:c r="I1429" s="12" t="n">
        <x:v>296985</x:v>
      </x:c>
      <x:c r="J1429" s="12" t="n">
        <x:v>296985</x:v>
      </x:c>
      <x:c r="K1429" s="12" t="str"/>
      <x:c r="L1429" s="12" t="n">
        <x:v>1040023</x:v>
      </x:c>
      <x:c r="M1429" s="12"/>
      <x:c r="N1429" s="12"/>
      <x:c r="O1429" s="12"/>
      <x:c r="P1429" s="12"/>
      <x:c r="Q1429" s="12"/>
      <x:c r="R1429" s="12"/>
      <x:c r="S1429" s="12"/>
      <x:c r="T1429" s="12"/>
      <x:c r="U1429" s="13" t="b">
        <x:v>0</x:v>
      </x:c>
      <x:c r="V1429" s="12"/>
      <x:c r="W1429" s="12"/>
      <x:c r="X1429" s="12"/>
      <x:c r="Y1429" s="12"/>
      <x:c r="Z1429" s="12"/>
      <x:c r="AA1429" s="12" t="str">
        <x:v>Unknown</x:v>
      </x:c>
      <x:c r="AB1429" s="12" t="str">
        <x:v>RDB_TEMPLATE_NAME</x:v>
      </x:c>
      <x:c r="AC1429" s="12" t="str"/>
      <x:c r="AD1429" s="12" t="str">
        <x:v>Southern Artery Valley; 4 Holes</x:v>
      </x:c>
      <x:c r="AE1429"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429" s="12" t="str">
        <x:v>610; 760</x:v>
      </x:c>
      <x:c r="AG1429" s="12" t="str">
        <x:v>Southern Artery Valley; 4 Holes</x:v>
      </x:c>
      <x:c r="AH1429" s="12" t="str"/>
      <x:c r="AI1429" s="12" t="str"/>
      <x:c r="AJ1429" s="12" t="str"/>
      <x:c r="AK1429" s="12" t="str"/>
      <x:c r="AL1429" s="12" t="str">
        <x:v>RDB name-token correlation only</x:v>
      </x:c>
      <x:c r="AM1429" s="12" t="str"/>
      <x:c r="AN1429" s="12" t="str"/>
      <x:c r="AO1429" s="12" t="str"/>
      <x:c r="AP1429" s="12" t="str">
        <x:v>NO_REFERENCE_FOUND</x:v>
      </x:c>
      <x:c r="AQ1429" s="12"/>
      <x:c r="AR1429" s="12" t="str"/>
      <x:c r="AS1429" s="12" t="str"/>
      <x:c r="AT1429" s="12" t="str"/>
      <x:c r="AU1429" s="12"/>
      <x:c r="AV1429" s="12"/>
      <x:c r="AW1429" s="12"/>
      <x:c r="AX1429" s="12" t="str"/>
      <x:c r="AY1429" s="12" t="str"/>
      <x:c r="AZ1429" s="12" t="str"/>
      <x:c r="BA1429" s="12" t="str">
        <x:v>MonsterData 296985</x:v>
      </x:c>
      <x:c r="BB1429" s="12" t="str"/>
      <x:c r="BC1429" s="12" t="n">
        <x:v>1</x:v>
      </x:c>
      <x:c r="BD1429" s="12" t="str">
        <x:v>SRC-RDB</x:v>
      </x:c>
      <x:c r="BE1429" s="12" t="str"/>
      <x:c r="BF1429" s="12" t="str">
        <x:v>RDB type 1040023 identifier/name record</x:v>
      </x:c>
      <x:c r="BG1429" s="12" t="str"/>
      <x:c r="BH1429" s="12" t="str">
        <x:v>RDB_TEMPLATE_NAME</x:v>
      </x:c>
      <x:c r="BI1429" s="12" t="str"/>
      <x:c r="BJ1429" s="12" t="str">
        <x:v>MinimumLevel; WeaponTemplateIds; AttackTemplateIds</x:v>
      </x:c>
      <x:c r="BK1429" s="12" t="str">
        <x:v>NEEDS_RESEARCH</x:v>
      </x:c>
      <x:c r="BL1429" s="12" t="str">
        <x:v>2026-07-12</x:v>
      </x:c>
    </x:row>
    <x:row r="1430">
      <x:c r="A1430" s="12" t="str">
        <x:v>rdb-1040023-296987</x:v>
      </x:c>
      <x:c r="B1430" s="12" t="str">
        <x:v>premium_phasefront_throne_opifex_male</x:v>
      </x:c>
      <x:c r="C1430" s="12" t="str">
        <x:v>premium_phasefront_throne_opifex_male</x:v>
      </x:c>
      <x:c r="D1430" s="12" t="str"/>
      <x:c r="E1430" s="12" t="str"/>
      <x:c r="F1430" s="12" t="str">
        <x:v>male</x:v>
      </x:c>
      <x:c r="G1430" s="12"/>
      <x:c r="H1430" s="12" t="str">
        <x:v>INSUFFICIENT_EVIDENCE</x:v>
      </x:c>
      <x:c r="I1430" s="12" t="n">
        <x:v>296987</x:v>
      </x:c>
      <x:c r="J1430" s="12" t="n">
        <x:v>296987</x:v>
      </x:c>
      <x:c r="K1430" s="12" t="str"/>
      <x:c r="L1430" s="12" t="n">
        <x:v>1040023</x:v>
      </x:c>
      <x:c r="M1430" s="12"/>
      <x:c r="N1430" s="12"/>
      <x:c r="O1430" s="12"/>
      <x:c r="P1430" s="12"/>
      <x:c r="Q1430" s="12"/>
      <x:c r="R1430" s="12"/>
      <x:c r="S1430" s="12"/>
      <x:c r="T1430" s="12"/>
      <x:c r="U1430" s="13" t="b">
        <x:v>0</x:v>
      </x:c>
      <x:c r="V1430" s="12"/>
      <x:c r="W1430" s="12"/>
      <x:c r="X1430" s="12"/>
      <x:c r="Y1430" s="12"/>
      <x:c r="Z1430" s="12"/>
      <x:c r="AA1430" s="12" t="str">
        <x:v>Unknown</x:v>
      </x:c>
      <x:c r="AB1430" s="12" t="str">
        <x:v>RDB_TEMPLATE_NAME</x:v>
      </x:c>
      <x:c r="AC1430" s="12" t="str"/>
      <x:c r="AD1430" s="12" t="str"/>
      <x:c r="AE1430" s="12" t="str"/>
      <x:c r="AF1430" s="12" t="str"/>
      <x:c r="AG1430" s="12" t="str"/>
      <x:c r="AH1430" s="12" t="str"/>
      <x:c r="AI1430" s="12" t="str"/>
      <x:c r="AJ1430" s="12" t="str"/>
      <x:c r="AK1430" s="12" t="str"/>
      <x:c r="AL1430" s="12" t="str">
        <x:v>RDB name-token correlation only</x:v>
      </x:c>
      <x:c r="AM1430" s="12" t="str"/>
      <x:c r="AN1430" s="12" t="str"/>
      <x:c r="AO1430" s="12" t="str"/>
      <x:c r="AP1430" s="12" t="str">
        <x:v>NO_REFERENCE_FOUND</x:v>
      </x:c>
      <x:c r="AQ1430" s="12"/>
      <x:c r="AR1430" s="12" t="str"/>
      <x:c r="AS1430" s="12" t="str"/>
      <x:c r="AT1430" s="12" t="str"/>
      <x:c r="AU1430" s="12"/>
      <x:c r="AV1430" s="12"/>
      <x:c r="AW1430" s="12"/>
      <x:c r="AX1430" s="12" t="str"/>
      <x:c r="AY1430" s="12" t="str"/>
      <x:c r="AZ1430" s="12" t="str"/>
      <x:c r="BA1430" s="12" t="str">
        <x:v>MonsterData 296987</x:v>
      </x:c>
      <x:c r="BB1430" s="12" t="str"/>
      <x:c r="BC1430" s="12" t="n">
        <x:v>1</x:v>
      </x:c>
      <x:c r="BD1430" s="12" t="str">
        <x:v>SRC-RDB</x:v>
      </x:c>
      <x:c r="BE1430" s="12" t="str"/>
      <x:c r="BF1430" s="12" t="str">
        <x:v>RDB type 1040023 identifier/name record</x:v>
      </x:c>
      <x:c r="BG1430" s="12" t="str"/>
      <x:c r="BH1430" s="12" t="str">
        <x:v>RDB_TEMPLATE_NAME</x:v>
      </x:c>
      <x:c r="BI1430" s="12" t="str"/>
      <x:c r="BJ1430" s="12" t="str">
        <x:v>MinimumLevel; PlayfieldIds; WeaponTemplateIds; AttackTemplateIds</x:v>
      </x:c>
      <x:c r="BK1430" s="12" t="str">
        <x:v>NEEDS_RESEARCH</x:v>
      </x:c>
      <x:c r="BL1430" s="12" t="str">
        <x:v>2026-07-12</x:v>
      </x:c>
    </x:row>
    <x:row r="1431">
      <x:c r="A1431" s="12" t="str">
        <x:v>rdb-1040023-296988</x:v>
      </x:c>
      <x:c r="B1431" s="12" t="str">
        <x:v>premium_phasefront_throne_opifex_male_fat</x:v>
      </x:c>
      <x:c r="C1431" s="12" t="str">
        <x:v>premium_phasefront_throne_opifex_male_fat</x:v>
      </x:c>
      <x:c r="D1431" s="12" t="str"/>
      <x:c r="E1431" s="12" t="str"/>
      <x:c r="F1431" s="12" t="str">
        <x:v>fat</x:v>
      </x:c>
      <x:c r="G1431" s="12"/>
      <x:c r="H1431" s="12" t="str">
        <x:v>INSUFFICIENT_EVIDENCE</x:v>
      </x:c>
      <x:c r="I1431" s="12" t="n">
        <x:v>296988</x:v>
      </x:c>
      <x:c r="J1431" s="12" t="n">
        <x:v>296988</x:v>
      </x:c>
      <x:c r="K1431" s="12" t="str"/>
      <x:c r="L1431" s="12" t="n">
        <x:v>1040023</x:v>
      </x:c>
      <x:c r="M1431" s="12"/>
      <x:c r="N1431" s="12"/>
      <x:c r="O1431" s="12"/>
      <x:c r="P1431" s="12"/>
      <x:c r="Q1431" s="12"/>
      <x:c r="R1431" s="12"/>
      <x:c r="S1431" s="12"/>
      <x:c r="T1431" s="12"/>
      <x:c r="U1431" s="13" t="b">
        <x:v>0</x:v>
      </x:c>
      <x:c r="V1431" s="12"/>
      <x:c r="W1431" s="12"/>
      <x:c r="X1431" s="12"/>
      <x:c r="Y1431" s="12"/>
      <x:c r="Z1431" s="12"/>
      <x:c r="AA1431" s="12" t="str">
        <x:v>Unknown</x:v>
      </x:c>
      <x:c r="AB1431" s="12" t="str">
        <x:v>RDB_TEMPLATE_NAME</x:v>
      </x:c>
      <x:c r="AC1431" s="12" t="str"/>
      <x:c r="AD1431" s="12" t="str"/>
      <x:c r="AE1431" s="12" t="str"/>
      <x:c r="AF1431" s="12" t="str"/>
      <x:c r="AG1431" s="12" t="str"/>
      <x:c r="AH1431" s="12" t="str"/>
      <x:c r="AI1431" s="12" t="str"/>
      <x:c r="AJ1431" s="12" t="str"/>
      <x:c r="AK1431" s="12" t="str"/>
      <x:c r="AL1431" s="12" t="str">
        <x:v>RDB name-token correlation only</x:v>
      </x:c>
      <x:c r="AM1431" s="12" t="str"/>
      <x:c r="AN1431" s="12" t="str"/>
      <x:c r="AO1431" s="12" t="str"/>
      <x:c r="AP1431" s="12" t="str">
        <x:v>NO_REFERENCE_FOUND</x:v>
      </x:c>
      <x:c r="AQ1431" s="12"/>
      <x:c r="AR1431" s="12" t="str"/>
      <x:c r="AS1431" s="12" t="str"/>
      <x:c r="AT1431" s="12" t="str"/>
      <x:c r="AU1431" s="12"/>
      <x:c r="AV1431" s="12"/>
      <x:c r="AW1431" s="12"/>
      <x:c r="AX1431" s="12" t="str"/>
      <x:c r="AY1431" s="12" t="str"/>
      <x:c r="AZ1431" s="12" t="str"/>
      <x:c r="BA1431" s="12" t="str">
        <x:v>MonsterData 296988</x:v>
      </x:c>
      <x:c r="BB1431" s="12" t="str"/>
      <x:c r="BC1431" s="12" t="n">
        <x:v>1</x:v>
      </x:c>
      <x:c r="BD1431" s="12" t="str">
        <x:v>SRC-RDB</x:v>
      </x:c>
      <x:c r="BE1431" s="12" t="str"/>
      <x:c r="BF1431" s="12" t="str">
        <x:v>RDB type 1040023 identifier/name record</x:v>
      </x:c>
      <x:c r="BG1431" s="12" t="str"/>
      <x:c r="BH1431" s="12" t="str">
        <x:v>RDB_TEMPLATE_NAME</x:v>
      </x:c>
      <x:c r="BI1431" s="12" t="str"/>
      <x:c r="BJ1431" s="12" t="str">
        <x:v>MinimumLevel; PlayfieldIds; WeaponTemplateIds; AttackTemplateIds</x:v>
      </x:c>
      <x:c r="BK1431" s="12" t="str">
        <x:v>NEEDS_RESEARCH</x:v>
      </x:c>
      <x:c r="BL1431" s="12" t="str">
        <x:v>2026-07-12</x:v>
      </x:c>
    </x:row>
    <x:row r="1432">
      <x:c r="A1432" s="12" t="str">
        <x:v>rdb-1040023-296989</x:v>
      </x:c>
      <x:c r="B1432" s="12" t="str">
        <x:v>premium_phasefront_throne_opifex_male_thin</x:v>
      </x:c>
      <x:c r="C1432" s="12" t="str">
        <x:v>premium_phasefront_throne_opifex_male_thin</x:v>
      </x:c>
      <x:c r="D1432" s="12" t="str"/>
      <x:c r="E1432" s="12" t="str"/>
      <x:c r="F1432" s="12" t="str">
        <x:v>thin</x:v>
      </x:c>
      <x:c r="G1432" s="12"/>
      <x:c r="H1432" s="12" t="str">
        <x:v>INSUFFICIENT_EVIDENCE</x:v>
      </x:c>
      <x:c r="I1432" s="12" t="n">
        <x:v>296989</x:v>
      </x:c>
      <x:c r="J1432" s="12" t="n">
        <x:v>296989</x:v>
      </x:c>
      <x:c r="K1432" s="12" t="str"/>
      <x:c r="L1432" s="12" t="n">
        <x:v>1040023</x:v>
      </x:c>
      <x:c r="M1432" s="12"/>
      <x:c r="N1432" s="12"/>
      <x:c r="O1432" s="12"/>
      <x:c r="P1432" s="12"/>
      <x:c r="Q1432" s="12"/>
      <x:c r="R1432" s="12"/>
      <x:c r="S1432" s="12"/>
      <x:c r="T1432" s="12"/>
      <x:c r="U1432" s="13" t="b">
        <x:v>0</x:v>
      </x:c>
      <x:c r="V1432" s="12"/>
      <x:c r="W1432" s="12"/>
      <x:c r="X1432" s="12"/>
      <x:c r="Y1432" s="12"/>
      <x:c r="Z1432" s="12"/>
      <x:c r="AA1432" s="12" t="str">
        <x:v>Unknown</x:v>
      </x:c>
      <x:c r="AB1432" s="12" t="str">
        <x:v>RDB_TEMPLATE_NAME</x:v>
      </x:c>
      <x:c r="AC1432" s="12" t="str"/>
      <x:c r="AD1432" s="12" t="str">
        <x:v>Southern Artery Valley; 4 Holes</x:v>
      </x:c>
      <x:c r="AE1432"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432" s="12" t="str">
        <x:v>610; 760</x:v>
      </x:c>
      <x:c r="AG1432" s="12" t="str">
        <x:v>Southern Artery Valley; 4 Holes</x:v>
      </x:c>
      <x:c r="AH1432" s="12" t="str"/>
      <x:c r="AI1432" s="12" t="str"/>
      <x:c r="AJ1432" s="12" t="str"/>
      <x:c r="AK1432" s="12" t="str"/>
      <x:c r="AL1432" s="12" t="str">
        <x:v>RDB name-token correlation only</x:v>
      </x:c>
      <x:c r="AM1432" s="12" t="str"/>
      <x:c r="AN1432" s="12" t="str"/>
      <x:c r="AO1432" s="12" t="str"/>
      <x:c r="AP1432" s="12" t="str">
        <x:v>NO_REFERENCE_FOUND</x:v>
      </x:c>
      <x:c r="AQ1432" s="12"/>
      <x:c r="AR1432" s="12" t="str"/>
      <x:c r="AS1432" s="12" t="str"/>
      <x:c r="AT1432" s="12" t="str"/>
      <x:c r="AU1432" s="12"/>
      <x:c r="AV1432" s="12"/>
      <x:c r="AW1432" s="12"/>
      <x:c r="AX1432" s="12" t="str"/>
      <x:c r="AY1432" s="12" t="str"/>
      <x:c r="AZ1432" s="12" t="str"/>
      <x:c r="BA1432" s="12" t="str">
        <x:v>MonsterData 296989</x:v>
      </x:c>
      <x:c r="BB1432" s="12" t="str"/>
      <x:c r="BC1432" s="12" t="n">
        <x:v>1</x:v>
      </x:c>
      <x:c r="BD1432" s="12" t="str">
        <x:v>SRC-RDB</x:v>
      </x:c>
      <x:c r="BE1432" s="12" t="str"/>
      <x:c r="BF1432" s="12" t="str">
        <x:v>RDB type 1040023 identifier/name record</x:v>
      </x:c>
      <x:c r="BG1432" s="12" t="str"/>
      <x:c r="BH1432" s="12" t="str">
        <x:v>RDB_TEMPLATE_NAME</x:v>
      </x:c>
      <x:c r="BI1432" s="12" t="str"/>
      <x:c r="BJ1432" s="12" t="str">
        <x:v>MinimumLevel; WeaponTemplateIds; AttackTemplateIds</x:v>
      </x:c>
      <x:c r="BK1432" s="12" t="str">
        <x:v>NEEDS_RESEARCH</x:v>
      </x:c>
      <x:c r="BL1432" s="12" t="str">
        <x:v>2026-07-12</x:v>
      </x:c>
    </x:row>
    <x:row r="1433">
      <x:c r="A1433" s="12" t="str">
        <x:v>rdb-1040023-296990</x:v>
      </x:c>
      <x:c r="B1433" s="12" t="str">
        <x:v>premium_phasefront_throne_opifex_female</x:v>
      </x:c>
      <x:c r="C1433" s="12" t="str">
        <x:v>premium_phasefront_throne_opifex_female</x:v>
      </x:c>
      <x:c r="D1433" s="12" t="str"/>
      <x:c r="E1433" s="12" t="str"/>
      <x:c r="F1433" s="12" t="str">
        <x:v>female</x:v>
      </x:c>
      <x:c r="G1433" s="12"/>
      <x:c r="H1433" s="12" t="str">
        <x:v>INSUFFICIENT_EVIDENCE</x:v>
      </x:c>
      <x:c r="I1433" s="12" t="n">
        <x:v>296990</x:v>
      </x:c>
      <x:c r="J1433" s="12" t="n">
        <x:v>296990</x:v>
      </x:c>
      <x:c r="K1433" s="12" t="str"/>
      <x:c r="L1433" s="12" t="n">
        <x:v>1040023</x:v>
      </x:c>
      <x:c r="M1433" s="12"/>
      <x:c r="N1433" s="12"/>
      <x:c r="O1433" s="12"/>
      <x:c r="P1433" s="12"/>
      <x:c r="Q1433" s="12"/>
      <x:c r="R1433" s="12"/>
      <x:c r="S1433" s="12"/>
      <x:c r="T1433" s="12"/>
      <x:c r="U1433" s="13" t="b">
        <x:v>0</x:v>
      </x:c>
      <x:c r="V1433" s="12"/>
      <x:c r="W1433" s="12"/>
      <x:c r="X1433" s="12"/>
      <x:c r="Y1433" s="12"/>
      <x:c r="Z1433" s="12"/>
      <x:c r="AA1433" s="12" t="str">
        <x:v>Unknown</x:v>
      </x:c>
      <x:c r="AB1433" s="12" t="str">
        <x:v>RDB_TEMPLATE_NAME</x:v>
      </x:c>
      <x:c r="AC1433" s="12" t="str"/>
      <x:c r="AD1433" s="12" t="str"/>
      <x:c r="AE1433" s="12" t="str"/>
      <x:c r="AF1433" s="12" t="str"/>
      <x:c r="AG1433" s="12" t="str"/>
      <x:c r="AH1433" s="12" t="str"/>
      <x:c r="AI1433" s="12" t="str"/>
      <x:c r="AJ1433" s="12" t="str"/>
      <x:c r="AK1433" s="12" t="str"/>
      <x:c r="AL1433" s="12" t="str">
        <x:v>RDB name-token correlation only</x:v>
      </x:c>
      <x:c r="AM1433" s="12" t="str"/>
      <x:c r="AN1433" s="12" t="str"/>
      <x:c r="AO1433" s="12" t="str"/>
      <x:c r="AP1433" s="12" t="str">
        <x:v>NO_REFERENCE_FOUND</x:v>
      </x:c>
      <x:c r="AQ1433" s="12"/>
      <x:c r="AR1433" s="12" t="str"/>
      <x:c r="AS1433" s="12" t="str"/>
      <x:c r="AT1433" s="12" t="str"/>
      <x:c r="AU1433" s="12"/>
      <x:c r="AV1433" s="12"/>
      <x:c r="AW1433" s="12"/>
      <x:c r="AX1433" s="12" t="str"/>
      <x:c r="AY1433" s="12" t="str"/>
      <x:c r="AZ1433" s="12" t="str"/>
      <x:c r="BA1433" s="12" t="str">
        <x:v>MonsterData 296990</x:v>
      </x:c>
      <x:c r="BB1433" s="12" t="str"/>
      <x:c r="BC1433" s="12" t="n">
        <x:v>1</x:v>
      </x:c>
      <x:c r="BD1433" s="12" t="str">
        <x:v>SRC-RDB</x:v>
      </x:c>
      <x:c r="BE1433" s="12" t="str"/>
      <x:c r="BF1433" s="12" t="str">
        <x:v>RDB type 1040023 identifier/name record</x:v>
      </x:c>
      <x:c r="BG1433" s="12" t="str"/>
      <x:c r="BH1433" s="12" t="str">
        <x:v>RDB_TEMPLATE_NAME</x:v>
      </x:c>
      <x:c r="BI1433" s="12" t="str"/>
      <x:c r="BJ1433" s="12" t="str">
        <x:v>MinimumLevel; PlayfieldIds; WeaponTemplateIds; AttackTemplateIds</x:v>
      </x:c>
      <x:c r="BK1433" s="12" t="str">
        <x:v>NEEDS_RESEARCH</x:v>
      </x:c>
      <x:c r="BL1433" s="12" t="str">
        <x:v>2026-07-12</x:v>
      </x:c>
    </x:row>
    <x:row r="1434">
      <x:c r="A1434" s="12" t="str">
        <x:v>rdb-1040023-296991</x:v>
      </x:c>
      <x:c r="B1434" s="12" t="str">
        <x:v>premium_phasefront_throne_opifex_female_fat</x:v>
      </x:c>
      <x:c r="C1434" s="12" t="str">
        <x:v>premium_phasefront_throne_opifex_female_fat</x:v>
      </x:c>
      <x:c r="D1434" s="12" t="str"/>
      <x:c r="E1434" s="12" t="str"/>
      <x:c r="F1434" s="12" t="str">
        <x:v>fat</x:v>
      </x:c>
      <x:c r="G1434" s="12"/>
      <x:c r="H1434" s="12" t="str">
        <x:v>INSUFFICIENT_EVIDENCE</x:v>
      </x:c>
      <x:c r="I1434" s="12" t="n">
        <x:v>296991</x:v>
      </x:c>
      <x:c r="J1434" s="12" t="n">
        <x:v>296991</x:v>
      </x:c>
      <x:c r="K1434" s="12" t="str"/>
      <x:c r="L1434" s="12" t="n">
        <x:v>1040023</x:v>
      </x:c>
      <x:c r="M1434" s="12"/>
      <x:c r="N1434" s="12"/>
      <x:c r="O1434" s="12"/>
      <x:c r="P1434" s="12"/>
      <x:c r="Q1434" s="12"/>
      <x:c r="R1434" s="12"/>
      <x:c r="S1434" s="12"/>
      <x:c r="T1434" s="12"/>
      <x:c r="U1434" s="13" t="b">
        <x:v>0</x:v>
      </x:c>
      <x:c r="V1434" s="12"/>
      <x:c r="W1434" s="12"/>
      <x:c r="X1434" s="12"/>
      <x:c r="Y1434" s="12"/>
      <x:c r="Z1434" s="12"/>
      <x:c r="AA1434" s="12" t="str">
        <x:v>Unknown</x:v>
      </x:c>
      <x:c r="AB1434" s="12" t="str">
        <x:v>RDB_TEMPLATE_NAME</x:v>
      </x:c>
      <x:c r="AC1434" s="12" t="str"/>
      <x:c r="AD1434" s="12" t="str"/>
      <x:c r="AE1434" s="12" t="str"/>
      <x:c r="AF1434" s="12" t="str"/>
      <x:c r="AG1434" s="12" t="str"/>
      <x:c r="AH1434" s="12" t="str"/>
      <x:c r="AI1434" s="12" t="str"/>
      <x:c r="AJ1434" s="12" t="str"/>
      <x:c r="AK1434" s="12" t="str"/>
      <x:c r="AL1434" s="12" t="str">
        <x:v>RDB name-token correlation only</x:v>
      </x:c>
      <x:c r="AM1434" s="12" t="str"/>
      <x:c r="AN1434" s="12" t="str"/>
      <x:c r="AO1434" s="12" t="str"/>
      <x:c r="AP1434" s="12" t="str">
        <x:v>NO_REFERENCE_FOUND</x:v>
      </x:c>
      <x:c r="AQ1434" s="12"/>
      <x:c r="AR1434" s="12" t="str"/>
      <x:c r="AS1434" s="12" t="str"/>
      <x:c r="AT1434" s="12" t="str"/>
      <x:c r="AU1434" s="12"/>
      <x:c r="AV1434" s="12"/>
      <x:c r="AW1434" s="12"/>
      <x:c r="AX1434" s="12" t="str"/>
      <x:c r="AY1434" s="12" t="str"/>
      <x:c r="AZ1434" s="12" t="str"/>
      <x:c r="BA1434" s="12" t="str">
        <x:v>MonsterData 296991</x:v>
      </x:c>
      <x:c r="BB1434" s="12" t="str"/>
      <x:c r="BC1434" s="12" t="n">
        <x:v>1</x:v>
      </x:c>
      <x:c r="BD1434" s="12" t="str">
        <x:v>SRC-RDB</x:v>
      </x:c>
      <x:c r="BE1434" s="12" t="str"/>
      <x:c r="BF1434" s="12" t="str">
        <x:v>RDB type 1040023 identifier/name record</x:v>
      </x:c>
      <x:c r="BG1434" s="12" t="str"/>
      <x:c r="BH1434" s="12" t="str">
        <x:v>RDB_TEMPLATE_NAME</x:v>
      </x:c>
      <x:c r="BI1434" s="12" t="str"/>
      <x:c r="BJ1434" s="12" t="str">
        <x:v>MinimumLevel; PlayfieldIds; WeaponTemplateIds; AttackTemplateIds</x:v>
      </x:c>
      <x:c r="BK1434" s="12" t="str">
        <x:v>NEEDS_RESEARCH</x:v>
      </x:c>
      <x:c r="BL1434" s="12" t="str">
        <x:v>2026-07-12</x:v>
      </x:c>
    </x:row>
    <x:row r="1435">
      <x:c r="A1435" s="12" t="str">
        <x:v>rdb-1040023-296992</x:v>
      </x:c>
      <x:c r="B1435" s="12" t="str">
        <x:v>premium_phasefront_throne_opifex_female_thin</x:v>
      </x:c>
      <x:c r="C1435" s="12" t="str">
        <x:v>premium_phasefront_throne_opifex_female_thin</x:v>
      </x:c>
      <x:c r="D1435" s="12" t="str"/>
      <x:c r="E1435" s="12" t="str"/>
      <x:c r="F1435" s="12" t="str">
        <x:v>thin</x:v>
      </x:c>
      <x:c r="G1435" s="12"/>
      <x:c r="H1435" s="12" t="str">
        <x:v>INSUFFICIENT_EVIDENCE</x:v>
      </x:c>
      <x:c r="I1435" s="12" t="n">
        <x:v>296992</x:v>
      </x:c>
      <x:c r="J1435" s="12" t="n">
        <x:v>296992</x:v>
      </x:c>
      <x:c r="K1435" s="12" t="str"/>
      <x:c r="L1435" s="12" t="n">
        <x:v>1040023</x:v>
      </x:c>
      <x:c r="M1435" s="12"/>
      <x:c r="N1435" s="12"/>
      <x:c r="O1435" s="12"/>
      <x:c r="P1435" s="12"/>
      <x:c r="Q1435" s="12"/>
      <x:c r="R1435" s="12"/>
      <x:c r="S1435" s="12"/>
      <x:c r="T1435" s="12"/>
      <x:c r="U1435" s="13" t="b">
        <x:v>0</x:v>
      </x:c>
      <x:c r="V1435" s="12"/>
      <x:c r="W1435" s="12"/>
      <x:c r="X1435" s="12"/>
      <x:c r="Y1435" s="12"/>
      <x:c r="Z1435" s="12"/>
      <x:c r="AA1435" s="12" t="str">
        <x:v>Unknown</x:v>
      </x:c>
      <x:c r="AB1435" s="12" t="str">
        <x:v>RDB_TEMPLATE_NAME</x:v>
      </x:c>
      <x:c r="AC1435" s="12" t="str"/>
      <x:c r="AD1435" s="12" t="str">
        <x:v>Southern Artery Valley; 4 Holes</x:v>
      </x:c>
      <x:c r="AE1435"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435" s="12" t="str">
        <x:v>610; 760</x:v>
      </x:c>
      <x:c r="AG1435" s="12" t="str">
        <x:v>Southern Artery Valley; 4 Holes</x:v>
      </x:c>
      <x:c r="AH1435" s="12" t="str"/>
      <x:c r="AI1435" s="12" t="str"/>
      <x:c r="AJ1435" s="12" t="str"/>
      <x:c r="AK1435" s="12" t="str"/>
      <x:c r="AL1435" s="12" t="str">
        <x:v>RDB name-token correlation only</x:v>
      </x:c>
      <x:c r="AM1435" s="12" t="str"/>
      <x:c r="AN1435" s="12" t="str"/>
      <x:c r="AO1435" s="12" t="str"/>
      <x:c r="AP1435" s="12" t="str">
        <x:v>NO_REFERENCE_FOUND</x:v>
      </x:c>
      <x:c r="AQ1435" s="12"/>
      <x:c r="AR1435" s="12" t="str"/>
      <x:c r="AS1435" s="12" t="str"/>
      <x:c r="AT1435" s="12" t="str"/>
      <x:c r="AU1435" s="12"/>
      <x:c r="AV1435" s="12"/>
      <x:c r="AW1435" s="12"/>
      <x:c r="AX1435" s="12" t="str"/>
      <x:c r="AY1435" s="12" t="str"/>
      <x:c r="AZ1435" s="12" t="str"/>
      <x:c r="BA1435" s="12" t="str">
        <x:v>MonsterData 296992</x:v>
      </x:c>
      <x:c r="BB1435" s="12" t="str"/>
      <x:c r="BC1435" s="12" t="n">
        <x:v>1</x:v>
      </x:c>
      <x:c r="BD1435" s="12" t="str">
        <x:v>SRC-RDB</x:v>
      </x:c>
      <x:c r="BE1435" s="12" t="str"/>
      <x:c r="BF1435" s="12" t="str">
        <x:v>RDB type 1040023 identifier/name record</x:v>
      </x:c>
      <x:c r="BG1435" s="12" t="str"/>
      <x:c r="BH1435" s="12" t="str">
        <x:v>RDB_TEMPLATE_NAME</x:v>
      </x:c>
      <x:c r="BI1435" s="12" t="str"/>
      <x:c r="BJ1435" s="12" t="str">
        <x:v>MinimumLevel; WeaponTemplateIds; AttackTemplateIds</x:v>
      </x:c>
      <x:c r="BK1435" s="12" t="str">
        <x:v>NEEDS_RESEARCH</x:v>
      </x:c>
      <x:c r="BL1435" s="12" t="str">
        <x:v>2026-07-12</x:v>
      </x:c>
    </x:row>
    <x:row r="1436">
      <x:c r="A1436" s="12" t="str">
        <x:v>rdb-1040023-297023</x:v>
      </x:c>
      <x:c r="B1436" s="12" t="str">
        <x:v>minidrone</x:v>
      </x:c>
      <x:c r="C1436" s="12" t="str">
        <x:v>minidrone</x:v>
      </x:c>
      <x:c r="D1436" s="12" t="str"/>
      <x:c r="E1436" s="12" t="str"/>
      <x:c r="F1436" s="12" t="str">
        <x:v>minidrone</x:v>
      </x:c>
      <x:c r="G1436" s="12"/>
      <x:c r="H1436" s="12" t="str">
        <x:v>CONFIRMED_PET_OR_SUMMON</x:v>
      </x:c>
      <x:c r="I1436" s="12" t="n">
        <x:v>297023</x:v>
      </x:c>
      <x:c r="J1436" s="12" t="n">
        <x:v>297023</x:v>
      </x:c>
      <x:c r="K1436" s="12" t="str"/>
      <x:c r="L1436" s="12" t="n">
        <x:v>1040023</x:v>
      </x:c>
      <x:c r="M1436" s="12"/>
      <x:c r="N1436" s="12"/>
      <x:c r="O1436" s="12"/>
      <x:c r="P1436" s="12"/>
      <x:c r="Q1436" s="12"/>
      <x:c r="R1436" s="12"/>
      <x:c r="S1436" s="12"/>
      <x:c r="T1436" s="13" t="b">
        <x:v>1</x:v>
      </x:c>
      <x:c r="U1436" s="13" t="b">
        <x:v>0</x:v>
      </x:c>
      <x:c r="V1436" s="12"/>
      <x:c r="W1436" s="12"/>
      <x:c r="X1436" s="12"/>
      <x:c r="Y1436" s="12"/>
      <x:c r="Z1436" s="12"/>
      <x:c r="AA1436" s="12" t="str">
        <x:v>Unknown</x:v>
      </x:c>
      <x:c r="AB1436" s="12" t="str">
        <x:v>INFERRED_CORRELATION</x:v>
      </x:c>
      <x:c r="AC1436" s="12" t="str"/>
      <x:c r="AD1436" s="12" t="str"/>
      <x:c r="AE1436" s="12" t="str"/>
      <x:c r="AF1436" s="12" t="str"/>
      <x:c r="AG1436" s="12" t="str"/>
      <x:c r="AH1436" s="12" t="str"/>
      <x:c r="AI1436" s="12" t="str"/>
      <x:c r="AJ1436" s="12" t="str"/>
      <x:c r="AK1436" s="12" t="str"/>
      <x:c r="AL1436" s="12" t="str">
        <x:v>RDB name-token correlation only</x:v>
      </x:c>
      <x:c r="AM1436" s="12" t="str"/>
      <x:c r="AN1436" s="12" t="str"/>
      <x:c r="AO1436" s="12" t="str"/>
      <x:c r="AP1436" s="12" t="str">
        <x:v>NO_REFERENCE_FOUND</x:v>
      </x:c>
      <x:c r="AQ1436" s="12"/>
      <x:c r="AR1436" s="12" t="str"/>
      <x:c r="AS1436" s="12" t="str"/>
      <x:c r="AT1436" s="12" t="str"/>
      <x:c r="AU1436" s="12"/>
      <x:c r="AV1436" s="12"/>
      <x:c r="AW1436" s="12"/>
      <x:c r="AX1436" s="12" t="str"/>
      <x:c r="AY1436" s="12" t="str"/>
      <x:c r="AZ1436" s="12" t="str"/>
      <x:c r="BA1436" s="12" t="str">
        <x:v>MonsterData 297023</x:v>
      </x:c>
      <x:c r="BB1436" s="12" t="str"/>
      <x:c r="BC1436" s="12" t="n">
        <x:v>1</x:v>
      </x:c>
      <x:c r="BD1436" s="12" t="str">
        <x:v>SRC-RDB</x:v>
      </x:c>
      <x:c r="BE1436" s="12" t="str"/>
      <x:c r="BF1436" s="12" t="str">
        <x:v>RDB type 1040023 identifier/name record</x:v>
      </x:c>
      <x:c r="BG1436" s="12" t="str"/>
      <x:c r="BH1436" s="12" t="str">
        <x:v>INFERRED_CORRELATION</x:v>
      </x:c>
      <x:c r="BI1436" s="12" t="str"/>
      <x:c r="BJ1436" s="12" t="str">
        <x:v>MinimumLevel; PlayfieldIds; WeaponTemplateIds; AttackTemplateIds</x:v>
      </x:c>
      <x:c r="BK1436" s="12" t="str">
        <x:v>ENRICHED</x:v>
      </x:c>
      <x:c r="BL1436" s="12" t="str">
        <x:v>2026-07-12</x:v>
      </x:c>
    </x:row>
    <x:row r="1437">
      <x:c r="A1437" s="12" t="str">
        <x:v>rdb-1040023-297160</x:v>
      </x:c>
      <x:c r="B1437" s="12" t="str">
        <x:v>shuttle pa-system</x:v>
      </x:c>
      <x:c r="C1437" s="12" t="str">
        <x:v>shuttle pa-system</x:v>
      </x:c>
      <x:c r="D1437" s="12" t="str"/>
      <x:c r="E1437" s="12" t="str"/>
      <x:c r="F1437" s="12" t="str">
        <x:v>system</x:v>
      </x:c>
      <x:c r="G1437" s="12"/>
      <x:c r="H1437" s="12" t="str">
        <x:v>INSUFFICIENT_EVIDENCE</x:v>
      </x:c>
      <x:c r="I1437" s="12" t="n">
        <x:v>297160</x:v>
      </x:c>
      <x:c r="J1437" s="12" t="n">
        <x:v>297160</x:v>
      </x:c>
      <x:c r="K1437" s="12" t="str"/>
      <x:c r="L1437" s="12" t="n">
        <x:v>1040023</x:v>
      </x:c>
      <x:c r="M1437" s="12"/>
      <x:c r="N1437" s="12"/>
      <x:c r="O1437" s="12"/>
      <x:c r="P1437" s="12"/>
      <x:c r="Q1437" s="12"/>
      <x:c r="R1437" s="12"/>
      <x:c r="S1437" s="12"/>
      <x:c r="T1437" s="12"/>
      <x:c r="U1437" s="13" t="b">
        <x:v>0</x:v>
      </x:c>
      <x:c r="V1437" s="12"/>
      <x:c r="W1437" s="12"/>
      <x:c r="X1437" s="12"/>
      <x:c r="Y1437" s="12"/>
      <x:c r="Z1437" s="12"/>
      <x:c r="AA1437" s="12" t="str">
        <x:v>Unknown</x:v>
      </x:c>
      <x:c r="AB1437" s="12" t="str">
        <x:v>RDB_TEMPLATE_NAME</x:v>
      </x:c>
      <x:c r="AC1437" s="12" t="str"/>
      <x:c r="AD1437" s="12" t="str">
        <x:v>Newland City; Wartorn Valley; Varmint Woods; Eastern Fouls Plains; Tir County; Galway County; Stret West Bank; Unicorn Dungeon</x:v>
      </x:c>
      <x:c r="AE1437" s="12" t="str">
        <x:v>...zoning... | Tom | Eulet Mountain Pass | Clan | The smell of sulfur fills the air. Under these mountains lies an old volcano that voke up when humans started terraforming the planet. | 9D43 | {|A | hiD | an entrance into a vent system | Junk Yard | This is the fabled battlefield outside of Athens. The war turned this once beautiful suburb into a desolate warground. Some say this land is haunted by the ghost s of the thousands of men and women who died here. | D'*|A | m.D | h#D | @@j | c)A | AHO | b.D | @p0&amp;D | @0[ | NVD | .?D | @v%"D | C[_ | A._[D | hDX | @L) | 7,$D | HA[D | CTK | AP0 | Ct(%AlwZD | @bB$D | @v&amp;!D | FD83SANUCD | C4m | a ruined building | C4k | yRfD | an abandoned bunker | e@H6 | an entrance to an underground pipe system | cVD | 7A@w!D | PA"T*D | DmH | s[6D | s:0De| | @;t | a wrecked warship | dYD | an underground facility | Aa. | an entrance to some underground tubes | Eulet Mountain | The smell of sulfur fills the air. Under these mountains lies an old volcano that voke up when humans started terraforming the planet.even though it is hard to breath here! | D43;A | [!B$; ?^m | QB? | Fw? | HAh?nE2 | Cave Entrance | Efi | @5" | -E9R | .E4 | ,E9R | n?I | QB&amp;7 | XV=u | D&lt;\ | D[l | T2E | j7E | &amp;8? | B0E | 2ES | @O58E | C:E&lt; | %o3? | ?*p&lt;E | @"S9E~ | W_)E | p&lt;E | %EM | ^&gt;6 | &amp;E} | 'EEhV&gt; | 9E[@ | %E# | C&gt;/ | s+E | &amp;Eag | .E" | -E" | %Eag | /E" | @Vf7E | ~V(Es | ?Xf7E | @5E" | 3EQ]D@ | 75E | 82E | ?g@5E | 3;/E | `3E" | 3O+E | 3O&gt;i | Superior Supermarket | [9(E | ,;E | ?~S-E | y1E | _2E | ?ur-E | @~(8E | |:/E9R | 2E# | cX.E | ?]S4E | P D | 4wEC | '*EHS | Ventilation system | %E!S | 5B? | ;E) | Omni Bunker | S:D | LBS( | &lt;DlorB | &lt;:D | ;DHorB | 1D0 | AD4oJB&lt; | *Do | ](D | &amp;Dn | 1Bk | n(D | 1Be` | U-B | yFDwfJBz | nE*E | 3s*E | 2E/ | 9*E | !3+E | ):E | _+Et | #:E | f}+E | U$&lt;|!:E | $r-E. | s6E | i$&lt;~r6Ew | ,E9 | +E[i | 4-E} | D?YH? | ,Etu | /-p? | H5E | 8Dd | $AE | (E{ | A:b; C4m | a ruined building | C4k | {|A | hiD | an entrance into a vent system | yRfD | an abandoned bunker | e@H6 | an entrance to an underground pipe system | cVD | 7A@w!D | / &gt; | PA"T*D | Qj? | DmH | +DI | &gt;J# | 6k?An | s[6D | s:0De| | @;t | a wrecked warship | dYD | an underground facility | Aa. | an entrance to some underground tubes | D{T | |&lt;oN | mD@ | DCm-A | "D_ | cr&lt;M | D\W | ~?H | Drj | ?Dxv | D&lt;J | 7D%b | ~?Jf | #*$D | 6DV | 1&gt;v4 | h&lt;) | 5?$ | DYS | 6D%b | AZ!D | y:DRd | G!D | os? | @^3 | 2=U | CDb | i&amp;8 | ]?t | @, | DKex? | A!D | k"D&gt;? | @3y | [9?f | ;&gt;80 | j1= | k)D@ | D'DS | &gt;D w*? | MD` | $1D | x@? | )1D | @I/ | o'D | CGD | mEDU | BD` | V#D | 6h= | PDD` | @rE$D | :&gt;\D | +D- | @B@ | jJ? | :Dd | LWV | !A1 | C?U | }?z | A]# | CTJ | ;D| | z-D | C;g | C9g | Cs( | =D/ | AFX | ,hC | BX:,C | BDd | B8+hC; Cff | B@w | Apy? | @}|? | BLk | Cy@ | #Miiir FashionCome and get your brand new clothes | Advanced Shop | B5j | M1I1 | %You need a ticket to enter The Ring. | The Ring | B,Z | Building | 9Whom-Pah to BorealisLook above the entrance to see where this Whom-Pah leads. | 9Whom-Pah to ICC HQLook above the entrance to see where this Whom-Pah leads. | 9Whom-Pah to Newland DesertLook above the entrance to see where this Whom-Pah leads. | C8( | Backyard Entrance 1 | CT( | Backyard Entrance 2 | Backyard Entrance 3 | Backyard Entrance 4 | Backyard Entrance 5 | C^[ | Ad8 | Backyard Entrance 6 | Backyard Entrance 7 | B^:yC | Backyard Entrance 8 | Backyard Entrance 9 | a{C | Backyard Entrance 10 | -#BG | rCH | Backyard Entrance 11 | Backyard Entrance 12 | Basic Shop | DoorThis acg entrance is used as a template and should be modified in it's present state to fit the area where it is placed. It is also used in debugging the Quest system and has a unique HASH. | Special Advanced Shop | Shop | Implant Shop | Kolberg | Mezzanin | 4A? | Neuters R Us | Back Entrance | Berry Mion | Subway | =7j | Shallowlair | [m? | Interactive Billboard | Aff | Y&gt;4;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Mmanes Fouls Plains | Omni-Tek | Mountains and desert terrain | C^v | HAh?nE | Cave Entrance | P D | 4wE | B.C.B.D.L.A. | The "greenest" part of Eastern Fouls Plains, alot of forrest and some water. Also OMNI 2 Outpost is located here. | C33 | Eastern Fouls Plains, Southern part | AZ_ | E.C.W.F.R.K | Forrest and plains, OMNI research fasility reside in this area. | @+E | Y.E | 7L1E | '*EHS | Ventilation system | %E!S | Eastern Fouls Plains, Central Area | Omni 1 outpost and the major road to the research facility is in this area. Mainly barren land. | @'r | v$E | 5B? | Omni Bunker@; Poacher's Grassland | Omni-Tek | @qE | `E]h | B]) | t~E4o | A%c | sEq | .uE | H&amp;}E43 | 7dE | A{| | Y`E | Ae) | &gt;aEd | DvdER | Grisham's Cavern | jE&amp; | Mnemon Cave | Rhinoman Cracked Valley | OE43 | AW: | 0E_ | \EB | ]EJ | `[E | 5SER | KE:c | 8E! | b3E | A{H!E | EHGE | BE5"E | UX;E | 7E/ | U2E | 1EQ | GE` | (SE | "B6 | jRE:k | @KZE| | gRE | l7E | Mountain Valley Cave | 4JAE | Crashed Transport Ship | Varmint Woods Heartland | D43 | p2Af: | &gt;:A | D!U[A | rbA | #EAA | EZtfA_ | 0Az? | HAy | kBA | [Af | D]ARd!E | AY; | AR] | DL0 | A#4 | DAy | D*%LA! | Df] | Dgf | BBq | DMl | _A+R | E43;A | TTAo" | Mid-Forest Animal Den | Animal Burrow Near Rhinoman Village | Taern Cave | _XA | Zyla'Gul Caverns | DyszA | Menosyne Caves | Uluyan Cave | Varmint Woods Plateau Forest | CD) | B[anD | @i; | 2A=F@D | }As | DdwuA | DNDnA | T:A | AbJ?D | #LA | x8D | "BB | cTD | B3fPD | Em#~AX_ | A0N | )E] | S-E_ | jAU | E!bCB | m^D | Forest Plateau Cave System | Heavy Forest Overhang Cave | Dn{)A | !E1 | Crashed Transport Ship@ | Southeast Varmint Woods | @vE | ReE | ^E | _A&amp; | C:VE | t+YE | ABuF'D | J\EQ | zEgf | AS?cD | _WD | %djE | gKEL | B0aJD | -B'. | dbE | !CkE43 | ARZ+D | Ar(UD | wqE | DmD | hEAX | A\r | mE&lt;3 | bE]e | OhEz | Southern Granite Cave | $@}E | Roadside Animal Den | AME-: | Impact Site Animal Den | Upper Stret Approach Passage | 1DX3 | A]U{D | baAF | p1D | *mD | NKD | *RD | [)D | .5D | U@] | $2D | +pA_ | LDG | @Qz | ^Dz | vAf | @AvOyD | tDJ | |AI | Majestic Bridge Crossing | %Dgf | AkZ | AyD2 | D:^ | &lt; E | [Dn^ | Riverside Cave | AJ} | Bridge-side Cavern | Central Newland Flats | A-/&amp;E | d%E | "0E | Af5+E | qAT | 9A | AW$.E | D$L | DA/[A | E*: | (4E | ALj'E | &gt;X | F1E | LAD | Riverside Animal Den | Central Rhinoman Village | Dgf$B | DaH:B. | GrArA | (A40 | Eastern Approach to Stret Passage | D43kA | rND | ADZBD | AaR,D | AhP | 2ND | MA&amp; | dND | Dg:}A | $zD | Forest Overhang Cave | -KD | Decuto's Cave | Tarnov Cave | Northern Approach to Stret Passage | aBg | +oD | QgD' | Dasian Cavern | Crater Impact Region | &lt;Egf | (9E | 0E$c | ?E4 | ?CE | South of Crater Woodlands | &lt;E43 | &gt;ET | BGEO | AAy | A96 | y;E= | 3Ej | }G0E | xcD | Approach to Tir County | Plains of Salt Tip | Eastern Newland Flats | @:E | {?E | B$E | 1_EN | A\=&amp;E | )NiEp | s#E | Selodon Cavern | ruBE% | H,E | Ensynian Caves | j&lt;PE | A+[4E | Vetyr Cave | Western Newland Flats | r&amp;E | Aq)-E | `VA | J/E | A T6E | e 6?ND | %D3 | ~3E | &gt;gKD3e0A | cD} | e1E | NPAr | y1E | D.ioA | w%E | Varmint Woods Swampland | X'Ez{ | r%EtV | b?"E | -:A | X*E | hp.E | *EZ | *A` | s'E | _qA | W(E | EJ$QA? | +Ez | i-(Et | {AI | #Ett&amp;AhC | .E- | w(E | An| | Y(E | .)E | A}Y | l-E | Ehndromus Cave | building | Varmint Woods Heartland East | Egf | [yA | Western Forested Grasslands | A]4 | Bkq | %d!D | `KDI | 'B8i | ?TB | 4XB | UB) | .%B;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x:v>
      </x:c>
      <x:c r="AF1437" s="12" t="str">
        <x:v>566; 586; 600; 620; 646; 685; 790; 7092</x:v>
      </x:c>
      <x:c r="AG1437" s="12" t="str">
        <x:v>Newland City; Wartorn Valley; Varmint Woods; Eastern Fouls Plains; Tir County; Galway County; Stret West Bank; Unicorn Dungeon</x:v>
      </x:c>
      <x:c r="AH1437" s="12" t="str"/>
      <x:c r="AI1437" s="12" t="str"/>
      <x:c r="AJ1437" s="12" t="str"/>
      <x:c r="AK1437" s="12" t="str"/>
      <x:c r="AL1437" s="12" t="str">
        <x:v>RDB name-token correlation only</x:v>
      </x:c>
      <x:c r="AM1437" s="12" t="str"/>
      <x:c r="AN1437" s="12" t="str"/>
      <x:c r="AO1437" s="12" t="str"/>
      <x:c r="AP1437" s="12" t="str">
        <x:v>NO_REFERENCE_FOUND</x:v>
      </x:c>
      <x:c r="AQ1437" s="12"/>
      <x:c r="AR1437" s="12" t="str"/>
      <x:c r="AS1437" s="12" t="str"/>
      <x:c r="AT1437" s="12" t="str"/>
      <x:c r="AU1437" s="12"/>
      <x:c r="AV1437" s="12"/>
      <x:c r="AW1437" s="12"/>
      <x:c r="AX1437" s="12" t="str"/>
      <x:c r="AY1437" s="12" t="str"/>
      <x:c r="AZ1437" s="12" t="str"/>
      <x:c r="BA1437" s="12" t="str">
        <x:v>MonsterData 297160</x:v>
      </x:c>
      <x:c r="BB1437" s="12" t="str"/>
      <x:c r="BC1437" s="12" t="n">
        <x:v>1</x:v>
      </x:c>
      <x:c r="BD1437" s="12" t="str">
        <x:v>SRC-RDB</x:v>
      </x:c>
      <x:c r="BE1437" s="12" t="str"/>
      <x:c r="BF1437" s="12" t="str">
        <x:v>RDB type 1040023 identifier/name record</x:v>
      </x:c>
      <x:c r="BG1437" s="12" t="str"/>
      <x:c r="BH1437" s="12" t="str">
        <x:v>RDB_TEMPLATE_NAME</x:v>
      </x:c>
      <x:c r="BI1437" s="12" t="str"/>
      <x:c r="BJ1437" s="12" t="str">
        <x:v>MinimumLevel; WeaponTemplateIds; AttackTemplateIds</x:v>
      </x:c>
      <x:c r="BK1437" s="12" t="str">
        <x:v>NEEDS_RESEARCH</x:v>
      </x:c>
      <x:c r="BL1437" s="12" t="str">
        <x:v>2026-07-12</x:v>
      </x:c>
    </x:row>
    <x:row r="1438">
      <x:c r="A1438" s="12" t="str">
        <x:v>rdb-1040023-297228</x:v>
      </x:c>
      <x:c r="B1438" s="12" t="str">
        <x:v>henrys test leet</x:v>
      </x:c>
      <x:c r="C1438" s="12" t="str">
        <x:v>henrys test leet</x:v>
      </x:c>
      <x:c r="D1438" s="12" t="str"/>
      <x:c r="E1438" s="12" t="str"/>
      <x:c r="F1438" s="12" t="str">
        <x:v>leet</x:v>
      </x:c>
      <x:c r="G1438" s="12"/>
      <x:c r="H1438" s="12" t="str">
        <x:v>LIKELY_ENEMY_TYPE</x:v>
      </x:c>
      <x:c r="I1438" s="12" t="n">
        <x:v>297228</x:v>
      </x:c>
      <x:c r="J1438" s="12" t="n">
        <x:v>297228</x:v>
      </x:c>
      <x:c r="K1438" s="12" t="str"/>
      <x:c r="L1438" s="12" t="n">
        <x:v>1040023</x:v>
      </x:c>
      <x:c r="M1438" s="12"/>
      <x:c r="N1438" s="12"/>
      <x:c r="O1438" s="12"/>
      <x:c r="P1438" s="12"/>
      <x:c r="Q1438" s="12"/>
      <x:c r="R1438" s="12"/>
      <x:c r="S1438" s="12"/>
      <x:c r="T1438" s="12"/>
      <x:c r="U1438" s="13" t="b">
        <x:v>0</x:v>
      </x:c>
      <x:c r="V1438" s="12"/>
      <x:c r="W1438" s="12"/>
      <x:c r="X1438" s="12" t="n">
        <x:v>36</x:v>
      </x:c>
      <x:c r="Y1438" s="12" t="n">
        <x:v>45</x:v>
      </x:c>
      <x:c r="Z1438" s="12"/>
      <x:c r="AA1438" s="12" t="str">
        <x:v>Community-documented range 36-45</x:v>
      </x:c>
      <x:c r="AB1438" s="12" t="str">
        <x:v>COMMUNITY_DOCUMENTED</x:v>
      </x:c>
      <x:c r="AC1438" s="12" t="str">
        <x:v>https://wiki.aodb.us/wiki/Dyna_Camps_by_level</x:v>
      </x:c>
      <x:c r="AD1438" s="12" t="str">
        <x:v>Andromeda; Newland Desert; Varmint Woods; Aegean</x:v>
      </x:c>
      <x:c r="AE1438" s="12" t="str">
        <x:v>Andromeda; Newland Desert; Varmint Woods; Aegean</x:v>
      </x:c>
      <x:c r="AF1438" s="12" t="str">
        <x:v>565; 585; 600; 655; 716</x:v>
      </x:c>
      <x:c r="AG1438" s="12" t="str">
        <x:v>Andromeda; Newland Desert; Varmint Woods; Aegean</x:v>
      </x:c>
      <x:c r="AH1438" s="12" t="str"/>
      <x:c r="AI1438" s="12" t="str"/>
      <x:c r="AJ1438" s="12" t="str"/>
      <x:c r="AK1438" s="12" t="str"/>
      <x:c r="AL1438" s="12" t="str">
        <x:v>Community-documented zone presence</x:v>
      </x:c>
      <x:c r="AM1438" s="12" t="str"/>
      <x:c r="AN1438" s="12" t="str"/>
      <x:c r="AO1438" s="12" t="str"/>
      <x:c r="AP1438" s="12" t="str">
        <x:v>NATURAL_MELEE</x:v>
      </x:c>
      <x:c r="AQ1438" s="12"/>
      <x:c r="AR1438" s="12" t="str">
        <x:v>natural melee</x:v>
      </x:c>
      <x:c r="AS1438" s="12" t="str">
        <x:v>natural melee</x:v>
      </x:c>
      <x:c r="AT1438" s="12" t="str"/>
      <x:c r="AU1438" s="12"/>
      <x:c r="AV1438" s="12"/>
      <x:c r="AW1438" s="12"/>
      <x:c r="AX1438" s="12" t="str"/>
      <x:c r="AY1438" s="12" t="str"/>
      <x:c r="AZ1438" s="12" t="str"/>
      <x:c r="BA1438" s="12" t="str">
        <x:v>MonsterData 297228</x:v>
      </x:c>
      <x:c r="BB1438" s="12" t="str"/>
      <x:c r="BC1438" s="12" t="n">
        <x:v>1</x:v>
      </x:c>
      <x:c r="BD1438" s="12" t="str">
        <x:v>SRC-RDB</x:v>
      </x:c>
      <x:c r="BE1438" s="12" t="str"/>
      <x:c r="BF1438" s="12" t="str">
        <x:v>RDB type 1040023 identifier/name record</x:v>
      </x:c>
      <x:c r="BG1438" s="12" t="str">
        <x:v>https://wiki.aodb.us/wiki/Dyna_Camps_by_level</x:v>
      </x:c>
      <x:c r="BH1438" s="12" t="str">
        <x:v>COMMUNITY_DOCUMENTED</x:v>
      </x:c>
      <x:c r="BI1438" s="12" t="str"/>
      <x:c r="BJ1438" s="12" t="str">
        <x:v>Exact internal weapon/attack reference; Exact internal weapon/attack reference; Exact internal weapon/attack reference; Exact internal weapon/attack reference</x:v>
      </x:c>
      <x:c r="BK1438" s="12" t="str">
        <x:v>ENRICHED</x:v>
      </x:c>
      <x:c r="BL1438" s="12" t="str">
        <x:v>2026-07-12</x:v>
      </x:c>
    </x:row>
    <x:row r="1439">
      <x:c r="A1439" s="12" t="str">
        <x:v>rdb-1040023-297229</x:v>
      </x:c>
      <x:c r="B1439" s="12" t="str">
        <x:v>punching bag</x:v>
      </x:c>
      <x:c r="C1439" s="12" t="str">
        <x:v>punching bag</x:v>
      </x:c>
      <x:c r="D1439" s="12" t="str"/>
      <x:c r="E1439" s="12" t="str"/>
      <x:c r="F1439" s="12" t="str">
        <x:v>bag</x:v>
      </x:c>
      <x:c r="G1439" s="12"/>
      <x:c r="H1439" s="12" t="str">
        <x:v>INSUFFICIENT_EVIDENCE</x:v>
      </x:c>
      <x:c r="I1439" s="12" t="n">
        <x:v>297229</x:v>
      </x:c>
      <x:c r="J1439" s="12" t="n">
        <x:v>297229</x:v>
      </x:c>
      <x:c r="K1439" s="12" t="str"/>
      <x:c r="L1439" s="12" t="n">
        <x:v>1040023</x:v>
      </x:c>
      <x:c r="M1439" s="12"/>
      <x:c r="N1439" s="12"/>
      <x:c r="O1439" s="12"/>
      <x:c r="P1439" s="12"/>
      <x:c r="Q1439" s="12"/>
      <x:c r="R1439" s="12"/>
      <x:c r="S1439" s="12"/>
      <x:c r="T1439" s="12"/>
      <x:c r="U1439" s="13" t="b">
        <x:v>0</x:v>
      </x:c>
      <x:c r="V1439" s="12"/>
      <x:c r="W1439" s="12"/>
      <x:c r="X1439" s="12"/>
      <x:c r="Y1439" s="12"/>
      <x:c r="Z1439" s="12"/>
      <x:c r="AA1439" s="12" t="str">
        <x:v>Unknown</x:v>
      </x:c>
      <x:c r="AB1439" s="12" t="str">
        <x:v>RDB_TEMPLATE_NAME</x:v>
      </x:c>
      <x:c r="AC1439" s="12" t="str"/>
      <x:c r="AD1439" s="12" t="str"/>
      <x:c r="AE1439" s="12" t="str"/>
      <x:c r="AF1439" s="12" t="str"/>
      <x:c r="AG1439" s="12" t="str"/>
      <x:c r="AH1439" s="12" t="str"/>
      <x:c r="AI1439" s="12" t="str"/>
      <x:c r="AJ1439" s="12" t="str"/>
      <x:c r="AK1439" s="12" t="str"/>
      <x:c r="AL1439" s="12" t="str">
        <x:v>RDB name-token correlation only</x:v>
      </x:c>
      <x:c r="AM1439" s="12" t="str"/>
      <x:c r="AN1439" s="12" t="str"/>
      <x:c r="AO1439" s="12" t="str"/>
      <x:c r="AP1439" s="12" t="str">
        <x:v>NO_REFERENCE_FOUND</x:v>
      </x:c>
      <x:c r="AQ1439" s="12"/>
      <x:c r="AR1439" s="12" t="str"/>
      <x:c r="AS1439" s="12" t="str"/>
      <x:c r="AT1439" s="12" t="str"/>
      <x:c r="AU1439" s="12"/>
      <x:c r="AV1439" s="12"/>
      <x:c r="AW1439" s="12"/>
      <x:c r="AX1439" s="12" t="str"/>
      <x:c r="AY1439" s="12" t="str"/>
      <x:c r="AZ1439" s="12" t="str"/>
      <x:c r="BA1439" s="12" t="str">
        <x:v>MonsterData 297229</x:v>
      </x:c>
      <x:c r="BB1439" s="12" t="str"/>
      <x:c r="BC1439" s="12" t="n">
        <x:v>1</x:v>
      </x:c>
      <x:c r="BD1439" s="12" t="str">
        <x:v>SRC-RDB</x:v>
      </x:c>
      <x:c r="BE1439" s="12" t="str"/>
      <x:c r="BF1439" s="12" t="str">
        <x:v>RDB type 1040023 identifier/name record</x:v>
      </x:c>
      <x:c r="BG1439" s="12" t="str"/>
      <x:c r="BH1439" s="12" t="str">
        <x:v>RDB_TEMPLATE_NAME</x:v>
      </x:c>
      <x:c r="BI1439" s="12" t="str"/>
      <x:c r="BJ1439" s="12" t="str">
        <x:v>MinimumLevel; PlayfieldIds; WeaponTemplateIds; AttackTemplateIds</x:v>
      </x:c>
      <x:c r="BK1439" s="12" t="str">
        <x:v>NEEDS_RESEARCH</x:v>
      </x:c>
      <x:c r="BL1439" s="12" t="str">
        <x:v>2026-07-12</x:v>
      </x:c>
    </x:row>
    <x:row r="1440">
      <x:c r="A1440" s="12" t="str">
        <x:v>rdb-1040023-301639</x:v>
      </x:c>
      <x:c r="B1440" s="12" t="str">
        <x:v>inf_mission_2_spirit_totem</x:v>
      </x:c>
      <x:c r="C1440" s="12" t="str">
        <x:v>inf_mission_2_spirit_totem</x:v>
      </x:c>
      <x:c r="D1440" s="12" t="str"/>
      <x:c r="E1440" s="12" t="str"/>
      <x:c r="F1440" s="12" t="str">
        <x:v>spirit</x:v>
      </x:c>
      <x:c r="G1440" s="12"/>
      <x:c r="H1440" s="12" t="str">
        <x:v>LIKELY_ENEMY_TYPE</x:v>
      </x:c>
      <x:c r="I1440" s="12" t="n">
        <x:v>301639</x:v>
      </x:c>
      <x:c r="J1440" s="12" t="n">
        <x:v>301639</x:v>
      </x:c>
      <x:c r="K1440" s="12" t="str"/>
      <x:c r="L1440" s="12" t="n">
        <x:v>1040023</x:v>
      </x:c>
      <x:c r="M1440" s="12"/>
      <x:c r="N1440" s="12"/>
      <x:c r="O1440" s="12"/>
      <x:c r="P1440" s="12"/>
      <x:c r="Q1440" s="12"/>
      <x:c r="R1440" s="12"/>
      <x:c r="S1440" s="12"/>
      <x:c r="T1440" s="12"/>
      <x:c r="U1440" s="13" t="b">
        <x:v>0</x:v>
      </x:c>
      <x:c r="V1440" s="12"/>
      <x:c r="W1440" s="12"/>
      <x:c r="X1440" s="12"/>
      <x:c r="Y1440" s="12"/>
      <x:c r="Z1440" s="12"/>
      <x:c r="AA1440" s="12" t="str">
        <x:v>Unknown</x:v>
      </x:c>
      <x:c r="AB1440" s="12" t="str">
        <x:v>INFERRED_CORRELATION</x:v>
      </x:c>
      <x:c r="AC1440" s="12" t="str"/>
      <x:c r="AD1440" s="12" t="str"/>
      <x:c r="AE1440" s="12" t="str"/>
      <x:c r="AF1440" s="12" t="str"/>
      <x:c r="AG1440" s="12" t="str"/>
      <x:c r="AH1440" s="12" t="str"/>
      <x:c r="AI1440" s="12" t="str"/>
      <x:c r="AJ1440" s="12" t="str"/>
      <x:c r="AK1440" s="12" t="str"/>
      <x:c r="AL1440" s="12" t="str">
        <x:v>RDB name-token correlation only</x:v>
      </x:c>
      <x:c r="AM1440" s="12" t="str"/>
      <x:c r="AN1440" s="12" t="str"/>
      <x:c r="AO1440" s="12" t="str"/>
      <x:c r="AP1440" s="12" t="str">
        <x:v>ENERGY_ATTACK</x:v>
      </x:c>
      <x:c r="AQ1440" s="12"/>
      <x:c r="AR1440" s="12" t="str">
        <x:v>energy attack</x:v>
      </x:c>
      <x:c r="AS1440" s="12" t="str">
        <x:v>energy attack</x:v>
      </x:c>
      <x:c r="AT1440" s="12" t="str"/>
      <x:c r="AU1440" s="12"/>
      <x:c r="AV1440" s="12"/>
      <x:c r="AW1440" s="12"/>
      <x:c r="AX1440" s="12" t="str"/>
      <x:c r="AY1440" s="12" t="str"/>
      <x:c r="AZ1440" s="12" t="str"/>
      <x:c r="BA1440" s="12" t="str">
        <x:v>MonsterData 301639</x:v>
      </x:c>
      <x:c r="BB1440" s="12" t="str"/>
      <x:c r="BC1440" s="12" t="n">
        <x:v>1</x:v>
      </x:c>
      <x:c r="BD1440" s="12" t="str">
        <x:v>SRC-RDB</x:v>
      </x:c>
      <x:c r="BE1440" s="12" t="str"/>
      <x:c r="BF1440" s="12" t="str">
        <x:v>RDB type 1040023 identifier/name record</x:v>
      </x:c>
      <x:c r="BG1440" s="12" t="str"/>
      <x:c r="BH1440" s="12" t="str">
        <x:v>INFERRED_CORRELATION</x:v>
      </x:c>
      <x:c r="BI1440" s="12" t="str"/>
      <x:c r="BJ1440" s="12" t="str">
        <x:v>MinimumLevel; PlayfieldIds; Exact internal weapon/attack reference; Exact internal weapon/attack reference; Exact internal weapon/attack reference</x:v>
      </x:c>
      <x:c r="BK1440" s="12" t="str">
        <x:v>ENRICHED</x:v>
      </x:c>
      <x:c r="BL1440" s="12" t="str">
        <x:v>2026-07-12</x:v>
      </x:c>
    </x:row>
    <x:row r="1441">
      <x:c r="A1441" s="12" t="str">
        <x:v>rdb-1040023-301827</x:v>
      </x:c>
      <x:c r="B1441" s="12" t="str">
        <x:v>hoverchair_nanomage_male_christmas_green</x:v>
      </x:c>
      <x:c r="C1441" s="12" t="str">
        <x:v>hoverchair_nanomage_male_christmas_green</x:v>
      </x:c>
      <x:c r="D1441" s="12" t="str"/>
      <x:c r="E1441" s="12" t="str"/>
      <x:c r="F1441" s="12" t="str">
        <x:v>green</x:v>
      </x:c>
      <x:c r="G1441" s="12"/>
      <x:c r="H1441" s="12" t="str">
        <x:v>INSUFFICIENT_EVIDENCE</x:v>
      </x:c>
      <x:c r="I1441" s="12" t="n">
        <x:v>301827</x:v>
      </x:c>
      <x:c r="J1441" s="12" t="n">
        <x:v>301827</x:v>
      </x:c>
      <x:c r="K1441" s="12" t="str"/>
      <x:c r="L1441" s="12" t="n">
        <x:v>1040023</x:v>
      </x:c>
      <x:c r="M1441" s="12"/>
      <x:c r="N1441" s="12"/>
      <x:c r="O1441" s="12"/>
      <x:c r="P1441" s="12"/>
      <x:c r="Q1441" s="12"/>
      <x:c r="R1441" s="12"/>
      <x:c r="S1441" s="12"/>
      <x:c r="T1441" s="12"/>
      <x:c r="U1441" s="13" t="b">
        <x:v>0</x:v>
      </x:c>
      <x:c r="V1441" s="12"/>
      <x:c r="W1441" s="12"/>
      <x:c r="X1441" s="12"/>
      <x:c r="Y1441" s="12"/>
      <x:c r="Z1441" s="12"/>
      <x:c r="AA1441" s="12" t="str">
        <x:v>Unknown</x:v>
      </x:c>
      <x:c r="AB1441" s="12" t="str">
        <x:v>RDB_TEMPLATE_NAME</x:v>
      </x:c>
      <x:c r="AC1441" s="12" t="str"/>
      <x:c r="AD1441"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441"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441" s="12" t="str">
        <x:v>540; 560; 585; 635; 665; 670; 695; 710; 735; 740; 3050; 3051; 3052; 3053; 3054; 3055; 3056; 3057; 3058; 3059; 4898; 4899</x:v>
      </x:c>
      <x:c r="AG1441"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441" s="12" t="str"/>
      <x:c r="AI1441" s="12" t="str"/>
      <x:c r="AJ1441" s="12" t="str"/>
      <x:c r="AK1441" s="12" t="str"/>
      <x:c r="AL1441" s="12" t="str">
        <x:v>RDB name-token correlation only</x:v>
      </x:c>
      <x:c r="AM1441" s="12" t="str"/>
      <x:c r="AN1441" s="12" t="str"/>
      <x:c r="AO1441" s="12" t="str"/>
      <x:c r="AP1441" s="12" t="str">
        <x:v>NO_REFERENCE_FOUND</x:v>
      </x:c>
      <x:c r="AQ1441" s="12"/>
      <x:c r="AR1441" s="12" t="str"/>
      <x:c r="AS1441" s="12" t="str"/>
      <x:c r="AT1441" s="12" t="str"/>
      <x:c r="AU1441" s="12"/>
      <x:c r="AV1441" s="12"/>
      <x:c r="AW1441" s="12"/>
      <x:c r="AX1441" s="12" t="str"/>
      <x:c r="AY1441" s="12" t="str"/>
      <x:c r="AZ1441" s="12" t="str"/>
      <x:c r="BA1441" s="12" t="str">
        <x:v>MonsterData 301827</x:v>
      </x:c>
      <x:c r="BB1441" s="12" t="str"/>
      <x:c r="BC1441" s="12" t="n">
        <x:v>1</x:v>
      </x:c>
      <x:c r="BD1441" s="12" t="str">
        <x:v>SRC-RDB</x:v>
      </x:c>
      <x:c r="BE1441" s="12" t="str"/>
      <x:c r="BF1441" s="12" t="str">
        <x:v>RDB type 1040023 identifier/name record</x:v>
      </x:c>
      <x:c r="BG1441" s="12" t="str"/>
      <x:c r="BH1441" s="12" t="str">
        <x:v>RDB_TEMPLATE_NAME</x:v>
      </x:c>
      <x:c r="BI1441" s="12" t="str"/>
      <x:c r="BJ1441" s="12" t="str">
        <x:v>MinimumLevel; WeaponTemplateIds; AttackTemplateIds</x:v>
      </x:c>
      <x:c r="BK1441" s="12" t="str">
        <x:v>NEEDS_RESEARCH</x:v>
      </x:c>
      <x:c r="BL1441" s="12" t="str">
        <x:v>2026-07-12</x:v>
      </x:c>
    </x:row>
    <x:row r="1442">
      <x:c r="A1442" s="12" t="str">
        <x:v>rdb-1040023-301830</x:v>
      </x:c>
      <x:c r="B1442" s="12" t="str">
        <x:v>hoverchair_nanomage_male_christmas_green - test a</x:v>
      </x:c>
      <x:c r="C1442" s="12" t="str">
        <x:v>hoverchair_nanomage_male_christmas_green - test a</x:v>
      </x:c>
      <x:c r="D1442" s="12" t="str"/>
      <x:c r="E1442" s="12" t="str"/>
      <x:c r="F1442" s="12" t="str">
        <x:v>a</x:v>
      </x:c>
      <x:c r="G1442" s="12"/>
      <x:c r="H1442" s="12" t="str">
        <x:v>CONFIRMED_PLACEHOLDER_OR_INTERNAL</x:v>
      </x:c>
      <x:c r="I1442" s="12" t="n">
        <x:v>301830</x:v>
      </x:c>
      <x:c r="J1442" s="12" t="n">
        <x:v>301830</x:v>
      </x:c>
      <x:c r="K1442" s="12" t="str"/>
      <x:c r="L1442" s="12" t="n">
        <x:v>1040023</x:v>
      </x:c>
      <x:c r="M1442" s="12"/>
      <x:c r="N1442" s="12"/>
      <x:c r="O1442" s="12"/>
      <x:c r="P1442" s="12"/>
      <x:c r="Q1442" s="12"/>
      <x:c r="R1442" s="12"/>
      <x:c r="S1442" s="12"/>
      <x:c r="T1442" s="12"/>
      <x:c r="U1442" s="13" t="b">
        <x:v>0</x:v>
      </x:c>
      <x:c r="V1442" s="12"/>
      <x:c r="W1442" s="12"/>
      <x:c r="X1442" s="12"/>
      <x:c r="Y1442" s="12"/>
      <x:c r="Z1442" s="12"/>
      <x:c r="AA1442" s="12" t="str">
        <x:v>Unknown</x:v>
      </x:c>
      <x:c r="AB1442" s="12" t="str">
        <x:v>INFERRED_CORRELATION</x:v>
      </x:c>
      <x:c r="AC1442" s="12" t="str"/>
      <x:c r="AD1442" s="12" t="str"/>
      <x:c r="AE1442" s="12" t="str"/>
      <x:c r="AF1442" s="12" t="str"/>
      <x:c r="AG1442" s="12" t="str"/>
      <x:c r="AH1442" s="12" t="str"/>
      <x:c r="AI1442" s="12" t="str"/>
      <x:c r="AJ1442" s="12" t="str"/>
      <x:c r="AK1442" s="12" t="str"/>
      <x:c r="AL1442" s="12" t="str">
        <x:v>RDB name-token correlation only</x:v>
      </x:c>
      <x:c r="AM1442" s="12" t="str"/>
      <x:c r="AN1442" s="12" t="str"/>
      <x:c r="AO1442" s="12" t="str"/>
      <x:c r="AP1442" s="12" t="str">
        <x:v>NO_REFERENCE_FOUND</x:v>
      </x:c>
      <x:c r="AQ1442" s="12"/>
      <x:c r="AR1442" s="12" t="str"/>
      <x:c r="AS1442" s="12" t="str"/>
      <x:c r="AT1442" s="12" t="str"/>
      <x:c r="AU1442" s="12"/>
      <x:c r="AV1442" s="12"/>
      <x:c r="AW1442" s="12"/>
      <x:c r="AX1442" s="12" t="str"/>
      <x:c r="AY1442" s="12" t="str"/>
      <x:c r="AZ1442" s="12" t="str"/>
      <x:c r="BA1442" s="12" t="str">
        <x:v>MonsterData 301830</x:v>
      </x:c>
      <x:c r="BB1442" s="12" t="str"/>
      <x:c r="BC1442" s="12" t="n">
        <x:v>1</x:v>
      </x:c>
      <x:c r="BD1442" s="12" t="str">
        <x:v>SRC-RDB</x:v>
      </x:c>
      <x:c r="BE1442" s="12" t="str"/>
      <x:c r="BF1442" s="12" t="str">
        <x:v>RDB type 1040023 identifier/name record</x:v>
      </x:c>
      <x:c r="BG1442" s="12" t="str"/>
      <x:c r="BH1442" s="12" t="str">
        <x:v>INFERRED_CORRELATION</x:v>
      </x:c>
      <x:c r="BI1442" s="12" t="str"/>
      <x:c r="BJ1442" s="12" t="str">
        <x:v>MinimumLevel; PlayfieldIds; WeaponTemplateIds; AttackTemplateIds</x:v>
      </x:c>
      <x:c r="BK1442" s="12" t="str">
        <x:v>ENRICHED</x:v>
      </x:c>
      <x:c r="BL1442" s="12" t="str">
        <x:v>2026-07-12</x:v>
      </x:c>
    </x:row>
    <x:row r="1443">
      <x:c r="A1443" s="12" t="str">
        <x:v>rdb-1040023-301831</x:v>
      </x:c>
      <x:c r="B1443" s="12" t="str">
        <x:v>hoverchair_nanomage_male_christmas_green - test b</x:v>
      </x:c>
      <x:c r="C1443" s="12" t="str">
        <x:v>hoverchair_nanomage_male_christmas_green - test b</x:v>
      </x:c>
      <x:c r="D1443" s="12" t="str"/>
      <x:c r="E1443" s="12" t="str"/>
      <x:c r="F1443" s="12" t="str">
        <x:v>b</x:v>
      </x:c>
      <x:c r="G1443" s="12"/>
      <x:c r="H1443" s="12" t="str">
        <x:v>CONFIRMED_PLACEHOLDER_OR_INTERNAL</x:v>
      </x:c>
      <x:c r="I1443" s="12" t="n">
        <x:v>301831</x:v>
      </x:c>
      <x:c r="J1443" s="12" t="n">
        <x:v>301831</x:v>
      </x:c>
      <x:c r="K1443" s="12" t="str"/>
      <x:c r="L1443" s="12" t="n">
        <x:v>1040023</x:v>
      </x:c>
      <x:c r="M1443" s="12"/>
      <x:c r="N1443" s="12"/>
      <x:c r="O1443" s="12"/>
      <x:c r="P1443" s="12"/>
      <x:c r="Q1443" s="12"/>
      <x:c r="R1443" s="12"/>
      <x:c r="S1443" s="12"/>
      <x:c r="T1443" s="12"/>
      <x:c r="U1443" s="13" t="b">
        <x:v>0</x:v>
      </x:c>
      <x:c r="V1443" s="12"/>
      <x:c r="W1443" s="12"/>
      <x:c r="X1443" s="12"/>
      <x:c r="Y1443" s="12"/>
      <x:c r="Z1443" s="12"/>
      <x:c r="AA1443" s="12" t="str">
        <x:v>Unknown</x:v>
      </x:c>
      <x:c r="AB1443" s="12" t="str">
        <x:v>INFERRED_CORRELATION</x:v>
      </x:c>
      <x:c r="AC1443" s="12" t="str"/>
      <x:c r="AD1443" s="12" t="str"/>
      <x:c r="AE1443" s="12" t="str"/>
      <x:c r="AF1443" s="12" t="str"/>
      <x:c r="AG1443" s="12" t="str"/>
      <x:c r="AH1443" s="12" t="str"/>
      <x:c r="AI1443" s="12" t="str"/>
      <x:c r="AJ1443" s="12" t="str"/>
      <x:c r="AK1443" s="12" t="str"/>
      <x:c r="AL1443" s="12" t="str">
        <x:v>RDB name-token correlation only</x:v>
      </x:c>
      <x:c r="AM1443" s="12" t="str"/>
      <x:c r="AN1443" s="12" t="str"/>
      <x:c r="AO1443" s="12" t="str"/>
      <x:c r="AP1443" s="12" t="str">
        <x:v>NO_REFERENCE_FOUND</x:v>
      </x:c>
      <x:c r="AQ1443" s="12"/>
      <x:c r="AR1443" s="12" t="str"/>
      <x:c r="AS1443" s="12" t="str"/>
      <x:c r="AT1443" s="12" t="str"/>
      <x:c r="AU1443" s="12"/>
      <x:c r="AV1443" s="12"/>
      <x:c r="AW1443" s="12"/>
      <x:c r="AX1443" s="12" t="str"/>
      <x:c r="AY1443" s="12" t="str"/>
      <x:c r="AZ1443" s="12" t="str"/>
      <x:c r="BA1443" s="12" t="str">
        <x:v>MonsterData 301831</x:v>
      </x:c>
      <x:c r="BB1443" s="12" t="str"/>
      <x:c r="BC1443" s="12" t="n">
        <x:v>1</x:v>
      </x:c>
      <x:c r="BD1443" s="12" t="str">
        <x:v>SRC-RDB</x:v>
      </x:c>
      <x:c r="BE1443" s="12" t="str"/>
      <x:c r="BF1443" s="12" t="str">
        <x:v>RDB type 1040023 identifier/name record</x:v>
      </x:c>
      <x:c r="BG1443" s="12" t="str"/>
      <x:c r="BH1443" s="12" t="str">
        <x:v>INFERRED_CORRELATION</x:v>
      </x:c>
      <x:c r="BI1443" s="12" t="str"/>
      <x:c r="BJ1443" s="12" t="str">
        <x:v>MinimumLevel; PlayfieldIds; WeaponTemplateIds; AttackTemplateIds</x:v>
      </x:c>
      <x:c r="BK1443" s="12" t="str">
        <x:v>ENRICHED</x:v>
      </x:c>
      <x:c r="BL1443" s="12" t="str">
        <x:v>2026-07-12</x:v>
      </x:c>
    </x:row>
    <x:row r="1444">
      <x:c r="A1444" s="12" t="str">
        <x:v>rdb-1040023-302343</x:v>
      </x:c>
      <x:c r="B1444" s="12" t="str">
        <x:v>yalmaha sleek red 2</x:v>
      </x:c>
      <x:c r="C1444" s="12" t="str">
        <x:v>yalmaha sleek red 2</x:v>
      </x:c>
      <x:c r="D1444" s="12" t="str"/>
      <x:c r="E1444" s="12" t="str"/>
      <x:c r="F1444" s="12" t="str">
        <x:v>2</x:v>
      </x:c>
      <x:c r="G1444" s="12"/>
      <x:c r="H1444" s="12" t="str">
        <x:v>INSUFFICIENT_EVIDENCE</x:v>
      </x:c>
      <x:c r="I1444" s="12" t="n">
        <x:v>302343</x:v>
      </x:c>
      <x:c r="J1444" s="12" t="n">
        <x:v>302343</x:v>
      </x:c>
      <x:c r="K1444" s="12" t="str"/>
      <x:c r="L1444" s="12" t="n">
        <x:v>1040023</x:v>
      </x:c>
      <x:c r="M1444" s="12"/>
      <x:c r="N1444" s="12"/>
      <x:c r="O1444" s="12"/>
      <x:c r="P1444" s="12"/>
      <x:c r="Q1444" s="12"/>
      <x:c r="R1444" s="12"/>
      <x:c r="S1444" s="12"/>
      <x:c r="T1444" s="12"/>
      <x:c r="U1444" s="13" t="b">
        <x:v>0</x:v>
      </x:c>
      <x:c r="V1444" s="12"/>
      <x:c r="W1444" s="12"/>
      <x:c r="X1444" s="12"/>
      <x:c r="Y1444" s="12"/>
      <x:c r="Z1444" s="12"/>
      <x:c r="AA1444" s="12" t="str">
        <x:v>Unknown</x:v>
      </x:c>
      <x:c r="AB1444" s="12" t="str">
        <x:v>RDB_TEMPLATE_NAME</x:v>
      </x:c>
      <x:c r="AC1444" s="12" t="str"/>
      <x:c r="AD1444" s="12" t="str"/>
      <x:c r="AE1444" s="12" t="str"/>
      <x:c r="AF1444" s="12" t="str"/>
      <x:c r="AG1444" s="12" t="str"/>
      <x:c r="AH1444" s="12" t="str"/>
      <x:c r="AI1444" s="12" t="str"/>
      <x:c r="AJ1444" s="12" t="str"/>
      <x:c r="AK1444" s="12" t="str"/>
      <x:c r="AL1444" s="12" t="str">
        <x:v>RDB name-token correlation only</x:v>
      </x:c>
      <x:c r="AM1444" s="12" t="str"/>
      <x:c r="AN1444" s="12" t="str"/>
      <x:c r="AO1444" s="12" t="str"/>
      <x:c r="AP1444" s="12" t="str">
        <x:v>NO_REFERENCE_FOUND</x:v>
      </x:c>
      <x:c r="AQ1444" s="12"/>
      <x:c r="AR1444" s="12" t="str"/>
      <x:c r="AS1444" s="12" t="str"/>
      <x:c r="AT1444" s="12" t="str"/>
      <x:c r="AU1444" s="12"/>
      <x:c r="AV1444" s="12"/>
      <x:c r="AW1444" s="12"/>
      <x:c r="AX1444" s="12" t="str"/>
      <x:c r="AY1444" s="12" t="str"/>
      <x:c r="AZ1444" s="12" t="str"/>
      <x:c r="BA1444" s="12" t="str">
        <x:v>MonsterData 302343</x:v>
      </x:c>
      <x:c r="BB1444" s="12" t="str"/>
      <x:c r="BC1444" s="12" t="n">
        <x:v>1</x:v>
      </x:c>
      <x:c r="BD1444" s="12" t="str">
        <x:v>SRC-RDB</x:v>
      </x:c>
      <x:c r="BE1444" s="12" t="str"/>
      <x:c r="BF1444" s="12" t="str">
        <x:v>RDB type 1040023 identifier/name record</x:v>
      </x:c>
      <x:c r="BG1444" s="12" t="str"/>
      <x:c r="BH1444" s="12" t="str">
        <x:v>RDB_TEMPLATE_NAME</x:v>
      </x:c>
      <x:c r="BI1444" s="12" t="str"/>
      <x:c r="BJ1444" s="12" t="str">
        <x:v>MinimumLevel; PlayfieldIds; WeaponTemplateIds; AttackTemplateIds</x:v>
      </x:c>
      <x:c r="BK1444" s="12" t="str">
        <x:v>NEEDS_RESEARCH</x:v>
      </x:c>
      <x:c r="BL1444" s="12" t="str">
        <x:v>2026-07-12</x:v>
      </x:c>
    </x:row>
    <x:row r="1445">
      <x:c r="A1445" s="12" t="str">
        <x:v>rdb-1040023-302344</x:v>
      </x:c>
      <x:c r="B1445" s="12" t="str">
        <x:v>yalmaha sleek yellow 2</x:v>
      </x:c>
      <x:c r="C1445" s="12" t="str">
        <x:v>yalmaha sleek yellow 2</x:v>
      </x:c>
      <x:c r="D1445" s="12" t="str"/>
      <x:c r="E1445" s="12" t="str"/>
      <x:c r="F1445" s="12" t="str">
        <x:v>2</x:v>
      </x:c>
      <x:c r="G1445" s="12"/>
      <x:c r="H1445" s="12" t="str">
        <x:v>INSUFFICIENT_EVIDENCE</x:v>
      </x:c>
      <x:c r="I1445" s="12" t="n">
        <x:v>302344</x:v>
      </x:c>
      <x:c r="J1445" s="12" t="n">
        <x:v>302344</x:v>
      </x:c>
      <x:c r="K1445" s="12" t="str"/>
      <x:c r="L1445" s="12" t="n">
        <x:v>1040023</x:v>
      </x:c>
      <x:c r="M1445" s="12"/>
      <x:c r="N1445" s="12"/>
      <x:c r="O1445" s="12"/>
      <x:c r="P1445" s="12"/>
      <x:c r="Q1445" s="12"/>
      <x:c r="R1445" s="12"/>
      <x:c r="S1445" s="12"/>
      <x:c r="T1445" s="12"/>
      <x:c r="U1445" s="13" t="b">
        <x:v>0</x:v>
      </x:c>
      <x:c r="V1445" s="12"/>
      <x:c r="W1445" s="12"/>
      <x:c r="X1445" s="12"/>
      <x:c r="Y1445" s="12"/>
      <x:c r="Z1445" s="12"/>
      <x:c r="AA1445" s="12" t="str">
        <x:v>Unknown</x:v>
      </x:c>
      <x:c r="AB1445" s="12" t="str">
        <x:v>RDB_TEMPLATE_NAME</x:v>
      </x:c>
      <x:c r="AC1445" s="12" t="str"/>
      <x:c r="AD1445" s="12" t="str"/>
      <x:c r="AE1445" s="12" t="str"/>
      <x:c r="AF1445" s="12" t="str"/>
      <x:c r="AG1445" s="12" t="str"/>
      <x:c r="AH1445" s="12" t="str"/>
      <x:c r="AI1445" s="12" t="str"/>
      <x:c r="AJ1445" s="12" t="str"/>
      <x:c r="AK1445" s="12" t="str"/>
      <x:c r="AL1445" s="12" t="str">
        <x:v>RDB name-token correlation only</x:v>
      </x:c>
      <x:c r="AM1445" s="12" t="str"/>
      <x:c r="AN1445" s="12" t="str"/>
      <x:c r="AO1445" s="12" t="str"/>
      <x:c r="AP1445" s="12" t="str">
        <x:v>NO_REFERENCE_FOUND</x:v>
      </x:c>
      <x:c r="AQ1445" s="12"/>
      <x:c r="AR1445" s="12" t="str"/>
      <x:c r="AS1445" s="12" t="str"/>
      <x:c r="AT1445" s="12" t="str"/>
      <x:c r="AU1445" s="12"/>
      <x:c r="AV1445" s="12"/>
      <x:c r="AW1445" s="12"/>
      <x:c r="AX1445" s="12" t="str"/>
      <x:c r="AY1445" s="12" t="str"/>
      <x:c r="AZ1445" s="12" t="str"/>
      <x:c r="BA1445" s="12" t="str">
        <x:v>MonsterData 302344</x:v>
      </x:c>
      <x:c r="BB1445" s="12" t="str"/>
      <x:c r="BC1445" s="12" t="n">
        <x:v>1</x:v>
      </x:c>
      <x:c r="BD1445" s="12" t="str">
        <x:v>SRC-RDB</x:v>
      </x:c>
      <x:c r="BE1445" s="12" t="str"/>
      <x:c r="BF1445" s="12" t="str">
        <x:v>RDB type 1040023 identifier/name record</x:v>
      </x:c>
      <x:c r="BG1445" s="12" t="str"/>
      <x:c r="BH1445" s="12" t="str">
        <x:v>RDB_TEMPLATE_NAME</x:v>
      </x:c>
      <x:c r="BI1445" s="12" t="str"/>
      <x:c r="BJ1445" s="12" t="str">
        <x:v>MinimumLevel; PlayfieldIds; WeaponTemplateIds; AttackTemplateIds</x:v>
      </x:c>
      <x:c r="BK1445" s="12" t="str">
        <x:v>NEEDS_RESEARCH</x:v>
      </x:c>
      <x:c r="BL1445" s="12" t="str">
        <x:v>2026-07-12</x:v>
      </x:c>
    </x:row>
    <x:row r="1446">
      <x:c r="A1446" s="12" t="str">
        <x:v>rdb-1040023-302418</x:v>
      </x:c>
      <x:c r="B1446" s="12" t="str">
        <x:v>h(w</x:v>
      </x:c>
      <x:c r="C1446" s="12" t="str">
        <x:v>h(w</x:v>
      </x:c>
      <x:c r="D1446" s="12" t="str"/>
      <x:c r="E1446" s="12" t="str"/>
      <x:c r="F1446" s="12" t="str">
        <x:v>w</x:v>
      </x:c>
      <x:c r="G1446" s="12"/>
      <x:c r="H1446" s="12" t="str">
        <x:v>INSUFFICIENT_EVIDENCE</x:v>
      </x:c>
      <x:c r="I1446" s="12" t="n">
        <x:v>302418</x:v>
      </x:c>
      <x:c r="J1446" s="12" t="n">
        <x:v>302418</x:v>
      </x:c>
      <x:c r="K1446" s="12" t="str"/>
      <x:c r="L1446" s="12" t="n">
        <x:v>1040023</x:v>
      </x:c>
      <x:c r="M1446" s="12"/>
      <x:c r="N1446" s="12"/>
      <x:c r="O1446" s="12"/>
      <x:c r="P1446" s="12"/>
      <x:c r="Q1446" s="12"/>
      <x:c r="R1446" s="12"/>
      <x:c r="S1446" s="12"/>
      <x:c r="T1446" s="12"/>
      <x:c r="U1446" s="13" t="b">
        <x:v>0</x:v>
      </x:c>
      <x:c r="V1446" s="12"/>
      <x:c r="W1446" s="12"/>
      <x:c r="X1446" s="12"/>
      <x:c r="Y1446" s="12"/>
      <x:c r="Z1446" s="12"/>
      <x:c r="AA1446" s="12" t="str">
        <x:v>Unknown</x:v>
      </x:c>
      <x:c r="AB1446" s="12" t="str">
        <x:v>RDB_TEMPLATE_NAME</x:v>
      </x:c>
      <x:c r="AC1446" s="12" t="str"/>
      <x:c r="AD1446" s="12" t="str"/>
      <x:c r="AE1446" s="12" t="str"/>
      <x:c r="AF1446" s="12" t="str"/>
      <x:c r="AG1446" s="12" t="str"/>
      <x:c r="AH1446" s="12" t="str"/>
      <x:c r="AI1446" s="12" t="str"/>
      <x:c r="AJ1446" s="12" t="str"/>
      <x:c r="AK1446" s="12" t="str"/>
      <x:c r="AL1446" s="12" t="str">
        <x:v>RDB name-token correlation only</x:v>
      </x:c>
      <x:c r="AM1446" s="12" t="str"/>
      <x:c r="AN1446" s="12" t="str"/>
      <x:c r="AO1446" s="12" t="str"/>
      <x:c r="AP1446" s="12" t="str">
        <x:v>NO_REFERENCE_FOUND</x:v>
      </x:c>
      <x:c r="AQ1446" s="12"/>
      <x:c r="AR1446" s="12" t="str"/>
      <x:c r="AS1446" s="12" t="str"/>
      <x:c r="AT1446" s="12" t="str"/>
      <x:c r="AU1446" s="12"/>
      <x:c r="AV1446" s="12"/>
      <x:c r="AW1446" s="12"/>
      <x:c r="AX1446" s="12" t="str"/>
      <x:c r="AY1446" s="12" t="str"/>
      <x:c r="AZ1446" s="12" t="str"/>
      <x:c r="BA1446" s="12" t="str">
        <x:v>MonsterData 302418</x:v>
      </x:c>
      <x:c r="BB1446" s="12" t="str"/>
      <x:c r="BC1446" s="12" t="n">
        <x:v>1</x:v>
      </x:c>
      <x:c r="BD1446" s="12" t="str">
        <x:v>SRC-RDB</x:v>
      </x:c>
      <x:c r="BE1446" s="12" t="str"/>
      <x:c r="BF1446" s="12" t="str">
        <x:v>RDB type 1040023 identifier/name record</x:v>
      </x:c>
      <x:c r="BG1446" s="12" t="str"/>
      <x:c r="BH1446" s="12" t="str">
        <x:v>RDB_TEMPLATE_NAME</x:v>
      </x:c>
      <x:c r="BI1446" s="12" t="str"/>
      <x:c r="BJ1446" s="12" t="str">
        <x:v>MinimumLevel; PlayfieldIds; WeaponTemplateIds; AttackTemplateIds</x:v>
      </x:c>
      <x:c r="BK1446" s="12" t="str">
        <x:v>NEEDS_RESEARCH</x:v>
      </x:c>
      <x:c r="BL1446" s="12" t="str">
        <x:v>2026-07-12</x:v>
      </x:c>
    </x:row>
    <x:row r="1447">
      <x:c r="A1447" s="12" t="str">
        <x:v>rdb-1040023-302511</x:v>
      </x:c>
      <x:c r="B1447" s="12" t="str">
        <x:v>dancing normal atrox</x:v>
      </x:c>
      <x:c r="C1447" s="12" t="str">
        <x:v>dancing normal atrox</x:v>
      </x:c>
      <x:c r="D1447" s="12" t="str"/>
      <x:c r="E1447" s="12" t="str"/>
      <x:c r="F1447" s="12" t="str">
        <x:v>atrox</x:v>
      </x:c>
      <x:c r="G1447" s="12"/>
      <x:c r="H1447" s="12" t="str">
        <x:v>INSUFFICIENT_EVIDENCE</x:v>
      </x:c>
      <x:c r="I1447" s="12" t="n">
        <x:v>302511</x:v>
      </x:c>
      <x:c r="J1447" s="12" t="n">
        <x:v>302511</x:v>
      </x:c>
      <x:c r="K1447" s="12" t="str"/>
      <x:c r="L1447" s="12" t="n">
        <x:v>1040023</x:v>
      </x:c>
      <x:c r="M1447" s="12"/>
      <x:c r="N1447" s="12"/>
      <x:c r="O1447" s="12"/>
      <x:c r="P1447" s="12"/>
      <x:c r="Q1447" s="12"/>
      <x:c r="R1447" s="12"/>
      <x:c r="S1447" s="12"/>
      <x:c r="T1447" s="12"/>
      <x:c r="U1447" s="13" t="b">
        <x:v>0</x:v>
      </x:c>
      <x:c r="V1447" s="12"/>
      <x:c r="W1447" s="12"/>
      <x:c r="X1447" s="12"/>
      <x:c r="Y1447" s="12"/>
      <x:c r="Z1447" s="12"/>
      <x:c r="AA1447" s="12" t="str">
        <x:v>Unknown</x:v>
      </x:c>
      <x:c r="AB1447" s="12" t="str">
        <x:v>RDB_TEMPLATE_NAME</x:v>
      </x:c>
      <x:c r="AC1447" s="12" t="str"/>
      <x:c r="AD1447" s="12" t="str">
        <x:v>Stret East Bank; Omni Forest</x:v>
      </x:c>
      <x:c r="AE144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47" s="12" t="str">
        <x:v>635; 716</x:v>
      </x:c>
      <x:c r="AG1447" s="12" t="str">
        <x:v>Stret East Bank; Omni Forest</x:v>
      </x:c>
      <x:c r="AH1447" s="12" t="str"/>
      <x:c r="AI1447" s="12" t="str"/>
      <x:c r="AJ1447" s="12" t="str"/>
      <x:c r="AK1447" s="12" t="str"/>
      <x:c r="AL1447" s="12" t="str">
        <x:v>RDB name-token correlation only</x:v>
      </x:c>
      <x:c r="AM1447" s="12" t="str"/>
      <x:c r="AN1447" s="12" t="str"/>
      <x:c r="AO1447" s="12" t="str"/>
      <x:c r="AP1447" s="12" t="str">
        <x:v>NO_REFERENCE_FOUND</x:v>
      </x:c>
      <x:c r="AQ1447" s="12"/>
      <x:c r="AR1447" s="12" t="str"/>
      <x:c r="AS1447" s="12" t="str"/>
      <x:c r="AT1447" s="12" t="str"/>
      <x:c r="AU1447" s="12"/>
      <x:c r="AV1447" s="12"/>
      <x:c r="AW1447" s="12"/>
      <x:c r="AX1447" s="12" t="str"/>
      <x:c r="AY1447" s="12" t="str"/>
      <x:c r="AZ1447" s="12" t="str"/>
      <x:c r="BA1447" s="12" t="str">
        <x:v>MonsterData 302511</x:v>
      </x:c>
      <x:c r="BB1447" s="12" t="str"/>
      <x:c r="BC1447" s="12" t="n">
        <x:v>1</x:v>
      </x:c>
      <x:c r="BD1447" s="12" t="str">
        <x:v>SRC-RDB</x:v>
      </x:c>
      <x:c r="BE1447" s="12" t="str"/>
      <x:c r="BF1447" s="12" t="str">
        <x:v>RDB type 1040023 identifier/name record</x:v>
      </x:c>
      <x:c r="BG1447" s="12" t="str"/>
      <x:c r="BH1447" s="12" t="str">
        <x:v>RDB_TEMPLATE_NAME</x:v>
      </x:c>
      <x:c r="BI1447" s="12" t="str"/>
      <x:c r="BJ1447" s="12" t="str">
        <x:v>MinimumLevel; WeaponTemplateIds; AttackTemplateIds</x:v>
      </x:c>
      <x:c r="BK1447" s="12" t="str">
        <x:v>NEEDS_RESEARCH</x:v>
      </x:c>
      <x:c r="BL1447" s="12" t="str">
        <x:v>2026-07-12</x:v>
      </x:c>
    </x:row>
    <x:row r="1448">
      <x:c r="A1448" s="12" t="str">
        <x:v>rdb-1040023-30252</x:v>
      </x:c>
      <x:c r="B1448" s="12" t="str">
        <x:v>giant snake</x:v>
      </x:c>
      <x:c r="C1448" s="12" t="str">
        <x:v>giant snake</x:v>
      </x:c>
      <x:c r="D1448" s="12" t="str"/>
      <x:c r="E1448" s="12" t="str"/>
      <x:c r="F1448" s="12" t="str">
        <x:v>snake</x:v>
      </x:c>
      <x:c r="G1448" s="12"/>
      <x:c r="H1448" s="12" t="str">
        <x:v>LIKELY_ENEMY_TYPE</x:v>
      </x:c>
      <x:c r="I1448" s="12" t="n">
        <x:v>30252</x:v>
      </x:c>
      <x:c r="J1448" s="12" t="n">
        <x:v>30252</x:v>
      </x:c>
      <x:c r="K1448" s="12" t="str"/>
      <x:c r="L1448" s="12" t="n">
        <x:v>1040023</x:v>
      </x:c>
      <x:c r="M1448" s="12"/>
      <x:c r="N1448" s="12"/>
      <x:c r="O1448" s="12"/>
      <x:c r="P1448" s="12"/>
      <x:c r="Q1448" s="12"/>
      <x:c r="R1448" s="12"/>
      <x:c r="S1448" s="12"/>
      <x:c r="T1448" s="12"/>
      <x:c r="U1448" s="13" t="b">
        <x:v>0</x:v>
      </x:c>
      <x:c r="V1448" s="12"/>
      <x:c r="W1448" s="12"/>
      <x:c r="X1448" s="12" t="n">
        <x:v>40</x:v>
      </x:c>
      <x:c r="Y1448" s="12" t="n">
        <x:v>275</x:v>
      </x:c>
      <x:c r="Z1448" s="12"/>
      <x:c r="AA1448" s="12" t="str">
        <x:v>Community-documented range 40-275</x:v>
      </x:c>
      <x:c r="AB1448" s="12" t="str">
        <x:v>COMMUNITY_DOCUMENTED</x:v>
      </x:c>
      <x:c r="AC1448" s="12" t="str">
        <x:v>https://wiki.aodb.us/wiki/Dyna_Camps_by_level</x:v>
      </x:c>
      <x:c r="AD1448" s="12" t="str">
        <x:v>Newland Desert; Andromeda; Belial Forest; Central Artery Valley</x:v>
      </x:c>
      <x:c r="AE1448" s="12" t="str">
        <x:v>Newland Desert; Andromeda; Belial Forest; Central Artery Valley</x:v>
      </x:c>
      <x:c r="AF1448" s="12" t="str">
        <x:v>565; 590; 605; 655; 790; 791</x:v>
      </x:c>
      <x:c r="AG1448" s="12" t="str">
        <x:v>Newland Desert; Andromeda; Belial Forest; Central Artery Valley</x:v>
      </x:c>
      <x:c r="AH1448" s="12" t="str"/>
      <x:c r="AI1448" s="12" t="str"/>
      <x:c r="AJ1448" s="12" t="str"/>
      <x:c r="AK1448" s="12" t="str"/>
      <x:c r="AL1448" s="12" t="str">
        <x:v>Community-documented zone presence</x:v>
      </x:c>
      <x:c r="AM1448" s="12" t="str"/>
      <x:c r="AN1448" s="12" t="str"/>
      <x:c r="AO1448" s="12" t="str"/>
      <x:c r="AP1448" s="12" t="str">
        <x:v>BITE</x:v>
      </x:c>
      <x:c r="AQ1448" s="12"/>
      <x:c r="AR1448" s="12" t="str">
        <x:v>bite</x:v>
      </x:c>
      <x:c r="AS1448" s="12" t="str">
        <x:v>bite</x:v>
      </x:c>
      <x:c r="AT1448" s="12" t="str"/>
      <x:c r="AU1448" s="12"/>
      <x:c r="AV1448" s="12"/>
      <x:c r="AW1448" s="12"/>
      <x:c r="AX1448" s="12" t="str"/>
      <x:c r="AY1448" s="12" t="str"/>
      <x:c r="AZ1448" s="12" t="str"/>
      <x:c r="BA1448" s="12" t="str">
        <x:v>MonsterData 30252</x:v>
      </x:c>
      <x:c r="BB1448" s="12" t="str"/>
      <x:c r="BC1448" s="12" t="n">
        <x:v>1</x:v>
      </x:c>
      <x:c r="BD1448" s="12" t="str">
        <x:v>SRC-RDB</x:v>
      </x:c>
      <x:c r="BE1448" s="12" t="str"/>
      <x:c r="BF1448" s="12" t="str">
        <x:v>RDB type 1040023 identifier/name record</x:v>
      </x:c>
      <x:c r="BG1448" s="12" t="str">
        <x:v>https://wiki.aodb.us/wiki/Dyna_Camps_by_level</x:v>
      </x:c>
      <x:c r="BH1448" s="12" t="str">
        <x:v>COMMUNITY_DOCUMENTED</x:v>
      </x:c>
      <x:c r="BI1448" s="12" t="str"/>
      <x:c r="BJ1448" s="12" t="str">
        <x:v>Exact internal weapon/attack reference; Exact internal weapon/attack reference; Exact internal weapon/attack reference; Exact internal weapon/attack reference</x:v>
      </x:c>
      <x:c r="BK1448" s="12" t="str">
        <x:v>ENRICHED</x:v>
      </x:c>
      <x:c r="BL1448" s="12" t="str">
        <x:v>2026-07-12</x:v>
      </x:c>
    </x:row>
    <x:row r="1449">
      <x:c r="A1449" s="12" t="str">
        <x:v>rdb-1040023-30258</x:v>
      </x:c>
      <x:c r="B1449" s="12" t="str">
        <x:v>biofreak noskin</x:v>
      </x:c>
      <x:c r="C1449" s="12" t="str">
        <x:v>biofreak noskin</x:v>
      </x:c>
      <x:c r="D1449" s="12" t="str"/>
      <x:c r="E1449" s="12" t="str"/>
      <x:c r="F1449" s="12" t="str">
        <x:v>biofreak</x:v>
      </x:c>
      <x:c r="G1449" s="12"/>
      <x:c r="H1449" s="12" t="str">
        <x:v>LIKELY_ENEMY_TYPE</x:v>
      </x:c>
      <x:c r="I1449" s="12" t="n">
        <x:v>30258</x:v>
      </x:c>
      <x:c r="J1449" s="12" t="n">
        <x:v>30258</x:v>
      </x:c>
      <x:c r="K1449" s="12" t="str"/>
      <x:c r="L1449" s="12" t="n">
        <x:v>1040023</x:v>
      </x:c>
      <x:c r="M1449" s="12"/>
      <x:c r="N1449" s="12"/>
      <x:c r="O1449" s="12"/>
      <x:c r="P1449" s="12"/>
      <x:c r="Q1449" s="12"/>
      <x:c r="R1449" s="12"/>
      <x:c r="S1449" s="12"/>
      <x:c r="T1449" s="12"/>
      <x:c r="U1449" s="13" t="b">
        <x:v>0</x:v>
      </x:c>
      <x:c r="V1449" s="12"/>
      <x:c r="W1449" s="12"/>
      <x:c r="X1449" s="12" t="n">
        <x:v>5</x:v>
      </x:c>
      <x:c r="Y1449" s="12" t="n">
        <x:v>7</x:v>
      </x:c>
      <x:c r="Z1449" s="12"/>
      <x:c r="AA1449" s="12" t="str">
        <x:v>Community-documented range 5-7</x:v>
      </x:c>
      <x:c r="AB1449" s="12" t="str">
        <x:v>COMMUNITY_DOCUMENTED</x:v>
      </x:c>
      <x:c r="AC1449" s="12" t="str">
        <x:v>https://wiki.aodb.us/wiki/Dyna_Camps_by_level</x:v>
      </x:c>
      <x:c r="AD1449" s="12" t="str">
        <x:v>Omni Forest</x:v>
      </x:c>
      <x:c r="AE1449" s="12" t="str">
        <x:v>Omni Forest</x:v>
      </x:c>
      <x:c r="AF1449" s="12" t="str"/>
      <x:c r="AG1449" s="12" t="str">
        <x:v>Omni Forest</x:v>
      </x:c>
      <x:c r="AH1449" s="12" t="str"/>
      <x:c r="AI1449" s="12" t="str"/>
      <x:c r="AJ1449" s="12" t="str"/>
      <x:c r="AK1449" s="12" t="str"/>
      <x:c r="AL1449" s="12" t="str">
        <x:v>Community-documented zone presence</x:v>
      </x:c>
      <x:c r="AM1449" s="12" t="str"/>
      <x:c r="AN1449" s="12" t="str"/>
      <x:c r="AO1449" s="12" t="str"/>
      <x:c r="AP1449" s="12" t="str">
        <x:v>NATURAL_MELEE</x:v>
      </x:c>
      <x:c r="AQ1449" s="12"/>
      <x:c r="AR1449" s="12" t="str">
        <x:v>natural melee</x:v>
      </x:c>
      <x:c r="AS1449" s="12" t="str">
        <x:v>natural melee</x:v>
      </x:c>
      <x:c r="AT1449" s="12" t="str"/>
      <x:c r="AU1449" s="12"/>
      <x:c r="AV1449" s="12"/>
      <x:c r="AW1449" s="12"/>
      <x:c r="AX1449" s="12" t="str"/>
      <x:c r="AY1449" s="12" t="str"/>
      <x:c r="AZ1449" s="12" t="str"/>
      <x:c r="BA1449" s="12" t="str">
        <x:v>MonsterData 30258</x:v>
      </x:c>
      <x:c r="BB1449" s="12" t="str"/>
      <x:c r="BC1449" s="12" t="n">
        <x:v>1</x:v>
      </x:c>
      <x:c r="BD1449" s="12" t="str">
        <x:v>SRC-RDB</x:v>
      </x:c>
      <x:c r="BE1449" s="12" t="str"/>
      <x:c r="BF1449" s="12" t="str">
        <x:v>RDB type 1040023 identifier/name record</x:v>
      </x:c>
      <x:c r="BG1449" s="12" t="str">
        <x:v>https://wiki.aodb.us/wiki/Dyna_Camps_by_level</x:v>
      </x:c>
      <x:c r="BH1449" s="12" t="str">
        <x:v>COMMUNITY_DOCUMENTED</x:v>
      </x:c>
      <x:c r="BI1449" s="12" t="str"/>
      <x:c r="BJ1449" s="12" t="str">
        <x:v>Exact internal weapon/attack reference; Exact internal weapon/attack reference; Exact internal weapon/attack reference; Exact internal weapon/attack reference</x:v>
      </x:c>
      <x:c r="BK1449" s="12" t="str">
        <x:v>ENRICHED</x:v>
      </x:c>
      <x:c r="BL1449" s="12" t="str">
        <x:v>2026-07-12</x:v>
      </x:c>
    </x:row>
    <x:row r="1450">
      <x:c r="A1450" s="12" t="str">
        <x:v>rdb-1040023-30260</x:v>
      </x:c>
      <x:c r="B1450" s="12" t="str">
        <x:v>YFd</x:v>
      </x:c>
      <x:c r="C1450" s="12" t="str">
        <x:v>yfd</x:v>
      </x:c>
      <x:c r="D1450" s="12" t="str"/>
      <x:c r="E1450" s="12" t="str"/>
      <x:c r="F1450" s="12" t="str">
        <x:v>yfd</x:v>
      </x:c>
      <x:c r="G1450" s="12"/>
      <x:c r="H1450" s="12" t="str">
        <x:v>INSUFFICIENT_EVIDENCE</x:v>
      </x:c>
      <x:c r="I1450" s="12" t="n">
        <x:v>30260</x:v>
      </x:c>
      <x:c r="J1450" s="12" t="n">
        <x:v>30260</x:v>
      </x:c>
      <x:c r="K1450" s="12" t="str"/>
      <x:c r="L1450" s="12" t="n">
        <x:v>1040023</x:v>
      </x:c>
      <x:c r="M1450" s="12"/>
      <x:c r="N1450" s="12"/>
      <x:c r="O1450" s="12"/>
      <x:c r="P1450" s="12"/>
      <x:c r="Q1450" s="12"/>
      <x:c r="R1450" s="12"/>
      <x:c r="S1450" s="12"/>
      <x:c r="T1450" s="12"/>
      <x:c r="U1450" s="13" t="b">
        <x:v>0</x:v>
      </x:c>
      <x:c r="V1450" s="12"/>
      <x:c r="W1450" s="12"/>
      <x:c r="X1450" s="12"/>
      <x:c r="Y1450" s="12"/>
      <x:c r="Z1450" s="12"/>
      <x:c r="AA1450" s="12" t="str">
        <x:v>Unknown</x:v>
      </x:c>
      <x:c r="AB1450" s="12" t="str">
        <x:v>RDB_TEMPLATE_NAME</x:v>
      </x:c>
      <x:c r="AC1450" s="12" t="str"/>
      <x:c r="AD1450" s="12" t="str"/>
      <x:c r="AE1450" s="12" t="str"/>
      <x:c r="AF1450" s="12" t="str"/>
      <x:c r="AG1450" s="12" t="str"/>
      <x:c r="AH1450" s="12" t="str"/>
      <x:c r="AI1450" s="12" t="str"/>
      <x:c r="AJ1450" s="12" t="str"/>
      <x:c r="AK1450" s="12" t="str"/>
      <x:c r="AL1450" s="12" t="str">
        <x:v>RDB name-token correlation only</x:v>
      </x:c>
      <x:c r="AM1450" s="12" t="str"/>
      <x:c r="AN1450" s="12" t="str"/>
      <x:c r="AO1450" s="12" t="str"/>
      <x:c r="AP1450" s="12" t="str">
        <x:v>NO_REFERENCE_FOUND</x:v>
      </x:c>
      <x:c r="AQ1450" s="12"/>
      <x:c r="AR1450" s="12" t="str"/>
      <x:c r="AS1450" s="12" t="str"/>
      <x:c r="AT1450" s="12" t="str"/>
      <x:c r="AU1450" s="12"/>
      <x:c r="AV1450" s="12"/>
      <x:c r="AW1450" s="12"/>
      <x:c r="AX1450" s="12" t="str"/>
      <x:c r="AY1450" s="12" t="str"/>
      <x:c r="AZ1450" s="12" t="str"/>
      <x:c r="BA1450" s="12" t="str">
        <x:v>MonsterData 30260</x:v>
      </x:c>
      <x:c r="BB1450" s="12" t="str"/>
      <x:c r="BC1450" s="12" t="n">
        <x:v>1</x:v>
      </x:c>
      <x:c r="BD1450" s="12" t="str">
        <x:v>SRC-RDB</x:v>
      </x:c>
      <x:c r="BE1450" s="12" t="str"/>
      <x:c r="BF1450" s="12" t="str">
        <x:v>RDB type 1040023 identifier/name record</x:v>
      </x:c>
      <x:c r="BG1450" s="12" t="str"/>
      <x:c r="BH1450" s="12" t="str">
        <x:v>RDB_TEMPLATE_NAME</x:v>
      </x:c>
      <x:c r="BI1450" s="12" t="str"/>
      <x:c r="BJ1450" s="12" t="str">
        <x:v>MinimumLevel; PlayfieldIds; WeaponTemplateIds; AttackTemplateIds</x:v>
      </x:c>
      <x:c r="BK1450" s="12" t="str">
        <x:v>NEEDS_RESEARCH</x:v>
      </x:c>
      <x:c r="BL1450" s="12" t="str">
        <x:v>2026-07-12</x:v>
      </x:c>
    </x:row>
    <x:row r="1451">
      <x:c r="A1451" s="12" t="str">
        <x:v>rdb-1040023-302651</x:v>
      </x:c>
      <x:c r="B1451" s="12" t="str">
        <x:v>invisible character</x:v>
      </x:c>
      <x:c r="C1451" s="12" t="str">
        <x:v>invisible character</x:v>
      </x:c>
      <x:c r="D1451" s="12" t="str"/>
      <x:c r="E1451" s="12" t="str"/>
      <x:c r="F1451" s="12" t="str">
        <x:v>character</x:v>
      </x:c>
      <x:c r="G1451" s="12"/>
      <x:c r="H1451" s="12" t="str">
        <x:v>INSUFFICIENT_EVIDENCE</x:v>
      </x:c>
      <x:c r="I1451" s="12" t="n">
        <x:v>302651</x:v>
      </x:c>
      <x:c r="J1451" s="12" t="n">
        <x:v>302651</x:v>
      </x:c>
      <x:c r="K1451" s="12" t="str"/>
      <x:c r="L1451" s="12" t="n">
        <x:v>1040023</x:v>
      </x:c>
      <x:c r="M1451" s="12"/>
      <x:c r="N1451" s="12"/>
      <x:c r="O1451" s="12"/>
      <x:c r="P1451" s="12"/>
      <x:c r="Q1451" s="12"/>
      <x:c r="R1451" s="12"/>
      <x:c r="S1451" s="12"/>
      <x:c r="T1451" s="12"/>
      <x:c r="U1451" s="13" t="b">
        <x:v>0</x:v>
      </x:c>
      <x:c r="V1451" s="12"/>
      <x:c r="W1451" s="12"/>
      <x:c r="X1451" s="12"/>
      <x:c r="Y1451" s="12"/>
      <x:c r="Z1451" s="12"/>
      <x:c r="AA1451" s="12" t="str">
        <x:v>Unknown</x:v>
      </x:c>
      <x:c r="AB1451" s="12" t="str">
        <x:v>RDB_TEMPLATE_NAME</x:v>
      </x:c>
      <x:c r="AC1451" s="12" t="str"/>
      <x:c r="AD1451" s="12" t="str">
        <x:v>Andromeda; Borealis; Character Creation Lab Dng</x:v>
      </x:c>
      <x:c r="AE1451" s="12" t="str">
        <x:v>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Character Creation | Omni-Tek;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451" s="12" t="str">
        <x:v>655; 800; 896</x:v>
      </x:c>
      <x:c r="AG1451" s="12" t="str">
        <x:v>Andromeda; Borealis; Character Creation Lab Dng</x:v>
      </x:c>
      <x:c r="AH1451" s="12" t="str"/>
      <x:c r="AI1451" s="12" t="str"/>
      <x:c r="AJ1451" s="12" t="str"/>
      <x:c r="AK1451" s="12" t="str"/>
      <x:c r="AL1451" s="12" t="str">
        <x:v>RDB name-token correlation only</x:v>
      </x:c>
      <x:c r="AM1451" s="12" t="str"/>
      <x:c r="AN1451" s="12" t="str"/>
      <x:c r="AO1451" s="12" t="str"/>
      <x:c r="AP1451" s="12" t="str">
        <x:v>NO_REFERENCE_FOUND</x:v>
      </x:c>
      <x:c r="AQ1451" s="12"/>
      <x:c r="AR1451" s="12" t="str"/>
      <x:c r="AS1451" s="12" t="str"/>
      <x:c r="AT1451" s="12" t="str"/>
      <x:c r="AU1451" s="12"/>
      <x:c r="AV1451" s="12"/>
      <x:c r="AW1451" s="12"/>
      <x:c r="AX1451" s="12" t="str"/>
      <x:c r="AY1451" s="12" t="str"/>
      <x:c r="AZ1451" s="12" t="str"/>
      <x:c r="BA1451" s="12" t="str">
        <x:v>MonsterData 302651</x:v>
      </x:c>
      <x:c r="BB1451" s="12" t="str"/>
      <x:c r="BC1451" s="12" t="n">
        <x:v>1</x:v>
      </x:c>
      <x:c r="BD1451" s="12" t="str">
        <x:v>SRC-RDB</x:v>
      </x:c>
      <x:c r="BE1451" s="12" t="str"/>
      <x:c r="BF1451" s="12" t="str">
        <x:v>RDB type 1040023 identifier/name record</x:v>
      </x:c>
      <x:c r="BG1451" s="12" t="str"/>
      <x:c r="BH1451" s="12" t="str">
        <x:v>RDB_TEMPLATE_NAME</x:v>
      </x:c>
      <x:c r="BI1451" s="12" t="str"/>
      <x:c r="BJ1451" s="12" t="str">
        <x:v>MinimumLevel; WeaponTemplateIds; AttackTemplateIds</x:v>
      </x:c>
      <x:c r="BK1451" s="12" t="str">
        <x:v>NEEDS_RESEARCH</x:v>
      </x:c>
      <x:c r="BL1451" s="12" t="str">
        <x:v>2026-07-12</x:v>
      </x:c>
    </x:row>
    <x:row r="1452">
      <x:c r="A1452" s="12" t="str">
        <x:v>rdb-1040023-302820</x:v>
      </x:c>
      <x:c r="B1452" s="12" t="str">
        <x:v>invisible character - attackable</x:v>
      </x:c>
      <x:c r="C1452" s="12" t="str">
        <x:v>invisible character - attackable</x:v>
      </x:c>
      <x:c r="D1452" s="12" t="str"/>
      <x:c r="E1452" s="12" t="str"/>
      <x:c r="F1452" s="12" t="str">
        <x:v>attackable</x:v>
      </x:c>
      <x:c r="G1452" s="12"/>
      <x:c r="H1452" s="12" t="str">
        <x:v>INSUFFICIENT_EVIDENCE</x:v>
      </x:c>
      <x:c r="I1452" s="12" t="n">
        <x:v>302820</x:v>
      </x:c>
      <x:c r="J1452" s="12" t="n">
        <x:v>302820</x:v>
      </x:c>
      <x:c r="K1452" s="12" t="str"/>
      <x:c r="L1452" s="12" t="n">
        <x:v>1040023</x:v>
      </x:c>
      <x:c r="M1452" s="12"/>
      <x:c r="N1452" s="12"/>
      <x:c r="O1452" s="12"/>
      <x:c r="P1452" s="12"/>
      <x:c r="Q1452" s="12"/>
      <x:c r="R1452" s="12"/>
      <x:c r="S1452" s="12"/>
      <x:c r="T1452" s="12"/>
      <x:c r="U1452" s="13" t="b">
        <x:v>0</x:v>
      </x:c>
      <x:c r="V1452" s="12"/>
      <x:c r="W1452" s="12"/>
      <x:c r="X1452" s="12"/>
      <x:c r="Y1452" s="12"/>
      <x:c r="Z1452" s="12"/>
      <x:c r="AA1452" s="12" t="str">
        <x:v>Unknown</x:v>
      </x:c>
      <x:c r="AB1452" s="12" t="str">
        <x:v>RDB_TEMPLATE_NAME</x:v>
      </x:c>
      <x:c r="AC1452" s="12" t="str"/>
      <x:c r="AD1452" s="12" t="str"/>
      <x:c r="AE1452" s="12" t="str"/>
      <x:c r="AF1452" s="12" t="str"/>
      <x:c r="AG1452" s="12" t="str"/>
      <x:c r="AH1452" s="12" t="str"/>
      <x:c r="AI1452" s="12" t="str"/>
      <x:c r="AJ1452" s="12" t="str"/>
      <x:c r="AK1452" s="12" t="str"/>
      <x:c r="AL1452" s="12" t="str">
        <x:v>RDB name-token correlation only</x:v>
      </x:c>
      <x:c r="AM1452" s="12" t="str"/>
      <x:c r="AN1452" s="12" t="str"/>
      <x:c r="AO1452" s="12" t="str"/>
      <x:c r="AP1452" s="12" t="str">
        <x:v>NO_REFERENCE_FOUND</x:v>
      </x:c>
      <x:c r="AQ1452" s="12"/>
      <x:c r="AR1452" s="12" t="str"/>
      <x:c r="AS1452" s="12" t="str"/>
      <x:c r="AT1452" s="12" t="str"/>
      <x:c r="AU1452" s="12"/>
      <x:c r="AV1452" s="12"/>
      <x:c r="AW1452" s="12"/>
      <x:c r="AX1452" s="12" t="str"/>
      <x:c r="AY1452" s="12" t="str"/>
      <x:c r="AZ1452" s="12" t="str"/>
      <x:c r="BA1452" s="12" t="str">
        <x:v>MonsterData 302820</x:v>
      </x:c>
      <x:c r="BB1452" s="12" t="str"/>
      <x:c r="BC1452" s="12" t="n">
        <x:v>1</x:v>
      </x:c>
      <x:c r="BD1452" s="12" t="str">
        <x:v>SRC-RDB</x:v>
      </x:c>
      <x:c r="BE1452" s="12" t="str"/>
      <x:c r="BF1452" s="12" t="str">
        <x:v>RDB type 1040023 identifier/name record</x:v>
      </x:c>
      <x:c r="BG1452" s="12" t="str"/>
      <x:c r="BH1452" s="12" t="str">
        <x:v>RDB_TEMPLATE_NAME</x:v>
      </x:c>
      <x:c r="BI1452" s="12" t="str"/>
      <x:c r="BJ1452" s="12" t="str">
        <x:v>MinimumLevel; PlayfieldIds; WeaponTemplateIds; AttackTemplateIds</x:v>
      </x:c>
      <x:c r="BK1452" s="12" t="str">
        <x:v>NEEDS_RESEARCH</x:v>
      </x:c>
      <x:c r="BL1452" s="12" t="str">
        <x:v>2026-07-12</x:v>
      </x:c>
    </x:row>
    <x:row r="1453">
      <x:c r="A1453" s="12" t="str">
        <x:v>rdb-1040023-302979</x:v>
      </x:c>
      <x:c r="B1453" s="12" t="str">
        <x:v>dancing atrox energy boss</x:v>
      </x:c>
      <x:c r="C1453" s="12" t="str">
        <x:v>dancing atrox energy boss</x:v>
      </x:c>
      <x:c r="D1453" s="12" t="str"/>
      <x:c r="E1453" s="12" t="str"/>
      <x:c r="F1453" s="12" t="str">
        <x:v>boss</x:v>
      </x:c>
      <x:c r="G1453" s="12"/>
      <x:c r="H1453" s="12" t="str">
        <x:v>INSUFFICIENT_EVIDENCE</x:v>
      </x:c>
      <x:c r="I1453" s="12" t="n">
        <x:v>302979</x:v>
      </x:c>
      <x:c r="J1453" s="12" t="n">
        <x:v>302979</x:v>
      </x:c>
      <x:c r="K1453" s="12" t="str"/>
      <x:c r="L1453" s="12" t="n">
        <x:v>1040023</x:v>
      </x:c>
      <x:c r="M1453" s="12"/>
      <x:c r="N1453" s="12"/>
      <x:c r="O1453" s="12"/>
      <x:c r="P1453" s="12"/>
      <x:c r="Q1453" s="12"/>
      <x:c r="R1453" s="12"/>
      <x:c r="S1453" s="12"/>
      <x:c r="T1453" s="12"/>
      <x:c r="U1453" s="13" t="b">
        <x:v>0</x:v>
      </x:c>
      <x:c r="V1453" s="12"/>
      <x:c r="W1453" s="12"/>
      <x:c r="X1453" s="12"/>
      <x:c r="Y1453" s="12"/>
      <x:c r="Z1453" s="12"/>
      <x:c r="AA1453" s="12" t="str">
        <x:v>Unknown</x:v>
      </x:c>
      <x:c r="AB1453" s="12" t="str">
        <x:v>RDB_TEMPLATE_NAME</x:v>
      </x:c>
      <x:c r="AC1453" s="12" t="str"/>
      <x:c r="AD1453" s="12" t="str">
        <x:v>Stret West Bank; Omni Training; Clan Training</x:v>
      </x:c>
      <x:c r="AE1453"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1453" s="12" t="str">
        <x:v>790; 950; 952</x:v>
      </x:c>
      <x:c r="AG1453" s="12" t="str">
        <x:v>Stret West Bank; Omni Training; Clan Training</x:v>
      </x:c>
      <x:c r="AH1453" s="12" t="str"/>
      <x:c r="AI1453" s="12" t="str"/>
      <x:c r="AJ1453" s="12" t="str"/>
      <x:c r="AK1453" s="12" t="str"/>
      <x:c r="AL1453" s="12" t="str">
        <x:v>RDB name-token correlation only</x:v>
      </x:c>
      <x:c r="AM1453" s="12" t="str"/>
      <x:c r="AN1453" s="12" t="str"/>
      <x:c r="AO1453" s="12" t="str"/>
      <x:c r="AP1453" s="12" t="str">
        <x:v>NO_REFERENCE_FOUND</x:v>
      </x:c>
      <x:c r="AQ1453" s="12"/>
      <x:c r="AR1453" s="12" t="str"/>
      <x:c r="AS1453" s="12" t="str"/>
      <x:c r="AT1453" s="12" t="str"/>
      <x:c r="AU1453" s="12"/>
      <x:c r="AV1453" s="12"/>
      <x:c r="AW1453" s="12"/>
      <x:c r="AX1453" s="12" t="str"/>
      <x:c r="AY1453" s="12" t="str"/>
      <x:c r="AZ1453" s="12" t="str"/>
      <x:c r="BA1453" s="12" t="str">
        <x:v>MonsterData 302979</x:v>
      </x:c>
      <x:c r="BB1453" s="12" t="str"/>
      <x:c r="BC1453" s="12" t="n">
        <x:v>1</x:v>
      </x:c>
      <x:c r="BD1453" s="12" t="str">
        <x:v>SRC-RDB</x:v>
      </x:c>
      <x:c r="BE1453" s="12" t="str"/>
      <x:c r="BF1453" s="12" t="str">
        <x:v>RDB type 1040023 identifier/name record</x:v>
      </x:c>
      <x:c r="BG1453" s="12" t="str"/>
      <x:c r="BH1453" s="12" t="str">
        <x:v>RDB_TEMPLATE_NAME</x:v>
      </x:c>
      <x:c r="BI1453" s="12" t="str"/>
      <x:c r="BJ1453" s="12" t="str">
        <x:v>MinimumLevel; WeaponTemplateIds; AttackTemplateIds</x:v>
      </x:c>
      <x:c r="BK1453" s="12" t="str">
        <x:v>NEEDS_RESEARCH</x:v>
      </x:c>
      <x:c r="BL1453" s="12" t="str">
        <x:v>2026-07-12</x:v>
      </x:c>
    </x:row>
    <x:row r="1454">
      <x:c r="A1454" s="12" t="str">
        <x:v>rdb-1040023-303002</x:v>
      </x:c>
      <x:c r="B1454" s="12" t="str">
        <x:v>sniping solitus female</x:v>
      </x:c>
      <x:c r="C1454" s="12" t="str">
        <x:v>sniping solitus female</x:v>
      </x:c>
      <x:c r="D1454" s="12" t="str"/>
      <x:c r="E1454" s="12" t="str"/>
      <x:c r="F1454" s="12" t="str">
        <x:v>female</x:v>
      </x:c>
      <x:c r="G1454" s="12"/>
      <x:c r="H1454" s="12" t="str">
        <x:v>INSUFFICIENT_EVIDENCE</x:v>
      </x:c>
      <x:c r="I1454" s="12" t="n">
        <x:v>303002</x:v>
      </x:c>
      <x:c r="J1454" s="12" t="n">
        <x:v>303002</x:v>
      </x:c>
      <x:c r="K1454" s="12" t="str"/>
      <x:c r="L1454" s="12" t="n">
        <x:v>1040023</x:v>
      </x:c>
      <x:c r="M1454" s="12"/>
      <x:c r="N1454" s="12"/>
      <x:c r="O1454" s="12"/>
      <x:c r="P1454" s="12"/>
      <x:c r="Q1454" s="12"/>
      <x:c r="R1454" s="12"/>
      <x:c r="S1454" s="12"/>
      <x:c r="T1454" s="12"/>
      <x:c r="U1454" s="13" t="b">
        <x:v>0</x:v>
      </x:c>
      <x:c r="V1454" s="12"/>
      <x:c r="W1454" s="12"/>
      <x:c r="X1454" s="12"/>
      <x:c r="Y1454" s="12"/>
      <x:c r="Z1454" s="12"/>
      <x:c r="AA1454" s="12" t="str">
        <x:v>Unknown</x:v>
      </x:c>
      <x:c r="AB1454" s="12" t="str">
        <x:v>RDB_TEMPLATE_NAME</x:v>
      </x:c>
      <x:c r="AC1454" s="12" t="str"/>
      <x:c r="AD1454" s="12" t="str"/>
      <x:c r="AE1454" s="12" t="str"/>
      <x:c r="AF1454" s="12" t="str"/>
      <x:c r="AG1454" s="12" t="str"/>
      <x:c r="AH1454" s="12" t="str"/>
      <x:c r="AI1454" s="12" t="str"/>
      <x:c r="AJ1454" s="12" t="str"/>
      <x:c r="AK1454" s="12" t="str"/>
      <x:c r="AL1454" s="12" t="str">
        <x:v>RDB name-token correlation only</x:v>
      </x:c>
      <x:c r="AM1454" s="12" t="str"/>
      <x:c r="AN1454" s="12" t="str"/>
      <x:c r="AO1454" s="12" t="str"/>
      <x:c r="AP1454" s="12" t="str">
        <x:v>NO_REFERENCE_FOUND</x:v>
      </x:c>
      <x:c r="AQ1454" s="12"/>
      <x:c r="AR1454" s="12" t="str"/>
      <x:c r="AS1454" s="12" t="str"/>
      <x:c r="AT1454" s="12" t="str"/>
      <x:c r="AU1454" s="12"/>
      <x:c r="AV1454" s="12"/>
      <x:c r="AW1454" s="12"/>
      <x:c r="AX1454" s="12" t="str"/>
      <x:c r="AY1454" s="12" t="str"/>
      <x:c r="AZ1454" s="12" t="str"/>
      <x:c r="BA1454" s="12" t="str">
        <x:v>MonsterData 303002</x:v>
      </x:c>
      <x:c r="BB1454" s="12" t="str"/>
      <x:c r="BC1454" s="12" t="n">
        <x:v>1</x:v>
      </x:c>
      <x:c r="BD1454" s="12" t="str">
        <x:v>SRC-RDB</x:v>
      </x:c>
      <x:c r="BE1454" s="12" t="str"/>
      <x:c r="BF1454" s="12" t="str">
        <x:v>RDB type 1040023 identifier/name record</x:v>
      </x:c>
      <x:c r="BG1454" s="12" t="str"/>
      <x:c r="BH1454" s="12" t="str">
        <x:v>RDB_TEMPLATE_NAME</x:v>
      </x:c>
      <x:c r="BI1454" s="12" t="str"/>
      <x:c r="BJ1454" s="12" t="str">
        <x:v>MinimumLevel; PlayfieldIds; WeaponTemplateIds; AttackTemplateIds</x:v>
      </x:c>
      <x:c r="BK1454" s="12" t="str">
        <x:v>NEEDS_RESEARCH</x:v>
      </x:c>
      <x:c r="BL1454" s="12" t="str">
        <x:v>2026-07-12</x:v>
      </x:c>
    </x:row>
    <x:row r="1455">
      <x:c r="A1455" s="12" t="str">
        <x:v>rdb-1040023-303145</x:v>
      </x:c>
      <x:c r="B1455" s="12" t="str">
        <x:v>x4x</x:v>
      </x:c>
      <x:c r="C1455" s="12" t="str">
        <x:v>x4x</x:v>
      </x:c>
      <x:c r="D1455" s="12" t="str"/>
      <x:c r="E1455" s="12" t="str"/>
      <x:c r="F1455" s="12" t="str">
        <x:v>x4x</x:v>
      </x:c>
      <x:c r="G1455" s="12"/>
      <x:c r="H1455" s="12" t="str">
        <x:v>INSUFFICIENT_EVIDENCE</x:v>
      </x:c>
      <x:c r="I1455" s="12" t="n">
        <x:v>303145</x:v>
      </x:c>
      <x:c r="J1455" s="12" t="n">
        <x:v>303145</x:v>
      </x:c>
      <x:c r="K1455" s="12" t="str"/>
      <x:c r="L1455" s="12" t="n">
        <x:v>1040023</x:v>
      </x:c>
      <x:c r="M1455" s="12"/>
      <x:c r="N1455" s="12"/>
      <x:c r="O1455" s="12"/>
      <x:c r="P1455" s="12"/>
      <x:c r="Q1455" s="12"/>
      <x:c r="R1455" s="12"/>
      <x:c r="S1455" s="12"/>
      <x:c r="T1455" s="12"/>
      <x:c r="U1455" s="13" t="b">
        <x:v>0</x:v>
      </x:c>
      <x:c r="V1455" s="12"/>
      <x:c r="W1455" s="12"/>
      <x:c r="X1455" s="12"/>
      <x:c r="Y1455" s="12"/>
      <x:c r="Z1455" s="12"/>
      <x:c r="AA1455" s="12" t="str">
        <x:v>Unknown</x:v>
      </x:c>
      <x:c r="AB1455" s="12" t="str">
        <x:v>RDB_TEMPLATE_NAME</x:v>
      </x:c>
      <x:c r="AC1455" s="12" t="str"/>
      <x:c r="AD1455" s="12" t="str"/>
      <x:c r="AE1455" s="12" t="str"/>
      <x:c r="AF1455" s="12" t="str"/>
      <x:c r="AG1455" s="12" t="str"/>
      <x:c r="AH1455" s="12" t="str"/>
      <x:c r="AI1455" s="12" t="str"/>
      <x:c r="AJ1455" s="12" t="str"/>
      <x:c r="AK1455" s="12" t="str"/>
      <x:c r="AL1455" s="12" t="str">
        <x:v>RDB name-token correlation only</x:v>
      </x:c>
      <x:c r="AM1455" s="12" t="str"/>
      <x:c r="AN1455" s="12" t="str"/>
      <x:c r="AO1455" s="12" t="str"/>
      <x:c r="AP1455" s="12" t="str">
        <x:v>NO_REFERENCE_FOUND</x:v>
      </x:c>
      <x:c r="AQ1455" s="12"/>
      <x:c r="AR1455" s="12" t="str"/>
      <x:c r="AS1455" s="12" t="str"/>
      <x:c r="AT1455" s="12" t="str"/>
      <x:c r="AU1455" s="12"/>
      <x:c r="AV1455" s="12"/>
      <x:c r="AW1455" s="12"/>
      <x:c r="AX1455" s="12" t="str"/>
      <x:c r="AY1455" s="12" t="str"/>
      <x:c r="AZ1455" s="12" t="str"/>
      <x:c r="BA1455" s="12" t="str">
        <x:v>MonsterData 303145</x:v>
      </x:c>
      <x:c r="BB1455" s="12" t="str"/>
      <x:c r="BC1455" s="12" t="n">
        <x:v>1</x:v>
      </x:c>
      <x:c r="BD1455" s="12" t="str">
        <x:v>SRC-RDB</x:v>
      </x:c>
      <x:c r="BE1455" s="12" t="str"/>
      <x:c r="BF1455" s="12" t="str">
        <x:v>RDB type 1040023 identifier/name record</x:v>
      </x:c>
      <x:c r="BG1455" s="12" t="str"/>
      <x:c r="BH1455" s="12" t="str">
        <x:v>RDB_TEMPLATE_NAME</x:v>
      </x:c>
      <x:c r="BI1455" s="12" t="str"/>
      <x:c r="BJ1455" s="12" t="str">
        <x:v>MinimumLevel; PlayfieldIds; WeaponTemplateIds; AttackTemplateIds</x:v>
      </x:c>
      <x:c r="BK1455" s="12" t="str">
        <x:v>NEEDS_RESEARCH</x:v>
      </x:c>
      <x:c r="BL1455" s="12" t="str">
        <x:v>2026-07-12</x:v>
      </x:c>
    </x:row>
    <x:row r="1456">
      <x:c r="A1456" s="12" t="str">
        <x:v>rdb-1040023-30346</x:v>
      </x:c>
      <x:c r="B1456" s="12" t="str">
        <x:v>bronto mama</x:v>
      </x:c>
      <x:c r="C1456" s="12" t="str">
        <x:v>bronto mama</x:v>
      </x:c>
      <x:c r="D1456" s="12" t="str"/>
      <x:c r="E1456" s="12" t="str"/>
      <x:c r="F1456" s="12" t="str">
        <x:v>bronto</x:v>
      </x:c>
      <x:c r="G1456" s="12"/>
      <x:c r="H1456" s="12" t="str">
        <x:v>LIKELY_ENEMY_TYPE</x:v>
      </x:c>
      <x:c r="I1456" s="12" t="n">
        <x:v>30346</x:v>
      </x:c>
      <x:c r="J1456" s="12" t="n">
        <x:v>30346</x:v>
      </x:c>
      <x:c r="K1456" s="12" t="str"/>
      <x:c r="L1456" s="12" t="n">
        <x:v>1040023</x:v>
      </x:c>
      <x:c r="M1456" s="12"/>
      <x:c r="N1456" s="12"/>
      <x:c r="O1456" s="12"/>
      <x:c r="P1456" s="12"/>
      <x:c r="Q1456" s="12"/>
      <x:c r="R1456" s="12"/>
      <x:c r="S1456" s="12"/>
      <x:c r="T1456" s="12"/>
      <x:c r="U1456" s="13" t="b">
        <x:v>0</x:v>
      </x:c>
      <x:c r="V1456" s="12"/>
      <x:c r="W1456" s="12"/>
      <x:c r="X1456" s="12" t="n">
        <x:v>28</x:v>
      </x:c>
      <x:c r="Y1456" s="12" t="n">
        <x:v>28</x:v>
      </x:c>
      <x:c r="Z1456" s="12"/>
      <x:c r="AA1456" s="12" t="str">
        <x:v>Community-documented range 28-28</x:v>
      </x:c>
      <x:c r="AB1456" s="12" t="str">
        <x:v>COMMUNITY_DOCUMENTED</x:v>
      </x:c>
      <x:c r="AC1456" s="12" t="str">
        <x:v>https://wiki.aodb.us/wiki/Dyna_Camps_by_level</x:v>
      </x:c>
      <x:c r="AD1456" s="12" t="str">
        <x:v>Newland Desert</x:v>
      </x:c>
      <x:c r="AE1456" s="12" t="str">
        <x:v>Newland Desert</x:v>
      </x:c>
      <x:c r="AF1456" s="12" t="str"/>
      <x:c r="AG1456" s="12" t="str">
        <x:v>Newland Desert</x:v>
      </x:c>
      <x:c r="AH1456" s="12" t="str"/>
      <x:c r="AI1456" s="12" t="str"/>
      <x:c r="AJ1456" s="12" t="str"/>
      <x:c r="AK1456" s="12" t="str"/>
      <x:c r="AL1456" s="12" t="str">
        <x:v>Community-documented zone presence</x:v>
      </x:c>
      <x:c r="AM1456" s="12" t="str"/>
      <x:c r="AN1456" s="12" t="str"/>
      <x:c r="AO1456" s="12" t="str"/>
      <x:c r="AP1456" s="12" t="str">
        <x:v>NATURAL_MELEE</x:v>
      </x:c>
      <x:c r="AQ1456" s="12"/>
      <x:c r="AR1456" s="12" t="str">
        <x:v>natural melee</x:v>
      </x:c>
      <x:c r="AS1456" s="12" t="str">
        <x:v>natural melee</x:v>
      </x:c>
      <x:c r="AT1456" s="12" t="str"/>
      <x:c r="AU1456" s="12"/>
      <x:c r="AV1456" s="12"/>
      <x:c r="AW1456" s="12"/>
      <x:c r="AX1456" s="12" t="str"/>
      <x:c r="AY1456" s="12" t="str"/>
      <x:c r="AZ1456" s="12" t="str"/>
      <x:c r="BA1456" s="12" t="str">
        <x:v>MonsterData 30346</x:v>
      </x:c>
      <x:c r="BB1456" s="12" t="str"/>
      <x:c r="BC1456" s="12" t="n">
        <x:v>1</x:v>
      </x:c>
      <x:c r="BD1456" s="12" t="str">
        <x:v>SRC-RDB</x:v>
      </x:c>
      <x:c r="BE1456" s="12" t="str"/>
      <x:c r="BF1456" s="12" t="str">
        <x:v>RDB type 1040023 identifier/name record</x:v>
      </x:c>
      <x:c r="BG1456" s="12" t="str">
        <x:v>https://wiki.aodb.us/wiki/Dyna_Camps_by_level</x:v>
      </x:c>
      <x:c r="BH1456" s="12" t="str">
        <x:v>COMMUNITY_DOCUMENTED</x:v>
      </x:c>
      <x:c r="BI1456" s="12" t="str"/>
      <x:c r="BJ1456" s="12" t="str">
        <x:v>Exact internal weapon/attack reference; Exact internal weapon/attack reference; Exact internal weapon/attack reference; Exact internal weapon/attack reference</x:v>
      </x:c>
      <x:c r="BK1456" s="12" t="str">
        <x:v>ENRICHED</x:v>
      </x:c>
      <x:c r="BL1456" s="12" t="str">
        <x:v>2026-07-12</x:v>
      </x:c>
    </x:row>
    <x:row r="1457">
      <x:c r="A1457" s="12" t="str">
        <x:v>rdb-1040023-30348</x:v>
      </x:c>
      <x:c r="B1457" s="12" t="str">
        <x:v>wolf zweikopf</x:v>
      </x:c>
      <x:c r="C1457" s="12" t="str">
        <x:v>wolf zweikopf</x:v>
      </x:c>
      <x:c r="D1457" s="12" t="str"/>
      <x:c r="E1457" s="12" t="str"/>
      <x:c r="F1457" s="12" t="str">
        <x:v>zweikopf</x:v>
      </x:c>
      <x:c r="G1457" s="12"/>
      <x:c r="H1457" s="12" t="str">
        <x:v>INSUFFICIENT_EVIDENCE</x:v>
      </x:c>
      <x:c r="I1457" s="12" t="n">
        <x:v>30348</x:v>
      </x:c>
      <x:c r="J1457" s="12" t="n">
        <x:v>30348</x:v>
      </x:c>
      <x:c r="K1457" s="12" t="str"/>
      <x:c r="L1457" s="12" t="n">
        <x:v>1040023</x:v>
      </x:c>
      <x:c r="M1457" s="12"/>
      <x:c r="N1457" s="12"/>
      <x:c r="O1457" s="12"/>
      <x:c r="P1457" s="12"/>
      <x:c r="Q1457" s="12"/>
      <x:c r="R1457" s="12"/>
      <x:c r="S1457" s="12"/>
      <x:c r="T1457" s="12"/>
      <x:c r="U1457" s="13" t="b">
        <x:v>0</x:v>
      </x:c>
      <x:c r="V1457" s="12"/>
      <x:c r="W1457" s="12"/>
      <x:c r="X1457" s="12"/>
      <x:c r="Y1457" s="12"/>
      <x:c r="Z1457" s="12"/>
      <x:c r="AA1457" s="12" t="str">
        <x:v>Unknown</x:v>
      </x:c>
      <x:c r="AB1457" s="12" t="str">
        <x:v>RDB_TEMPLATE_NAME</x:v>
      </x:c>
      <x:c r="AC1457" s="12" t="str"/>
      <x:c r="AD1457" s="12" t="str"/>
      <x:c r="AE1457" s="12" t="str"/>
      <x:c r="AF1457" s="12" t="str"/>
      <x:c r="AG1457" s="12" t="str"/>
      <x:c r="AH1457" s="12" t="str"/>
      <x:c r="AI1457" s="12" t="str"/>
      <x:c r="AJ1457" s="12" t="str"/>
      <x:c r="AK1457" s="12" t="str"/>
      <x:c r="AL1457" s="12" t="str">
        <x:v>RDB name-token correlation only</x:v>
      </x:c>
      <x:c r="AM1457" s="12" t="str"/>
      <x:c r="AN1457" s="12" t="str"/>
      <x:c r="AO1457" s="12" t="str"/>
      <x:c r="AP1457" s="12" t="str">
        <x:v>NO_REFERENCE_FOUND</x:v>
      </x:c>
      <x:c r="AQ1457" s="12"/>
      <x:c r="AR1457" s="12" t="str"/>
      <x:c r="AS1457" s="12" t="str"/>
      <x:c r="AT1457" s="12" t="str"/>
      <x:c r="AU1457" s="12"/>
      <x:c r="AV1457" s="12"/>
      <x:c r="AW1457" s="12"/>
      <x:c r="AX1457" s="12" t="str"/>
      <x:c r="AY1457" s="12" t="str"/>
      <x:c r="AZ1457" s="12" t="str"/>
      <x:c r="BA1457" s="12" t="str">
        <x:v>MonsterData 30348</x:v>
      </x:c>
      <x:c r="BB1457" s="12" t="str"/>
      <x:c r="BC1457" s="12" t="n">
        <x:v>1</x:v>
      </x:c>
      <x:c r="BD1457" s="12" t="str">
        <x:v>SRC-RDB</x:v>
      </x:c>
      <x:c r="BE1457" s="12" t="str"/>
      <x:c r="BF1457" s="12" t="str">
        <x:v>RDB type 1040023 identifier/name record</x:v>
      </x:c>
      <x:c r="BG1457" s="12" t="str"/>
      <x:c r="BH1457" s="12" t="str">
        <x:v>RDB_TEMPLATE_NAME</x:v>
      </x:c>
      <x:c r="BI1457" s="12" t="str"/>
      <x:c r="BJ1457" s="12" t="str">
        <x:v>MinimumLevel; PlayfieldIds; WeaponTemplateIds; AttackTemplateIds</x:v>
      </x:c>
      <x:c r="BK1457" s="12" t="str">
        <x:v>NEEDS_RESEARCH</x:v>
      </x:c>
      <x:c r="BL1457" s="12" t="str">
        <x:v>2026-07-12</x:v>
      </x:c>
    </x:row>
    <x:row r="1458">
      <x:c r="A1458" s="12" t="str">
        <x:v>rdb-1040023-30352</x:v>
      </x:c>
      <x:c r="B1458" s="12" t="str">
        <x:v>scavenger dog</x:v>
      </x:c>
      <x:c r="C1458" s="12" t="str">
        <x:v>scavenger dog</x:v>
      </x:c>
      <x:c r="D1458" s="12" t="str"/>
      <x:c r="E1458" s="12" t="str"/>
      <x:c r="F1458" s="12" t="str">
        <x:v>dog</x:v>
      </x:c>
      <x:c r="G1458" s="12"/>
      <x:c r="H1458" s="12" t="str">
        <x:v>INSUFFICIENT_EVIDENCE</x:v>
      </x:c>
      <x:c r="I1458" s="12" t="n">
        <x:v>30352</x:v>
      </x:c>
      <x:c r="J1458" s="12" t="n">
        <x:v>30352</x:v>
      </x:c>
      <x:c r="K1458" s="12" t="str"/>
      <x:c r="L1458" s="12" t="n">
        <x:v>1040023</x:v>
      </x:c>
      <x:c r="M1458" s="12"/>
      <x:c r="N1458" s="12"/>
      <x:c r="O1458" s="12"/>
      <x:c r="P1458" s="12"/>
      <x:c r="Q1458" s="12"/>
      <x:c r="R1458" s="12"/>
      <x:c r="S1458" s="12"/>
      <x:c r="T1458" s="12"/>
      <x:c r="U1458" s="13" t="b">
        <x:v>0</x:v>
      </x:c>
      <x:c r="V1458" s="12"/>
      <x:c r="W1458" s="12"/>
      <x:c r="X1458" s="12"/>
      <x:c r="Y1458" s="12"/>
      <x:c r="Z1458" s="12"/>
      <x:c r="AA1458" s="12" t="str">
        <x:v>Unknown</x:v>
      </x:c>
      <x:c r="AB1458" s="12" t="str">
        <x:v>RDB_TEMPLATE_NAME</x:v>
      </x:c>
      <x:c r="AC1458" s="12" t="str"/>
      <x:c r="AD1458" s="12" t="str"/>
      <x:c r="AE1458" s="12" t="str"/>
      <x:c r="AF1458" s="12" t="str"/>
      <x:c r="AG1458" s="12" t="str"/>
      <x:c r="AH1458" s="12" t="str"/>
      <x:c r="AI1458" s="12" t="str"/>
      <x:c r="AJ1458" s="12" t="str"/>
      <x:c r="AK1458" s="12" t="str"/>
      <x:c r="AL1458" s="12" t="str">
        <x:v>RDB name-token correlation only</x:v>
      </x:c>
      <x:c r="AM1458" s="12" t="str"/>
      <x:c r="AN1458" s="12" t="str"/>
      <x:c r="AO1458" s="12" t="str"/>
      <x:c r="AP1458" s="12" t="str">
        <x:v>NO_REFERENCE_FOUND</x:v>
      </x:c>
      <x:c r="AQ1458" s="12"/>
      <x:c r="AR1458" s="12" t="str"/>
      <x:c r="AS1458" s="12" t="str"/>
      <x:c r="AT1458" s="12" t="str"/>
      <x:c r="AU1458" s="12"/>
      <x:c r="AV1458" s="12"/>
      <x:c r="AW1458" s="12"/>
      <x:c r="AX1458" s="12" t="str"/>
      <x:c r="AY1458" s="12" t="str"/>
      <x:c r="AZ1458" s="12" t="str"/>
      <x:c r="BA1458" s="12" t="str">
        <x:v>MonsterData 30352</x:v>
      </x:c>
      <x:c r="BB1458" s="12" t="str"/>
      <x:c r="BC1458" s="12" t="n">
        <x:v>1</x:v>
      </x:c>
      <x:c r="BD1458" s="12" t="str">
        <x:v>SRC-RDB</x:v>
      </x:c>
      <x:c r="BE1458" s="12" t="str"/>
      <x:c r="BF1458" s="12" t="str">
        <x:v>RDB type 1040023 identifier/name record</x:v>
      </x:c>
      <x:c r="BG1458" s="12" t="str"/>
      <x:c r="BH1458" s="12" t="str">
        <x:v>RDB_TEMPLATE_NAME</x:v>
      </x:c>
      <x:c r="BI1458" s="12" t="str"/>
      <x:c r="BJ1458" s="12" t="str">
        <x:v>MinimumLevel; PlayfieldIds; WeaponTemplateIds; AttackTemplateIds</x:v>
      </x:c>
      <x:c r="BK1458" s="12" t="str">
        <x:v>NEEDS_RESEARCH</x:v>
      </x:c>
      <x:c r="BL1458" s="12" t="str">
        <x:v>2026-07-12</x:v>
      </x:c>
    </x:row>
    <x:row r="1459">
      <x:c r="A1459" s="12" t="str">
        <x:v>rdb-1040023-30354</x:v>
      </x:c>
      <x:c r="B1459" s="12" t="str">
        <x:v>salamander</x:v>
      </x:c>
      <x:c r="C1459" s="12" t="str">
        <x:v>salamander</x:v>
      </x:c>
      <x:c r="D1459" s="12" t="str"/>
      <x:c r="E1459" s="12" t="str"/>
      <x:c r="F1459" s="12" t="str">
        <x:v>salamander</x:v>
      </x:c>
      <x:c r="G1459" s="12"/>
      <x:c r="H1459" s="12" t="str">
        <x:v>LIKELY_ENEMY_TYPE</x:v>
      </x:c>
      <x:c r="I1459" s="12" t="n">
        <x:v>30354</x:v>
      </x:c>
      <x:c r="J1459" s="12" t="n">
        <x:v>30354</x:v>
      </x:c>
      <x:c r="K1459" s="12" t="str"/>
      <x:c r="L1459" s="12" t="n">
        <x:v>1040023</x:v>
      </x:c>
      <x:c r="M1459" s="12"/>
      <x:c r="N1459" s="12"/>
      <x:c r="O1459" s="12"/>
      <x:c r="P1459" s="12"/>
      <x:c r="Q1459" s="12"/>
      <x:c r="R1459" s="12"/>
      <x:c r="S1459" s="12"/>
      <x:c r="T1459" s="12"/>
      <x:c r="U1459" s="13" t="b">
        <x:v>0</x:v>
      </x:c>
      <x:c r="V1459" s="12"/>
      <x:c r="W1459" s="12"/>
      <x:c r="X1459" s="12" t="n">
        <x:v>21</x:v>
      </x:c>
      <x:c r="Y1459" s="12" t="n">
        <x:v>40</x:v>
      </x:c>
      <x:c r="Z1459" s="12"/>
      <x:c r="AA1459" s="12" t="str">
        <x:v>Community-documented range 21-40</x:v>
      </x:c>
      <x:c r="AB1459" s="12" t="str">
        <x:v>COMMUNITY_DOCUMENTED</x:v>
      </x:c>
      <x:c r="AC1459" s="12" t="str">
        <x:v>https://wiki.aodb.us/wiki/Dyna_Camps_by_level</x:v>
      </x:c>
      <x:c r="AD1459" s="12" t="str">
        <x:v>Varmint Woods; Newland Desert</x:v>
      </x:c>
      <x:c r="AE1459" s="12" t="str">
        <x:v>Varmint Woods; Newland Desert</x:v>
      </x:c>
      <x:c r="AF1459" s="12" t="str">
        <x:v>565</x:v>
      </x:c>
      <x:c r="AG1459" s="12" t="str">
        <x:v>Varmint Woods; Newland Desert</x:v>
      </x:c>
      <x:c r="AH1459" s="12" t="str"/>
      <x:c r="AI1459" s="12" t="str"/>
      <x:c r="AJ1459" s="12" t="str"/>
      <x:c r="AK1459" s="12" t="str"/>
      <x:c r="AL1459" s="12" t="str">
        <x:v>Community-documented zone presence</x:v>
      </x:c>
      <x:c r="AM1459" s="12" t="str"/>
      <x:c r="AN1459" s="12" t="str"/>
      <x:c r="AO1459" s="12" t="str"/>
      <x:c r="AP1459" s="12" t="str">
        <x:v>BITE</x:v>
      </x:c>
      <x:c r="AQ1459" s="12"/>
      <x:c r="AR1459" s="12" t="str">
        <x:v>bite</x:v>
      </x:c>
      <x:c r="AS1459" s="12" t="str">
        <x:v>bite</x:v>
      </x:c>
      <x:c r="AT1459" s="12" t="str"/>
      <x:c r="AU1459" s="12"/>
      <x:c r="AV1459" s="12"/>
      <x:c r="AW1459" s="12"/>
      <x:c r="AX1459" s="12" t="str"/>
      <x:c r="AY1459" s="12" t="str"/>
      <x:c r="AZ1459" s="12" t="str"/>
      <x:c r="BA1459" s="12" t="str">
        <x:v>MonsterData 30354</x:v>
      </x:c>
      <x:c r="BB1459" s="12" t="str"/>
      <x:c r="BC1459" s="12" t="n">
        <x:v>1</x:v>
      </x:c>
      <x:c r="BD1459" s="12" t="str">
        <x:v>SRC-RDB</x:v>
      </x:c>
      <x:c r="BE1459" s="12" t="str"/>
      <x:c r="BF1459" s="12" t="str">
        <x:v>RDB type 1040023 identifier/name record</x:v>
      </x:c>
      <x:c r="BG1459" s="12" t="str">
        <x:v>https://wiki.aodb.us/wiki/Dyna_Camps_by_level</x:v>
      </x:c>
      <x:c r="BH1459" s="12" t="str">
        <x:v>COMMUNITY_DOCUMENTED</x:v>
      </x:c>
      <x:c r="BI1459" s="12" t="str"/>
      <x:c r="BJ1459" s="12" t="str">
        <x:v>Exact internal weapon/attack reference; Exact internal weapon/attack reference; Exact internal weapon/attack reference; Exact internal weapon/attack reference</x:v>
      </x:c>
      <x:c r="BK1459" s="12" t="str">
        <x:v>ENRICHED</x:v>
      </x:c>
      <x:c r="BL1459" s="12" t="str">
        <x:v>2026-07-12</x:v>
      </x:c>
    </x:row>
    <x:row r="1460">
      <x:c r="A1460" s="12" t="str">
        <x:v>rdb-1040023-30356</x:v>
      </x:c>
      <x:c r="B1460" s="12" t="str">
        <x:v>BAs</x:v>
      </x:c>
      <x:c r="C1460" s="12" t="str">
        <x:v>bas</x:v>
      </x:c>
      <x:c r="D1460" s="12" t="str"/>
      <x:c r="E1460" s="12" t="str"/>
      <x:c r="F1460" s="12" t="str">
        <x:v>bas</x:v>
      </x:c>
      <x:c r="G1460" s="12"/>
      <x:c r="H1460" s="12" t="str">
        <x:v>INSUFFICIENT_EVIDENCE</x:v>
      </x:c>
      <x:c r="I1460" s="12" t="n">
        <x:v>30356</x:v>
      </x:c>
      <x:c r="J1460" s="12" t="n">
        <x:v>30356</x:v>
      </x:c>
      <x:c r="K1460" s="12" t="str"/>
      <x:c r="L1460" s="12" t="n">
        <x:v>1040023</x:v>
      </x:c>
      <x:c r="M1460" s="12"/>
      <x:c r="N1460" s="12"/>
      <x:c r="O1460" s="12"/>
      <x:c r="P1460" s="12"/>
      <x:c r="Q1460" s="12"/>
      <x:c r="R1460" s="12"/>
      <x:c r="S1460" s="12"/>
      <x:c r="T1460" s="12"/>
      <x:c r="U1460" s="13" t="b">
        <x:v>0</x:v>
      </x:c>
      <x:c r="V1460" s="12"/>
      <x:c r="W1460" s="12"/>
      <x:c r="X1460" s="12"/>
      <x:c r="Y1460" s="12"/>
      <x:c r="Z1460" s="12"/>
      <x:c r="AA1460" s="12" t="str">
        <x:v>Unknown</x:v>
      </x:c>
      <x:c r="AB1460" s="12" t="str">
        <x:v>RDB_TEMPLATE_NAME</x:v>
      </x:c>
      <x:c r="AC1460" s="12" t="str"/>
      <x:c r="AD1460" s="12" t="str"/>
      <x:c r="AE1460" s="12" t="str"/>
      <x:c r="AF1460" s="12" t="str"/>
      <x:c r="AG1460" s="12" t="str"/>
      <x:c r="AH1460" s="12" t="str"/>
      <x:c r="AI1460" s="12" t="str"/>
      <x:c r="AJ1460" s="12" t="str"/>
      <x:c r="AK1460" s="12" t="str"/>
      <x:c r="AL1460" s="12" t="str">
        <x:v>RDB name-token correlation only</x:v>
      </x:c>
      <x:c r="AM1460" s="12" t="str"/>
      <x:c r="AN1460" s="12" t="str"/>
      <x:c r="AO1460" s="12" t="str"/>
      <x:c r="AP1460" s="12" t="str">
        <x:v>NO_REFERENCE_FOUND</x:v>
      </x:c>
      <x:c r="AQ1460" s="12"/>
      <x:c r="AR1460" s="12" t="str"/>
      <x:c r="AS1460" s="12" t="str"/>
      <x:c r="AT1460" s="12" t="str"/>
      <x:c r="AU1460" s="12"/>
      <x:c r="AV1460" s="12"/>
      <x:c r="AW1460" s="12"/>
      <x:c r="AX1460" s="12" t="str"/>
      <x:c r="AY1460" s="12" t="str"/>
      <x:c r="AZ1460" s="12" t="str"/>
      <x:c r="BA1460" s="12" t="str">
        <x:v>MonsterData 30356</x:v>
      </x:c>
      <x:c r="BB1460" s="12" t="str"/>
      <x:c r="BC1460" s="12" t="n">
        <x:v>1</x:v>
      </x:c>
      <x:c r="BD1460" s="12" t="str">
        <x:v>SRC-RDB</x:v>
      </x:c>
      <x:c r="BE1460" s="12" t="str"/>
      <x:c r="BF1460" s="12" t="str">
        <x:v>RDB type 1040023 identifier/name record</x:v>
      </x:c>
      <x:c r="BG1460" s="12" t="str"/>
      <x:c r="BH1460" s="12" t="str">
        <x:v>RDB_TEMPLATE_NAME</x:v>
      </x:c>
      <x:c r="BI1460" s="12" t="str"/>
      <x:c r="BJ1460" s="12" t="str">
        <x:v>MinimumLevel; PlayfieldIds; WeaponTemplateIds; AttackTemplateIds</x:v>
      </x:c>
      <x:c r="BK1460" s="12" t="str">
        <x:v>NEEDS_RESEARCH</x:v>
      </x:c>
      <x:c r="BL1460" s="12" t="str">
        <x:v>2026-07-12</x:v>
      </x:c>
    </x:row>
    <x:row r="1461">
      <x:c r="A1461" s="12" t="str">
        <x:v>rdb-1040023-30358</x:v>
      </x:c>
      <x:c r="B1461" s="12" t="str">
        <x:v>BvZz</x:v>
      </x:c>
      <x:c r="C1461" s="12" t="str">
        <x:v>bvzz</x:v>
      </x:c>
      <x:c r="D1461" s="12" t="str"/>
      <x:c r="E1461" s="12" t="str"/>
      <x:c r="F1461" s="12" t="str">
        <x:v>bvzz</x:v>
      </x:c>
      <x:c r="G1461" s="12"/>
      <x:c r="H1461" s="12" t="str">
        <x:v>INSUFFICIENT_EVIDENCE</x:v>
      </x:c>
      <x:c r="I1461" s="12" t="n">
        <x:v>30358</x:v>
      </x:c>
      <x:c r="J1461" s="12" t="n">
        <x:v>30358</x:v>
      </x:c>
      <x:c r="K1461" s="12" t="str"/>
      <x:c r="L1461" s="12" t="n">
        <x:v>1040023</x:v>
      </x:c>
      <x:c r="M1461" s="12"/>
      <x:c r="N1461" s="12"/>
      <x:c r="O1461" s="12"/>
      <x:c r="P1461" s="12"/>
      <x:c r="Q1461" s="12"/>
      <x:c r="R1461" s="12"/>
      <x:c r="S1461" s="12"/>
      <x:c r="T1461" s="12"/>
      <x:c r="U1461" s="13" t="b">
        <x:v>0</x:v>
      </x:c>
      <x:c r="V1461" s="12"/>
      <x:c r="W1461" s="12"/>
      <x:c r="X1461" s="12"/>
      <x:c r="Y1461" s="12"/>
      <x:c r="Z1461" s="12"/>
      <x:c r="AA1461" s="12" t="str">
        <x:v>Unknown</x:v>
      </x:c>
      <x:c r="AB1461" s="12" t="str">
        <x:v>RDB_TEMPLATE_NAME</x:v>
      </x:c>
      <x:c r="AC1461" s="12" t="str"/>
      <x:c r="AD1461" s="12" t="str"/>
      <x:c r="AE1461" s="12" t="str"/>
      <x:c r="AF1461" s="12" t="str"/>
      <x:c r="AG1461" s="12" t="str"/>
      <x:c r="AH1461" s="12" t="str"/>
      <x:c r="AI1461" s="12" t="str"/>
      <x:c r="AJ1461" s="12" t="str"/>
      <x:c r="AK1461" s="12" t="str"/>
      <x:c r="AL1461" s="12" t="str">
        <x:v>RDB name-token correlation only</x:v>
      </x:c>
      <x:c r="AM1461" s="12" t="str"/>
      <x:c r="AN1461" s="12" t="str"/>
      <x:c r="AO1461" s="12" t="str"/>
      <x:c r="AP1461" s="12" t="str">
        <x:v>NO_REFERENCE_FOUND</x:v>
      </x:c>
      <x:c r="AQ1461" s="12"/>
      <x:c r="AR1461" s="12" t="str"/>
      <x:c r="AS1461" s="12" t="str"/>
      <x:c r="AT1461" s="12" t="str"/>
      <x:c r="AU1461" s="12"/>
      <x:c r="AV1461" s="12"/>
      <x:c r="AW1461" s="12"/>
      <x:c r="AX1461" s="12" t="str"/>
      <x:c r="AY1461" s="12" t="str"/>
      <x:c r="AZ1461" s="12" t="str"/>
      <x:c r="BA1461" s="12" t="str">
        <x:v>MonsterData 30358</x:v>
      </x:c>
      <x:c r="BB1461" s="12" t="str"/>
      <x:c r="BC1461" s="12" t="n">
        <x:v>1</x:v>
      </x:c>
      <x:c r="BD1461" s="12" t="str">
        <x:v>SRC-RDB</x:v>
      </x:c>
      <x:c r="BE1461" s="12" t="str"/>
      <x:c r="BF1461" s="12" t="str">
        <x:v>RDB type 1040023 identifier/name record</x:v>
      </x:c>
      <x:c r="BG1461" s="12" t="str"/>
      <x:c r="BH1461" s="12" t="str">
        <x:v>RDB_TEMPLATE_NAME</x:v>
      </x:c>
      <x:c r="BI1461" s="12" t="str"/>
      <x:c r="BJ1461" s="12" t="str">
        <x:v>MinimumLevel; PlayfieldIds; WeaponTemplateIds; AttackTemplateIds</x:v>
      </x:c>
      <x:c r="BK1461" s="12" t="str">
        <x:v>NEEDS_RESEARCH</x:v>
      </x:c>
      <x:c r="BL1461" s="12" t="str">
        <x:v>2026-07-12</x:v>
      </x:c>
    </x:row>
    <x:row r="1462">
      <x:c r="A1462" s="12" t="str">
        <x:v>rdb-1040023-30360</x:v>
      </x:c>
      <x:c r="B1462" s="12" t="str">
        <x:v>minibull</x:v>
      </x:c>
      <x:c r="C1462" s="12" t="str">
        <x:v>minibull</x:v>
      </x:c>
      <x:c r="D1462" s="12" t="str"/>
      <x:c r="E1462" s="12" t="str"/>
      <x:c r="F1462" s="12" t="str">
        <x:v>minibull</x:v>
      </x:c>
      <x:c r="G1462" s="12"/>
      <x:c r="H1462" s="12" t="str">
        <x:v>LIKELY_ENEMY_TYPE</x:v>
      </x:c>
      <x:c r="I1462" s="12" t="n">
        <x:v>30360</x:v>
      </x:c>
      <x:c r="J1462" s="12" t="n">
        <x:v>30360</x:v>
      </x:c>
      <x:c r="K1462" s="12" t="str"/>
      <x:c r="L1462" s="12" t="n">
        <x:v>1040023</x:v>
      </x:c>
      <x:c r="M1462" s="12"/>
      <x:c r="N1462" s="12"/>
      <x:c r="O1462" s="12"/>
      <x:c r="P1462" s="12"/>
      <x:c r="Q1462" s="12"/>
      <x:c r="R1462" s="12"/>
      <x:c r="S1462" s="12"/>
      <x:c r="T1462" s="12"/>
      <x:c r="U1462" s="13" t="b">
        <x:v>0</x:v>
      </x:c>
      <x:c r="V1462" s="12"/>
      <x:c r="W1462" s="12"/>
      <x:c r="X1462" s="12" t="n">
        <x:v>50</x:v>
      </x:c>
      <x:c r="Y1462" s="12" t="n">
        <x:v>50</x:v>
      </x:c>
      <x:c r="Z1462" s="12"/>
      <x:c r="AA1462" s="12" t="str">
        <x:v>Community-documented range 50-50</x:v>
      </x:c>
      <x:c r="AB1462" s="12" t="str">
        <x:v>COMMUNITY_DOCUMENTED</x:v>
      </x:c>
      <x:c r="AC1462" s="12" t="str">
        <x:v>https://wiki.aodb.us/wiki/Dyna_Camps_by_level</x:v>
      </x:c>
      <x:c r="AD1462" s="12" t="str">
        <x:v>Newland Desert</x:v>
      </x:c>
      <x:c r="AE1462" s="12" t="str">
        <x:v>Newland Desert</x:v>
      </x:c>
      <x:c r="AF1462" s="12" t="str">
        <x:v>565</x:v>
      </x:c>
      <x:c r="AG1462" s="12" t="str">
        <x:v>Newland Desert</x:v>
      </x:c>
      <x:c r="AH1462" s="12" t="str"/>
      <x:c r="AI1462" s="12" t="str"/>
      <x:c r="AJ1462" s="12" t="str"/>
      <x:c r="AK1462" s="12" t="str"/>
      <x:c r="AL1462" s="12" t="str">
        <x:v>Community-documented zone presence</x:v>
      </x:c>
      <x:c r="AM1462" s="12" t="str"/>
      <x:c r="AN1462" s="12" t="str"/>
      <x:c r="AO1462" s="12" t="str"/>
      <x:c r="AP1462" s="12" t="str">
        <x:v>NATURAL_MELEE</x:v>
      </x:c>
      <x:c r="AQ1462" s="12"/>
      <x:c r="AR1462" s="12" t="str">
        <x:v>natural melee</x:v>
      </x:c>
      <x:c r="AS1462" s="12" t="str">
        <x:v>natural melee</x:v>
      </x:c>
      <x:c r="AT1462" s="12" t="str"/>
      <x:c r="AU1462" s="12"/>
      <x:c r="AV1462" s="12"/>
      <x:c r="AW1462" s="12"/>
      <x:c r="AX1462" s="12" t="str"/>
      <x:c r="AY1462" s="12" t="str"/>
      <x:c r="AZ1462" s="12" t="str"/>
      <x:c r="BA1462" s="12" t="str">
        <x:v>MonsterData 30360</x:v>
      </x:c>
      <x:c r="BB1462" s="12" t="str"/>
      <x:c r="BC1462" s="12" t="n">
        <x:v>1</x:v>
      </x:c>
      <x:c r="BD1462" s="12" t="str">
        <x:v>SRC-RDB</x:v>
      </x:c>
      <x:c r="BE1462" s="12" t="str"/>
      <x:c r="BF1462" s="12" t="str">
        <x:v>RDB type 1040023 identifier/name record</x:v>
      </x:c>
      <x:c r="BG1462" s="12" t="str">
        <x:v>https://wiki.aodb.us/wiki/Dyna_Camps_by_level</x:v>
      </x:c>
      <x:c r="BH1462" s="12" t="str">
        <x:v>COMMUNITY_DOCUMENTED</x:v>
      </x:c>
      <x:c r="BI1462" s="12" t="str"/>
      <x:c r="BJ1462" s="12" t="str">
        <x:v>Exact internal weapon/attack reference; Exact internal weapon/attack reference; Exact internal weapon/attack reference; Exact internal weapon/attack reference</x:v>
      </x:c>
      <x:c r="BK1462" s="12" t="str">
        <x:v>ENRICHED</x:v>
      </x:c>
      <x:c r="BL1462" s="12" t="str">
        <x:v>2026-07-12</x:v>
      </x:c>
    </x:row>
    <x:row r="1463">
      <x:c r="A1463" s="12" t="str">
        <x:v>rdb-1040023-30363</x:v>
      </x:c>
      <x:c r="B1463" s="12" t="str">
        <x:v>deathbird</x:v>
      </x:c>
      <x:c r="C1463" s="12" t="str">
        <x:v>deathbird</x:v>
      </x:c>
      <x:c r="D1463" s="12" t="str"/>
      <x:c r="E1463" s="12" t="str"/>
      <x:c r="F1463" s="12" t="str">
        <x:v>deathbird</x:v>
      </x:c>
      <x:c r="G1463" s="12"/>
      <x:c r="H1463" s="12" t="str">
        <x:v>INSUFFICIENT_EVIDENCE</x:v>
      </x:c>
      <x:c r="I1463" s="12" t="n">
        <x:v>30363</x:v>
      </x:c>
      <x:c r="J1463" s="12" t="n">
        <x:v>30363</x:v>
      </x:c>
      <x:c r="K1463" s="12" t="str"/>
      <x:c r="L1463" s="12" t="n">
        <x:v>1040023</x:v>
      </x:c>
      <x:c r="M1463" s="12"/>
      <x:c r="N1463" s="12"/>
      <x:c r="O1463" s="12"/>
      <x:c r="P1463" s="12"/>
      <x:c r="Q1463" s="12"/>
      <x:c r="R1463" s="12"/>
      <x:c r="S1463" s="12"/>
      <x:c r="T1463" s="12"/>
      <x:c r="U1463" s="13" t="b">
        <x:v>0</x:v>
      </x:c>
      <x:c r="V1463" s="12"/>
      <x:c r="W1463" s="12"/>
      <x:c r="X1463" s="12"/>
      <x:c r="Y1463" s="12"/>
      <x:c r="Z1463" s="12"/>
      <x:c r="AA1463" s="12" t="str">
        <x:v>Unknown</x:v>
      </x:c>
      <x:c r="AB1463" s="12" t="str">
        <x:v>RDB_TEMPLATE_NAME</x:v>
      </x:c>
      <x:c r="AC1463" s="12" t="str"/>
      <x:c r="AD1463" s="12" t="str"/>
      <x:c r="AE1463" s="12" t="str"/>
      <x:c r="AF1463" s="12" t="str"/>
      <x:c r="AG1463" s="12" t="str"/>
      <x:c r="AH1463" s="12" t="str"/>
      <x:c r="AI1463" s="12" t="str"/>
      <x:c r="AJ1463" s="12" t="str"/>
      <x:c r="AK1463" s="12" t="str"/>
      <x:c r="AL1463" s="12" t="str">
        <x:v>RDB name-token correlation only</x:v>
      </x:c>
      <x:c r="AM1463" s="12" t="str"/>
      <x:c r="AN1463" s="12" t="str"/>
      <x:c r="AO1463" s="12" t="str"/>
      <x:c r="AP1463" s="12" t="str">
        <x:v>NO_REFERENCE_FOUND</x:v>
      </x:c>
      <x:c r="AQ1463" s="12"/>
      <x:c r="AR1463" s="12" t="str"/>
      <x:c r="AS1463" s="12" t="str"/>
      <x:c r="AT1463" s="12" t="str"/>
      <x:c r="AU1463" s="12"/>
      <x:c r="AV1463" s="12"/>
      <x:c r="AW1463" s="12"/>
      <x:c r="AX1463" s="12" t="str"/>
      <x:c r="AY1463" s="12" t="str"/>
      <x:c r="AZ1463" s="12" t="str"/>
      <x:c r="BA1463" s="12" t="str">
        <x:v>MonsterData 30363</x:v>
      </x:c>
      <x:c r="BB1463" s="12" t="str"/>
      <x:c r="BC1463" s="12" t="n">
        <x:v>1</x:v>
      </x:c>
      <x:c r="BD1463" s="12" t="str">
        <x:v>SRC-RDB</x:v>
      </x:c>
      <x:c r="BE1463" s="12" t="str"/>
      <x:c r="BF1463" s="12" t="str">
        <x:v>RDB type 1040023 identifier/name record</x:v>
      </x:c>
      <x:c r="BG1463" s="12" t="str"/>
      <x:c r="BH1463" s="12" t="str">
        <x:v>RDB_TEMPLATE_NAME</x:v>
      </x:c>
      <x:c r="BI1463" s="12" t="str"/>
      <x:c r="BJ1463" s="12" t="str">
        <x:v>MinimumLevel; PlayfieldIds; WeaponTemplateIds; AttackTemplateIds</x:v>
      </x:c>
      <x:c r="BK1463" s="12" t="str">
        <x:v>NEEDS_RESEARCH</x:v>
      </x:c>
      <x:c r="BL1463" s="12" t="str">
        <x:v>2026-07-12</x:v>
      </x:c>
    </x:row>
    <x:row r="1464">
      <x:c r="A1464" s="12" t="str">
        <x:v>rdb-1040023-30365</x:v>
      </x:c>
      <x:c r="B1464" s="12" t="str">
        <x:v>cute birdy</x:v>
      </x:c>
      <x:c r="C1464" s="12" t="str">
        <x:v>cute birdy</x:v>
      </x:c>
      <x:c r="D1464" s="12" t="str"/>
      <x:c r="E1464" s="12" t="str"/>
      <x:c r="F1464" s="12" t="str">
        <x:v>birdy</x:v>
      </x:c>
      <x:c r="G1464" s="12"/>
      <x:c r="H1464" s="12" t="str">
        <x:v>INSUFFICIENT_EVIDENCE</x:v>
      </x:c>
      <x:c r="I1464" s="12" t="n">
        <x:v>30365</x:v>
      </x:c>
      <x:c r="J1464" s="12" t="n">
        <x:v>30365</x:v>
      </x:c>
      <x:c r="K1464" s="12" t="str"/>
      <x:c r="L1464" s="12" t="n">
        <x:v>1040023</x:v>
      </x:c>
      <x:c r="M1464" s="12"/>
      <x:c r="N1464" s="12"/>
      <x:c r="O1464" s="12"/>
      <x:c r="P1464" s="12"/>
      <x:c r="Q1464" s="12"/>
      <x:c r="R1464" s="12"/>
      <x:c r="S1464" s="12"/>
      <x:c r="T1464" s="12"/>
      <x:c r="U1464" s="13" t="b">
        <x:v>0</x:v>
      </x:c>
      <x:c r="V1464" s="12"/>
      <x:c r="W1464" s="12"/>
      <x:c r="X1464" s="12"/>
      <x:c r="Y1464" s="12"/>
      <x:c r="Z1464" s="12"/>
      <x:c r="AA1464" s="12" t="str">
        <x:v>Unknown</x:v>
      </x:c>
      <x:c r="AB1464" s="12" t="str">
        <x:v>RDB_TEMPLATE_NAME</x:v>
      </x:c>
      <x:c r="AC1464" s="12" t="str"/>
      <x:c r="AD1464" s="12" t="str"/>
      <x:c r="AE1464" s="12" t="str"/>
      <x:c r="AF1464" s="12" t="str"/>
      <x:c r="AG1464" s="12" t="str"/>
      <x:c r="AH1464" s="12" t="str"/>
      <x:c r="AI1464" s="12" t="str"/>
      <x:c r="AJ1464" s="12" t="str"/>
      <x:c r="AK1464" s="12" t="str"/>
      <x:c r="AL1464" s="12" t="str">
        <x:v>RDB name-token correlation only</x:v>
      </x:c>
      <x:c r="AM1464" s="12" t="str"/>
      <x:c r="AN1464" s="12" t="str"/>
      <x:c r="AO1464" s="12" t="str"/>
      <x:c r="AP1464" s="12" t="str">
        <x:v>NO_REFERENCE_FOUND</x:v>
      </x:c>
      <x:c r="AQ1464" s="12"/>
      <x:c r="AR1464" s="12" t="str"/>
      <x:c r="AS1464" s="12" t="str"/>
      <x:c r="AT1464" s="12" t="str"/>
      <x:c r="AU1464" s="12"/>
      <x:c r="AV1464" s="12"/>
      <x:c r="AW1464" s="12"/>
      <x:c r="AX1464" s="12" t="str"/>
      <x:c r="AY1464" s="12" t="str"/>
      <x:c r="AZ1464" s="12" t="str"/>
      <x:c r="BA1464" s="12" t="str">
        <x:v>MonsterData 30365</x:v>
      </x:c>
      <x:c r="BB1464" s="12" t="str"/>
      <x:c r="BC1464" s="12" t="n">
        <x:v>1</x:v>
      </x:c>
      <x:c r="BD1464" s="12" t="str">
        <x:v>SRC-RDB</x:v>
      </x:c>
      <x:c r="BE1464" s="12" t="str"/>
      <x:c r="BF1464" s="12" t="str">
        <x:v>RDB type 1040023 identifier/name record</x:v>
      </x:c>
      <x:c r="BG1464" s="12" t="str"/>
      <x:c r="BH1464" s="12" t="str">
        <x:v>RDB_TEMPLATE_NAME</x:v>
      </x:c>
      <x:c r="BI1464" s="12" t="str"/>
      <x:c r="BJ1464" s="12" t="str">
        <x:v>MinimumLevel; PlayfieldIds; WeaponTemplateIds; AttackTemplateIds</x:v>
      </x:c>
      <x:c r="BK1464" s="12" t="str">
        <x:v>NEEDS_RESEARCH</x:v>
      </x:c>
      <x:c r="BL1464" s="12" t="str">
        <x:v>2026-07-12</x:v>
      </x:c>
    </x:row>
    <x:row r="1465">
      <x:c r="A1465" s="12" t="str">
        <x:v>rdb-1040023-30369</x:v>
      </x:c>
      <x:c r="B1465" s="12" t="str">
        <x:v>YFd</x:v>
      </x:c>
      <x:c r="C1465" s="12" t="str">
        <x:v>yfd</x:v>
      </x:c>
      <x:c r="D1465" s="12" t="str"/>
      <x:c r="E1465" s="12" t="str"/>
      <x:c r="F1465" s="12" t="str">
        <x:v>yfd</x:v>
      </x:c>
      <x:c r="G1465" s="12"/>
      <x:c r="H1465" s="12" t="str">
        <x:v>INSUFFICIENT_EVIDENCE</x:v>
      </x:c>
      <x:c r="I1465" s="12" t="n">
        <x:v>30369</x:v>
      </x:c>
      <x:c r="J1465" s="12" t="n">
        <x:v>30369</x:v>
      </x:c>
      <x:c r="K1465" s="12" t="str"/>
      <x:c r="L1465" s="12" t="n">
        <x:v>1040023</x:v>
      </x:c>
      <x:c r="M1465" s="12"/>
      <x:c r="N1465" s="12"/>
      <x:c r="O1465" s="12"/>
      <x:c r="P1465" s="12"/>
      <x:c r="Q1465" s="12"/>
      <x:c r="R1465" s="12"/>
      <x:c r="S1465" s="12"/>
      <x:c r="T1465" s="12"/>
      <x:c r="U1465" s="13" t="b">
        <x:v>0</x:v>
      </x:c>
      <x:c r="V1465" s="12"/>
      <x:c r="W1465" s="12"/>
      <x:c r="X1465" s="12"/>
      <x:c r="Y1465" s="12"/>
      <x:c r="Z1465" s="12"/>
      <x:c r="AA1465" s="12" t="str">
        <x:v>Unknown</x:v>
      </x:c>
      <x:c r="AB1465" s="12" t="str">
        <x:v>RDB_TEMPLATE_NAME</x:v>
      </x:c>
      <x:c r="AC1465" s="12" t="str"/>
      <x:c r="AD1465" s="12" t="str"/>
      <x:c r="AE1465" s="12" t="str"/>
      <x:c r="AF1465" s="12" t="str"/>
      <x:c r="AG1465" s="12" t="str"/>
      <x:c r="AH1465" s="12" t="str"/>
      <x:c r="AI1465" s="12" t="str"/>
      <x:c r="AJ1465" s="12" t="str"/>
      <x:c r="AK1465" s="12" t="str"/>
      <x:c r="AL1465" s="12" t="str">
        <x:v>RDB name-token correlation only</x:v>
      </x:c>
      <x:c r="AM1465" s="12" t="str"/>
      <x:c r="AN1465" s="12" t="str"/>
      <x:c r="AO1465" s="12" t="str"/>
      <x:c r="AP1465" s="12" t="str">
        <x:v>NO_REFERENCE_FOUND</x:v>
      </x:c>
      <x:c r="AQ1465" s="12"/>
      <x:c r="AR1465" s="12" t="str"/>
      <x:c r="AS1465" s="12" t="str"/>
      <x:c r="AT1465" s="12" t="str"/>
      <x:c r="AU1465" s="12"/>
      <x:c r="AV1465" s="12"/>
      <x:c r="AW1465" s="12"/>
      <x:c r="AX1465" s="12" t="str"/>
      <x:c r="AY1465" s="12" t="str"/>
      <x:c r="AZ1465" s="12" t="str"/>
      <x:c r="BA1465" s="12" t="str">
        <x:v>MonsterData 30369</x:v>
      </x:c>
      <x:c r="BB1465" s="12" t="str"/>
      <x:c r="BC1465" s="12" t="n">
        <x:v>1</x:v>
      </x:c>
      <x:c r="BD1465" s="12" t="str">
        <x:v>SRC-RDB</x:v>
      </x:c>
      <x:c r="BE1465" s="12" t="str"/>
      <x:c r="BF1465" s="12" t="str">
        <x:v>RDB type 1040023 identifier/name record</x:v>
      </x:c>
      <x:c r="BG1465" s="12" t="str"/>
      <x:c r="BH1465" s="12" t="str">
        <x:v>RDB_TEMPLATE_NAME</x:v>
      </x:c>
      <x:c r="BI1465" s="12" t="str"/>
      <x:c r="BJ1465" s="12" t="str">
        <x:v>MinimumLevel; PlayfieldIds; WeaponTemplateIds; AttackTemplateIds</x:v>
      </x:c>
      <x:c r="BK1465" s="12" t="str">
        <x:v>NEEDS_RESEARCH</x:v>
      </x:c>
      <x:c r="BL1465" s="12" t="str">
        <x:v>2026-07-12</x:v>
      </x:c>
    </x:row>
    <x:row r="1466">
      <x:c r="A1466" s="12" t="str">
        <x:v>rdb-1040023-30371</x:v>
      </x:c>
      <x:c r="B1466" s="12" t="str">
        <x:v>aquaan queen</x:v>
      </x:c>
      <x:c r="C1466" s="12" t="str">
        <x:v>aquaan queen</x:v>
      </x:c>
      <x:c r="D1466" s="12" t="str"/>
      <x:c r="E1466" s="12" t="str"/>
      <x:c r="F1466" s="12" t="str">
        <x:v>aquaan</x:v>
      </x:c>
      <x:c r="G1466" s="12"/>
      <x:c r="H1466" s="12" t="str">
        <x:v>LIKELY_ENEMY_TYPE</x:v>
      </x:c>
      <x:c r="I1466" s="12" t="n">
        <x:v>30371</x:v>
      </x:c>
      <x:c r="J1466" s="12" t="n">
        <x:v>30371</x:v>
      </x:c>
      <x:c r="K1466" s="12" t="str"/>
      <x:c r="L1466" s="12" t="n">
        <x:v>1040023</x:v>
      </x:c>
      <x:c r="M1466" s="12"/>
      <x:c r="N1466" s="12"/>
      <x:c r="O1466" s="12"/>
      <x:c r="P1466" s="12"/>
      <x:c r="Q1466" s="12"/>
      <x:c r="R1466" s="12"/>
      <x:c r="S1466" s="12"/>
      <x:c r="T1466" s="12"/>
      <x:c r="U1466" s="13" t="b">
        <x:v>0</x:v>
      </x:c>
      <x:c r="V1466" s="12"/>
      <x:c r="W1466" s="12"/>
      <x:c r="X1466" s="12" t="n">
        <x:v>12</x:v>
      </x:c>
      <x:c r="Y1466" s="12" t="n">
        <x:v>14</x:v>
      </x:c>
      <x:c r="Z1466" s="12"/>
      <x:c r="AA1466" s="12" t="str">
        <x:v>Community-documented range 12-14</x:v>
      </x:c>
      <x:c r="AB1466" s="12" t="str">
        <x:v>COMMUNITY_DOCUMENTED</x:v>
      </x:c>
      <x:c r="AC1466" s="12" t="str">
        <x:v>https://wiki.aodb.us/wiki/Dyna_Camps_by_level</x:v>
      </x:c>
      <x:c r="AD1466" s="12" t="str">
        <x:v>Omni Forest</x:v>
      </x:c>
      <x:c r="AE1466" s="12" t="str">
        <x:v>Omni Forest</x:v>
      </x:c>
      <x:c r="AF1466" s="12" t="str">
        <x:v>125</x:v>
      </x:c>
      <x:c r="AG1466" s="12" t="str">
        <x:v>Omni Forest</x:v>
      </x:c>
      <x:c r="AH1466" s="12" t="str"/>
      <x:c r="AI1466" s="12" t="str"/>
      <x:c r="AJ1466" s="12" t="str"/>
      <x:c r="AK1466" s="12" t="str"/>
      <x:c r="AL1466" s="12" t="str">
        <x:v>Community-documented zone presence</x:v>
      </x:c>
      <x:c r="AM1466" s="12" t="str"/>
      <x:c r="AN1466" s="12" t="str"/>
      <x:c r="AO1466" s="12" t="str"/>
      <x:c r="AP1466" s="12" t="str">
        <x:v>NATURAL_MELEE</x:v>
      </x:c>
      <x:c r="AQ1466" s="12"/>
      <x:c r="AR1466" s="12" t="str">
        <x:v>natural melee</x:v>
      </x:c>
      <x:c r="AS1466" s="12" t="str">
        <x:v>natural melee</x:v>
      </x:c>
      <x:c r="AT1466" s="12" t="str"/>
      <x:c r="AU1466" s="12"/>
      <x:c r="AV1466" s="12"/>
      <x:c r="AW1466" s="12"/>
      <x:c r="AX1466" s="12" t="str"/>
      <x:c r="AY1466" s="12" t="str"/>
      <x:c r="AZ1466" s="12" t="str"/>
      <x:c r="BA1466" s="12" t="str">
        <x:v>MonsterData 30371</x:v>
      </x:c>
      <x:c r="BB1466" s="12" t="str"/>
      <x:c r="BC1466" s="12" t="n">
        <x:v>1</x:v>
      </x:c>
      <x:c r="BD1466" s="12" t="str">
        <x:v>SRC-RDB</x:v>
      </x:c>
      <x:c r="BE1466" s="12" t="str"/>
      <x:c r="BF1466" s="12" t="str">
        <x:v>RDB type 1040023 identifier/name record</x:v>
      </x:c>
      <x:c r="BG1466" s="12" t="str">
        <x:v>https://wiki.aodb.us/wiki/Dyna_Camps_by_level</x:v>
      </x:c>
      <x:c r="BH1466" s="12" t="str">
        <x:v>COMMUNITY_DOCUMENTED</x:v>
      </x:c>
      <x:c r="BI1466" s="12" t="str"/>
      <x:c r="BJ1466" s="12" t="str">
        <x:v>Exact internal weapon/attack reference; Exact internal weapon/attack reference; Exact internal weapon/attack reference; Exact internal weapon/attack reference</x:v>
      </x:c>
      <x:c r="BK1466" s="12" t="str">
        <x:v>ENRICHED</x:v>
      </x:c>
      <x:c r="BL1466" s="12" t="str">
        <x:v>2026-07-12</x:v>
      </x:c>
    </x:row>
    <x:row r="1467">
      <x:c r="A1467" s="12" t="str">
        <x:v>rdb-1040023-30375</x:v>
      </x:c>
      <x:c r="B1467" s="12" t="str">
        <x:v>mutant mantis</x:v>
      </x:c>
      <x:c r="C1467" s="12" t="str">
        <x:v>mutant mantis</x:v>
      </x:c>
      <x:c r="D1467" s="12" t="str"/>
      <x:c r="E1467" s="12" t="str"/>
      <x:c r="F1467" s="12" t="str">
        <x:v>mantis</x:v>
      </x:c>
      <x:c r="G1467" s="12"/>
      <x:c r="H1467" s="12" t="str">
        <x:v>LIKELY_ENEMY_TYPE</x:v>
      </x:c>
      <x:c r="I1467" s="12" t="n">
        <x:v>30375</x:v>
      </x:c>
      <x:c r="J1467" s="12" t="n">
        <x:v>30375</x:v>
      </x:c>
      <x:c r="K1467" s="12" t="str"/>
      <x:c r="L1467" s="12" t="n">
        <x:v>1040023</x:v>
      </x:c>
      <x:c r="M1467" s="12"/>
      <x:c r="N1467" s="12"/>
      <x:c r="O1467" s="12"/>
      <x:c r="P1467" s="12"/>
      <x:c r="Q1467" s="12"/>
      <x:c r="R1467" s="12"/>
      <x:c r="S1467" s="12"/>
      <x:c r="T1467" s="12"/>
      <x:c r="U1467" s="13" t="b">
        <x:v>0</x:v>
      </x:c>
      <x:c r="V1467" s="12"/>
      <x:c r="W1467" s="12"/>
      <x:c r="X1467" s="12" t="n">
        <x:v>54</x:v>
      </x:c>
      <x:c r="Y1467" s="12" t="n">
        <x:v>204</x:v>
      </x:c>
      <x:c r="Z1467" s="12"/>
      <x:c r="AA1467" s="12" t="str">
        <x:v>Community-documented range 54-204</x:v>
      </x:c>
      <x:c r="AB1467" s="12" t="str">
        <x:v>COMMUNITY_DOCUMENTED</x:v>
      </x:c>
      <x:c r="AC1467" s="12" t="str">
        <x:v>https://wiki.aodb.us/wiki/Dyna_Camps_by_level</x:v>
      </x:c>
      <x:c r="AD1467" s="12" t="str">
        <x:v>Aegean; Varmint Woods; Perpetual Wastelands</x:v>
      </x:c>
      <x:c r="AE1467" s="12" t="str">
        <x:v>Aegean; Varmint Woods; Perpetual Wastelands</x:v>
      </x:c>
      <x:c r="AF1467" s="12" t="str">
        <x:v>125; 505; 560; 570</x:v>
      </x:c>
      <x:c r="AG1467" s="12" t="str">
        <x:v>Aegean; Varmint Woods; Perpetual Wastelands</x:v>
      </x:c>
      <x:c r="AH1467" s="12" t="str"/>
      <x:c r="AI1467" s="12" t="str"/>
      <x:c r="AJ1467" s="12" t="str"/>
      <x:c r="AK1467" s="12" t="str"/>
      <x:c r="AL1467" s="12" t="str">
        <x:v>Community-documented zone presence</x:v>
      </x:c>
      <x:c r="AM1467" s="12" t="str"/>
      <x:c r="AN1467" s="12" t="str"/>
      <x:c r="AO1467" s="12" t="str"/>
      <x:c r="AP1467" s="12" t="str">
        <x:v>CLAWS</x:v>
      </x:c>
      <x:c r="AQ1467" s="12"/>
      <x:c r="AR1467" s="12" t="str">
        <x:v>claws</x:v>
      </x:c>
      <x:c r="AS1467" s="12" t="str">
        <x:v>claws</x:v>
      </x:c>
      <x:c r="AT1467" s="12" t="str"/>
      <x:c r="AU1467" s="12"/>
      <x:c r="AV1467" s="12"/>
      <x:c r="AW1467" s="12"/>
      <x:c r="AX1467" s="12" t="str"/>
      <x:c r="AY1467" s="12" t="str"/>
      <x:c r="AZ1467" s="12" t="str"/>
      <x:c r="BA1467" s="12" t="str">
        <x:v>MonsterData 30375</x:v>
      </x:c>
      <x:c r="BB1467" s="12" t="str"/>
      <x:c r="BC1467" s="12" t="n">
        <x:v>1</x:v>
      </x:c>
      <x:c r="BD1467" s="12" t="str">
        <x:v>SRC-RDB</x:v>
      </x:c>
      <x:c r="BE1467" s="12" t="str"/>
      <x:c r="BF1467" s="12" t="str">
        <x:v>RDB type 1040023 identifier/name record</x:v>
      </x:c>
      <x:c r="BG1467" s="12" t="str">
        <x:v>https://wiki.aodb.us/wiki/Dyna_Camps_by_level</x:v>
      </x:c>
      <x:c r="BH1467" s="12" t="str">
        <x:v>COMMUNITY_DOCUMENTED</x:v>
      </x:c>
      <x:c r="BI1467" s="12" t="str"/>
      <x:c r="BJ1467" s="12" t="str">
        <x:v>Exact internal weapon/attack reference; Exact internal weapon/attack reference; Exact internal weapon/attack reference; Exact internal weapon/attack reference</x:v>
      </x:c>
      <x:c r="BK1467" s="12" t="str">
        <x:v>ENRICHED</x:v>
      </x:c>
      <x:c r="BL1467" s="12" t="str">
        <x:v>2026-07-12</x:v>
      </x:c>
    </x:row>
    <x:row r="1468">
      <x:c r="A1468" s="12" t="str">
        <x:v>rdb-1040023-30377</x:v>
      </x:c>
      <x:c r="B1468" s="12" t="str">
        <x:v>stone plant</x:v>
      </x:c>
      <x:c r="C1468" s="12" t="str">
        <x:v>stone plant</x:v>
      </x:c>
      <x:c r="D1468" s="12" t="str"/>
      <x:c r="E1468" s="12" t="str"/>
      <x:c r="F1468" s="12" t="str">
        <x:v>plant</x:v>
      </x:c>
      <x:c r="G1468" s="12"/>
      <x:c r="H1468" s="12" t="str">
        <x:v>INSUFFICIENT_EVIDENCE</x:v>
      </x:c>
      <x:c r="I1468" s="12" t="n">
        <x:v>30377</x:v>
      </x:c>
      <x:c r="J1468" s="12" t="n">
        <x:v>30377</x:v>
      </x:c>
      <x:c r="K1468" s="12" t="str"/>
      <x:c r="L1468" s="12" t="n">
        <x:v>1040023</x:v>
      </x:c>
      <x:c r="M1468" s="12"/>
      <x:c r="N1468" s="12"/>
      <x:c r="O1468" s="12"/>
      <x:c r="P1468" s="12"/>
      <x:c r="Q1468" s="12"/>
      <x:c r="R1468" s="12"/>
      <x:c r="S1468" s="12"/>
      <x:c r="T1468" s="12"/>
      <x:c r="U1468" s="13" t="b">
        <x:v>0</x:v>
      </x:c>
      <x:c r="V1468" s="12"/>
      <x:c r="W1468" s="12"/>
      <x:c r="X1468" s="12"/>
      <x:c r="Y1468" s="12"/>
      <x:c r="Z1468" s="12"/>
      <x:c r="AA1468" s="12" t="str">
        <x:v>Unknown</x:v>
      </x:c>
      <x:c r="AB1468" s="12" t="str">
        <x:v>RDB_TEMPLATE_NAME</x:v>
      </x:c>
      <x:c r="AC1468" s="12" t="str"/>
      <x:c r="AD1468" s="12" t="str">
        <x:v>Avalon</x:v>
      </x:c>
      <x:c r="AE1468"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x:v>
      </x:c>
      <x:c r="AF1468" s="12" t="str">
        <x:v>505</x:v>
      </x:c>
      <x:c r="AG1468" s="12" t="str">
        <x:v>Avalon</x:v>
      </x:c>
      <x:c r="AH1468" s="12" t="str"/>
      <x:c r="AI1468" s="12" t="str"/>
      <x:c r="AJ1468" s="12" t="str"/>
      <x:c r="AK1468" s="12" t="str"/>
      <x:c r="AL1468" s="12" t="str">
        <x:v>RDB name-token correlation only</x:v>
      </x:c>
      <x:c r="AM1468" s="12" t="str"/>
      <x:c r="AN1468" s="12" t="str"/>
      <x:c r="AO1468" s="12" t="str"/>
      <x:c r="AP1468" s="12" t="str">
        <x:v>NO_REFERENCE_FOUND</x:v>
      </x:c>
      <x:c r="AQ1468" s="12"/>
      <x:c r="AR1468" s="12" t="str"/>
      <x:c r="AS1468" s="12" t="str"/>
      <x:c r="AT1468" s="12" t="str"/>
      <x:c r="AU1468" s="12"/>
      <x:c r="AV1468" s="12"/>
      <x:c r="AW1468" s="12"/>
      <x:c r="AX1468" s="12" t="str"/>
      <x:c r="AY1468" s="12" t="str"/>
      <x:c r="AZ1468" s="12" t="str"/>
      <x:c r="BA1468" s="12" t="str">
        <x:v>MonsterData 30377</x:v>
      </x:c>
      <x:c r="BB1468" s="12" t="str"/>
      <x:c r="BC1468" s="12" t="n">
        <x:v>1</x:v>
      </x:c>
      <x:c r="BD1468" s="12" t="str">
        <x:v>SRC-RDB</x:v>
      </x:c>
      <x:c r="BE1468" s="12" t="str"/>
      <x:c r="BF1468" s="12" t="str">
        <x:v>RDB type 1040023 identifier/name record</x:v>
      </x:c>
      <x:c r="BG1468" s="12" t="str"/>
      <x:c r="BH1468" s="12" t="str">
        <x:v>RDB_TEMPLATE_NAME</x:v>
      </x:c>
      <x:c r="BI1468" s="12" t="str"/>
      <x:c r="BJ1468" s="12" t="str">
        <x:v>MinimumLevel; WeaponTemplateIds; AttackTemplateIds</x:v>
      </x:c>
      <x:c r="BK1468" s="12" t="str">
        <x:v>NEEDS_RESEARCH</x:v>
      </x:c>
      <x:c r="BL1468" s="12" t="str">
        <x:v>2026-07-12</x:v>
      </x:c>
    </x:row>
    <x:row r="1469">
      <x:c r="A1469" s="12" t="str">
        <x:v>rdb-1040023-30379</x:v>
      </x:c>
      <x:c r="B1469" s="12" t="str">
        <x:v>skin spider</x:v>
      </x:c>
      <x:c r="C1469" s="12" t="str">
        <x:v>skin spider</x:v>
      </x:c>
      <x:c r="D1469" s="12" t="str"/>
      <x:c r="E1469" s="12" t="str"/>
      <x:c r="F1469" s="12" t="str">
        <x:v>spider</x:v>
      </x:c>
      <x:c r="G1469" s="12"/>
      <x:c r="H1469" s="12" t="str">
        <x:v>INSUFFICIENT_EVIDENCE</x:v>
      </x:c>
      <x:c r="I1469" s="12" t="n">
        <x:v>30379</x:v>
      </x:c>
      <x:c r="J1469" s="12" t="n">
        <x:v>30379</x:v>
      </x:c>
      <x:c r="K1469" s="12" t="str"/>
      <x:c r="L1469" s="12" t="n">
        <x:v>1040023</x:v>
      </x:c>
      <x:c r="M1469" s="12"/>
      <x:c r="N1469" s="12"/>
      <x:c r="O1469" s="12"/>
      <x:c r="P1469" s="12"/>
      <x:c r="Q1469" s="12"/>
      <x:c r="R1469" s="12"/>
      <x:c r="S1469" s="12"/>
      <x:c r="T1469" s="12"/>
      <x:c r="U1469" s="13" t="b">
        <x:v>0</x:v>
      </x:c>
      <x:c r="V1469" s="12"/>
      <x:c r="W1469" s="12"/>
      <x:c r="X1469" s="12"/>
      <x:c r="Y1469" s="12"/>
      <x:c r="Z1469" s="12"/>
      <x:c r="AA1469" s="12" t="str">
        <x:v>Unknown</x:v>
      </x:c>
      <x:c r="AB1469" s="12" t="str">
        <x:v>RDB_TEMPLATE_NAME</x:v>
      </x:c>
      <x:c r="AC1469" s="12" t="str"/>
      <x:c r="AD1469" s="12" t="str">
        <x:v>Wailing Wastes; Central Artery Valley; Varmint Woods; Andromeda; Neutral Insurance building</x:v>
      </x:c>
      <x:c r="AE1469" s="12" t="str">
        <x:v>8!lIC | IKC/ | A Twice Augmented Waist Implant of Endurance - NimblenessThis A Twice Augmented Waist Implant of Endurance - Nimbleness is a large spider-like contraption of wires and flesh-friendly plastic fitting around and strengthening your waist.This implant enhances Stamina. and Agility.; @]E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469" s="12" t="str">
        <x:v>551; 590; 600; 655; 1510</x:v>
      </x:c>
      <x:c r="AG1469" s="12" t="str">
        <x:v>Wailing Wastes; Central Artery Valley; Varmint Woods; Andromeda; Neutral Insurance building</x:v>
      </x:c>
      <x:c r="AH1469" s="12" t="str"/>
      <x:c r="AI1469" s="12" t="str"/>
      <x:c r="AJ1469" s="12" t="str"/>
      <x:c r="AK1469" s="12" t="str"/>
      <x:c r="AL1469" s="12" t="str">
        <x:v>RDB name-token correlation only</x:v>
      </x:c>
      <x:c r="AM1469" s="12" t="str"/>
      <x:c r="AN1469" s="12" t="str"/>
      <x:c r="AO1469" s="12" t="str"/>
      <x:c r="AP1469" s="12" t="str">
        <x:v>NO_REFERENCE_FOUND</x:v>
      </x:c>
      <x:c r="AQ1469" s="12"/>
      <x:c r="AR1469" s="12" t="str"/>
      <x:c r="AS1469" s="12" t="str"/>
      <x:c r="AT1469" s="12" t="str"/>
      <x:c r="AU1469" s="12"/>
      <x:c r="AV1469" s="12"/>
      <x:c r="AW1469" s="12"/>
      <x:c r="AX1469" s="12" t="str"/>
      <x:c r="AY1469" s="12" t="str"/>
      <x:c r="AZ1469" s="12" t="str"/>
      <x:c r="BA1469" s="12" t="str">
        <x:v>MonsterData 30379</x:v>
      </x:c>
      <x:c r="BB1469" s="12" t="str"/>
      <x:c r="BC1469" s="12" t="n">
        <x:v>1</x:v>
      </x:c>
      <x:c r="BD1469" s="12" t="str">
        <x:v>SRC-RDB</x:v>
      </x:c>
      <x:c r="BE1469" s="12" t="str"/>
      <x:c r="BF1469" s="12" t="str">
        <x:v>RDB type 1040023 identifier/name record</x:v>
      </x:c>
      <x:c r="BG1469" s="12" t="str"/>
      <x:c r="BH1469" s="12" t="str">
        <x:v>RDB_TEMPLATE_NAME</x:v>
      </x:c>
      <x:c r="BI1469" s="12" t="str"/>
      <x:c r="BJ1469" s="12" t="str">
        <x:v>MinimumLevel; WeaponTemplateIds; AttackTemplateIds</x:v>
      </x:c>
      <x:c r="BK1469" s="12" t="str">
        <x:v>NEEDS_RESEARCH</x:v>
      </x:c>
      <x:c r="BL1469" s="12" t="str">
        <x:v>2026-07-12</x:v>
      </x:c>
    </x:row>
    <x:row r="1470">
      <x:c r="A1470" s="12" t="str">
        <x:v>rdb-1040023-30383</x:v>
      </x:c>
      <x:c r="B1470" s="12" t="str">
        <x:v>hammerbeast</x:v>
      </x:c>
      <x:c r="C1470" s="12" t="str">
        <x:v>hammerbeast</x:v>
      </x:c>
      <x:c r="D1470" s="12" t="str"/>
      <x:c r="E1470" s="12" t="str"/>
      <x:c r="F1470" s="12" t="str">
        <x:v>hammerbeast</x:v>
      </x:c>
      <x:c r="G1470" s="12"/>
      <x:c r="H1470" s="12" t="str">
        <x:v>INSUFFICIENT_EVIDENCE</x:v>
      </x:c>
      <x:c r="I1470" s="12" t="n">
        <x:v>30383</x:v>
      </x:c>
      <x:c r="J1470" s="12" t="n">
        <x:v>30383</x:v>
      </x:c>
      <x:c r="K1470" s="12" t="str"/>
      <x:c r="L1470" s="12" t="n">
        <x:v>1040023</x:v>
      </x:c>
      <x:c r="M1470" s="12"/>
      <x:c r="N1470" s="12"/>
      <x:c r="O1470" s="12"/>
      <x:c r="P1470" s="12"/>
      <x:c r="Q1470" s="12"/>
      <x:c r="R1470" s="12"/>
      <x:c r="S1470" s="12"/>
      <x:c r="T1470" s="12"/>
      <x:c r="U1470" s="13" t="b">
        <x:v>0</x:v>
      </x:c>
      <x:c r="V1470" s="12"/>
      <x:c r="W1470" s="12"/>
      <x:c r="X1470" s="12"/>
      <x:c r="Y1470" s="12"/>
      <x:c r="Z1470" s="12"/>
      <x:c r="AA1470" s="12" t="str">
        <x:v>Unknown</x:v>
      </x:c>
      <x:c r="AB1470" s="12" t="str">
        <x:v>RDB_TEMPLATE_NAME</x:v>
      </x:c>
      <x:c r="AC1470" s="12" t="str"/>
      <x:c r="AD1470" s="12" t="str">
        <x:v>Avalon; Wailing Wastes; Andromeda</x:v>
      </x:c>
      <x:c r="AE1470"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470" s="12" t="str">
        <x:v>505; 551; 655</x:v>
      </x:c>
      <x:c r="AG1470" s="12" t="str">
        <x:v>Avalon; Wailing Wastes; Andromeda</x:v>
      </x:c>
      <x:c r="AH1470" s="12" t="str"/>
      <x:c r="AI1470" s="12" t="str"/>
      <x:c r="AJ1470" s="12" t="str"/>
      <x:c r="AK1470" s="12" t="str"/>
      <x:c r="AL1470" s="12" t="str">
        <x:v>RDB name-token correlation only</x:v>
      </x:c>
      <x:c r="AM1470" s="12" t="str"/>
      <x:c r="AN1470" s="12" t="str"/>
      <x:c r="AO1470" s="12" t="str"/>
      <x:c r="AP1470" s="12" t="str">
        <x:v>NO_REFERENCE_FOUND</x:v>
      </x:c>
      <x:c r="AQ1470" s="12"/>
      <x:c r="AR1470" s="12" t="str"/>
      <x:c r="AS1470" s="12" t="str"/>
      <x:c r="AT1470" s="12" t="str"/>
      <x:c r="AU1470" s="12"/>
      <x:c r="AV1470" s="12"/>
      <x:c r="AW1470" s="12"/>
      <x:c r="AX1470" s="12" t="str"/>
      <x:c r="AY1470" s="12" t="str"/>
      <x:c r="AZ1470" s="12" t="str"/>
      <x:c r="BA1470" s="12" t="str">
        <x:v>MonsterData 30383</x:v>
      </x:c>
      <x:c r="BB1470" s="12" t="str"/>
      <x:c r="BC1470" s="12" t="n">
        <x:v>1</x:v>
      </x:c>
      <x:c r="BD1470" s="12" t="str">
        <x:v>SRC-RDB</x:v>
      </x:c>
      <x:c r="BE1470" s="12" t="str"/>
      <x:c r="BF1470" s="12" t="str">
        <x:v>RDB type 1040023 identifier/name record</x:v>
      </x:c>
      <x:c r="BG1470" s="12" t="str"/>
      <x:c r="BH1470" s="12" t="str">
        <x:v>RDB_TEMPLATE_NAME</x:v>
      </x:c>
      <x:c r="BI1470" s="12" t="str"/>
      <x:c r="BJ1470" s="12" t="str">
        <x:v>MinimumLevel; WeaponTemplateIds; AttackTemplateIds</x:v>
      </x:c>
      <x:c r="BK1470" s="12" t="str">
        <x:v>NEEDS_RESEARCH</x:v>
      </x:c>
      <x:c r="BL1470" s="12" t="str">
        <x:v>2026-07-12</x:v>
      </x:c>
    </x:row>
    <x:row r="1471">
      <x:c r="A1471" s="12" t="str">
        <x:v>rdb-1040023-304402</x:v>
      </x:c>
      <x:c r="B1471" s="12" t="str">
        <x:v>yalm - solairis</x:v>
      </x:c>
      <x:c r="C1471" s="12" t="str">
        <x:v>yalm - solairis</x:v>
      </x:c>
      <x:c r="D1471" s="12" t="str"/>
      <x:c r="E1471" s="12" t="str"/>
      <x:c r="F1471" s="12" t="str">
        <x:v>solairis</x:v>
      </x:c>
      <x:c r="G1471" s="12"/>
      <x:c r="H1471" s="12" t="str">
        <x:v>INSUFFICIENT_EVIDENCE</x:v>
      </x:c>
      <x:c r="I1471" s="12" t="n">
        <x:v>304402</x:v>
      </x:c>
      <x:c r="J1471" s="12" t="n">
        <x:v>304402</x:v>
      </x:c>
      <x:c r="K1471" s="12" t="str"/>
      <x:c r="L1471" s="12" t="n">
        <x:v>1040023</x:v>
      </x:c>
      <x:c r="M1471" s="12"/>
      <x:c r="N1471" s="12"/>
      <x:c r="O1471" s="12"/>
      <x:c r="P1471" s="12"/>
      <x:c r="Q1471" s="12"/>
      <x:c r="R1471" s="12"/>
      <x:c r="S1471" s="12"/>
      <x:c r="T1471" s="12"/>
      <x:c r="U1471" s="13" t="b">
        <x:v>0</x:v>
      </x:c>
      <x:c r="V1471" s="12"/>
      <x:c r="W1471" s="12"/>
      <x:c r="X1471" s="12"/>
      <x:c r="Y1471" s="12"/>
      <x:c r="Z1471" s="12"/>
      <x:c r="AA1471" s="12" t="str">
        <x:v>Unknown</x:v>
      </x:c>
      <x:c r="AB1471" s="12" t="str">
        <x:v>RDB_TEMPLATE_NAME</x:v>
      </x:c>
      <x:c r="AC1471" s="12" t="str"/>
      <x:c r="AD1471" s="12" t="str"/>
      <x:c r="AE1471" s="12" t="str"/>
      <x:c r="AF1471" s="12" t="str"/>
      <x:c r="AG1471" s="12" t="str"/>
      <x:c r="AH1471" s="12" t="str"/>
      <x:c r="AI1471" s="12" t="str"/>
      <x:c r="AJ1471" s="12" t="str"/>
      <x:c r="AK1471" s="12" t="str"/>
      <x:c r="AL1471" s="12" t="str">
        <x:v>RDB name-token correlation only</x:v>
      </x:c>
      <x:c r="AM1471" s="12" t="str"/>
      <x:c r="AN1471" s="12" t="str"/>
      <x:c r="AO1471" s="12" t="str"/>
      <x:c r="AP1471" s="12" t="str">
        <x:v>NO_REFERENCE_FOUND</x:v>
      </x:c>
      <x:c r="AQ1471" s="12"/>
      <x:c r="AR1471" s="12" t="str"/>
      <x:c r="AS1471" s="12" t="str"/>
      <x:c r="AT1471" s="12" t="str"/>
      <x:c r="AU1471" s="12"/>
      <x:c r="AV1471" s="12"/>
      <x:c r="AW1471" s="12"/>
      <x:c r="AX1471" s="12" t="str"/>
      <x:c r="AY1471" s="12" t="str"/>
      <x:c r="AZ1471" s="12" t="str"/>
      <x:c r="BA1471" s="12" t="str">
        <x:v>MonsterData 304402</x:v>
      </x:c>
      <x:c r="BB1471" s="12" t="str"/>
      <x:c r="BC1471" s="12" t="n">
        <x:v>1</x:v>
      </x:c>
      <x:c r="BD1471" s="12" t="str">
        <x:v>SRC-RDB</x:v>
      </x:c>
      <x:c r="BE1471" s="12" t="str"/>
      <x:c r="BF1471" s="12" t="str">
        <x:v>RDB type 1040023 identifier/name record</x:v>
      </x:c>
      <x:c r="BG1471" s="12" t="str"/>
      <x:c r="BH1471" s="12" t="str">
        <x:v>RDB_TEMPLATE_NAME</x:v>
      </x:c>
      <x:c r="BI1471" s="12" t="str"/>
      <x:c r="BJ1471" s="12" t="str">
        <x:v>MinimumLevel; PlayfieldIds; WeaponTemplateIds; AttackTemplateIds</x:v>
      </x:c>
      <x:c r="BK1471" s="12" t="str">
        <x:v>NEEDS_RESEARCH</x:v>
      </x:c>
      <x:c r="BL1471" s="12" t="str">
        <x:v>2026-07-12</x:v>
      </x:c>
    </x:row>
    <x:row r="1472">
      <x:c r="A1472" s="12" t="str">
        <x:v>rdb-1040023-30464</x:v>
      </x:c>
      <x:c r="B1472" s="12" t="str">
        <x:v>0eD</x:v>
      </x:c>
      <x:c r="C1472" s="12" t="str">
        <x:v>0ed</x:v>
      </x:c>
      <x:c r="D1472" s="12" t="str"/>
      <x:c r="E1472" s="12" t="str"/>
      <x:c r="F1472" s="12" t="str">
        <x:v>0ed</x:v>
      </x:c>
      <x:c r="G1472" s="12"/>
      <x:c r="H1472" s="12" t="str">
        <x:v>INSUFFICIENT_EVIDENCE</x:v>
      </x:c>
      <x:c r="I1472" s="12" t="n">
        <x:v>30464</x:v>
      </x:c>
      <x:c r="J1472" s="12" t="n">
        <x:v>30464</x:v>
      </x:c>
      <x:c r="K1472" s="12" t="str"/>
      <x:c r="L1472" s="12" t="n">
        <x:v>1040023</x:v>
      </x:c>
      <x:c r="M1472" s="12"/>
      <x:c r="N1472" s="12"/>
      <x:c r="O1472" s="12"/>
      <x:c r="P1472" s="12"/>
      <x:c r="Q1472" s="12"/>
      <x:c r="R1472" s="12"/>
      <x:c r="S1472" s="12"/>
      <x:c r="T1472" s="12"/>
      <x:c r="U1472" s="13" t="b">
        <x:v>0</x:v>
      </x:c>
      <x:c r="V1472" s="12"/>
      <x:c r="W1472" s="12"/>
      <x:c r="X1472" s="12"/>
      <x:c r="Y1472" s="12"/>
      <x:c r="Z1472" s="12"/>
      <x:c r="AA1472" s="12" t="str">
        <x:v>Unknown</x:v>
      </x:c>
      <x:c r="AB1472" s="12" t="str">
        <x:v>RDB_TEMPLATE_NAME</x:v>
      </x:c>
      <x:c r="AC1472" s="12" t="str"/>
      <x:c r="AD1472" s="12" t="str"/>
      <x:c r="AE1472" s="12" t="str"/>
      <x:c r="AF1472" s="12" t="str"/>
      <x:c r="AG1472" s="12" t="str"/>
      <x:c r="AH1472" s="12" t="str"/>
      <x:c r="AI1472" s="12" t="str"/>
      <x:c r="AJ1472" s="12" t="str"/>
      <x:c r="AK1472" s="12" t="str"/>
      <x:c r="AL1472" s="12" t="str">
        <x:v>RDB name-token correlation only</x:v>
      </x:c>
      <x:c r="AM1472" s="12" t="str"/>
      <x:c r="AN1472" s="12" t="str"/>
      <x:c r="AO1472" s="12" t="str"/>
      <x:c r="AP1472" s="12" t="str">
        <x:v>NO_REFERENCE_FOUND</x:v>
      </x:c>
      <x:c r="AQ1472" s="12"/>
      <x:c r="AR1472" s="12" t="str"/>
      <x:c r="AS1472" s="12" t="str"/>
      <x:c r="AT1472" s="12" t="str"/>
      <x:c r="AU1472" s="12"/>
      <x:c r="AV1472" s="12"/>
      <x:c r="AW1472" s="12"/>
      <x:c r="AX1472" s="12" t="str"/>
      <x:c r="AY1472" s="12" t="str"/>
      <x:c r="AZ1472" s="12" t="str"/>
      <x:c r="BA1472" s="12" t="str">
        <x:v>MonsterData 30464</x:v>
      </x:c>
      <x:c r="BB1472" s="12" t="str"/>
      <x:c r="BC1472" s="12" t="n">
        <x:v>1</x:v>
      </x:c>
      <x:c r="BD1472" s="12" t="str">
        <x:v>SRC-RDB</x:v>
      </x:c>
      <x:c r="BE1472" s="12" t="str"/>
      <x:c r="BF1472" s="12" t="str">
        <x:v>RDB type 1040023 identifier/name record</x:v>
      </x:c>
      <x:c r="BG1472" s="12" t="str"/>
      <x:c r="BH1472" s="12" t="str">
        <x:v>RDB_TEMPLATE_NAME</x:v>
      </x:c>
      <x:c r="BI1472" s="12" t="str"/>
      <x:c r="BJ1472" s="12" t="str">
        <x:v>MinimumLevel; PlayfieldIds; WeaponTemplateIds; AttackTemplateIds</x:v>
      </x:c>
      <x:c r="BK1472" s="12" t="str">
        <x:v>NEEDS_RESEARCH</x:v>
      </x:c>
      <x:c r="BL1472" s="12" t="str">
        <x:v>2026-07-12</x:v>
      </x:c>
    </x:row>
    <x:row r="1473">
      <x:c r="A1473" s="12" t="str">
        <x:v>rdb-1040023-304718</x:v>
      </x:c>
      <x:c r="B1473" s="12" t="str">
        <x:v>h(w</x:v>
      </x:c>
      <x:c r="C1473" s="12" t="str">
        <x:v>h(w</x:v>
      </x:c>
      <x:c r="D1473" s="12" t="str"/>
      <x:c r="E1473" s="12" t="str"/>
      <x:c r="F1473" s="12" t="str">
        <x:v>w</x:v>
      </x:c>
      <x:c r="G1473" s="12"/>
      <x:c r="H1473" s="12" t="str">
        <x:v>INSUFFICIENT_EVIDENCE</x:v>
      </x:c>
      <x:c r="I1473" s="12" t="n">
        <x:v>304718</x:v>
      </x:c>
      <x:c r="J1473" s="12" t="n">
        <x:v>304718</x:v>
      </x:c>
      <x:c r="K1473" s="12" t="str"/>
      <x:c r="L1473" s="12" t="n">
        <x:v>1040023</x:v>
      </x:c>
      <x:c r="M1473" s="12"/>
      <x:c r="N1473" s="12"/>
      <x:c r="O1473" s="12"/>
      <x:c r="P1473" s="12"/>
      <x:c r="Q1473" s="12"/>
      <x:c r="R1473" s="12"/>
      <x:c r="S1473" s="12"/>
      <x:c r="T1473" s="12"/>
      <x:c r="U1473" s="13" t="b">
        <x:v>0</x:v>
      </x:c>
      <x:c r="V1473" s="12"/>
      <x:c r="W1473" s="12"/>
      <x:c r="X1473" s="12"/>
      <x:c r="Y1473" s="12"/>
      <x:c r="Z1473" s="12"/>
      <x:c r="AA1473" s="12" t="str">
        <x:v>Unknown</x:v>
      </x:c>
      <x:c r="AB1473" s="12" t="str">
        <x:v>RDB_TEMPLATE_NAME</x:v>
      </x:c>
      <x:c r="AC1473" s="12" t="str"/>
      <x:c r="AD1473" s="12" t="str"/>
      <x:c r="AE1473" s="12" t="str"/>
      <x:c r="AF1473" s="12" t="str"/>
      <x:c r="AG1473" s="12" t="str"/>
      <x:c r="AH1473" s="12" t="str"/>
      <x:c r="AI1473" s="12" t="str"/>
      <x:c r="AJ1473" s="12" t="str"/>
      <x:c r="AK1473" s="12" t="str"/>
      <x:c r="AL1473" s="12" t="str">
        <x:v>RDB name-token correlation only</x:v>
      </x:c>
      <x:c r="AM1473" s="12" t="str"/>
      <x:c r="AN1473" s="12" t="str"/>
      <x:c r="AO1473" s="12" t="str"/>
      <x:c r="AP1473" s="12" t="str">
        <x:v>NO_REFERENCE_FOUND</x:v>
      </x:c>
      <x:c r="AQ1473" s="12"/>
      <x:c r="AR1473" s="12" t="str"/>
      <x:c r="AS1473" s="12" t="str"/>
      <x:c r="AT1473" s="12" t="str"/>
      <x:c r="AU1473" s="12"/>
      <x:c r="AV1473" s="12"/>
      <x:c r="AW1473" s="12"/>
      <x:c r="AX1473" s="12" t="str"/>
      <x:c r="AY1473" s="12" t="str"/>
      <x:c r="AZ1473" s="12" t="str"/>
      <x:c r="BA1473" s="12" t="str">
        <x:v>MonsterData 304718</x:v>
      </x:c>
      <x:c r="BB1473" s="12" t="str"/>
      <x:c r="BC1473" s="12" t="n">
        <x:v>1</x:v>
      </x:c>
      <x:c r="BD1473" s="12" t="str">
        <x:v>SRC-RDB</x:v>
      </x:c>
      <x:c r="BE1473" s="12" t="str"/>
      <x:c r="BF1473" s="12" t="str">
        <x:v>RDB type 1040023 identifier/name record</x:v>
      </x:c>
      <x:c r="BG1473" s="12" t="str"/>
      <x:c r="BH1473" s="12" t="str">
        <x:v>RDB_TEMPLATE_NAME</x:v>
      </x:c>
      <x:c r="BI1473" s="12" t="str"/>
      <x:c r="BJ1473" s="12" t="str">
        <x:v>MinimumLevel; PlayfieldIds; WeaponTemplateIds; AttackTemplateIds</x:v>
      </x:c>
      <x:c r="BK1473" s="12" t="str">
        <x:v>NEEDS_RESEARCH</x:v>
      </x:c>
      <x:c r="BL1473" s="12" t="str">
        <x:v>2026-07-12</x:v>
      </x:c>
    </x:row>
    <x:row r="1474">
      <x:c r="A1474" s="12" t="str">
        <x:v>rdb-1040023-304767</x:v>
      </x:c>
      <x:c r="B1474" s="12" t="str">
        <x:v>alien bomb christmas</x:v>
      </x:c>
      <x:c r="C1474" s="12" t="str">
        <x:v>alien bomb christmas</x:v>
      </x:c>
      <x:c r="D1474" s="12" t="str"/>
      <x:c r="E1474" s="12" t="str"/>
      <x:c r="F1474" s="12" t="str">
        <x:v>alien</x:v>
      </x:c>
      <x:c r="G1474" s="12"/>
      <x:c r="H1474" s="12" t="str">
        <x:v>LIKELY_ENEMY_TYPE</x:v>
      </x:c>
      <x:c r="I1474" s="12" t="n">
        <x:v>304767</x:v>
      </x:c>
      <x:c r="J1474" s="12" t="n">
        <x:v>304767</x:v>
      </x:c>
      <x:c r="K1474" s="12" t="str"/>
      <x:c r="L1474" s="12" t="n">
        <x:v>1040023</x:v>
      </x:c>
      <x:c r="M1474" s="12"/>
      <x:c r="N1474" s="12"/>
      <x:c r="O1474" s="12"/>
      <x:c r="P1474" s="12"/>
      <x:c r="Q1474" s="12"/>
      <x:c r="R1474" s="12"/>
      <x:c r="S1474" s="12"/>
      <x:c r="T1474" s="12"/>
      <x:c r="U1474" s="13" t="b">
        <x:v>0</x:v>
      </x:c>
      <x:c r="V1474" s="12"/>
      <x:c r="W1474" s="12"/>
      <x:c r="X1474" s="12"/>
      <x:c r="Y1474" s="12"/>
      <x:c r="Z1474" s="12"/>
      <x:c r="AA1474" s="12" t="str">
        <x:v>Unknown</x:v>
      </x:c>
      <x:c r="AB1474" s="12" t="str">
        <x:v>INFERRED_CORRELATION</x:v>
      </x:c>
      <x:c r="AC1474" s="12" t="str"/>
      <x:c r="AD1474" s="12" t="str">
        <x:v>Newland Desert; Christmas Workshop (dng)</x:v>
      </x:c>
      <x:c r="AE1474"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474" s="12" t="str">
        <x:v>565; 6028</x:v>
      </x:c>
      <x:c r="AG1474" s="12" t="str">
        <x:v>Newland Desert; Christmas Workshop (dng)</x:v>
      </x:c>
      <x:c r="AH1474" s="12" t="str"/>
      <x:c r="AI1474" s="12" t="str"/>
      <x:c r="AJ1474" s="12" t="str"/>
      <x:c r="AK1474" s="12" t="str"/>
      <x:c r="AL1474" s="12" t="str">
        <x:v>RDB name-token correlation only</x:v>
      </x:c>
      <x:c r="AM1474" s="12" t="str"/>
      <x:c r="AN1474" s="12" t="str"/>
      <x:c r="AO1474" s="12" t="str"/>
      <x:c r="AP1474" s="12" t="str">
        <x:v>ALIEN_NATURAL_ATTACK</x:v>
      </x:c>
      <x:c r="AQ1474" s="12"/>
      <x:c r="AR1474" s="12" t="str">
        <x:v>alien natural attack</x:v>
      </x:c>
      <x:c r="AS1474" s="12" t="str">
        <x:v>alien natural attack</x:v>
      </x:c>
      <x:c r="AT1474" s="12" t="str"/>
      <x:c r="AU1474" s="12"/>
      <x:c r="AV1474" s="12"/>
      <x:c r="AW1474" s="12"/>
      <x:c r="AX1474" s="12" t="str"/>
      <x:c r="AY1474" s="12" t="str"/>
      <x:c r="AZ1474" s="12" t="str"/>
      <x:c r="BA1474" s="12" t="str">
        <x:v>MonsterData 304767</x:v>
      </x:c>
      <x:c r="BB1474" s="12" t="str"/>
      <x:c r="BC1474" s="12" t="n">
        <x:v>1</x:v>
      </x:c>
      <x:c r="BD1474" s="12" t="str">
        <x:v>SRC-RDB</x:v>
      </x:c>
      <x:c r="BE1474" s="12" t="str"/>
      <x:c r="BF1474" s="12" t="str">
        <x:v>RDB type 1040023 identifier/name record</x:v>
      </x:c>
      <x:c r="BG1474" s="12" t="str"/>
      <x:c r="BH1474" s="12" t="str">
        <x:v>INFERRED_CORRELATION</x:v>
      </x:c>
      <x:c r="BI1474" s="12" t="str"/>
      <x:c r="BJ1474" s="12" t="str">
        <x:v>MinimumLevel; Exact internal weapon/attack reference; Exact internal weapon/attack reference; Exact internal weapon/attack reference</x:v>
      </x:c>
      <x:c r="BK1474" s="12" t="str">
        <x:v>ENRICHED</x:v>
      </x:c>
      <x:c r="BL1474" s="12" t="str">
        <x:v>2026-07-12</x:v>
      </x:c>
    </x:row>
    <x:row r="1475">
      <x:c r="A1475" s="12" t="str">
        <x:v>rdb-1040023-304794</x:v>
      </x:c>
      <x:c r="B1475" s="12" t="str">
        <x:v>alien christmas turret</x:v>
      </x:c>
      <x:c r="C1475" s="12" t="str">
        <x:v>alien christmas turret</x:v>
      </x:c>
      <x:c r="D1475" s="12" t="str"/>
      <x:c r="E1475" s="12" t="str"/>
      <x:c r="F1475" s="12" t="str">
        <x:v>alien</x:v>
      </x:c>
      <x:c r="G1475" s="12"/>
      <x:c r="H1475" s="12" t="str">
        <x:v>LIKELY_ENEMY_TYPE</x:v>
      </x:c>
      <x:c r="I1475" s="12" t="n">
        <x:v>304794</x:v>
      </x:c>
      <x:c r="J1475" s="12" t="n">
        <x:v>304794</x:v>
      </x:c>
      <x:c r="K1475" s="12" t="str"/>
      <x:c r="L1475" s="12" t="n">
        <x:v>1040023</x:v>
      </x:c>
      <x:c r="M1475" s="12"/>
      <x:c r="N1475" s="12"/>
      <x:c r="O1475" s="12"/>
      <x:c r="P1475" s="12"/>
      <x:c r="Q1475" s="12"/>
      <x:c r="R1475" s="12"/>
      <x:c r="S1475" s="12"/>
      <x:c r="T1475" s="12"/>
      <x:c r="U1475" s="13" t="b">
        <x:v>1</x:v>
      </x:c>
      <x:c r="V1475" s="12"/>
      <x:c r="W1475" s="12"/>
      <x:c r="X1475" s="12"/>
      <x:c r="Y1475" s="12"/>
      <x:c r="Z1475" s="12"/>
      <x:c r="AA1475" s="12" t="str">
        <x:v>Unknown</x:v>
      </x:c>
      <x:c r="AB1475" s="12" t="str">
        <x:v>INFERRED_CORRELATION</x:v>
      </x:c>
      <x:c r="AC1475" s="12" t="str"/>
      <x:c r="AD1475" s="12" t="str"/>
      <x:c r="AE1475" s="12" t="str"/>
      <x:c r="AF1475" s="12" t="str"/>
      <x:c r="AG1475" s="12" t="str"/>
      <x:c r="AH1475" s="12" t="str"/>
      <x:c r="AI1475" s="12" t="str"/>
      <x:c r="AJ1475" s="12" t="str"/>
      <x:c r="AK1475" s="12" t="str"/>
      <x:c r="AL1475" s="12" t="str">
        <x:v>RDB name-token correlation only</x:v>
      </x:c>
      <x:c r="AM1475" s="12" t="str"/>
      <x:c r="AN1475" s="12" t="str"/>
      <x:c r="AO1475" s="12" t="str"/>
      <x:c r="AP1475" s="12" t="str">
        <x:v>ALIEN_NATURAL_ATTACK</x:v>
      </x:c>
      <x:c r="AQ1475" s="12"/>
      <x:c r="AR1475" s="12" t="str">
        <x:v>alien natural attack</x:v>
      </x:c>
      <x:c r="AS1475" s="12" t="str">
        <x:v>alien natural attack</x:v>
      </x:c>
      <x:c r="AT1475" s="12" t="str"/>
      <x:c r="AU1475" s="12"/>
      <x:c r="AV1475" s="12"/>
      <x:c r="AW1475" s="12"/>
      <x:c r="AX1475" s="12" t="str"/>
      <x:c r="AY1475" s="12" t="str"/>
      <x:c r="AZ1475" s="12" t="str"/>
      <x:c r="BA1475" s="12" t="str">
        <x:v>MonsterData 304794</x:v>
      </x:c>
      <x:c r="BB1475" s="12" t="str"/>
      <x:c r="BC1475" s="12" t="n">
        <x:v>1</x:v>
      </x:c>
      <x:c r="BD1475" s="12" t="str">
        <x:v>SRC-RDB</x:v>
      </x:c>
      <x:c r="BE1475" s="12" t="str"/>
      <x:c r="BF1475" s="12" t="str">
        <x:v>RDB type 1040023 identifier/name record</x:v>
      </x:c>
      <x:c r="BG1475" s="12" t="str"/>
      <x:c r="BH1475" s="12" t="str">
        <x:v>INFERRED_CORRELATION</x:v>
      </x:c>
      <x:c r="BI1475" s="12" t="str"/>
      <x:c r="BJ1475" s="12" t="str">
        <x:v>MinimumLevel; PlayfieldIds; Exact internal weapon/attack reference; Exact internal weapon/attack reference; Exact internal weapon/attack reference</x:v>
      </x:c>
      <x:c r="BK1475" s="12" t="str">
        <x:v>ENRICHED</x:v>
      </x:c>
      <x:c r="BL1475" s="12" t="str">
        <x:v>2026-07-12</x:v>
      </x:c>
    </x:row>
    <x:row r="1476">
      <x:c r="A1476" s="12" t="str">
        <x:v>rdb-1040023-304909</x:v>
      </x:c>
      <x:c r="B1476" s="12" t="str">
        <x:v>omni slayer droid tam</x:v>
      </x:c>
      <x:c r="C1476" s="12" t="str">
        <x:v>omni slayer droid tam</x:v>
      </x:c>
      <x:c r="D1476" s="12" t="str"/>
      <x:c r="E1476" s="12" t="str"/>
      <x:c r="F1476" s="12" t="str">
        <x:v>slayer</x:v>
      </x:c>
      <x:c r="G1476" s="12"/>
      <x:c r="H1476" s="12" t="str">
        <x:v>LIKELY_ENEMY_TYPE</x:v>
      </x:c>
      <x:c r="I1476" s="12" t="n">
        <x:v>304909</x:v>
      </x:c>
      <x:c r="J1476" s="12" t="n">
        <x:v>304909</x:v>
      </x:c>
      <x:c r="K1476" s="12" t="str"/>
      <x:c r="L1476" s="12" t="n">
        <x:v>1040023</x:v>
      </x:c>
      <x:c r="M1476" s="12"/>
      <x:c r="N1476" s="12"/>
      <x:c r="O1476" s="12"/>
      <x:c r="P1476" s="12"/>
      <x:c r="Q1476" s="12"/>
      <x:c r="R1476" s="12"/>
      <x:c r="S1476" s="12"/>
      <x:c r="T1476" s="12"/>
      <x:c r="U1476" s="13" t="b">
        <x:v>0</x:v>
      </x:c>
      <x:c r="V1476" s="12"/>
      <x:c r="W1476" s="12"/>
      <x:c r="X1476" s="12"/>
      <x:c r="Y1476" s="12"/>
      <x:c r="Z1476" s="12"/>
      <x:c r="AA1476" s="12" t="str">
        <x:v>Unknown</x:v>
      </x:c>
      <x:c r="AB1476" s="12" t="str">
        <x:v>INFERRED_CORRELATION</x:v>
      </x:c>
      <x:c r="AC1476" s="12" t="str"/>
      <x:c r="AD1476" s="12" t="str"/>
      <x:c r="AE1476" s="12" t="str"/>
      <x:c r="AF1476" s="12" t="str"/>
      <x:c r="AG1476" s="12" t="str"/>
      <x:c r="AH1476" s="12" t="str"/>
      <x:c r="AI1476" s="12" t="str"/>
      <x:c r="AJ1476" s="12" t="str"/>
      <x:c r="AK1476" s="12" t="str"/>
      <x:c r="AL1476" s="12" t="str">
        <x:v>RDB name-token correlation only</x:v>
      </x:c>
      <x:c r="AM1476" s="12" t="str"/>
      <x:c r="AN1476" s="12" t="str"/>
      <x:c r="AO1476" s="12" t="str"/>
      <x:c r="AP1476" s="12" t="str">
        <x:v>UNKNOWN_MELEE_WEAPON</x:v>
      </x:c>
      <x:c r="AQ1476" s="12"/>
      <x:c r="AR1476" s="12" t="str">
        <x:v>unknown melee weapon</x:v>
      </x:c>
      <x:c r="AS1476" s="12" t="str">
        <x:v>unknown melee weapon</x:v>
      </x:c>
      <x:c r="AT1476" s="12" t="str"/>
      <x:c r="AU1476" s="12"/>
      <x:c r="AV1476" s="12"/>
      <x:c r="AW1476" s="12"/>
      <x:c r="AX1476" s="12" t="str"/>
      <x:c r="AY1476" s="12" t="str"/>
      <x:c r="AZ1476" s="12" t="str"/>
      <x:c r="BA1476" s="12" t="str">
        <x:v>MonsterData 304909</x:v>
      </x:c>
      <x:c r="BB1476" s="12" t="str"/>
      <x:c r="BC1476" s="12" t="n">
        <x:v>1</x:v>
      </x:c>
      <x:c r="BD1476" s="12" t="str">
        <x:v>SRC-RDB</x:v>
      </x:c>
      <x:c r="BE1476" s="12" t="str"/>
      <x:c r="BF1476" s="12" t="str">
        <x:v>RDB type 1040023 identifier/name record</x:v>
      </x:c>
      <x:c r="BG1476" s="12" t="str"/>
      <x:c r="BH1476" s="12" t="str">
        <x:v>INFERRED_CORRELATION</x:v>
      </x:c>
      <x:c r="BI1476" s="12" t="str"/>
      <x:c r="BJ1476" s="12" t="str">
        <x:v>MinimumLevel; PlayfieldIds; Exact internal weapon/attack reference; Exact internal weapon/attack reference; Exact internal weapon/attack reference</x:v>
      </x:c>
      <x:c r="BK1476" s="12" t="str">
        <x:v>ENRICHED</x:v>
      </x:c>
      <x:c r="BL1476" s="12" t="str">
        <x:v>2026-07-12</x:v>
      </x:c>
    </x:row>
    <x:row r="1477">
      <x:c r="A1477" s="12" t="str">
        <x:v>rdb-1040023-304926</x:v>
      </x:c>
      <x:c r="B1477" s="12" t="str">
        <x:v>cerubin the reborn</x:v>
      </x:c>
      <x:c r="C1477" s="12" t="str">
        <x:v>cerubin the reborn</x:v>
      </x:c>
      <x:c r="D1477" s="12" t="str"/>
      <x:c r="E1477" s="12" t="str"/>
      <x:c r="F1477" s="12" t="str">
        <x:v>reborn</x:v>
      </x:c>
      <x:c r="G1477" s="12"/>
      <x:c r="H1477" s="12" t="str">
        <x:v>INSUFFICIENT_EVIDENCE</x:v>
      </x:c>
      <x:c r="I1477" s="12" t="n">
        <x:v>304926</x:v>
      </x:c>
      <x:c r="J1477" s="12" t="n">
        <x:v>304926</x:v>
      </x:c>
      <x:c r="K1477" s="12" t="str"/>
      <x:c r="L1477" s="12" t="n">
        <x:v>1040023</x:v>
      </x:c>
      <x:c r="M1477" s="12"/>
      <x:c r="N1477" s="12"/>
      <x:c r="O1477" s="12"/>
      <x:c r="P1477" s="12"/>
      <x:c r="Q1477" s="12"/>
      <x:c r="R1477" s="12"/>
      <x:c r="S1477" s="12"/>
      <x:c r="T1477" s="12"/>
      <x:c r="U1477" s="13" t="b">
        <x:v>0</x:v>
      </x:c>
      <x:c r="V1477" s="12"/>
      <x:c r="W1477" s="12"/>
      <x:c r="X1477" s="12"/>
      <x:c r="Y1477" s="12"/>
      <x:c r="Z1477" s="12"/>
      <x:c r="AA1477" s="12" t="str">
        <x:v>Unknown</x:v>
      </x:c>
      <x:c r="AB1477" s="12" t="str">
        <x:v>RDB_TEMPLATE_NAME</x:v>
      </x:c>
      <x:c r="AC1477" s="12" t="str"/>
      <x:c r="AD1477" s="12" t="str"/>
      <x:c r="AE1477" s="12" t="str"/>
      <x:c r="AF1477" s="12" t="str"/>
      <x:c r="AG1477" s="12" t="str"/>
      <x:c r="AH1477" s="12" t="str"/>
      <x:c r="AI1477" s="12" t="str"/>
      <x:c r="AJ1477" s="12" t="str"/>
      <x:c r="AK1477" s="12" t="str"/>
      <x:c r="AL1477" s="12" t="str">
        <x:v>RDB name-token correlation only</x:v>
      </x:c>
      <x:c r="AM1477" s="12" t="str"/>
      <x:c r="AN1477" s="12" t="str"/>
      <x:c r="AO1477" s="12" t="str"/>
      <x:c r="AP1477" s="12" t="str">
        <x:v>NO_REFERENCE_FOUND</x:v>
      </x:c>
      <x:c r="AQ1477" s="12"/>
      <x:c r="AR1477" s="12" t="str"/>
      <x:c r="AS1477" s="12" t="str"/>
      <x:c r="AT1477" s="12" t="str"/>
      <x:c r="AU1477" s="12"/>
      <x:c r="AV1477" s="12"/>
      <x:c r="AW1477" s="12"/>
      <x:c r="AX1477" s="12" t="str"/>
      <x:c r="AY1477" s="12" t="str"/>
      <x:c r="AZ1477" s="12" t="str"/>
      <x:c r="BA1477" s="12" t="str">
        <x:v>MonsterData 304926</x:v>
      </x:c>
      <x:c r="BB1477" s="12" t="str"/>
      <x:c r="BC1477" s="12" t="n">
        <x:v>1</x:v>
      </x:c>
      <x:c r="BD1477" s="12" t="str">
        <x:v>SRC-RDB</x:v>
      </x:c>
      <x:c r="BE1477" s="12" t="str"/>
      <x:c r="BF1477" s="12" t="str">
        <x:v>RDB type 1040023 identifier/name record</x:v>
      </x:c>
      <x:c r="BG1477" s="12" t="str"/>
      <x:c r="BH1477" s="12" t="str">
        <x:v>RDB_TEMPLATE_NAME</x:v>
      </x:c>
      <x:c r="BI1477" s="12" t="str"/>
      <x:c r="BJ1477" s="12" t="str">
        <x:v>MinimumLevel; PlayfieldIds; WeaponTemplateIds; AttackTemplateIds</x:v>
      </x:c>
      <x:c r="BK1477" s="12" t="str">
        <x:v>NEEDS_RESEARCH</x:v>
      </x:c>
      <x:c r="BL1477" s="12" t="str">
        <x:v>2026-07-12</x:v>
      </x:c>
    </x:row>
    <x:row r="1478">
      <x:c r="A1478" s="12" t="str">
        <x:v>rdb-1040023-304943</x:v>
      </x:c>
      <x:c r="B1478" s="12" t="str">
        <x:v>atrox energy boss zaal</x:v>
      </x:c>
      <x:c r="C1478" s="12" t="str">
        <x:v>atrox energy boss zaal</x:v>
      </x:c>
      <x:c r="D1478" s="12" t="str"/>
      <x:c r="E1478" s="12" t="str"/>
      <x:c r="F1478" s="12" t="str">
        <x:v>zaal</x:v>
      </x:c>
      <x:c r="G1478" s="12"/>
      <x:c r="H1478" s="12" t="str">
        <x:v>INSUFFICIENT_EVIDENCE</x:v>
      </x:c>
      <x:c r="I1478" s="12" t="n">
        <x:v>304943</x:v>
      </x:c>
      <x:c r="J1478" s="12" t="n">
        <x:v>304943</x:v>
      </x:c>
      <x:c r="K1478" s="12" t="str"/>
      <x:c r="L1478" s="12" t="n">
        <x:v>1040023</x:v>
      </x:c>
      <x:c r="M1478" s="12"/>
      <x:c r="N1478" s="12"/>
      <x:c r="O1478" s="12"/>
      <x:c r="P1478" s="12"/>
      <x:c r="Q1478" s="12"/>
      <x:c r="R1478" s="12"/>
      <x:c r="S1478" s="12"/>
      <x:c r="T1478" s="12"/>
      <x:c r="U1478" s="13" t="b">
        <x:v>0</x:v>
      </x:c>
      <x:c r="V1478" s="12"/>
      <x:c r="W1478" s="12"/>
      <x:c r="X1478" s="12"/>
      <x:c r="Y1478" s="12"/>
      <x:c r="Z1478" s="12"/>
      <x:c r="AA1478" s="12" t="str">
        <x:v>Unknown</x:v>
      </x:c>
      <x:c r="AB1478" s="12" t="str">
        <x:v>RDB_TEMPLATE_NAME</x:v>
      </x:c>
      <x:c r="AC1478" s="12" t="str"/>
      <x:c r="AD1478" s="12" t="str"/>
      <x:c r="AE1478" s="12" t="str"/>
      <x:c r="AF1478" s="12" t="str"/>
      <x:c r="AG1478" s="12" t="str"/>
      <x:c r="AH1478" s="12" t="str"/>
      <x:c r="AI1478" s="12" t="str"/>
      <x:c r="AJ1478" s="12" t="str"/>
      <x:c r="AK1478" s="12" t="str"/>
      <x:c r="AL1478" s="12" t="str">
        <x:v>RDB name-token correlation only</x:v>
      </x:c>
      <x:c r="AM1478" s="12" t="str"/>
      <x:c r="AN1478" s="12" t="str"/>
      <x:c r="AO1478" s="12" t="str"/>
      <x:c r="AP1478" s="12" t="str">
        <x:v>NO_REFERENCE_FOUND</x:v>
      </x:c>
      <x:c r="AQ1478" s="12"/>
      <x:c r="AR1478" s="12" t="str"/>
      <x:c r="AS1478" s="12" t="str"/>
      <x:c r="AT1478" s="12" t="str"/>
      <x:c r="AU1478" s="12"/>
      <x:c r="AV1478" s="12"/>
      <x:c r="AW1478" s="12"/>
      <x:c r="AX1478" s="12" t="str"/>
      <x:c r="AY1478" s="12" t="str"/>
      <x:c r="AZ1478" s="12" t="str"/>
      <x:c r="BA1478" s="12" t="str">
        <x:v>MonsterData 304943</x:v>
      </x:c>
      <x:c r="BB1478" s="12" t="str"/>
      <x:c r="BC1478" s="12" t="n">
        <x:v>1</x:v>
      </x:c>
      <x:c r="BD1478" s="12" t="str">
        <x:v>SRC-RDB</x:v>
      </x:c>
      <x:c r="BE1478" s="12" t="str"/>
      <x:c r="BF1478" s="12" t="str">
        <x:v>RDB type 1040023 identifier/name record</x:v>
      </x:c>
      <x:c r="BG1478" s="12" t="str"/>
      <x:c r="BH1478" s="12" t="str">
        <x:v>RDB_TEMPLATE_NAME</x:v>
      </x:c>
      <x:c r="BI1478" s="12" t="str"/>
      <x:c r="BJ1478" s="12" t="str">
        <x:v>MinimumLevel; PlayfieldIds; WeaponTemplateIds; AttackTemplateIds</x:v>
      </x:c>
      <x:c r="BK1478" s="12" t="str">
        <x:v>NEEDS_RESEARCH</x:v>
      </x:c>
      <x:c r="BL1478" s="12" t="str">
        <x:v>2026-07-12</x:v>
      </x:c>
    </x:row>
    <x:row r="1479">
      <x:c r="A1479" s="12" t="str">
        <x:v>rdb-1040023-305011</x:v>
      </x:c>
      <x:c r="B1479" s="12" t="str">
        <x:v>tarasque - atma</x:v>
      </x:c>
      <x:c r="C1479" s="12" t="str">
        <x:v>tarasque - atma</x:v>
      </x:c>
      <x:c r="D1479" s="12" t="str"/>
      <x:c r="E1479" s="12" t="str"/>
      <x:c r="F1479" s="12" t="str">
        <x:v>atma</x:v>
      </x:c>
      <x:c r="G1479" s="12"/>
      <x:c r="H1479" s="12" t="str">
        <x:v>INSUFFICIENT_EVIDENCE</x:v>
      </x:c>
      <x:c r="I1479" s="12" t="n">
        <x:v>305011</x:v>
      </x:c>
      <x:c r="J1479" s="12" t="n">
        <x:v>305011</x:v>
      </x:c>
      <x:c r="K1479" s="12" t="str"/>
      <x:c r="L1479" s="12" t="n">
        <x:v>1040023</x:v>
      </x:c>
      <x:c r="M1479" s="12"/>
      <x:c r="N1479" s="12"/>
      <x:c r="O1479" s="12"/>
      <x:c r="P1479" s="12"/>
      <x:c r="Q1479" s="12"/>
      <x:c r="R1479" s="12"/>
      <x:c r="S1479" s="12"/>
      <x:c r="T1479" s="12"/>
      <x:c r="U1479" s="13" t="b">
        <x:v>0</x:v>
      </x:c>
      <x:c r="V1479" s="12"/>
      <x:c r="W1479" s="12"/>
      <x:c r="X1479" s="12"/>
      <x:c r="Y1479" s="12"/>
      <x:c r="Z1479" s="12"/>
      <x:c r="AA1479" s="12" t="str">
        <x:v>Unknown</x:v>
      </x:c>
      <x:c r="AB1479" s="12" t="str">
        <x:v>RDB_TEMPLATE_NAME</x:v>
      </x:c>
      <x:c r="AC1479" s="12" t="str"/>
      <x:c r="AD1479" s="12" t="str"/>
      <x:c r="AE1479" s="12" t="str"/>
      <x:c r="AF1479" s="12" t="str"/>
      <x:c r="AG1479" s="12" t="str"/>
      <x:c r="AH1479" s="12" t="str"/>
      <x:c r="AI1479" s="12" t="str"/>
      <x:c r="AJ1479" s="12" t="str"/>
      <x:c r="AK1479" s="12" t="str"/>
      <x:c r="AL1479" s="12" t="str">
        <x:v>RDB name-token correlation only</x:v>
      </x:c>
      <x:c r="AM1479" s="12" t="str"/>
      <x:c r="AN1479" s="12" t="str"/>
      <x:c r="AO1479" s="12" t="str"/>
      <x:c r="AP1479" s="12" t="str">
        <x:v>NO_REFERENCE_FOUND</x:v>
      </x:c>
      <x:c r="AQ1479" s="12"/>
      <x:c r="AR1479" s="12" t="str"/>
      <x:c r="AS1479" s="12" t="str"/>
      <x:c r="AT1479" s="12" t="str"/>
      <x:c r="AU1479" s="12"/>
      <x:c r="AV1479" s="12"/>
      <x:c r="AW1479" s="12"/>
      <x:c r="AX1479" s="12" t="str"/>
      <x:c r="AY1479" s="12" t="str"/>
      <x:c r="AZ1479" s="12" t="str"/>
      <x:c r="BA1479" s="12" t="str">
        <x:v>MonsterData 305011</x:v>
      </x:c>
      <x:c r="BB1479" s="12" t="str"/>
      <x:c r="BC1479" s="12" t="n">
        <x:v>1</x:v>
      </x:c>
      <x:c r="BD1479" s="12" t="str">
        <x:v>SRC-RDB</x:v>
      </x:c>
      <x:c r="BE1479" s="12" t="str"/>
      <x:c r="BF1479" s="12" t="str">
        <x:v>RDB type 1040023 identifier/name record</x:v>
      </x:c>
      <x:c r="BG1479" s="12" t="str"/>
      <x:c r="BH1479" s="12" t="str">
        <x:v>RDB_TEMPLATE_NAME</x:v>
      </x:c>
      <x:c r="BI1479" s="12" t="str"/>
      <x:c r="BJ1479" s="12" t="str">
        <x:v>MinimumLevel; PlayfieldIds; WeaponTemplateIds; AttackTemplateIds</x:v>
      </x:c>
      <x:c r="BK1479" s="12" t="str">
        <x:v>NEEDS_RESEARCH</x:v>
      </x:c>
      <x:c r="BL1479" s="12" t="str">
        <x:v>2026-07-12</x:v>
      </x:c>
    </x:row>
    <x:row r="1480">
      <x:c r="A1480" s="12" t="str">
        <x:v>rdb-1040023-305016</x:v>
      </x:c>
      <x:c r="B1480" s="12" t="str">
        <x:v>fdp</x:v>
      </x:c>
      <x:c r="C1480" s="12" t="str">
        <x:v>fdp</x:v>
      </x:c>
      <x:c r="D1480" s="12" t="str"/>
      <x:c r="E1480" s="12" t="str"/>
      <x:c r="F1480" s="12" t="str">
        <x:v>fdp</x:v>
      </x:c>
      <x:c r="G1480" s="12"/>
      <x:c r="H1480" s="12" t="str">
        <x:v>INSUFFICIENT_EVIDENCE</x:v>
      </x:c>
      <x:c r="I1480" s="12" t="n">
        <x:v>305016</x:v>
      </x:c>
      <x:c r="J1480" s="12" t="n">
        <x:v>305016</x:v>
      </x:c>
      <x:c r="K1480" s="12" t="str"/>
      <x:c r="L1480" s="12" t="n">
        <x:v>1040023</x:v>
      </x:c>
      <x:c r="M1480" s="12"/>
      <x:c r="N1480" s="12"/>
      <x:c r="O1480" s="12"/>
      <x:c r="P1480" s="12"/>
      <x:c r="Q1480" s="12"/>
      <x:c r="R1480" s="12"/>
      <x:c r="S1480" s="12"/>
      <x:c r="T1480" s="12"/>
      <x:c r="U1480" s="13" t="b">
        <x:v>0</x:v>
      </x:c>
      <x:c r="V1480" s="12"/>
      <x:c r="W1480" s="12"/>
      <x:c r="X1480" s="12"/>
      <x:c r="Y1480" s="12"/>
      <x:c r="Z1480" s="12"/>
      <x:c r="AA1480" s="12" t="str">
        <x:v>Unknown</x:v>
      </x:c>
      <x:c r="AB1480" s="12" t="str">
        <x:v>RDB_TEMPLATE_NAME</x:v>
      </x:c>
      <x:c r="AC1480" s="12" t="str"/>
      <x:c r="AD1480" s="12" t="str"/>
      <x:c r="AE1480" s="12" t="str"/>
      <x:c r="AF1480" s="12" t="str"/>
      <x:c r="AG1480" s="12" t="str"/>
      <x:c r="AH1480" s="12" t="str"/>
      <x:c r="AI1480" s="12" t="str"/>
      <x:c r="AJ1480" s="12" t="str"/>
      <x:c r="AK1480" s="12" t="str"/>
      <x:c r="AL1480" s="12" t="str">
        <x:v>RDB name-token correlation only</x:v>
      </x:c>
      <x:c r="AM1480" s="12" t="str"/>
      <x:c r="AN1480" s="12" t="str"/>
      <x:c r="AO1480" s="12" t="str"/>
      <x:c r="AP1480" s="12" t="str">
        <x:v>NO_REFERENCE_FOUND</x:v>
      </x:c>
      <x:c r="AQ1480" s="12"/>
      <x:c r="AR1480" s="12" t="str"/>
      <x:c r="AS1480" s="12" t="str"/>
      <x:c r="AT1480" s="12" t="str"/>
      <x:c r="AU1480" s="12"/>
      <x:c r="AV1480" s="12"/>
      <x:c r="AW1480" s="12"/>
      <x:c r="AX1480" s="12" t="str"/>
      <x:c r="AY1480" s="12" t="str"/>
      <x:c r="AZ1480" s="12" t="str"/>
      <x:c r="BA1480" s="12" t="str">
        <x:v>MonsterData 305016</x:v>
      </x:c>
      <x:c r="BB1480" s="12" t="str"/>
      <x:c r="BC1480" s="12" t="n">
        <x:v>1</x:v>
      </x:c>
      <x:c r="BD1480" s="12" t="str">
        <x:v>SRC-RDB</x:v>
      </x:c>
      <x:c r="BE1480" s="12" t="str"/>
      <x:c r="BF1480" s="12" t="str">
        <x:v>RDB type 1040023 identifier/name record</x:v>
      </x:c>
      <x:c r="BG1480" s="12" t="str"/>
      <x:c r="BH1480" s="12" t="str">
        <x:v>RDB_TEMPLATE_NAME</x:v>
      </x:c>
      <x:c r="BI1480" s="12" t="str"/>
      <x:c r="BJ1480" s="12" t="str">
        <x:v>MinimumLevel; PlayfieldIds; WeaponTemplateIds; AttackTemplateIds</x:v>
      </x:c>
      <x:c r="BK1480" s="12" t="str">
        <x:v>NEEDS_RESEARCH</x:v>
      </x:c>
      <x:c r="BL1480" s="12" t="str">
        <x:v>2026-07-12</x:v>
      </x:c>
    </x:row>
    <x:row r="1481">
      <x:c r="A1481" s="12" t="str">
        <x:v>rdb-1040023-305053</x:v>
      </x:c>
      <x:c r="B1481" s="12" t="str">
        <x:v>cerubins reborn tentacle</x:v>
      </x:c>
      <x:c r="C1481" s="12" t="str">
        <x:v>cerubins reborn tentacle</x:v>
      </x:c>
      <x:c r="D1481" s="12" t="str"/>
      <x:c r="E1481" s="12" t="str"/>
      <x:c r="F1481" s="12" t="str">
        <x:v>tentacle</x:v>
      </x:c>
      <x:c r="G1481" s="12"/>
      <x:c r="H1481" s="12" t="str">
        <x:v>INSUFFICIENT_EVIDENCE</x:v>
      </x:c>
      <x:c r="I1481" s="12" t="n">
        <x:v>305053</x:v>
      </x:c>
      <x:c r="J1481" s="12" t="n">
        <x:v>305053</x:v>
      </x:c>
      <x:c r="K1481" s="12" t="str"/>
      <x:c r="L1481" s="12" t="n">
        <x:v>1040023</x:v>
      </x:c>
      <x:c r="M1481" s="12"/>
      <x:c r="N1481" s="12"/>
      <x:c r="O1481" s="12"/>
      <x:c r="P1481" s="12"/>
      <x:c r="Q1481" s="12"/>
      <x:c r="R1481" s="12"/>
      <x:c r="S1481" s="12"/>
      <x:c r="T1481" s="12"/>
      <x:c r="U1481" s="13" t="b">
        <x:v>0</x:v>
      </x:c>
      <x:c r="V1481" s="12"/>
      <x:c r="W1481" s="12"/>
      <x:c r="X1481" s="12"/>
      <x:c r="Y1481" s="12"/>
      <x:c r="Z1481" s="12"/>
      <x:c r="AA1481" s="12" t="str">
        <x:v>Unknown</x:v>
      </x:c>
      <x:c r="AB1481" s="12" t="str">
        <x:v>RDB_TEMPLATE_NAME</x:v>
      </x:c>
      <x:c r="AC1481" s="12" t="str"/>
      <x:c r="AD1481" s="12" t="str">
        <x:v>Omni Forest</x:v>
      </x:c>
      <x:c r="AE1481"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1481" s="12" t="str">
        <x:v>716</x:v>
      </x:c>
      <x:c r="AG1481" s="12" t="str">
        <x:v>Omni Forest</x:v>
      </x:c>
      <x:c r="AH1481" s="12" t="str"/>
      <x:c r="AI1481" s="12" t="str"/>
      <x:c r="AJ1481" s="12" t="str"/>
      <x:c r="AK1481" s="12" t="str"/>
      <x:c r="AL1481" s="12" t="str">
        <x:v>RDB name-token correlation only</x:v>
      </x:c>
      <x:c r="AM1481" s="12" t="str"/>
      <x:c r="AN1481" s="12" t="str"/>
      <x:c r="AO1481" s="12" t="str"/>
      <x:c r="AP1481" s="12" t="str">
        <x:v>NO_REFERENCE_FOUND</x:v>
      </x:c>
      <x:c r="AQ1481" s="12"/>
      <x:c r="AR1481" s="12" t="str"/>
      <x:c r="AS1481" s="12" t="str"/>
      <x:c r="AT1481" s="12" t="str"/>
      <x:c r="AU1481" s="12"/>
      <x:c r="AV1481" s="12"/>
      <x:c r="AW1481" s="12"/>
      <x:c r="AX1481" s="12" t="str"/>
      <x:c r="AY1481" s="12" t="str"/>
      <x:c r="AZ1481" s="12" t="str"/>
      <x:c r="BA1481" s="12" t="str">
        <x:v>MonsterData 305053</x:v>
      </x:c>
      <x:c r="BB1481" s="12" t="str"/>
      <x:c r="BC1481" s="12" t="n">
        <x:v>1</x:v>
      </x:c>
      <x:c r="BD1481" s="12" t="str">
        <x:v>SRC-RDB</x:v>
      </x:c>
      <x:c r="BE1481" s="12" t="str"/>
      <x:c r="BF1481" s="12" t="str">
        <x:v>RDB type 1040023 identifier/name record</x:v>
      </x:c>
      <x:c r="BG1481" s="12" t="str"/>
      <x:c r="BH1481" s="12" t="str">
        <x:v>RDB_TEMPLATE_NAME</x:v>
      </x:c>
      <x:c r="BI1481" s="12" t="str"/>
      <x:c r="BJ1481" s="12" t="str">
        <x:v>MinimumLevel; WeaponTemplateIds; AttackTemplateIds</x:v>
      </x:c>
      <x:c r="BK1481" s="12" t="str">
        <x:v>NEEDS_RESEARCH</x:v>
      </x:c>
      <x:c r="BL1481" s="12" t="str">
        <x:v>2026-07-12</x:v>
      </x:c>
    </x:row>
    <x:row r="1482">
      <x:c r="A1482" s="12" t="str">
        <x:v>rdb-1040023-305587</x:v>
      </x:c>
      <x:c r="B1482" s="12" t="str">
        <x:v>nano_freak_2020 - guardian of the three</x:v>
      </x:c>
      <x:c r="C1482" s="12" t="str">
        <x:v>nano_freak_2020 - guardian of the three</x:v>
      </x:c>
      <x:c r="D1482" s="12" t="str"/>
      <x:c r="E1482" s="12" t="str"/>
      <x:c r="F1482" s="12" t="str">
        <x:v>guard</x:v>
      </x:c>
      <x:c r="G1482" s="12"/>
      <x:c r="H1482" s="12" t="str">
        <x:v>LIKELY_ENEMY_TYPE</x:v>
      </x:c>
      <x:c r="I1482" s="12" t="n">
        <x:v>305587</x:v>
      </x:c>
      <x:c r="J1482" s="12" t="n">
        <x:v>305587</x:v>
      </x:c>
      <x:c r="K1482" s="12" t="str"/>
      <x:c r="L1482" s="12" t="n">
        <x:v>1040023</x:v>
      </x:c>
      <x:c r="M1482" s="12"/>
      <x:c r="N1482" s="12"/>
      <x:c r="O1482" s="12"/>
      <x:c r="P1482" s="12"/>
      <x:c r="Q1482" s="12"/>
      <x:c r="R1482" s="12"/>
      <x:c r="S1482" s="12"/>
      <x:c r="T1482" s="12"/>
      <x:c r="U1482" s="13" t="b">
        <x:v>0</x:v>
      </x:c>
      <x:c r="V1482" s="12"/>
      <x:c r="W1482" s="12"/>
      <x:c r="X1482" s="12"/>
      <x:c r="Y1482" s="12"/>
      <x:c r="Z1482" s="12"/>
      <x:c r="AA1482" s="12" t="str">
        <x:v>Unknown</x:v>
      </x:c>
      <x:c r="AB1482" s="12" t="str">
        <x:v>INFERRED_CORRELATION</x:v>
      </x:c>
      <x:c r="AC1482" s="12" t="str"/>
      <x:c r="AD1482" s="12" t="str">
        <x:v>Avalon; Greater Tir County; Dng: Temple of Three Winds; Pandemonium Caina; Pandemonium Antenora; Pandemonium Ptolemea; Pandemonium Instance; Pandemonium Notum Vein; West Buggy (DONT DELETE); West of Elysium; Adonis City; Three Craters West; Three Craters East</x:v>
      </x:c>
      <x:c r="AE1482"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District | Three Craters East Plot 04 | Three Craters East Plot 08 | @vE | Three Craters East Plot 07 | Three Craters East Plot 03 | Three Craters East Plot 02 | Three Craters East Plot 01 | Three Craters East Plot 06 | Three Craters East Plot 05 | Dgf | @bE | Three Craters East Plot 09 | Three Craters East Plot 10 | Three Craters East Plot 11 | Three Craters East Plot 12 | Three Craters East Plot 13 | Three Craters East Plot 14 | Three Craters East Plot 15 | Three Craters East Plot 16 | @5E | Three Craters East Plot 17 | Three Craters East Plot 18 | Three Craters East Plot 19 | Three Craters East Plot 20 | @!E | Three Craters East Plot 24 | Three Craters East Plot 23 | Three Craters East Plot 22 | Three Craters East Plot 21 | Three Craters East Plot 25 | Three Craters East Plot 26 | Three Craters East Plot 27 | Three Craters East Plot 28 | Three Craters East Plot 32 | Three Craters East Plot 31 | Three Craters East Plot 30 | Three Craters East Plot 29 | %Dgf | Three Craters East Plot 33 | Three Craters East Plot 34 | Three Craters East Plot 35 | Three Craters East Plot 36 | Three Craters East Plot 40 | Three Craters East Plot 39 | aDgf | Three Craters East Plot 38 | Three Craters East Plot 37 | Three Craters East Plot 41 | Three Craters East Plot 42 | Three Craters East Plot 43 | Three Craters East Plot 44 | Three Craters East Plot 48 | Three Craters East Plot 47 | Three Craters East Plot 46 | Three Craters East Plot 45 | @NE | District 9 | SXIZ | zNE | jNE | 7NE | iNE | DgfVA | The Bowl | D33#B | The Spine | 000000 | //////// | ..... | -------- | 0000000 | ....... | ////// | ------ | ))))) | ******** | +++++ | ,,,,,,,, | ))))))) | +++++++ | ******* | ,,,,,,, | 222 | 22222 | ((((((('''''' | 22222&amp;&amp;&amp;&amp;&amp;&amp;&amp;%%%%%% | &amp;&amp;&amp;&amp;&amp;&amp;&amp;%%%%%% | ((((((''''''' | &amp;&amp;&amp;&amp;&amp;&amp;%%%%%%% | ((( | &amp;&amp;&amp;%%%%%%% | &amp;&amp;&amp; | !!!! | """ | $$$ | !!!!!!!"""""" | ######$$$$$$$ | !!!!!!""""""" | 333 | 3333; Impassable | TSIG | JDDM | XYJC | B2A | BMV\C | caC | &amp;PC | Dff | BiI | NMUY | ILLI | B*N | QXRJ | HPMO | Br{ | B} | B; | A'E | ODTS | Eff | EGOD | Entrance | 2cB | NWWO | Entrance Island | VVUY | YDVX | Dcf | PSDC | Dbf | D_f | Dgf | RSKS | Djf | BeX | DHf | B"r | BFj | PSMV | D\f | B@R | Doc | PSGS | D 3 | D53 | BBd | AWOF | TSAD | Trench Entrance | Bi9 | Big Bridge | DA | CGD | D_ | (PD | DS | Trench City Mid | DKI | fYD | &gt;]D | o_D | BL]_D | B 8`D | ZD | Vein Center | Bfv | ICIM | D43 | City Mid West | @ej | @Le | +VD | B03VD | QUD | ]TD | Bk'UD | 3UD | @Yh | 2PD | ByBQD | &lt;OD | @'x | BK8QD | fKD | MHD | KKD | Bs[MD | D2f | BHYoD | NEWB | Bs=nD | Trench City MidWest | Be.uD | BW, | B&amp;2{D | Trench City West | Oasis West | jGD | dGD | BZR:D | @B2 | @$[ | BZt;D | @rN | !BD | @O( | ]7D | Bbw2D | =/D | .3D | BUt3D | @U_ | D(~ | &gt;;D | ?ED | C+xAD | @g^ | NAD | @#* | @)9 | D?A | D&lt;: | BRV8D | B-Z&lt;D | D|@ | CA=&lt;D | @\^ | U9D | -8D | D_; | @]! | &gt;2D | C.(/D | Ddm | s/D | O/D | Cn%+D | D!r | +(D | D'J | Cph%D | C]G%D | @&gt;y | .FD | @A\ | BqZ | M;D | EKRT | B\o | Oasis East | yB) | B)e-D | B\S,D | `-D | E43 | BtB | D(D | KLZJ | B N | Big Trench | ~XD | QPOV | Cck{D | JC_ | s&amp;C | City West | vcD | EOPC | D33 | C&gt;8KD | NMOF | 1UD | ULIV | 2C3vZD | OJYH | RUOF | D=3 | dYD | IBEJ | DN3 | EROM | HJD | UTJJ | D93 | CYHC | C5WXD | DD3 | UICL | D&lt;3 | EJBW | D03 | OTFT | D13 | `eD | SNKY | ELIA | DGi | SbD | D&lt;4 | C&amp;EhD | AhD | D{) | 7KD | sRD | GUQX | JKJM | MARU | &lt;QD | T\D | C,yPD | D\3 | C/#JD | gJD | I[D | EKWT | _[D | 0CoJ[D | ($A | 0CD | &lt;Co | NORE | C.vlD | C9!vD | C6.uD | {vD | @xD | C|UuD | QKOL | buD | DFH | TOFC | AOAC | C&lt;@ | GGSM | B1{ | NAAL | B B | B[9 | View | City Mid East | -^D | C_3ZD | Trench City MidEast | City East Vein | Egf | BXV | @]f | @)Y | BFJ | Bn! | @bc | BJa | @i* | @98 | @F&lt; | EL0 | BRz | E?] | @GQ | BLb|D | !E&amp; | BPh | E_ | !EA | O E | @j9!E | BIM | Ewn | @Wq!E- | = E | Br( | ""E | f!Eu | BfT | @do E | Ec1 | E!S | BY) | Enq | Eb&amp; | Ed] | Beo | Ex3 | !Ep | BUZ | E2f | Byx | BeB | LBHJ | #E43 | R Village 1 | IGOD | Bg? | LGIS | HGHW | |I&amp;Ex7 | GRTO | 'EFq | BOFP | F(E | RQYN | Bbc | QGRI | z(Egf | (Egf | )EM} | )Ey, | B,f | LGPS | ]%E | BHZ | PJPF | C,%E | Bd? | Ehf | RIUK | w#E | #Eo | "Eg | "E&gt; | YEOU | INOV | -%E | BNG | 2%EK | NPQK | "EW | Brz | i%EW | B.p | PTLJ | \!E2f | GGNC | Bfz | DNMC | p)E | EORO | %E0 | #E)2 | DTJE | y&amp;E | ih$E | B#1 | 2;%E | @&amp;E43 | R Forest | &amp;E)Q | BmD | &amp;ECQ | 97%E | (EB | cd(E | v(E: | Bs&amp; | #Eg5 | BjW | e&amp;E | MGID | -{%E | JPHC | Banks | ESz | @:E | R Temple | @0E | Brink R | '#2*E | 1+EO | EKKK | 6*E | n**Eux | N(E | ROSM | fg'E | 9)E | DOSM | q)E | (E~- | 'E5 | /'EJ | @-E | EOLM | #-E) | t.Een | B3I | .E]&lt; | ]i.E | /Ep | BVe | MMDG | ,Ec | B-N | ,Ea] | b.E | I}D | .{D | Bq' | B\$ | Aj/E | BM&gt; | +E+, | f6'E | p-E | @*E | POMO | O*E | PORO | (.Eff | T/E | Highlands East | .KLZJ | RPKS | NBPS | ODXV | @jB | @x, | @89 | BBs | @LQ | EW6 | @ D | @9g | @Eu | ByD | EJX | E0: | @ ~ E | @ E} | BSk | @k8 E | Bg1 | @zg | E|j | "Eq | Bv2 | u"E | Bd4 | @)7 E | E" | BV&amp; | !E43 | O!E | BKU | @Q' E| | Et/ | !Ez: | ; E | !ED | B_c | !E) | EG? | E"% | Et: | EL_ | BVX | B!y | B-g | Ed* | @[W | @a. | B9d | @BG | @d{ | @hX | @/b | Ea{ | EQL | BmH | ClS | @Xz | @-e | B1( | BY` | BHU | Bts | B@~ | @C( | Ewp | @1k | @.K | @+A | POOO | FGHW | LGVD | VDUW | FRXV | dX#E | c#E | NYRN | ROYX | B,J | !E=i | S"Eo\ | "Ey\ | NQEK | OGUY | sT E9| | LODO | "EV | !Ex | !EqT | 6&lt; E | "El | 9i E | !E~/ | Ens | Bm( | E3f | Mid Island | ISPR | D k | DG1 | AMRD | (E43 | Brink Wacky North | j)E | IVBW | IVSW | C+v | SVIW | am-E | SVEW | $ 5E | K!E | DSHG | RSGS | DSIS | USET | SVAW | =q,E | PJRM | f,E | L-E | F,E | ,E@M | ".E | Cp5"E | 7"E | X-E | X"E | P"E | C9("E | O8-E | C8#"E | ts5E*N | sw5E*N | Crm!E | 5E*N | 4E*N | G!E | '/5E | w4E | C%b | V/E | I/E | p/E | PF0E | O/E | @5E | UW4E | C\L | v4E | Q4E | cp5E | Q)E | %)E | Co/ | $E4F | C_v | %E4F | $E5F | )E43 | hY&amp;Ett | &amp;Evt | a E | C&amp;Est | o]&amp;Est | _ E | &amp;Est | )E-W | ASIG | p5)E? | B%E | cK&amp;E | ;9)Edz | B@6 | |+E | (Et2 | (EC&amp; | 9/E | CfF | NCIA | Desert | 8QXRJ | EELR | YAD | 4CD | B!:ED | @g) | XED | )CD | @@$ | =?D | &amp;?D | TBD | eED | @!V | EEe | CI$DD | @*f | Eh% | B:D | @F{ | 63D | C|aED | zED | C0H&gt;D | C[F&gt;D | e.D | N&amp;D | B!1'D | E9&amp; | M:D | K%D | EB[ | BVp | B[} | Buz | Bs/ | Bg9 | @Gb | @h" | BCg | EJC | ErB | B # | @ZY | `SD | }TD | BX%LD | E49 | ZND | E_q | CQ4MD | @W" | PQD | @7\ | BTXfD | B! eD | 0^D | &amp;YD | !iD | !hD | B(XbD | BHLeD | BR?hD | @S\ | BF]dD | @J_ | @.f | [zD | @!q | ER; | FuD | @cE!E | B)/kD | !Egf | #&amp;Ed" | bYD | A$E1 | #E@ | B.m6D | Y7D | #E@0 | Z?D | p@D | B\KED | rND | TSD | rZD | @l3 | +?D | @S, | @rE | C^~;D | i7D | IED | IGD | D?D | @?~ | Bi'@D | E%D | @^6 | Brw"D | @/- | BZw | [UD | ]QD | EUD | CCfSD | AND | C zMD | @_% | E-p | B*iED | @@C | EGYC | Bl' | MGYC | Bzc+D | CRHW | p-D | B:K-D | N1D | EC^ | E:% | E'6 | EAe | i)D | `2D | R#E1&gt; | B,{+D | u5D | BE;5D | E4Y | Buv"D | r D | Bhl/D | 3,E | Bb&gt; | mG$E | UTAJ | BHDG | E9r | Bm 'D | MSQP | Et; | Bf&amp;uD | VWWO | BtsHD | Brink Wacky SE | ;4E | B65\D | 7EV | vs5E' | 6ED | KLD | t=D | r6E | B`D:D | f5E | BPr9D | 5Ed | B!,4D | 0aD | l6Eff | ^lD | BHccD | Highlands West | LOEC | LOIC | RGEM | @&amp;* | DeN | QiD | uB[ | kDK | &amp;pD | n_B | @*rtD | ZBg | %zD | yDgf^B | hBu | D?#oB | #oB | xDn | @ivqD | `YB | &lt;eD | zBv | cD; | ]D] | C`Db | aDS | @|-ZD | uWD. | @#UXD^ | @s_UDv | bSD | B*. | .WD | @1&amp;YD | VDk | JGD | _B" | BD),MB | @%9CD | &lt;D | RBJ | /7D)@KB | :D43?B | &lt;DDKABAL | y&lt;B- | /ED | 9BK | ;BBV | 6Do | r:D | W&gt;Dgf:B" | @CVDD | 5B9I | 5BIn | GDN | ?B&lt; | dKD | @zIMD | V=D | ^FB-O | |TB | PBj | IDZ | 3B+ | 8MD | 7&gt;B | YBpW | @)IADo | \Bo | 0aB# | NiBS | ,lB | EDY | iB= | 6GD | IeBf/ | DDv | FDgf^Bt | @U"UD | )Br | RDgf.B | ODV | LD, | 1|D | '{DF | S~DA | B`&lt; | ~D^ | Bo9 | kwBu | pDk!qB9 | LuD | |Btn | vsD | doD | YrDL[ | BaD | c}D | ywD | `DV | hdD | Bu&gt; | fD43 | gD;FsB | qBl | ^D#OmB' | @2V\D | jsB | XD`I{BZ6 | TXD | -TD | uBA | `FD8 | Bv7 | @%cOD | f_D | BSE | t_D | RdD | LdD | hkD | ]iD | gD\ | WDG | V[D | XDK | !B( | 7WDA | B8 | @&lt;YzD_ | 5|D9:,B | D).3Bm | zDFGBB[ | )MB | D43cB | igBHG | D|EcB | :B}L | D433Bu | 8B} | 8B5 | B'g | D5u | Dfj | D-_ | DUN | Du[ | D"l | @mZ | DfY | DSg | D*&lt; | @Lg | @Y` | B8D | @!z | DWd | BFh | D/\ | DG&gt; | Dkz | @wV | B6` | DUL | @86 | @4? | @^K | @76 | @Om | BB&amp; | B0; | Dz( | BZj | B;4 | XGQQ | QZFI | D]h | BNd | B[D | D@a | HJYI | North Winter | D&gt;L | YDIS | e(E | RDRL | YDKS | B&lt;,1E | YDOM | q1E | YDTW | D~&amp; | +(E | m(E | E1E | DvI | D:/ | |0E | CQ[0E | ClZ0E | K1E | DYg | BO:1E | Z6E | DFh | Z7E | 37E | Dn1 | -)E | P)E | BSb-E | B67,E | Dw} | &amp;3E | TIIC | D1&gt; | D[e | '0E | YDRL | ADKS | DDIW | 9$E | D1J | "(E | 1(E | B_2)E | x"E | B"t&amp;E | H&amp;E | B1v&amp;E | Dxf | Dvf | p&amp;E | 3[~D | 4*E | q*E | RPCI | C)k*E | DC&gt; | a-E | OGOF | B|g+E | DLf | MWHO | B:[ | B[$ | B0p | Dgh | Dep | Da_ | BEl E | Dk\ | k&amp;E | REUN | RDIB | B@R$E | MXSB | DOO | s%E | Q%E | D"7 | DVs | Boa'E | N!E | ")E | D0E | NSLD | NCNA | U Village 2 | D)3 | RNLF | D'3 | OWRF | NORA | Db. | DKN | DP~ | DQ~ | B,( | BtG | B#% | (H| | (ve | (4d | B,u | B&amp;t | D:&gt; | B}t | B{t | D}= | DFF | D#F | BJh | MXPO | AOGC | UOFC | WDgf | Brink West | $&amp;D@duBv | B'6 | DB_ | D7u | )kED; | qzED | BL) | [D' | 0.hD | fDE | lD! | lD- | IxDg | /P*D33 | 'D.D33 | B.e | r_.D33 | Bw2 | #D)u | 1DL | RDe | JXD | BF3 | rWjD: | B=} | 1pD8 | sDKq | yD) | B;T | D=, | D/( | f&amp;iD33 | BfF | t(D | !Dff | {Bf | Bring Wacky Tarms | ATD | LGYC | LGBC | PZTD | EISC | DPD9! | 5'XDu@ | 7\D | LDUj | BVD | .gWD! | kIDv | ADDp | j BD | y^D | AD33 | 5cD | 4HD,3 | DW, | DU, | B8% | %DF | DG% | DR8 | Bds | U"D | Y1Dff | `FD | WDDff | RZHF | MJHK | Wacky Brink NW | &lt;YD | RDAS | cwD&amp; | ^:xD | uDK | Dul | DWX | gD,M | eDC | fD[ | dD2 | TkD | GrDgf | rDgf | qDgf | ^YD | TWDdE | v]D | aDw | GbD | `Ds | jDR | V$E | Dor | |{D&gt; | B&gt;H | @HYDQ | VD( | UnTDk. | 2YD | jZDk | vD43 | ADOM | B8t | YDTS | `DJI | pD35 | DM^Di | 9"E | ^0uD | S!E | H6ZD | E}tD^ | TDqj | HyD | "hD% | Ocean | B=L | Da5 | DH5 | BQF | B"S | BLN | Dyq | 1Bly | YDUM | BTU | PSSV | City West Vein | Yuttos Dig | WARC | O&amp;D | #$D | @hU | Di! | 7#D | o(D | !%D | @CO | j2D | @Pt | ,&amp;D | ZBa | @Ba++D | CB1.-D | DNV | q~B | @72 | !,D | @?T | @y~ | %)D | LARD | APUY | DxK9B | :/D | UGIR | Ocean N | Suburbs | DSNS | USCW | SIXA | ISQI | XFOM | DLv | C%* | C0J | Dhf | Ba_ | DFV | D-3 | PSPR | Db) | B*g | D{f | BEa | B"L | D!# | BBy | DW% | EEUY | OTTY | CMTY | Bs{ | TSDF | FYJJ | CU&lt; | ISEV | ISQD | West Fertile Ground 2 | West Fertile Ground 3 | East Fertile Ground 3 | @&amp;Egf | East Fertile Ground 2 | East Fertile Ground 1 | D43SA | Brink Inner West | Yuttos Camp | EMTY | Garden Island | LMID | B|l | @4I | @6m | @cY | @gd | E*U | B\J | EWp | B0N | E=Y | @y$ | @|W | @V= | @%, | @Y$ | B%G | BZ= | @|F | BXU | B1&lt; | City West2 | KOLO | 64BF | Z:B:H | =+B | D1J6B | Dg7NB | `Bn | D&gt;qRB | @}g | D[KiB | DFumB | DT)2B | D[~]BF | \B- | DUp | B%V | B+ | @)! | DN\ | BQd | T|B | @zp | +B~ | @"&lt; | AB@{ | City West three | @[o | @jh | Dp6 | BYA | B[n | Bby | D&amp;u | @6S | Dl0 | DR{ | @qy | B^r | BC&lt; | @bg | @tt | @x- | @un | D?v | B:# | @Y@ | @Rs | @9q | BK, | B%q | Bc | B$a | BK: | @.F | BA) | BV9 | @^8 | DQB | B#q | @0e | BAe | Bp9 | Bc&gt; | B~~ | @CR | B5/ | @ZO | @j( | Ocean Vortex | Yuttos Entrance | HCOY | Mid Wild | OSKW | D_o | D) | DoL | D]d | BPn | B{= | D9j | B#2 | EIIC | D\r | PSUC | DSFS | West Fertile Ground 1 | &amp;&amp;&amp;&amp;&amp;&amp;&amp;&amp;&amp;&amp;&amp;&amp;&amp; | &amp;&amp;&amp;&amp;&amp;&amp;&amp;&amp;&amp;&amp;&amp; | --2&amp;&amp;&amp;&amp;&amp;&amp;&amp;&amp;&amp;&amp;&amp; | ,,,,,,,,,,222$$$$$&amp;&amp;&amp;&amp;&amp;&amp; | ,,,,,,,,,,222$$$$$$$&amp;&amp;&amp;&amp; | ,,,,,,,,$$$$$$$$ | ,,,,,,,, | ,,,,,,, | ,,,,,, | ,,,,// | ,,,/// | ###### | 11111111111 | ,,,44/ | ##### | ))) | ,,,,/// | 11111111111111 | ,,,,,//'' | 1111111111111111111 | ,,,,,,,'' | 1111111111111111111""" | ,,,,,,,,(( | 111111111111111111"""""""" | 11111111111111111"""...."" | ,,,,,,,,00000001111111111111"11"""""...... | ,,,,,,,,0000000"""""""""""""""""""""...... | ,,,,,,,00000 | """"""""""""""""""""""""... | ,,,0000 | ,,000 | """"""""""""""""""""""".... | 000 | """"""""""""""""""""""""..... | """""""""""""""""""""""" | """"""""""""""""""""""""" | """""""""""""""""""""""""" | """""""""""""""""""""" | """"""""""""""""" | """""""""""""""""" | """""""33333""""""" | """""""333333""""""" | """""""3333333"""""" | """"""3333333"""""" | """"""33333333""""" | """"""33333333""" | !!!!!!!! | %%% | %%%%%%%% | !!!!!!! | !!!!!! | !!!!! | %%%%%%%%%%%%%%%%%% | !!!! | %%%%%%%%%%%%%%%%% | %%%%%%%%%%%% | %%%%% | %%%%%% | %%%%%%% | %%%%%%%%%%%%%%%%%%%%%%%%%%%%%%%%%%%%%;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Pandemonium | F/&gt; | KCCT | D^z | C-% | C45 | C#- | Island two | Cgf | Island three | Pandemonium Outer | OZAP | @CX | ESMT | B/6 | ISAR | AO"/C | ysC | tkC | =M9Cy | ?Cff | LPCff | lGC | A#_ | A{S | ECEf | BZJ | RHWT | uDC | {-C | JWC | 4QC | ,yC | C}G | AOG | K#C | &lt;cC | D@B | Au7 | TODL | C&lt;0 | zgC | MSQC | BOQAC | B{0 | Ct= | X+C | B^2QC | AZIV, | 9HC | iBC | UGGR | $C]} | FJsC | B?O`C | Bu&lt; | B*yEC | 5bC | 6EC | 5IC | ?9C | V\C | BV`RC | 6nC | (({ | oCB | ]=C | OGTY | YC$3 | woC | LBHJ | Pandemonium inner | aAR | OZNP | DZAP | C33 | DZNP | CSLS | ##/K | dfA | dfAvL | Q%C | Bw# | JzC | A]6 | A3o | CDf | }A#2 | &gt;,C | GBr | Cyf | apC | hnC | C\# | A"9 | Cff | CvN | dfAa | V$C | dfA\ | =^C | CP* | C0l; Pandemonium | Island two | Cgf | Island three | Pandemonium Outer | C33 | Pandemonium Harvester; Pandemonium | RHWT | A3s | NPHT | A-" | ISAR | UGGR | Island two | Cff | INHT | 33B | DPAT | 23B | 23BOI | 23B\D | *7B;c | 23Bf | thC | FxC | 23BD | kCi23B | 8B4X | 5B} | CeY3B | Cty.B | CP_3B | 23BU | TODL | C323B | b=B | 53B | _aC | b3B | 23BbF | v7B | Cgf | Island three | U5C | A&gt;&gt; | CQ) | C,5 | An/ | Pandemonium Outer | OZAP | B/6 | ysC | L^C | lGC | A#_ | A{S | ECEf | uDC | {-C | JWC | 4QC | C}G | Aff | &lt;cC | :]B | Au7 | C&lt;0 | zgC | MSQC | BOQAC | B{0 | Ct= | B^2QC | 9HC | iBC | FJsC | B?O`C | Bu&lt; | B*yEC | 5bC | 6EC | 5IC | ?9C | V\C | BV`RC | A|JnC | ]=C | OGTY | YC$3 | woC | LBHJ | Pandemonium inner | aAR | OZNP | C33 | DZAP | DZNP | CSLS | ##ff.C6=lA | Q%C | dfA | Bw# | JzC | A]6 | CDf | &gt;,C | GBr | Cyf | hnC | C`cfAff}C | C\# | CvN | efAT | =^C | CP* | C0l | CO5 | B@H; Pandemonium | ]=C | OGTY | YC$3 | Island two | INHT | 33B | DPAT | 23B | ISAR | 23BOI | B2c | 23B\D | *7B;c | thC | FxC | 23BD | RHWT | 23Bm | 23Ba | kCi23B | Coz7B | _CE | ;B_* | 8B4X | 5B} | CeY3B | Cty.B | CP_3B | 23BU | TODL | C323B | BYw | b=B | Cq\3B | 53B | b3B | _aC | UGGR | CS,4B | 'tC_^3BH&lt; | 84B | :Bp: | $pC | f3B | 23BbF | B&lt;&amp; | Brk | $ D | v7B | Cgf | Island three | D33#B | Pandemonium Outer; Pandemonium | ]=C | OGTY | YC$3 | KCCT | BqV | B}$ | Island two | Cgf | Island three | NPHT | ISAR | A-" | A~l | U5C | A&gt;&gt; | RHWT | CQ) | TODL | C/W | CJ# | C,5 | UGGR | An/ | Pandemonium Outer | C33 | Pandemonium Harvester | Gigantomachy; Temple of Three Winds;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Three Craters East | East Outpost | Eastern Oasis | Failhat Gulch | Egf | The Spine | Dgf6B | District 9 | @NE; Three Craters West | Western Outpost | D33CA | Western Oasis | D33;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482" s="12" t="str">
        <x:v>505; 647; 1931; 4328; 4329; 4330; 4389; 4390; 4504; 4541; 4872; 6101; 6102</x:v>
      </x:c>
      <x:c r="AG1482" s="12" t="str">
        <x:v>Avalon; Greater Tir County; Dng: Temple of Three Winds; Pandemonium Caina; Pandemonium Antenora; Pandemonium Ptolemea; Pandemonium Instance; Pandemonium Notum Vein; West Buggy (DONT DELETE); West of Elysium; Adonis City; Three Craters West; Three Craters East</x:v>
      </x:c>
      <x:c r="AH1482" s="12" t="str"/>
      <x:c r="AI1482" s="12" t="str"/>
      <x:c r="AJ1482" s="12" t="str"/>
      <x:c r="AK1482" s="12" t="str"/>
      <x:c r="AL1482" s="12" t="str">
        <x:v>RDB name-token correlation only</x:v>
      </x:c>
      <x:c r="AM1482" s="12" t="str"/>
      <x:c r="AN1482" s="12" t="str"/>
      <x:c r="AO1482" s="12" t="str"/>
      <x:c r="AP1482" s="12" t="str">
        <x:v>UNKNOWN_RANGED_WEAPON</x:v>
      </x:c>
      <x:c r="AQ1482" s="12"/>
      <x:c r="AR1482" s="12" t="str">
        <x:v>unknown ranged weapon</x:v>
      </x:c>
      <x:c r="AS1482" s="12" t="str">
        <x:v>unknown ranged weapon</x:v>
      </x:c>
      <x:c r="AT1482" s="12" t="str"/>
      <x:c r="AU1482" s="12"/>
      <x:c r="AV1482" s="12"/>
      <x:c r="AW1482" s="12"/>
      <x:c r="AX1482" s="12" t="str"/>
      <x:c r="AY1482" s="12" t="str"/>
      <x:c r="AZ1482" s="12" t="str"/>
      <x:c r="BA1482" s="12" t="str">
        <x:v>MonsterData 305587</x:v>
      </x:c>
      <x:c r="BB1482" s="12" t="str"/>
      <x:c r="BC1482" s="12" t="n">
        <x:v>1</x:v>
      </x:c>
      <x:c r="BD1482" s="12" t="str">
        <x:v>SRC-RDB</x:v>
      </x:c>
      <x:c r="BE1482" s="12" t="str"/>
      <x:c r="BF1482" s="12" t="str">
        <x:v>RDB type 1040023 identifier/name record</x:v>
      </x:c>
      <x:c r="BG1482" s="12" t="str"/>
      <x:c r="BH1482" s="12" t="str">
        <x:v>INFERRED_CORRELATION</x:v>
      </x:c>
      <x:c r="BI1482" s="12" t="str"/>
      <x:c r="BJ1482" s="12" t="str">
        <x:v>MinimumLevel; Exact internal weapon/attack reference; Exact internal weapon/attack reference; Exact internal weapon/attack reference</x:v>
      </x:c>
      <x:c r="BK1482" s="12" t="str">
        <x:v>ENRICHED</x:v>
      </x:c>
      <x:c r="BL1482" s="12" t="str">
        <x:v>2026-07-12</x:v>
      </x:c>
    </x:row>
    <x:row r="1483">
      <x:c r="A1483" s="12" t="str">
        <x:v>rdb-1040023-305611</x:v>
      </x:c>
      <x:c r="B1483" s="12" t="str">
        <x:v>deathless legion</x:v>
      </x:c>
      <x:c r="C1483" s="12" t="str">
        <x:v>deathless legion</x:v>
      </x:c>
      <x:c r="D1483" s="12" t="str"/>
      <x:c r="E1483" s="12" t="str"/>
      <x:c r="F1483" s="12" t="str">
        <x:v>legion</x:v>
      </x:c>
      <x:c r="G1483" s="12"/>
      <x:c r="H1483" s="12" t="str">
        <x:v>LIKELY_ENEMY_TYPE</x:v>
      </x:c>
      <x:c r="I1483" s="12" t="n">
        <x:v>305611</x:v>
      </x:c>
      <x:c r="J1483" s="12" t="n">
        <x:v>305611</x:v>
      </x:c>
      <x:c r="K1483" s="12" t="str"/>
      <x:c r="L1483" s="12" t="n">
        <x:v>1040023</x:v>
      </x:c>
      <x:c r="M1483" s="12"/>
      <x:c r="N1483" s="12"/>
      <x:c r="O1483" s="12"/>
      <x:c r="P1483" s="12"/>
      <x:c r="Q1483" s="12"/>
      <x:c r="R1483" s="12"/>
      <x:c r="S1483" s="12"/>
      <x:c r="T1483" s="12"/>
      <x:c r="U1483" s="13" t="b">
        <x:v>0</x:v>
      </x:c>
      <x:c r="V1483" s="12"/>
      <x:c r="W1483" s="12"/>
      <x:c r="X1483" s="12"/>
      <x:c r="Y1483" s="12"/>
      <x:c r="Z1483" s="12"/>
      <x:c r="AA1483" s="12" t="str">
        <x:v>Unknown</x:v>
      </x:c>
      <x:c r="AB1483" s="12" t="str">
        <x:v>INFERRED_CORRELATION</x:v>
      </x:c>
      <x:c r="AC1483" s="12" t="str"/>
      <x:c r="AD1483" s="12" t="str"/>
      <x:c r="AE1483" s="12" t="str"/>
      <x:c r="AF1483" s="12" t="str"/>
      <x:c r="AG1483" s="12" t="str"/>
      <x:c r="AH1483" s="12" t="str"/>
      <x:c r="AI1483" s="12" t="str"/>
      <x:c r="AJ1483" s="12" t="str"/>
      <x:c r="AK1483" s="12" t="str"/>
      <x:c r="AL1483" s="12" t="str">
        <x:v>RDB name-token correlation only</x:v>
      </x:c>
      <x:c r="AM1483" s="12" t="str"/>
      <x:c r="AN1483" s="12" t="str"/>
      <x:c r="AO1483" s="12" t="str"/>
      <x:c r="AP1483" s="12" t="str">
        <x:v>UNKNOWN_MELEE_WEAPON</x:v>
      </x:c>
      <x:c r="AQ1483" s="12"/>
      <x:c r="AR1483" s="12" t="str">
        <x:v>unknown melee weapon</x:v>
      </x:c>
      <x:c r="AS1483" s="12" t="str">
        <x:v>unknown melee weapon</x:v>
      </x:c>
      <x:c r="AT1483" s="12" t="str"/>
      <x:c r="AU1483" s="12"/>
      <x:c r="AV1483" s="12"/>
      <x:c r="AW1483" s="12"/>
      <x:c r="AX1483" s="12" t="str"/>
      <x:c r="AY1483" s="12" t="str"/>
      <x:c r="AZ1483" s="12" t="str"/>
      <x:c r="BA1483" s="12" t="str">
        <x:v>MonsterData 305611</x:v>
      </x:c>
      <x:c r="BB1483" s="12" t="str"/>
      <x:c r="BC1483" s="12" t="n">
        <x:v>1</x:v>
      </x:c>
      <x:c r="BD1483" s="12" t="str">
        <x:v>SRC-RDB</x:v>
      </x:c>
      <x:c r="BE1483" s="12" t="str"/>
      <x:c r="BF1483" s="12" t="str">
        <x:v>RDB type 1040023 identifier/name record</x:v>
      </x:c>
      <x:c r="BG1483" s="12" t="str"/>
      <x:c r="BH1483" s="12" t="str">
        <x:v>INFERRED_CORRELATION</x:v>
      </x:c>
      <x:c r="BI1483" s="12" t="str"/>
      <x:c r="BJ1483" s="12" t="str">
        <x:v>MinimumLevel; PlayfieldIds; Exact internal weapon/attack reference; Exact internal weapon/attack reference; Exact internal weapon/attack reference</x:v>
      </x:c>
      <x:c r="BK1483" s="12" t="str">
        <x:v>ENRICHED</x:v>
      </x:c>
      <x:c r="BL1483" s="12" t="str">
        <x:v>2026-07-12</x:v>
      </x:c>
    </x:row>
    <x:row r="1484">
      <x:c r="A1484" s="12" t="str">
        <x:v>rdb-1040023-305612</x:v>
      </x:c>
      <x:c r="B1484" s="12" t="str">
        <x:v>kIW</x:v>
      </x:c>
      <x:c r="C1484" s="12" t="str">
        <x:v>kiw</x:v>
      </x:c>
      <x:c r="D1484" s="12" t="str"/>
      <x:c r="E1484" s="12" t="str"/>
      <x:c r="F1484" s="12" t="str">
        <x:v>kiw</x:v>
      </x:c>
      <x:c r="G1484" s="12"/>
      <x:c r="H1484" s="12" t="str">
        <x:v>INSUFFICIENT_EVIDENCE</x:v>
      </x:c>
      <x:c r="I1484" s="12" t="n">
        <x:v>305612</x:v>
      </x:c>
      <x:c r="J1484" s="12" t="n">
        <x:v>305612</x:v>
      </x:c>
      <x:c r="K1484" s="12" t="str"/>
      <x:c r="L1484" s="12" t="n">
        <x:v>1040023</x:v>
      </x:c>
      <x:c r="M1484" s="12"/>
      <x:c r="N1484" s="12"/>
      <x:c r="O1484" s="12"/>
      <x:c r="P1484" s="12"/>
      <x:c r="Q1484" s="12"/>
      <x:c r="R1484" s="12"/>
      <x:c r="S1484" s="12"/>
      <x:c r="T1484" s="12"/>
      <x:c r="U1484" s="13" t="b">
        <x:v>0</x:v>
      </x:c>
      <x:c r="V1484" s="12"/>
      <x:c r="W1484" s="12"/>
      <x:c r="X1484" s="12"/>
      <x:c r="Y1484" s="12"/>
      <x:c r="Z1484" s="12"/>
      <x:c r="AA1484" s="12" t="str">
        <x:v>Unknown</x:v>
      </x:c>
      <x:c r="AB1484" s="12" t="str">
        <x:v>RDB_TEMPLATE_NAME</x:v>
      </x:c>
      <x:c r="AC1484" s="12" t="str"/>
      <x:c r="AD1484" s="12" t="str"/>
      <x:c r="AE1484" s="12" t="str"/>
      <x:c r="AF1484" s="12" t="str"/>
      <x:c r="AG1484" s="12" t="str"/>
      <x:c r="AH1484" s="12" t="str"/>
      <x:c r="AI1484" s="12" t="str"/>
      <x:c r="AJ1484" s="12" t="str"/>
      <x:c r="AK1484" s="12" t="str"/>
      <x:c r="AL1484" s="12" t="str">
        <x:v>RDB name-token correlation only</x:v>
      </x:c>
      <x:c r="AM1484" s="12" t="str"/>
      <x:c r="AN1484" s="12" t="str"/>
      <x:c r="AO1484" s="12" t="str"/>
      <x:c r="AP1484" s="12" t="str">
        <x:v>NO_REFERENCE_FOUND</x:v>
      </x:c>
      <x:c r="AQ1484" s="12"/>
      <x:c r="AR1484" s="12" t="str"/>
      <x:c r="AS1484" s="12" t="str"/>
      <x:c r="AT1484" s="12" t="str"/>
      <x:c r="AU1484" s="12"/>
      <x:c r="AV1484" s="12"/>
      <x:c r="AW1484" s="12"/>
      <x:c r="AX1484" s="12" t="str"/>
      <x:c r="AY1484" s="12" t="str"/>
      <x:c r="AZ1484" s="12" t="str"/>
      <x:c r="BA1484" s="12" t="str">
        <x:v>MonsterData 305612</x:v>
      </x:c>
      <x:c r="BB1484" s="12" t="str"/>
      <x:c r="BC1484" s="12" t="n">
        <x:v>1</x:v>
      </x:c>
      <x:c r="BD1484" s="12" t="str">
        <x:v>SRC-RDB</x:v>
      </x:c>
      <x:c r="BE1484" s="12" t="str"/>
      <x:c r="BF1484" s="12" t="str">
        <x:v>RDB type 1040023 identifier/name record</x:v>
      </x:c>
      <x:c r="BG1484" s="12" t="str"/>
      <x:c r="BH1484" s="12" t="str">
        <x:v>RDB_TEMPLATE_NAME</x:v>
      </x:c>
      <x:c r="BI1484" s="12" t="str"/>
      <x:c r="BJ1484" s="12" t="str">
        <x:v>MinimumLevel; PlayfieldIds; WeaponTemplateIds; AttackTemplateIds</x:v>
      </x:c>
      <x:c r="BK1484" s="12" t="str">
        <x:v>NEEDS_RESEARCH</x:v>
      </x:c>
      <x:c r="BL1484" s="12" t="str">
        <x:v>2026-07-12</x:v>
      </x:c>
    </x:row>
    <x:row r="1485">
      <x:c r="A1485" s="12" t="str">
        <x:v>rdb-1040023-305696</x:v>
      </x:c>
      <x:c r="B1485" s="12" t="str">
        <x:v>aegis of tomorrow</x:v>
      </x:c>
      <x:c r="C1485" s="12" t="str">
        <x:v>aegis of tomorrow</x:v>
      </x:c>
      <x:c r="D1485" s="12" t="str"/>
      <x:c r="E1485" s="12" t="str"/>
      <x:c r="F1485" s="12" t="str">
        <x:v>tomorrow</x:v>
      </x:c>
      <x:c r="G1485" s="12"/>
      <x:c r="H1485" s="12" t="str">
        <x:v>INSUFFICIENT_EVIDENCE</x:v>
      </x:c>
      <x:c r="I1485" s="12" t="n">
        <x:v>305696</x:v>
      </x:c>
      <x:c r="J1485" s="12" t="n">
        <x:v>305696</x:v>
      </x:c>
      <x:c r="K1485" s="12" t="str"/>
      <x:c r="L1485" s="12" t="n">
        <x:v>1040023</x:v>
      </x:c>
      <x:c r="M1485" s="12"/>
      <x:c r="N1485" s="12"/>
      <x:c r="O1485" s="12"/>
      <x:c r="P1485" s="12"/>
      <x:c r="Q1485" s="12"/>
      <x:c r="R1485" s="12"/>
      <x:c r="S1485" s="12"/>
      <x:c r="T1485" s="12"/>
      <x:c r="U1485" s="13" t="b">
        <x:v>0</x:v>
      </x:c>
      <x:c r="V1485" s="12"/>
      <x:c r="W1485" s="12"/>
      <x:c r="X1485" s="12"/>
      <x:c r="Y1485" s="12"/>
      <x:c r="Z1485" s="12"/>
      <x:c r="AA1485" s="12" t="str">
        <x:v>Unknown</x:v>
      </x:c>
      <x:c r="AB1485" s="12" t="str">
        <x:v>RDB_TEMPLATE_NAME</x:v>
      </x:c>
      <x:c r="AC1485" s="12" t="str"/>
      <x:c r="AD1485" s="12" t="str"/>
      <x:c r="AE1485" s="12" t="str"/>
      <x:c r="AF1485" s="12" t="str"/>
      <x:c r="AG1485" s="12" t="str"/>
      <x:c r="AH1485" s="12" t="str"/>
      <x:c r="AI1485" s="12" t="str"/>
      <x:c r="AJ1485" s="12" t="str"/>
      <x:c r="AK1485" s="12" t="str"/>
      <x:c r="AL1485" s="12" t="str">
        <x:v>RDB name-token correlation only</x:v>
      </x:c>
      <x:c r="AM1485" s="12" t="str"/>
      <x:c r="AN1485" s="12" t="str"/>
      <x:c r="AO1485" s="12" t="str"/>
      <x:c r="AP1485" s="12" t="str">
        <x:v>NO_REFERENCE_FOUND</x:v>
      </x:c>
      <x:c r="AQ1485" s="12"/>
      <x:c r="AR1485" s="12" t="str"/>
      <x:c r="AS1485" s="12" t="str"/>
      <x:c r="AT1485" s="12" t="str"/>
      <x:c r="AU1485" s="12"/>
      <x:c r="AV1485" s="12"/>
      <x:c r="AW1485" s="12"/>
      <x:c r="AX1485" s="12" t="str"/>
      <x:c r="AY1485" s="12" t="str"/>
      <x:c r="AZ1485" s="12" t="str"/>
      <x:c r="BA1485" s="12" t="str">
        <x:v>MonsterData 305696</x:v>
      </x:c>
      <x:c r="BB1485" s="12" t="str"/>
      <x:c r="BC1485" s="12" t="n">
        <x:v>1</x:v>
      </x:c>
      <x:c r="BD1485" s="12" t="str">
        <x:v>SRC-RDB</x:v>
      </x:c>
      <x:c r="BE1485" s="12" t="str"/>
      <x:c r="BF1485" s="12" t="str">
        <x:v>RDB type 1040023 identifier/name record</x:v>
      </x:c>
      <x:c r="BG1485" s="12" t="str"/>
      <x:c r="BH1485" s="12" t="str">
        <x:v>RDB_TEMPLATE_NAME</x:v>
      </x:c>
      <x:c r="BI1485" s="12" t="str"/>
      <x:c r="BJ1485" s="12" t="str">
        <x:v>MinimumLevel; PlayfieldIds; WeaponTemplateIds; AttackTemplateIds</x:v>
      </x:c>
      <x:c r="BK1485" s="12" t="str">
        <x:v>NEEDS_RESEARCH</x:v>
      </x:c>
      <x:c r="BL1485" s="12" t="str">
        <x:v>2026-07-12</x:v>
      </x:c>
    </x:row>
    <x:row r="1486">
      <x:c r="A1486" s="12" t="str">
        <x:v>rdb-1040023-31114</x:v>
      </x:c>
      <x:c r="B1486" s="12" t="str">
        <x:v>rhinoman female</x:v>
      </x:c>
      <x:c r="C1486" s="12" t="str">
        <x:v>rhinoman female</x:v>
      </x:c>
      <x:c r="D1486" s="12" t="str"/>
      <x:c r="E1486" s="12" t="str"/>
      <x:c r="F1486" s="12" t="str">
        <x:v>rhinoman</x:v>
      </x:c>
      <x:c r="G1486" s="12"/>
      <x:c r="H1486" s="12" t="str">
        <x:v>LIKELY_ENEMY_TYPE</x:v>
      </x:c>
      <x:c r="I1486" s="12" t="n">
        <x:v>31114</x:v>
      </x:c>
      <x:c r="J1486" s="12" t="n">
        <x:v>31114</x:v>
      </x:c>
      <x:c r="K1486" s="12" t="str"/>
      <x:c r="L1486" s="12" t="n">
        <x:v>1040023</x:v>
      </x:c>
      <x:c r="M1486" s="12"/>
      <x:c r="N1486" s="12"/>
      <x:c r="O1486" s="12"/>
      <x:c r="P1486" s="12"/>
      <x:c r="Q1486" s="12"/>
      <x:c r="R1486" s="12"/>
      <x:c r="S1486" s="12"/>
      <x:c r="T1486" s="12"/>
      <x:c r="U1486" s="13" t="b">
        <x:v>0</x:v>
      </x:c>
      <x:c r="V1486" s="12"/>
      <x:c r="W1486" s="12"/>
      <x:c r="X1486" s="12" t="n">
        <x:v>15</x:v>
      </x:c>
      <x:c r="Y1486" s="12" t="n">
        <x:v>98</x:v>
      </x:c>
      <x:c r="Z1486" s="12"/>
      <x:c r="AA1486" s="12" t="str">
        <x:v>Community-documented range 15-98</x:v>
      </x:c>
      <x:c r="AB1486" s="12" t="str">
        <x:v>COMMUNITY_DOCUMENTED</x:v>
      </x:c>
      <x:c r="AC1486" s="12" t="str">
        <x:v>https://wiki.aodb.us/wiki/Dyna_Camps_by_level</x:v>
      </x:c>
      <x:c r="AD1486" s="12" t="str">
        <x:v>Newland Desert; Omni Forest; Varmint Woods; Aegean</x:v>
      </x:c>
      <x:c r="AE1486" s="12" t="str">
        <x:v>Newland Desert; Omni Forest; Varmint Woods; Aegean</x:v>
      </x:c>
      <x:c r="AF1486" s="12" t="str"/>
      <x:c r="AG1486" s="12" t="str">
        <x:v>Newland Desert; Omni Forest; Varmint Woods; Aegean</x:v>
      </x:c>
      <x:c r="AH1486" s="12" t="str"/>
      <x:c r="AI1486" s="12" t="str"/>
      <x:c r="AJ1486" s="12" t="str"/>
      <x:c r="AK1486" s="12" t="str"/>
      <x:c r="AL1486" s="12" t="str">
        <x:v>Community-documented zone presence</x:v>
      </x:c>
      <x:c r="AM1486" s="12" t="str"/>
      <x:c r="AN1486" s="12" t="str"/>
      <x:c r="AO1486" s="12" t="str"/>
      <x:c r="AP1486" s="12" t="str">
        <x:v>NATURAL_MELEE</x:v>
      </x:c>
      <x:c r="AQ1486" s="12"/>
      <x:c r="AR1486" s="12" t="str">
        <x:v>natural melee</x:v>
      </x:c>
      <x:c r="AS1486" s="12" t="str">
        <x:v>natural melee</x:v>
      </x:c>
      <x:c r="AT1486" s="12" t="str"/>
      <x:c r="AU1486" s="12"/>
      <x:c r="AV1486" s="12"/>
      <x:c r="AW1486" s="12"/>
      <x:c r="AX1486" s="12" t="str"/>
      <x:c r="AY1486" s="12" t="str"/>
      <x:c r="AZ1486" s="12" t="str"/>
      <x:c r="BA1486" s="12" t="str">
        <x:v>MonsterData 31114</x:v>
      </x:c>
      <x:c r="BB1486" s="12" t="str"/>
      <x:c r="BC1486" s="12" t="n">
        <x:v>1</x:v>
      </x:c>
      <x:c r="BD1486" s="12" t="str">
        <x:v>SRC-RDB</x:v>
      </x:c>
      <x:c r="BE1486" s="12" t="str"/>
      <x:c r="BF1486" s="12" t="str">
        <x:v>RDB type 1040023 identifier/name record</x:v>
      </x:c>
      <x:c r="BG1486" s="12" t="str">
        <x:v>https://wiki.aodb.us/wiki/Dyna_Camps_by_level</x:v>
      </x:c>
      <x:c r="BH1486" s="12" t="str">
        <x:v>COMMUNITY_DOCUMENTED</x:v>
      </x:c>
      <x:c r="BI1486" s="12" t="str"/>
      <x:c r="BJ1486" s="12" t="str">
        <x:v>Exact internal weapon/attack reference; Exact internal weapon/attack reference; Exact internal weapon/attack reference; Exact internal weapon/attack reference</x:v>
      </x:c>
      <x:c r="BK1486" s="12" t="str">
        <x:v>ENRICHED</x:v>
      </x:c>
      <x:c r="BL1486" s="12" t="str">
        <x:v>2026-07-12</x:v>
      </x:c>
    </x:row>
    <x:row r="1487">
      <x:c r="A1487" s="12" t="str">
        <x:v>rdb-1040023-31762</x:v>
      </x:c>
      <x:c r="B1487" s="12" t="str">
        <x:v>desert eremite</x:v>
      </x:c>
      <x:c r="C1487" s="12" t="str">
        <x:v>desert eremite</x:v>
      </x:c>
      <x:c r="D1487" s="12" t="str"/>
      <x:c r="E1487" s="12" t="str"/>
      <x:c r="F1487" s="12" t="str">
        <x:v>eremite</x:v>
      </x:c>
      <x:c r="G1487" s="12"/>
      <x:c r="H1487" s="12" t="str">
        <x:v>INSUFFICIENT_EVIDENCE</x:v>
      </x:c>
      <x:c r="I1487" s="12" t="n">
        <x:v>31762</x:v>
      </x:c>
      <x:c r="J1487" s="12" t="n">
        <x:v>31762</x:v>
      </x:c>
      <x:c r="K1487" s="12" t="str"/>
      <x:c r="L1487" s="12" t="n">
        <x:v>1040023</x:v>
      </x:c>
      <x:c r="M1487" s="12"/>
      <x:c r="N1487" s="12"/>
      <x:c r="O1487" s="12"/>
      <x:c r="P1487" s="12"/>
      <x:c r="Q1487" s="12"/>
      <x:c r="R1487" s="12"/>
      <x:c r="S1487" s="12"/>
      <x:c r="T1487" s="12"/>
      <x:c r="U1487" s="13" t="b">
        <x:v>0</x:v>
      </x:c>
      <x:c r="V1487" s="12"/>
      <x:c r="W1487" s="12"/>
      <x:c r="X1487" s="12"/>
      <x:c r="Y1487" s="12"/>
      <x:c r="Z1487" s="12"/>
      <x:c r="AA1487" s="12" t="str">
        <x:v>Unknown</x:v>
      </x:c>
      <x:c r="AB1487" s="12" t="str">
        <x:v>RDB_TEMPLATE_NAME</x:v>
      </x:c>
      <x:c r="AC1487" s="12" t="str"/>
      <x:c r="AD1487" s="12" t="str">
        <x:v>East of Elysium</x:v>
      </x:c>
      <x:c r="AE1487" s="12" t="str">
        <x:v>The Brink District II | K TOOM | AOSM | LOSM | MOSM | OHOV | @J? | @,P | @IN | @&lt;X | @Q&lt; | @dL | @Ll | 2mD | @6~ | @:3 | @;KqD | @\Y | @XR | @n3 | @DKzD | \kD | @Yf | @^V | @y-pD | @Fk | @EQ | @'(aD | @/L | 9nD | _{D | AW; | %mD | y_D | aDtd | a^D | aDgf | ^DN | @u@aDZ | %^D | hP@ | zqD | L@lm | L@&amp;X | }Dgff@x@ | @x ~D4 | c@\A | 5cD | eY@C | L@k | @Y&gt; | UDgf | ?3s | IHSLP | nD33 | {D33 | D33 | D23 | Agf | ALTYF | ,aD | TOOM | sE|D | 7~D | i'}D | @%R | D3{ | pDje | TSEE | @&amp;E | Crypt District II | 0ZD@ | @!E | g!E | QDYO | RDT | C%E | {QD | @2B | U"E | GaD | %$E | h"E | scD | O E | @kPdD@ | D!E | bD3t | fDp* | ;hDc | 'iD | V!E | AP" E | ^Dz | TDf | 4 E | PDf | y E | x"E | @:CGDf | \IDm | @HFKD | JD@h | WGD:x | tEDv | 1PDi | [ZD | 0#B` | XDY`3B | 4)E | d%BT | H$Bm | ;)E | r*E | (BZ | ]DD%-B | @OmaD | +&amp;E | 8B' | GMLCd | JBD&amp; | !Eo | BDC | L Eo | Eo | OSD | TDAD | QD-@ | v#E | sISDB | rIUDl | s#E | CSD | "BE | {dD | A2P!E | AeK!E | AbD: | %udD3O | I E | 'ufD | ndD6B | ]DX|)B=2)E | (_D | \D%I&amp;B | )B= | )Bp | w*E | :SD | jX]D&amp; | ?"y-E | Eastfang District I | A.I | mMD | AiK | _BD | Af] | BDf | g7D3/~A | 'Df | :"A | ,A+ | :Df | @jb8DS | ULD | OOD&amp; | WVDM | Abk | @8EGD | @,hRD | XiA7 | ZD3 | @!ObD3 | Al= | SD6 | ID3A | ODz[ | !9[D | 3LDf | oFD | {AAn | @D94pA | n8D | 31D | }A3= | YDfr | A@J | 3ZLDP | GMLCi | AnQ | ARC | AC\ | OD4 | WDF | dWUDI3 | A`DON | bDZ( | q`D | e?Db | kN=D | &gt;]D | ZDV | cyZDffFA | 0AW5 | ]D33CA | m=A | fAA | eeD | m%8D[d | 0D` | A&lt;R | \1D.x | O_CD | ;DYw | &gt;&gt;DM | a_CD | :DG | lA( | -Dk | p1D5 | @;A2 | AfD | #GD | ]:D | b:A | U&lt;D | &gt;n4D | kA3 | mVD | SUFGn | \D333A | CINIs | ?D33 | ADNBn | .A6 | LWOD | 8DDj | YSES | Shadowcrypt Gate | 4PDFB | @[qDD | ZID | A,j | IOD | )XDf] | Axo | `Dc* | IcD | dD@ | @'P^DV | ]qgD | B9]D | GMLCn | bDt3 | ,"`D | $rWD- | sUD | MD6 | AY@ | A4]D | 'ADss | B43 | ~VD | IHCIs | ^ND | B/5 | UINAs | NAUTs | INIUs | TD"&lt; | A5_ | 2XD | TSSE | Battlefield I | DNEL | QHCO | ISQT | ISQY | A33 | Dgf | $D33 | %Dgf | K5D | 05D | 1D= | G5D@4 | x:D | A(~ | @&gt;NCD | AWE | &amp;D`D | &amp;&amp;D | @=o-D | %D3 | Al~ | &gt;6D | nyA5{ | 8%D | |AZ5 | Dff | A*z | DFt | A0y | @t% | A2. | Aen | @33 | C33 | Bg&amp; | @3s | ISQYP | TDVKP | MMGKN | DM% | ;#Dnc | ISQTP | \-D | q*,D | \'D | Outer Isles District III | 5'OHAC | lHD33 | .HDc | nvA | HD&amp;awA | fKD | mAt | CGD | ~tA | @@h | BD33 | @@l | 3Dff | 6/Dz | @@( | *Dvh | !DP? | !D\ | ApP | %%D | A&gt;M | @D&gt;&lt;Dst | '=D&amp; | AqX | @DF? | lMD33sA | KDm | QDs | hAn | sRD | ZND | NeA | ND33sA | @D2BD | @JQCD | @}&gt;FD | ]wAi | O8DMZ | 6D33 | AOu | w9D | XDgff@&gt;, | @WZZD | @z, | !YD | {@/? | @m~ | @j\[D | A3# | (|@ | L2D33 | OGRFN | 5D)- | OGRFO | 3S8D | OGRFM | 3s+D | OGEMP | -Dgf | AgF | OGRFJ | Y0D | :D33 | D | OGRFK | ,.D | ISLSJ | gf.D | L1D | g&amp;1D43 | A2s | .Dhf | Y.D | /Dhf | DNELP | +Dgf | Agv | OGRFI | PSSIP | lXD33 | VD43s@ | WD43s@ | Fission District I | #OHAC | J5B | B,h | CY5 | BsP | UBB | CxN | EMUY2 | HPUY2 | B&amp;V | UBCBP | 3kB | QGRDP | XMSNU | kBn | D333?; | XEKRU | YEBB | LCSFB | IjB | iB | 0kB | 0kB, | LCSFA | 0kB0N | FlB6 | C(AnB&gt; | CHNqB | C#xjB | Dr3 | C'3 | BnX | RARD@ | ZB&amp; | DB=k | 7BYj | 7B_ | Temple Verve | kjD | ALTYL | Outer Isles District II | ALOK | @@x | DMQ | @@J | UiD | A&amp;:gD | @@R | @@M&gt; | @@t3 | @@?. | @@`l | @@] | @@I | PtD | @@+ | E^D | ApJYD | MRD | DSK | UaD | AF&gt;TD | @|t | A(PhD | ARRC7 | D$S | AyobD | d~D | ODAX5 | A&lt;gtD | DAo | DfQ)@*-xD | 1@V | Dg*I@, | Dgl4@; | 7pD | !@6 | The Hanging Henge | Aee | Dt" | AJH | DMg | Afo | A}1 | Gulf District I | PSFS | ISLS | %UD | @&amp;; | =?Bg | =Bu | %RD | Dm~'B | C=a4B | iXD | @;y | @%B8UZD | @J+ | @y: | SkD | K'Bp | =gD | @n? | /wD | &amp;D8k | BYKfD | @Ev | Bwn`D | STD | d'B | BCb?D | C&amp;yvB | KED | VCD | C=5oB | gED | SID | f`Bp | CxHwB | Cj&lt;PB| | CnUIB | @J| | uBD | WFD | pB` | @&amp;U | @@&lt; | YBG(OD | C8J]BI | v?B | |ID | NBXHHD | '`B | @@6 | lBGrDD | @@4 | BNH?D | .4D | dnB | BRw;D | @@3 | B.3&gt;D | @@j | B%6BD | @@; | l%D43 | PSLEK | Dhf | LCIS | Ag&amp;uD | |B43CDff&amp;?) | YJSBD | LDff&amp;?) | Echo Oasis | 'BY | C43+B | MD33 | Outer Isles Dsitrict I | _dXD | @@[{ZD | 6MD | WQD | QDA | SD: | BK | VDJ | u?D | BN] | @@o | ?D43 | @D43 | @@&amp; | 6$B | /AD | @@_{GD8 | A&amp; | FD/ | @@SjID | @@N | BD% | ?DNw | &gt;?D | 7TDk | qRD | A/r | LD% | BQ | HDb | 6ED | _SD | ID' | [Dgf | ALOK: | gFSDgf | 3sJD | `ED | Ag&amp; | GDgf | A&lt;T | Bym | EsND | "BYI | IkCD | `$B | ADG | ]GD | EGLE6 | Echo District II | ,?SHCB | OGSE | SUGP | a=D43 | BTh | @@ =&lt;DM | @@Q | s3D | 0DA&amp; | @@k | D?$ | @@X | Dw) | @@L | G9B | @@f | @@G6 | BQ( | 2B` | n!B | Dbq | 3B4 | ='B| | @@Bf | BfL | DLX | B2&lt; | 0'B | y.B|g | 4BL | Y7B | C:[[B | dB-? | @@Me | fB)A | @@&gt; | dB| | C433B | @@T | D&lt;ZEBR | @@{ | D433BS | /B~1 | C4f | B4O | 8D&gt; | X:D | @ej.DffrB | IYLFF | mB! | ODIVF | 0EB | EHRFF | `0D | 0EBy | USBQE | DCz | AP&amp; | }^,D | ZBJ6 | USBQF | '\,D | 2Dff(B | USBQ&lt; | 0D | B4S | SUGP&lt; | TB3 | BhF | `.D33 | @+Dgf | 3S)D33 | 4S.D33 | Bi&amp; | TBgF | (B3S | @,DffFB | n+DffFB | FBX | &gt;%D | (BD | !DpA | (B2 | SHCB&lt; | ?2D | .Bf | C333B | SHCB9 | t.BQ | 331D | FBg | ODAX= | 91D | 3s0D | (B3s | (Bg | y4Dgf | gf)D | B33 | (Bh | EB | ODAX: | B)F | ASHS | Point Pivot | WkDv | !lDpX | @@G | @@rdlD | @@K | Ak$ | lDv | 'BI | @&lt;vuD | "Bh | etDJ | pD] | ;nD# | @cRiD2, | AVi | @GIgD | @@p | @@8DlDe | @@xYoD | @@&lt;PoD | oD&gt;' | B7: | @@74 | ktnD} | BZw | ALOK&lt; | BbW | BWk | ISLS&gt; | Cgf | Petition District | C33CB | Echo Entrance District | ISHE | EB"M!D | ;EB | @@\ | &lt;B4;!D | @@# | ;B0$ | @@g | c D | @O | (BD? | M D | V#D | @@P | @@Zy | C(7'B8 | &lt;'D | @@:+ | C&gt;I$B | A)B` | @@jY | CQX2B | $-D | @@RK | 7B` | ABc | FBu | 1JB | 3LBZ | PFBP | @@f[ | RTBX | *:D | tqB | $8D | f6D | C`^~BdO5D | @@, | 4Dff | @@)^ | })B | @@y | ,B&lt; | ,BA | ,BU | @@&amp;4 | CB@0B | @@v, | w?B&gt;Z | ;BR | @@&amp;, | @@! | @@XD | A:BI=)D | @bi | y+D | WIB | 5Dff | 8Dff | ChfFBU | ISHE&gt; | GBa | VYBJ? | T:D | FFZI? | 7DD | ,Bu | w9Bc | xBBL | n#D | =FB | 0B} | .-B | 9%Do | (Do | Cgf&amp;B | H&amp;B | @CDo | Gulf District II | OHAC | 5oD | 1[DF | A6SwD | @)ZbD | )VD | SD4 | @D-s | @'sEDv | @6|SD | px@ | @CcSD | @m/ID | |{D | @*qJD3 | gD33 | nDx | Dq= | PSLEH | &gt;wDD | nDO | CDgf | ADgf | yRDgf | OHRB@ | TAOH: | ,uD | ,JDgf | AhFzD | 7xDo | OHACF | Chant | C(/ | BH@ | BRC | @@$ | @h| | @@z | {.D | @@b | BCf-D | @@d | @@st | C*Y | C'; | C43 | BN1;D | BJ9=D | @NN | 66D | M{B | KfB\ | lkB | @@s | DSPCP | F)D | BH9+D | QJTQ? | &amp;Do | 'Do | ,Do | %Do | Gulf District VII | pxD | @@XgwD | AlS}D | zwD | @@B | wD&amp; | TxD&amp; | xDf | qyD43 | qDff | \oD | mD. | AEHvD | gtD | 1jD+ | @@1 | NfD | AnD | dDt | cDgf | @@WLcD | aD | `D43 | w^DAS | y\DX | @@XcQD | @@U | TDj | rMD | @@R``D | @@pU\D | @@BnYD | xbD | VDN | @@~ | +XD | J^D | @h(iD | fD} | Bb(YD | TVD | MQD | -lD | 4tD | Ao~yD | 9gD | BiD6 | AjIfD | fiD | qWD | @oUHD | `TD33 | `bD | ffiD33 | ,mD | ARRC6 | *RjD | ALOK6 | bD_ | NWD | SHCB6 | UD} | AWCD | B&gt;}&gt;D | ZD | %&amp;[D | |@D | FXD | ISDC2 | h0XDf | eZD | bXD | 0ZD | &amp;B@ | ,GxD | n%@; | RRD | EGLE7 | uD33 | Outer Isles District IV | OGRF | {Dt_ | Avc | @@_ | xD: | A6 | @@| | AYy | 'qD3 | #mD@ | A03 | A~# | @@*ldD | 6nDss | uD` | jDm | .nD | \gD# | aD` | 0dD | @JM | 6|D | O\@ | @O3}D | D@d | +bD | fcD | kDZ% | 0pD | A}M | 9tD- | xDjq | @&amp;i | Aje | Ack | zD0 | A18 | D`Z | |D} | @XT | q{D` | Dff&amp;?I | ARLFK | KfD | Af! | pzD | CALFG | k|D | hxDN | AV% | jAdc | 3s}D | ]D333@ | {@[9 | Outer Isles District V | R GOPC | XjD | fBR | XB]-\D | DffRB[|ZD | EBP | p}? | BGFxD | D.3 | AxOfD | D33sA | @@` | @@=r | @@"8 | @@Qe | BCZuD | @@*S | 9|D | @@r | AKw}D | @@Nr | D.+ | @@" | -HD | Ad\JD | @KJ | &gt;UD | B{!TD | A'?OD | Ah8yD | D@[ | @SK | @#% | Df- | D353A | @=_iD | @&lt;# | }@= | Dgff@A | @g7 | Dgff@+ | Dgff@+b_D | D4kS@ | wcD | uL@ | YA; | rA[VdD | wA{LaD | DF0 | #^D | @&gt;F | BsUXD | xgD | EbD | @8. | @+z | /mD | ,VD | D)c+B | @;&amp; | A|4 | &amp;!B | DTs | B}BuD | |MD | Dgff@ | hA3SdD | +Bm | GOPCd | B|TRDo | TA3 | :~A | /pA | tdD | 5_A | 'eD | 7AyvbD | A=jfD | bD | KaD | DC{ | !B0HwD | v@6 | a@"f`D | l=@ | &amp;PD | D`tbB" | IDo | DM{ | A4\IDo | ODo | Outer Isles Dsitrict II | ARRC | LSCL | "[D | )-D | XDr5 | ]VDj | UDr | LTD | @@!zSD\ | AR/ | JSD | Asw | @@5yRDn | RDj? | @@v | TDgf | Avx | 8VD | 1ZD | AUC | /UDQ | @@7PXD | fDV | AK? | 2XD; | AW1 | ZDff | -XD | 1xD | @WLmD | jDQ | mD@ | ?rD | A`Y | wDj | #yD | L"D | jD@q | B(I!D | oD;N | rD&lt; | tD% | =lDs | \Ds | #bD | @]S_D:D | @s=^D | u[D | @qG[D1 | @-`MD | JDT| | ND_s | Bf,1D | @@$PD4 | y)D | @|fSD | Z4D | BL=!D | B,; | BJ! | oHD | ED" | /?D | @6zGD | b#BvZ | @/YEDu | $B7X | !B&amp; | *ADZY&amp;B | &gt;SD4 | B @6D | TD33+A | SHCB7 | 3SDD33'B3S#D | ZDgf | YD43 | A3s | L$Do | GEMK | DTf&amp;B | $Do | 3SkD43 | C33s@ | gFaDgf$B | ARRC4 | m+XD | uRD | pwSDm | By_ | kD= | AqlD | ZDZ | &amp;[D | \D'" | BSD | UD.w | SD` | 4&lt;D | A){=D | -UD3o | Y=D | 9e\D | EGLE5 | Melgting Pot District I | CALF | AW! | @@r %D | @@4e9D | N;D | p!D33 | DF | 8D&amp; | OTUY2 | Q1DJ| | LEUY2 | 3D+ | vA1= | 2D- | AMUY2 | w*D | AMTY2 | 1DZ | HCUY2 | [YA5 | WOOTP | $YA | HWNOP | 7`A | HWHOP | CALFM | :2D | &lt;D6 | /DgffA | Outer Isles District VI | ALTY | QkA) | ,DF~ | h(D | 2$D` | D n | ?D33sAK | zAQ' | uDD | $SA0 | eGD | AdP | '&gt;D | @&amp;CED | HDM=aA" | GD:b | p7D | 2Df | `-D-$ | (D | F+D | @e`8D | lA[ | 5DF | &lt;D- | lA7 | YA3F | @IF | Af{ | .$D39 | 5'D | @U4#DJ | AQP | DZd | B&gt;l | ;DB | @8p | CD23 | 4D&amp; | #;D- | Pyramid View District | @}7 | CGd | qB./ | @g. | @Cj | Bgf | B?7 | B3s | BZU | Echo Exit District | ISJM | DJh | A + | @nW | A)@ | D`7 | @&amp;/ | BjT | Battlefield District II | I(QHCO | BgF | KuBj | @_\ | @uT | BS | C(p | Cff | CSJ | BAa | Cv}$BX | $Bu | *B~b | B}F | BP! | @ZZ | LB33 | %B3c | @g&amp; | @BN | RBC | Q7B | !Bus | @H? | C@` | AUg | &lt;B | C431B4s | 7B4 | RB3 | @B3 | D)\ | HCADP | Bg6 | HTODP | CgfRB3{ | E)\ | DORWd | %B3k | "B3S | #&lt;C | #&lt;x | l@g | @m; | ?X_ | Battlefield District III | DORW | @D33sA | @+SND | ED3zlA | A;q | NDS | ]A8` | `,D | HA2 | BVAn | 6NA | PdA | gEA}Y | 1QAV | @Jd?Df`AA | TAA | ,9A | 4DsFfA\u | 3DYbXAN2 | @A'4DF | bA~S | Adf | MoAf | :0D | ECYH | YAT( | 7Dt | &lt;Dh | yEASf | 8DhfFAj | V7D@ | ;ARs | v/1D\6LA | ,D0 | )A2_ | (y*D( | ,A/: | ALTYK | LJD | 4SMD23KA3s | TAfV | PDgfvA3 | QDgf | QD33 | QD43 | `MD33 | 9Dgf | Gulf District X | *2OGRF | 3r[D | @@d=SDt | wAkF | |!D@i | Z'D | D Q | A`k}D | u D | !DJ@ | Y&amp;D | @07#D33 | AfH | @@"2D | f&gt;D: | Z@D-2 | n&gt;D# | @$9CD | @ry?D | FD33 | ]|D | MDfa | lQDF | iGD | JDc | 7D&amp; | i&lt;D | A8Q | @u&amp;4D | A@{ | h1D | }7D | @[hDDC | ~XD | @_-3D | HSCIK | }1(D | 5DHd | A?, | 91D33 | y,DVq | ${D | PSLEI | 0Dgf | ,/D | yA33zD | OSAWK | 2S9D | l*D | .Dgf | L,Dff | 7Dgf | HSCIH | |Ah | ,JD | yA33 | |A3 | L2D | |Agv | *D33 | $D43 | W&gt;b | :Dgf | A3S | b[D | RD| | +GD | ^KD" | DZDYb | OD433@/ | NDg | U]MD | ND433@ | 4@L | ND4[6@ | ODf` | Jobe Market Arrival District I | `D@ | dDUY | Brb:D | @@&gt;YjD | B:8=D | sD H | 6wDf | azD | M}D[ | Ak&amp;KD | &amp;ND | B F7D | {6D | vDpL | @5bwDc\ | l=D | UDD | |D33 | xD33 | ApBMD | ARRC5 | lpDgf | d|cD* | s?D | nGD | EGLE4 | West Transition District | cDo | AQ_\Do | Outer Isles Dsitrict X | AO( | ~hD | @@8 | Dae | @a$ | A:m | @}DpD | kD6! | @1e | BoL | B$&amp; | AVq | tDA? | FOVDd | lrD | B[&gt; | D33#B | Stormshelter Suburbs District | DhfHB | ,*D | 'Bh | LHB | *DG | 'B% | m+BH | 9*D | W2D | 9(D | ),D | @S&amp;8D | U!D | BNv | @BT.D | #B' | B0D | j/D | }fB | ULHH_ | 'Bgf,D | /DgfhB | GCPM@ | hF-D33?B430D | .D33?B | ,0D | -D33?Bg&amp;0D | KQFH@ | 3S3D33?B | l/D | `/D | 3?B | MBCMP | ]4;D | N,B | EGLE: | /Dgf | Gulf District III | +"OHRB | TAOH | ID5 | c5Bt | iBh%9D | @@2 | |3D | @@@ | aB! | @@40 | CCeRB | J:D | 5=D | B9y0D | 8BD | +%D | ,6D | DM&gt;pB{ | iVB | i?B | 3&amp;D | @'J"D | ,4B( | R)D | J2D43 | 8=D | @NK+D | ^;D | @@Y | @@fl?D43 | wBD | MED | LD- | MBv | @@a1&gt;D | Bt+-D | z.D | 6D&lt; | BQc-D | )D, | e9D | =.D | 2?D | 4D43 | BG[?D | ;D43 | %8DN | Ax DD | DgfvB3 | SHCBA | h*D | jBg | l8D | 8D33 | 3S&lt;D33?B | &lt;D33?Bg&amp;0D | TAOH@ | =D33?B330D | gFBD33?B | g&amp;@D | ED33!B | 9/D | ED33!B23=D | ED33!B3 | ED33!Bg | BD33?B | BD33?B3 | &lt;D33?B3 | &lt;D33?Bg | B2s7D | g&amp;DD33'B3 | &lt;D43EB2 | `7D | gF7D | 3D33EB | 3D33?B | KQFH2 | ,3D33?B | -D33?B3 | -D33?B | @-D43EB3 | @5D | o,D33?B | f&amp;ED | Gulf District VI | 2WOHAC | YGDZ | 7ND | yMD | paD | Un@ | IDg | .\D | @1mXD | DDgP]@ | %=D | @:D4cX@( | 4Dgff@L | C3D | O@e | 0D4 | d@1 | -Df | D@L:ZD | .D333@) | o+D | @:Y-D | W@V | &gt;(D | *DtV | GTD | "D' | %Dgff@ | dSD | #DN | Z@]MQD | 2f@ | @JnND | @r'&amp;D | - D | @&gt;ZQD | kND | bMD | !D' | @;.KD | vND | @nT | Dgi | D`, | AeSID | 0D333@ | A/QDD | !1BF | )BR | 2%Dz | @@Z | f?D | Dgf2Bg&amp;JD | D7D | pM$D | luD | ;Dgf | 9aD | ydD | 1D33 | @^D | *Dgf | `XD | ;qD | PSLEL | 1D- | yAV | PSLEJ | yAF | 9,D | +B3svD | PSLEN | ykD | lD | @kD | h&amp;,D | ,kD | h&amp;.D | oD | LcD | 43(D | B4SjD | 9lD | #D33 | #Dgf | Bg&amp;mD | PSLEM | PSLEP | $DS | LSTLP | ^AD | @pD | USAWP | *0D | WKBCP | 3S/D | USASU | .DS | gaD | L0D | ,%D | yAg | !DT | a%D | 9DN | ,lD | 2Dgf | yA3ShD | A3sID | gF:D33 | LHD | ;D33 | yAg&amp;PD | CD33 | @23RD | TAOH2 | 2sOD | 9OD | MD | gF0D | ,PD | -D | l3D | ,D33 | @33RD | AhfJD | 4D | ZDff&amp;?) | D43 | VDff&amp;?) | SDff&amp;?) | YDff&amp;?) | @IDo | NORCE | `JDo | A3SKDo | YGDZE | tA4 | NORCH | l8Dgf | Ripwell District | DOLC | TDVK | C\1 | mBg: | {QBdX | EOAO&lt; | SBz | IOMO&lt; | D33WB | UOAO&lt; | IEVDF | MBS | LEUSF | MB[ | LETWF | MBK | DgfNB?; | fNB | DgfNB_ | C@fNB | CWfNB | Cyf`B | CgfNBo | DgfNB | OGEMX | CA\}B | fBqw | B,^ | DffNB | Port 7 Disitrict | 0ALOK | ROCR | @@Ri | BBW | D21 | B.s | ~D*&lt; | B#. | D@K | Ba= | By4 | m{D | @@ | @3&gt;|D5 | DC: | @PQ | @ho | @kY | Bu/ | b{D | RHFC | FOVDg | Bhf | FOVDi | )Bgf | B4s | FOVDf | Dff"Bg&amp; | Bh&amp; | FOVDe | VDMPn | B2S | D33OB | )BgF | ;Bg | DORWi | NBg&amp; | zD33 | Pumpkin District | @|P | AK4 | D{D | r!D | -~D | DF2 | D:% | D&amp;J | A=! | D=l | @I' | @}s | &amp;Dgf | BgV | The Brink District III | [tTOOM | P6D | MHD | @vWVD | ([D | @6/ | plD | @3v | WfD | @y{ | @wG | @a&gt;5D | @Z94D | @~z | @]J | @jV5D | \@No | @3f | @vi9D | M:D | 2;D | @^W | @UN | @@%% | ADM | P{D | @@vP|Dj. | dPD | }}D | D&amp;% | D}4 | 9rD | HTD | utD | @yW | ;tD | @NLZD | &amp;lD | @Aa{D | @Rd | {D( | IWNOP | AQ- | D&gt;K | GOPCn | DdI | EBceOD | EB* | #OD | &lt;BU | A8f | KDo | NDo | iUDo | @"+ | @,A | $JDo | FDo | ?&amp;(EDo | @9&amp; | f7D | tLD | @|KPD | 3VD | 1mD | \~D | wtD | ]uD | &gt;wD | @-bpD | ?&gt;D | MBD | @R|AD | BBD | v @ | ?Y~AD | e{D | 3~D | 9EDo | Deep Sands Dsitrict I | REEG | VtD | @4Z | @@n1^D | cbD | @@X~aD | $^D | {aD | q^D | @X, | 5`D | oDN\ | @@il^D | @42 | @@' | @$y | @@6AbD | @^bvC | ygD | @@4.mD | U`C | @@+jnD | VwD | @dC3C | @f[ | dD3 | m5WD( | %%B | 0`D | _D*&amp; | pw^D | j]DP | Q+jD | 6aD | %B;j | dbD | aD6Sw@u | |cDMA | ODM'e@ | ]JD | =@@ | HND | yT@ | )oD | The Brink District I | X4TOOM | @^csD | @y` | v{D | @A` | @"J | @nE%E | @:s E | @P$ | z(E | @|*xD | )0E | @MV | @j1,E | m6E | @a#|D | )3E | d8E | p`D | U:E | @^x&lt;E | JKD | /=E | @m 9E | N-D | E)D | r'D | @"d1D | ("E | @%`!E | h"D | k!D | @h! | @{}rD | A25wD | @`A | 3{D | ?$E | BtD | w.E | `7E | A3; | @gN | C333@ | E33 | RBg | Bgn | @3K | j&lt;@# | 36@ | f@. | Z@Y( | Y@+ | -@mc | 9]@ | DoN;@ | D&amp;|[@ | 0@!Y | ~ E | t@G | DZ'B@j | s&amp;E | 9(E | ?Qc+E | D6QV@h | g)D | H9@ | d@= | DRrE@ | o5E | Dvvu@ | Dr"A@ | qZ@ | @i~&gt;E | DZUa@ | Crypt District I | LDa | mPD | 3.E | lBu | KD43kBdx.E | lB."0E | TD43kB | WD43kB | b/E | UD43kB{C0E | *1E | ZD43kB` | @!UUD | MD43kB | K2E | @WBID | iBN | @oCKD | ejB0 | #ND43kB | 1jB | D6E | $6E | @2STD | Bgf2E | ,QD | +\PD | oB&gt; | NDY|mBq | "ND | mB&gt; | UPD%IpB | URD&amp;IpB | ]OPD | X0E | WDgf&amp;A | Camelot Gate District | ]Dff | U[DfffA+ | 1tA | ;`D | +PA | ^Df | VbDfpuA | VPA; | )ZD | VD3 | 6AN} | `DY | NA0 | W^D | 9AM | ]D3 | VAy | ^Dy | HD AIA | HDf | @qzPD | 3@A | fOD | W\AP&lt; | RDf | Ah8 | .OD | x\D | NIWS | y\D | ,[D | fF]D | YAf | HQAF | gA-V | eMD | xpA\ | ~bA | ]D-i.A | kaD | ,RA^{ | z^D333A&gt; | JDC | A4\ | *&amp;GD | GA@) | |'HD | KA-5 | BHD6KZA | hf[D33SA | PAg | ZDgfFA | ,YD | DAg | `[D | `]D | QA3 | Y[D | Stormshelter Shop District | SHCB | D%J | "Da | P)D | A&amp;D | @gf | SOAC&lt; | ROIC&lt; | B#n | COIC&lt; | 'Dr | GBo | XIYHF | !)B | ,Buy | L%D33 | hf%D33 | %D33!B3 | D33!B | D33!Bgf | YGDZ@ | gf!D | Overgrown Temple District | ds@ | \rD4zl@ | 7iD | hD4Zc@ | yDff | lD)3+A4 | ;fhD | 6+A | 3+A | kDn3+A | iD|3+Ac9 | tD8S | `huD^f | {+BL | qDIf+B | CALFI | sDZ | y/qD | .pD | BAd | Outer Isles District IIII | DjI | A=( | @@@.ED33sA | D&amp;B | @p] | AD/ | FAD | AG? | AVb | A7D | W&lt;D | j3DST | s$DM{ | }1Dj | "D04 | AT" | hND@IVAO+ | @)EWDfffA | @:[PDs | KDffFA_ | @K$VD | rXD3 | cDm | `D33 | cD&amp;0lA&gt;H | kID | LD33SA | D)rAB | -#B | @j! | AD33 | OXWUF | g&amp;AD33 | KD33 | JD43 | ID43 | 3sLDhf | ZARCF | h&amp;&gt;D | GDgfVA | yVDgfVA | yTD | ``D | OHACK | _Dgf | `Dgf | River District I | MEIR | AY- | DIe | AZm | AXA | Abandoned Temple District | +OHAC | HD' | KD. | @@% | _ZA | ZLD | waA | KD" | _Av | }MD|?UA8 | ?7MLD | f[A5 | QD&lt; | PD)sKAN | TD&lt; | ]AJ | WDU | KHD&amp; | MDs | UA5/ | UDm | VA6&gt; | @R0ZD | _A]. | RDZ | A&amp;Z | \PD | iUOD | 8MDzB | BTI | RDdB | ODh3 | LDj5 | .ND | g&amp;MD33 | ND33 | LMD33 | LD43 | LYDgf&gt;A | ,WD33 | XDhf&amp;A | yYDhf&amp;A | UDhf&amp;A | TDhf&amp;A3 | gFUD | UD33 | h&amp;ODgf | Ag6 | @KD33 | @TDgf | ,XD | ALTYP | MD43 | Beach District I | ;MD2 | @A/CD | 43@ | BD433@ | @&gt;+ | !;D | C@2 | G9Dh | @~w | E6D^ | BDl#3@`f | :AD | $3@K | +DZA | (3@ | ED033@ | I&gt;D | Ao2 | _,D | RDz | SOLOP | 9VD | VDffvAg | gFWDffnA | VDgfnAg&amp; | WD33 | @XD33 | @WD | 9YD | oA3c | yLD | L(@ | C33kB | Exit District I | $2B | 0Bs | CT//B | (Bt: | D43#B | DrG+B|: | @@hz | \:B | De4LBU| | C~j9B. | Cp:\B | @rG | UJBD | @9o | @2T | B&lt;[ | c&lt;B | @J5 | 8B`y | WB] | C]PRB | @kN | @?p | RDB | }`Bc2 | hB4E | C7._Bq~ | @s# | @2* | ,Bsc | Dj' | Cgf$B3 | Inn District | BpDZ | KrD | @.p | tD#s3A | C33s@q | PsD | xsD | sDzL | nBwW | Nomonster District I | 0QB | CHx&lt;B | ?Bz | 3#B | A&lt;O | AL= | @i# | q:B | @,i | Cq)=B | Cj/;Be | @^. | Dgf.B | B3S | Nomonster district II | "mD* | AaDT5 | \D` | w?D | \D`y | 4]D^C | O^D | kBD | rW_D | %BD | gfhD | Eremite Bay DistrictI | REPS | k[@ | @"f | C83 | bj@ | Dx2O@ | C23 | The Brink District IVV | ZWTOOM | &lt;SC | @96 | @`, | @yq | @rf | @14 | @59 | M%D | @S? | @,u | D33+B | %"D | @*_ | f2D | @gJ1D | &lt;,D | / D | @na | 40D | @[8 | @iC"D | @rk | @((aD | B?y.D | (?g | @@3S | (?3 | IBg | ?B3s | .fD | x-B: | @'Z}D$ | @O+ | AyC | PgC | rDE/;B | XnD(5(B | @y$xD | f*DR | -xD | 2DR | 6+BW | qzD | Z}C | )9BO | IRDA | [ChD | 'A% | g+D | %pD@ | @NU-D | {oD | fl@ | @AM0D | huD | [@w'.D | 87wD | C@Z | yDh | \0D | xD8) | 4O@ | Z/D | Dff:B | Dhf:B3s | 1Do | Bg&amp;2Do | yDy | JzC | 1fD | 0!B | b.D | //dD | BF9.D | jD'g | xCo | nD/S | ,{C | %yD | NB.H{C | B|D | {_D | m4C | ,@U | DN57@% | @qawC | _~D | @vAPC | MOC | eGDj | ODZh$@ | ;TD | :@g | Zf@z | C@} | 1i_D | yBC | *ubD6 | x$C | QfDruY@ | 4{sD | zd@fI | B@5S | D6Wu@ | **D | @)D | @F+ D | @:r | @6_ | .3D | LETE | 7777 | 77777 | 77(7777 | 77((77777 | 7((7777777 | 77(77777777 | 77(( | 7((( | ((3   77777 | (     77777 | %%%77777 | %%%777777 | !!,, | !!,,!! | 77777777 | "!!!!"" | 777777777777 | """"""""" | '''''''' | ####""" | ''''''' | ####### | '''' | ''' | #### | ### | &amp;&amp;&amp;&amp;&amp; | '''''' | &amp;&amp;&amp;&amp; | ''''''''' | 444 | 44444// | 222224// | 222......00 | 2....... | 111 | 1111 | $$$$ | 11111 | $$$$$ | ))) | +++ | ++++ | ++))))))) | ))))))) | )))))) | ))))) | ))))))* | ))))))** | ))))))***))))) | ))))))**))))) | )))))**)))))) | )))))))))))) | ))))))))))) | ))))))))))</x:v>
      </x:c>
      <x:c r="AF1487" s="12" t="str">
        <x:v>4543</x:v>
      </x:c>
      <x:c r="AG1487" s="12" t="str">
        <x:v>East of Elysium</x:v>
      </x:c>
      <x:c r="AH1487" s="12" t="str"/>
      <x:c r="AI1487" s="12" t="str"/>
      <x:c r="AJ1487" s="12" t="str"/>
      <x:c r="AK1487" s="12" t="str"/>
      <x:c r="AL1487" s="12" t="str">
        <x:v>RDB name-token correlation only</x:v>
      </x:c>
      <x:c r="AM1487" s="12" t="str"/>
      <x:c r="AN1487" s="12" t="str"/>
      <x:c r="AO1487" s="12" t="str"/>
      <x:c r="AP1487" s="12" t="str">
        <x:v>NO_REFERENCE_FOUND</x:v>
      </x:c>
      <x:c r="AQ1487" s="12"/>
      <x:c r="AR1487" s="12" t="str"/>
      <x:c r="AS1487" s="12" t="str"/>
      <x:c r="AT1487" s="12" t="str"/>
      <x:c r="AU1487" s="12"/>
      <x:c r="AV1487" s="12"/>
      <x:c r="AW1487" s="12"/>
      <x:c r="AX1487" s="12" t="str"/>
      <x:c r="AY1487" s="12" t="str"/>
      <x:c r="AZ1487" s="12" t="str"/>
      <x:c r="BA1487" s="12" t="str">
        <x:v>MonsterData 31762</x:v>
      </x:c>
      <x:c r="BB1487" s="12" t="str"/>
      <x:c r="BC1487" s="12" t="n">
        <x:v>1</x:v>
      </x:c>
      <x:c r="BD1487" s="12" t="str">
        <x:v>SRC-RDB</x:v>
      </x:c>
      <x:c r="BE1487" s="12" t="str"/>
      <x:c r="BF1487" s="12" t="str">
        <x:v>RDB type 1040023 identifier/name record</x:v>
      </x:c>
      <x:c r="BG1487" s="12" t="str"/>
      <x:c r="BH1487" s="12" t="str">
        <x:v>RDB_TEMPLATE_NAME</x:v>
      </x:c>
      <x:c r="BI1487" s="12" t="str"/>
      <x:c r="BJ1487" s="12" t="str">
        <x:v>MinimumLevel; WeaponTemplateIds; AttackTemplateIds</x:v>
      </x:c>
      <x:c r="BK1487" s="12" t="str">
        <x:v>NEEDS_RESEARCH</x:v>
      </x:c>
      <x:c r="BL1487" s="12" t="str">
        <x:v>2026-07-12</x:v>
      </x:c>
    </x:row>
    <x:row r="1488">
      <x:c r="A1488" s="12" t="str">
        <x:v>rdb-1040023-31907</x:v>
      </x:c>
      <x:c r="B1488" s="12" t="str">
        <x:v>bileswarm colossus</x:v>
      </x:c>
      <x:c r="C1488" s="12" t="str">
        <x:v>bileswarm colossus</x:v>
      </x:c>
      <x:c r="D1488" s="12" t="str"/>
      <x:c r="E1488" s="12" t="str"/>
      <x:c r="F1488" s="12" t="str">
        <x:v>bileswarm</x:v>
      </x:c>
      <x:c r="G1488" s="12"/>
      <x:c r="H1488" s="12" t="str">
        <x:v>LIKELY_ENEMY_TYPE</x:v>
      </x:c>
      <x:c r="I1488" s="12" t="n">
        <x:v>31907</x:v>
      </x:c>
      <x:c r="J1488" s="12" t="n">
        <x:v>31907</x:v>
      </x:c>
      <x:c r="K1488" s="12" t="str"/>
      <x:c r="L1488" s="12" t="n">
        <x:v>1040023</x:v>
      </x:c>
      <x:c r="M1488" s="12"/>
      <x:c r="N1488" s="12"/>
      <x:c r="O1488" s="12"/>
      <x:c r="P1488" s="12"/>
      <x:c r="Q1488" s="12"/>
      <x:c r="R1488" s="12"/>
      <x:c r="S1488" s="12"/>
      <x:c r="T1488" s="12"/>
      <x:c r="U1488" s="13" t="b">
        <x:v>0</x:v>
      </x:c>
      <x:c r="V1488" s="12"/>
      <x:c r="W1488" s="12"/>
      <x:c r="X1488" s="12" t="n">
        <x:v>129</x:v>
      </x:c>
      <x:c r="Y1488" s="12" t="n">
        <x:v>160</x:v>
      </x:c>
      <x:c r="Z1488" s="12"/>
      <x:c r="AA1488" s="12" t="str">
        <x:v>Community-documented range 129-160</x:v>
      </x:c>
      <x:c r="AB1488" s="12" t="str">
        <x:v>COMMUNITY_DOCUMENTED</x:v>
      </x:c>
      <x:c r="AC1488" s="12" t="str">
        <x:v>https://wiki.aodb.us/wiki/Dyna_Camps_by_level</x:v>
      </x:c>
      <x:c r="AD1488" s="12" t="str">
        <x:v>Varmint Woods; Belial Forest</x:v>
      </x:c>
      <x:c r="AE1488" s="12" t="str">
        <x:v>Varmint Woods; Belial Forest</x:v>
      </x:c>
      <x:c r="AF1488" s="12" t="str"/>
      <x:c r="AG1488" s="12" t="str">
        <x:v>Varmint Woods; Belial Forest</x:v>
      </x:c>
      <x:c r="AH1488" s="12" t="str"/>
      <x:c r="AI1488" s="12" t="str"/>
      <x:c r="AJ1488" s="12" t="str"/>
      <x:c r="AK1488" s="12" t="str"/>
      <x:c r="AL1488" s="12" t="str">
        <x:v>Community-documented zone presence</x:v>
      </x:c>
      <x:c r="AM1488" s="12" t="str"/>
      <x:c r="AN1488" s="12" t="str"/>
      <x:c r="AO1488" s="12" t="str"/>
      <x:c r="AP1488" s="12" t="str">
        <x:v>NATURAL_RANGED</x:v>
      </x:c>
      <x:c r="AQ1488" s="12"/>
      <x:c r="AR1488" s="12" t="str">
        <x:v>natural ranged</x:v>
      </x:c>
      <x:c r="AS1488" s="12" t="str">
        <x:v>natural ranged</x:v>
      </x:c>
      <x:c r="AT1488" s="12" t="str"/>
      <x:c r="AU1488" s="12"/>
      <x:c r="AV1488" s="12"/>
      <x:c r="AW1488" s="12"/>
      <x:c r="AX1488" s="12" t="str"/>
      <x:c r="AY1488" s="12" t="str"/>
      <x:c r="AZ1488" s="12" t="str"/>
      <x:c r="BA1488" s="12" t="str">
        <x:v>MonsterData 31907</x:v>
      </x:c>
      <x:c r="BB1488" s="12" t="str"/>
      <x:c r="BC1488" s="12" t="n">
        <x:v>1</x:v>
      </x:c>
      <x:c r="BD1488" s="12" t="str">
        <x:v>SRC-RDB</x:v>
      </x:c>
      <x:c r="BE1488" s="12" t="str"/>
      <x:c r="BF1488" s="12" t="str">
        <x:v>RDB type 1040023 identifier/name record</x:v>
      </x:c>
      <x:c r="BG1488" s="12" t="str">
        <x:v>https://wiki.aodb.us/wiki/Dyna_Camps_by_level</x:v>
      </x:c>
      <x:c r="BH1488" s="12" t="str">
        <x:v>COMMUNITY_DOCUMENTED</x:v>
      </x:c>
      <x:c r="BI1488" s="12" t="str"/>
      <x:c r="BJ1488" s="12" t="str">
        <x:v>Exact internal weapon/attack reference; Exact internal weapon/attack reference; Exact internal weapon/attack reference; Exact internal weapon/attack reference</x:v>
      </x:c>
      <x:c r="BK1488" s="12" t="str">
        <x:v>ENRICHED</x:v>
      </x:c>
      <x:c r="BL1488" s="12" t="str">
        <x:v>2026-07-12</x:v>
      </x:c>
    </x:row>
    <x:row r="1489">
      <x:c r="A1489" s="12" t="str">
        <x:v>rdb-1040023-31909</x:v>
      </x:c>
      <x:c r="B1489" s="12" t="str">
        <x:v>bileswarm worker</x:v>
      </x:c>
      <x:c r="C1489" s="12" t="str">
        <x:v>bileswarm worker</x:v>
      </x:c>
      <x:c r="D1489" s="12" t="str"/>
      <x:c r="E1489" s="12" t="str"/>
      <x:c r="F1489" s="12" t="str">
        <x:v>bileswarm</x:v>
      </x:c>
      <x:c r="G1489" s="12"/>
      <x:c r="H1489" s="12" t="str">
        <x:v>LIKELY_ENEMY_TYPE</x:v>
      </x:c>
      <x:c r="I1489" s="12" t="n">
        <x:v>31909</x:v>
      </x:c>
      <x:c r="J1489" s="12" t="n">
        <x:v>31909</x:v>
      </x:c>
      <x:c r="K1489" s="12" t="str"/>
      <x:c r="L1489" s="12" t="n">
        <x:v>1040023</x:v>
      </x:c>
      <x:c r="M1489" s="12"/>
      <x:c r="N1489" s="12"/>
      <x:c r="O1489" s="12"/>
      <x:c r="P1489" s="12"/>
      <x:c r="Q1489" s="12"/>
      <x:c r="R1489" s="12"/>
      <x:c r="S1489" s="12"/>
      <x:c r="T1489" s="12"/>
      <x:c r="U1489" s="13" t="b">
        <x:v>0</x:v>
      </x:c>
      <x:c r="V1489" s="12"/>
      <x:c r="W1489" s="12"/>
      <x:c r="X1489" s="12" t="n">
        <x:v>129</x:v>
      </x:c>
      <x:c r="Y1489" s="12" t="n">
        <x:v>160</x:v>
      </x:c>
      <x:c r="Z1489" s="12"/>
      <x:c r="AA1489" s="12" t="str">
        <x:v>Community-documented range 129-160</x:v>
      </x:c>
      <x:c r="AB1489" s="12" t="str">
        <x:v>COMMUNITY_DOCUMENTED</x:v>
      </x:c>
      <x:c r="AC1489" s="12" t="str">
        <x:v>https://wiki.aodb.us/wiki/Dyna_Camps_by_level</x:v>
      </x:c>
      <x:c r="AD1489" s="12" t="str">
        <x:v>Varmint Woods; Belial Forest</x:v>
      </x:c>
      <x:c r="AE1489" s="12" t="str">
        <x:v>Varmint Woods; Belial Forest</x:v>
      </x:c>
      <x:c r="AF1489" s="12" t="str">
        <x:v>655</x:v>
      </x:c>
      <x:c r="AG1489" s="12" t="str">
        <x:v>Varmint Woods; Belial Forest</x:v>
      </x:c>
      <x:c r="AH1489" s="12" t="str"/>
      <x:c r="AI1489" s="12" t="str"/>
      <x:c r="AJ1489" s="12" t="str"/>
      <x:c r="AK1489" s="12" t="str"/>
      <x:c r="AL1489" s="12" t="str">
        <x:v>Community-documented zone presence</x:v>
      </x:c>
      <x:c r="AM1489" s="12" t="str"/>
      <x:c r="AN1489" s="12" t="str"/>
      <x:c r="AO1489" s="12" t="str"/>
      <x:c r="AP1489" s="12" t="str">
        <x:v>NATURAL_RANGED</x:v>
      </x:c>
      <x:c r="AQ1489" s="12"/>
      <x:c r="AR1489" s="12" t="str">
        <x:v>natural ranged</x:v>
      </x:c>
      <x:c r="AS1489" s="12" t="str">
        <x:v>natural ranged</x:v>
      </x:c>
      <x:c r="AT1489" s="12" t="str"/>
      <x:c r="AU1489" s="12"/>
      <x:c r="AV1489" s="12"/>
      <x:c r="AW1489" s="12"/>
      <x:c r="AX1489" s="12" t="str"/>
      <x:c r="AY1489" s="12" t="str"/>
      <x:c r="AZ1489" s="12" t="str"/>
      <x:c r="BA1489" s="12" t="str">
        <x:v>MonsterData 31909</x:v>
      </x:c>
      <x:c r="BB1489" s="12" t="str"/>
      <x:c r="BC1489" s="12" t="n">
        <x:v>1</x:v>
      </x:c>
      <x:c r="BD1489" s="12" t="str">
        <x:v>SRC-RDB</x:v>
      </x:c>
      <x:c r="BE1489" s="12" t="str"/>
      <x:c r="BF1489" s="12" t="str">
        <x:v>RDB type 1040023 identifier/name record</x:v>
      </x:c>
      <x:c r="BG1489" s="12" t="str">
        <x:v>https://wiki.aodb.us/wiki/Dyna_Camps_by_level</x:v>
      </x:c>
      <x:c r="BH1489" s="12" t="str">
        <x:v>COMMUNITY_DOCUMENTED</x:v>
      </x:c>
      <x:c r="BI1489" s="12" t="str"/>
      <x:c r="BJ1489" s="12" t="str">
        <x:v>Exact internal weapon/attack reference; Exact internal weapon/attack reference; Exact internal weapon/attack reference; Exact internal weapon/attack reference</x:v>
      </x:c>
      <x:c r="BK1489" s="12" t="str">
        <x:v>ENRICHED</x:v>
      </x:c>
      <x:c r="BL1489" s="12" t="str">
        <x:v>2026-07-12</x:v>
      </x:c>
    </x:row>
    <x:row r="1490">
      <x:c r="A1490" s="12" t="str">
        <x:v>rdb-1040023-32419</x:v>
      </x:c>
      <x:c r="B1490" s="12" t="str">
        <x:v>sewer snake</x:v>
      </x:c>
      <x:c r="C1490" s="12" t="str">
        <x:v>sewer snake</x:v>
      </x:c>
      <x:c r="D1490" s="12" t="str"/>
      <x:c r="E1490" s="12" t="str"/>
      <x:c r="F1490" s="12" t="str">
        <x:v>snake</x:v>
      </x:c>
      <x:c r="G1490" s="12"/>
      <x:c r="H1490" s="12" t="str">
        <x:v>LIKELY_ENEMY_TYPE</x:v>
      </x:c>
      <x:c r="I1490" s="12" t="n">
        <x:v>32419</x:v>
      </x:c>
      <x:c r="J1490" s="12" t="n">
        <x:v>32419</x:v>
      </x:c>
      <x:c r="K1490" s="12" t="str"/>
      <x:c r="L1490" s="12" t="n">
        <x:v>1040023</x:v>
      </x:c>
      <x:c r="M1490" s="12"/>
      <x:c r="N1490" s="12"/>
      <x:c r="O1490" s="12"/>
      <x:c r="P1490" s="12"/>
      <x:c r="Q1490" s="12"/>
      <x:c r="R1490" s="12"/>
      <x:c r="S1490" s="12"/>
      <x:c r="T1490" s="12"/>
      <x:c r="U1490" s="13" t="b">
        <x:v>0</x:v>
      </x:c>
      <x:c r="V1490" s="12"/>
      <x:c r="W1490" s="12"/>
      <x:c r="X1490" s="12" t="n">
        <x:v>40</x:v>
      </x:c>
      <x:c r="Y1490" s="12" t="n">
        <x:v>275</x:v>
      </x:c>
      <x:c r="Z1490" s="12"/>
      <x:c r="AA1490" s="12" t="str">
        <x:v>Community-documented range 40-275</x:v>
      </x:c>
      <x:c r="AB1490" s="12" t="str">
        <x:v>COMMUNITY_DOCUMENTED</x:v>
      </x:c>
      <x:c r="AC1490" s="12" t="str">
        <x:v>https://wiki.aodb.us/wiki/Dyna_Camps_by_level</x:v>
      </x:c>
      <x:c r="AD1490" s="12" t="str">
        <x:v>Newland Desert; Andromeda; Belial Forest; Central Artery Valley</x:v>
      </x:c>
      <x:c r="AE1490" s="12" t="str">
        <x:v>Newland Desert; Andromeda; Belial Forest; Central Artery Valley</x:v>
      </x:c>
      <x:c r="AF1490" s="12" t="str">
        <x:v>565; 590; 605; 655; 790; 791</x:v>
      </x:c>
      <x:c r="AG1490" s="12" t="str">
        <x:v>Newland Desert; Andromeda; Belial Forest; Central Artery Valley</x:v>
      </x:c>
      <x:c r="AH1490" s="12" t="str"/>
      <x:c r="AI1490" s="12" t="str"/>
      <x:c r="AJ1490" s="12" t="str"/>
      <x:c r="AK1490" s="12" t="str"/>
      <x:c r="AL1490" s="12" t="str">
        <x:v>Community-documented zone presence</x:v>
      </x:c>
      <x:c r="AM1490" s="12" t="str"/>
      <x:c r="AN1490" s="12" t="str"/>
      <x:c r="AO1490" s="12" t="str"/>
      <x:c r="AP1490" s="12" t="str">
        <x:v>BITE</x:v>
      </x:c>
      <x:c r="AQ1490" s="12"/>
      <x:c r="AR1490" s="12" t="str">
        <x:v>bite</x:v>
      </x:c>
      <x:c r="AS1490" s="12" t="str">
        <x:v>bite</x:v>
      </x:c>
      <x:c r="AT1490" s="12" t="str"/>
      <x:c r="AU1490" s="12"/>
      <x:c r="AV1490" s="12"/>
      <x:c r="AW1490" s="12"/>
      <x:c r="AX1490" s="12" t="str"/>
      <x:c r="AY1490" s="12" t="str"/>
      <x:c r="AZ1490" s="12" t="str"/>
      <x:c r="BA1490" s="12" t="str">
        <x:v>MonsterData 32419</x:v>
      </x:c>
      <x:c r="BB1490" s="12" t="str"/>
      <x:c r="BC1490" s="12" t="n">
        <x:v>1</x:v>
      </x:c>
      <x:c r="BD1490" s="12" t="str">
        <x:v>SRC-RDB</x:v>
      </x:c>
      <x:c r="BE1490" s="12" t="str"/>
      <x:c r="BF1490" s="12" t="str">
        <x:v>RDB type 1040023 identifier/name record</x:v>
      </x:c>
      <x:c r="BG1490" s="12" t="str">
        <x:v>https://wiki.aodb.us/wiki/Dyna_Camps_by_level</x:v>
      </x:c>
      <x:c r="BH1490" s="12" t="str">
        <x:v>COMMUNITY_DOCUMENTED</x:v>
      </x:c>
      <x:c r="BI1490" s="12" t="str"/>
      <x:c r="BJ1490" s="12" t="str">
        <x:v>Exact internal weapon/attack reference; Exact internal weapon/attack reference; Exact internal weapon/attack reference; Exact internal weapon/attack reference</x:v>
      </x:c>
      <x:c r="BK1490" s="12" t="str">
        <x:v>ENRICHED</x:v>
      </x:c>
      <x:c r="BL1490" s="12" t="str">
        <x:v>2026-07-12</x:v>
      </x:c>
    </x:row>
    <x:row r="1491">
      <x:c r="A1491" s="12" t="str">
        <x:v>rdb-1040023-38383</x:v>
      </x:c>
      <x:c r="B1491" s="12" t="str">
        <x:v>enigma floatpot</x:v>
      </x:c>
      <x:c r="C1491" s="12" t="str">
        <x:v>enigma floatpot</x:v>
      </x:c>
      <x:c r="D1491" s="12" t="str"/>
      <x:c r="E1491" s="12" t="str"/>
      <x:c r="F1491" s="12" t="str">
        <x:v>enigma</x:v>
      </x:c>
      <x:c r="G1491" s="12"/>
      <x:c r="H1491" s="12" t="str">
        <x:v>LIKELY_ENEMY_TYPE</x:v>
      </x:c>
      <x:c r="I1491" s="12" t="n">
        <x:v>38383</x:v>
      </x:c>
      <x:c r="J1491" s="12" t="n">
        <x:v>38383</x:v>
      </x:c>
      <x:c r="K1491" s="12" t="str"/>
      <x:c r="L1491" s="12" t="n">
        <x:v>1040023</x:v>
      </x:c>
      <x:c r="M1491" s="12"/>
      <x:c r="N1491" s="12"/>
      <x:c r="O1491" s="12"/>
      <x:c r="P1491" s="12"/>
      <x:c r="Q1491" s="12"/>
      <x:c r="R1491" s="12"/>
      <x:c r="S1491" s="12"/>
      <x:c r="T1491" s="12"/>
      <x:c r="U1491" s="13" t="b">
        <x:v>0</x:v>
      </x:c>
      <x:c r="V1491" s="12"/>
      <x:c r="W1491" s="12"/>
      <x:c r="X1491" s="12" t="n">
        <x:v>120</x:v>
      </x:c>
      <x:c r="Y1491" s="12" t="n">
        <x:v>170</x:v>
      </x:c>
      <x:c r="Z1491" s="12"/>
      <x:c r="AA1491" s="12" t="str">
        <x:v>Community-documented range 120-170</x:v>
      </x:c>
      <x:c r="AB1491" s="12" t="str">
        <x:v>COMMUNITY_DOCUMENTED</x:v>
      </x:c>
      <x:c r="AC1491" s="12" t="str">
        <x:v>https://wiki.aodb.us/wiki/Dyna_Camps_by_level</x:v>
      </x:c>
      <x:c r="AD1491" s="12" t="str">
        <x:v>Central Artery Valley; Belial Forest</x:v>
      </x:c>
      <x:c r="AE1491" s="12" t="str">
        <x:v>Central Artery Valley; Belial Forest</x:v>
      </x:c>
      <x:c r="AF1491" s="12" t="str"/>
      <x:c r="AG1491" s="12" t="str">
        <x:v>Central Artery Valley; Belial Forest</x:v>
      </x:c>
      <x:c r="AH1491" s="12" t="str"/>
      <x:c r="AI1491" s="12" t="str"/>
      <x:c r="AJ1491" s="12" t="str"/>
      <x:c r="AK1491" s="12" t="str"/>
      <x:c r="AL1491" s="12" t="str">
        <x:v>Community-documented zone presence</x:v>
      </x:c>
      <x:c r="AM1491" s="12" t="str"/>
      <x:c r="AN1491" s="12" t="str"/>
      <x:c r="AO1491" s="12" t="str"/>
      <x:c r="AP1491" s="12" t="str">
        <x:v>NATURAL_MELEE</x:v>
      </x:c>
      <x:c r="AQ1491" s="12"/>
      <x:c r="AR1491" s="12" t="str">
        <x:v>natural melee</x:v>
      </x:c>
      <x:c r="AS1491" s="12" t="str">
        <x:v>natural melee</x:v>
      </x:c>
      <x:c r="AT1491" s="12" t="str"/>
      <x:c r="AU1491" s="12"/>
      <x:c r="AV1491" s="12"/>
      <x:c r="AW1491" s="12"/>
      <x:c r="AX1491" s="12" t="str"/>
      <x:c r="AY1491" s="12" t="str"/>
      <x:c r="AZ1491" s="12" t="str"/>
      <x:c r="BA1491" s="12" t="str">
        <x:v>MonsterData 38383</x:v>
      </x:c>
      <x:c r="BB1491" s="12" t="str"/>
      <x:c r="BC1491" s="12" t="n">
        <x:v>1</x:v>
      </x:c>
      <x:c r="BD1491" s="12" t="str">
        <x:v>SRC-RDB</x:v>
      </x:c>
      <x:c r="BE1491" s="12" t="str"/>
      <x:c r="BF1491" s="12" t="str">
        <x:v>RDB type 1040023 identifier/name record</x:v>
      </x:c>
      <x:c r="BG1491" s="12" t="str">
        <x:v>https://wiki.aodb.us/wiki/Dyna_Camps_by_level</x:v>
      </x:c>
      <x:c r="BH1491" s="12" t="str">
        <x:v>COMMUNITY_DOCUMENTED</x:v>
      </x:c>
      <x:c r="BI1491" s="12" t="str"/>
      <x:c r="BJ1491" s="12" t="str">
        <x:v>Exact internal weapon/attack reference; Exact internal weapon/attack reference; Exact internal weapon/attack reference; Exact internal weapon/attack reference</x:v>
      </x:c>
      <x:c r="BK1491" s="12" t="str">
        <x:v>ENRICHED</x:v>
      </x:c>
      <x:c r="BL1491" s="12" t="str">
        <x:v>2026-07-12</x:v>
      </x:c>
    </x:row>
    <x:row r="1492">
      <x:c r="A1492" s="12" t="str">
        <x:v>rdb-1040023-38385</x:v>
      </x:c>
      <x:c r="B1492" s="12" t="str">
        <x:v>drill tentacle</x:v>
      </x:c>
      <x:c r="C1492" s="12" t="str">
        <x:v>drill tentacle</x:v>
      </x:c>
      <x:c r="D1492" s="12" t="str"/>
      <x:c r="E1492" s="12" t="str"/>
      <x:c r="F1492" s="12" t="str">
        <x:v>tentacle</x:v>
      </x:c>
      <x:c r="G1492" s="12"/>
      <x:c r="H1492" s="12" t="str">
        <x:v>INSUFFICIENT_EVIDENCE</x:v>
      </x:c>
      <x:c r="I1492" s="12" t="n">
        <x:v>38385</x:v>
      </x:c>
      <x:c r="J1492" s="12" t="n">
        <x:v>38385</x:v>
      </x:c>
      <x:c r="K1492" s="12" t="str"/>
      <x:c r="L1492" s="12" t="n">
        <x:v>1040023</x:v>
      </x:c>
      <x:c r="M1492" s="12"/>
      <x:c r="N1492" s="12"/>
      <x:c r="O1492" s="12"/>
      <x:c r="P1492" s="12"/>
      <x:c r="Q1492" s="12"/>
      <x:c r="R1492" s="12"/>
      <x:c r="S1492" s="12"/>
      <x:c r="T1492" s="12"/>
      <x:c r="U1492" s="13" t="b">
        <x:v>0</x:v>
      </x:c>
      <x:c r="V1492" s="12"/>
      <x:c r="W1492" s="12"/>
      <x:c r="X1492" s="12"/>
      <x:c r="Y1492" s="12"/>
      <x:c r="Z1492" s="12"/>
      <x:c r="AA1492" s="12" t="str">
        <x:v>Unknown</x:v>
      </x:c>
      <x:c r="AB1492" s="12" t="str">
        <x:v>RDB_TEMPLATE_NAME</x:v>
      </x:c>
      <x:c r="AC1492" s="12" t="str"/>
      <x:c r="AD1492" s="12" t="str">
        <x:v>Omni Forest</x:v>
      </x:c>
      <x:c r="AE1492"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1492" s="12" t="str">
        <x:v>716</x:v>
      </x:c>
      <x:c r="AG1492" s="12" t="str">
        <x:v>Omni Forest</x:v>
      </x:c>
      <x:c r="AH1492" s="12" t="str"/>
      <x:c r="AI1492" s="12" t="str"/>
      <x:c r="AJ1492" s="12" t="str"/>
      <x:c r="AK1492" s="12" t="str"/>
      <x:c r="AL1492" s="12" t="str">
        <x:v>RDB name-token correlation only</x:v>
      </x:c>
      <x:c r="AM1492" s="12" t="str"/>
      <x:c r="AN1492" s="12" t="str"/>
      <x:c r="AO1492" s="12" t="str"/>
      <x:c r="AP1492" s="12" t="str">
        <x:v>NO_REFERENCE_FOUND</x:v>
      </x:c>
      <x:c r="AQ1492" s="12"/>
      <x:c r="AR1492" s="12" t="str"/>
      <x:c r="AS1492" s="12" t="str"/>
      <x:c r="AT1492" s="12" t="str"/>
      <x:c r="AU1492" s="12"/>
      <x:c r="AV1492" s="12"/>
      <x:c r="AW1492" s="12"/>
      <x:c r="AX1492" s="12" t="str"/>
      <x:c r="AY1492" s="12" t="str"/>
      <x:c r="AZ1492" s="12" t="str"/>
      <x:c r="BA1492" s="12" t="str">
        <x:v>MonsterData 38385</x:v>
      </x:c>
      <x:c r="BB1492" s="12" t="str"/>
      <x:c r="BC1492" s="12" t="n">
        <x:v>1</x:v>
      </x:c>
      <x:c r="BD1492" s="12" t="str">
        <x:v>SRC-RDB</x:v>
      </x:c>
      <x:c r="BE1492" s="12" t="str"/>
      <x:c r="BF1492" s="12" t="str">
        <x:v>RDB type 1040023 identifier/name record</x:v>
      </x:c>
      <x:c r="BG1492" s="12" t="str"/>
      <x:c r="BH1492" s="12" t="str">
        <x:v>RDB_TEMPLATE_NAME</x:v>
      </x:c>
      <x:c r="BI1492" s="12" t="str"/>
      <x:c r="BJ1492" s="12" t="str">
        <x:v>MinimumLevel; WeaponTemplateIds; AttackTemplateIds</x:v>
      </x:c>
      <x:c r="BK1492" s="12" t="str">
        <x:v>NEEDS_RESEARCH</x:v>
      </x:c>
      <x:c r="BL1492" s="12" t="str">
        <x:v>2026-07-12</x:v>
      </x:c>
    </x:row>
    <x:row r="1493">
      <x:c r="A1493" s="12" t="str">
        <x:v>rdb-1040023-38387</x:v>
      </x:c>
      <x:c r="B1493" s="12" t="str">
        <x:v>clawfinger</x:v>
      </x:c>
      <x:c r="C1493" s="12" t="str">
        <x:v>clawfinger</x:v>
      </x:c>
      <x:c r="D1493" s="12" t="str"/>
      <x:c r="E1493" s="12" t="str"/>
      <x:c r="F1493" s="12" t="str">
        <x:v>clawfinger</x:v>
      </x:c>
      <x:c r="G1493" s="12"/>
      <x:c r="H1493" s="12" t="str">
        <x:v>INSUFFICIENT_EVIDENCE</x:v>
      </x:c>
      <x:c r="I1493" s="12" t="n">
        <x:v>38387</x:v>
      </x:c>
      <x:c r="J1493" s="12" t="n">
        <x:v>38387</x:v>
      </x:c>
      <x:c r="K1493" s="12" t="str"/>
      <x:c r="L1493" s="12" t="n">
        <x:v>1040023</x:v>
      </x:c>
      <x:c r="M1493" s="12"/>
      <x:c r="N1493" s="12"/>
      <x:c r="O1493" s="12"/>
      <x:c r="P1493" s="12"/>
      <x:c r="Q1493" s="12"/>
      <x:c r="R1493" s="12"/>
      <x:c r="S1493" s="12"/>
      <x:c r="T1493" s="12"/>
      <x:c r="U1493" s="13" t="b">
        <x:v>0</x:v>
      </x:c>
      <x:c r="V1493" s="12"/>
      <x:c r="W1493" s="12"/>
      <x:c r="X1493" s="12"/>
      <x:c r="Y1493" s="12"/>
      <x:c r="Z1493" s="12"/>
      <x:c r="AA1493" s="12" t="str">
        <x:v>Unknown</x:v>
      </x:c>
      <x:c r="AB1493" s="12" t="str">
        <x:v>RDB_TEMPLATE_NAME</x:v>
      </x:c>
      <x:c r="AC1493" s="12" t="str"/>
      <x:c r="AD1493" s="12" t="str">
        <x:v>Wailing Wastes</x:v>
      </x:c>
      <x:c r="AE1493" s="12" t="str">
        <x:v>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493" s="12" t="str">
        <x:v>551</x:v>
      </x:c>
      <x:c r="AG1493" s="12" t="str">
        <x:v>Wailing Wastes</x:v>
      </x:c>
      <x:c r="AH1493" s="12" t="str"/>
      <x:c r="AI1493" s="12" t="str"/>
      <x:c r="AJ1493" s="12" t="str"/>
      <x:c r="AK1493" s="12" t="str"/>
      <x:c r="AL1493" s="12" t="str">
        <x:v>RDB name-token correlation only</x:v>
      </x:c>
      <x:c r="AM1493" s="12" t="str"/>
      <x:c r="AN1493" s="12" t="str"/>
      <x:c r="AO1493" s="12" t="str"/>
      <x:c r="AP1493" s="12" t="str">
        <x:v>NO_REFERENCE_FOUND</x:v>
      </x:c>
      <x:c r="AQ1493" s="12"/>
      <x:c r="AR1493" s="12" t="str"/>
      <x:c r="AS1493" s="12" t="str"/>
      <x:c r="AT1493" s="12" t="str"/>
      <x:c r="AU1493" s="12"/>
      <x:c r="AV1493" s="12"/>
      <x:c r="AW1493" s="12"/>
      <x:c r="AX1493" s="12" t="str"/>
      <x:c r="AY1493" s="12" t="str"/>
      <x:c r="AZ1493" s="12" t="str"/>
      <x:c r="BA1493" s="12" t="str">
        <x:v>MonsterData 38387</x:v>
      </x:c>
      <x:c r="BB1493" s="12" t="str"/>
      <x:c r="BC1493" s="12" t="n">
        <x:v>1</x:v>
      </x:c>
      <x:c r="BD1493" s="12" t="str">
        <x:v>SRC-RDB</x:v>
      </x:c>
      <x:c r="BE1493" s="12" t="str"/>
      <x:c r="BF1493" s="12" t="str">
        <x:v>RDB type 1040023 identifier/name record</x:v>
      </x:c>
      <x:c r="BG1493" s="12" t="str"/>
      <x:c r="BH1493" s="12" t="str">
        <x:v>RDB_TEMPLATE_NAME</x:v>
      </x:c>
      <x:c r="BI1493" s="12" t="str"/>
      <x:c r="BJ1493" s="12" t="str">
        <x:v>MinimumLevel; WeaponTemplateIds; AttackTemplateIds</x:v>
      </x:c>
      <x:c r="BK1493" s="12" t="str">
        <x:v>NEEDS_RESEARCH</x:v>
      </x:c>
      <x:c r="BL1493" s="12" t="str">
        <x:v>2026-07-12</x:v>
      </x:c>
    </x:row>
    <x:row r="1494">
      <x:c r="A1494" s="12" t="str">
        <x:v>rdb-1040023-38389</x:v>
      </x:c>
      <x:c r="B1494" s="12" t="str">
        <x:v>anun</x:v>
      </x:c>
      <x:c r="C1494" s="12" t="str">
        <x:v>anun</x:v>
      </x:c>
      <x:c r="D1494" s="12" t="str"/>
      <x:c r="E1494" s="12" t="str"/>
      <x:c r="F1494" s="12" t="str">
        <x:v>anun</x:v>
      </x:c>
      <x:c r="G1494" s="12"/>
      <x:c r="H1494" s="12" t="str">
        <x:v>LIKELY_ENEMY_TYPE</x:v>
      </x:c>
      <x:c r="I1494" s="12" t="n">
        <x:v>38389</x:v>
      </x:c>
      <x:c r="J1494" s="12" t="n">
        <x:v>38389</x:v>
      </x:c>
      <x:c r="K1494" s="12" t="str"/>
      <x:c r="L1494" s="12" t="n">
        <x:v>1040023</x:v>
      </x:c>
      <x:c r="M1494" s="12"/>
      <x:c r="N1494" s="12"/>
      <x:c r="O1494" s="12"/>
      <x:c r="P1494" s="12"/>
      <x:c r="Q1494" s="12"/>
      <x:c r="R1494" s="12"/>
      <x:c r="S1494" s="12"/>
      <x:c r="T1494" s="12"/>
      <x:c r="U1494" s="13" t="b">
        <x:v>0</x:v>
      </x:c>
      <x:c r="V1494" s="12"/>
      <x:c r="W1494" s="12"/>
      <x:c r="X1494" s="12" t="n">
        <x:v>75</x:v>
      </x:c>
      <x:c r="Y1494" s="12" t="n">
        <x:v>204</x:v>
      </x:c>
      <x:c r="Z1494" s="12"/>
      <x:c r="AA1494" s="12" t="str">
        <x:v>Community-documented range 75-204</x:v>
      </x:c>
      <x:c r="AB1494" s="12" t="str">
        <x:v>COMMUNITY_DOCUMENTED</x:v>
      </x:c>
      <x:c r="AC1494" s="12" t="str">
        <x:v>https://wiki.aodb.us/wiki/Dyna_Camps_by_level</x:v>
      </x:c>
      <x:c r="AD1494" s="12" t="str">
        <x:v>Aegean; Perpetual Wastelands; Central Artery Valley</x:v>
      </x:c>
      <x:c r="AE1494" s="12" t="str">
        <x:v>Aegean; Perpetual Wastelands; Central Artery Valley</x:v>
      </x:c>
      <x:c r="AF1494" s="12" t="str">
        <x:v>505; 570; 585; 590</x:v>
      </x:c>
      <x:c r="AG1494" s="12" t="str">
        <x:v>Aegean; Perpetual Wastelands; Central Artery Valley</x:v>
      </x:c>
      <x:c r="AH1494" s="12" t="str"/>
      <x:c r="AI1494" s="12" t="str"/>
      <x:c r="AJ1494" s="12" t="str"/>
      <x:c r="AK1494" s="12" t="str"/>
      <x:c r="AL1494" s="12" t="str">
        <x:v>Community-documented zone presence</x:v>
      </x:c>
      <x:c r="AM1494" s="12" t="str"/>
      <x:c r="AN1494" s="12" t="str"/>
      <x:c r="AO1494" s="12" t="str"/>
      <x:c r="AP1494" s="12" t="str">
        <x:v>NATURAL_MELEE</x:v>
      </x:c>
      <x:c r="AQ1494" s="12"/>
      <x:c r="AR1494" s="12" t="str">
        <x:v>natural melee</x:v>
      </x:c>
      <x:c r="AS1494" s="12" t="str">
        <x:v>natural melee</x:v>
      </x:c>
      <x:c r="AT1494" s="12" t="str"/>
      <x:c r="AU1494" s="12"/>
      <x:c r="AV1494" s="12"/>
      <x:c r="AW1494" s="12"/>
      <x:c r="AX1494" s="12" t="str"/>
      <x:c r="AY1494" s="12" t="str"/>
      <x:c r="AZ1494" s="12" t="str"/>
      <x:c r="BA1494" s="12" t="str">
        <x:v>MonsterData 38389</x:v>
      </x:c>
      <x:c r="BB1494" s="12" t="str"/>
      <x:c r="BC1494" s="12" t="n">
        <x:v>1</x:v>
      </x:c>
      <x:c r="BD1494" s="12" t="str">
        <x:v>SRC-RDB</x:v>
      </x:c>
      <x:c r="BE1494" s="12" t="str"/>
      <x:c r="BF1494" s="12" t="str">
        <x:v>RDB type 1040023 identifier/name record</x:v>
      </x:c>
      <x:c r="BG1494" s="12" t="str">
        <x:v>https://wiki.aodb.us/wiki/Dyna_Camps_by_level</x:v>
      </x:c>
      <x:c r="BH1494" s="12" t="str">
        <x:v>COMMUNITY_DOCUMENTED</x:v>
      </x:c>
      <x:c r="BI1494" s="12" t="str"/>
      <x:c r="BJ1494" s="12" t="str">
        <x:v>Exact internal weapon/attack reference; Exact internal weapon/attack reference; Exact internal weapon/attack reference; Exact internal weapon/attack reference</x:v>
      </x:c>
      <x:c r="BK1494" s="12" t="str">
        <x:v>ENRICHED</x:v>
      </x:c>
      <x:c r="BL1494" s="12" t="str">
        <x:v>2026-07-12</x:v>
      </x:c>
    </x:row>
    <x:row r="1495">
      <x:c r="A1495" s="12" t="str">
        <x:v>rdb-1040023-38394</x:v>
      </x:c>
      <x:c r="B1495" s="12" t="str">
        <x:v>nanofreak</x:v>
      </x:c>
      <x:c r="C1495" s="12" t="str">
        <x:v>nanofreak</x:v>
      </x:c>
      <x:c r="D1495" s="12" t="str"/>
      <x:c r="E1495" s="12" t="str"/>
      <x:c r="F1495" s="12" t="str">
        <x:v>nanofreak</x:v>
      </x:c>
      <x:c r="G1495" s="12"/>
      <x:c r="H1495" s="12" t="str">
        <x:v>LIKELY_ENEMY_TYPE</x:v>
      </x:c>
      <x:c r="I1495" s="12" t="n">
        <x:v>38394</x:v>
      </x:c>
      <x:c r="J1495" s="12" t="n">
        <x:v>38394</x:v>
      </x:c>
      <x:c r="K1495" s="12" t="str"/>
      <x:c r="L1495" s="12" t="n">
        <x:v>1040023</x:v>
      </x:c>
      <x:c r="M1495" s="12"/>
      <x:c r="N1495" s="12"/>
      <x:c r="O1495" s="12"/>
      <x:c r="P1495" s="12"/>
      <x:c r="Q1495" s="12"/>
      <x:c r="R1495" s="12"/>
      <x:c r="S1495" s="12"/>
      <x:c r="T1495" s="12"/>
      <x:c r="U1495" s="13" t="b">
        <x:v>0</x:v>
      </x:c>
      <x:c r="V1495" s="12"/>
      <x:c r="W1495" s="12"/>
      <x:c r="X1495" s="12" t="n">
        <x:v>151</x:v>
      </x:c>
      <x:c r="Y1495" s="12" t="n">
        <x:v>205</x:v>
      </x:c>
      <x:c r="Z1495" s="12"/>
      <x:c r="AA1495" s="12" t="str">
        <x:v>Community-documented range 151-205</x:v>
      </x:c>
      <x:c r="AB1495" s="12" t="str">
        <x:v>COMMUNITY_DOCUMENTED</x:v>
      </x:c>
      <x:c r="AC1495" s="12" t="str">
        <x:v>https://wiki.aodb.us/wiki/Dyna_Camps_by_level</x:v>
      </x:c>
      <x:c r="AD1495" s="12" t="str">
        <x:v>Belial Forest; Central Artery Valley</x:v>
      </x:c>
      <x:c r="AE1495" s="12" t="str">
        <x:v>Belial Forest; Central Artery Valley</x:v>
      </x:c>
      <x:c r="AF1495" s="12" t="str">
        <x:v>505; 590; 605</x:v>
      </x:c>
      <x:c r="AG1495" s="12" t="str">
        <x:v>Belial Forest; Central Artery Valley</x:v>
      </x:c>
      <x:c r="AH1495" s="12" t="str"/>
      <x:c r="AI1495" s="12" t="str"/>
      <x:c r="AJ1495" s="12" t="str"/>
      <x:c r="AK1495" s="12" t="str"/>
      <x:c r="AL1495" s="12" t="str">
        <x:v>Community-documented zone presence</x:v>
      </x:c>
      <x:c r="AM1495" s="12" t="str"/>
      <x:c r="AN1495" s="12" t="str"/>
      <x:c r="AO1495" s="12" t="str"/>
      <x:c r="AP1495" s="12" t="str">
        <x:v>NANO_CASTER</x:v>
      </x:c>
      <x:c r="AQ1495" s="12"/>
      <x:c r="AR1495" s="12" t="str">
        <x:v>nano caster</x:v>
      </x:c>
      <x:c r="AS1495" s="12" t="str">
        <x:v>nano caster</x:v>
      </x:c>
      <x:c r="AT1495" s="12" t="str"/>
      <x:c r="AU1495" s="12"/>
      <x:c r="AV1495" s="12"/>
      <x:c r="AW1495" s="12"/>
      <x:c r="AX1495" s="12" t="str"/>
      <x:c r="AY1495" s="12" t="str"/>
      <x:c r="AZ1495" s="12" t="str"/>
      <x:c r="BA1495" s="12" t="str">
        <x:v>MonsterData 38394</x:v>
      </x:c>
      <x:c r="BB1495" s="12" t="str"/>
      <x:c r="BC1495" s="12" t="n">
        <x:v>1</x:v>
      </x:c>
      <x:c r="BD1495" s="12" t="str">
        <x:v>SRC-RDB</x:v>
      </x:c>
      <x:c r="BE1495" s="12" t="str"/>
      <x:c r="BF1495" s="12" t="str">
        <x:v>RDB type 1040023 identifier/name record</x:v>
      </x:c>
      <x:c r="BG1495" s="12" t="str">
        <x:v>https://wiki.aodb.us/wiki/Dyna_Camps_by_level</x:v>
      </x:c>
      <x:c r="BH1495" s="12" t="str">
        <x:v>COMMUNITY_DOCUMENTED</x:v>
      </x:c>
      <x:c r="BI1495" s="12" t="str"/>
      <x:c r="BJ1495" s="12" t="str">
        <x:v>Exact internal weapon/attack reference; Exact internal weapon/attack reference; Exact internal weapon/attack reference; Exact internal weapon/attack reference</x:v>
      </x:c>
      <x:c r="BK1495" s="12" t="str">
        <x:v>ENRICHED</x:v>
      </x:c>
      <x:c r="BL1495" s="12" t="str">
        <x:v>2026-07-12</x:v>
      </x:c>
    </x:row>
    <x:row r="1496">
      <x:c r="A1496" s="12" t="str">
        <x:v>rdb-1040023-38414</x:v>
      </x:c>
      <x:c r="B1496" s="12" t="str">
        <x:v>lMs</x:v>
      </x:c>
      <x:c r="C1496" s="12" t="str">
        <x:v>lms</x:v>
      </x:c>
      <x:c r="D1496" s="12" t="str"/>
      <x:c r="E1496" s="12" t="str"/>
      <x:c r="F1496" s="12" t="str">
        <x:v>lms</x:v>
      </x:c>
      <x:c r="G1496" s="12"/>
      <x:c r="H1496" s="12" t="str">
        <x:v>INSUFFICIENT_EVIDENCE</x:v>
      </x:c>
      <x:c r="I1496" s="12" t="n">
        <x:v>38414</x:v>
      </x:c>
      <x:c r="J1496" s="12" t="n">
        <x:v>38414</x:v>
      </x:c>
      <x:c r="K1496" s="12" t="str"/>
      <x:c r="L1496" s="12" t="n">
        <x:v>1040023</x:v>
      </x:c>
      <x:c r="M1496" s="12"/>
      <x:c r="N1496" s="12"/>
      <x:c r="O1496" s="12"/>
      <x:c r="P1496" s="12"/>
      <x:c r="Q1496" s="12"/>
      <x:c r="R1496" s="12"/>
      <x:c r="S1496" s="12"/>
      <x:c r="T1496" s="12"/>
      <x:c r="U1496" s="13" t="b">
        <x:v>0</x:v>
      </x:c>
      <x:c r="V1496" s="12"/>
      <x:c r="W1496" s="12"/>
      <x:c r="X1496" s="12"/>
      <x:c r="Y1496" s="12"/>
      <x:c r="Z1496" s="12"/>
      <x:c r="AA1496" s="12" t="str">
        <x:v>Unknown</x:v>
      </x:c>
      <x:c r="AB1496" s="12" t="str">
        <x:v>RDB_TEMPLATE_NAME</x:v>
      </x:c>
      <x:c r="AC1496" s="12" t="str"/>
      <x:c r="AD1496" s="12" t="str"/>
      <x:c r="AE1496" s="12" t="str"/>
      <x:c r="AF1496" s="12" t="str"/>
      <x:c r="AG1496" s="12" t="str"/>
      <x:c r="AH1496" s="12" t="str"/>
      <x:c r="AI1496" s="12" t="str"/>
      <x:c r="AJ1496" s="12" t="str"/>
      <x:c r="AK1496" s="12" t="str"/>
      <x:c r="AL1496" s="12" t="str">
        <x:v>RDB name-token correlation only</x:v>
      </x:c>
      <x:c r="AM1496" s="12" t="str"/>
      <x:c r="AN1496" s="12" t="str"/>
      <x:c r="AO1496" s="12" t="str"/>
      <x:c r="AP1496" s="12" t="str">
        <x:v>NO_REFERENCE_FOUND</x:v>
      </x:c>
      <x:c r="AQ1496" s="12"/>
      <x:c r="AR1496" s="12" t="str"/>
      <x:c r="AS1496" s="12" t="str"/>
      <x:c r="AT1496" s="12" t="str"/>
      <x:c r="AU1496" s="12"/>
      <x:c r="AV1496" s="12"/>
      <x:c r="AW1496" s="12"/>
      <x:c r="AX1496" s="12" t="str"/>
      <x:c r="AY1496" s="12" t="str"/>
      <x:c r="AZ1496" s="12" t="str"/>
      <x:c r="BA1496" s="12" t="str">
        <x:v>MonsterData 38414</x:v>
      </x:c>
      <x:c r="BB1496" s="12" t="str"/>
      <x:c r="BC1496" s="12" t="n">
        <x:v>1</x:v>
      </x:c>
      <x:c r="BD1496" s="12" t="str">
        <x:v>SRC-RDB</x:v>
      </x:c>
      <x:c r="BE1496" s="12" t="str"/>
      <x:c r="BF1496" s="12" t="str">
        <x:v>RDB type 1040023 identifier/name record</x:v>
      </x:c>
      <x:c r="BG1496" s="12" t="str"/>
      <x:c r="BH1496" s="12" t="str">
        <x:v>RDB_TEMPLATE_NAME</x:v>
      </x:c>
      <x:c r="BI1496" s="12" t="str"/>
      <x:c r="BJ1496" s="12" t="str">
        <x:v>MinimumLevel; PlayfieldIds; WeaponTemplateIds; AttackTemplateIds</x:v>
      </x:c>
      <x:c r="BK1496" s="12" t="str">
        <x:v>NEEDS_RESEARCH</x:v>
      </x:c>
      <x:c r="BL1496" s="12" t="str">
        <x:v>2026-07-12</x:v>
      </x:c>
    </x:row>
    <x:row r="1497">
      <x:c r="A1497" s="12" t="str">
        <x:v>rdb-1040023-40059</x:v>
      </x:c>
      <x:c r="B1497" s="12" t="str">
        <x:v>autospymole</x:v>
      </x:c>
      <x:c r="C1497" s="12" t="str">
        <x:v>autospymole</x:v>
      </x:c>
      <x:c r="D1497" s="12" t="str"/>
      <x:c r="E1497" s="12" t="str"/>
      <x:c r="F1497" s="12" t="str">
        <x:v>autospymole</x:v>
      </x:c>
      <x:c r="G1497" s="12"/>
      <x:c r="H1497" s="12" t="str">
        <x:v>INSUFFICIENT_EVIDENCE</x:v>
      </x:c>
      <x:c r="I1497" s="12" t="n">
        <x:v>40059</x:v>
      </x:c>
      <x:c r="J1497" s="12" t="n">
        <x:v>40059</x:v>
      </x:c>
      <x:c r="K1497" s="12" t="str"/>
      <x:c r="L1497" s="12" t="n">
        <x:v>1040023</x:v>
      </x:c>
      <x:c r="M1497" s="12"/>
      <x:c r="N1497" s="12"/>
      <x:c r="O1497" s="12"/>
      <x:c r="P1497" s="12"/>
      <x:c r="Q1497" s="12"/>
      <x:c r="R1497" s="12"/>
      <x:c r="S1497" s="12"/>
      <x:c r="T1497" s="12"/>
      <x:c r="U1497" s="13" t="b">
        <x:v>0</x:v>
      </x:c>
      <x:c r="V1497" s="12"/>
      <x:c r="W1497" s="12"/>
      <x:c r="X1497" s="12"/>
      <x:c r="Y1497" s="12"/>
      <x:c r="Z1497" s="12"/>
      <x:c r="AA1497" s="12" t="str">
        <x:v>Unknown</x:v>
      </x:c>
      <x:c r="AB1497" s="12" t="str">
        <x:v>RDB_TEMPLATE_NAME</x:v>
      </x:c>
      <x:c r="AC1497" s="12" t="str"/>
      <x:c r="AD1497" s="12" t="str"/>
      <x:c r="AE1497" s="12" t="str"/>
      <x:c r="AF1497" s="12" t="str"/>
      <x:c r="AG1497" s="12" t="str"/>
      <x:c r="AH1497" s="12" t="str"/>
      <x:c r="AI1497" s="12" t="str"/>
      <x:c r="AJ1497" s="12" t="str"/>
      <x:c r="AK1497" s="12" t="str"/>
      <x:c r="AL1497" s="12" t="str">
        <x:v>RDB name-token correlation only</x:v>
      </x:c>
      <x:c r="AM1497" s="12" t="str"/>
      <x:c r="AN1497" s="12" t="str"/>
      <x:c r="AO1497" s="12" t="str"/>
      <x:c r="AP1497" s="12" t="str">
        <x:v>NO_REFERENCE_FOUND</x:v>
      </x:c>
      <x:c r="AQ1497" s="12"/>
      <x:c r="AR1497" s="12" t="str"/>
      <x:c r="AS1497" s="12" t="str"/>
      <x:c r="AT1497" s="12" t="str"/>
      <x:c r="AU1497" s="12"/>
      <x:c r="AV1497" s="12"/>
      <x:c r="AW1497" s="12"/>
      <x:c r="AX1497" s="12" t="str"/>
      <x:c r="AY1497" s="12" t="str"/>
      <x:c r="AZ1497" s="12" t="str"/>
      <x:c r="BA1497" s="12" t="str">
        <x:v>MonsterData 40059</x:v>
      </x:c>
      <x:c r="BB1497" s="12" t="str"/>
      <x:c r="BC1497" s="12" t="n">
        <x:v>1</x:v>
      </x:c>
      <x:c r="BD1497" s="12" t="str">
        <x:v>SRC-RDB</x:v>
      </x:c>
      <x:c r="BE1497" s="12" t="str"/>
      <x:c r="BF1497" s="12" t="str">
        <x:v>RDB type 1040023 identifier/name record</x:v>
      </x:c>
      <x:c r="BG1497" s="12" t="str"/>
      <x:c r="BH1497" s="12" t="str">
        <x:v>RDB_TEMPLATE_NAME</x:v>
      </x:c>
      <x:c r="BI1497" s="12" t="str"/>
      <x:c r="BJ1497" s="12" t="str">
        <x:v>MinimumLevel; PlayfieldIds; WeaponTemplateIds; AttackTemplateIds</x:v>
      </x:c>
      <x:c r="BK1497" s="12" t="str">
        <x:v>NEEDS_RESEARCH</x:v>
      </x:c>
      <x:c r="BL1497" s="12" t="str">
        <x:v>2026-07-12</x:v>
      </x:c>
    </x:row>
    <x:row r="1498">
      <x:c r="A1498" s="12" t="str">
        <x:v>rdb-1040023-40061</x:v>
      </x:c>
      <x:c r="B1498" s="12" t="str">
        <x:v>wing carrion</x:v>
      </x:c>
      <x:c r="C1498" s="12" t="str">
        <x:v>wing carrion</x:v>
      </x:c>
      <x:c r="D1498" s="12" t="str"/>
      <x:c r="E1498" s="12" t="str"/>
      <x:c r="F1498" s="12" t="str">
        <x:v>carrion</x:v>
      </x:c>
      <x:c r="G1498" s="12"/>
      <x:c r="H1498" s="12" t="str">
        <x:v>INSUFFICIENT_EVIDENCE</x:v>
      </x:c>
      <x:c r="I1498" s="12" t="n">
        <x:v>40061</x:v>
      </x:c>
      <x:c r="J1498" s="12" t="n">
        <x:v>40061</x:v>
      </x:c>
      <x:c r="K1498" s="12" t="str"/>
      <x:c r="L1498" s="12" t="n">
        <x:v>1040023</x:v>
      </x:c>
      <x:c r="M1498" s="12"/>
      <x:c r="N1498" s="12"/>
      <x:c r="O1498" s="12"/>
      <x:c r="P1498" s="12"/>
      <x:c r="Q1498" s="12"/>
      <x:c r="R1498" s="12"/>
      <x:c r="S1498" s="12"/>
      <x:c r="T1498" s="12"/>
      <x:c r="U1498" s="13" t="b">
        <x:v>0</x:v>
      </x:c>
      <x:c r="V1498" s="12"/>
      <x:c r="W1498" s="12"/>
      <x:c r="X1498" s="12"/>
      <x:c r="Y1498" s="12"/>
      <x:c r="Z1498" s="12"/>
      <x:c r="AA1498" s="12" t="str">
        <x:v>Unknown</x:v>
      </x:c>
      <x:c r="AB1498" s="12" t="str">
        <x:v>RDB_TEMPLATE_NAME</x:v>
      </x:c>
      <x:c r="AC1498" s="12" t="str"/>
      <x:c r="AD1498" s="12" t="str"/>
      <x:c r="AE1498" s="12" t="str"/>
      <x:c r="AF1498" s="12" t="str"/>
      <x:c r="AG1498" s="12" t="str"/>
      <x:c r="AH1498" s="12" t="str"/>
      <x:c r="AI1498" s="12" t="str"/>
      <x:c r="AJ1498" s="12" t="str"/>
      <x:c r="AK1498" s="12" t="str"/>
      <x:c r="AL1498" s="12" t="str">
        <x:v>RDB name-token correlation only</x:v>
      </x:c>
      <x:c r="AM1498" s="12" t="str"/>
      <x:c r="AN1498" s="12" t="str"/>
      <x:c r="AO1498" s="12" t="str"/>
      <x:c r="AP1498" s="12" t="str">
        <x:v>NO_REFERENCE_FOUND</x:v>
      </x:c>
      <x:c r="AQ1498" s="12"/>
      <x:c r="AR1498" s="12" t="str"/>
      <x:c r="AS1498" s="12" t="str"/>
      <x:c r="AT1498" s="12" t="str"/>
      <x:c r="AU1498" s="12"/>
      <x:c r="AV1498" s="12"/>
      <x:c r="AW1498" s="12"/>
      <x:c r="AX1498" s="12" t="str"/>
      <x:c r="AY1498" s="12" t="str"/>
      <x:c r="AZ1498" s="12" t="str"/>
      <x:c r="BA1498" s="12" t="str">
        <x:v>MonsterData 40061</x:v>
      </x:c>
      <x:c r="BB1498" s="12" t="str"/>
      <x:c r="BC1498" s="12" t="n">
        <x:v>1</x:v>
      </x:c>
      <x:c r="BD1498" s="12" t="str">
        <x:v>SRC-RDB</x:v>
      </x:c>
      <x:c r="BE1498" s="12" t="str"/>
      <x:c r="BF1498" s="12" t="str">
        <x:v>RDB type 1040023 identifier/name record</x:v>
      </x:c>
      <x:c r="BG1498" s="12" t="str"/>
      <x:c r="BH1498" s="12" t="str">
        <x:v>RDB_TEMPLATE_NAME</x:v>
      </x:c>
      <x:c r="BI1498" s="12" t="str"/>
      <x:c r="BJ1498" s="12" t="str">
        <x:v>MinimumLevel; PlayfieldIds; WeaponTemplateIds; AttackTemplateIds</x:v>
      </x:c>
      <x:c r="BK1498" s="12" t="str">
        <x:v>NEEDS_RESEARCH</x:v>
      </x:c>
      <x:c r="BL1498" s="12" t="str">
        <x:v>2026-07-12</x:v>
      </x:c>
    </x:row>
    <x:row r="1499">
      <x:c r="A1499" s="12" t="str">
        <x:v>rdb-1040023-40063</x:v>
      </x:c>
      <x:c r="B1499" s="12" t="str">
        <x:v>rollerrat queen</x:v>
      </x:c>
      <x:c r="C1499" s="12" t="str">
        <x:v>rollerrat queen</x:v>
      </x:c>
      <x:c r="D1499" s="12" t="str"/>
      <x:c r="E1499" s="12" t="str"/>
      <x:c r="F1499" s="12" t="str">
        <x:v>rollerrat</x:v>
      </x:c>
      <x:c r="G1499" s="12"/>
      <x:c r="H1499" s="12" t="str">
        <x:v>LIKELY_ENEMY_TYPE</x:v>
      </x:c>
      <x:c r="I1499" s="12" t="n">
        <x:v>40063</x:v>
      </x:c>
      <x:c r="J1499" s="12" t="n">
        <x:v>40063</x:v>
      </x:c>
      <x:c r="K1499" s="12" t="str"/>
      <x:c r="L1499" s="12" t="n">
        <x:v>1040023</x:v>
      </x:c>
      <x:c r="M1499" s="12"/>
      <x:c r="N1499" s="12"/>
      <x:c r="O1499" s="12"/>
      <x:c r="P1499" s="12"/>
      <x:c r="Q1499" s="12"/>
      <x:c r="R1499" s="12"/>
      <x:c r="S1499" s="12"/>
      <x:c r="T1499" s="12"/>
      <x:c r="U1499" s="13" t="b">
        <x:v>0</x:v>
      </x:c>
      <x:c r="V1499" s="12"/>
      <x:c r="W1499" s="12"/>
      <x:c r="X1499" s="12" t="n">
        <x:v>48</x:v>
      </x:c>
      <x:c r="Y1499" s="12" t="n">
        <x:v>50</x:v>
      </x:c>
      <x:c r="Z1499" s="12"/>
      <x:c r="AA1499" s="12" t="str">
        <x:v>Community-documented range 48-50</x:v>
      </x:c>
      <x:c r="AB1499" s="12" t="str">
        <x:v>COMMUNITY_DOCUMENTED</x:v>
      </x:c>
      <x:c r="AC1499" s="12" t="str">
        <x:v>https://wiki.aodb.us/wiki/Dyna_Camps_by_level</x:v>
      </x:c>
      <x:c r="AD1499" s="12" t="str">
        <x:v>Aegean; Wailing Wastes</x:v>
      </x:c>
      <x:c r="AE1499" s="12" t="str">
        <x:v>Aegean; Wailing Wastes</x:v>
      </x:c>
      <x:c r="AF1499" s="12" t="str">
        <x:v>125</x:v>
      </x:c>
      <x:c r="AG1499" s="12" t="str">
        <x:v>Aegean; Wailing Wastes</x:v>
      </x:c>
      <x:c r="AH1499" s="12" t="str"/>
      <x:c r="AI1499" s="12" t="str"/>
      <x:c r="AJ1499" s="12" t="str"/>
      <x:c r="AK1499" s="12" t="str"/>
      <x:c r="AL1499" s="12" t="str">
        <x:v>Community-documented zone presence</x:v>
      </x:c>
      <x:c r="AM1499" s="12" t="str"/>
      <x:c r="AN1499" s="12" t="str"/>
      <x:c r="AO1499" s="12" t="str"/>
      <x:c r="AP1499" s="12" t="str">
        <x:v>BITE</x:v>
      </x:c>
      <x:c r="AQ1499" s="12"/>
      <x:c r="AR1499" s="12" t="str">
        <x:v>bite</x:v>
      </x:c>
      <x:c r="AS1499" s="12" t="str">
        <x:v>bite</x:v>
      </x:c>
      <x:c r="AT1499" s="12" t="str"/>
      <x:c r="AU1499" s="12"/>
      <x:c r="AV1499" s="12"/>
      <x:c r="AW1499" s="12"/>
      <x:c r="AX1499" s="12" t="str"/>
      <x:c r="AY1499" s="12" t="str"/>
      <x:c r="AZ1499" s="12" t="str"/>
      <x:c r="BA1499" s="12" t="str">
        <x:v>MonsterData 40063</x:v>
      </x:c>
      <x:c r="BB1499" s="12" t="str"/>
      <x:c r="BC1499" s="12" t="n">
        <x:v>1</x:v>
      </x:c>
      <x:c r="BD1499" s="12" t="str">
        <x:v>SRC-RDB</x:v>
      </x:c>
      <x:c r="BE1499" s="12" t="str"/>
      <x:c r="BF1499" s="12" t="str">
        <x:v>RDB type 1040023 identifier/name record</x:v>
      </x:c>
      <x:c r="BG1499" s="12" t="str">
        <x:v>https://wiki.aodb.us/wiki/Dyna_Camps_by_level</x:v>
      </x:c>
      <x:c r="BH1499" s="12" t="str">
        <x:v>COMMUNITY_DOCUMENTED</x:v>
      </x:c>
      <x:c r="BI1499" s="12" t="str"/>
      <x:c r="BJ1499" s="12" t="str">
        <x:v>Exact internal weapon/attack reference; Exact internal weapon/attack reference; Exact internal weapon/attack reference; Exact internal weapon/attack reference</x:v>
      </x:c>
      <x:c r="BK1499" s="12" t="str">
        <x:v>ENRICHED</x:v>
      </x:c>
      <x:c r="BL1499" s="12" t="str">
        <x:v>2026-07-12</x:v>
      </x:c>
    </x:row>
    <x:row r="1500">
      <x:c r="A1500" s="12" t="str">
        <x:v>rdb-1040023-40065</x:v>
      </x:c>
      <x:c r="B1500" s="12" t="str">
        <x:v>babyface</x:v>
      </x:c>
      <x:c r="C1500" s="12" t="str">
        <x:v>babyface</x:v>
      </x:c>
      <x:c r="D1500" s="12" t="str"/>
      <x:c r="E1500" s="12" t="str"/>
      <x:c r="F1500" s="12" t="str">
        <x:v>babyface</x:v>
      </x:c>
      <x:c r="G1500" s="12"/>
      <x:c r="H1500" s="12" t="str">
        <x:v>INSUFFICIENT_EVIDENCE</x:v>
      </x:c>
      <x:c r="I1500" s="12" t="n">
        <x:v>40065</x:v>
      </x:c>
      <x:c r="J1500" s="12" t="n">
        <x:v>40065</x:v>
      </x:c>
      <x:c r="K1500" s="12" t="str"/>
      <x:c r="L1500" s="12" t="n">
        <x:v>1040023</x:v>
      </x:c>
      <x:c r="M1500" s="12"/>
      <x:c r="N1500" s="12"/>
      <x:c r="O1500" s="12"/>
      <x:c r="P1500" s="12"/>
      <x:c r="Q1500" s="12"/>
      <x:c r="R1500" s="12"/>
      <x:c r="S1500" s="12"/>
      <x:c r="T1500" s="12"/>
      <x:c r="U1500" s="13" t="b">
        <x:v>0</x:v>
      </x:c>
      <x:c r="V1500" s="12"/>
      <x:c r="W1500" s="12"/>
      <x:c r="X1500" s="12"/>
      <x:c r="Y1500" s="12"/>
      <x:c r="Z1500" s="12"/>
      <x:c r="AA1500" s="12" t="str">
        <x:v>Unknown</x:v>
      </x:c>
      <x:c r="AB1500" s="12" t="str">
        <x:v>RDB_TEMPLATE_NAME</x:v>
      </x:c>
      <x:c r="AC1500" s="12" t="str"/>
      <x:c r="AD1500" s="12" t="str"/>
      <x:c r="AE1500" s="12" t="str"/>
      <x:c r="AF1500" s="12" t="str"/>
      <x:c r="AG1500" s="12" t="str"/>
      <x:c r="AH1500" s="12" t="str"/>
      <x:c r="AI1500" s="12" t="str"/>
      <x:c r="AJ1500" s="12" t="str"/>
      <x:c r="AK1500" s="12" t="str"/>
      <x:c r="AL1500" s="12" t="str">
        <x:v>RDB name-token correlation only</x:v>
      </x:c>
      <x:c r="AM1500" s="12" t="str"/>
      <x:c r="AN1500" s="12" t="str"/>
      <x:c r="AO1500" s="12" t="str"/>
      <x:c r="AP1500" s="12" t="str">
        <x:v>NO_REFERENCE_FOUND</x:v>
      </x:c>
      <x:c r="AQ1500" s="12"/>
      <x:c r="AR1500" s="12" t="str"/>
      <x:c r="AS1500" s="12" t="str"/>
      <x:c r="AT1500" s="12" t="str"/>
      <x:c r="AU1500" s="12"/>
      <x:c r="AV1500" s="12"/>
      <x:c r="AW1500" s="12"/>
      <x:c r="AX1500" s="12" t="str"/>
      <x:c r="AY1500" s="12" t="str"/>
      <x:c r="AZ1500" s="12" t="str"/>
      <x:c r="BA1500" s="12" t="str">
        <x:v>MonsterData 40065</x:v>
      </x:c>
      <x:c r="BB1500" s="12" t="str"/>
      <x:c r="BC1500" s="12" t="n">
        <x:v>1</x:v>
      </x:c>
      <x:c r="BD1500" s="12" t="str">
        <x:v>SRC-RDB</x:v>
      </x:c>
      <x:c r="BE1500" s="12" t="str"/>
      <x:c r="BF1500" s="12" t="str">
        <x:v>RDB type 1040023 identifier/name record</x:v>
      </x:c>
      <x:c r="BG1500" s="12" t="str"/>
      <x:c r="BH1500" s="12" t="str">
        <x:v>RDB_TEMPLATE_NAME</x:v>
      </x:c>
      <x:c r="BI1500" s="12" t="str"/>
      <x:c r="BJ1500" s="12" t="str">
        <x:v>MinimumLevel; PlayfieldIds; WeaponTemplateIds; AttackTemplateIds</x:v>
      </x:c>
      <x:c r="BK1500" s="12" t="str">
        <x:v>NEEDS_RESEARCH</x:v>
      </x:c>
      <x:c r="BL1500" s="12" t="str">
        <x:v>2026-07-12</x:v>
      </x:c>
    </x:row>
    <x:row r="1501">
      <x:c r="A1501" s="12" t="str">
        <x:v>rdb-1040023-40067</x:v>
      </x:c>
      <x:c r="B1501" s="12" t="str">
        <x:v>shark</x:v>
      </x:c>
      <x:c r="C1501" s="12" t="str">
        <x:v>shark</x:v>
      </x:c>
      <x:c r="D1501" s="12" t="str"/>
      <x:c r="E1501" s="12" t="str"/>
      <x:c r="F1501" s="12" t="str">
        <x:v>shark</x:v>
      </x:c>
      <x:c r="G1501" s="12"/>
      <x:c r="H1501" s="12" t="str">
        <x:v>INSUFFICIENT_EVIDENCE</x:v>
      </x:c>
      <x:c r="I1501" s="12" t="n">
        <x:v>40067</x:v>
      </x:c>
      <x:c r="J1501" s="12" t="n">
        <x:v>40067</x:v>
      </x:c>
      <x:c r="K1501" s="12" t="str"/>
      <x:c r="L1501" s="12" t="n">
        <x:v>1040023</x:v>
      </x:c>
      <x:c r="M1501" s="12"/>
      <x:c r="N1501" s="12"/>
      <x:c r="O1501" s="12"/>
      <x:c r="P1501" s="12"/>
      <x:c r="Q1501" s="12"/>
      <x:c r="R1501" s="12"/>
      <x:c r="S1501" s="12"/>
      <x:c r="T1501" s="12"/>
      <x:c r="U1501" s="13" t="b">
        <x:v>0</x:v>
      </x:c>
      <x:c r="V1501" s="12"/>
      <x:c r="W1501" s="12"/>
      <x:c r="X1501" s="12"/>
      <x:c r="Y1501" s="12"/>
      <x:c r="Z1501" s="12"/>
      <x:c r="AA1501" s="12" t="str">
        <x:v>Unknown</x:v>
      </x:c>
      <x:c r="AB1501" s="12" t="str">
        <x:v>RDB_TEMPLATE_NAME</x:v>
      </x:c>
      <x:c r="AC1501" s="12" t="str"/>
      <x:c r="AD1501" s="12" t="str">
        <x:v>Southern Fouls Hills</x:v>
      </x:c>
      <x:c r="AE1501" s="12" t="str">
        <x:v>Blossom | Omni-Tek | Western area of  Southern Fouls Hills, the ocean leads towards Omni forrest side, and is a dangerous ocean, filled with sharks. | |A9 | 33AH | VA3s8E | LUD | Cave | Chane | High plains | @0E | iHE | 0"E | ^4E | AB(6E | !N$E | Cave Entrance | }$E | pA: | Hollow Caverns | 83E | LApP | Al'Seril Catacombs | Secluded Base | Zoto | A river runs through this area and into the Blossom Ocean. Mostly plains | @DE | DKG | i,E | D33 | A{\ME | A&amp;6OE | Rocky Hall | Klatran | Plains and rivers. Location of both a Omni outpost and the famous Hard Luck Ruins. | D33cA | 3cAD | f&amp;A | &lt;As | 3cA | A"G | A3N | AR. | Dockside Bunker | EO&lt;7A | Dockside Warehouse | Barracks | gAH | kVA | Omni Military@ | Do2 | A=x | Hard Luck Ruins | WeAVc | Ruined House | {pA | Blasted House | WeA=y | Collapsed House | E|WeA | Collapsed Ruins | E%t | Tube | A,^ | XhA | Home of the Mantises and Gofles, dense forrest and plains, with a mountainrange dividing the plains and forrest appart. | ^A^ | DHAR | E/kAAD | BA. | DZWAAQM | Charcoal Caves | EC, | Gudian Caves</x:v>
      </x:c>
      <x:c r="AF1501" s="12" t="str">
        <x:v>615</x:v>
      </x:c>
      <x:c r="AG1501" s="12" t="str">
        <x:v>Southern Fouls Hills</x:v>
      </x:c>
      <x:c r="AH1501" s="12" t="str"/>
      <x:c r="AI1501" s="12" t="str"/>
      <x:c r="AJ1501" s="12" t="str"/>
      <x:c r="AK1501" s="12" t="str"/>
      <x:c r="AL1501" s="12" t="str">
        <x:v>RDB name-token correlation only</x:v>
      </x:c>
      <x:c r="AM1501" s="12" t="str"/>
      <x:c r="AN1501" s="12" t="str"/>
      <x:c r="AO1501" s="12" t="str"/>
      <x:c r="AP1501" s="12" t="str">
        <x:v>NO_REFERENCE_FOUND</x:v>
      </x:c>
      <x:c r="AQ1501" s="12"/>
      <x:c r="AR1501" s="12" t="str"/>
      <x:c r="AS1501" s="12" t="str"/>
      <x:c r="AT1501" s="12" t="str"/>
      <x:c r="AU1501" s="12"/>
      <x:c r="AV1501" s="12"/>
      <x:c r="AW1501" s="12"/>
      <x:c r="AX1501" s="12" t="str"/>
      <x:c r="AY1501" s="12" t="str"/>
      <x:c r="AZ1501" s="12" t="str"/>
      <x:c r="BA1501" s="12" t="str">
        <x:v>MonsterData 40067</x:v>
      </x:c>
      <x:c r="BB1501" s="12" t="str"/>
      <x:c r="BC1501" s="12" t="n">
        <x:v>1</x:v>
      </x:c>
      <x:c r="BD1501" s="12" t="str">
        <x:v>SRC-RDB</x:v>
      </x:c>
      <x:c r="BE1501" s="12" t="str"/>
      <x:c r="BF1501" s="12" t="str">
        <x:v>RDB type 1040023 identifier/name record</x:v>
      </x:c>
      <x:c r="BG1501" s="12" t="str"/>
      <x:c r="BH1501" s="12" t="str">
        <x:v>RDB_TEMPLATE_NAME</x:v>
      </x:c>
      <x:c r="BI1501" s="12" t="str"/>
      <x:c r="BJ1501" s="12" t="str">
        <x:v>MinimumLevel; WeaponTemplateIds; AttackTemplateIds</x:v>
      </x:c>
      <x:c r="BK1501" s="12" t="str">
        <x:v>NEEDS_RESEARCH</x:v>
      </x:c>
      <x:c r="BL1501" s="12" t="str">
        <x:v>2026-07-12</x:v>
      </x:c>
    </x:row>
    <x:row r="1502">
      <x:c r="A1502" s="12" t="str">
        <x:v>rdb-1040023-40069</x:v>
      </x:c>
      <x:c r="B1502" s="12" t="str">
        <x:v>gunbeetle</x:v>
      </x:c>
      <x:c r="C1502" s="12" t="str">
        <x:v>gunbeetle</x:v>
      </x:c>
      <x:c r="D1502" s="12" t="str"/>
      <x:c r="E1502" s="12" t="str"/>
      <x:c r="F1502" s="12" t="str">
        <x:v>gunbeetle</x:v>
      </x:c>
      <x:c r="G1502" s="12"/>
      <x:c r="H1502" s="12" t="str">
        <x:v>INSUFFICIENT_EVIDENCE</x:v>
      </x:c>
      <x:c r="I1502" s="12" t="n">
        <x:v>40069</x:v>
      </x:c>
      <x:c r="J1502" s="12" t="n">
        <x:v>40069</x:v>
      </x:c>
      <x:c r="K1502" s="12" t="str"/>
      <x:c r="L1502" s="12" t="n">
        <x:v>1040023</x:v>
      </x:c>
      <x:c r="M1502" s="12"/>
      <x:c r="N1502" s="12"/>
      <x:c r="O1502" s="12"/>
      <x:c r="P1502" s="12"/>
      <x:c r="Q1502" s="12"/>
      <x:c r="R1502" s="12"/>
      <x:c r="S1502" s="12"/>
      <x:c r="T1502" s="12"/>
      <x:c r="U1502" s="13" t="b">
        <x:v>0</x:v>
      </x:c>
      <x:c r="V1502" s="12"/>
      <x:c r="W1502" s="12"/>
      <x:c r="X1502" s="12"/>
      <x:c r="Y1502" s="12"/>
      <x:c r="Z1502" s="12"/>
      <x:c r="AA1502" s="12" t="str">
        <x:v>Unknown</x:v>
      </x:c>
      <x:c r="AB1502" s="12" t="str">
        <x:v>RDB_TEMPLATE_NAME</x:v>
      </x:c>
      <x:c r="AC1502" s="12" t="str"/>
      <x:c r="AD1502" s="12" t="str"/>
      <x:c r="AE1502" s="12" t="str"/>
      <x:c r="AF1502" s="12" t="str"/>
      <x:c r="AG1502" s="12" t="str"/>
      <x:c r="AH1502" s="12" t="str"/>
      <x:c r="AI1502" s="12" t="str"/>
      <x:c r="AJ1502" s="12" t="str"/>
      <x:c r="AK1502" s="12" t="str"/>
      <x:c r="AL1502" s="12" t="str">
        <x:v>RDB name-token correlation only</x:v>
      </x:c>
      <x:c r="AM1502" s="12" t="str"/>
      <x:c r="AN1502" s="12" t="str"/>
      <x:c r="AO1502" s="12" t="str"/>
      <x:c r="AP1502" s="12" t="str">
        <x:v>NO_REFERENCE_FOUND</x:v>
      </x:c>
      <x:c r="AQ1502" s="12"/>
      <x:c r="AR1502" s="12" t="str"/>
      <x:c r="AS1502" s="12" t="str"/>
      <x:c r="AT1502" s="12" t="str"/>
      <x:c r="AU1502" s="12"/>
      <x:c r="AV1502" s="12"/>
      <x:c r="AW1502" s="12"/>
      <x:c r="AX1502" s="12" t="str"/>
      <x:c r="AY1502" s="12" t="str"/>
      <x:c r="AZ1502" s="12" t="str"/>
      <x:c r="BA1502" s="12" t="str">
        <x:v>MonsterData 40069</x:v>
      </x:c>
      <x:c r="BB1502" s="12" t="str"/>
      <x:c r="BC1502" s="12" t="n">
        <x:v>1</x:v>
      </x:c>
      <x:c r="BD1502" s="12" t="str">
        <x:v>SRC-RDB</x:v>
      </x:c>
      <x:c r="BE1502" s="12" t="str"/>
      <x:c r="BF1502" s="12" t="str">
        <x:v>RDB type 1040023 identifier/name record</x:v>
      </x:c>
      <x:c r="BG1502" s="12" t="str"/>
      <x:c r="BH1502" s="12" t="str">
        <x:v>RDB_TEMPLATE_NAME</x:v>
      </x:c>
      <x:c r="BI1502" s="12" t="str"/>
      <x:c r="BJ1502" s="12" t="str">
        <x:v>MinimumLevel; PlayfieldIds; WeaponTemplateIds; AttackTemplateIds</x:v>
      </x:c>
      <x:c r="BK1502" s="12" t="str">
        <x:v>NEEDS_RESEARCH</x:v>
      </x:c>
      <x:c r="BL1502" s="12" t="str">
        <x:v>2026-07-12</x:v>
      </x:c>
    </x:row>
    <x:row r="1503">
      <x:c r="A1503" s="12" t="str">
        <x:v>rdb-1040023-40071</x:v>
      </x:c>
      <x:c r="B1503" s="12" t="str">
        <x:v>enigma dog</x:v>
      </x:c>
      <x:c r="C1503" s="12" t="str">
        <x:v>enigma dog</x:v>
      </x:c>
      <x:c r="D1503" s="12" t="str"/>
      <x:c r="E1503" s="12" t="str"/>
      <x:c r="F1503" s="12" t="str">
        <x:v>enigma</x:v>
      </x:c>
      <x:c r="G1503" s="12"/>
      <x:c r="H1503" s="12" t="str">
        <x:v>LIKELY_ENEMY_TYPE</x:v>
      </x:c>
      <x:c r="I1503" s="12" t="n">
        <x:v>40071</x:v>
      </x:c>
      <x:c r="J1503" s="12" t="n">
        <x:v>40071</x:v>
      </x:c>
      <x:c r="K1503" s="12" t="str"/>
      <x:c r="L1503" s="12" t="n">
        <x:v>1040023</x:v>
      </x:c>
      <x:c r="M1503" s="12"/>
      <x:c r="N1503" s="12"/>
      <x:c r="O1503" s="12"/>
      <x:c r="P1503" s="12"/>
      <x:c r="Q1503" s="12"/>
      <x:c r="R1503" s="12"/>
      <x:c r="S1503" s="12"/>
      <x:c r="T1503" s="12"/>
      <x:c r="U1503" s="13" t="b">
        <x:v>0</x:v>
      </x:c>
      <x:c r="V1503" s="12"/>
      <x:c r="W1503" s="12"/>
      <x:c r="X1503" s="12" t="n">
        <x:v>120</x:v>
      </x:c>
      <x:c r="Y1503" s="12" t="n">
        <x:v>170</x:v>
      </x:c>
      <x:c r="Z1503" s="12"/>
      <x:c r="AA1503" s="12" t="str">
        <x:v>Community-documented range 120-170</x:v>
      </x:c>
      <x:c r="AB1503" s="12" t="str">
        <x:v>COMMUNITY_DOCUMENTED</x:v>
      </x:c>
      <x:c r="AC1503" s="12" t="str">
        <x:v>https://wiki.aodb.us/wiki/Dyna_Camps_by_level</x:v>
      </x:c>
      <x:c r="AD1503" s="12" t="str">
        <x:v>Central Artery Valley; Belial Forest</x:v>
      </x:c>
      <x:c r="AE1503" s="12" t="str">
        <x:v>Central Artery Valley; Belial Forest</x:v>
      </x:c>
      <x:c r="AF1503" s="12" t="str"/>
      <x:c r="AG1503" s="12" t="str">
        <x:v>Central Artery Valley; Belial Forest</x:v>
      </x:c>
      <x:c r="AH1503" s="12" t="str"/>
      <x:c r="AI1503" s="12" t="str"/>
      <x:c r="AJ1503" s="12" t="str"/>
      <x:c r="AK1503" s="12" t="str"/>
      <x:c r="AL1503" s="12" t="str">
        <x:v>Community-documented zone presence</x:v>
      </x:c>
      <x:c r="AM1503" s="12" t="str"/>
      <x:c r="AN1503" s="12" t="str"/>
      <x:c r="AO1503" s="12" t="str"/>
      <x:c r="AP1503" s="12" t="str">
        <x:v>NATURAL_MELEE</x:v>
      </x:c>
      <x:c r="AQ1503" s="12"/>
      <x:c r="AR1503" s="12" t="str">
        <x:v>natural melee</x:v>
      </x:c>
      <x:c r="AS1503" s="12" t="str">
        <x:v>natural melee</x:v>
      </x:c>
      <x:c r="AT1503" s="12" t="str"/>
      <x:c r="AU1503" s="12"/>
      <x:c r="AV1503" s="12"/>
      <x:c r="AW1503" s="12"/>
      <x:c r="AX1503" s="12" t="str"/>
      <x:c r="AY1503" s="12" t="str"/>
      <x:c r="AZ1503" s="12" t="str"/>
      <x:c r="BA1503" s="12" t="str">
        <x:v>MonsterData 40071</x:v>
      </x:c>
      <x:c r="BB1503" s="12" t="str"/>
      <x:c r="BC1503" s="12" t="n">
        <x:v>1</x:v>
      </x:c>
      <x:c r="BD1503" s="12" t="str">
        <x:v>SRC-RDB</x:v>
      </x:c>
      <x:c r="BE1503" s="12" t="str"/>
      <x:c r="BF1503" s="12" t="str">
        <x:v>RDB type 1040023 identifier/name record</x:v>
      </x:c>
      <x:c r="BG1503" s="12" t="str">
        <x:v>https://wiki.aodb.us/wiki/Dyna_Camps_by_level</x:v>
      </x:c>
      <x:c r="BH1503" s="12" t="str">
        <x:v>COMMUNITY_DOCUMENTED</x:v>
      </x:c>
      <x:c r="BI1503" s="12" t="str"/>
      <x:c r="BJ1503" s="12" t="str">
        <x:v>Exact internal weapon/attack reference; Exact internal weapon/attack reference; Exact internal weapon/attack reference; Exact internal weapon/attack reference</x:v>
      </x:c>
      <x:c r="BK1503" s="12" t="str">
        <x:v>ENRICHED</x:v>
      </x:c>
      <x:c r="BL1503" s="12" t="str">
        <x:v>2026-07-12</x:v>
      </x:c>
    </x:row>
    <x:row r="1504">
      <x:c r="A1504" s="12" t="str">
        <x:v>rdb-1040023-40073</x:v>
      </x:c>
      <x:c r="B1504" s="12" t="str">
        <x:v>cannon</x:v>
      </x:c>
      <x:c r="C1504" s="12" t="str">
        <x:v>cannon</x:v>
      </x:c>
      <x:c r="D1504" s="12" t="str"/>
      <x:c r="E1504" s="12" t="str"/>
      <x:c r="F1504" s="12" t="str">
        <x:v>cannon</x:v>
      </x:c>
      <x:c r="G1504" s="12"/>
      <x:c r="H1504" s="12" t="str">
        <x:v>INSUFFICIENT_EVIDENCE</x:v>
      </x:c>
      <x:c r="I1504" s="12" t="n">
        <x:v>40073</x:v>
      </x:c>
      <x:c r="J1504" s="12" t="n">
        <x:v>40073</x:v>
      </x:c>
      <x:c r="K1504" s="12" t="str"/>
      <x:c r="L1504" s="12" t="n">
        <x:v>1040023</x:v>
      </x:c>
      <x:c r="M1504" s="12"/>
      <x:c r="N1504" s="12"/>
      <x:c r="O1504" s="12"/>
      <x:c r="P1504" s="12"/>
      <x:c r="Q1504" s="12"/>
      <x:c r="R1504" s="12"/>
      <x:c r="S1504" s="12"/>
      <x:c r="T1504" s="12"/>
      <x:c r="U1504" s="13" t="b">
        <x:v>0</x:v>
      </x:c>
      <x:c r="V1504" s="12"/>
      <x:c r="W1504" s="12"/>
      <x:c r="X1504" s="12"/>
      <x:c r="Y1504" s="12"/>
      <x:c r="Z1504" s="12"/>
      <x:c r="AA1504" s="12" t="str">
        <x:v>Unknown</x:v>
      </x:c>
      <x:c r="AB1504" s="12" t="str">
        <x:v>RDB_TEMPLATE_NAME</x:v>
      </x:c>
      <x:c r="AC1504" s="12" t="str"/>
      <x:c r="AD1504" s="12" t="str">
        <x:v>Clondyke</x:v>
      </x:c>
      <x:c r="AE1504" s="12" t="str">
        <x:v>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x:v>
      </x:c>
      <x:c r="AF1504" s="12" t="str">
        <x:v>670</x:v>
      </x:c>
      <x:c r="AG1504" s="12" t="str">
        <x:v>Clondyke</x:v>
      </x:c>
      <x:c r="AH1504" s="12" t="str"/>
      <x:c r="AI1504" s="12" t="str"/>
      <x:c r="AJ1504" s="12" t="str"/>
      <x:c r="AK1504" s="12" t="str"/>
      <x:c r="AL1504" s="12" t="str">
        <x:v>RDB name-token correlation only</x:v>
      </x:c>
      <x:c r="AM1504" s="12" t="str"/>
      <x:c r="AN1504" s="12" t="str"/>
      <x:c r="AO1504" s="12" t="str"/>
      <x:c r="AP1504" s="12" t="str">
        <x:v>NO_REFERENCE_FOUND</x:v>
      </x:c>
      <x:c r="AQ1504" s="12"/>
      <x:c r="AR1504" s="12" t="str"/>
      <x:c r="AS1504" s="12" t="str"/>
      <x:c r="AT1504" s="12" t="str"/>
      <x:c r="AU1504" s="12"/>
      <x:c r="AV1504" s="12"/>
      <x:c r="AW1504" s="12"/>
      <x:c r="AX1504" s="12" t="str"/>
      <x:c r="AY1504" s="12" t="str"/>
      <x:c r="AZ1504" s="12" t="str"/>
      <x:c r="BA1504" s="12" t="str">
        <x:v>MonsterData 40073</x:v>
      </x:c>
      <x:c r="BB1504" s="12" t="str"/>
      <x:c r="BC1504" s="12" t="n">
        <x:v>1</x:v>
      </x:c>
      <x:c r="BD1504" s="12" t="str">
        <x:v>SRC-RDB</x:v>
      </x:c>
      <x:c r="BE1504" s="12" t="str"/>
      <x:c r="BF1504" s="12" t="str">
        <x:v>RDB type 1040023 identifier/name record</x:v>
      </x:c>
      <x:c r="BG1504" s="12" t="str"/>
      <x:c r="BH1504" s="12" t="str">
        <x:v>RDB_TEMPLATE_NAME</x:v>
      </x:c>
      <x:c r="BI1504" s="12" t="str"/>
      <x:c r="BJ1504" s="12" t="str">
        <x:v>MinimumLevel; WeaponTemplateIds; AttackTemplateIds</x:v>
      </x:c>
      <x:c r="BK1504" s="12" t="str">
        <x:v>NEEDS_RESEARCH</x:v>
      </x:c>
      <x:c r="BL1504" s="12" t="str">
        <x:v>2026-07-12</x:v>
      </x:c>
    </x:row>
    <x:row r="1505">
      <x:c r="A1505" s="12" t="str">
        <x:v>rdb-1040023-40075</x:v>
      </x:c>
      <x:c r="B1505" s="12" t="str">
        <x:v>blubbag</x:v>
      </x:c>
      <x:c r="C1505" s="12" t="str">
        <x:v>blubbag</x:v>
      </x:c>
      <x:c r="D1505" s="12" t="str"/>
      <x:c r="E1505" s="12" t="str"/>
      <x:c r="F1505" s="12" t="str">
        <x:v>blubbag</x:v>
      </x:c>
      <x:c r="G1505" s="12"/>
      <x:c r="H1505" s="12" t="str">
        <x:v>LIKELY_ENEMY_TYPE</x:v>
      </x:c>
      <x:c r="I1505" s="12" t="n">
        <x:v>40075</x:v>
      </x:c>
      <x:c r="J1505" s="12" t="n">
        <x:v>40075</x:v>
      </x:c>
      <x:c r="K1505" s="12" t="str"/>
      <x:c r="L1505" s="12" t="n">
        <x:v>1040023</x:v>
      </x:c>
      <x:c r="M1505" s="12"/>
      <x:c r="N1505" s="12"/>
      <x:c r="O1505" s="12"/>
      <x:c r="P1505" s="12"/>
      <x:c r="Q1505" s="12"/>
      <x:c r="R1505" s="12"/>
      <x:c r="S1505" s="12"/>
      <x:c r="T1505" s="12"/>
      <x:c r="U1505" s="13" t="b">
        <x:v>0</x:v>
      </x:c>
      <x:c r="V1505" s="12"/>
      <x:c r="W1505" s="12"/>
      <x:c r="X1505" s="12" t="n">
        <x:v>6</x:v>
      </x:c>
      <x:c r="Y1505" s="12" t="n">
        <x:v>75</x:v>
      </x:c>
      <x:c r="Z1505" s="12"/>
      <x:c r="AA1505" s="12" t="str">
        <x:v>Community-documented range 6-75</x:v>
      </x:c>
      <x:c r="AB1505" s="12" t="str">
        <x:v>COMMUNITY_DOCUMENTED</x:v>
      </x:c>
      <x:c r="AC1505" s="12" t="str">
        <x:v>https://wiki.aodb.us/wiki/Dyna_Camps_by_level</x:v>
      </x:c>
      <x:c r="AD1505" s="12" t="str">
        <x:v>Omni Forest; Aegean; Wailing Wastes; Varmint Woods</x:v>
      </x:c>
      <x:c r="AE1505" s="12" t="str">
        <x:v>Omni Forest; Aegean; Wailing Wastes; Varmint Woods</x:v>
      </x:c>
      <x:c r="AF1505" s="12" t="str">
        <x:v>551; 585; 600; 716; 790</x:v>
      </x:c>
      <x:c r="AG1505" s="12" t="str">
        <x:v>Omni Forest; Aegean; Wailing Wastes; Varmint Woods</x:v>
      </x:c>
      <x:c r="AH1505" s="12" t="str"/>
      <x:c r="AI1505" s="12" t="str"/>
      <x:c r="AJ1505" s="12" t="str"/>
      <x:c r="AK1505" s="12" t="str"/>
      <x:c r="AL1505" s="12" t="str">
        <x:v>Community-documented zone presence</x:v>
      </x:c>
      <x:c r="AM1505" s="12" t="str"/>
      <x:c r="AN1505" s="12" t="str"/>
      <x:c r="AO1505" s="12" t="str"/>
      <x:c r="AP1505" s="12" t="str">
        <x:v>NATURAL_MELEE</x:v>
      </x:c>
      <x:c r="AQ1505" s="12"/>
      <x:c r="AR1505" s="12" t="str">
        <x:v>natural melee</x:v>
      </x:c>
      <x:c r="AS1505" s="12" t="str">
        <x:v>natural melee</x:v>
      </x:c>
      <x:c r="AT1505" s="12" t="str"/>
      <x:c r="AU1505" s="12"/>
      <x:c r="AV1505" s="12"/>
      <x:c r="AW1505" s="12"/>
      <x:c r="AX1505" s="12" t="str"/>
      <x:c r="AY1505" s="12" t="str"/>
      <x:c r="AZ1505" s="12" t="str"/>
      <x:c r="BA1505" s="12" t="str">
        <x:v>MonsterData 40075</x:v>
      </x:c>
      <x:c r="BB1505" s="12" t="str"/>
      <x:c r="BC1505" s="12" t="n">
        <x:v>1</x:v>
      </x:c>
      <x:c r="BD1505" s="12" t="str">
        <x:v>SRC-RDB</x:v>
      </x:c>
      <x:c r="BE1505" s="12" t="str"/>
      <x:c r="BF1505" s="12" t="str">
        <x:v>RDB type 1040023 identifier/name record</x:v>
      </x:c>
      <x:c r="BG1505" s="12" t="str">
        <x:v>https://wiki.aodb.us/wiki/Dyna_Camps_by_level</x:v>
      </x:c>
      <x:c r="BH1505" s="12" t="str">
        <x:v>COMMUNITY_DOCUMENTED</x:v>
      </x:c>
      <x:c r="BI1505" s="12" t="str"/>
      <x:c r="BJ1505" s="12" t="str">
        <x:v>Exact internal weapon/attack reference; Exact internal weapon/attack reference; Exact internal weapon/attack reference; Exact internal weapon/attack reference</x:v>
      </x:c>
      <x:c r="BK1505" s="12" t="str">
        <x:v>ENRICHED</x:v>
      </x:c>
      <x:c r="BL1505" s="12" t="str">
        <x:v>2026-07-12</x:v>
      </x:c>
    </x:row>
    <x:row r="1506">
      <x:c r="A1506" s="12" t="str">
        <x:v>rdb-1040023-40482</x:v>
      </x:c>
      <x:c r="B1506" s="12" t="str">
        <x:v>gator</x:v>
      </x:c>
      <x:c r="C1506" s="12" t="str">
        <x:v>gator</x:v>
      </x:c>
      <x:c r="D1506" s="12" t="str"/>
      <x:c r="E1506" s="12" t="str"/>
      <x:c r="F1506" s="12" t="str">
        <x:v>gator</x:v>
      </x:c>
      <x:c r="G1506" s="12"/>
      <x:c r="H1506" s="12" t="str">
        <x:v>INSUFFICIENT_EVIDENCE</x:v>
      </x:c>
      <x:c r="I1506" s="12" t="n">
        <x:v>40482</x:v>
      </x:c>
      <x:c r="J1506" s="12" t="n">
        <x:v>40482</x:v>
      </x:c>
      <x:c r="K1506" s="12" t="str"/>
      <x:c r="L1506" s="12" t="n">
        <x:v>1040023</x:v>
      </x:c>
      <x:c r="M1506" s="12"/>
      <x:c r="N1506" s="12"/>
      <x:c r="O1506" s="12"/>
      <x:c r="P1506" s="12"/>
      <x:c r="Q1506" s="12"/>
      <x:c r="R1506" s="12"/>
      <x:c r="S1506" s="12"/>
      <x:c r="T1506" s="12"/>
      <x:c r="U1506" s="13" t="b">
        <x:v>0</x:v>
      </x:c>
      <x:c r="V1506" s="12"/>
      <x:c r="W1506" s="12"/>
      <x:c r="X1506" s="12"/>
      <x:c r="Y1506" s="12"/>
      <x:c r="Z1506" s="12"/>
      <x:c r="AA1506" s="12" t="str">
        <x:v>Unknown</x:v>
      </x:c>
      <x:c r="AB1506" s="12" t="str">
        <x:v>RDB_TEMPLATE_NAME</x:v>
      </x:c>
      <x:c r="AC1506" s="12" t="str"/>
      <x:c r="AD1506" s="12" t="str">
        <x:v>Deep Artery Valley</x:v>
      </x:c>
      <x:c r="AE1506" s="12" t="str">
        <x:v>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x:v>
      </x:c>
      <x:c r="AF1506" s="12" t="str">
        <x:v>595</x:v>
      </x:c>
      <x:c r="AG1506" s="12" t="str">
        <x:v>Deep Artery Valley</x:v>
      </x:c>
      <x:c r="AH1506" s="12" t="str"/>
      <x:c r="AI1506" s="12" t="str"/>
      <x:c r="AJ1506" s="12" t="str"/>
      <x:c r="AK1506" s="12" t="str"/>
      <x:c r="AL1506" s="12" t="str">
        <x:v>RDB name-token correlation only</x:v>
      </x:c>
      <x:c r="AM1506" s="12" t="str"/>
      <x:c r="AN1506" s="12" t="str"/>
      <x:c r="AO1506" s="12" t="str"/>
      <x:c r="AP1506" s="12" t="str">
        <x:v>NO_REFERENCE_FOUND</x:v>
      </x:c>
      <x:c r="AQ1506" s="12"/>
      <x:c r="AR1506" s="12" t="str"/>
      <x:c r="AS1506" s="12" t="str"/>
      <x:c r="AT1506" s="12" t="str"/>
      <x:c r="AU1506" s="12"/>
      <x:c r="AV1506" s="12"/>
      <x:c r="AW1506" s="12"/>
      <x:c r="AX1506" s="12" t="str"/>
      <x:c r="AY1506" s="12" t="str"/>
      <x:c r="AZ1506" s="12" t="str"/>
      <x:c r="BA1506" s="12" t="str">
        <x:v>MonsterData 40482</x:v>
      </x:c>
      <x:c r="BB1506" s="12" t="str"/>
      <x:c r="BC1506" s="12" t="n">
        <x:v>1</x:v>
      </x:c>
      <x:c r="BD1506" s="12" t="str">
        <x:v>SRC-RDB</x:v>
      </x:c>
      <x:c r="BE1506" s="12" t="str"/>
      <x:c r="BF1506" s="12" t="str">
        <x:v>RDB type 1040023 identifier/name record</x:v>
      </x:c>
      <x:c r="BG1506" s="12" t="str"/>
      <x:c r="BH1506" s="12" t="str">
        <x:v>RDB_TEMPLATE_NAME</x:v>
      </x:c>
      <x:c r="BI1506" s="12" t="str"/>
      <x:c r="BJ1506" s="12" t="str">
        <x:v>MinimumLevel; WeaponTemplateIds; AttackTemplateIds</x:v>
      </x:c>
      <x:c r="BK1506" s="12" t="str">
        <x:v>NEEDS_RESEARCH</x:v>
      </x:c>
      <x:c r="BL1506" s="12" t="str">
        <x:v>2026-07-12</x:v>
      </x:c>
    </x:row>
    <x:row r="1507">
      <x:c r="A1507" s="12" t="str">
        <x:v>rdb-1040023-40484</x:v>
      </x:c>
      <x:c r="B1507" s="12" t="str">
        <x:v>HM2s</x:v>
      </x:c>
      <x:c r="C1507" s="12" t="str">
        <x:v>hm2s</x:v>
      </x:c>
      <x:c r="D1507" s="12" t="str"/>
      <x:c r="E1507" s="12" t="str"/>
      <x:c r="F1507" s="12" t="str">
        <x:v>hm2s</x:v>
      </x:c>
      <x:c r="G1507" s="12"/>
      <x:c r="H1507" s="12" t="str">
        <x:v>INSUFFICIENT_EVIDENCE</x:v>
      </x:c>
      <x:c r="I1507" s="12" t="n">
        <x:v>40484</x:v>
      </x:c>
      <x:c r="J1507" s="12" t="n">
        <x:v>40484</x:v>
      </x:c>
      <x:c r="K1507" s="12" t="str"/>
      <x:c r="L1507" s="12" t="n">
        <x:v>1040023</x:v>
      </x:c>
      <x:c r="M1507" s="12"/>
      <x:c r="N1507" s="12"/>
      <x:c r="O1507" s="12"/>
      <x:c r="P1507" s="12"/>
      <x:c r="Q1507" s="12"/>
      <x:c r="R1507" s="12"/>
      <x:c r="S1507" s="12"/>
      <x:c r="T1507" s="12"/>
      <x:c r="U1507" s="13" t="b">
        <x:v>0</x:v>
      </x:c>
      <x:c r="V1507" s="12"/>
      <x:c r="W1507" s="12"/>
      <x:c r="X1507" s="12"/>
      <x:c r="Y1507" s="12"/>
      <x:c r="Z1507" s="12"/>
      <x:c r="AA1507" s="12" t="str">
        <x:v>Unknown</x:v>
      </x:c>
      <x:c r="AB1507" s="12" t="str">
        <x:v>RDB_TEMPLATE_NAME</x:v>
      </x:c>
      <x:c r="AC1507" s="12" t="str"/>
      <x:c r="AD1507" s="12" t="str"/>
      <x:c r="AE1507" s="12" t="str"/>
      <x:c r="AF1507" s="12" t="str"/>
      <x:c r="AG1507" s="12" t="str"/>
      <x:c r="AH1507" s="12" t="str"/>
      <x:c r="AI1507" s="12" t="str"/>
      <x:c r="AJ1507" s="12" t="str"/>
      <x:c r="AK1507" s="12" t="str"/>
      <x:c r="AL1507" s="12" t="str">
        <x:v>RDB name-token correlation only</x:v>
      </x:c>
      <x:c r="AM1507" s="12" t="str"/>
      <x:c r="AN1507" s="12" t="str"/>
      <x:c r="AO1507" s="12" t="str"/>
      <x:c r="AP1507" s="12" t="str">
        <x:v>NO_REFERENCE_FOUND</x:v>
      </x:c>
      <x:c r="AQ1507" s="12"/>
      <x:c r="AR1507" s="12" t="str"/>
      <x:c r="AS1507" s="12" t="str"/>
      <x:c r="AT1507" s="12" t="str"/>
      <x:c r="AU1507" s="12"/>
      <x:c r="AV1507" s="12"/>
      <x:c r="AW1507" s="12"/>
      <x:c r="AX1507" s="12" t="str"/>
      <x:c r="AY1507" s="12" t="str"/>
      <x:c r="AZ1507" s="12" t="str"/>
      <x:c r="BA1507" s="12" t="str">
        <x:v>MonsterData 40484</x:v>
      </x:c>
      <x:c r="BB1507" s="12" t="str"/>
      <x:c r="BC1507" s="12" t="n">
        <x:v>1</x:v>
      </x:c>
      <x:c r="BD1507" s="12" t="str">
        <x:v>SRC-RDB</x:v>
      </x:c>
      <x:c r="BE1507" s="12" t="str"/>
      <x:c r="BF1507" s="12" t="str">
        <x:v>RDB type 1040023 identifier/name record</x:v>
      </x:c>
      <x:c r="BG1507" s="12" t="str"/>
      <x:c r="BH1507" s="12" t="str">
        <x:v>RDB_TEMPLATE_NAME</x:v>
      </x:c>
      <x:c r="BI1507" s="12" t="str"/>
      <x:c r="BJ1507" s="12" t="str">
        <x:v>MinimumLevel; PlayfieldIds; WeaponTemplateIds; AttackTemplateIds</x:v>
      </x:c>
      <x:c r="BK1507" s="12" t="str">
        <x:v>NEEDS_RESEARCH</x:v>
      </x:c>
      <x:c r="BL1507" s="12" t="str">
        <x:v>2026-07-12</x:v>
      </x:c>
    </x:row>
    <x:row r="1508">
      <x:c r="A1508" s="12" t="str">
        <x:v>rdb-1040023-40486</x:v>
      </x:c>
      <x:c r="B1508" s="12" t="str">
        <x:v>carrion</x:v>
      </x:c>
      <x:c r="C1508" s="12" t="str">
        <x:v>carrion</x:v>
      </x:c>
      <x:c r="D1508" s="12" t="str"/>
      <x:c r="E1508" s="12" t="str"/>
      <x:c r="F1508" s="12" t="str">
        <x:v>carrion</x:v>
      </x:c>
      <x:c r="G1508" s="12"/>
      <x:c r="H1508" s="12" t="str">
        <x:v>INSUFFICIENT_EVIDENCE</x:v>
      </x:c>
      <x:c r="I1508" s="12" t="n">
        <x:v>40486</x:v>
      </x:c>
      <x:c r="J1508" s="12" t="n">
        <x:v>40486</x:v>
      </x:c>
      <x:c r="K1508" s="12" t="str"/>
      <x:c r="L1508" s="12" t="n">
        <x:v>1040023</x:v>
      </x:c>
      <x:c r="M1508" s="12"/>
      <x:c r="N1508" s="12"/>
      <x:c r="O1508" s="12"/>
      <x:c r="P1508" s="12"/>
      <x:c r="Q1508" s="12"/>
      <x:c r="R1508" s="12"/>
      <x:c r="S1508" s="12"/>
      <x:c r="T1508" s="12"/>
      <x:c r="U1508" s="13" t="b">
        <x:v>0</x:v>
      </x:c>
      <x:c r="V1508" s="12"/>
      <x:c r="W1508" s="12"/>
      <x:c r="X1508" s="12"/>
      <x:c r="Y1508" s="12"/>
      <x:c r="Z1508" s="12"/>
      <x:c r="AA1508" s="12" t="str">
        <x:v>Unknown</x:v>
      </x:c>
      <x:c r="AB1508" s="12" t="str">
        <x:v>RDB_TEMPLATE_NAME</x:v>
      </x:c>
      <x:c r="AC1508" s="12" t="str"/>
      <x:c r="AD1508" s="12" t="str"/>
      <x:c r="AE1508" s="12" t="str"/>
      <x:c r="AF1508" s="12" t="str"/>
      <x:c r="AG1508" s="12" t="str"/>
      <x:c r="AH1508" s="12" t="str"/>
      <x:c r="AI1508" s="12" t="str"/>
      <x:c r="AJ1508" s="12" t="str"/>
      <x:c r="AK1508" s="12" t="str"/>
      <x:c r="AL1508" s="12" t="str">
        <x:v>RDB name-token correlation only</x:v>
      </x:c>
      <x:c r="AM1508" s="12" t="str"/>
      <x:c r="AN1508" s="12" t="str"/>
      <x:c r="AO1508" s="12" t="str"/>
      <x:c r="AP1508" s="12" t="str">
        <x:v>NO_REFERENCE_FOUND</x:v>
      </x:c>
      <x:c r="AQ1508" s="12"/>
      <x:c r="AR1508" s="12" t="str"/>
      <x:c r="AS1508" s="12" t="str"/>
      <x:c r="AT1508" s="12" t="str"/>
      <x:c r="AU1508" s="12"/>
      <x:c r="AV1508" s="12"/>
      <x:c r="AW1508" s="12"/>
      <x:c r="AX1508" s="12" t="str"/>
      <x:c r="AY1508" s="12" t="str"/>
      <x:c r="AZ1508" s="12" t="str"/>
      <x:c r="BA1508" s="12" t="str">
        <x:v>MonsterData 40486</x:v>
      </x:c>
      <x:c r="BB1508" s="12" t="str"/>
      <x:c r="BC1508" s="12" t="n">
        <x:v>1</x:v>
      </x:c>
      <x:c r="BD1508" s="12" t="str">
        <x:v>SRC-RDB</x:v>
      </x:c>
      <x:c r="BE1508" s="12" t="str"/>
      <x:c r="BF1508" s="12" t="str">
        <x:v>RDB type 1040023 identifier/name record</x:v>
      </x:c>
      <x:c r="BG1508" s="12" t="str"/>
      <x:c r="BH1508" s="12" t="str">
        <x:v>RDB_TEMPLATE_NAME</x:v>
      </x:c>
      <x:c r="BI1508" s="12" t="str"/>
      <x:c r="BJ1508" s="12" t="str">
        <x:v>MinimumLevel; PlayfieldIds; WeaponTemplateIds; AttackTemplateIds</x:v>
      </x:c>
      <x:c r="BK1508" s="12" t="str">
        <x:v>NEEDS_RESEARCH</x:v>
      </x:c>
      <x:c r="BL1508" s="12" t="str">
        <x:v>2026-07-12</x:v>
      </x:c>
    </x:row>
    <x:row r="1509">
      <x:c r="A1509" s="12" t="str">
        <x:v>rdb-1040023-40515</x:v>
      </x:c>
      <x:c r="B1509" s="12" t="str">
        <x:v>YFd</x:v>
      </x:c>
      <x:c r="C1509" s="12" t="str">
        <x:v>yfd</x:v>
      </x:c>
      <x:c r="D1509" s="12" t="str"/>
      <x:c r="E1509" s="12" t="str"/>
      <x:c r="F1509" s="12" t="str">
        <x:v>yfd</x:v>
      </x:c>
      <x:c r="G1509" s="12"/>
      <x:c r="H1509" s="12" t="str">
        <x:v>INSUFFICIENT_EVIDENCE</x:v>
      </x:c>
      <x:c r="I1509" s="12" t="n">
        <x:v>40515</x:v>
      </x:c>
      <x:c r="J1509" s="12" t="n">
        <x:v>40515</x:v>
      </x:c>
      <x:c r="K1509" s="12" t="str"/>
      <x:c r="L1509" s="12" t="n">
        <x:v>1040023</x:v>
      </x:c>
      <x:c r="M1509" s="12"/>
      <x:c r="N1509" s="12"/>
      <x:c r="O1509" s="12"/>
      <x:c r="P1509" s="12"/>
      <x:c r="Q1509" s="12"/>
      <x:c r="R1509" s="12"/>
      <x:c r="S1509" s="12"/>
      <x:c r="T1509" s="12"/>
      <x:c r="U1509" s="13" t="b">
        <x:v>0</x:v>
      </x:c>
      <x:c r="V1509" s="12"/>
      <x:c r="W1509" s="12"/>
      <x:c r="X1509" s="12"/>
      <x:c r="Y1509" s="12"/>
      <x:c r="Z1509" s="12"/>
      <x:c r="AA1509" s="12" t="str">
        <x:v>Unknown</x:v>
      </x:c>
      <x:c r="AB1509" s="12" t="str">
        <x:v>RDB_TEMPLATE_NAME</x:v>
      </x:c>
      <x:c r="AC1509" s="12" t="str"/>
      <x:c r="AD1509" s="12" t="str"/>
      <x:c r="AE1509" s="12" t="str"/>
      <x:c r="AF1509" s="12" t="str"/>
      <x:c r="AG1509" s="12" t="str"/>
      <x:c r="AH1509" s="12" t="str"/>
      <x:c r="AI1509" s="12" t="str"/>
      <x:c r="AJ1509" s="12" t="str"/>
      <x:c r="AK1509" s="12" t="str"/>
      <x:c r="AL1509" s="12" t="str">
        <x:v>RDB name-token correlation only</x:v>
      </x:c>
      <x:c r="AM1509" s="12" t="str"/>
      <x:c r="AN1509" s="12" t="str"/>
      <x:c r="AO1509" s="12" t="str"/>
      <x:c r="AP1509" s="12" t="str">
        <x:v>NO_REFERENCE_FOUND</x:v>
      </x:c>
      <x:c r="AQ1509" s="12"/>
      <x:c r="AR1509" s="12" t="str"/>
      <x:c r="AS1509" s="12" t="str"/>
      <x:c r="AT1509" s="12" t="str"/>
      <x:c r="AU1509" s="12"/>
      <x:c r="AV1509" s="12"/>
      <x:c r="AW1509" s="12"/>
      <x:c r="AX1509" s="12" t="str"/>
      <x:c r="AY1509" s="12" t="str"/>
      <x:c r="AZ1509" s="12" t="str"/>
      <x:c r="BA1509" s="12" t="str">
        <x:v>MonsterData 40515</x:v>
      </x:c>
      <x:c r="BB1509" s="12" t="str"/>
      <x:c r="BC1509" s="12" t="n">
        <x:v>1</x:v>
      </x:c>
      <x:c r="BD1509" s="12" t="str">
        <x:v>SRC-RDB</x:v>
      </x:c>
      <x:c r="BE1509" s="12" t="str"/>
      <x:c r="BF1509" s="12" t="str">
        <x:v>RDB type 1040023 identifier/name record</x:v>
      </x:c>
      <x:c r="BG1509" s="12" t="str"/>
      <x:c r="BH1509" s="12" t="str">
        <x:v>RDB_TEMPLATE_NAME</x:v>
      </x:c>
      <x:c r="BI1509" s="12" t="str"/>
      <x:c r="BJ1509" s="12" t="str">
        <x:v>MinimumLevel; PlayfieldIds; WeaponTemplateIds; AttackTemplateIds</x:v>
      </x:c>
      <x:c r="BK1509" s="12" t="str">
        <x:v>NEEDS_RESEARCH</x:v>
      </x:c>
      <x:c r="BL1509" s="12" t="str">
        <x:v>2026-07-12</x:v>
      </x:c>
    </x:row>
    <x:row r="1510">
      <x:c r="A1510" s="12" t="str">
        <x:v>rdb-1040023-40805</x:v>
      </x:c>
      <x:c r="B1510" s="12" t="str">
        <x:v>athrox male robe</x:v>
      </x:c>
      <x:c r="C1510" s="12" t="str">
        <x:v>athrox male robe</x:v>
      </x:c>
      <x:c r="D1510" s="12" t="str"/>
      <x:c r="E1510" s="12" t="str"/>
      <x:c r="F1510" s="12" t="str">
        <x:v>robe</x:v>
      </x:c>
      <x:c r="G1510" s="12"/>
      <x:c r="H1510" s="12" t="str">
        <x:v>INSUFFICIENT_EVIDENCE</x:v>
      </x:c>
      <x:c r="I1510" s="12" t="n">
        <x:v>40805</x:v>
      </x:c>
      <x:c r="J1510" s="12" t="n">
        <x:v>40805</x:v>
      </x:c>
      <x:c r="K1510" s="12" t="str"/>
      <x:c r="L1510" s="12" t="n">
        <x:v>1040023</x:v>
      </x:c>
      <x:c r="M1510" s="12"/>
      <x:c r="N1510" s="12"/>
      <x:c r="O1510" s="12"/>
      <x:c r="P1510" s="12"/>
      <x:c r="Q1510" s="12"/>
      <x:c r="R1510" s="12"/>
      <x:c r="S1510" s="12"/>
      <x:c r="T1510" s="12"/>
      <x:c r="U1510" s="13" t="b">
        <x:v>0</x:v>
      </x:c>
      <x:c r="V1510" s="12"/>
      <x:c r="W1510" s="12"/>
      <x:c r="X1510" s="12"/>
      <x:c r="Y1510" s="12"/>
      <x:c r="Z1510" s="12"/>
      <x:c r="AA1510" s="12" t="str">
        <x:v>Unknown</x:v>
      </x:c>
      <x:c r="AB1510" s="12" t="str">
        <x:v>RDB_TEMPLATE_NAME</x:v>
      </x:c>
      <x:c r="AC1510" s="12" t="str"/>
      <x:c r="AD1510" s="12" t="str"/>
      <x:c r="AE1510" s="12" t="str"/>
      <x:c r="AF1510" s="12" t="str"/>
      <x:c r="AG1510" s="12" t="str"/>
      <x:c r="AH1510" s="12" t="str"/>
      <x:c r="AI1510" s="12" t="str"/>
      <x:c r="AJ1510" s="12" t="str"/>
      <x:c r="AK1510" s="12" t="str"/>
      <x:c r="AL1510" s="12" t="str">
        <x:v>RDB name-token correlation only</x:v>
      </x:c>
      <x:c r="AM1510" s="12" t="str"/>
      <x:c r="AN1510" s="12" t="str"/>
      <x:c r="AO1510" s="12" t="str"/>
      <x:c r="AP1510" s="12" t="str">
        <x:v>NO_REFERENCE_FOUND</x:v>
      </x:c>
      <x:c r="AQ1510" s="12"/>
      <x:c r="AR1510" s="12" t="str"/>
      <x:c r="AS1510" s="12" t="str"/>
      <x:c r="AT1510" s="12" t="str"/>
      <x:c r="AU1510" s="12"/>
      <x:c r="AV1510" s="12"/>
      <x:c r="AW1510" s="12"/>
      <x:c r="AX1510" s="12" t="str"/>
      <x:c r="AY1510" s="12" t="str"/>
      <x:c r="AZ1510" s="12" t="str"/>
      <x:c r="BA1510" s="12" t="str">
        <x:v>MonsterData 40805</x:v>
      </x:c>
      <x:c r="BB1510" s="12" t="str"/>
      <x:c r="BC1510" s="12" t="n">
        <x:v>1</x:v>
      </x:c>
      <x:c r="BD1510" s="12" t="str">
        <x:v>SRC-RDB</x:v>
      </x:c>
      <x:c r="BE1510" s="12" t="str"/>
      <x:c r="BF1510" s="12" t="str">
        <x:v>RDB type 1040023 identifier/name record</x:v>
      </x:c>
      <x:c r="BG1510" s="12" t="str"/>
      <x:c r="BH1510" s="12" t="str">
        <x:v>RDB_TEMPLATE_NAME</x:v>
      </x:c>
      <x:c r="BI1510" s="12" t="str"/>
      <x:c r="BJ1510" s="12" t="str">
        <x:v>MinimumLevel; PlayfieldIds; WeaponTemplateIds; AttackTemplateIds</x:v>
      </x:c>
      <x:c r="BK1510" s="12" t="str">
        <x:v>NEEDS_RESEARCH</x:v>
      </x:c>
      <x:c r="BL1510" s="12" t="str">
        <x:v>2026-07-12</x:v>
      </x:c>
    </x:row>
    <x:row r="1511">
      <x:c r="A1511" s="12" t="str">
        <x:v>rdb-1040023-40808</x:v>
      </x:c>
      <x:c r="B1511" s="12" t="str">
        <x:v>nano female robe</x:v>
      </x:c>
      <x:c r="C1511" s="12" t="str">
        <x:v>nano female robe</x:v>
      </x:c>
      <x:c r="D1511" s="12" t="str"/>
      <x:c r="E1511" s="12" t="str"/>
      <x:c r="F1511" s="12" t="str">
        <x:v>robe</x:v>
      </x:c>
      <x:c r="G1511" s="12"/>
      <x:c r="H1511" s="12" t="str">
        <x:v>INSUFFICIENT_EVIDENCE</x:v>
      </x:c>
      <x:c r="I1511" s="12" t="n">
        <x:v>40808</x:v>
      </x:c>
      <x:c r="J1511" s="12" t="n">
        <x:v>40808</x:v>
      </x:c>
      <x:c r="K1511" s="12" t="str"/>
      <x:c r="L1511" s="12" t="n">
        <x:v>1040023</x:v>
      </x:c>
      <x:c r="M1511" s="12"/>
      <x:c r="N1511" s="12"/>
      <x:c r="O1511" s="12"/>
      <x:c r="P1511" s="12"/>
      <x:c r="Q1511" s="12"/>
      <x:c r="R1511" s="12"/>
      <x:c r="S1511" s="12"/>
      <x:c r="T1511" s="12"/>
      <x:c r="U1511" s="13" t="b">
        <x:v>0</x:v>
      </x:c>
      <x:c r="V1511" s="12"/>
      <x:c r="W1511" s="12"/>
      <x:c r="X1511" s="12"/>
      <x:c r="Y1511" s="12"/>
      <x:c r="Z1511" s="12"/>
      <x:c r="AA1511" s="12" t="str">
        <x:v>Unknown</x:v>
      </x:c>
      <x:c r="AB1511" s="12" t="str">
        <x:v>RDB_TEMPLATE_NAME</x:v>
      </x:c>
      <x:c r="AC1511" s="12" t="str"/>
      <x:c r="AD1511" s="12" t="str"/>
      <x:c r="AE1511" s="12" t="str"/>
      <x:c r="AF1511" s="12" t="str"/>
      <x:c r="AG1511" s="12" t="str"/>
      <x:c r="AH1511" s="12" t="str"/>
      <x:c r="AI1511" s="12" t="str"/>
      <x:c r="AJ1511" s="12" t="str"/>
      <x:c r="AK1511" s="12" t="str"/>
      <x:c r="AL1511" s="12" t="str">
        <x:v>RDB name-token correlation only</x:v>
      </x:c>
      <x:c r="AM1511" s="12" t="str"/>
      <x:c r="AN1511" s="12" t="str"/>
      <x:c r="AO1511" s="12" t="str"/>
      <x:c r="AP1511" s="12" t="str">
        <x:v>NO_REFERENCE_FOUND</x:v>
      </x:c>
      <x:c r="AQ1511" s="12"/>
      <x:c r="AR1511" s="12" t="str"/>
      <x:c r="AS1511" s="12" t="str"/>
      <x:c r="AT1511" s="12" t="str"/>
      <x:c r="AU1511" s="12"/>
      <x:c r="AV1511" s="12"/>
      <x:c r="AW1511" s="12"/>
      <x:c r="AX1511" s="12" t="str"/>
      <x:c r="AY1511" s="12" t="str"/>
      <x:c r="AZ1511" s="12" t="str"/>
      <x:c r="BA1511" s="12" t="str">
        <x:v>MonsterData 40808</x:v>
      </x:c>
      <x:c r="BB1511" s="12" t="str"/>
      <x:c r="BC1511" s="12" t="n">
        <x:v>1</x:v>
      </x:c>
      <x:c r="BD1511" s="12" t="str">
        <x:v>SRC-RDB</x:v>
      </x:c>
      <x:c r="BE1511" s="12" t="str"/>
      <x:c r="BF1511" s="12" t="str">
        <x:v>RDB type 1040023 identifier/name record</x:v>
      </x:c>
      <x:c r="BG1511" s="12" t="str"/>
      <x:c r="BH1511" s="12" t="str">
        <x:v>RDB_TEMPLATE_NAME</x:v>
      </x:c>
      <x:c r="BI1511" s="12" t="str"/>
      <x:c r="BJ1511" s="12" t="str">
        <x:v>MinimumLevel; PlayfieldIds; WeaponTemplateIds; AttackTemplateIds</x:v>
      </x:c>
      <x:c r="BK1511" s="12" t="str">
        <x:v>NEEDS_RESEARCH</x:v>
      </x:c>
      <x:c r="BL1511" s="12" t="str">
        <x:v>2026-07-12</x:v>
      </x:c>
    </x:row>
    <x:row r="1512">
      <x:c r="A1512" s="12" t="str">
        <x:v>rdb-1040023-40810</x:v>
      </x:c>
      <x:c r="B1512" s="12" t="str">
        <x:v>nano male robe</x:v>
      </x:c>
      <x:c r="C1512" s="12" t="str">
        <x:v>nano male robe</x:v>
      </x:c>
      <x:c r="D1512" s="12" t="str"/>
      <x:c r="E1512" s="12" t="str"/>
      <x:c r="F1512" s="12" t="str">
        <x:v>robe</x:v>
      </x:c>
      <x:c r="G1512" s="12"/>
      <x:c r="H1512" s="12" t="str">
        <x:v>INSUFFICIENT_EVIDENCE</x:v>
      </x:c>
      <x:c r="I1512" s="12" t="n">
        <x:v>40810</x:v>
      </x:c>
      <x:c r="J1512" s="12" t="n">
        <x:v>40810</x:v>
      </x:c>
      <x:c r="K1512" s="12" t="str"/>
      <x:c r="L1512" s="12" t="n">
        <x:v>1040023</x:v>
      </x:c>
      <x:c r="M1512" s="12"/>
      <x:c r="N1512" s="12"/>
      <x:c r="O1512" s="12"/>
      <x:c r="P1512" s="12"/>
      <x:c r="Q1512" s="12"/>
      <x:c r="R1512" s="12"/>
      <x:c r="S1512" s="12"/>
      <x:c r="T1512" s="12"/>
      <x:c r="U1512" s="13" t="b">
        <x:v>0</x:v>
      </x:c>
      <x:c r="V1512" s="12"/>
      <x:c r="W1512" s="12"/>
      <x:c r="X1512" s="12"/>
      <x:c r="Y1512" s="12"/>
      <x:c r="Z1512" s="12"/>
      <x:c r="AA1512" s="12" t="str">
        <x:v>Unknown</x:v>
      </x:c>
      <x:c r="AB1512" s="12" t="str">
        <x:v>RDB_TEMPLATE_NAME</x:v>
      </x:c>
      <x:c r="AC1512" s="12" t="str"/>
      <x:c r="AD1512" s="12" t="str"/>
      <x:c r="AE1512" s="12" t="str"/>
      <x:c r="AF1512" s="12" t="str"/>
      <x:c r="AG1512" s="12" t="str"/>
      <x:c r="AH1512" s="12" t="str"/>
      <x:c r="AI1512" s="12" t="str"/>
      <x:c r="AJ1512" s="12" t="str"/>
      <x:c r="AK1512" s="12" t="str"/>
      <x:c r="AL1512" s="12" t="str">
        <x:v>RDB name-token correlation only</x:v>
      </x:c>
      <x:c r="AM1512" s="12" t="str"/>
      <x:c r="AN1512" s="12" t="str"/>
      <x:c r="AO1512" s="12" t="str"/>
      <x:c r="AP1512" s="12" t="str">
        <x:v>NO_REFERENCE_FOUND</x:v>
      </x:c>
      <x:c r="AQ1512" s="12"/>
      <x:c r="AR1512" s="12" t="str"/>
      <x:c r="AS1512" s="12" t="str"/>
      <x:c r="AT1512" s="12" t="str"/>
      <x:c r="AU1512" s="12"/>
      <x:c r="AV1512" s="12"/>
      <x:c r="AW1512" s="12"/>
      <x:c r="AX1512" s="12" t="str"/>
      <x:c r="AY1512" s="12" t="str"/>
      <x:c r="AZ1512" s="12" t="str"/>
      <x:c r="BA1512" s="12" t="str">
        <x:v>MonsterData 40810</x:v>
      </x:c>
      <x:c r="BB1512" s="12" t="str"/>
      <x:c r="BC1512" s="12" t="n">
        <x:v>1</x:v>
      </x:c>
      <x:c r="BD1512" s="12" t="str">
        <x:v>SRC-RDB</x:v>
      </x:c>
      <x:c r="BE1512" s="12" t="str"/>
      <x:c r="BF1512" s="12" t="str">
        <x:v>RDB type 1040023 identifier/name record</x:v>
      </x:c>
      <x:c r="BG1512" s="12" t="str"/>
      <x:c r="BH1512" s="12" t="str">
        <x:v>RDB_TEMPLATE_NAME</x:v>
      </x:c>
      <x:c r="BI1512" s="12" t="str"/>
      <x:c r="BJ1512" s="12" t="str">
        <x:v>MinimumLevel; PlayfieldIds; WeaponTemplateIds; AttackTemplateIds</x:v>
      </x:c>
      <x:c r="BK1512" s="12" t="str">
        <x:v>NEEDS_RESEARCH</x:v>
      </x:c>
      <x:c r="BL1512" s="12" t="str">
        <x:v>2026-07-12</x:v>
      </x:c>
    </x:row>
    <x:row r="1513">
      <x:c r="A1513" s="12" t="str">
        <x:v>rdb-1040023-40812</x:v>
      </x:c>
      <x:c r="B1513" s="12" t="str">
        <x:v>opifex male robe</x:v>
      </x:c>
      <x:c r="C1513" s="12" t="str">
        <x:v>opifex male robe</x:v>
      </x:c>
      <x:c r="D1513" s="12" t="str"/>
      <x:c r="E1513" s="12" t="str"/>
      <x:c r="F1513" s="12" t="str">
        <x:v>robe</x:v>
      </x:c>
      <x:c r="G1513" s="12"/>
      <x:c r="H1513" s="12" t="str">
        <x:v>INSUFFICIENT_EVIDENCE</x:v>
      </x:c>
      <x:c r="I1513" s="12" t="n">
        <x:v>40812</x:v>
      </x:c>
      <x:c r="J1513" s="12" t="n">
        <x:v>40812</x:v>
      </x:c>
      <x:c r="K1513" s="12" t="str"/>
      <x:c r="L1513" s="12" t="n">
        <x:v>1040023</x:v>
      </x:c>
      <x:c r="M1513" s="12"/>
      <x:c r="N1513" s="12"/>
      <x:c r="O1513" s="12"/>
      <x:c r="P1513" s="12"/>
      <x:c r="Q1513" s="12"/>
      <x:c r="R1513" s="12"/>
      <x:c r="S1513" s="12"/>
      <x:c r="T1513" s="12"/>
      <x:c r="U1513" s="13" t="b">
        <x:v>0</x:v>
      </x:c>
      <x:c r="V1513" s="12"/>
      <x:c r="W1513" s="12"/>
      <x:c r="X1513" s="12"/>
      <x:c r="Y1513" s="12"/>
      <x:c r="Z1513" s="12"/>
      <x:c r="AA1513" s="12" t="str">
        <x:v>Unknown</x:v>
      </x:c>
      <x:c r="AB1513" s="12" t="str">
        <x:v>RDB_TEMPLATE_NAME</x:v>
      </x:c>
      <x:c r="AC1513" s="12" t="str"/>
      <x:c r="AD1513" s="12" t="str"/>
      <x:c r="AE1513" s="12" t="str"/>
      <x:c r="AF1513" s="12" t="str"/>
      <x:c r="AG1513" s="12" t="str"/>
      <x:c r="AH1513" s="12" t="str"/>
      <x:c r="AI1513" s="12" t="str"/>
      <x:c r="AJ1513" s="12" t="str"/>
      <x:c r="AK1513" s="12" t="str"/>
      <x:c r="AL1513" s="12" t="str">
        <x:v>RDB name-token correlation only</x:v>
      </x:c>
      <x:c r="AM1513" s="12" t="str"/>
      <x:c r="AN1513" s="12" t="str"/>
      <x:c r="AO1513" s="12" t="str"/>
      <x:c r="AP1513" s="12" t="str">
        <x:v>NO_REFERENCE_FOUND</x:v>
      </x:c>
      <x:c r="AQ1513" s="12"/>
      <x:c r="AR1513" s="12" t="str"/>
      <x:c r="AS1513" s="12" t="str"/>
      <x:c r="AT1513" s="12" t="str"/>
      <x:c r="AU1513" s="12"/>
      <x:c r="AV1513" s="12"/>
      <x:c r="AW1513" s="12"/>
      <x:c r="AX1513" s="12" t="str"/>
      <x:c r="AY1513" s="12" t="str"/>
      <x:c r="AZ1513" s="12" t="str"/>
      <x:c r="BA1513" s="12" t="str">
        <x:v>MonsterData 40812</x:v>
      </x:c>
      <x:c r="BB1513" s="12" t="str"/>
      <x:c r="BC1513" s="12" t="n">
        <x:v>1</x:v>
      </x:c>
      <x:c r="BD1513" s="12" t="str">
        <x:v>SRC-RDB</x:v>
      </x:c>
      <x:c r="BE1513" s="12" t="str"/>
      <x:c r="BF1513" s="12" t="str">
        <x:v>RDB type 1040023 identifier/name record</x:v>
      </x:c>
      <x:c r="BG1513" s="12" t="str"/>
      <x:c r="BH1513" s="12" t="str">
        <x:v>RDB_TEMPLATE_NAME</x:v>
      </x:c>
      <x:c r="BI1513" s="12" t="str"/>
      <x:c r="BJ1513" s="12" t="str">
        <x:v>MinimumLevel; PlayfieldIds; WeaponTemplateIds; AttackTemplateIds</x:v>
      </x:c>
      <x:c r="BK1513" s="12" t="str">
        <x:v>NEEDS_RESEARCH</x:v>
      </x:c>
      <x:c r="BL1513" s="12" t="str">
        <x:v>2026-07-12</x:v>
      </x:c>
    </x:row>
    <x:row r="1514">
      <x:c r="A1514" s="12" t="str">
        <x:v>rdb-1040023-40814</x:v>
      </x:c>
      <x:c r="B1514" s="12" t="str">
        <x:v>opifex female robe</x:v>
      </x:c>
      <x:c r="C1514" s="12" t="str">
        <x:v>opifex female robe</x:v>
      </x:c>
      <x:c r="D1514" s="12" t="str"/>
      <x:c r="E1514" s="12" t="str"/>
      <x:c r="F1514" s="12" t="str">
        <x:v>robe</x:v>
      </x:c>
      <x:c r="G1514" s="12"/>
      <x:c r="H1514" s="12" t="str">
        <x:v>INSUFFICIENT_EVIDENCE</x:v>
      </x:c>
      <x:c r="I1514" s="12" t="n">
        <x:v>40814</x:v>
      </x:c>
      <x:c r="J1514" s="12" t="n">
        <x:v>40814</x:v>
      </x:c>
      <x:c r="K1514" s="12" t="str"/>
      <x:c r="L1514" s="12" t="n">
        <x:v>1040023</x:v>
      </x:c>
      <x:c r="M1514" s="12"/>
      <x:c r="N1514" s="12"/>
      <x:c r="O1514" s="12"/>
      <x:c r="P1514" s="12"/>
      <x:c r="Q1514" s="12"/>
      <x:c r="R1514" s="12"/>
      <x:c r="S1514" s="12"/>
      <x:c r="T1514" s="12"/>
      <x:c r="U1514" s="13" t="b">
        <x:v>0</x:v>
      </x:c>
      <x:c r="V1514" s="12"/>
      <x:c r="W1514" s="12"/>
      <x:c r="X1514" s="12"/>
      <x:c r="Y1514" s="12"/>
      <x:c r="Z1514" s="12"/>
      <x:c r="AA1514" s="12" t="str">
        <x:v>Unknown</x:v>
      </x:c>
      <x:c r="AB1514" s="12" t="str">
        <x:v>RDB_TEMPLATE_NAME</x:v>
      </x:c>
      <x:c r="AC1514" s="12" t="str"/>
      <x:c r="AD1514" s="12" t="str"/>
      <x:c r="AE1514" s="12" t="str"/>
      <x:c r="AF1514" s="12" t="str"/>
      <x:c r="AG1514" s="12" t="str"/>
      <x:c r="AH1514" s="12" t="str"/>
      <x:c r="AI1514" s="12" t="str"/>
      <x:c r="AJ1514" s="12" t="str"/>
      <x:c r="AK1514" s="12" t="str"/>
      <x:c r="AL1514" s="12" t="str">
        <x:v>RDB name-token correlation only</x:v>
      </x:c>
      <x:c r="AM1514" s="12" t="str"/>
      <x:c r="AN1514" s="12" t="str"/>
      <x:c r="AO1514" s="12" t="str"/>
      <x:c r="AP1514" s="12" t="str">
        <x:v>NO_REFERENCE_FOUND</x:v>
      </x:c>
      <x:c r="AQ1514" s="12"/>
      <x:c r="AR1514" s="12" t="str"/>
      <x:c r="AS1514" s="12" t="str"/>
      <x:c r="AT1514" s="12" t="str"/>
      <x:c r="AU1514" s="12"/>
      <x:c r="AV1514" s="12"/>
      <x:c r="AW1514" s="12"/>
      <x:c r="AX1514" s="12" t="str"/>
      <x:c r="AY1514" s="12" t="str"/>
      <x:c r="AZ1514" s="12" t="str"/>
      <x:c r="BA1514" s="12" t="str">
        <x:v>MonsterData 40814</x:v>
      </x:c>
      <x:c r="BB1514" s="12" t="str"/>
      <x:c r="BC1514" s="12" t="n">
        <x:v>1</x:v>
      </x:c>
      <x:c r="BD1514" s="12" t="str">
        <x:v>SRC-RDB</x:v>
      </x:c>
      <x:c r="BE1514" s="12" t="str"/>
      <x:c r="BF1514" s="12" t="str">
        <x:v>RDB type 1040023 identifier/name record</x:v>
      </x:c>
      <x:c r="BG1514" s="12" t="str"/>
      <x:c r="BH1514" s="12" t="str">
        <x:v>RDB_TEMPLATE_NAME</x:v>
      </x:c>
      <x:c r="BI1514" s="12" t="str"/>
      <x:c r="BJ1514" s="12" t="str">
        <x:v>MinimumLevel; PlayfieldIds; WeaponTemplateIds; AttackTemplateIds</x:v>
      </x:c>
      <x:c r="BK1514" s="12" t="str">
        <x:v>NEEDS_RESEARCH</x:v>
      </x:c>
      <x:c r="BL1514" s="12" t="str">
        <x:v>2026-07-12</x:v>
      </x:c>
    </x:row>
    <x:row r="1515">
      <x:c r="A1515" s="12" t="str">
        <x:v>rdb-1040023-40816</x:v>
      </x:c>
      <x:c r="B1515" s="12" t="str">
        <x:v>solitus female robe</x:v>
      </x:c>
      <x:c r="C1515" s="12" t="str">
        <x:v>solitus female robe</x:v>
      </x:c>
      <x:c r="D1515" s="12" t="str"/>
      <x:c r="E1515" s="12" t="str"/>
      <x:c r="F1515" s="12" t="str">
        <x:v>robe</x:v>
      </x:c>
      <x:c r="G1515" s="12"/>
      <x:c r="H1515" s="12" t="str">
        <x:v>INSUFFICIENT_EVIDENCE</x:v>
      </x:c>
      <x:c r="I1515" s="12" t="n">
        <x:v>40816</x:v>
      </x:c>
      <x:c r="J1515" s="12" t="n">
        <x:v>40816</x:v>
      </x:c>
      <x:c r="K1515" s="12" t="str"/>
      <x:c r="L1515" s="12" t="n">
        <x:v>1040023</x:v>
      </x:c>
      <x:c r="M1515" s="12"/>
      <x:c r="N1515" s="12"/>
      <x:c r="O1515" s="12"/>
      <x:c r="P1515" s="12"/>
      <x:c r="Q1515" s="12"/>
      <x:c r="R1515" s="12"/>
      <x:c r="S1515" s="12"/>
      <x:c r="T1515" s="12"/>
      <x:c r="U1515" s="13" t="b">
        <x:v>0</x:v>
      </x:c>
      <x:c r="V1515" s="12"/>
      <x:c r="W1515" s="12"/>
      <x:c r="X1515" s="12"/>
      <x:c r="Y1515" s="12"/>
      <x:c r="Z1515" s="12"/>
      <x:c r="AA1515" s="12" t="str">
        <x:v>Unknown</x:v>
      </x:c>
      <x:c r="AB1515" s="12" t="str">
        <x:v>RDB_TEMPLATE_NAME</x:v>
      </x:c>
      <x:c r="AC1515" s="12" t="str"/>
      <x:c r="AD1515" s="12" t="str"/>
      <x:c r="AE1515" s="12" t="str"/>
      <x:c r="AF1515" s="12" t="str"/>
      <x:c r="AG1515" s="12" t="str"/>
      <x:c r="AH1515" s="12" t="str"/>
      <x:c r="AI1515" s="12" t="str"/>
      <x:c r="AJ1515" s="12" t="str"/>
      <x:c r="AK1515" s="12" t="str"/>
      <x:c r="AL1515" s="12" t="str">
        <x:v>RDB name-token correlation only</x:v>
      </x:c>
      <x:c r="AM1515" s="12" t="str"/>
      <x:c r="AN1515" s="12" t="str"/>
      <x:c r="AO1515" s="12" t="str"/>
      <x:c r="AP1515" s="12" t="str">
        <x:v>NO_REFERENCE_FOUND</x:v>
      </x:c>
      <x:c r="AQ1515" s="12"/>
      <x:c r="AR1515" s="12" t="str"/>
      <x:c r="AS1515" s="12" t="str"/>
      <x:c r="AT1515" s="12" t="str"/>
      <x:c r="AU1515" s="12"/>
      <x:c r="AV1515" s="12"/>
      <x:c r="AW1515" s="12"/>
      <x:c r="AX1515" s="12" t="str"/>
      <x:c r="AY1515" s="12" t="str"/>
      <x:c r="AZ1515" s="12" t="str"/>
      <x:c r="BA1515" s="12" t="str">
        <x:v>MonsterData 40816</x:v>
      </x:c>
      <x:c r="BB1515" s="12" t="str"/>
      <x:c r="BC1515" s="12" t="n">
        <x:v>1</x:v>
      </x:c>
      <x:c r="BD1515" s="12" t="str">
        <x:v>SRC-RDB</x:v>
      </x:c>
      <x:c r="BE1515" s="12" t="str"/>
      <x:c r="BF1515" s="12" t="str">
        <x:v>RDB type 1040023 identifier/name record</x:v>
      </x:c>
      <x:c r="BG1515" s="12" t="str"/>
      <x:c r="BH1515" s="12" t="str">
        <x:v>RDB_TEMPLATE_NAME</x:v>
      </x:c>
      <x:c r="BI1515" s="12" t="str"/>
      <x:c r="BJ1515" s="12" t="str">
        <x:v>MinimumLevel; PlayfieldIds; WeaponTemplateIds; AttackTemplateIds</x:v>
      </x:c>
      <x:c r="BK1515" s="12" t="str">
        <x:v>NEEDS_RESEARCH</x:v>
      </x:c>
      <x:c r="BL1515" s="12" t="str">
        <x:v>2026-07-12</x:v>
      </x:c>
    </x:row>
    <x:row r="1516">
      <x:c r="A1516" s="12" t="str">
        <x:v>rdb-1040023-40818</x:v>
      </x:c>
      <x:c r="B1516" s="12" t="str">
        <x:v>solitus male robe</x:v>
      </x:c>
      <x:c r="C1516" s="12" t="str">
        <x:v>solitus male robe</x:v>
      </x:c>
      <x:c r="D1516" s="12" t="str"/>
      <x:c r="E1516" s="12" t="str"/>
      <x:c r="F1516" s="12" t="str">
        <x:v>robe</x:v>
      </x:c>
      <x:c r="G1516" s="12"/>
      <x:c r="H1516" s="12" t="str">
        <x:v>INSUFFICIENT_EVIDENCE</x:v>
      </x:c>
      <x:c r="I1516" s="12" t="n">
        <x:v>40818</x:v>
      </x:c>
      <x:c r="J1516" s="12" t="n">
        <x:v>40818</x:v>
      </x:c>
      <x:c r="K1516" s="12" t="str"/>
      <x:c r="L1516" s="12" t="n">
        <x:v>1040023</x:v>
      </x:c>
      <x:c r="M1516" s="12"/>
      <x:c r="N1516" s="12"/>
      <x:c r="O1516" s="12"/>
      <x:c r="P1516" s="12"/>
      <x:c r="Q1516" s="12"/>
      <x:c r="R1516" s="12"/>
      <x:c r="S1516" s="12"/>
      <x:c r="T1516" s="12"/>
      <x:c r="U1516" s="13" t="b">
        <x:v>0</x:v>
      </x:c>
      <x:c r="V1516" s="12"/>
      <x:c r="W1516" s="12"/>
      <x:c r="X1516" s="12"/>
      <x:c r="Y1516" s="12"/>
      <x:c r="Z1516" s="12"/>
      <x:c r="AA1516" s="12" t="str">
        <x:v>Unknown</x:v>
      </x:c>
      <x:c r="AB1516" s="12" t="str">
        <x:v>RDB_TEMPLATE_NAME</x:v>
      </x:c>
      <x:c r="AC1516" s="12" t="str"/>
      <x:c r="AD1516" s="12" t="str"/>
      <x:c r="AE1516" s="12" t="str"/>
      <x:c r="AF1516" s="12" t="str"/>
      <x:c r="AG1516" s="12" t="str"/>
      <x:c r="AH1516" s="12" t="str"/>
      <x:c r="AI1516" s="12" t="str"/>
      <x:c r="AJ1516" s="12" t="str"/>
      <x:c r="AK1516" s="12" t="str"/>
      <x:c r="AL1516" s="12" t="str">
        <x:v>RDB name-token correlation only</x:v>
      </x:c>
      <x:c r="AM1516" s="12" t="str"/>
      <x:c r="AN1516" s="12" t="str"/>
      <x:c r="AO1516" s="12" t="str"/>
      <x:c r="AP1516" s="12" t="str">
        <x:v>NO_REFERENCE_FOUND</x:v>
      </x:c>
      <x:c r="AQ1516" s="12"/>
      <x:c r="AR1516" s="12" t="str"/>
      <x:c r="AS1516" s="12" t="str"/>
      <x:c r="AT1516" s="12" t="str"/>
      <x:c r="AU1516" s="12"/>
      <x:c r="AV1516" s="12"/>
      <x:c r="AW1516" s="12"/>
      <x:c r="AX1516" s="12" t="str"/>
      <x:c r="AY1516" s="12" t="str"/>
      <x:c r="AZ1516" s="12" t="str"/>
      <x:c r="BA1516" s="12" t="str">
        <x:v>MonsterData 40818</x:v>
      </x:c>
      <x:c r="BB1516" s="12" t="str"/>
      <x:c r="BC1516" s="12" t="n">
        <x:v>1</x:v>
      </x:c>
      <x:c r="BD1516" s="12" t="str">
        <x:v>SRC-RDB</x:v>
      </x:c>
      <x:c r="BE1516" s="12" t="str"/>
      <x:c r="BF1516" s="12" t="str">
        <x:v>RDB type 1040023 identifier/name record</x:v>
      </x:c>
      <x:c r="BG1516" s="12" t="str"/>
      <x:c r="BH1516" s="12" t="str">
        <x:v>RDB_TEMPLATE_NAME</x:v>
      </x:c>
      <x:c r="BI1516" s="12" t="str"/>
      <x:c r="BJ1516" s="12" t="str">
        <x:v>MinimumLevel; PlayfieldIds; WeaponTemplateIds; AttackTemplateIds</x:v>
      </x:c>
      <x:c r="BK1516" s="12" t="str">
        <x:v>NEEDS_RESEARCH</x:v>
      </x:c>
      <x:c r="BL1516" s="12" t="str">
        <x:v>2026-07-12</x:v>
      </x:c>
    </x:row>
    <x:row r="1517">
      <x:c r="A1517" s="12" t="str">
        <x:v>rdb-1040023-41369</x:v>
      </x:c>
      <x:c r="B1517" s="12" t="str">
        <x:v>OcU</x:v>
      </x:c>
      <x:c r="C1517" s="12" t="str">
        <x:v>ocu</x:v>
      </x:c>
      <x:c r="D1517" s="12" t="str"/>
      <x:c r="E1517" s="12" t="str"/>
      <x:c r="F1517" s="12" t="str">
        <x:v>ocu</x:v>
      </x:c>
      <x:c r="G1517" s="12"/>
      <x:c r="H1517" s="12" t="str">
        <x:v>INSUFFICIENT_EVIDENCE</x:v>
      </x:c>
      <x:c r="I1517" s="12" t="n">
        <x:v>41369</x:v>
      </x:c>
      <x:c r="J1517" s="12" t="n">
        <x:v>41369</x:v>
      </x:c>
      <x:c r="K1517" s="12" t="str"/>
      <x:c r="L1517" s="12" t="n">
        <x:v>1040023</x:v>
      </x:c>
      <x:c r="M1517" s="12"/>
      <x:c r="N1517" s="12"/>
      <x:c r="O1517" s="12"/>
      <x:c r="P1517" s="12"/>
      <x:c r="Q1517" s="12"/>
      <x:c r="R1517" s="12"/>
      <x:c r="S1517" s="12"/>
      <x:c r="T1517" s="12"/>
      <x:c r="U1517" s="13" t="b">
        <x:v>0</x:v>
      </x:c>
      <x:c r="V1517" s="12"/>
      <x:c r="W1517" s="12"/>
      <x:c r="X1517" s="12"/>
      <x:c r="Y1517" s="12"/>
      <x:c r="Z1517" s="12"/>
      <x:c r="AA1517" s="12" t="str">
        <x:v>Unknown</x:v>
      </x:c>
      <x:c r="AB1517" s="12" t="str">
        <x:v>RDB_TEMPLATE_NAME</x:v>
      </x:c>
      <x:c r="AC1517" s="12" t="str"/>
      <x:c r="AD1517" s="12" t="str"/>
      <x:c r="AE1517" s="12" t="str"/>
      <x:c r="AF1517" s="12" t="str"/>
      <x:c r="AG1517" s="12" t="str"/>
      <x:c r="AH1517" s="12" t="str"/>
      <x:c r="AI1517" s="12" t="str"/>
      <x:c r="AJ1517" s="12" t="str"/>
      <x:c r="AK1517" s="12" t="str"/>
      <x:c r="AL1517" s="12" t="str">
        <x:v>RDB name-token correlation only</x:v>
      </x:c>
      <x:c r="AM1517" s="12" t="str"/>
      <x:c r="AN1517" s="12" t="str"/>
      <x:c r="AO1517" s="12" t="str"/>
      <x:c r="AP1517" s="12" t="str">
        <x:v>NO_REFERENCE_FOUND</x:v>
      </x:c>
      <x:c r="AQ1517" s="12"/>
      <x:c r="AR1517" s="12" t="str"/>
      <x:c r="AS1517" s="12" t="str"/>
      <x:c r="AT1517" s="12" t="str"/>
      <x:c r="AU1517" s="12"/>
      <x:c r="AV1517" s="12"/>
      <x:c r="AW1517" s="12"/>
      <x:c r="AX1517" s="12" t="str"/>
      <x:c r="AY1517" s="12" t="str"/>
      <x:c r="AZ1517" s="12" t="str"/>
      <x:c r="BA1517" s="12" t="str">
        <x:v>MonsterData 41369</x:v>
      </x:c>
      <x:c r="BB1517" s="12" t="str"/>
      <x:c r="BC1517" s="12" t="n">
        <x:v>1</x:v>
      </x:c>
      <x:c r="BD1517" s="12" t="str">
        <x:v>SRC-RDB</x:v>
      </x:c>
      <x:c r="BE1517" s="12" t="str"/>
      <x:c r="BF1517" s="12" t="str">
        <x:v>RDB type 1040023 identifier/name record</x:v>
      </x:c>
      <x:c r="BG1517" s="12" t="str"/>
      <x:c r="BH1517" s="12" t="str">
        <x:v>RDB_TEMPLATE_NAME</x:v>
      </x:c>
      <x:c r="BI1517" s="12" t="str"/>
      <x:c r="BJ1517" s="12" t="str">
        <x:v>MinimumLevel; PlayfieldIds; WeaponTemplateIds; AttackTemplateIds</x:v>
      </x:c>
      <x:c r="BK1517" s="12" t="str">
        <x:v>NEEDS_RESEARCH</x:v>
      </x:c>
      <x:c r="BL1517" s="12" t="str">
        <x:v>2026-07-12</x:v>
      </x:c>
    </x:row>
    <x:row r="1518">
      <x:c r="A1518" s="12" t="str">
        <x:v>rdb-1040023-41652</x:v>
      </x:c>
      <x:c r="B1518" s="12" t="str">
        <x:v>battlesuit-wearing character</x:v>
      </x:c>
      <x:c r="C1518" s="12" t="str">
        <x:v>battlesuit-wearing character</x:v>
      </x:c>
      <x:c r="D1518" s="12" t="str"/>
      <x:c r="E1518" s="12" t="str"/>
      <x:c r="F1518" s="12" t="str">
        <x:v>character</x:v>
      </x:c>
      <x:c r="G1518" s="12"/>
      <x:c r="H1518" s="12" t="str">
        <x:v>INSUFFICIENT_EVIDENCE</x:v>
      </x:c>
      <x:c r="I1518" s="12" t="n">
        <x:v>41652</x:v>
      </x:c>
      <x:c r="J1518" s="12" t="n">
        <x:v>41652</x:v>
      </x:c>
      <x:c r="K1518" s="12" t="str"/>
      <x:c r="L1518" s="12" t="n">
        <x:v>1040023</x:v>
      </x:c>
      <x:c r="M1518" s="12"/>
      <x:c r="N1518" s="12"/>
      <x:c r="O1518" s="12"/>
      <x:c r="P1518" s="12"/>
      <x:c r="Q1518" s="12"/>
      <x:c r="R1518" s="12"/>
      <x:c r="S1518" s="12"/>
      <x:c r="T1518" s="12"/>
      <x:c r="U1518" s="13" t="b">
        <x:v>0</x:v>
      </x:c>
      <x:c r="V1518" s="12"/>
      <x:c r="W1518" s="12"/>
      <x:c r="X1518" s="12"/>
      <x:c r="Y1518" s="12"/>
      <x:c r="Z1518" s="12"/>
      <x:c r="AA1518" s="12" t="str">
        <x:v>Unknown</x:v>
      </x:c>
      <x:c r="AB1518" s="12" t="str">
        <x:v>RDB_TEMPLATE_NAME</x:v>
      </x:c>
      <x:c r="AC1518" s="12" t="str"/>
      <x:c r="AD1518" s="12" t="str">
        <x:v>Andromeda; Borealis; Character Creation Lab Dng</x:v>
      </x:c>
      <x:c r="AE1518" s="12" t="str">
        <x:v>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Character Creation | Omni-Tek;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518" s="12" t="str">
        <x:v>655; 800; 896</x:v>
      </x:c>
      <x:c r="AG1518" s="12" t="str">
        <x:v>Andromeda; Borealis; Character Creation Lab Dng</x:v>
      </x:c>
      <x:c r="AH1518" s="12" t="str"/>
      <x:c r="AI1518" s="12" t="str"/>
      <x:c r="AJ1518" s="12" t="str"/>
      <x:c r="AK1518" s="12" t="str"/>
      <x:c r="AL1518" s="12" t="str">
        <x:v>RDB name-token correlation only</x:v>
      </x:c>
      <x:c r="AM1518" s="12" t="str"/>
      <x:c r="AN1518" s="12" t="str"/>
      <x:c r="AO1518" s="12" t="str"/>
      <x:c r="AP1518" s="12" t="str">
        <x:v>NO_REFERENCE_FOUND</x:v>
      </x:c>
      <x:c r="AQ1518" s="12"/>
      <x:c r="AR1518" s="12" t="str"/>
      <x:c r="AS1518" s="12" t="str"/>
      <x:c r="AT1518" s="12" t="str"/>
      <x:c r="AU1518" s="12"/>
      <x:c r="AV1518" s="12"/>
      <x:c r="AW1518" s="12"/>
      <x:c r="AX1518" s="12" t="str"/>
      <x:c r="AY1518" s="12" t="str"/>
      <x:c r="AZ1518" s="12" t="str"/>
      <x:c r="BA1518" s="12" t="str">
        <x:v>MonsterData 41652</x:v>
      </x:c>
      <x:c r="BB1518" s="12" t="str"/>
      <x:c r="BC1518" s="12" t="n">
        <x:v>1</x:v>
      </x:c>
      <x:c r="BD1518" s="12" t="str">
        <x:v>SRC-RDB</x:v>
      </x:c>
      <x:c r="BE1518" s="12" t="str"/>
      <x:c r="BF1518" s="12" t="str">
        <x:v>RDB type 1040023 identifier/name record</x:v>
      </x:c>
      <x:c r="BG1518" s="12" t="str"/>
      <x:c r="BH1518" s="12" t="str">
        <x:v>RDB_TEMPLATE_NAME</x:v>
      </x:c>
      <x:c r="BI1518" s="12" t="str"/>
      <x:c r="BJ1518" s="12" t="str">
        <x:v>MinimumLevel; WeaponTemplateIds; AttackTemplateIds</x:v>
      </x:c>
      <x:c r="BK1518" s="12" t="str">
        <x:v>NEEDS_RESEARCH</x:v>
      </x:c>
      <x:c r="BL1518" s="12" t="str">
        <x:v>2026-07-12</x:v>
      </x:c>
    </x:row>
    <x:row r="1519">
      <x:c r="A1519" s="12" t="str">
        <x:v>rdb-1040023-41690</x:v>
      </x:c>
      <x:c r="B1519" s="12" t="str">
        <x:v>skeleton solitus</x:v>
      </x:c>
      <x:c r="C1519" s="12" t="str">
        <x:v>skeleton solitus</x:v>
      </x:c>
      <x:c r="D1519" s="12" t="str"/>
      <x:c r="E1519" s="12" t="str"/>
      <x:c r="F1519" s="12" t="str">
        <x:v>solitus</x:v>
      </x:c>
      <x:c r="G1519" s="12"/>
      <x:c r="H1519" s="12" t="str">
        <x:v>INSUFFICIENT_EVIDENCE</x:v>
      </x:c>
      <x:c r="I1519" s="12" t="n">
        <x:v>41690</x:v>
      </x:c>
      <x:c r="J1519" s="12" t="n">
        <x:v>41690</x:v>
      </x:c>
      <x:c r="K1519" s="12" t="str"/>
      <x:c r="L1519" s="12" t="n">
        <x:v>1040023</x:v>
      </x:c>
      <x:c r="M1519" s="12"/>
      <x:c r="N1519" s="12"/>
      <x:c r="O1519" s="12"/>
      <x:c r="P1519" s="12"/>
      <x:c r="Q1519" s="12"/>
      <x:c r="R1519" s="12"/>
      <x:c r="S1519" s="12"/>
      <x:c r="T1519" s="12"/>
      <x:c r="U1519" s="13" t="b">
        <x:v>0</x:v>
      </x:c>
      <x:c r="V1519" s="12"/>
      <x:c r="W1519" s="12"/>
      <x:c r="X1519" s="12"/>
      <x:c r="Y1519" s="12"/>
      <x:c r="Z1519" s="12"/>
      <x:c r="AA1519" s="12" t="str">
        <x:v>Unknown</x:v>
      </x:c>
      <x:c r="AB1519" s="12" t="str">
        <x:v>RDB_TEMPLATE_NAME</x:v>
      </x:c>
      <x:c r="AC1519" s="12" t="str"/>
      <x:c r="AD1519" s="12" t="str"/>
      <x:c r="AE1519" s="12" t="str"/>
      <x:c r="AF1519" s="12" t="str"/>
      <x:c r="AG1519" s="12" t="str"/>
      <x:c r="AH1519" s="12" t="str"/>
      <x:c r="AI1519" s="12" t="str"/>
      <x:c r="AJ1519" s="12" t="str"/>
      <x:c r="AK1519" s="12" t="str"/>
      <x:c r="AL1519" s="12" t="str">
        <x:v>RDB name-token correlation only</x:v>
      </x:c>
      <x:c r="AM1519" s="12" t="str"/>
      <x:c r="AN1519" s="12" t="str"/>
      <x:c r="AO1519" s="12" t="str"/>
      <x:c r="AP1519" s="12" t="str">
        <x:v>NO_REFERENCE_FOUND</x:v>
      </x:c>
      <x:c r="AQ1519" s="12"/>
      <x:c r="AR1519" s="12" t="str"/>
      <x:c r="AS1519" s="12" t="str"/>
      <x:c r="AT1519" s="12" t="str"/>
      <x:c r="AU1519" s="12"/>
      <x:c r="AV1519" s="12"/>
      <x:c r="AW1519" s="12"/>
      <x:c r="AX1519" s="12" t="str"/>
      <x:c r="AY1519" s="12" t="str"/>
      <x:c r="AZ1519" s="12" t="str"/>
      <x:c r="BA1519" s="12" t="str">
        <x:v>MonsterData 41690</x:v>
      </x:c>
      <x:c r="BB1519" s="12" t="str"/>
      <x:c r="BC1519" s="12" t="n">
        <x:v>1</x:v>
      </x:c>
      <x:c r="BD1519" s="12" t="str">
        <x:v>SRC-RDB</x:v>
      </x:c>
      <x:c r="BE1519" s="12" t="str"/>
      <x:c r="BF1519" s="12" t="str">
        <x:v>RDB type 1040023 identifier/name record</x:v>
      </x:c>
      <x:c r="BG1519" s="12" t="str"/>
      <x:c r="BH1519" s="12" t="str">
        <x:v>RDB_TEMPLATE_NAME</x:v>
      </x:c>
      <x:c r="BI1519" s="12" t="str"/>
      <x:c r="BJ1519" s="12" t="str">
        <x:v>MinimumLevel; PlayfieldIds; WeaponTemplateIds; AttackTemplateIds</x:v>
      </x:c>
      <x:c r="BK1519" s="12" t="str">
        <x:v>NEEDS_RESEARCH</x:v>
      </x:c>
      <x:c r="BL1519" s="12" t="str">
        <x:v>2026-07-12</x:v>
      </x:c>
    </x:row>
    <x:row r="1520">
      <x:c r="A1520" s="12" t="str">
        <x:v>rdb-1040023-41692</x:v>
      </x:c>
      <x:c r="B1520" s="12" t="str">
        <x:v>skeleton solitus illuminated</x:v>
      </x:c>
      <x:c r="C1520" s="12" t="str">
        <x:v>skeleton solitus illuminated</x:v>
      </x:c>
      <x:c r="D1520" s="12" t="str"/>
      <x:c r="E1520" s="12" t="str"/>
      <x:c r="F1520" s="12" t="str">
        <x:v>illuminated</x:v>
      </x:c>
      <x:c r="G1520" s="12"/>
      <x:c r="H1520" s="12" t="str">
        <x:v>INSUFFICIENT_EVIDENCE</x:v>
      </x:c>
      <x:c r="I1520" s="12" t="n">
        <x:v>41692</x:v>
      </x:c>
      <x:c r="J1520" s="12" t="n">
        <x:v>41692</x:v>
      </x:c>
      <x:c r="K1520" s="12" t="str"/>
      <x:c r="L1520" s="12" t="n">
        <x:v>1040023</x:v>
      </x:c>
      <x:c r="M1520" s="12"/>
      <x:c r="N1520" s="12"/>
      <x:c r="O1520" s="12"/>
      <x:c r="P1520" s="12"/>
      <x:c r="Q1520" s="12"/>
      <x:c r="R1520" s="12"/>
      <x:c r="S1520" s="12"/>
      <x:c r="T1520" s="12"/>
      <x:c r="U1520" s="13" t="b">
        <x:v>0</x:v>
      </x:c>
      <x:c r="V1520" s="12"/>
      <x:c r="W1520" s="12"/>
      <x:c r="X1520" s="12"/>
      <x:c r="Y1520" s="12"/>
      <x:c r="Z1520" s="12"/>
      <x:c r="AA1520" s="12" t="str">
        <x:v>Unknown</x:v>
      </x:c>
      <x:c r="AB1520" s="12" t="str">
        <x:v>RDB_TEMPLATE_NAME</x:v>
      </x:c>
      <x:c r="AC1520" s="12" t="str"/>
      <x:c r="AD1520" s="12" t="str"/>
      <x:c r="AE1520" s="12" t="str"/>
      <x:c r="AF1520" s="12" t="str"/>
      <x:c r="AG1520" s="12" t="str"/>
      <x:c r="AH1520" s="12" t="str"/>
      <x:c r="AI1520" s="12" t="str"/>
      <x:c r="AJ1520" s="12" t="str"/>
      <x:c r="AK1520" s="12" t="str"/>
      <x:c r="AL1520" s="12" t="str">
        <x:v>RDB name-token correlation only</x:v>
      </x:c>
      <x:c r="AM1520" s="12" t="str"/>
      <x:c r="AN1520" s="12" t="str"/>
      <x:c r="AO1520" s="12" t="str"/>
      <x:c r="AP1520" s="12" t="str">
        <x:v>NO_REFERENCE_FOUND</x:v>
      </x:c>
      <x:c r="AQ1520" s="12"/>
      <x:c r="AR1520" s="12" t="str"/>
      <x:c r="AS1520" s="12" t="str"/>
      <x:c r="AT1520" s="12" t="str"/>
      <x:c r="AU1520" s="12"/>
      <x:c r="AV1520" s="12"/>
      <x:c r="AW1520" s="12"/>
      <x:c r="AX1520" s="12" t="str"/>
      <x:c r="AY1520" s="12" t="str"/>
      <x:c r="AZ1520" s="12" t="str"/>
      <x:c r="BA1520" s="12" t="str">
        <x:v>MonsterData 41692</x:v>
      </x:c>
      <x:c r="BB1520" s="12" t="str"/>
      <x:c r="BC1520" s="12" t="n">
        <x:v>1</x:v>
      </x:c>
      <x:c r="BD1520" s="12" t="str">
        <x:v>SRC-RDB</x:v>
      </x:c>
      <x:c r="BE1520" s="12" t="str"/>
      <x:c r="BF1520" s="12" t="str">
        <x:v>RDB type 1040023 identifier/name record</x:v>
      </x:c>
      <x:c r="BG1520" s="12" t="str"/>
      <x:c r="BH1520" s="12" t="str">
        <x:v>RDB_TEMPLATE_NAME</x:v>
      </x:c>
      <x:c r="BI1520" s="12" t="str"/>
      <x:c r="BJ1520" s="12" t="str">
        <x:v>MinimumLevel; PlayfieldIds; WeaponTemplateIds; AttackTemplateIds</x:v>
      </x:c>
      <x:c r="BK1520" s="12" t="str">
        <x:v>NEEDS_RESEARCH</x:v>
      </x:c>
      <x:c r="BL1520" s="12" t="str">
        <x:v>2026-07-12</x:v>
      </x:c>
    </x:row>
    <x:row r="1521">
      <x:c r="A1521" s="12" t="str">
        <x:v>rdb-1040023-41694</x:v>
      </x:c>
      <x:c r="B1521" s="12" t="str">
        <x:v>humongous baraton</x:v>
      </x:c>
      <x:c r="C1521" s="12" t="str">
        <x:v>humongous baraton</x:v>
      </x:c>
      <x:c r="D1521" s="12" t="str"/>
      <x:c r="E1521" s="12" t="str"/>
      <x:c r="F1521" s="12" t="str">
        <x:v>baraton</x:v>
      </x:c>
      <x:c r="G1521" s="12"/>
      <x:c r="H1521" s="12" t="str">
        <x:v>INSUFFICIENT_EVIDENCE</x:v>
      </x:c>
      <x:c r="I1521" s="12" t="n">
        <x:v>41694</x:v>
      </x:c>
      <x:c r="J1521" s="12" t="n">
        <x:v>41694</x:v>
      </x:c>
      <x:c r="K1521" s="12" t="str"/>
      <x:c r="L1521" s="12" t="n">
        <x:v>1040023</x:v>
      </x:c>
      <x:c r="M1521" s="12"/>
      <x:c r="N1521" s="12"/>
      <x:c r="O1521" s="12"/>
      <x:c r="P1521" s="12"/>
      <x:c r="Q1521" s="12"/>
      <x:c r="R1521" s="12"/>
      <x:c r="S1521" s="12"/>
      <x:c r="T1521" s="12"/>
      <x:c r="U1521" s="13" t="b">
        <x:v>0</x:v>
      </x:c>
      <x:c r="V1521" s="12"/>
      <x:c r="W1521" s="12"/>
      <x:c r="X1521" s="12"/>
      <x:c r="Y1521" s="12"/>
      <x:c r="Z1521" s="12"/>
      <x:c r="AA1521" s="12" t="str">
        <x:v>Unknown</x:v>
      </x:c>
      <x:c r="AB1521" s="12" t="str">
        <x:v>RDB_TEMPLATE_NAME</x:v>
      </x:c>
      <x:c r="AC1521" s="12" t="str"/>
      <x:c r="AD1521" s="12" t="str"/>
      <x:c r="AE1521" s="12" t="str"/>
      <x:c r="AF1521" s="12" t="str"/>
      <x:c r="AG1521" s="12" t="str"/>
      <x:c r="AH1521" s="12" t="str"/>
      <x:c r="AI1521" s="12" t="str"/>
      <x:c r="AJ1521" s="12" t="str"/>
      <x:c r="AK1521" s="12" t="str"/>
      <x:c r="AL1521" s="12" t="str">
        <x:v>RDB name-token correlation only</x:v>
      </x:c>
      <x:c r="AM1521" s="12" t="str"/>
      <x:c r="AN1521" s="12" t="str"/>
      <x:c r="AO1521" s="12" t="str"/>
      <x:c r="AP1521" s="12" t="str">
        <x:v>NO_REFERENCE_FOUND</x:v>
      </x:c>
      <x:c r="AQ1521" s="12"/>
      <x:c r="AR1521" s="12" t="str"/>
      <x:c r="AS1521" s="12" t="str"/>
      <x:c r="AT1521" s="12" t="str"/>
      <x:c r="AU1521" s="12"/>
      <x:c r="AV1521" s="12"/>
      <x:c r="AW1521" s="12"/>
      <x:c r="AX1521" s="12" t="str"/>
      <x:c r="AY1521" s="12" t="str"/>
      <x:c r="AZ1521" s="12" t="str"/>
      <x:c r="BA1521" s="12" t="str">
        <x:v>MonsterData 41694</x:v>
      </x:c>
      <x:c r="BB1521" s="12" t="str"/>
      <x:c r="BC1521" s="12" t="n">
        <x:v>1</x:v>
      </x:c>
      <x:c r="BD1521" s="12" t="str">
        <x:v>SRC-RDB</x:v>
      </x:c>
      <x:c r="BE1521" s="12" t="str"/>
      <x:c r="BF1521" s="12" t="str">
        <x:v>RDB type 1040023 identifier/name record</x:v>
      </x:c>
      <x:c r="BG1521" s="12" t="str"/>
      <x:c r="BH1521" s="12" t="str">
        <x:v>RDB_TEMPLATE_NAME</x:v>
      </x:c>
      <x:c r="BI1521" s="12" t="str"/>
      <x:c r="BJ1521" s="12" t="str">
        <x:v>MinimumLevel; PlayfieldIds; WeaponTemplateIds; AttackTemplateIds</x:v>
      </x:c>
      <x:c r="BK1521" s="12" t="str">
        <x:v>NEEDS_RESEARCH</x:v>
      </x:c>
      <x:c r="BL1521" s="12" t="str">
        <x:v>2026-07-12</x:v>
      </x:c>
    </x:row>
    <x:row r="1522">
      <x:c r="A1522" s="12" t="str">
        <x:v>rdb-1040023-42977</x:v>
      </x:c>
      <x:c r="B1522" s="12" t="str">
        <x:v>skeleton atrox illuminated</x:v>
      </x:c>
      <x:c r="C1522" s="12" t="str">
        <x:v>skeleton atrox illuminated</x:v>
      </x:c>
      <x:c r="D1522" s="12" t="str"/>
      <x:c r="E1522" s="12" t="str"/>
      <x:c r="F1522" s="12" t="str">
        <x:v>illuminated</x:v>
      </x:c>
      <x:c r="G1522" s="12"/>
      <x:c r="H1522" s="12" t="str">
        <x:v>INSUFFICIENT_EVIDENCE</x:v>
      </x:c>
      <x:c r="I1522" s="12" t="n">
        <x:v>42977</x:v>
      </x:c>
      <x:c r="J1522" s="12" t="n">
        <x:v>42977</x:v>
      </x:c>
      <x:c r="K1522" s="12" t="str"/>
      <x:c r="L1522" s="12" t="n">
        <x:v>1040023</x:v>
      </x:c>
      <x:c r="M1522" s="12"/>
      <x:c r="N1522" s="12"/>
      <x:c r="O1522" s="12"/>
      <x:c r="P1522" s="12"/>
      <x:c r="Q1522" s="12"/>
      <x:c r="R1522" s="12"/>
      <x:c r="S1522" s="12"/>
      <x:c r="T1522" s="12"/>
      <x:c r="U1522" s="13" t="b">
        <x:v>0</x:v>
      </x:c>
      <x:c r="V1522" s="12"/>
      <x:c r="W1522" s="12"/>
      <x:c r="X1522" s="12"/>
      <x:c r="Y1522" s="12"/>
      <x:c r="Z1522" s="12"/>
      <x:c r="AA1522" s="12" t="str">
        <x:v>Unknown</x:v>
      </x:c>
      <x:c r="AB1522" s="12" t="str">
        <x:v>RDB_TEMPLATE_NAME</x:v>
      </x:c>
      <x:c r="AC1522" s="12" t="str"/>
      <x:c r="AD1522" s="12" t="str"/>
      <x:c r="AE1522" s="12" t="str"/>
      <x:c r="AF1522" s="12" t="str"/>
      <x:c r="AG1522" s="12" t="str"/>
      <x:c r="AH1522" s="12" t="str"/>
      <x:c r="AI1522" s="12" t="str"/>
      <x:c r="AJ1522" s="12" t="str"/>
      <x:c r="AK1522" s="12" t="str"/>
      <x:c r="AL1522" s="12" t="str">
        <x:v>RDB name-token correlation only</x:v>
      </x:c>
      <x:c r="AM1522" s="12" t="str"/>
      <x:c r="AN1522" s="12" t="str"/>
      <x:c r="AO1522" s="12" t="str"/>
      <x:c r="AP1522" s="12" t="str">
        <x:v>NO_REFERENCE_FOUND</x:v>
      </x:c>
      <x:c r="AQ1522" s="12"/>
      <x:c r="AR1522" s="12" t="str"/>
      <x:c r="AS1522" s="12" t="str"/>
      <x:c r="AT1522" s="12" t="str"/>
      <x:c r="AU1522" s="12"/>
      <x:c r="AV1522" s="12"/>
      <x:c r="AW1522" s="12"/>
      <x:c r="AX1522" s="12" t="str"/>
      <x:c r="AY1522" s="12" t="str"/>
      <x:c r="AZ1522" s="12" t="str"/>
      <x:c r="BA1522" s="12" t="str">
        <x:v>MonsterData 42977</x:v>
      </x:c>
      <x:c r="BB1522" s="12" t="str"/>
      <x:c r="BC1522" s="12" t="n">
        <x:v>1</x:v>
      </x:c>
      <x:c r="BD1522" s="12" t="str">
        <x:v>SRC-RDB</x:v>
      </x:c>
      <x:c r="BE1522" s="12" t="str"/>
      <x:c r="BF1522" s="12" t="str">
        <x:v>RDB type 1040023 identifier/name record</x:v>
      </x:c>
      <x:c r="BG1522" s="12" t="str"/>
      <x:c r="BH1522" s="12" t="str">
        <x:v>RDB_TEMPLATE_NAME</x:v>
      </x:c>
      <x:c r="BI1522" s="12" t="str"/>
      <x:c r="BJ1522" s="12" t="str">
        <x:v>MinimumLevel; PlayfieldIds; WeaponTemplateIds; AttackTemplateIds</x:v>
      </x:c>
      <x:c r="BK1522" s="12" t="str">
        <x:v>NEEDS_RESEARCH</x:v>
      </x:c>
      <x:c r="BL1522" s="12" t="str">
        <x:v>2026-07-12</x:v>
      </x:c>
    </x:row>
    <x:row r="1523">
      <x:c r="A1523" s="12" t="str">
        <x:v>rdb-1040023-42979</x:v>
      </x:c>
      <x:c r="B1523" s="12" t="str">
        <x:v>mutant king</x:v>
      </x:c>
      <x:c r="C1523" s="12" t="str">
        <x:v>mutant king</x:v>
      </x:c>
      <x:c r="D1523" s="12" t="str"/>
      <x:c r="E1523" s="12" t="str"/>
      <x:c r="F1523" s="12" t="str">
        <x:v>king</x:v>
      </x:c>
      <x:c r="G1523" s="12"/>
      <x:c r="H1523" s="12" t="str">
        <x:v>INSUFFICIENT_EVIDENCE</x:v>
      </x:c>
      <x:c r="I1523" s="12" t="n">
        <x:v>42979</x:v>
      </x:c>
      <x:c r="J1523" s="12" t="n">
        <x:v>42979</x:v>
      </x:c>
      <x:c r="K1523" s="12" t="str"/>
      <x:c r="L1523" s="12" t="n">
        <x:v>1040023</x:v>
      </x:c>
      <x:c r="M1523" s="12"/>
      <x:c r="N1523" s="12"/>
      <x:c r="O1523" s="12"/>
      <x:c r="P1523" s="12"/>
      <x:c r="Q1523" s="12"/>
      <x:c r="R1523" s="12"/>
      <x:c r="S1523" s="12"/>
      <x:c r="T1523" s="12"/>
      <x:c r="U1523" s="13" t="b">
        <x:v>0</x:v>
      </x:c>
      <x:c r="V1523" s="12"/>
      <x:c r="W1523" s="12"/>
      <x:c r="X1523" s="12"/>
      <x:c r="Y1523" s="12"/>
      <x:c r="Z1523" s="12"/>
      <x:c r="AA1523" s="12" t="str">
        <x:v>Unknown</x:v>
      </x:c>
      <x:c r="AB1523" s="12" t="str">
        <x:v>RDB_TEMPLATE_NAME</x:v>
      </x:c>
      <x:c r="AC1523" s="12" t="str"/>
      <x:c r="AD1523" s="12" t="str">
        <x:v>Broken Shores; Broken Shores AI movie; Broken Shores AI Demo</x:v>
      </x:c>
      <x:c r="AE1523" s="12" t="str">
        <x:v>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x:v>
      </x:c>
      <x:c r="AF1523" s="12" t="str">
        <x:v>665; 4898; 4899</x:v>
      </x:c>
      <x:c r="AG1523" s="12" t="str">
        <x:v>Broken Shores; Broken Shores AI movie; Broken Shores AI Demo</x:v>
      </x:c>
      <x:c r="AH1523" s="12" t="str"/>
      <x:c r="AI1523" s="12" t="str"/>
      <x:c r="AJ1523" s="12" t="str"/>
      <x:c r="AK1523" s="12" t="str"/>
      <x:c r="AL1523" s="12" t="str">
        <x:v>RDB name-token correlation only</x:v>
      </x:c>
      <x:c r="AM1523" s="12" t="str"/>
      <x:c r="AN1523" s="12" t="str"/>
      <x:c r="AO1523" s="12" t="str"/>
      <x:c r="AP1523" s="12" t="str">
        <x:v>NO_REFERENCE_FOUND</x:v>
      </x:c>
      <x:c r="AQ1523" s="12"/>
      <x:c r="AR1523" s="12" t="str"/>
      <x:c r="AS1523" s="12" t="str"/>
      <x:c r="AT1523" s="12" t="str"/>
      <x:c r="AU1523" s="12"/>
      <x:c r="AV1523" s="12"/>
      <x:c r="AW1523" s="12"/>
      <x:c r="AX1523" s="12" t="str"/>
      <x:c r="AY1523" s="12" t="str"/>
      <x:c r="AZ1523" s="12" t="str"/>
      <x:c r="BA1523" s="12" t="str">
        <x:v>MonsterData 42979</x:v>
      </x:c>
      <x:c r="BB1523" s="12" t="str"/>
      <x:c r="BC1523" s="12" t="n">
        <x:v>1</x:v>
      </x:c>
      <x:c r="BD1523" s="12" t="str">
        <x:v>SRC-RDB</x:v>
      </x:c>
      <x:c r="BE1523" s="12" t="str"/>
      <x:c r="BF1523" s="12" t="str">
        <x:v>RDB type 1040023 identifier/name record</x:v>
      </x:c>
      <x:c r="BG1523" s="12" t="str"/>
      <x:c r="BH1523" s="12" t="str">
        <x:v>RDB_TEMPLATE_NAME</x:v>
      </x:c>
      <x:c r="BI1523" s="12" t="str"/>
      <x:c r="BJ1523" s="12" t="str">
        <x:v>MinimumLevel; WeaponTemplateIds; AttackTemplateIds</x:v>
      </x:c>
      <x:c r="BK1523" s="12" t="str">
        <x:v>NEEDS_RESEARCH</x:v>
      </x:c>
      <x:c r="BL1523" s="12" t="str">
        <x:v>2026-07-12</x:v>
      </x:c>
    </x:row>
    <x:row r="1524">
      <x:c r="A1524" s="12" t="str">
        <x:v>rdb-1040023-42981</x:v>
      </x:c>
      <x:c r="B1524" s="12" t="str">
        <x:v>skeleton atrox</x:v>
      </x:c>
      <x:c r="C1524" s="12" t="str">
        <x:v>skeleton atrox</x:v>
      </x:c>
      <x:c r="D1524" s="12" t="str"/>
      <x:c r="E1524" s="12" t="str"/>
      <x:c r="F1524" s="12" t="str">
        <x:v>atrox</x:v>
      </x:c>
      <x:c r="G1524" s="12"/>
      <x:c r="H1524" s="12" t="str">
        <x:v>INSUFFICIENT_EVIDENCE</x:v>
      </x:c>
      <x:c r="I1524" s="12" t="n">
        <x:v>42981</x:v>
      </x:c>
      <x:c r="J1524" s="12" t="n">
        <x:v>42981</x:v>
      </x:c>
      <x:c r="K1524" s="12" t="str"/>
      <x:c r="L1524" s="12" t="n">
        <x:v>1040023</x:v>
      </x:c>
      <x:c r="M1524" s="12"/>
      <x:c r="N1524" s="12"/>
      <x:c r="O1524" s="12"/>
      <x:c r="P1524" s="12"/>
      <x:c r="Q1524" s="12"/>
      <x:c r="R1524" s="12"/>
      <x:c r="S1524" s="12"/>
      <x:c r="T1524" s="12"/>
      <x:c r="U1524" s="13" t="b">
        <x:v>0</x:v>
      </x:c>
      <x:c r="V1524" s="12"/>
      <x:c r="W1524" s="12"/>
      <x:c r="X1524" s="12"/>
      <x:c r="Y1524" s="12"/>
      <x:c r="Z1524" s="12"/>
      <x:c r="AA1524" s="12" t="str">
        <x:v>Unknown</x:v>
      </x:c>
      <x:c r="AB1524" s="12" t="str">
        <x:v>RDB_TEMPLATE_NAME</x:v>
      </x:c>
      <x:c r="AC1524" s="12" t="str"/>
      <x:c r="AD1524" s="12" t="str">
        <x:v>Stret East Bank; Omni Forest</x:v>
      </x:c>
      <x:c r="AE1524"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524" s="12" t="str">
        <x:v>635; 716</x:v>
      </x:c>
      <x:c r="AG1524" s="12" t="str">
        <x:v>Stret East Bank; Omni Forest</x:v>
      </x:c>
      <x:c r="AH1524" s="12" t="str"/>
      <x:c r="AI1524" s="12" t="str"/>
      <x:c r="AJ1524" s="12" t="str"/>
      <x:c r="AK1524" s="12" t="str"/>
      <x:c r="AL1524" s="12" t="str">
        <x:v>RDB name-token correlation only</x:v>
      </x:c>
      <x:c r="AM1524" s="12" t="str"/>
      <x:c r="AN1524" s="12" t="str"/>
      <x:c r="AO1524" s="12" t="str"/>
      <x:c r="AP1524" s="12" t="str">
        <x:v>NO_REFERENCE_FOUND</x:v>
      </x:c>
      <x:c r="AQ1524" s="12"/>
      <x:c r="AR1524" s="12" t="str"/>
      <x:c r="AS1524" s="12" t="str"/>
      <x:c r="AT1524" s="12" t="str"/>
      <x:c r="AU1524" s="12"/>
      <x:c r="AV1524" s="12"/>
      <x:c r="AW1524" s="12"/>
      <x:c r="AX1524" s="12" t="str"/>
      <x:c r="AY1524" s="12" t="str"/>
      <x:c r="AZ1524" s="12" t="str"/>
      <x:c r="BA1524" s="12" t="str">
        <x:v>MonsterData 42981</x:v>
      </x:c>
      <x:c r="BB1524" s="12" t="str"/>
      <x:c r="BC1524" s="12" t="n">
        <x:v>1</x:v>
      </x:c>
      <x:c r="BD1524" s="12" t="str">
        <x:v>SRC-RDB</x:v>
      </x:c>
      <x:c r="BE1524" s="12" t="str"/>
      <x:c r="BF1524" s="12" t="str">
        <x:v>RDB type 1040023 identifier/name record</x:v>
      </x:c>
      <x:c r="BG1524" s="12" t="str"/>
      <x:c r="BH1524" s="12" t="str">
        <x:v>RDB_TEMPLATE_NAME</x:v>
      </x:c>
      <x:c r="BI1524" s="12" t="str"/>
      <x:c r="BJ1524" s="12" t="str">
        <x:v>MinimumLevel; WeaponTemplateIds; AttackTemplateIds</x:v>
      </x:c>
      <x:c r="BK1524" s="12" t="str">
        <x:v>NEEDS_RESEARCH</x:v>
      </x:c>
      <x:c r="BL1524" s="12" t="str">
        <x:v>2026-07-12</x:v>
      </x:c>
    </x:row>
    <x:row r="1525">
      <x:c r="A1525" s="12" t="str">
        <x:v>rdb-1040023-43352</x:v>
      </x:c>
      <x:c r="B1525" s="12" t="str">
        <x:v>x4x</x:v>
      </x:c>
      <x:c r="C1525" s="12" t="str">
        <x:v>x4x</x:v>
      </x:c>
      <x:c r="D1525" s="12" t="str"/>
      <x:c r="E1525" s="12" t="str"/>
      <x:c r="F1525" s="12" t="str">
        <x:v>x4x</x:v>
      </x:c>
      <x:c r="G1525" s="12"/>
      <x:c r="H1525" s="12" t="str">
        <x:v>INSUFFICIENT_EVIDENCE</x:v>
      </x:c>
      <x:c r="I1525" s="12" t="n">
        <x:v>43352</x:v>
      </x:c>
      <x:c r="J1525" s="12" t="n">
        <x:v>43352</x:v>
      </x:c>
      <x:c r="K1525" s="12" t="str"/>
      <x:c r="L1525" s="12" t="n">
        <x:v>1040023</x:v>
      </x:c>
      <x:c r="M1525" s="12"/>
      <x:c r="N1525" s="12"/>
      <x:c r="O1525" s="12"/>
      <x:c r="P1525" s="12"/>
      <x:c r="Q1525" s="12"/>
      <x:c r="R1525" s="12"/>
      <x:c r="S1525" s="12"/>
      <x:c r="T1525" s="12"/>
      <x:c r="U1525" s="13" t="b">
        <x:v>0</x:v>
      </x:c>
      <x:c r="V1525" s="12"/>
      <x:c r="W1525" s="12"/>
      <x:c r="X1525" s="12"/>
      <x:c r="Y1525" s="12"/>
      <x:c r="Z1525" s="12"/>
      <x:c r="AA1525" s="12" t="str">
        <x:v>Unknown</x:v>
      </x:c>
      <x:c r="AB1525" s="12" t="str">
        <x:v>RDB_TEMPLATE_NAME</x:v>
      </x:c>
      <x:c r="AC1525" s="12" t="str"/>
      <x:c r="AD1525" s="12" t="str"/>
      <x:c r="AE1525" s="12" t="str"/>
      <x:c r="AF1525" s="12" t="str"/>
      <x:c r="AG1525" s="12" t="str"/>
      <x:c r="AH1525" s="12" t="str"/>
      <x:c r="AI1525" s="12" t="str"/>
      <x:c r="AJ1525" s="12" t="str"/>
      <x:c r="AK1525" s="12" t="str"/>
      <x:c r="AL1525" s="12" t="str">
        <x:v>RDB name-token correlation only</x:v>
      </x:c>
      <x:c r="AM1525" s="12" t="str"/>
      <x:c r="AN1525" s="12" t="str"/>
      <x:c r="AO1525" s="12" t="str"/>
      <x:c r="AP1525" s="12" t="str">
        <x:v>NO_REFERENCE_FOUND</x:v>
      </x:c>
      <x:c r="AQ1525" s="12"/>
      <x:c r="AR1525" s="12" t="str"/>
      <x:c r="AS1525" s="12" t="str"/>
      <x:c r="AT1525" s="12" t="str"/>
      <x:c r="AU1525" s="12"/>
      <x:c r="AV1525" s="12"/>
      <x:c r="AW1525" s="12"/>
      <x:c r="AX1525" s="12" t="str"/>
      <x:c r="AY1525" s="12" t="str"/>
      <x:c r="AZ1525" s="12" t="str"/>
      <x:c r="BA1525" s="12" t="str">
        <x:v>MonsterData 43352</x:v>
      </x:c>
      <x:c r="BB1525" s="12" t="str"/>
      <x:c r="BC1525" s="12" t="n">
        <x:v>1</x:v>
      </x:c>
      <x:c r="BD1525" s="12" t="str">
        <x:v>SRC-RDB</x:v>
      </x:c>
      <x:c r="BE1525" s="12" t="str"/>
      <x:c r="BF1525" s="12" t="str">
        <x:v>RDB type 1040023 identifier/name record</x:v>
      </x:c>
      <x:c r="BG1525" s="12" t="str"/>
      <x:c r="BH1525" s="12" t="str">
        <x:v>RDB_TEMPLATE_NAME</x:v>
      </x:c>
      <x:c r="BI1525" s="12" t="str"/>
      <x:c r="BJ1525" s="12" t="str">
        <x:v>MinimumLevel; PlayfieldIds; WeaponTemplateIds; AttackTemplateIds</x:v>
      </x:c>
      <x:c r="BK1525" s="12" t="str">
        <x:v>NEEDS_RESEARCH</x:v>
      </x:c>
      <x:c r="BL1525" s="12" t="str">
        <x:v>2026-07-12</x:v>
      </x:c>
    </x:row>
    <x:row r="1526">
      <x:c r="A1526" s="12" t="str">
        <x:v>rdb-1040023-44143</x:v>
      </x:c>
      <x:c r="B1526" s="12" t="str">
        <x:v>unfinished breed failed</x:v>
      </x:c>
      <x:c r="C1526" s="12" t="str">
        <x:v>unfinished breed failed</x:v>
      </x:c>
      <x:c r="D1526" s="12" t="str"/>
      <x:c r="E1526" s="12" t="str"/>
      <x:c r="F1526" s="12" t="str">
        <x:v>failed</x:v>
      </x:c>
      <x:c r="G1526" s="12"/>
      <x:c r="H1526" s="12" t="str">
        <x:v>CONFIRMED_PLACEHOLDER_OR_INTERNAL</x:v>
      </x:c>
      <x:c r="I1526" s="12" t="n">
        <x:v>44143</x:v>
      </x:c>
      <x:c r="J1526" s="12" t="n">
        <x:v>44143</x:v>
      </x:c>
      <x:c r="K1526" s="12" t="str"/>
      <x:c r="L1526" s="12" t="n">
        <x:v>1040023</x:v>
      </x:c>
      <x:c r="M1526" s="12"/>
      <x:c r="N1526" s="12"/>
      <x:c r="O1526" s="12"/>
      <x:c r="P1526" s="12"/>
      <x:c r="Q1526" s="12"/>
      <x:c r="R1526" s="12"/>
      <x:c r="S1526" s="12"/>
      <x:c r="T1526" s="12"/>
      <x:c r="U1526" s="13" t="b">
        <x:v>0</x:v>
      </x:c>
      <x:c r="V1526" s="12"/>
      <x:c r="W1526" s="12"/>
      <x:c r="X1526" s="12"/>
      <x:c r="Y1526" s="12"/>
      <x:c r="Z1526" s="12"/>
      <x:c r="AA1526" s="12" t="str">
        <x:v>Unknown</x:v>
      </x:c>
      <x:c r="AB1526" s="12" t="str">
        <x:v>INFERRED_CORRELATION</x:v>
      </x:c>
      <x:c r="AC1526" s="12" t="str"/>
      <x:c r="AD1526" s="12" t="str">
        <x:v>Avalon</x:v>
      </x:c>
      <x:c r="AE1526" s="12" t="str">
        <x:v>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x:v>
      </x:c>
      <x:c r="AF1526" s="12" t="str">
        <x:v>505</x:v>
      </x:c>
      <x:c r="AG1526" s="12" t="str">
        <x:v>Avalon</x:v>
      </x:c>
      <x:c r="AH1526" s="12" t="str"/>
      <x:c r="AI1526" s="12" t="str"/>
      <x:c r="AJ1526" s="12" t="str"/>
      <x:c r="AK1526" s="12" t="str"/>
      <x:c r="AL1526" s="12" t="str">
        <x:v>RDB name-token correlation only</x:v>
      </x:c>
      <x:c r="AM1526" s="12" t="str"/>
      <x:c r="AN1526" s="12" t="str"/>
      <x:c r="AO1526" s="12" t="str"/>
      <x:c r="AP1526" s="12" t="str">
        <x:v>NO_REFERENCE_FOUND</x:v>
      </x:c>
      <x:c r="AQ1526" s="12"/>
      <x:c r="AR1526" s="12" t="str"/>
      <x:c r="AS1526" s="12" t="str"/>
      <x:c r="AT1526" s="12" t="str"/>
      <x:c r="AU1526" s="12"/>
      <x:c r="AV1526" s="12"/>
      <x:c r="AW1526" s="12"/>
      <x:c r="AX1526" s="12" t="str"/>
      <x:c r="AY1526" s="12" t="str"/>
      <x:c r="AZ1526" s="12" t="str"/>
      <x:c r="BA1526" s="12" t="str">
        <x:v>MonsterData 44143</x:v>
      </x:c>
      <x:c r="BB1526" s="12" t="str"/>
      <x:c r="BC1526" s="12" t="n">
        <x:v>1</x:v>
      </x:c>
      <x:c r="BD1526" s="12" t="str">
        <x:v>SRC-RDB</x:v>
      </x:c>
      <x:c r="BE1526" s="12" t="str"/>
      <x:c r="BF1526" s="12" t="str">
        <x:v>RDB type 1040023 identifier/name record</x:v>
      </x:c>
      <x:c r="BG1526" s="12" t="str"/>
      <x:c r="BH1526" s="12" t="str">
        <x:v>INFERRED_CORRELATION</x:v>
      </x:c>
      <x:c r="BI1526" s="12" t="str"/>
      <x:c r="BJ1526" s="12" t="str">
        <x:v>MinimumLevel; WeaponTemplateIds; AttackTemplateIds</x:v>
      </x:c>
      <x:c r="BK1526" s="12" t="str">
        <x:v>ENRICHED</x:v>
      </x:c>
      <x:c r="BL1526" s="12" t="str">
        <x:v>2026-07-12</x:v>
      </x:c>
    </x:row>
    <x:row r="1527">
      <x:c r="A1527" s="12" t="str">
        <x:v>rdb-1040023-45603</x:v>
      </x:c>
      <x:c r="B1527" s="12" t="str">
        <x:v>unfinished breed</x:v>
      </x:c>
      <x:c r="C1527" s="12" t="str">
        <x:v>unfinished breed</x:v>
      </x:c>
      <x:c r="D1527" s="12" t="str"/>
      <x:c r="E1527" s="12" t="str"/>
      <x:c r="F1527" s="12" t="str">
        <x:v>breed</x:v>
      </x:c>
      <x:c r="G1527" s="12"/>
      <x:c r="H1527" s="12" t="str">
        <x:v>INSUFFICIENT_EVIDENCE</x:v>
      </x:c>
      <x:c r="I1527" s="12" t="n">
        <x:v>45603</x:v>
      </x:c>
      <x:c r="J1527" s="12" t="n">
        <x:v>45603</x:v>
      </x:c>
      <x:c r="K1527" s="12" t="str"/>
      <x:c r="L1527" s="12" t="n">
        <x:v>1040023</x:v>
      </x:c>
      <x:c r="M1527" s="12"/>
      <x:c r="N1527" s="12"/>
      <x:c r="O1527" s="12"/>
      <x:c r="P1527" s="12"/>
      <x:c r="Q1527" s="12"/>
      <x:c r="R1527" s="12"/>
      <x:c r="S1527" s="12"/>
      <x:c r="T1527" s="12"/>
      <x:c r="U1527" s="13" t="b">
        <x:v>0</x:v>
      </x:c>
      <x:c r="V1527" s="12"/>
      <x:c r="W1527" s="12"/>
      <x:c r="X1527" s="12"/>
      <x:c r="Y1527" s="12"/>
      <x:c r="Z1527" s="12"/>
      <x:c r="AA1527" s="12" t="str">
        <x:v>Unknown</x:v>
      </x:c>
      <x:c r="AB1527" s="12" t="str">
        <x:v>RDB_TEMPLATE_NAME</x:v>
      </x:c>
      <x:c r="AC1527" s="12" t="str"/>
      <x:c r="AD1527" s="12" t="str">
        <x:v>Stret West Bank; Holes in the Wall; Character Creation Lab Dng</x:v>
      </x:c>
      <x:c r="AE1527"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IC. | YC. | ]C. | oC. | 2]C | Exit to clan | Exit to neutralNeutral exit | *iC | Exit to Omni-TekOmni-Tek exit | ~RC | %RC | ZMC | vLC | TCk | xLC | mTC1 | ?wbSC | fSC | PC4 | NUpBy pressing this button you will be taken to the previous level in the clinic. | JDownBy pressing this button you will be taken to the next level in the clinic. | oQQC | XQC | TCu | 33VC9f | 33VC0 | wYou must choose a profession before you can move on. Please right-click on any of the profession buttons on your left. | John | Doe | WCu | WCwF | ~XC | eC%0}? | &lt;uXC! | hC6 | XC% | gC6 | fC%0}? | /ZXCZP | \XC\ | XC6p | XC* | jCff | NCi! | QCi! | ?H0SC | \Please choose a breed before moving on. Shift Left-Click the questionmarks for information. | ?&gt;gRCi! | ?(^OCi! | ]wjCff | OCi! | ajCff | sjCff | 4QCi! | "MCi! | PCi! | d&amp;@ | YSCi! | WvgC | beC | @z #C | ]C@ | |8CwN | r9Ci! | /Please enter a valid name before you continue. | e7C;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x:v>
      </x:c>
      <x:c r="AF1527" s="12" t="str">
        <x:v>790; 791; 896</x:v>
      </x:c>
      <x:c r="AG1527" s="12" t="str">
        <x:v>Stret West Bank; Holes in the Wall; Character Creation Lab Dng</x:v>
      </x:c>
      <x:c r="AH1527" s="12" t="str"/>
      <x:c r="AI1527" s="12" t="str"/>
      <x:c r="AJ1527" s="12" t="str"/>
      <x:c r="AK1527" s="12" t="str"/>
      <x:c r="AL1527" s="12" t="str">
        <x:v>RDB name-token correlation only</x:v>
      </x:c>
      <x:c r="AM1527" s="12" t="str"/>
      <x:c r="AN1527" s="12" t="str"/>
      <x:c r="AO1527" s="12" t="str"/>
      <x:c r="AP1527" s="12" t="str">
        <x:v>NO_REFERENCE_FOUND</x:v>
      </x:c>
      <x:c r="AQ1527" s="12"/>
      <x:c r="AR1527" s="12" t="str"/>
      <x:c r="AS1527" s="12" t="str"/>
      <x:c r="AT1527" s="12" t="str"/>
      <x:c r="AU1527" s="12"/>
      <x:c r="AV1527" s="12"/>
      <x:c r="AW1527" s="12"/>
      <x:c r="AX1527" s="12" t="str"/>
      <x:c r="AY1527" s="12" t="str"/>
      <x:c r="AZ1527" s="12" t="str"/>
      <x:c r="BA1527" s="12" t="str">
        <x:v>MonsterData 45603</x:v>
      </x:c>
      <x:c r="BB1527" s="12" t="str"/>
      <x:c r="BC1527" s="12" t="n">
        <x:v>1</x:v>
      </x:c>
      <x:c r="BD1527" s="12" t="str">
        <x:v>SRC-RDB</x:v>
      </x:c>
      <x:c r="BE1527" s="12" t="str"/>
      <x:c r="BF1527" s="12" t="str">
        <x:v>RDB type 1040023 identifier/name record</x:v>
      </x:c>
      <x:c r="BG1527" s="12" t="str"/>
      <x:c r="BH1527" s="12" t="str">
        <x:v>RDB_TEMPLATE_NAME</x:v>
      </x:c>
      <x:c r="BI1527" s="12" t="str"/>
      <x:c r="BJ1527" s="12" t="str">
        <x:v>MinimumLevel; WeaponTemplateIds; AttackTemplateIds</x:v>
      </x:c>
      <x:c r="BK1527" s="12" t="str">
        <x:v>NEEDS_RESEARCH</x:v>
      </x:c>
      <x:c r="BL1527" s="12" t="str">
        <x:v>2026-07-12</x:v>
      </x:c>
    </x:row>
    <x:row r="1528">
      <x:c r="A1528" s="12" t="str">
        <x:v>rdb-1040023-45871</x:v>
      </x:c>
      <x:c r="B1528" s="12" t="str">
        <x:v>pony</x:v>
      </x:c>
      <x:c r="C1528" s="12" t="str">
        <x:v>pony</x:v>
      </x:c>
      <x:c r="D1528" s="12" t="str"/>
      <x:c r="E1528" s="12" t="str"/>
      <x:c r="F1528" s="12" t="str">
        <x:v>pony</x:v>
      </x:c>
      <x:c r="G1528" s="12"/>
      <x:c r="H1528" s="12" t="str">
        <x:v>INSUFFICIENT_EVIDENCE</x:v>
      </x:c>
      <x:c r="I1528" s="12" t="n">
        <x:v>45871</x:v>
      </x:c>
      <x:c r="J1528" s="12" t="n">
        <x:v>45871</x:v>
      </x:c>
      <x:c r="K1528" s="12" t="str"/>
      <x:c r="L1528" s="12" t="n">
        <x:v>1040023</x:v>
      </x:c>
      <x:c r="M1528" s="12"/>
      <x:c r="N1528" s="12"/>
      <x:c r="O1528" s="12"/>
      <x:c r="P1528" s="12"/>
      <x:c r="Q1528" s="12"/>
      <x:c r="R1528" s="12"/>
      <x:c r="S1528" s="12"/>
      <x:c r="T1528" s="12"/>
      <x:c r="U1528" s="13" t="b">
        <x:v>0</x:v>
      </x:c>
      <x:c r="V1528" s="12"/>
      <x:c r="W1528" s="12"/>
      <x:c r="X1528" s="12"/>
      <x:c r="Y1528" s="12"/>
      <x:c r="Z1528" s="12"/>
      <x:c r="AA1528" s="12" t="str">
        <x:v>Unknown</x:v>
      </x:c>
      <x:c r="AB1528" s="12" t="str">
        <x:v>RDB_TEMPLATE_NAME</x:v>
      </x:c>
      <x:c r="AC1528" s="12" t="str"/>
      <x:c r="AD1528" s="12" t="str"/>
      <x:c r="AE1528" s="12" t="str"/>
      <x:c r="AF1528" s="12" t="str"/>
      <x:c r="AG1528" s="12" t="str"/>
      <x:c r="AH1528" s="12" t="str"/>
      <x:c r="AI1528" s="12" t="str"/>
      <x:c r="AJ1528" s="12" t="str"/>
      <x:c r="AK1528" s="12" t="str"/>
      <x:c r="AL1528" s="12" t="str">
        <x:v>RDB name-token correlation only</x:v>
      </x:c>
      <x:c r="AM1528" s="12" t="str"/>
      <x:c r="AN1528" s="12" t="str"/>
      <x:c r="AO1528" s="12" t="str"/>
      <x:c r="AP1528" s="12" t="str">
        <x:v>NO_REFERENCE_FOUND</x:v>
      </x:c>
      <x:c r="AQ1528" s="12"/>
      <x:c r="AR1528" s="12" t="str"/>
      <x:c r="AS1528" s="12" t="str"/>
      <x:c r="AT1528" s="12" t="str"/>
      <x:c r="AU1528" s="12"/>
      <x:c r="AV1528" s="12"/>
      <x:c r="AW1528" s="12"/>
      <x:c r="AX1528" s="12" t="str"/>
      <x:c r="AY1528" s="12" t="str"/>
      <x:c r="AZ1528" s="12" t="str"/>
      <x:c r="BA1528" s="12" t="str">
        <x:v>MonsterData 45871</x:v>
      </x:c>
      <x:c r="BB1528" s="12" t="str"/>
      <x:c r="BC1528" s="12" t="n">
        <x:v>1</x:v>
      </x:c>
      <x:c r="BD1528" s="12" t="str">
        <x:v>SRC-RDB</x:v>
      </x:c>
      <x:c r="BE1528" s="12" t="str"/>
      <x:c r="BF1528" s="12" t="str">
        <x:v>RDB type 1040023 identifier/name record</x:v>
      </x:c>
      <x:c r="BG1528" s="12" t="str"/>
      <x:c r="BH1528" s="12" t="str">
        <x:v>RDB_TEMPLATE_NAME</x:v>
      </x:c>
      <x:c r="BI1528" s="12" t="str"/>
      <x:c r="BJ1528" s="12" t="str">
        <x:v>MinimumLevel; PlayfieldIds; WeaponTemplateIds; AttackTemplateIds</x:v>
      </x:c>
      <x:c r="BK1528" s="12" t="str">
        <x:v>NEEDS_RESEARCH</x:v>
      </x:c>
      <x:c r="BL1528" s="12" t="str">
        <x:v>2026-07-12</x:v>
      </x:c>
    </x:row>
    <x:row r="1529">
      <x:c r="A1529" s="12" t="str">
        <x:v>rdb-1040023-45872</x:v>
      </x:c>
      <x:c r="B1529" s="12" t="str">
        <x:v>enigma tree</x:v>
      </x:c>
      <x:c r="C1529" s="12" t="str">
        <x:v>enigma tree</x:v>
      </x:c>
      <x:c r="D1529" s="12" t="str"/>
      <x:c r="E1529" s="12" t="str"/>
      <x:c r="F1529" s="12" t="str">
        <x:v>enigma</x:v>
      </x:c>
      <x:c r="G1529" s="12"/>
      <x:c r="H1529" s="12" t="str">
        <x:v>LIKELY_ENEMY_TYPE</x:v>
      </x:c>
      <x:c r="I1529" s="12" t="n">
        <x:v>45872</x:v>
      </x:c>
      <x:c r="J1529" s="12" t="n">
        <x:v>45872</x:v>
      </x:c>
      <x:c r="K1529" s="12" t="str"/>
      <x:c r="L1529" s="12" t="n">
        <x:v>1040023</x:v>
      </x:c>
      <x:c r="M1529" s="12"/>
      <x:c r="N1529" s="12"/>
      <x:c r="O1529" s="12"/>
      <x:c r="P1529" s="12"/>
      <x:c r="Q1529" s="12"/>
      <x:c r="R1529" s="12"/>
      <x:c r="S1529" s="12"/>
      <x:c r="T1529" s="12"/>
      <x:c r="U1529" s="13" t="b">
        <x:v>0</x:v>
      </x:c>
      <x:c r="V1529" s="12"/>
      <x:c r="W1529" s="12"/>
      <x:c r="X1529" s="12" t="n">
        <x:v>120</x:v>
      </x:c>
      <x:c r="Y1529" s="12" t="n">
        <x:v>170</x:v>
      </x:c>
      <x:c r="Z1529" s="12"/>
      <x:c r="AA1529" s="12" t="str">
        <x:v>Community-documented range 120-170</x:v>
      </x:c>
      <x:c r="AB1529" s="12" t="str">
        <x:v>COMMUNITY_DOCUMENTED</x:v>
      </x:c>
      <x:c r="AC1529" s="12" t="str">
        <x:v>https://wiki.aodb.us/wiki/Dyna_Camps_by_level</x:v>
      </x:c>
      <x:c r="AD1529" s="12" t="str">
        <x:v>Central Artery Valley; Belial Forest</x:v>
      </x:c>
      <x:c r="AE1529" s="12" t="str">
        <x:v>Central Artery Valley; Belial Forest</x:v>
      </x:c>
      <x:c r="AF1529" s="12" t="str">
        <x:v>595; 600; 717; 4881</x:v>
      </x:c>
      <x:c r="AG1529" s="12" t="str">
        <x:v>Central Artery Valley; Belial Forest</x:v>
      </x:c>
      <x:c r="AH1529" s="12" t="str"/>
      <x:c r="AI1529" s="12" t="str"/>
      <x:c r="AJ1529" s="12" t="str"/>
      <x:c r="AK1529" s="12" t="str"/>
      <x:c r="AL1529" s="12" t="str">
        <x:v>Community-documented zone presence</x:v>
      </x:c>
      <x:c r="AM1529" s="12" t="str"/>
      <x:c r="AN1529" s="12" t="str"/>
      <x:c r="AO1529" s="12" t="str"/>
      <x:c r="AP1529" s="12" t="str">
        <x:v>NATURAL_MELEE</x:v>
      </x:c>
      <x:c r="AQ1529" s="12"/>
      <x:c r="AR1529" s="12" t="str">
        <x:v>natural melee</x:v>
      </x:c>
      <x:c r="AS1529" s="12" t="str">
        <x:v>natural melee</x:v>
      </x:c>
      <x:c r="AT1529" s="12" t="str"/>
      <x:c r="AU1529" s="12"/>
      <x:c r="AV1529" s="12"/>
      <x:c r="AW1529" s="12"/>
      <x:c r="AX1529" s="12" t="str"/>
      <x:c r="AY1529" s="12" t="str"/>
      <x:c r="AZ1529" s="12" t="str"/>
      <x:c r="BA1529" s="12" t="str">
        <x:v>MonsterData 45872</x:v>
      </x:c>
      <x:c r="BB1529" s="12" t="str"/>
      <x:c r="BC1529" s="12" t="n">
        <x:v>1</x:v>
      </x:c>
      <x:c r="BD1529" s="12" t="str">
        <x:v>SRC-RDB</x:v>
      </x:c>
      <x:c r="BE1529" s="12" t="str"/>
      <x:c r="BF1529" s="12" t="str">
        <x:v>RDB type 1040023 identifier/name record</x:v>
      </x:c>
      <x:c r="BG1529" s="12" t="str">
        <x:v>https://wiki.aodb.us/wiki/Dyna_Camps_by_level</x:v>
      </x:c>
      <x:c r="BH1529" s="12" t="str">
        <x:v>COMMUNITY_DOCUMENTED</x:v>
      </x:c>
      <x:c r="BI1529" s="12" t="str"/>
      <x:c r="BJ1529" s="12" t="str">
        <x:v>Exact internal weapon/attack reference; Exact internal weapon/attack reference; Exact internal weapon/attack reference; Exact internal weapon/attack reference</x:v>
      </x:c>
      <x:c r="BK1529" s="12" t="str">
        <x:v>ENRICHED</x:v>
      </x:c>
      <x:c r="BL1529" s="12" t="str">
        <x:v>2026-07-12</x:v>
      </x:c>
    </x:row>
    <x:row r="1530">
      <x:c r="A1530" s="12" t="str">
        <x:v>rdb-1040023-45873</x:v>
      </x:c>
      <x:c r="B1530" s="12" t="str">
        <x:v>junkbot</x:v>
      </x:c>
      <x:c r="C1530" s="12" t="str">
        <x:v>junkbot</x:v>
      </x:c>
      <x:c r="D1530" s="12" t="str"/>
      <x:c r="E1530" s="12" t="str"/>
      <x:c r="F1530" s="12" t="str">
        <x:v>junkbot</x:v>
      </x:c>
      <x:c r="G1530" s="12"/>
      <x:c r="H1530" s="12" t="str">
        <x:v>INSUFFICIENT_EVIDENCE</x:v>
      </x:c>
      <x:c r="I1530" s="12" t="n">
        <x:v>45873</x:v>
      </x:c>
      <x:c r="J1530" s="12" t="n">
        <x:v>45873</x:v>
      </x:c>
      <x:c r="K1530" s="12" t="str"/>
      <x:c r="L1530" s="12" t="n">
        <x:v>1040023</x:v>
      </x:c>
      <x:c r="M1530" s="12"/>
      <x:c r="N1530" s="12"/>
      <x:c r="O1530" s="12"/>
      <x:c r="P1530" s="12"/>
      <x:c r="Q1530" s="12"/>
      <x:c r="R1530" s="12"/>
      <x:c r="S1530" s="12"/>
      <x:c r="T1530" s="12"/>
      <x:c r="U1530" s="13" t="b">
        <x:v>0</x:v>
      </x:c>
      <x:c r="V1530" s="12"/>
      <x:c r="W1530" s="12"/>
      <x:c r="X1530" s="12"/>
      <x:c r="Y1530" s="12"/>
      <x:c r="Z1530" s="12"/>
      <x:c r="AA1530" s="12" t="str">
        <x:v>Unknown</x:v>
      </x:c>
      <x:c r="AB1530" s="12" t="str">
        <x:v>RDB_TEMPLATE_NAME</x:v>
      </x:c>
      <x:c r="AC1530" s="12" t="str"/>
      <x:c r="AD1530" s="12" t="str"/>
      <x:c r="AE1530" s="12" t="str"/>
      <x:c r="AF1530" s="12" t="str"/>
      <x:c r="AG1530" s="12" t="str"/>
      <x:c r="AH1530" s="12" t="str"/>
      <x:c r="AI1530" s="12" t="str"/>
      <x:c r="AJ1530" s="12" t="str"/>
      <x:c r="AK1530" s="12" t="str"/>
      <x:c r="AL1530" s="12" t="str">
        <x:v>RDB name-token correlation only</x:v>
      </x:c>
      <x:c r="AM1530" s="12" t="str"/>
      <x:c r="AN1530" s="12" t="str"/>
      <x:c r="AO1530" s="12" t="str"/>
      <x:c r="AP1530" s="12" t="str">
        <x:v>NO_REFERENCE_FOUND</x:v>
      </x:c>
      <x:c r="AQ1530" s="12"/>
      <x:c r="AR1530" s="12" t="str"/>
      <x:c r="AS1530" s="12" t="str"/>
      <x:c r="AT1530" s="12" t="str"/>
      <x:c r="AU1530" s="12"/>
      <x:c r="AV1530" s="12"/>
      <x:c r="AW1530" s="12"/>
      <x:c r="AX1530" s="12" t="str"/>
      <x:c r="AY1530" s="12" t="str"/>
      <x:c r="AZ1530" s="12" t="str"/>
      <x:c r="BA1530" s="12" t="str">
        <x:v>MonsterData 45873</x:v>
      </x:c>
      <x:c r="BB1530" s="12" t="str"/>
      <x:c r="BC1530" s="12" t="n">
        <x:v>1</x:v>
      </x:c>
      <x:c r="BD1530" s="12" t="str">
        <x:v>SRC-RDB</x:v>
      </x:c>
      <x:c r="BE1530" s="12" t="str"/>
      <x:c r="BF1530" s="12" t="str">
        <x:v>RDB type 1040023 identifier/name record</x:v>
      </x:c>
      <x:c r="BG1530" s="12" t="str"/>
      <x:c r="BH1530" s="12" t="str">
        <x:v>RDB_TEMPLATE_NAME</x:v>
      </x:c>
      <x:c r="BI1530" s="12" t="str"/>
      <x:c r="BJ1530" s="12" t="str">
        <x:v>MinimumLevel; PlayfieldIds; WeaponTemplateIds; AttackTemplateIds</x:v>
      </x:c>
      <x:c r="BK1530" s="12" t="str">
        <x:v>NEEDS_RESEARCH</x:v>
      </x:c>
      <x:c r="BL1530" s="12" t="str">
        <x:v>2026-07-12</x:v>
      </x:c>
    </x:row>
    <x:row r="1531">
      <x:c r="A1531" s="12" t="str">
        <x:v>rdb-1040023-45874</x:v>
      </x:c>
      <x:c r="B1531" s="12" t="str">
        <x:v>buzzsaw</x:v>
      </x:c>
      <x:c r="C1531" s="12" t="str">
        <x:v>buzzsaw</x:v>
      </x:c>
      <x:c r="D1531" s="12" t="str"/>
      <x:c r="E1531" s="12" t="str"/>
      <x:c r="F1531" s="12" t="str">
        <x:v>buzzsaw</x:v>
      </x:c>
      <x:c r="G1531" s="12"/>
      <x:c r="H1531" s="12" t="str">
        <x:v>LIKELY_ENEMY_TYPE</x:v>
      </x:c>
      <x:c r="I1531" s="12" t="n">
        <x:v>45874</x:v>
      </x:c>
      <x:c r="J1531" s="12" t="n">
        <x:v>45874</x:v>
      </x:c>
      <x:c r="K1531" s="12" t="str"/>
      <x:c r="L1531" s="12" t="n">
        <x:v>1040023</x:v>
      </x:c>
      <x:c r="M1531" s="12"/>
      <x:c r="N1531" s="12"/>
      <x:c r="O1531" s="12"/>
      <x:c r="P1531" s="12"/>
      <x:c r="Q1531" s="12"/>
      <x:c r="R1531" s="12"/>
      <x:c r="S1531" s="12"/>
      <x:c r="T1531" s="12"/>
      <x:c r="U1531" s="13" t="b">
        <x:v>0</x:v>
      </x:c>
      <x:c r="V1531" s="12"/>
      <x:c r="W1531" s="12"/>
      <x:c r="X1531" s="12" t="n">
        <x:v>30</x:v>
      </x:c>
      <x:c r="Y1531" s="12" t="n">
        <x:v>30</x:v>
      </x:c>
      <x:c r="Z1531" s="12"/>
      <x:c r="AA1531" s="12" t="str">
        <x:v>Community-documented range 30-30</x:v>
      </x:c>
      <x:c r="AB1531" s="12" t="str">
        <x:v>COMMUNITY_DOCUMENTED</x:v>
      </x:c>
      <x:c r="AC1531" s="12" t="str">
        <x:v>https://wiki.aodb.us/wiki/Dyna_Camps_by_level</x:v>
      </x:c>
      <x:c r="AD1531" s="12" t="str">
        <x:v>Newland Desert</x:v>
      </x:c>
      <x:c r="AE1531" s="12" t="str">
        <x:v>Newland Desert</x:v>
      </x:c>
      <x:c r="AF1531" s="12" t="str">
        <x:v>565</x:v>
      </x:c>
      <x:c r="AG1531" s="12" t="str">
        <x:v>Newland Desert</x:v>
      </x:c>
      <x:c r="AH1531" s="12" t="str"/>
      <x:c r="AI1531" s="12" t="str"/>
      <x:c r="AJ1531" s="12" t="str"/>
      <x:c r="AK1531" s="12" t="str"/>
      <x:c r="AL1531" s="12" t="str">
        <x:v>Community-documented zone presence</x:v>
      </x:c>
      <x:c r="AM1531" s="12" t="str"/>
      <x:c r="AN1531" s="12" t="str"/>
      <x:c r="AO1531" s="12" t="str"/>
      <x:c r="AP1531" s="12" t="str">
        <x:v>NATURAL_MELEE</x:v>
      </x:c>
      <x:c r="AQ1531" s="12"/>
      <x:c r="AR1531" s="12" t="str">
        <x:v>natural melee</x:v>
      </x:c>
      <x:c r="AS1531" s="12" t="str">
        <x:v>natural melee</x:v>
      </x:c>
      <x:c r="AT1531" s="12" t="str"/>
      <x:c r="AU1531" s="12"/>
      <x:c r="AV1531" s="12"/>
      <x:c r="AW1531" s="12"/>
      <x:c r="AX1531" s="12" t="str"/>
      <x:c r="AY1531" s="12" t="str"/>
      <x:c r="AZ1531" s="12" t="str"/>
      <x:c r="BA1531" s="12" t="str">
        <x:v>MonsterData 45874</x:v>
      </x:c>
      <x:c r="BB1531" s="12" t="str"/>
      <x:c r="BC1531" s="12" t="n">
        <x:v>1</x:v>
      </x:c>
      <x:c r="BD1531" s="12" t="str">
        <x:v>SRC-RDB</x:v>
      </x:c>
      <x:c r="BE1531" s="12" t="str"/>
      <x:c r="BF1531" s="12" t="str">
        <x:v>RDB type 1040023 identifier/name record</x:v>
      </x:c>
      <x:c r="BG1531" s="12" t="str">
        <x:v>https://wiki.aodb.us/wiki/Dyna_Camps_by_level</x:v>
      </x:c>
      <x:c r="BH1531" s="12" t="str">
        <x:v>COMMUNITY_DOCUMENTED</x:v>
      </x:c>
      <x:c r="BI1531" s="12" t="str"/>
      <x:c r="BJ1531" s="12" t="str">
        <x:v>Exact internal weapon/attack reference; Exact internal weapon/attack reference; Exact internal weapon/attack reference; Exact internal weapon/attack reference</x:v>
      </x:c>
      <x:c r="BK1531" s="12" t="str">
        <x:v>ENRICHED</x:v>
      </x:c>
      <x:c r="BL1531" s="12" t="str">
        <x:v>2026-07-12</x:v>
      </x:c>
    </x:row>
    <x:row r="1532">
      <x:c r="A1532" s="12" t="str">
        <x:v>rdb-1040023-45878</x:v>
      </x:c>
      <x:c r="B1532" s="12" t="str">
        <x:v>mutant king tentacle</x:v>
      </x:c>
      <x:c r="C1532" s="12" t="str">
        <x:v>mutant king tentacle</x:v>
      </x:c>
      <x:c r="D1532" s="12" t="str"/>
      <x:c r="E1532" s="12" t="str"/>
      <x:c r="F1532" s="12" t="str">
        <x:v>tentacle</x:v>
      </x:c>
      <x:c r="G1532" s="12"/>
      <x:c r="H1532" s="12" t="str">
        <x:v>INSUFFICIENT_EVIDENCE</x:v>
      </x:c>
      <x:c r="I1532" s="12" t="n">
        <x:v>45878</x:v>
      </x:c>
      <x:c r="J1532" s="12" t="n">
        <x:v>45878</x:v>
      </x:c>
      <x:c r="K1532" s="12" t="str"/>
      <x:c r="L1532" s="12" t="n">
        <x:v>1040023</x:v>
      </x:c>
      <x:c r="M1532" s="12"/>
      <x:c r="N1532" s="12"/>
      <x:c r="O1532" s="12"/>
      <x:c r="P1532" s="12"/>
      <x:c r="Q1532" s="12"/>
      <x:c r="R1532" s="12"/>
      <x:c r="S1532" s="12"/>
      <x:c r="T1532" s="12"/>
      <x:c r="U1532" s="13" t="b">
        <x:v>0</x:v>
      </x:c>
      <x:c r="V1532" s="12"/>
      <x:c r="W1532" s="12"/>
      <x:c r="X1532" s="12"/>
      <x:c r="Y1532" s="12"/>
      <x:c r="Z1532" s="12"/>
      <x:c r="AA1532" s="12" t="str">
        <x:v>Unknown</x:v>
      </x:c>
      <x:c r="AB1532" s="12" t="str">
        <x:v>RDB_TEMPLATE_NAME</x:v>
      </x:c>
      <x:c r="AC1532" s="12" t="str"/>
      <x:c r="AD1532" s="12" t="str">
        <x:v>Omni Forest</x:v>
      </x:c>
      <x:c r="AE1532"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1532" s="12" t="str">
        <x:v>716</x:v>
      </x:c>
      <x:c r="AG1532" s="12" t="str">
        <x:v>Omni Forest</x:v>
      </x:c>
      <x:c r="AH1532" s="12" t="str"/>
      <x:c r="AI1532" s="12" t="str"/>
      <x:c r="AJ1532" s="12" t="str"/>
      <x:c r="AK1532" s="12" t="str"/>
      <x:c r="AL1532" s="12" t="str">
        <x:v>RDB name-token correlation only</x:v>
      </x:c>
      <x:c r="AM1532" s="12" t="str"/>
      <x:c r="AN1532" s="12" t="str"/>
      <x:c r="AO1532" s="12" t="str"/>
      <x:c r="AP1532" s="12" t="str">
        <x:v>NO_REFERENCE_FOUND</x:v>
      </x:c>
      <x:c r="AQ1532" s="12"/>
      <x:c r="AR1532" s="12" t="str"/>
      <x:c r="AS1532" s="12" t="str"/>
      <x:c r="AT1532" s="12" t="str"/>
      <x:c r="AU1532" s="12"/>
      <x:c r="AV1532" s="12"/>
      <x:c r="AW1532" s="12"/>
      <x:c r="AX1532" s="12" t="str"/>
      <x:c r="AY1532" s="12" t="str"/>
      <x:c r="AZ1532" s="12" t="str"/>
      <x:c r="BA1532" s="12" t="str">
        <x:v>MonsterData 45878</x:v>
      </x:c>
      <x:c r="BB1532" s="12" t="str"/>
      <x:c r="BC1532" s="12" t="n">
        <x:v>1</x:v>
      </x:c>
      <x:c r="BD1532" s="12" t="str">
        <x:v>SRC-RDB</x:v>
      </x:c>
      <x:c r="BE1532" s="12" t="str"/>
      <x:c r="BF1532" s="12" t="str">
        <x:v>RDB type 1040023 identifier/name record</x:v>
      </x:c>
      <x:c r="BG1532" s="12" t="str"/>
      <x:c r="BH1532" s="12" t="str">
        <x:v>RDB_TEMPLATE_NAME</x:v>
      </x:c>
      <x:c r="BI1532" s="12" t="str"/>
      <x:c r="BJ1532" s="12" t="str">
        <x:v>MinimumLevel; WeaponTemplateIds; AttackTemplateIds</x:v>
      </x:c>
      <x:c r="BK1532" s="12" t="str">
        <x:v>NEEDS_RESEARCH</x:v>
      </x:c>
      <x:c r="BL1532" s="12" t="str">
        <x:v>2026-07-12</x:v>
      </x:c>
    </x:row>
    <x:row r="1533">
      <x:c r="A1533" s="12" t="str">
        <x:v>rdb-1040023-55647</x:v>
      </x:c>
      <x:c r="B1533" s="12" t="str">
        <x:v>Irs</x:v>
      </x:c>
      <x:c r="C1533" s="12" t="str">
        <x:v>irs</x:v>
      </x:c>
      <x:c r="D1533" s="12" t="str"/>
      <x:c r="E1533" s="12" t="str"/>
      <x:c r="F1533" s="12" t="str">
        <x:v>irs</x:v>
      </x:c>
      <x:c r="G1533" s="12"/>
      <x:c r="H1533" s="12" t="str">
        <x:v>INSUFFICIENT_EVIDENCE</x:v>
      </x:c>
      <x:c r="I1533" s="12" t="n">
        <x:v>55647</x:v>
      </x:c>
      <x:c r="J1533" s="12" t="n">
        <x:v>55647</x:v>
      </x:c>
      <x:c r="K1533" s="12" t="str"/>
      <x:c r="L1533" s="12" t="n">
        <x:v>1040023</x:v>
      </x:c>
      <x:c r="M1533" s="12"/>
      <x:c r="N1533" s="12"/>
      <x:c r="O1533" s="12"/>
      <x:c r="P1533" s="12"/>
      <x:c r="Q1533" s="12"/>
      <x:c r="R1533" s="12"/>
      <x:c r="S1533" s="12"/>
      <x:c r="T1533" s="12"/>
      <x:c r="U1533" s="13" t="b">
        <x:v>0</x:v>
      </x:c>
      <x:c r="V1533" s="12"/>
      <x:c r="W1533" s="12"/>
      <x:c r="X1533" s="12"/>
      <x:c r="Y1533" s="12"/>
      <x:c r="Z1533" s="12"/>
      <x:c r="AA1533" s="12" t="str">
        <x:v>Unknown</x:v>
      </x:c>
      <x:c r="AB1533" s="12" t="str">
        <x:v>RDB_TEMPLATE_NAME</x:v>
      </x:c>
      <x:c r="AC1533" s="12" t="str"/>
      <x:c r="AD1533" s="12" t="str"/>
      <x:c r="AE1533" s="12" t="str"/>
      <x:c r="AF1533" s="12" t="str"/>
      <x:c r="AG1533" s="12" t="str"/>
      <x:c r="AH1533" s="12" t="str"/>
      <x:c r="AI1533" s="12" t="str"/>
      <x:c r="AJ1533" s="12" t="str"/>
      <x:c r="AK1533" s="12" t="str"/>
      <x:c r="AL1533" s="12" t="str">
        <x:v>RDB name-token correlation only</x:v>
      </x:c>
      <x:c r="AM1533" s="12" t="str"/>
      <x:c r="AN1533" s="12" t="str"/>
      <x:c r="AO1533" s="12" t="str"/>
      <x:c r="AP1533" s="12" t="str">
        <x:v>NO_REFERENCE_FOUND</x:v>
      </x:c>
      <x:c r="AQ1533" s="12"/>
      <x:c r="AR1533" s="12" t="str"/>
      <x:c r="AS1533" s="12" t="str"/>
      <x:c r="AT1533" s="12" t="str"/>
      <x:c r="AU1533" s="12"/>
      <x:c r="AV1533" s="12"/>
      <x:c r="AW1533" s="12"/>
      <x:c r="AX1533" s="12" t="str"/>
      <x:c r="AY1533" s="12" t="str"/>
      <x:c r="AZ1533" s="12" t="str"/>
      <x:c r="BA1533" s="12" t="str">
        <x:v>MonsterData 55647</x:v>
      </x:c>
      <x:c r="BB1533" s="12" t="str"/>
      <x:c r="BC1533" s="12" t="n">
        <x:v>1</x:v>
      </x:c>
      <x:c r="BD1533" s="12" t="str">
        <x:v>SRC-RDB</x:v>
      </x:c>
      <x:c r="BE1533" s="12" t="str"/>
      <x:c r="BF1533" s="12" t="str">
        <x:v>RDB type 1040023 identifier/name record</x:v>
      </x:c>
      <x:c r="BG1533" s="12" t="str"/>
      <x:c r="BH1533" s="12" t="str">
        <x:v>RDB_TEMPLATE_NAME</x:v>
      </x:c>
      <x:c r="BI1533" s="12" t="str"/>
      <x:c r="BJ1533" s="12" t="str">
        <x:v>MinimumLevel; PlayfieldIds; WeaponTemplateIds; AttackTemplateIds</x:v>
      </x:c>
      <x:c r="BK1533" s="12" t="str">
        <x:v>NEEDS_RESEARCH</x:v>
      </x:c>
      <x:c r="BL1533" s="12" t="str">
        <x:v>2026-07-12</x:v>
      </x:c>
    </x:row>
    <x:row r="1534">
      <x:c r="A1534" s="12" t="str">
        <x:v>rdb-1040023-55648</x:v>
      </x:c>
      <x:c r="B1534" s="12" t="str">
        <x:v>alienpod spider</x:v>
      </x:c>
      <x:c r="C1534" s="12" t="str">
        <x:v>alienpod spider</x:v>
      </x:c>
      <x:c r="D1534" s="12" t="str"/>
      <x:c r="E1534" s="12" t="str"/>
      <x:c r="F1534" s="12" t="str">
        <x:v>alien</x:v>
      </x:c>
      <x:c r="G1534" s="12"/>
      <x:c r="H1534" s="12" t="str">
        <x:v>LIKELY_ENEMY_TYPE</x:v>
      </x:c>
      <x:c r="I1534" s="12" t="n">
        <x:v>55648</x:v>
      </x:c>
      <x:c r="J1534" s="12" t="n">
        <x:v>55648</x:v>
      </x:c>
      <x:c r="K1534" s="12" t="str"/>
      <x:c r="L1534" s="12" t="n">
        <x:v>1040023</x:v>
      </x:c>
      <x:c r="M1534" s="12"/>
      <x:c r="N1534" s="12"/>
      <x:c r="O1534" s="12"/>
      <x:c r="P1534" s="12"/>
      <x:c r="Q1534" s="12"/>
      <x:c r="R1534" s="12"/>
      <x:c r="S1534" s="12"/>
      <x:c r="T1534" s="12"/>
      <x:c r="U1534" s="13" t="b">
        <x:v>0</x:v>
      </x:c>
      <x:c r="V1534" s="12"/>
      <x:c r="W1534" s="12"/>
      <x:c r="X1534" s="12"/>
      <x:c r="Y1534" s="12"/>
      <x:c r="Z1534" s="12"/>
      <x:c r="AA1534" s="12" t="str">
        <x:v>Unknown</x:v>
      </x:c>
      <x:c r="AB1534" s="12" t="str">
        <x:v>INFERRED_CORRELATION</x:v>
      </x:c>
      <x:c r="AC1534" s="12" t="str"/>
      <x:c r="AD1534" s="12" t="str">
        <x:v>Wailing Wastes; Central Artery Valley; Varmint Woods; Andromeda; Neutral Insurance building</x:v>
      </x:c>
      <x:c r="AE1534" s="12" t="str">
        <x:v>8!lIC | IKC/ | A Twice Augmented Waist Implant of Endurance - NimblenessThis A Twice Augmented Waist Implant of Endurance - Nimbleness is a large spider-like contraption of wires and flesh-friendly plastic fitting around and strengthening your waist.This implant enhances Stamina. and Agility.; @]E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534" s="12" t="str">
        <x:v>551; 590; 600; 655; 1510</x:v>
      </x:c>
      <x:c r="AG1534" s="12" t="str">
        <x:v>Wailing Wastes; Central Artery Valley; Varmint Woods; Andromeda; Neutral Insurance building</x:v>
      </x:c>
      <x:c r="AH1534" s="12" t="str"/>
      <x:c r="AI1534" s="12" t="str"/>
      <x:c r="AJ1534" s="12" t="str"/>
      <x:c r="AK1534" s="12" t="str"/>
      <x:c r="AL1534" s="12" t="str">
        <x:v>RDB name-token correlation only</x:v>
      </x:c>
      <x:c r="AM1534" s="12" t="str"/>
      <x:c r="AN1534" s="12" t="str"/>
      <x:c r="AO1534" s="12" t="str"/>
      <x:c r="AP1534" s="12" t="str">
        <x:v>ALIEN_NATURAL_ATTACK</x:v>
      </x:c>
      <x:c r="AQ1534" s="12"/>
      <x:c r="AR1534" s="12" t="str">
        <x:v>alien natural attack</x:v>
      </x:c>
      <x:c r="AS1534" s="12" t="str">
        <x:v>alien natural attack</x:v>
      </x:c>
      <x:c r="AT1534" s="12" t="str"/>
      <x:c r="AU1534" s="12"/>
      <x:c r="AV1534" s="12"/>
      <x:c r="AW1534" s="12"/>
      <x:c r="AX1534" s="12" t="str"/>
      <x:c r="AY1534" s="12" t="str"/>
      <x:c r="AZ1534" s="12" t="str"/>
      <x:c r="BA1534" s="12" t="str">
        <x:v>MonsterData 55648</x:v>
      </x:c>
      <x:c r="BB1534" s="12" t="str"/>
      <x:c r="BC1534" s="12" t="n">
        <x:v>1</x:v>
      </x:c>
      <x:c r="BD1534" s="12" t="str">
        <x:v>SRC-RDB</x:v>
      </x:c>
      <x:c r="BE1534" s="12" t="str"/>
      <x:c r="BF1534" s="12" t="str">
        <x:v>RDB type 1040023 identifier/name record</x:v>
      </x:c>
      <x:c r="BG1534" s="12" t="str"/>
      <x:c r="BH1534" s="12" t="str">
        <x:v>INFERRED_CORRELATION</x:v>
      </x:c>
      <x:c r="BI1534" s="12" t="str"/>
      <x:c r="BJ1534" s="12" t="str">
        <x:v>MinimumLevel; Exact internal weapon/attack reference; Exact internal weapon/attack reference; Exact internal weapon/attack reference</x:v>
      </x:c>
      <x:c r="BK1534" s="12" t="str">
        <x:v>ENRICHED</x:v>
      </x:c>
      <x:c r="BL1534" s="12" t="str">
        <x:v>2026-07-12</x:v>
      </x:c>
    </x:row>
    <x:row r="1535">
      <x:c r="A1535" s="12" t="str">
        <x:v>rdb-1040023-85351</x:v>
      </x:c>
      <x:c r="B1535" s="12" t="str">
        <x:v>stankel</x:v>
      </x:c>
      <x:c r="C1535" s="12" t="str">
        <x:v>stankel</x:v>
      </x:c>
      <x:c r="D1535" s="12" t="str"/>
      <x:c r="E1535" s="12" t="str"/>
      <x:c r="F1535" s="12" t="str">
        <x:v>stankel</x:v>
      </x:c>
      <x:c r="G1535" s="12"/>
      <x:c r="H1535" s="12" t="str">
        <x:v>INSUFFICIENT_EVIDENCE</x:v>
      </x:c>
      <x:c r="I1535" s="12" t="n">
        <x:v>85351</x:v>
      </x:c>
      <x:c r="J1535" s="12" t="n">
        <x:v>85351</x:v>
      </x:c>
      <x:c r="K1535" s="12" t="str"/>
      <x:c r="L1535" s="12" t="n">
        <x:v>1040023</x:v>
      </x:c>
      <x:c r="M1535" s="12"/>
      <x:c r="N1535" s="12"/>
      <x:c r="O1535" s="12"/>
      <x:c r="P1535" s="12"/>
      <x:c r="Q1535" s="12"/>
      <x:c r="R1535" s="12"/>
      <x:c r="S1535" s="12"/>
      <x:c r="T1535" s="12"/>
      <x:c r="U1535" s="13" t="b">
        <x:v>0</x:v>
      </x:c>
      <x:c r="V1535" s="12"/>
      <x:c r="W1535" s="12"/>
      <x:c r="X1535" s="12"/>
      <x:c r="Y1535" s="12"/>
      <x:c r="Z1535" s="12"/>
      <x:c r="AA1535" s="12" t="str">
        <x:v>Unknown</x:v>
      </x:c>
      <x:c r="AB1535" s="12" t="str">
        <x:v>RDB_TEMPLATE_NAME</x:v>
      </x:c>
      <x:c r="AC1535" s="12" t="str"/>
      <x:c r="AD1535" s="12" t="str"/>
      <x:c r="AE1535" s="12" t="str"/>
      <x:c r="AF1535" s="12" t="str"/>
      <x:c r="AG1535" s="12" t="str"/>
      <x:c r="AH1535" s="12" t="str"/>
      <x:c r="AI1535" s="12" t="str"/>
      <x:c r="AJ1535" s="12" t="str"/>
      <x:c r="AK1535" s="12" t="str"/>
      <x:c r="AL1535" s="12" t="str">
        <x:v>RDB name-token correlation only</x:v>
      </x:c>
      <x:c r="AM1535" s="12" t="str"/>
      <x:c r="AN1535" s="12" t="str"/>
      <x:c r="AO1535" s="12" t="str"/>
      <x:c r="AP1535" s="12" t="str">
        <x:v>NO_REFERENCE_FOUND</x:v>
      </x:c>
      <x:c r="AQ1535" s="12"/>
      <x:c r="AR1535" s="12" t="str"/>
      <x:c r="AS1535" s="12" t="str"/>
      <x:c r="AT1535" s="12" t="str"/>
      <x:c r="AU1535" s="12"/>
      <x:c r="AV1535" s="12"/>
      <x:c r="AW1535" s="12"/>
      <x:c r="AX1535" s="12" t="str"/>
      <x:c r="AY1535" s="12" t="str"/>
      <x:c r="AZ1535" s="12" t="str"/>
      <x:c r="BA1535" s="12" t="str">
        <x:v>MonsterData 85351</x:v>
      </x:c>
      <x:c r="BB1535" s="12" t="str"/>
      <x:c r="BC1535" s="12" t="n">
        <x:v>1</x:v>
      </x:c>
      <x:c r="BD1535" s="12" t="str">
        <x:v>SRC-RDB</x:v>
      </x:c>
      <x:c r="BE1535" s="12" t="str"/>
      <x:c r="BF1535" s="12" t="str">
        <x:v>RDB type 1040023 identifier/name record</x:v>
      </x:c>
      <x:c r="BG1535" s="12" t="str"/>
      <x:c r="BH1535" s="12" t="str">
        <x:v>RDB_TEMPLATE_NAME</x:v>
      </x:c>
      <x:c r="BI1535" s="12" t="str"/>
      <x:c r="BJ1535" s="12" t="str">
        <x:v>MinimumLevel; PlayfieldIds; WeaponTemplateIds; AttackTemplateIds</x:v>
      </x:c>
      <x:c r="BK1535" s="12" t="str">
        <x:v>NEEDS_RESEARCH</x:v>
      </x:c>
      <x:c r="BL1535" s="12" t="str">
        <x:v>2026-07-12</x:v>
      </x:c>
    </x:row>
    <x:row r="1536">
      <x:c r="A1536" s="12" t="str">
        <x:v>rdb-1040023-95352</x:v>
      </x:c>
      <x:c r="B1536" s="12" t="str">
        <x:v>7Gs</x:v>
      </x:c>
      <x:c r="C1536" s="12" t="str">
        <x:v>7gs</x:v>
      </x:c>
      <x:c r="D1536" s="12" t="str"/>
      <x:c r="E1536" s="12" t="str"/>
      <x:c r="F1536" s="12" t="str">
        <x:v>7gs</x:v>
      </x:c>
      <x:c r="G1536" s="12"/>
      <x:c r="H1536" s="12" t="str">
        <x:v>INSUFFICIENT_EVIDENCE</x:v>
      </x:c>
      <x:c r="I1536" s="12" t="n">
        <x:v>95352</x:v>
      </x:c>
      <x:c r="J1536" s="12" t="n">
        <x:v>95352</x:v>
      </x:c>
      <x:c r="K1536" s="12" t="str"/>
      <x:c r="L1536" s="12" t="n">
        <x:v>1040023</x:v>
      </x:c>
      <x:c r="M1536" s="12"/>
      <x:c r="N1536" s="12"/>
      <x:c r="O1536" s="12"/>
      <x:c r="P1536" s="12"/>
      <x:c r="Q1536" s="12"/>
      <x:c r="R1536" s="12"/>
      <x:c r="S1536" s="12"/>
      <x:c r="T1536" s="12"/>
      <x:c r="U1536" s="13" t="b">
        <x:v>0</x:v>
      </x:c>
      <x:c r="V1536" s="12"/>
      <x:c r="W1536" s="12"/>
      <x:c r="X1536" s="12"/>
      <x:c r="Y1536" s="12"/>
      <x:c r="Z1536" s="12"/>
      <x:c r="AA1536" s="12" t="str">
        <x:v>Unknown</x:v>
      </x:c>
      <x:c r="AB1536" s="12" t="str">
        <x:v>RDB_TEMPLATE_NAME</x:v>
      </x:c>
      <x:c r="AC1536" s="12" t="str"/>
      <x:c r="AD1536" s="12" t="str"/>
      <x:c r="AE1536" s="12" t="str"/>
      <x:c r="AF1536" s="12" t="str"/>
      <x:c r="AG1536" s="12" t="str"/>
      <x:c r="AH1536" s="12" t="str"/>
      <x:c r="AI1536" s="12" t="str"/>
      <x:c r="AJ1536" s="12" t="str"/>
      <x:c r="AK1536" s="12" t="str"/>
      <x:c r="AL1536" s="12" t="str">
        <x:v>RDB name-token correlation only</x:v>
      </x:c>
      <x:c r="AM1536" s="12" t="str"/>
      <x:c r="AN1536" s="12" t="str"/>
      <x:c r="AO1536" s="12" t="str"/>
      <x:c r="AP1536" s="12" t="str">
        <x:v>NO_REFERENCE_FOUND</x:v>
      </x:c>
      <x:c r="AQ1536" s="12"/>
      <x:c r="AR1536" s="12" t="str"/>
      <x:c r="AS1536" s="12" t="str"/>
      <x:c r="AT1536" s="12" t="str"/>
      <x:c r="AU1536" s="12"/>
      <x:c r="AV1536" s="12"/>
      <x:c r="AW1536" s="12"/>
      <x:c r="AX1536" s="12" t="str"/>
      <x:c r="AY1536" s="12" t="str"/>
      <x:c r="AZ1536" s="12" t="str"/>
      <x:c r="BA1536" s="12" t="str">
        <x:v>MonsterData 95352</x:v>
      </x:c>
      <x:c r="BB1536" s="12" t="str"/>
      <x:c r="BC1536" s="12" t="n">
        <x:v>1</x:v>
      </x:c>
      <x:c r="BD1536" s="12" t="str">
        <x:v>SRC-RDB</x:v>
      </x:c>
      <x:c r="BE1536" s="12" t="str"/>
      <x:c r="BF1536" s="12" t="str">
        <x:v>RDB type 1040023 identifier/name record</x:v>
      </x:c>
      <x:c r="BG1536" s="12" t="str"/>
      <x:c r="BH1536" s="12" t="str">
        <x:v>RDB_TEMPLATE_NAME</x:v>
      </x:c>
      <x:c r="BI1536" s="12" t="str"/>
      <x:c r="BJ1536" s="12" t="str">
        <x:v>MinimumLevel; PlayfieldIds; WeaponTemplateIds; AttackTemplateIds</x:v>
      </x:c>
      <x:c r="BK1536" s="12" t="str">
        <x:v>NEEDS_RESEARCH</x:v>
      </x:c>
      <x:c r="BL1536" s="12" t="str">
        <x:v>2026-07-12</x:v>
      </x:c>
    </x:row>
    <x:row r="1537">
      <x:c r="A1537" s="12" t="str">
        <x:v>rdb-1040023-95353</x:v>
      </x:c>
      <x:c r="B1537" s="12" t="str">
        <x:v>B)M</x:v>
      </x:c>
      <x:c r="C1537" s="12" t="str">
        <x:v>b)m</x:v>
      </x:c>
      <x:c r="D1537" s="12" t="str"/>
      <x:c r="E1537" s="12" t="str"/>
      <x:c r="F1537" s="12" t="str">
        <x:v>m</x:v>
      </x:c>
      <x:c r="G1537" s="12"/>
      <x:c r="H1537" s="12" t="str">
        <x:v>INSUFFICIENT_EVIDENCE</x:v>
      </x:c>
      <x:c r="I1537" s="12" t="n">
        <x:v>95353</x:v>
      </x:c>
      <x:c r="J1537" s="12" t="n">
        <x:v>95353</x:v>
      </x:c>
      <x:c r="K1537" s="12" t="str"/>
      <x:c r="L1537" s="12" t="n">
        <x:v>1040023</x:v>
      </x:c>
      <x:c r="M1537" s="12"/>
      <x:c r="N1537" s="12"/>
      <x:c r="O1537" s="12"/>
      <x:c r="P1537" s="12"/>
      <x:c r="Q1537" s="12"/>
      <x:c r="R1537" s="12"/>
      <x:c r="S1537" s="12"/>
      <x:c r="T1537" s="12"/>
      <x:c r="U1537" s="13" t="b">
        <x:v>0</x:v>
      </x:c>
      <x:c r="V1537" s="12"/>
      <x:c r="W1537" s="12"/>
      <x:c r="X1537" s="12"/>
      <x:c r="Y1537" s="12"/>
      <x:c r="Z1537" s="12"/>
      <x:c r="AA1537" s="12" t="str">
        <x:v>Unknown</x:v>
      </x:c>
      <x:c r="AB1537" s="12" t="str">
        <x:v>RDB_TEMPLATE_NAME</x:v>
      </x:c>
      <x:c r="AC1537" s="12" t="str"/>
      <x:c r="AD1537" s="12" t="str"/>
      <x:c r="AE1537" s="12" t="str"/>
      <x:c r="AF1537" s="12" t="str"/>
      <x:c r="AG1537" s="12" t="str"/>
      <x:c r="AH1537" s="12" t="str"/>
      <x:c r="AI1537" s="12" t="str"/>
      <x:c r="AJ1537" s="12" t="str"/>
      <x:c r="AK1537" s="12" t="str"/>
      <x:c r="AL1537" s="12" t="str">
        <x:v>RDB name-token correlation only</x:v>
      </x:c>
      <x:c r="AM1537" s="12" t="str"/>
      <x:c r="AN1537" s="12" t="str"/>
      <x:c r="AO1537" s="12" t="str"/>
      <x:c r="AP1537" s="12" t="str">
        <x:v>NO_REFERENCE_FOUND</x:v>
      </x:c>
      <x:c r="AQ1537" s="12"/>
      <x:c r="AR1537" s="12" t="str"/>
      <x:c r="AS1537" s="12" t="str"/>
      <x:c r="AT1537" s="12" t="str"/>
      <x:c r="AU1537" s="12"/>
      <x:c r="AV1537" s="12"/>
      <x:c r="AW1537" s="12"/>
      <x:c r="AX1537" s="12" t="str"/>
      <x:c r="AY1537" s="12" t="str"/>
      <x:c r="AZ1537" s="12" t="str"/>
      <x:c r="BA1537" s="12" t="str">
        <x:v>MonsterData 95353</x:v>
      </x:c>
      <x:c r="BB1537" s="12" t="str"/>
      <x:c r="BC1537" s="12" t="n">
        <x:v>1</x:v>
      </x:c>
      <x:c r="BD1537" s="12" t="str">
        <x:v>SRC-RDB</x:v>
      </x:c>
      <x:c r="BE1537" s="12" t="str"/>
      <x:c r="BF1537" s="12" t="str">
        <x:v>RDB type 1040023 identifier/name record</x:v>
      </x:c>
      <x:c r="BG1537" s="12" t="str"/>
      <x:c r="BH1537" s="12" t="str">
        <x:v>RDB_TEMPLATE_NAME</x:v>
      </x:c>
      <x:c r="BI1537" s="12" t="str"/>
      <x:c r="BJ1537" s="12" t="str">
        <x:v>MinimumLevel; PlayfieldIds; WeaponTemplateIds; AttackTemplateIds</x:v>
      </x:c>
      <x:c r="BK1537" s="12" t="str">
        <x:v>NEEDS_RESEARCH</x:v>
      </x:c>
      <x:c r="BL1537" s="12" t="str">
        <x:v>2026-07-12</x:v>
      </x:c>
    </x:row>
    <x:row r="1538">
      <x:c r="A1538" s="12" t="str">
        <x:v>rdb-1040023-95355</x:v>
      </x:c>
      <x:c r="B1538" s="12" t="str">
        <x:v>puko</x:v>
      </x:c>
      <x:c r="C1538" s="12" t="str">
        <x:v>puko</x:v>
      </x:c>
      <x:c r="D1538" s="12" t="str"/>
      <x:c r="E1538" s="12" t="str"/>
      <x:c r="F1538" s="12" t="str">
        <x:v>puko</x:v>
      </x:c>
      <x:c r="G1538" s="12"/>
      <x:c r="H1538" s="12" t="str">
        <x:v>INSUFFICIENT_EVIDENCE</x:v>
      </x:c>
      <x:c r="I1538" s="12" t="n">
        <x:v>95355</x:v>
      </x:c>
      <x:c r="J1538" s="12" t="n">
        <x:v>95355</x:v>
      </x:c>
      <x:c r="K1538" s="12" t="str"/>
      <x:c r="L1538" s="12" t="n">
        <x:v>1040023</x:v>
      </x:c>
      <x:c r="M1538" s="12"/>
      <x:c r="N1538" s="12"/>
      <x:c r="O1538" s="12"/>
      <x:c r="P1538" s="12"/>
      <x:c r="Q1538" s="12"/>
      <x:c r="R1538" s="12"/>
      <x:c r="S1538" s="12"/>
      <x:c r="T1538" s="12"/>
      <x:c r="U1538" s="13" t="b">
        <x:v>0</x:v>
      </x:c>
      <x:c r="V1538" s="12"/>
      <x:c r="W1538" s="12"/>
      <x:c r="X1538" s="12"/>
      <x:c r="Y1538" s="12"/>
      <x:c r="Z1538" s="12"/>
      <x:c r="AA1538" s="12" t="str">
        <x:v>Unknown</x:v>
      </x:c>
      <x:c r="AB1538" s="12" t="str">
        <x:v>RDB_TEMPLATE_NAME</x:v>
      </x:c>
      <x:c r="AC1538" s="12" t="str"/>
      <x:c r="AD1538" s="12" t="str"/>
      <x:c r="AE1538" s="12" t="str"/>
      <x:c r="AF1538" s="12" t="str"/>
      <x:c r="AG1538" s="12" t="str"/>
      <x:c r="AH1538" s="12" t="str"/>
      <x:c r="AI1538" s="12" t="str"/>
      <x:c r="AJ1538" s="12" t="str"/>
      <x:c r="AK1538" s="12" t="str"/>
      <x:c r="AL1538" s="12" t="str">
        <x:v>RDB name-token correlation only</x:v>
      </x:c>
      <x:c r="AM1538" s="12" t="str"/>
      <x:c r="AN1538" s="12" t="str"/>
      <x:c r="AO1538" s="12" t="str"/>
      <x:c r="AP1538" s="12" t="str">
        <x:v>NO_REFERENCE_FOUND</x:v>
      </x:c>
      <x:c r="AQ1538" s="12"/>
      <x:c r="AR1538" s="12" t="str"/>
      <x:c r="AS1538" s="12" t="str"/>
      <x:c r="AT1538" s="12" t="str"/>
      <x:c r="AU1538" s="12"/>
      <x:c r="AV1538" s="12"/>
      <x:c r="AW1538" s="12"/>
      <x:c r="AX1538" s="12" t="str"/>
      <x:c r="AY1538" s="12" t="str"/>
      <x:c r="AZ1538" s="12" t="str"/>
      <x:c r="BA1538" s="12" t="str">
        <x:v>MonsterData 95355</x:v>
      </x:c>
      <x:c r="BB1538" s="12" t="str"/>
      <x:c r="BC1538" s="12" t="n">
        <x:v>1</x:v>
      </x:c>
      <x:c r="BD1538" s="12" t="str">
        <x:v>SRC-RDB</x:v>
      </x:c>
      <x:c r="BE1538" s="12" t="str"/>
      <x:c r="BF1538" s="12" t="str">
        <x:v>RDB type 1040023 identifier/name record</x:v>
      </x:c>
      <x:c r="BG1538" s="12" t="str"/>
      <x:c r="BH1538" s="12" t="str">
        <x:v>RDB_TEMPLATE_NAME</x:v>
      </x:c>
      <x:c r="BI1538" s="12" t="str"/>
      <x:c r="BJ1538" s="12" t="str">
        <x:v>MinimumLevel; PlayfieldIds; WeaponTemplateIds; AttackTemplateIds</x:v>
      </x:c>
      <x:c r="BK1538" s="12" t="str">
        <x:v>NEEDS_RESEARCH</x:v>
      </x:c>
      <x:c r="BL1538" s="12" t="str">
        <x:v>2026-07-12</x:v>
      </x:c>
    </x:row>
    <x:row r="1539">
      <x:c r="A1539" s="12" t="str">
        <x:v>rdb-1040023-95356</x:v>
      </x:c>
      <x:c r="B1539" s="12" t="str">
        <x:v>kIW</x:v>
      </x:c>
      <x:c r="C1539" s="12" t="str">
        <x:v>kiw</x:v>
      </x:c>
      <x:c r="D1539" s="12" t="str"/>
      <x:c r="E1539" s="12" t="str"/>
      <x:c r="F1539" s="12" t="str">
        <x:v>kiw</x:v>
      </x:c>
      <x:c r="G1539" s="12"/>
      <x:c r="H1539" s="12" t="str">
        <x:v>INSUFFICIENT_EVIDENCE</x:v>
      </x:c>
      <x:c r="I1539" s="12" t="n">
        <x:v>95356</x:v>
      </x:c>
      <x:c r="J1539" s="12" t="n">
        <x:v>95356</x:v>
      </x:c>
      <x:c r="K1539" s="12" t="str"/>
      <x:c r="L1539" s="12" t="n">
        <x:v>1040023</x:v>
      </x:c>
      <x:c r="M1539" s="12"/>
      <x:c r="N1539" s="12"/>
      <x:c r="O1539" s="12"/>
      <x:c r="P1539" s="12"/>
      <x:c r="Q1539" s="12"/>
      <x:c r="R1539" s="12"/>
      <x:c r="S1539" s="12"/>
      <x:c r="T1539" s="12"/>
      <x:c r="U1539" s="13" t="b">
        <x:v>0</x:v>
      </x:c>
      <x:c r="V1539" s="12"/>
      <x:c r="W1539" s="12"/>
      <x:c r="X1539" s="12"/>
      <x:c r="Y1539" s="12"/>
      <x:c r="Z1539" s="12"/>
      <x:c r="AA1539" s="12" t="str">
        <x:v>Unknown</x:v>
      </x:c>
      <x:c r="AB1539" s="12" t="str">
        <x:v>RDB_TEMPLATE_NAME</x:v>
      </x:c>
      <x:c r="AC1539" s="12" t="str"/>
      <x:c r="AD1539" s="12" t="str"/>
      <x:c r="AE1539" s="12" t="str"/>
      <x:c r="AF1539" s="12" t="str"/>
      <x:c r="AG1539" s="12" t="str"/>
      <x:c r="AH1539" s="12" t="str"/>
      <x:c r="AI1539" s="12" t="str"/>
      <x:c r="AJ1539" s="12" t="str"/>
      <x:c r="AK1539" s="12" t="str"/>
      <x:c r="AL1539" s="12" t="str">
        <x:v>RDB name-token correlation only</x:v>
      </x:c>
      <x:c r="AM1539" s="12" t="str"/>
      <x:c r="AN1539" s="12" t="str"/>
      <x:c r="AO1539" s="12" t="str"/>
      <x:c r="AP1539" s="12" t="str">
        <x:v>NO_REFERENCE_FOUND</x:v>
      </x:c>
      <x:c r="AQ1539" s="12"/>
      <x:c r="AR1539" s="12" t="str"/>
      <x:c r="AS1539" s="12" t="str"/>
      <x:c r="AT1539" s="12" t="str"/>
      <x:c r="AU1539" s="12"/>
      <x:c r="AV1539" s="12"/>
      <x:c r="AW1539" s="12"/>
      <x:c r="AX1539" s="12" t="str"/>
      <x:c r="AY1539" s="12" t="str"/>
      <x:c r="AZ1539" s="12" t="str"/>
      <x:c r="BA1539" s="12" t="str">
        <x:v>MonsterData 95356</x:v>
      </x:c>
      <x:c r="BB1539" s="12" t="str"/>
      <x:c r="BC1539" s="12" t="n">
        <x:v>1</x:v>
      </x:c>
      <x:c r="BD1539" s="12" t="str">
        <x:v>SRC-RDB</x:v>
      </x:c>
      <x:c r="BE1539" s="12" t="str"/>
      <x:c r="BF1539" s="12" t="str">
        <x:v>RDB type 1040023 identifier/name record</x:v>
      </x:c>
      <x:c r="BG1539" s="12" t="str"/>
      <x:c r="BH1539" s="12" t="str">
        <x:v>RDB_TEMPLATE_NAME</x:v>
      </x:c>
      <x:c r="BI1539" s="12" t="str"/>
      <x:c r="BJ1539" s="12" t="str">
        <x:v>MinimumLevel; PlayfieldIds; WeaponTemplateIds; AttackTemplateIds</x:v>
      </x:c>
      <x:c r="BK1539" s="12" t="str">
        <x:v>NEEDS_RESEARCH</x:v>
      </x:c>
      <x:c r="BL1539" s="12" t="str">
        <x:v>2026-07-12</x:v>
      </x:c>
    </x:row>
    <x:row r="1540">
      <x:c r="A1540" s="12" t="str">
        <x:v>rdb-1040023-95357</x:v>
      </x:c>
      <x:c r="B1540" s="12" t="str">
        <x:v>piranha</x:v>
      </x:c>
      <x:c r="C1540" s="12" t="str">
        <x:v>piranha</x:v>
      </x:c>
      <x:c r="D1540" s="12" t="str"/>
      <x:c r="E1540" s="12" t="str"/>
      <x:c r="F1540" s="12" t="str">
        <x:v>piranha</x:v>
      </x:c>
      <x:c r="G1540" s="12"/>
      <x:c r="H1540" s="12" t="str">
        <x:v>INSUFFICIENT_EVIDENCE</x:v>
      </x:c>
      <x:c r="I1540" s="12" t="n">
        <x:v>95357</x:v>
      </x:c>
      <x:c r="J1540" s="12" t="n">
        <x:v>95357</x:v>
      </x:c>
      <x:c r="K1540" s="12" t="str"/>
      <x:c r="L1540" s="12" t="n">
        <x:v>1040023</x:v>
      </x:c>
      <x:c r="M1540" s="12"/>
      <x:c r="N1540" s="12"/>
      <x:c r="O1540" s="12"/>
      <x:c r="P1540" s="12"/>
      <x:c r="Q1540" s="12"/>
      <x:c r="R1540" s="12"/>
      <x:c r="S1540" s="12"/>
      <x:c r="T1540" s="12"/>
      <x:c r="U1540" s="13" t="b">
        <x:v>0</x:v>
      </x:c>
      <x:c r="V1540" s="12"/>
      <x:c r="W1540" s="12"/>
      <x:c r="X1540" s="12"/>
      <x:c r="Y1540" s="12"/>
      <x:c r="Z1540" s="12"/>
      <x:c r="AA1540" s="12" t="str">
        <x:v>Unknown</x:v>
      </x:c>
      <x:c r="AB1540" s="12" t="str">
        <x:v>RDB_TEMPLATE_NAME</x:v>
      </x:c>
      <x:c r="AC1540" s="12" t="str"/>
      <x:c r="AD1540" s="12" t="str"/>
      <x:c r="AE1540" s="12" t="str"/>
      <x:c r="AF1540" s="12" t="str"/>
      <x:c r="AG1540" s="12" t="str"/>
      <x:c r="AH1540" s="12" t="str"/>
      <x:c r="AI1540" s="12" t="str"/>
      <x:c r="AJ1540" s="12" t="str"/>
      <x:c r="AK1540" s="12" t="str"/>
      <x:c r="AL1540" s="12" t="str">
        <x:v>RDB name-token correlation only</x:v>
      </x:c>
      <x:c r="AM1540" s="12" t="str"/>
      <x:c r="AN1540" s="12" t="str"/>
      <x:c r="AO1540" s="12" t="str"/>
      <x:c r="AP1540" s="12" t="str">
        <x:v>NO_REFERENCE_FOUND</x:v>
      </x:c>
      <x:c r="AQ1540" s="12"/>
      <x:c r="AR1540" s="12" t="str"/>
      <x:c r="AS1540" s="12" t="str"/>
      <x:c r="AT1540" s="12" t="str"/>
      <x:c r="AU1540" s="12"/>
      <x:c r="AV1540" s="12"/>
      <x:c r="AW1540" s="12"/>
      <x:c r="AX1540" s="12" t="str"/>
      <x:c r="AY1540" s="12" t="str"/>
      <x:c r="AZ1540" s="12" t="str"/>
      <x:c r="BA1540" s="12" t="str">
        <x:v>MonsterData 95357</x:v>
      </x:c>
      <x:c r="BB1540" s="12" t="str"/>
      <x:c r="BC1540" s="12" t="n">
        <x:v>1</x:v>
      </x:c>
      <x:c r="BD1540" s="12" t="str">
        <x:v>SRC-RDB</x:v>
      </x:c>
      <x:c r="BE1540" s="12" t="str"/>
      <x:c r="BF1540" s="12" t="str">
        <x:v>RDB type 1040023 identifier/name record</x:v>
      </x:c>
      <x:c r="BG1540" s="12" t="str"/>
      <x:c r="BH1540" s="12" t="str">
        <x:v>RDB_TEMPLATE_NAME</x:v>
      </x:c>
      <x:c r="BI1540" s="12" t="str"/>
      <x:c r="BJ1540" s="12" t="str">
        <x:v>MinimumLevel; PlayfieldIds; WeaponTemplateIds; AttackTemplateIds</x:v>
      </x:c>
      <x:c r="BK1540" s="12" t="str">
        <x:v>NEEDS_RESEARCH</x:v>
      </x:c>
      <x:c r="BL1540" s="12" t="str">
        <x:v>2026-07-12</x:v>
      </x:c>
    </x:row>
    <x:row r="1541">
      <x:c r="A1541" s="12" t="str">
        <x:v>rdb-1040023-95384</x:v>
      </x:c>
      <x:c r="B1541" s="12" t="str">
        <x:v>rockmonster</x:v>
      </x:c>
      <x:c r="C1541" s="12" t="str">
        <x:v>rockmonster</x:v>
      </x:c>
      <x:c r="D1541" s="12" t="str"/>
      <x:c r="E1541" s="12" t="str"/>
      <x:c r="F1541" s="12" t="str">
        <x:v>monster</x:v>
      </x:c>
      <x:c r="G1541" s="12"/>
      <x:c r="H1541" s="12" t="str">
        <x:v>LIKELY_ENEMY_TYPE</x:v>
      </x:c>
      <x:c r="I1541" s="12" t="n">
        <x:v>95384</x:v>
      </x:c>
      <x:c r="J1541" s="12" t="n">
        <x:v>95384</x:v>
      </x:c>
      <x:c r="K1541" s="12" t="str"/>
      <x:c r="L1541" s="12" t="n">
        <x:v>1040023</x:v>
      </x:c>
      <x:c r="M1541" s="12"/>
      <x:c r="N1541" s="12"/>
      <x:c r="O1541" s="12"/>
      <x:c r="P1541" s="12"/>
      <x:c r="Q1541" s="12"/>
      <x:c r="R1541" s="12"/>
      <x:c r="S1541" s="12"/>
      <x:c r="T1541" s="12"/>
      <x:c r="U1541" s="13" t="b">
        <x:v>0</x:v>
      </x:c>
      <x:c r="V1541" s="12"/>
      <x:c r="W1541" s="12"/>
      <x:c r="X1541" s="12"/>
      <x:c r="Y1541" s="12"/>
      <x:c r="Z1541" s="12"/>
      <x:c r="AA1541" s="12" t="str">
        <x:v>Unknown</x:v>
      </x:c>
      <x:c r="AB1541" s="12" t="str">
        <x:v>INFERRED_CORRELATION</x:v>
      </x:c>
      <x:c r="AC1541" s="12" t="str"/>
      <x:c r="AD1541" s="12" t="str"/>
      <x:c r="AE1541" s="12" t="str"/>
      <x:c r="AF1541" s="12" t="str"/>
      <x:c r="AG1541" s="12" t="str"/>
      <x:c r="AH1541" s="12" t="str"/>
      <x:c r="AI1541" s="12" t="str"/>
      <x:c r="AJ1541" s="12" t="str"/>
      <x:c r="AK1541" s="12" t="str"/>
      <x:c r="AL1541" s="12" t="str">
        <x:v>RDB name-token correlation only</x:v>
      </x:c>
      <x:c r="AM1541" s="12" t="str"/>
      <x:c r="AN1541" s="12" t="str"/>
      <x:c r="AO1541" s="12" t="str"/>
      <x:c r="AP1541" s="12" t="str">
        <x:v>NATURAL_MELEE</x:v>
      </x:c>
      <x:c r="AQ1541" s="12"/>
      <x:c r="AR1541" s="12" t="str">
        <x:v>natural melee</x:v>
      </x:c>
      <x:c r="AS1541" s="12" t="str">
        <x:v>natural melee</x:v>
      </x:c>
      <x:c r="AT1541" s="12" t="str"/>
      <x:c r="AU1541" s="12"/>
      <x:c r="AV1541" s="12"/>
      <x:c r="AW1541" s="12"/>
      <x:c r="AX1541" s="12" t="str"/>
      <x:c r="AY1541" s="12" t="str"/>
      <x:c r="AZ1541" s="12" t="str"/>
      <x:c r="BA1541" s="12" t="str">
        <x:v>MonsterData 95384</x:v>
      </x:c>
      <x:c r="BB1541" s="12" t="str"/>
      <x:c r="BC1541" s="12" t="n">
        <x:v>1</x:v>
      </x:c>
      <x:c r="BD1541" s="12" t="str">
        <x:v>SRC-RDB</x:v>
      </x:c>
      <x:c r="BE1541" s="12" t="str"/>
      <x:c r="BF1541" s="12" t="str">
        <x:v>RDB type 1040023 identifier/name record</x:v>
      </x:c>
      <x:c r="BG1541" s="12" t="str"/>
      <x:c r="BH1541" s="12" t="str">
        <x:v>INFERRED_CORRELATION</x:v>
      </x:c>
      <x:c r="BI1541" s="12" t="str"/>
      <x:c r="BJ1541" s="12" t="str">
        <x:v>MinimumLevel; PlayfieldIds; Exact internal weapon/attack reference; Exact internal weapon/attack reference; Exact internal weapon/attack reference</x:v>
      </x:c>
      <x:c r="BK1541" s="12" t="str">
        <x:v>ENRICHED</x:v>
      </x:c>
      <x:c r="BL1541" s="12" t="str">
        <x:v>2026-07-12</x:v>
      </x:c>
    </x:row>
    <x:row r="1542">
      <x:c r="A1542" s="12" t="str">
        <x:v>rdb-1040023-95429</x:v>
      </x:c>
      <x:c r="B1542" s="12" t="str">
        <x:v>duschbag</x:v>
      </x:c>
      <x:c r="C1542" s="12" t="str">
        <x:v>duschbag</x:v>
      </x:c>
      <x:c r="D1542" s="12" t="str"/>
      <x:c r="E1542" s="12" t="str"/>
      <x:c r="F1542" s="12" t="str">
        <x:v>duschbag</x:v>
      </x:c>
      <x:c r="G1542" s="12"/>
      <x:c r="H1542" s="12" t="str">
        <x:v>INSUFFICIENT_EVIDENCE</x:v>
      </x:c>
      <x:c r="I1542" s="12" t="n">
        <x:v>95429</x:v>
      </x:c>
      <x:c r="J1542" s="12" t="n">
        <x:v>95429</x:v>
      </x:c>
      <x:c r="K1542" s="12" t="str"/>
      <x:c r="L1542" s="12" t="n">
        <x:v>1040023</x:v>
      </x:c>
      <x:c r="M1542" s="12"/>
      <x:c r="N1542" s="12"/>
      <x:c r="O1542" s="12"/>
      <x:c r="P1542" s="12"/>
      <x:c r="Q1542" s="12"/>
      <x:c r="R1542" s="12"/>
      <x:c r="S1542" s="12"/>
      <x:c r="T1542" s="12"/>
      <x:c r="U1542" s="13" t="b">
        <x:v>0</x:v>
      </x:c>
      <x:c r="V1542" s="12"/>
      <x:c r="W1542" s="12"/>
      <x:c r="X1542" s="12"/>
      <x:c r="Y1542" s="12"/>
      <x:c r="Z1542" s="12"/>
      <x:c r="AA1542" s="12" t="str">
        <x:v>Unknown</x:v>
      </x:c>
      <x:c r="AB1542" s="12" t="str">
        <x:v>RDB_TEMPLATE_NAME</x:v>
      </x:c>
      <x:c r="AC1542" s="12" t="str"/>
      <x:c r="AD1542" s="12" t="str"/>
      <x:c r="AE1542" s="12" t="str"/>
      <x:c r="AF1542" s="12" t="str"/>
      <x:c r="AG1542" s="12" t="str"/>
      <x:c r="AH1542" s="12" t="str"/>
      <x:c r="AI1542" s="12" t="str"/>
      <x:c r="AJ1542" s="12" t="str"/>
      <x:c r="AK1542" s="12" t="str"/>
      <x:c r="AL1542" s="12" t="str">
        <x:v>RDB name-token correlation only</x:v>
      </x:c>
      <x:c r="AM1542" s="12" t="str"/>
      <x:c r="AN1542" s="12" t="str"/>
      <x:c r="AO1542" s="12" t="str"/>
      <x:c r="AP1542" s="12" t="str">
        <x:v>NO_REFERENCE_FOUND</x:v>
      </x:c>
      <x:c r="AQ1542" s="12"/>
      <x:c r="AR1542" s="12" t="str"/>
      <x:c r="AS1542" s="12" t="str"/>
      <x:c r="AT1542" s="12" t="str"/>
      <x:c r="AU1542" s="12"/>
      <x:c r="AV1542" s="12"/>
      <x:c r="AW1542" s="12"/>
      <x:c r="AX1542" s="12" t="str"/>
      <x:c r="AY1542" s="12" t="str"/>
      <x:c r="AZ1542" s="12" t="str"/>
      <x:c r="BA1542" s="12" t="str">
        <x:v>MonsterData 95429</x:v>
      </x:c>
      <x:c r="BB1542" s="12" t="str"/>
      <x:c r="BC1542" s="12" t="n">
        <x:v>1</x:v>
      </x:c>
      <x:c r="BD1542" s="12" t="str">
        <x:v>SRC-RDB</x:v>
      </x:c>
      <x:c r="BE1542" s="12" t="str"/>
      <x:c r="BF1542" s="12" t="str">
        <x:v>RDB type 1040023 identifier/name record</x:v>
      </x:c>
      <x:c r="BG1542" s="12" t="str"/>
      <x:c r="BH1542" s="12" t="str">
        <x:v>RDB_TEMPLATE_NAME</x:v>
      </x:c>
      <x:c r="BI1542" s="12" t="str"/>
      <x:c r="BJ1542" s="12" t="str">
        <x:v>MinimumLevel; PlayfieldIds; WeaponTemplateIds; AttackTemplateIds</x:v>
      </x:c>
      <x:c r="BK1542" s="12" t="str">
        <x:v>NEEDS_RESEARCH</x:v>
      </x:c>
      <x:c r="BL1542" s="12" t="str">
        <x:v>2026-07-12</x:v>
      </x:c>
    </x:row>
    <x:row r="1543">
      <x:c r="A1543" s="12" t="str">
        <x:v>rdb-1040023-95799</x:v>
      </x:c>
      <x:c r="B1543" s="12" t="str">
        <x:v>galway</x:v>
      </x:c>
      <x:c r="C1543" s="12" t="str">
        <x:v>galway</x:v>
      </x:c>
      <x:c r="D1543" s="12" t="str"/>
      <x:c r="E1543" s="12" t="str"/>
      <x:c r="F1543" s="12" t="str">
        <x:v>galway</x:v>
      </x:c>
      <x:c r="G1543" s="12"/>
      <x:c r="H1543" s="12" t="str">
        <x:v>INSUFFICIENT_EVIDENCE</x:v>
      </x:c>
      <x:c r="I1543" s="12" t="n">
        <x:v>95799</x:v>
      </x:c>
      <x:c r="J1543" s="12" t="n">
        <x:v>95799</x:v>
      </x:c>
      <x:c r="K1543" s="12" t="str"/>
      <x:c r="L1543" s="12" t="n">
        <x:v>1040023</x:v>
      </x:c>
      <x:c r="M1543" s="12"/>
      <x:c r="N1543" s="12"/>
      <x:c r="O1543" s="12"/>
      <x:c r="P1543" s="12"/>
      <x:c r="Q1543" s="12"/>
      <x:c r="R1543" s="12"/>
      <x:c r="S1543" s="12"/>
      <x:c r="T1543" s="12"/>
      <x:c r="U1543" s="13" t="b">
        <x:v>0</x:v>
      </x:c>
      <x:c r="V1543" s="12"/>
      <x:c r="W1543" s="12"/>
      <x:c r="X1543" s="12"/>
      <x:c r="Y1543" s="12"/>
      <x:c r="Z1543" s="12"/>
      <x:c r="AA1543" s="12" t="str">
        <x:v>Unknown</x:v>
      </x:c>
      <x:c r="AB1543" s="12" t="str">
        <x:v>RDB_TEMPLATE_NAME</x:v>
      </x:c>
      <x:c r="AC1543" s="12" t="str"/>
      <x:c r="AD1543" s="12" t="str">
        <x:v>Southern Artery Valley; Galway County; Galway Shire; Omni-1 Trade; Rome Park</x:v>
      </x:c>
      <x:c r="AE1543" s="12" t="str">
        <x:v>Canal Area | Galway | Only Galway Fresh Water. | Rome Stretch | West in Galway County, this area borders Rome. | Ael | C;F | 0yD | AGA | CW\ | ^jD | /CY | ]ZD | 1iD | Cave Entrance | Mountain Caves | Awo | CL/ | South of Fresh Water Canal | Stretches almost across the whole length of the canal. | Outreach | Well established woods, a kind river, and a road that will take you outside of Poole. | Poole | Beauty can be found in even strange places. | Arthurs Pass | Arthur was intent on putting this road through the mountain, not over it. | p^ND= | 8^cD | RD"0 | UCDz | b5D~ | VD7 | !6D | 1D/ | ROD | :D%% | -&gt;D# | Area Y | Nothing of any consequence is known about this area. | D33 | Morse Exit | Leads South out of Galway County. | kDgf"B | !DX! | m*D; Deep Passage | Galway | Will lead you from the north of Galway County, to the centre. | DgfvA | Aql E | D*$ | d+E | Bw_*E | Nature Reserve Area | An ambitous attempt to contain these beasties resulted in an interesting part of Galway County. | 7F&lt; | @!EgfvA | !Eu | 3B} | `&amp;E | P(A | 3#A | 'A; | 9A/C | U'A | E)t5A"O!E | 33A | &amp;3A | 3,A | EgfvA | 2EgfvA | -EgfvA | ,EgfvAR | ,EgfvA5# | Mountain Caves | H=A@ | Dungeon Entrance | H=A | Factory Area | What wicked person could use such old and barbaric techniques ? | P&lt;&lt;( | DgfvAw* | D33 | Dff | DgfvA* | Poole | Beauty can be found in even strange places. | Dgf&amp;A | Dgf&amp;A@ | 1=A | Cave Entrance | JAmY | U@Ad | Arthur's Pass | Arthur was intent on putting this road through the mountain, not over it. | i xD | BVO | B~V | XD} | E|D | zHB | 9Bm, | ?FyD | kMxDp | @CBEm | Canal Area | Only Galway Fresh Water. | WDgfvA | C\1uA | /DgfvA | KDgfvA | _YiDgfvA | DgfvA^ | DgfvAO | CgfvA | Galway Castle Area | The Castle itself can be found in a slight depression. These folks are certainly not depressed though ! | &amp;EH | (pA | '#E | %EgfvA | 'EgfvA | j)$EgfvA{" | EG+ | @(a | Ez6 | @cS | Central Galway County | Close to Galway Castle and Poole | Galway View | The mountain here is home to Galway's own personal desert. Only Galway would want a desert made on post-terraformed land, which used to be desert. eh ? | EN3KB,BQD | E-JKBH | c?BxW?D | rAD | JB&amp; | \=Bd9*D | 5B; | EN3KB | Dgf | 8Bc | Galways Private Trove | DBw | Area Y | Nothing of any consequence is known about this area. | fxD | Morse Exit | Leads South out of Galway County. | A=m | Dh3 | t^D | G&lt;DKV | f``D | Median Woods | Quite a populated area for the local wildlife. | EeK | Rome Stretch | West in Galway County, this area borders Rome. | &lt;&lt;&lt; | *|A | CgfvAb# | CgfvAe | CgfvAQ | CgfvAQi | South of Fresh Water Canal | Stretches almost across the whole length of the canal. | Outreach | Well established woods, a kind river, and a road that will take you outside of Poole. | Majestik Woods | The change in vegeation can be quite noticable. | WDgf | @0E | 0+E | yeD | q'E | lJD. | (,E; 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bv? | Access Panel | UDrq | a@SD | A ` | DcM | khi? | Az&amp; | LpD | Ba | pD&lt;h | BDekD{ | HuD | G$BdhWD- | =RD | F$B | 8JD | Nano-Freak House | &amp;ZDb | AED | TDh | \B{ | qDh#$B | iSD | BID | %B4yGD | z#B&gt; | sG[D | 9D" | )B:FzD | &gt;D&lt; | JBSLPD | hcD | abYD | k2&gt;D | By+yD | D!B'BGgiD | #"BF | uD4 | LB@ | )BG# | &amp;8? | A[DV | OlD | G BU | DNj | &lt;uu? | +VD | MB- | *PD2 | HeD | xcBR | RBzzhD | E1brAa | E?G | \rA | U%D | Z%D | A~o4D | ZuA | D^erA | uAu ;D | RuAR | _rA | &amp;oAb | D_x | Ex# | .4BZ | Do\[BI | uAV | rA+ | ]&amp;D4 | DXoZB | $D4 | EfZuA | %6D | E:x | A$F3D | Swamp Den | jP? | D&amp;W | Anv | gz? | AMY | Unfinished building | old factory | Dtj | DD,#B | AZl | A[$ | Sewer Entrance | S?[ | DDb | D4k&amp;B^P | i)B | "+B | D:i&amp;B | DH0*B | AW&gt; | 5Eg | Mine entrance | *B. | i&amp;8 | A4\ | DbY | 8VD | ]QD | Az; | Zex? | E4U | Qq? | Eeu | ?D6 | A'Y | DbH | &lt;T? | Dx/ | E!_ | AjH | S%L | D.W | AMR | 80? | Gw? | D[` | Z~? | AQo | /n? | D23 | Dy: | 0*D | A_] | [xs? | D-^ | Af$ | A4G | Dju | Eiu | 9Whom-Pah to 20KLook above the entrance to see where this Whom-Pah leads. | 9Whom-Pah to 2HOLook above the entrance to see where this Whom-Pah leads. | A^c | 9Whom-Pah to Galway CastleLook above the entrance to see where this Whom-Pah leads.</x:v>
      </x:c>
      <x:c r="AF1543" s="12" t="str">
        <x:v>610; 685; 687; 710; 730</x:v>
      </x:c>
      <x:c r="AG1543" s="12" t="str">
        <x:v>Southern Artery Valley; Galway County; Galway Shire; Omni-1 Trade; Rome Park</x:v>
      </x:c>
      <x:c r="AH1543" s="12" t="str"/>
      <x:c r="AI1543" s="12" t="str"/>
      <x:c r="AJ1543" s="12" t="str"/>
      <x:c r="AK1543" s="12" t="str"/>
      <x:c r="AL1543" s="12" t="str">
        <x:v>RDB name-token correlation only</x:v>
      </x:c>
      <x:c r="AM1543" s="12" t="str"/>
      <x:c r="AN1543" s="12" t="str"/>
      <x:c r="AO1543" s="12" t="str"/>
      <x:c r="AP1543" s="12" t="str">
        <x:v>NO_REFERENCE_FOUND</x:v>
      </x:c>
      <x:c r="AQ1543" s="12"/>
      <x:c r="AR1543" s="12" t="str"/>
      <x:c r="AS1543" s="12" t="str"/>
      <x:c r="AT1543" s="12" t="str"/>
      <x:c r="AU1543" s="12"/>
      <x:c r="AV1543" s="12"/>
      <x:c r="AW1543" s="12"/>
      <x:c r="AX1543" s="12" t="str"/>
      <x:c r="AY1543" s="12" t="str"/>
      <x:c r="AZ1543" s="12" t="str"/>
      <x:c r="BA1543" s="12" t="str">
        <x:v>MonsterData 95799</x:v>
      </x:c>
      <x:c r="BB1543" s="12" t="str"/>
      <x:c r="BC1543" s="12" t="n">
        <x:v>1</x:v>
      </x:c>
      <x:c r="BD1543" s="12" t="str">
        <x:v>SRC-RDB</x:v>
      </x:c>
      <x:c r="BE1543" s="12" t="str"/>
      <x:c r="BF1543" s="12" t="str">
        <x:v>RDB type 1040023 identifier/name record</x:v>
      </x:c>
      <x:c r="BG1543" s="12" t="str"/>
      <x:c r="BH1543" s="12" t="str">
        <x:v>RDB_TEMPLATE_NAME</x:v>
      </x:c>
      <x:c r="BI1543" s="12" t="str"/>
      <x:c r="BJ1543" s="12" t="str">
        <x:v>MinimumLevel; WeaponTemplateIds; AttackTemplateIds</x:v>
      </x:c>
      <x:c r="BK1543" s="12" t="str">
        <x:v>NEEDS_RESEARCH</x:v>
      </x:c>
      <x:c r="BL1543" s="12" t="str">
        <x:v>2026-07-12</x:v>
      </x:c>
    </x:row>
    <x:row r="1544">
      <x:c r="A1544" s="12" t="str">
        <x:v>rdb-1040023-96056</x:v>
      </x:c>
      <x:c r="B1544" s="12" t="str">
        <x:v>protocol droid</x:v>
      </x:c>
      <x:c r="C1544" s="12" t="str">
        <x:v>protocol droid</x:v>
      </x:c>
      <x:c r="D1544" s="12" t="str"/>
      <x:c r="E1544" s="12" t="str"/>
      <x:c r="F1544" s="12" t="str">
        <x:v>droid</x:v>
      </x:c>
      <x:c r="G1544" s="12"/>
      <x:c r="H1544" s="12" t="str">
        <x:v>LIKELY_ENEMY_TYPE</x:v>
      </x:c>
      <x:c r="I1544" s="12" t="n">
        <x:v>96056</x:v>
      </x:c>
      <x:c r="J1544" s="12" t="n">
        <x:v>96056</x:v>
      </x:c>
      <x:c r="K1544" s="12" t="str"/>
      <x:c r="L1544" s="12" t="n">
        <x:v>1040023</x:v>
      </x:c>
      <x:c r="M1544" s="12"/>
      <x:c r="N1544" s="12"/>
      <x:c r="O1544" s="12"/>
      <x:c r="P1544" s="12"/>
      <x:c r="Q1544" s="12"/>
      <x:c r="R1544" s="12"/>
      <x:c r="S1544" s="12"/>
      <x:c r="T1544" s="12"/>
      <x:c r="U1544" s="13" t="b">
        <x:v>0</x:v>
      </x:c>
      <x:c r="V1544" s="12"/>
      <x:c r="W1544" s="12"/>
      <x:c r="X1544" s="12"/>
      <x:c r="Y1544" s="12"/>
      <x:c r="Z1544" s="12"/>
      <x:c r="AA1544" s="12" t="str">
        <x:v>Unknown</x:v>
      </x:c>
      <x:c r="AB1544" s="12" t="str">
        <x:v>INFERRED_CORRELATION</x:v>
      </x:c>
      <x:c r="AC1544" s="12" t="str"/>
      <x:c r="AD1544" s="12" t="str"/>
      <x:c r="AE1544" s="12" t="str"/>
      <x:c r="AF1544" s="12" t="str"/>
      <x:c r="AG1544" s="12" t="str"/>
      <x:c r="AH1544" s="12" t="str"/>
      <x:c r="AI1544" s="12" t="str"/>
      <x:c r="AJ1544" s="12" t="str"/>
      <x:c r="AK1544" s="12" t="str"/>
      <x:c r="AL1544" s="12" t="str">
        <x:v>RDB name-token correlation only</x:v>
      </x:c>
      <x:c r="AM1544" s="12" t="str"/>
      <x:c r="AN1544" s="12" t="str"/>
      <x:c r="AO1544" s="12" t="str"/>
      <x:c r="AP1544" s="12" t="str">
        <x:v>UNKNOWN_RANGED_WEAPON</x:v>
      </x:c>
      <x:c r="AQ1544" s="12"/>
      <x:c r="AR1544" s="12" t="str">
        <x:v>unknown ranged weapon</x:v>
      </x:c>
      <x:c r="AS1544" s="12" t="str">
        <x:v>unknown ranged weapon</x:v>
      </x:c>
      <x:c r="AT1544" s="12" t="str"/>
      <x:c r="AU1544" s="12"/>
      <x:c r="AV1544" s="12"/>
      <x:c r="AW1544" s="12"/>
      <x:c r="AX1544" s="12" t="str"/>
      <x:c r="AY1544" s="12" t="str"/>
      <x:c r="AZ1544" s="12" t="str"/>
      <x:c r="BA1544" s="12" t="str">
        <x:v>MonsterData 96056</x:v>
      </x:c>
      <x:c r="BB1544" s="12" t="str"/>
      <x:c r="BC1544" s="12" t="n">
        <x:v>1</x:v>
      </x:c>
      <x:c r="BD1544" s="12" t="str">
        <x:v>SRC-RDB</x:v>
      </x:c>
      <x:c r="BE1544" s="12" t="str"/>
      <x:c r="BF1544" s="12" t="str">
        <x:v>RDB type 1040023 identifier/name record</x:v>
      </x:c>
      <x:c r="BG1544" s="12" t="str"/>
      <x:c r="BH1544" s="12" t="str">
        <x:v>INFERRED_CORRELATION</x:v>
      </x:c>
      <x:c r="BI1544" s="12" t="str"/>
      <x:c r="BJ1544" s="12" t="str">
        <x:v>MinimumLevel; PlayfieldIds; Exact internal weapon/attack reference; Exact internal weapon/attack reference; Exact internal weapon/attack reference</x:v>
      </x:c>
      <x:c r="BK1544" s="12" t="str">
        <x:v>ENRICHED</x:v>
      </x:c>
      <x:c r="BL1544" s="12" t="str">
        <x:v>2026-07-12</x:v>
      </x:c>
    </x:row>
    <x:row r="1545">
      <x:c r="A1545" s="12" t="str">
        <x:v>rdb-1040023-96193</x:v>
      </x:c>
      <x:c r="B1545" s="12" t="str">
        <x:v>metapet heal</x:v>
      </x:c>
      <x:c r="C1545" s="12" t="str">
        <x:v>metapet heal</x:v>
      </x:c>
      <x:c r="D1545" s="12" t="str"/>
      <x:c r="E1545" s="12" t="str"/>
      <x:c r="F1545" s="12" t="str">
        <x:v>heal</x:v>
      </x:c>
      <x:c r="G1545" s="12"/>
      <x:c r="H1545" s="12" t="str">
        <x:v>INSUFFICIENT_EVIDENCE</x:v>
      </x:c>
      <x:c r="I1545" s="12" t="n">
        <x:v>96193</x:v>
      </x:c>
      <x:c r="J1545" s="12" t="n">
        <x:v>96193</x:v>
      </x:c>
      <x:c r="K1545" s="12" t="str"/>
      <x:c r="L1545" s="12" t="n">
        <x:v>1040023</x:v>
      </x:c>
      <x:c r="M1545" s="12"/>
      <x:c r="N1545" s="12"/>
      <x:c r="O1545" s="12"/>
      <x:c r="P1545" s="12"/>
      <x:c r="Q1545" s="12"/>
      <x:c r="R1545" s="12"/>
      <x:c r="S1545" s="12"/>
      <x:c r="T1545" s="12"/>
      <x:c r="U1545" s="13" t="b">
        <x:v>0</x:v>
      </x:c>
      <x:c r="V1545" s="12"/>
      <x:c r="W1545" s="12"/>
      <x:c r="X1545" s="12"/>
      <x:c r="Y1545" s="12"/>
      <x:c r="Z1545" s="12"/>
      <x:c r="AA1545" s="12" t="str">
        <x:v>Unknown</x:v>
      </x:c>
      <x:c r="AB1545" s="12" t="str">
        <x:v>RDB_TEMPLATE_NAME</x:v>
      </x:c>
      <x:c r="AC1545" s="12" t="str"/>
      <x:c r="AD1545" s="12" t="str"/>
      <x:c r="AE1545" s="12" t="str"/>
      <x:c r="AF1545" s="12" t="str"/>
      <x:c r="AG1545" s="12" t="str"/>
      <x:c r="AH1545" s="12" t="str"/>
      <x:c r="AI1545" s="12" t="str"/>
      <x:c r="AJ1545" s="12" t="str"/>
      <x:c r="AK1545" s="12" t="str"/>
      <x:c r="AL1545" s="12" t="str">
        <x:v>RDB name-token correlation only</x:v>
      </x:c>
      <x:c r="AM1545" s="12" t="str"/>
      <x:c r="AN1545" s="12" t="str"/>
      <x:c r="AO1545" s="12" t="str"/>
      <x:c r="AP1545" s="12" t="str">
        <x:v>NO_REFERENCE_FOUND</x:v>
      </x:c>
      <x:c r="AQ1545" s="12"/>
      <x:c r="AR1545" s="12" t="str"/>
      <x:c r="AS1545" s="12" t="str"/>
      <x:c r="AT1545" s="12" t="str"/>
      <x:c r="AU1545" s="12"/>
      <x:c r="AV1545" s="12"/>
      <x:c r="AW1545" s="12"/>
      <x:c r="AX1545" s="12" t="str"/>
      <x:c r="AY1545" s="12" t="str"/>
      <x:c r="AZ1545" s="12" t="str"/>
      <x:c r="BA1545" s="12" t="str">
        <x:v>MonsterData 96193</x:v>
      </x:c>
      <x:c r="BB1545" s="12" t="str"/>
      <x:c r="BC1545" s="12" t="n">
        <x:v>1</x:v>
      </x:c>
      <x:c r="BD1545" s="12" t="str">
        <x:v>SRC-RDB</x:v>
      </x:c>
      <x:c r="BE1545" s="12" t="str"/>
      <x:c r="BF1545" s="12" t="str">
        <x:v>RDB type 1040023 identifier/name record</x:v>
      </x:c>
      <x:c r="BG1545" s="12" t="str"/>
      <x:c r="BH1545" s="12" t="str">
        <x:v>RDB_TEMPLATE_NAME</x:v>
      </x:c>
      <x:c r="BI1545" s="12" t="str"/>
      <x:c r="BJ1545" s="12" t="str">
        <x:v>MinimumLevel; PlayfieldIds; WeaponTemplateIds; AttackTemplateIds</x:v>
      </x:c>
      <x:c r="BK1545" s="12" t="str">
        <x:v>NEEDS_RESEARCH</x:v>
      </x:c>
      <x:c r="BL1545" s="12" t="str">
        <x:v>2026-07-12</x:v>
      </x:c>
    </x:row>
    <x:row r="1546">
      <x:c r="A1546" s="12" t="str">
        <x:v>rdb-1040023-96194</x:v>
      </x:c>
      <x:c r="B1546" s="12" t="str">
        <x:v>E24s</x:v>
      </x:c>
      <x:c r="C1546" s="12" t="str">
        <x:v>e24s</x:v>
      </x:c>
      <x:c r="D1546" s="12" t="str"/>
      <x:c r="E1546" s="12" t="str"/>
      <x:c r="F1546" s="12" t="str">
        <x:v>e24s</x:v>
      </x:c>
      <x:c r="G1546" s="12"/>
      <x:c r="H1546" s="12" t="str">
        <x:v>INSUFFICIENT_EVIDENCE</x:v>
      </x:c>
      <x:c r="I1546" s="12" t="n">
        <x:v>96194</x:v>
      </x:c>
      <x:c r="J1546" s="12" t="n">
        <x:v>96194</x:v>
      </x:c>
      <x:c r="K1546" s="12" t="str"/>
      <x:c r="L1546" s="12" t="n">
        <x:v>1040023</x:v>
      </x:c>
      <x:c r="M1546" s="12"/>
      <x:c r="N1546" s="12"/>
      <x:c r="O1546" s="12"/>
      <x:c r="P1546" s="12"/>
      <x:c r="Q1546" s="12"/>
      <x:c r="R1546" s="12"/>
      <x:c r="S1546" s="12"/>
      <x:c r="T1546" s="12"/>
      <x:c r="U1546" s="13" t="b">
        <x:v>0</x:v>
      </x:c>
      <x:c r="V1546" s="12"/>
      <x:c r="W1546" s="12"/>
      <x:c r="X1546" s="12"/>
      <x:c r="Y1546" s="12"/>
      <x:c r="Z1546" s="12"/>
      <x:c r="AA1546" s="12" t="str">
        <x:v>Unknown</x:v>
      </x:c>
      <x:c r="AB1546" s="12" t="str">
        <x:v>RDB_TEMPLATE_NAME</x:v>
      </x:c>
      <x:c r="AC1546" s="12" t="str"/>
      <x:c r="AD1546" s="12" t="str"/>
      <x:c r="AE1546" s="12" t="str"/>
      <x:c r="AF1546" s="12" t="str"/>
      <x:c r="AG1546" s="12" t="str"/>
      <x:c r="AH1546" s="12" t="str"/>
      <x:c r="AI1546" s="12" t="str"/>
      <x:c r="AJ1546" s="12" t="str"/>
      <x:c r="AK1546" s="12" t="str"/>
      <x:c r="AL1546" s="12" t="str">
        <x:v>RDB name-token correlation only</x:v>
      </x:c>
      <x:c r="AM1546" s="12" t="str"/>
      <x:c r="AN1546" s="12" t="str"/>
      <x:c r="AO1546" s="12" t="str"/>
      <x:c r="AP1546" s="12" t="str">
        <x:v>NO_REFERENCE_FOUND</x:v>
      </x:c>
      <x:c r="AQ1546" s="12"/>
      <x:c r="AR1546" s="12" t="str"/>
      <x:c r="AS1546" s="12" t="str"/>
      <x:c r="AT1546" s="12" t="str"/>
      <x:c r="AU1546" s="12"/>
      <x:c r="AV1546" s="12"/>
      <x:c r="AW1546" s="12"/>
      <x:c r="AX1546" s="12" t="str"/>
      <x:c r="AY1546" s="12" t="str"/>
      <x:c r="AZ1546" s="12" t="str"/>
      <x:c r="BA1546" s="12" t="str">
        <x:v>MonsterData 96194</x:v>
      </x:c>
      <x:c r="BB1546" s="12" t="str"/>
      <x:c r="BC1546" s="12" t="n">
        <x:v>1</x:v>
      </x:c>
      <x:c r="BD1546" s="12" t="str">
        <x:v>SRC-RDB</x:v>
      </x:c>
      <x:c r="BE1546" s="12" t="str"/>
      <x:c r="BF1546" s="12" t="str">
        <x:v>RDB type 1040023 identifier/name record</x:v>
      </x:c>
      <x:c r="BG1546" s="12" t="str"/>
      <x:c r="BH1546" s="12" t="str">
        <x:v>RDB_TEMPLATE_NAME</x:v>
      </x:c>
      <x:c r="BI1546" s="12" t="str"/>
      <x:c r="BJ1546" s="12" t="str">
        <x:v>MinimumLevel; PlayfieldIds; WeaponTemplateIds; AttackTemplateIds</x:v>
      </x:c>
      <x:c r="BK1546" s="12" t="str">
        <x:v>NEEDS_RESEARCH</x:v>
      </x:c>
      <x:c r="BL1546" s="12" t="str">
        <x:v>2026-07-12</x:v>
      </x:c>
    </x:row>
    <x:row r="1547">
      <x:c r="A1547" s="12" t="str">
        <x:v>rdb-1040023-96195</x:v>
      </x:c>
      <x:c r="B1547" s="12" t="str">
        <x:v>metapet combat</x:v>
      </x:c>
      <x:c r="C1547" s="12" t="str">
        <x:v>metapet combat</x:v>
      </x:c>
      <x:c r="D1547" s="12" t="str"/>
      <x:c r="E1547" s="12" t="str"/>
      <x:c r="F1547" s="12" t="str">
        <x:v>combat</x:v>
      </x:c>
      <x:c r="G1547" s="12"/>
      <x:c r="H1547" s="12" t="str">
        <x:v>INSUFFICIENT_EVIDENCE</x:v>
      </x:c>
      <x:c r="I1547" s="12" t="n">
        <x:v>96195</x:v>
      </x:c>
      <x:c r="J1547" s="12" t="n">
        <x:v>96195</x:v>
      </x:c>
      <x:c r="K1547" s="12" t="str"/>
      <x:c r="L1547" s="12" t="n">
        <x:v>1040023</x:v>
      </x:c>
      <x:c r="M1547" s="12"/>
      <x:c r="N1547" s="12"/>
      <x:c r="O1547" s="12"/>
      <x:c r="P1547" s="12"/>
      <x:c r="Q1547" s="12"/>
      <x:c r="R1547" s="12"/>
      <x:c r="S1547" s="12"/>
      <x:c r="T1547" s="12"/>
      <x:c r="U1547" s="13" t="b">
        <x:v>0</x:v>
      </x:c>
      <x:c r="V1547" s="12"/>
      <x:c r="W1547" s="12"/>
      <x:c r="X1547" s="12"/>
      <x:c r="Y1547" s="12"/>
      <x:c r="Z1547" s="12"/>
      <x:c r="AA1547" s="12" t="str">
        <x:v>Unknown</x:v>
      </x:c>
      <x:c r="AB1547" s="12" t="str">
        <x:v>RDB_TEMPLATE_NAME</x:v>
      </x:c>
      <x:c r="AC1547" s="12" t="str"/>
      <x:c r="AD1547" s="12" t="str">
        <x:v>Avalon; Old Athen; West Athens; Athen Shire; Coast of Peace; Mort; Newland Desert; Newland; Stret East Bank; Tir; Tir County; Andromeda; Coast of Tranquility; Broken Shores; Clondyke; Galway County; Lush Fields; Omni1-HEADQUARTER; Omni1 Entertainment; Omni-1 Trade; Rome Park; 4 Holes; Borealis; Bio MARE; Dng: High Level ToTW; Maze_Acheron_Ely_unre; Maze_Letha_scheol_red; Maze_Styx_ado_red; Maze_Eridan_pen_red; Maze_Phlegethas1_inf_red; Maze_Acheron_Ely_unre; Maze_Letha_scheol_unre; Maze_Styx_ado_unre; Maze_Eridan_pen_unre; Maze_Phlegethas_inf_unre; BS Signup (dng); Three Craters West; Three Craters East; Antiques n' Stuff</x:v>
      </x:c>
      <x:c r="AE1547" s="12" t="str">
        <x:v>'C{ | (`A* | (`A | (`Ab | qC{ | ^C{ | OC{ | cC{ | vC{ | AP4 | ,Not allowed to use teleport while in combat | "From Hub to CatacombsI haxx0red the Grid and got stuck.; -EW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-Not allowed to use teleport while in combat. | TeleportTeleport | Bi! | $pq6 | ExitExit | 7C~A | @jY;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4PHA | UH8D | 1CTG | 5R2T | TYour skill in Computer Literacy needs to be 20 or better to activate this terminal. | &lt;This terminal can not be activated while you are in combat. | *Exit to BorealisEnter this beam of light to exit the Grid. | CurtainsExit here.; 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 8BS | C-# | !DC | $pq6 | CI)`A | -Not allowed to use teleport while in combat. | Security Interface | CC: | AB~ | 8B[ | CH)`A&lt; | CH)`A$ | NC_{ | UC- | C'{ | CF)`AR | A(~ | HC2 | "DC` | Oh8C | BN:; @C# | %`A | %`A: | %`Ak | ,Not allowed to use teleport while in combat | "From Catacombs to Maze 1I haxx0red the Grid and got stuck.; A1X | D#q | Aue | D|w | D7C | D^s | Dsv | Az_ | yaD | A9R | mDi | zcD. | V^vD | A}= | Aw0 | 'lD | *}jD+ | Miiir Fashion, 4holes dept. | HDreadlock's ArmsThis shop sells all types of weapons, including contraband and the like. | A)P | General Store | Armor ShopDummy Dynel Description | D&lt;Z | Medical Health Center | 5|aD | Tools'n Stuff | 6fD | Mojo's Weapons Emperium | Whom-Pah to Broken Shores | Whom-Pah to Central Artery Valley | HYD | &lt;This terminal can not be activated while you are in combat. | UYour skill in Computer Literacy needs to be 181 or better to activate this terminal. | @9f D | {)D | @?y&amp;D | @e3(D?YH? | h&amp;@F | iDI | Ferry to Stret East Bank | Omni Mine, property of Omni-Tek | n3? | yU? | Old mine | D(bMBR | 0n? | /n? | tDa | i&amp;8 | nDvb3B | JB\ | fAL | Mountain Cave | ^sD | S3B | Dka | ho[? | =[DP | _,D | DOv | :GB | FBr | GBD | GGB6 | GB:j | @A\D | gz? | \DD | KfDf | Az$ | @_^ | D00}?y | 672Z | %+L&gt;;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B$} | Unfathomablepit | a dungeon | tLD | A*_ | \P? | BbO | EUJ | }wU? | r?i | &gt;i=1&lt; | g?EV | mtOE | N&gt;E)&gt; | dTEb | q7E | \*? | pb?Fh | 7E) | 9OP | 7E+^g? | h=V | NEz | qP? | sKE" | 1&gt;E | 1'B | ^aE) | G'A | ADKmP? | E3hHAC | GEM | ?8&gt;a | !KE | l}? | UAw | ^z? | Granitevoid | zGA | ~?Y1 | zAb | \M?- | Sentinel HQ | a ruined building | v"B | DG^ | o(B | Dkpy? | 21E | Beer &amp; BoozeA sleazy bar. | BJH | a woodshack | 2Ev2 | 0E:i | 4E:i | !O4E2 | x1E2 | 2Eq | x[3E | S2EjD | a building | 3En | B"` | a waterwell | 4En | X1En | DN3 | 4EVuu? | JE5 | VB&amp;? | AT@ | DE4 | pDE4 | 8 EW | ` E | !Bi | @3E | Dk# | A clan building | A strange ruin | (B&gt; | +E, | A dungeon entrance | A#: | D[g.&gt;x | The Dig | UYour skill in Computer Literacy needs to be 461 or better to activate this terminal. | &lt;This terminal can not be activated while you are in combat. | Dd` | Clan Ordinary/Advanced Supermarket | Clan Ordinary/Basic Supermarket | 0E&gt;+ | BPt | Ordinary/Advanced Supermarket | Ordinary/Basic Supermarket | o&gt;B | Clan Advanced Weapons | Insurance Reclaim | / 5EHr | Bww | 9Whom-Pah to Perpetual WastelandsLook above the entrance to see where this Whom-Pah leads. | 4E/r | 9Whom-Pah to Stret West BankLook above the entrance to see where this Whom-Pah leads. | BS5 | 9Whom-Pah to Newland DesertLook above the entrance to see where this Whom-Pah leads. | D}V | n3?&gt; | ,p?;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D8% | 4A? | a cave | EiE | hhD | JBM_gE4 | a buildingDummy Dynel Description | hsfD | TLBi | a building | dDR | H*_D | VHB | hE4 | bDYwIB | OjE | KeD8 | fkE | qjD, | o3? | GxA | !8E4 | /:Em | a house | n;E | IAk 7E4 | 0wA{ | 7E4 | bA2 | :E4 | =VA | .zA | n3? | O9E4 | @x" | EZR | Dw0d@@ | a caveDummy Dynel Description | Df" | D=L | DR^ | D9T | C&lt;V | 5:DYW | AnA | .Dl | (Dn | 99D] | Y8D | 'Dz | tA5 | D8# | B&amp;6 | B~k | $B | #D=V | Z)Dp | AlZ | fF(D | 4D` | 78D | 9D=V | ff1D=V | ` D | tA&amp; | VgA | 7gA_ | DF! | 3s1D=V | l1D_ | |4D[ | M](D&amp; | f&amp;*D | +D} | w.D | /D3V | @1Dq | ?A3 | ,D | &amp;8Dh | ADL | !Dn | Aff | Af&amp; | A33 | BA= | Pq? | /Db | 7L.D | D=V | Af\ | Ag\ | $Dww | A%` | Dsw | #Dww | Ag9 | -D$Q | p#;D | A0W | A#g | C&amp;Q | Dvk | ~(Dww | @D= | D^n | Dww | y'D | #+D | "m(D | AON | L@Ae&gt; | t1AD | ;DJ | A+0 | A+z | 6D| | a jail | ~2D=V | A3S | 2D[` | Dp; | i"D | DP^ | 3Dww | -Dz | tA6 | D5Z | qAf | @Pv | EnN | AhC | @Cm | a locked doorDummy Dynel Description | D=T | an old OT complexDummy Dynel Description | DS} | a tent that leads undergroundDummy Dynel Description | LEp | usL? | @Uv | `Ekpy? | @:8 | 9Whom-Pah to RomeLook above the entrance to see where this Whom-Pah leads. | &amp;t? | 9Whom-Pah to The Longest RoadLook above the entrance to see where this Whom-Pah leads. | jxD | LB0 | jEo | 9Whom-Pah to WineLook above the entrance to see where this Whom-Pah leads. | jEi | Whom-Pah to Bliss | 9Whom-Pah to 4 HolesLook above the entrance to see where this Whom-Pah leads. | &lt;This terminal can not be activated while you are in combat. | UYour skill in Computer Literacy needs to be 251 or better to activate this terminal. | ;D5 | &lt;0DP3+A( | A[U | 7D{ | vPA | bqhD_ | piE | uuD | KBJ | kE/ | X:E4 | EB3 | E-g | E8g | @@! | ?v4D | lAp | $5D | BmA= | CaD | 'MaD | &gt;kE | clothes | advanced armour | advanced pharmacy | advanced weapons | advanced implants | ?_D | \gE4 | advanced weapons shop | dDT | advanced implant shop | dzA | rhDR | advanced armour shop | 6hD | EB | 4D~ | zqA | tAj | #Dz | w6Dm | 6D` | -You have to be level 110 or below  to enter. | The Crypt of HomeThe Crypt of Home | EX} | A&lt;S | H03B; D8zWA | Ferry to an Omni-Tek outpost in Pleasant MeadowsThe trip costs 50 credits. | ppE | KWA | 8aA | TYour skill in Computer Literacy needs to be 81 or better to activate this terminal. | &lt;This terminal can not be activated while you are in combat.; D8zWA | Ferry to an Omni-Tek outpost in Pleasant MeadowsThe trip costs 50 credits. | ppE | KWA | A9B | TYour skill in Computer Literacy needs to be 81 or better to activate this terminal. | &lt;This terminal can not be activated while you are in combat.;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EYC | 6C| | TYour skill in Computer Literacy needs to be 20 or better to activate this terminal. | &lt;This terminal can not be activated while you are in combat. | QC. | uXC | `CV;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HC{ | zC{ | IC| | ]C| | (`A | `Ag | (`A0 | (`Ad | (`A&amp; | (`A# | (`At~ | (`A~ | ,Not allowed to use teleport while in combat | "exitI haxx0red the Grid and got stuck. | (`A&amp;8; HC{ | zC{ | IC| | ]C| | (`A | `Ag | (`A0 | (`Ad | (`A&amp; | (`A# | (`At~ | ,Not allowed to use teleport while in combat | Exit Entrance;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Nostep | Clan | It is iperative that you DO NOT MOVE!!! | 9Dgf*B | War Academy | The war academy. This is considered the clans best institution for regular combat training. | pA5 | Cave | Athen Shire | Athen Shire. Almost surrounded by impassable mountains Athen shire is well protected and cosidered quite safe. | ^A- | f&amp;A | iAJ | A#S | 8LAY | E.3 | HRA | &gt;Al/ | 4&lt;A | P#E | KSA | 'Ap | Cobal Forest | Cobal Forest. This forest is quiet, but not entirely safe for those that travel unprepared. The Brutusville trade village is located here. | DXc | OpC | B(7 | House | B\I | BZ} | B*: | Corbyte Beach | Corbyte Beach. Had it been possible to keep this beach free of the pests that reside here it could have been a quite nice place to spend some time. | Zv$E | %EzK | Cobal Sands | Cobal Sands. A desolate area south west of Athen. Very little grow here, and the area does ot attract a lot of wildlife either. | Bj | wpD | B- | BspND | DYE(B | Ruin | &amp;B7}mD | 8+B_ | &amp;B7 | &amp;B7}rD; Omni-Med | Dtj | Omni-Mine | D- | Omni-Tek Headquarters office | -&amp;D- | cs&gt; | "D&amp;U | &lt;This terminal can not be activated while you are in combat. | UYour skill in Computer Literacy needs to be 151 or better to activate this terminal. | A-\;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Shop | 3|E | DAz | DRm | |E4 | AMg~E | AJW | yDo | DH+ | Mountain Entrance | Ddf | l1= | Cave Entrance | Dungeon EntranceHubba bubba is found here. | A+!VD | gAimMD | fsL? | Borrowed HoleNot manufactured | \A, | DD | Q?X | &amp;=D | ?r~ | \AB | IbDk | hA" | $?E | D?c | FnD | eP? | bLAW }D | "?u | PAQW | D7B&amp;? | CAH6 | AO? | ? E | xeA | &gt;i4 | cAg | !?u | F?V | D}p\A.~ | SC? | Cliffside TunnelWhat lies in here ? | FdA | .v&gt; | ~D_ | O?i$ | +|D}XP? | nB? | 7&gt;F | ,aD | WK? | DN%-A | CDD | ?c]A | DKD2A | ;D2 | Ha? | ^S?Z | (*E | A&amp;? | _A] | jv@a | O?_ | lJBp | &gt;^ s | EP? | }DB | D&lt;)a?F | &gt;z? | g?[ | _5B | az?, | ?Bh | Dvv | UH&lt; | DOHTA | .]? | X2= | 8}A | D6| | Q`? | -2D | 0q? | Ql&gt; | c&gt;B | =EN | 4BS | M?P | +?E | b?0 | REu | Tm? | ~?8T | yO~?)g.&lt; | cE&gt;@ | Ve? | N?sZ) | A9XrEA | 1&gt;) | )E} | ~?S | D#v | gv?q&amp;C | E\/q?@ | EFJ5B | ,a? | X? ^r;~ | Dz?J | 1&gt;O | bEsjb&gt;5.C | x?.T | zVE&amp; | ;;O&lt; | Cs&lt; | =Fm | *&lt;= | B,rBE | DP!%B | FBEy | -9E | C?, | =EA | nO&lt;T | ;CEA | D2{ | &lt;ex? | +'E | A01eE | Main Mine | {/A | / &gt; | Omni Mine | 1tE[` | hE[` | D_] | xEZ | Mine Offices | j,E" | -E" | Aq=*Ef | ho[? | A}L*EH | Pq? | D2K | E~J | ?Vv | \?G | EL{ | W;D | AFV&gt;D5 | ?i- | &lt;AGL | aq* | AD5BDG | Ef}? | Dh\ | Duu? | n3? | jED | SE_ | TEx? | fvA | 43A | }Ev | ;D/ | jDKex? | ~E} | gvABd{E4 | DzfvA | O{E4 | hvA | H6B | :0B | \E" | :0B/ | /BH | m/B | QiE | xD\m/B | YiE | 8kEN&amp;8? | E6B | ]E | V]E | VB | UB | [E4 | /B|"XE" | 1B| | sVE | 2Bm | E6BtsVE | mUB | mUE | 2Bfc]E | D$F6B | F6B | 9&gt;B( | $\E | 1B] | SBo![E4 | AZE4 | WE&lt; | %o3? | U[E | /Bd | vYE | 3]E | s^E | [^E | _^E | ^^E | /B6]^E | /BL`^E | /BV`^E | /BQ`^E | =AS | /n? | !CA6 | }E: | L{? | cDg!CA%; | EJex? | 8kD | o3A | m]D | 9A5Y~E | &gt;Y_D | }E$0}? | &lt;A~{~E | L+? | &gt;&gt;? | &lt;A&lt; | !:AX | ux\D | WDZ | EA&amp;n|E- | {~E`J+? | &lt;&gt;? | +JA | ru? | &lt;3h | &lt;This terminal can not be activated while you are in combat. | UYour skill in Computer Literacy needs to be 151 or better to activate this terminal. | nDdwr?= | )=` | }fD} | n%B | 4A? | B | D({ | BH&gt;jD | ghD&gt;:;? | WlDJ | oDo | Au&amp;}E4 | Dc? | A}z~E | "[A | '~E | o?# | shopThis is a shop. | AeH&lt;Dq | 1?"; TYour skill in Computer Literacy needs to be 81 or better to activate this terminal. | &lt;This terminal can not be activated while you are in combat. | '/7D{ | fD{ | m"D | A1 $D | )xbD{ | T1D{ | %D{ | `D{ | AW2 | ~xD{ | AV&amp; | #D{ | qD{ | /&amp;E | t E | `Dc | 1D{ | \D{ | 81E | lLE | 'DD{ | +D{ | XD{ | ANj]E | _D{ | Ar&amp; | TD{ | 81D{ | A_{qE; VeLD | [m? | Mineralmine | .B= | v?- | Lavarockmine | HD' | #BQ&amp;$D | Marbledig | ~?) | Granitegrotto | mPD | gz? | Limestonepothole | MD:Qy? | Flintden | \D{ | Stoneyden | uo? | H=8 | Gravelhollow | B&amp;l | h?[" | Rockcellar | BYz | Ck'P? | Mineralgrotto | Sandstonechamber | D}j | iDk'P? | Graveldungeon | ANs | M-? | ";? | Limestonehall | D%y | AF}LDh | Stoneymine | :D/ | (At | Dl3 | BHZ | &lt;This terminal can not be activated while you are in combat. | TYour skill in Computer Literacy needs to be 91 or better to activate this terminal. | &gt;Dx | Dungeon Entrance | o_D1V'B | CQDk | *B FKD_ | BEwsDP | |`Dnr | ?t? | DU6EB | d"D;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]CAZ | TYour skill in Computer Literacy needs to be 81 or better to activate this terminal. | &lt;This terminal can not be activated while you are in combat. | D)) | @D | vD,D | 0^E | VbqD | GE | x@jD | pDD | A:Y | 5@D` | syD | o[D | S,D; rC{ | (@AP | (@AT | (@A | (@AR | VUB{ | -Not allowed to use teleport while in combat. | Exit Maze; rC{ | (@AR | (@AT | (@A | VUB{ | -Not allowed to use teleport while in combat. | Exit Maze;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zCR | (Bk | MCR | (B4 | HB} | CCS | +CS | +C@ | RCS | (B- | SCS | ?CS | fCS | .?CS | (Bt | ,Not allowed to use teleport while in combat | "From Hub to CatacombsI haxx0red the Grid and got stuck.;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547" s="12" t="str">
        <x:v>505; 540; 545; 550; 556; 560; 565; 567; 635; 640; 646; 655; 656; 665; 670; 685; 695; 700; 705; 710; 730; 760; 800; 1941; 1943; 4211; 4212; 4213; 4214; 4215; 4220; 4221; 4222; 4223; 4224; 6007; 6101; 6102; 7013</x:v>
      </x:c>
      <x:c r="AG1547" s="12" t="str">
        <x:v>Avalon; Old Athen; West Athens; Athen Shire; Coast of Peace; Mort; Newland Desert; Newland; Stret East Bank; Tir; Tir County; Andromeda; Coast of Tranquility; Broken Shores; Clondyke; Galway County; Lush Fields; Omni1-HEADQUARTER; Omni1 Entertainment; Omni-1 Trade; Rome Park; 4 Holes; Borealis; Bio MARE; Dng: High Level ToTW; Maze_Acheron_Ely_unre; Maze_Letha_scheol_red; Maze_Styx_ado_red; Maze_Eridan_pen_red; Maze_Phlegethas1_inf_red; Maze_Acheron_Ely_unre; Maze_Letha_scheol_unre; Maze_Styx_ado_unre; Maze_Eridan_pen_unre; Maze_Phlegethas_inf_unre; BS Signup (dng); Three Craters West; Three Craters East; Antiques n' Stuff</x:v>
      </x:c>
      <x:c r="AH1547" s="12" t="str"/>
      <x:c r="AI1547" s="12" t="str"/>
      <x:c r="AJ1547" s="12" t="str"/>
      <x:c r="AK1547" s="12" t="str"/>
      <x:c r="AL1547" s="12" t="str">
        <x:v>RDB name-token correlation only</x:v>
      </x:c>
      <x:c r="AM1547" s="12" t="str"/>
      <x:c r="AN1547" s="12" t="str"/>
      <x:c r="AO1547" s="12" t="str"/>
      <x:c r="AP1547" s="12" t="str">
        <x:v>NO_REFERENCE_FOUND</x:v>
      </x:c>
      <x:c r="AQ1547" s="12"/>
      <x:c r="AR1547" s="12" t="str"/>
      <x:c r="AS1547" s="12" t="str"/>
      <x:c r="AT1547" s="12" t="str"/>
      <x:c r="AU1547" s="12"/>
      <x:c r="AV1547" s="12"/>
      <x:c r="AW1547" s="12"/>
      <x:c r="AX1547" s="12" t="str"/>
      <x:c r="AY1547" s="12" t="str"/>
      <x:c r="AZ1547" s="12" t="str"/>
      <x:c r="BA1547" s="12" t="str">
        <x:v>MonsterData 96195</x:v>
      </x:c>
      <x:c r="BB1547" s="12" t="str"/>
      <x:c r="BC1547" s="12" t="n">
        <x:v>1</x:v>
      </x:c>
      <x:c r="BD1547" s="12" t="str">
        <x:v>SRC-RDB</x:v>
      </x:c>
      <x:c r="BE1547" s="12" t="str"/>
      <x:c r="BF1547" s="12" t="str">
        <x:v>RDB type 1040023 identifier/name record</x:v>
      </x:c>
      <x:c r="BG1547" s="12" t="str"/>
      <x:c r="BH1547" s="12" t="str">
        <x:v>RDB_TEMPLATE_NAME</x:v>
      </x:c>
      <x:c r="BI1547" s="12" t="str"/>
      <x:c r="BJ1547" s="12" t="str">
        <x:v>MinimumLevel; WeaponTemplateIds; AttackTemplateIds</x:v>
      </x:c>
      <x:c r="BK1547" s="12" t="str">
        <x:v>NEEDS_RESEARCH</x:v>
      </x:c>
      <x:c r="BL1547" s="12" t="str">
        <x:v>2026-07-12</x:v>
      </x:c>
    </x:row>
    <x:row r="1548">
      <x:c r="A1548" s="12" t="str">
        <x:v>rdb-1040023-99456</x:v>
      </x:c>
      <x:c r="B1548" s="12" t="str">
        <x:v>hover boat ferry</x:v>
      </x:c>
      <x:c r="C1548" s="12" t="str">
        <x:v>hover boat ferry</x:v>
      </x:c>
      <x:c r="D1548" s="12" t="str"/>
      <x:c r="E1548" s="12" t="str"/>
      <x:c r="F1548" s="12" t="str">
        <x:v>ferry</x:v>
      </x:c>
      <x:c r="G1548" s="12"/>
      <x:c r="H1548" s="12" t="str">
        <x:v>INSUFFICIENT_EVIDENCE</x:v>
      </x:c>
      <x:c r="I1548" s="12" t="n">
        <x:v>99456</x:v>
      </x:c>
      <x:c r="J1548" s="12" t="n">
        <x:v>99456</x:v>
      </x:c>
      <x:c r="K1548" s="12" t="str"/>
      <x:c r="L1548" s="12" t="n">
        <x:v>1040023</x:v>
      </x:c>
      <x:c r="M1548" s="12"/>
      <x:c r="N1548" s="12"/>
      <x:c r="O1548" s="12"/>
      <x:c r="P1548" s="12"/>
      <x:c r="Q1548" s="12"/>
      <x:c r="R1548" s="12"/>
      <x:c r="S1548" s="12"/>
      <x:c r="T1548" s="12"/>
      <x:c r="U1548" s="13" t="b">
        <x:v>0</x:v>
      </x:c>
      <x:c r="V1548" s="12"/>
      <x:c r="W1548" s="12"/>
      <x:c r="X1548" s="12"/>
      <x:c r="Y1548" s="12"/>
      <x:c r="Z1548" s="12"/>
      <x:c r="AA1548" s="12" t="str">
        <x:v>Unknown</x:v>
      </x:c>
      <x:c r="AB1548" s="12" t="str">
        <x:v>RDB_TEMPLATE_NAME</x:v>
      </x:c>
      <x:c r="AC1548" s="12" t="str"/>
      <x:c r="AD1548" s="12" t="str">
        <x:v>Needed PF-stuff 1; Coast of Peace; Pleasant Meadows; Stret East Bank; Coast of Tranquility; Lush Fields; 4 Holes; Stret West Bank; Coast of Harmony</x:v>
      </x:c>
      <x:c r="AE1548" s="12" t="str">
        <x:v>A1X | D#q | Aue | D|w | D7C | D^s | Dsv | Az_ | yaD | A9R | mDi | zcD. | V^vD | A}= | Aw0 | 'lD | *}jD+ | Miiir Fashion, 4holes dept. | HDreadlock's ArmsThis shop sells all types of weapons, including contraband and the like. | A)P | General Store | Armor ShopDummy Dynel Description | D&lt;Z | Medical Health Center | 5|aD | Tools'n Stuff | 6fD | Mojo's Weapons Emperium | Whom-Pah to Broken Shores | Whom-Pah to Central Artery Valley | HYD | &lt;This terminal can not be activated while you are in combat. | UYour skill in Computer Literacy needs to be 181 or better to activate this terminal. | @9f D | {)D | @?y&amp;D | @e3(D?YH? | h&amp;@F | iDI | Ferry to Stret East Bank | Omni Mine, property of Omni-Tek | n3? | yU? | Old mine | D(bMBR | 0n? | /n? | tDa | i&amp;8 | nDvb3B | JB\ | fAL | Mountain Cave | ^sD | S3B | Dka | ho[? | =[DP | _,D | DOv | :GB | FBr | GBD | GGB6 | GB:j | @A\D | gz? | \DD | KfDf | Az$ | @_^ | D00}?y | 672Z | %+L&gt;;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CGq | Ferry to an Omni-Tek outpost in Lush FieldsThe trip costs 50 credits. | nanoformulae addon_pvp_enabled | A:C | J9C | l9C | _;:C | 39C | dx9C | [9C | `8C | ~W@ | #&lt;L; D8zWA | Ferry to an Omni-Tek outpost in Pleasant MeadowsThe trip costs 50 credits. | ppE | KWA | 8aA | TYour skill in Computer Literacy needs to be 81 or better to activate this terminal. | &lt;This terminal can not be activated while you are in combat.; D8zWA | Ferry to an Omni-Tek outpost in Pleasant MeadowsThe trip costs 50 credits. | ppE | KWA | A9B | TYour skill in Computer Literacy needs to be 81 or better to activate this terminal. | &lt;This terminal can not be activated while you are in combat.;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hA(4pD | l?( | AE~ | 2=T[X | hAN}3Dj | @o E | bA] | 7;ES | AQtxD | d#YE | `E33 | AgFOD | vE | ,yE | phE | 3CAE33 | B3# | AgF | Dgf | E33cA3C | D33cA | hD33cA | "Dgf | C33cA3 | C33cA | DDP | VLD | E6p | q#D | ![X | [X5 | hAN} Dj | D8zWA | Ferry to an Omni-Tek outpost in Pleasant MeadowsThe trip costs 50 credits. | ppE | KWA | zE6p | A3\ | ~Ej | oEj | ssE | YDj | My]E | \Ej | mD4 | POTE | Ad@lD/ | sXE | hAN}oDj | SEj | XEj | AGq | Ad@$D/ | hAN}'Dj | hAN}pDj | uD/ | 5D4 | 0D4</x:v>
      </x:c>
      <x:c r="AF1548" s="12" t="str">
        <x:v>100; 556; 630; 635; 656; 695; 760; 790; 4894</x:v>
      </x:c>
      <x:c r="AG1548" s="12" t="str">
        <x:v>Needed PF-stuff 1; Coast of Peace; Pleasant Meadows; Stret East Bank; Coast of Tranquility; Lush Fields; 4 Holes; Stret West Bank; Coast of Harmony</x:v>
      </x:c>
      <x:c r="AH1548" s="12" t="str"/>
      <x:c r="AI1548" s="12" t="str"/>
      <x:c r="AJ1548" s="12" t="str"/>
      <x:c r="AK1548" s="12" t="str"/>
      <x:c r="AL1548" s="12" t="str">
        <x:v>RDB name-token correlation only</x:v>
      </x:c>
      <x:c r="AM1548" s="12" t="str"/>
      <x:c r="AN1548" s="12" t="str"/>
      <x:c r="AO1548" s="12" t="str"/>
      <x:c r="AP1548" s="12" t="str">
        <x:v>NO_REFERENCE_FOUND</x:v>
      </x:c>
      <x:c r="AQ1548" s="12"/>
      <x:c r="AR1548" s="12" t="str"/>
      <x:c r="AS1548" s="12" t="str"/>
      <x:c r="AT1548" s="12" t="str"/>
      <x:c r="AU1548" s="12"/>
      <x:c r="AV1548" s="12"/>
      <x:c r="AW1548" s="12"/>
      <x:c r="AX1548" s="12" t="str"/>
      <x:c r="AY1548" s="12" t="str"/>
      <x:c r="AZ1548" s="12" t="str"/>
      <x:c r="BA1548" s="12" t="str">
        <x:v>MonsterData 99456</x:v>
      </x:c>
      <x:c r="BB1548" s="12" t="str"/>
      <x:c r="BC1548" s="12" t="n">
        <x:v>1</x:v>
      </x:c>
      <x:c r="BD1548" s="12" t="str">
        <x:v>SRC-RDB</x:v>
      </x:c>
      <x:c r="BE1548" s="12" t="str"/>
      <x:c r="BF1548" s="12" t="str">
        <x:v>RDB type 1040023 identifier/name record</x:v>
      </x:c>
      <x:c r="BG1548" s="12" t="str"/>
      <x:c r="BH1548" s="12" t="str">
        <x:v>RDB_TEMPLATE_NAME</x:v>
      </x:c>
      <x:c r="BI1548" s="12" t="str"/>
      <x:c r="BJ1548" s="12" t="str">
        <x:v>MinimumLevel; WeaponTemplateIds; AttackTemplateIds</x:v>
      </x:c>
      <x:c r="BK1548" s="12" t="str">
        <x:v>NEEDS_RESEARCH</x:v>
      </x:c>
      <x:c r="BL1548" s="12" t="str">
        <x:v>2026-07-12</x:v>
      </x:c>
    </x:row>
    <x:row r="1549">
      <x:c r="A1549" s="12" t="str">
        <x:v>rdb-1040023-99468</x:v>
      </x:c>
      <x:c r="B1549" s="12" t="str">
        <x:v>light oneman sportscraft</x:v>
      </x:c>
      <x:c r="C1549" s="12" t="str">
        <x:v>light oneman sportscraft</x:v>
      </x:c>
      <x:c r="D1549" s="12" t="str"/>
      <x:c r="E1549" s="12" t="str"/>
      <x:c r="F1549" s="12" t="str">
        <x:v>sportscraft</x:v>
      </x:c>
      <x:c r="G1549" s="12"/>
      <x:c r="H1549" s="12" t="str">
        <x:v>INSUFFICIENT_EVIDENCE</x:v>
      </x:c>
      <x:c r="I1549" s="12" t="n">
        <x:v>99468</x:v>
      </x:c>
      <x:c r="J1549" s="12" t="n">
        <x:v>99468</x:v>
      </x:c>
      <x:c r="K1549" s="12" t="str"/>
      <x:c r="L1549" s="12" t="n">
        <x:v>1040023</x:v>
      </x:c>
      <x:c r="M1549" s="12"/>
      <x:c r="N1549" s="12"/>
      <x:c r="O1549" s="12"/>
      <x:c r="P1549" s="12"/>
      <x:c r="Q1549" s="12"/>
      <x:c r="R1549" s="12"/>
      <x:c r="S1549" s="12"/>
      <x:c r="T1549" s="12"/>
      <x:c r="U1549" s="13" t="b">
        <x:v>0</x:v>
      </x:c>
      <x:c r="V1549" s="12"/>
      <x:c r="W1549" s="12"/>
      <x:c r="X1549" s="12"/>
      <x:c r="Y1549" s="12"/>
      <x:c r="Z1549" s="12"/>
      <x:c r="AA1549" s="12" t="str">
        <x:v>Unknown</x:v>
      </x:c>
      <x:c r="AB1549" s="12" t="str">
        <x:v>RDB_TEMPLATE_NAME</x:v>
      </x:c>
      <x:c r="AC1549" s="12" t="str"/>
      <x:c r="AD1549" s="12" t="str"/>
      <x:c r="AE1549" s="12" t="str"/>
      <x:c r="AF1549" s="12" t="str"/>
      <x:c r="AG1549" s="12" t="str"/>
      <x:c r="AH1549" s="12" t="str"/>
      <x:c r="AI1549" s="12" t="str"/>
      <x:c r="AJ1549" s="12" t="str"/>
      <x:c r="AK1549" s="12" t="str"/>
      <x:c r="AL1549" s="12" t="str">
        <x:v>RDB name-token correlation only</x:v>
      </x:c>
      <x:c r="AM1549" s="12" t="str"/>
      <x:c r="AN1549" s="12" t="str"/>
      <x:c r="AO1549" s="12" t="str"/>
      <x:c r="AP1549" s="12" t="str">
        <x:v>NO_REFERENCE_FOUND</x:v>
      </x:c>
      <x:c r="AQ1549" s="12"/>
      <x:c r="AR1549" s="12" t="str"/>
      <x:c r="AS1549" s="12" t="str"/>
      <x:c r="AT1549" s="12" t="str"/>
      <x:c r="AU1549" s="12"/>
      <x:c r="AV1549" s="12"/>
      <x:c r="AW1549" s="12"/>
      <x:c r="AX1549" s="12" t="str"/>
      <x:c r="AY1549" s="12" t="str"/>
      <x:c r="AZ1549" s="12" t="str"/>
      <x:c r="BA1549" s="12" t="str">
        <x:v>MonsterData 99468</x:v>
      </x:c>
      <x:c r="BB1549" s="12" t="str"/>
      <x:c r="BC1549" s="12" t="n">
        <x:v>1</x:v>
      </x:c>
      <x:c r="BD1549" s="12" t="str">
        <x:v>SRC-RDB</x:v>
      </x:c>
      <x:c r="BE1549" s="12" t="str"/>
      <x:c r="BF1549" s="12" t="str">
        <x:v>RDB type 1040023 identifier/name record</x:v>
      </x:c>
      <x:c r="BG1549" s="12" t="str"/>
      <x:c r="BH1549" s="12" t="str">
        <x:v>RDB_TEMPLATE_NAME</x:v>
      </x:c>
      <x:c r="BI1549" s="12" t="str"/>
      <x:c r="BJ1549" s="12" t="str">
        <x:v>MinimumLevel; PlayfieldIds; WeaponTemplateIds; AttackTemplateIds</x:v>
      </x:c>
      <x:c r="BK1549" s="12" t="str">
        <x:v>NEEDS_RESEARCH</x:v>
      </x:c>
      <x:c r="BL1549" s="12" t="str">
        <x:v>2026-07-12</x:v>
      </x:c>
    </x:row>
    <x:row r="1550">
      <x:c r="A1550" s="12" t="str">
        <x:v>rdb-1040023-99469</x:v>
      </x:c>
      <x:c r="B1550" s="12" t="str">
        <x:v>omni-pol gunship</x:v>
      </x:c>
      <x:c r="C1550" s="12" t="str">
        <x:v>omni-pol gunship</x:v>
      </x:c>
      <x:c r="D1550" s="12" t="str"/>
      <x:c r="E1550" s="12" t="str"/>
      <x:c r="F1550" s="12" t="str">
        <x:v>gunship</x:v>
      </x:c>
      <x:c r="G1550" s="12"/>
      <x:c r="H1550" s="12" t="str">
        <x:v>INSUFFICIENT_EVIDENCE</x:v>
      </x:c>
      <x:c r="I1550" s="12" t="n">
        <x:v>99469</x:v>
      </x:c>
      <x:c r="J1550" s="12" t="n">
        <x:v>99469</x:v>
      </x:c>
      <x:c r="K1550" s="12" t="str"/>
      <x:c r="L1550" s="12" t="n">
        <x:v>1040023</x:v>
      </x:c>
      <x:c r="M1550" s="12"/>
      <x:c r="N1550" s="12"/>
      <x:c r="O1550" s="12"/>
      <x:c r="P1550" s="12"/>
      <x:c r="Q1550" s="12"/>
      <x:c r="R1550" s="12"/>
      <x:c r="S1550" s="12"/>
      <x:c r="T1550" s="12"/>
      <x:c r="U1550" s="13" t="b">
        <x:v>0</x:v>
      </x:c>
      <x:c r="V1550" s="12"/>
      <x:c r="W1550" s="12"/>
      <x:c r="X1550" s="12"/>
      <x:c r="Y1550" s="12"/>
      <x:c r="Z1550" s="12"/>
      <x:c r="AA1550" s="12" t="str">
        <x:v>Unknown</x:v>
      </x:c>
      <x:c r="AB1550" s="12" t="str">
        <x:v>RDB_TEMPLATE_NAME</x:v>
      </x:c>
      <x:c r="AC1550" s="12" t="str"/>
      <x:c r="AD1550" s="12" t="str"/>
      <x:c r="AE1550" s="12" t="str"/>
      <x:c r="AF1550" s="12" t="str"/>
      <x:c r="AG1550" s="12" t="str"/>
      <x:c r="AH1550" s="12" t="str"/>
      <x:c r="AI1550" s="12" t="str"/>
      <x:c r="AJ1550" s="12" t="str"/>
      <x:c r="AK1550" s="12" t="str"/>
      <x:c r="AL1550" s="12" t="str">
        <x:v>RDB name-token correlation only</x:v>
      </x:c>
      <x:c r="AM1550" s="12" t="str"/>
      <x:c r="AN1550" s="12" t="str"/>
      <x:c r="AO1550" s="12" t="str"/>
      <x:c r="AP1550" s="12" t="str">
        <x:v>NO_REFERENCE_FOUND</x:v>
      </x:c>
      <x:c r="AQ1550" s="12"/>
      <x:c r="AR1550" s="12" t="str"/>
      <x:c r="AS1550" s="12" t="str"/>
      <x:c r="AT1550" s="12" t="str"/>
      <x:c r="AU1550" s="12"/>
      <x:c r="AV1550" s="12"/>
      <x:c r="AW1550" s="12"/>
      <x:c r="AX1550" s="12" t="str"/>
      <x:c r="AY1550" s="12" t="str"/>
      <x:c r="AZ1550" s="12" t="str"/>
      <x:c r="BA1550" s="12" t="str">
        <x:v>MonsterData 99469</x:v>
      </x:c>
      <x:c r="BB1550" s="12" t="str"/>
      <x:c r="BC1550" s="12" t="n">
        <x:v>1</x:v>
      </x:c>
      <x:c r="BD1550" s="12" t="str">
        <x:v>SRC-RDB</x:v>
      </x:c>
      <x:c r="BE1550" s="12" t="str"/>
      <x:c r="BF1550" s="12" t="str">
        <x:v>RDB type 1040023 identifier/name record</x:v>
      </x:c>
      <x:c r="BG1550" s="12" t="str"/>
      <x:c r="BH1550" s="12" t="str">
        <x:v>RDB_TEMPLATE_NAME</x:v>
      </x:c>
      <x:c r="BI1550" s="12" t="str"/>
      <x:c r="BJ1550" s="12" t="str">
        <x:v>MinimumLevel; PlayfieldIds; WeaponTemplateIds; AttackTemplateIds</x:v>
      </x:c>
      <x:c r="BK1550" s="12" t="str">
        <x:v>NEEDS_RESEARCH</x:v>
      </x:c>
      <x:c r="BL1550" s="12" t="str">
        <x:v>2026-07-12</x:v>
      </x:c>
    </x:row>
    <x:row r="1551">
      <x:c r="A1551" s="12" t="str">
        <x:v>rdb-1040023-99470</x:v>
      </x:c>
      <x:c r="B1551" s="12" t="str">
        <x:v>sleek vehicle</x:v>
      </x:c>
      <x:c r="C1551" s="12" t="str">
        <x:v>sleek vehicle</x:v>
      </x:c>
      <x:c r="D1551" s="12" t="str"/>
      <x:c r="E1551" s="12" t="str"/>
      <x:c r="F1551" s="12" t="str">
        <x:v>vehicle</x:v>
      </x:c>
      <x:c r="G1551" s="12"/>
      <x:c r="H1551" s="12" t="str">
        <x:v>INSUFFICIENT_EVIDENCE</x:v>
      </x:c>
      <x:c r="I1551" s="12" t="n">
        <x:v>99470</x:v>
      </x:c>
      <x:c r="J1551" s="12" t="n">
        <x:v>99470</x:v>
      </x:c>
      <x:c r="K1551" s="12" t="str"/>
      <x:c r="L1551" s="12" t="n">
        <x:v>1040023</x:v>
      </x:c>
      <x:c r="M1551" s="12"/>
      <x:c r="N1551" s="12"/>
      <x:c r="O1551" s="12"/>
      <x:c r="P1551" s="12"/>
      <x:c r="Q1551" s="12"/>
      <x:c r="R1551" s="12"/>
      <x:c r="S1551" s="12"/>
      <x:c r="T1551" s="12"/>
      <x:c r="U1551" s="13" t="b">
        <x:v>0</x:v>
      </x:c>
      <x:c r="V1551" s="12"/>
      <x:c r="W1551" s="12"/>
      <x:c r="X1551" s="12"/>
      <x:c r="Y1551" s="12"/>
      <x:c r="Z1551" s="12"/>
      <x:c r="AA1551" s="12" t="str">
        <x:v>Unknown</x:v>
      </x:c>
      <x:c r="AB1551" s="12" t="str">
        <x:v>RDB_TEMPLATE_NAME</x:v>
      </x:c>
      <x:c r="AC1551" s="12" t="str"/>
      <x:c r="AD1551" s="12" t="str"/>
      <x:c r="AE1551" s="12" t="str"/>
      <x:c r="AF1551" s="12" t="str"/>
      <x:c r="AG1551" s="12" t="str"/>
      <x:c r="AH1551" s="12" t="str"/>
      <x:c r="AI1551" s="12" t="str"/>
      <x:c r="AJ1551" s="12" t="str"/>
      <x:c r="AK1551" s="12" t="str"/>
      <x:c r="AL1551" s="12" t="str">
        <x:v>RDB name-token correlation only</x:v>
      </x:c>
      <x:c r="AM1551" s="12" t="str"/>
      <x:c r="AN1551" s="12" t="str"/>
      <x:c r="AO1551" s="12" t="str"/>
      <x:c r="AP1551" s="12" t="str">
        <x:v>NO_REFERENCE_FOUND</x:v>
      </x:c>
      <x:c r="AQ1551" s="12"/>
      <x:c r="AR1551" s="12" t="str"/>
      <x:c r="AS1551" s="12" t="str"/>
      <x:c r="AT1551" s="12" t="str"/>
      <x:c r="AU1551" s="12"/>
      <x:c r="AV1551" s="12"/>
      <x:c r="AW1551" s="12"/>
      <x:c r="AX1551" s="12" t="str"/>
      <x:c r="AY1551" s="12" t="str"/>
      <x:c r="AZ1551" s="12" t="str"/>
      <x:c r="BA1551" s="12" t="str">
        <x:v>MonsterData 99470</x:v>
      </x:c>
      <x:c r="BB1551" s="12" t="str"/>
      <x:c r="BC1551" s="12" t="n">
        <x:v>1</x:v>
      </x:c>
      <x:c r="BD1551" s="12" t="str">
        <x:v>SRC-RDB</x:v>
      </x:c>
      <x:c r="BE1551" s="12" t="str"/>
      <x:c r="BF1551" s="12" t="str">
        <x:v>RDB type 1040023 identifier/name record</x:v>
      </x:c>
      <x:c r="BG1551" s="12" t="str"/>
      <x:c r="BH1551" s="12" t="str">
        <x:v>RDB_TEMPLATE_NAME</x:v>
      </x:c>
      <x:c r="BI1551" s="12" t="str"/>
      <x:c r="BJ1551" s="12" t="str">
        <x:v>MinimumLevel; PlayfieldIds; WeaponTemplateIds; AttackTemplateIds</x:v>
      </x:c>
      <x:c r="BK1551" s="12" t="str">
        <x:v>NEEDS_RESEARCH</x:v>
      </x:c>
      <x:c r="BL1551" s="12" t="str">
        <x:v>2026-07-12</x:v>
      </x:c>
    </x:row>
    <x:row r="1552">
      <x:c r="A1552" s="12" t="str">
        <x:v>rdb-1040023-99902</x:v>
      </x:c>
      <x:c r="B1552" s="12" t="str">
        <x:v>grid default character</x:v>
      </x:c>
      <x:c r="C1552" s="12" t="str">
        <x:v>grid default character</x:v>
      </x:c>
      <x:c r="D1552" s="12" t="str"/>
      <x:c r="E1552" s="12" t="str"/>
      <x:c r="F1552" s="12" t="str">
        <x:v>character</x:v>
      </x:c>
      <x:c r="G1552" s="12"/>
      <x:c r="H1552" s="12" t="str">
        <x:v>INSUFFICIENT_EVIDENCE</x:v>
      </x:c>
      <x:c r="I1552" s="12" t="n">
        <x:v>99902</x:v>
      </x:c>
      <x:c r="J1552" s="12" t="n">
        <x:v>99902</x:v>
      </x:c>
      <x:c r="K1552" s="12" t="str"/>
      <x:c r="L1552" s="12" t="n">
        <x:v>1040023</x:v>
      </x:c>
      <x:c r="M1552" s="12"/>
      <x:c r="N1552" s="12"/>
      <x:c r="O1552" s="12"/>
      <x:c r="P1552" s="12"/>
      <x:c r="Q1552" s="12"/>
      <x:c r="R1552" s="12"/>
      <x:c r="S1552" s="12"/>
      <x:c r="T1552" s="12"/>
      <x:c r="U1552" s="13" t="b">
        <x:v>0</x:v>
      </x:c>
      <x:c r="V1552" s="12"/>
      <x:c r="W1552" s="12"/>
      <x:c r="X1552" s="12"/>
      <x:c r="Y1552" s="12"/>
      <x:c r="Z1552" s="12"/>
      <x:c r="AA1552" s="12" t="str">
        <x:v>Unknown</x:v>
      </x:c>
      <x:c r="AB1552" s="12" t="str">
        <x:v>RDB_TEMPLATE_NAME</x:v>
      </x:c>
      <x:c r="AC1552" s="12" t="str"/>
      <x:c r="AD1552" s="12" t="str">
        <x:v>Andromeda; Borealis; Character Creation Lab Dng</x:v>
      </x:c>
      <x:c r="AE1552" s="12" t="str">
        <x:v>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Character Creation | Omni-Tek;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552" s="12" t="str">
        <x:v>655; 800; 896</x:v>
      </x:c>
      <x:c r="AG1552" s="12" t="str">
        <x:v>Andromeda; Borealis; Character Creation Lab Dng</x:v>
      </x:c>
      <x:c r="AH1552" s="12" t="str"/>
      <x:c r="AI1552" s="12" t="str"/>
      <x:c r="AJ1552" s="12" t="str"/>
      <x:c r="AK1552" s="12" t="str"/>
      <x:c r="AL1552" s="12" t="str">
        <x:v>RDB name-token correlation only</x:v>
      </x:c>
      <x:c r="AM1552" s="12" t="str"/>
      <x:c r="AN1552" s="12" t="str"/>
      <x:c r="AO1552" s="12" t="str"/>
      <x:c r="AP1552" s="12" t="str">
        <x:v>NO_REFERENCE_FOUND</x:v>
      </x:c>
      <x:c r="AQ1552" s="12"/>
      <x:c r="AR1552" s="12" t="str"/>
      <x:c r="AS1552" s="12" t="str"/>
      <x:c r="AT1552" s="12" t="str"/>
      <x:c r="AU1552" s="12"/>
      <x:c r="AV1552" s="12"/>
      <x:c r="AW1552" s="12"/>
      <x:c r="AX1552" s="12" t="str"/>
      <x:c r="AY1552" s="12" t="str"/>
      <x:c r="AZ1552" s="12" t="str"/>
      <x:c r="BA1552" s="12" t="str">
        <x:v>MonsterData 99902</x:v>
      </x:c>
      <x:c r="BB1552" s="12" t="str"/>
      <x:c r="BC1552" s="12" t="n">
        <x:v>1</x:v>
      </x:c>
      <x:c r="BD1552" s="12" t="str">
        <x:v>SRC-RDB</x:v>
      </x:c>
      <x:c r="BE1552" s="12" t="str"/>
      <x:c r="BF1552" s="12" t="str">
        <x:v>RDB type 1040023 identifier/name record</x:v>
      </x:c>
      <x:c r="BG1552" s="12" t="str"/>
      <x:c r="BH1552" s="12" t="str">
        <x:v>RDB_TEMPLATE_NAME</x:v>
      </x:c>
      <x:c r="BI1552" s="12" t="str"/>
      <x:c r="BJ1552" s="12" t="str">
        <x:v>MinimumLevel; WeaponTemplateIds; AttackTemplateIds</x:v>
      </x:c>
      <x:c r="BK1552" s="12" t="str">
        <x:v>NEEDS_RESEARCH</x:v>
      </x:c>
      <x:c r="BL1552" s="12" t="str">
        <x:v>2026-07-12</x:v>
      </x:c>
    </x:row>
  </x:sheetData>
  <x:conditionalFormatting sqref="BH2:BH1552">
    <x:cfRule type="containsText" dxfId="0" priority="1" operator="containsText" text="UNRESOLVED"/>
  </x:conditionalFormatting>
  <x:pageMargins left="0.7" right="0.7" top="0.75" bottom="0.75" header="0.3" footer="0.3"/>
  <x:tableParts count="1">
    <x:tablePart xmlns:r="http://schemas.openxmlformats.org/officeDocument/2006/relationships" r:id="R3e987bbf92ec4871"/>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32" hidden="0" customWidth="1"/>
  </x:cols>
  <x:sheetData>
    <x:row r="1" ht="42" customHeight="1">
      <x:c r="A1" s="9" t="str">
        <x:v>Canonical Enemy Key</x:v>
      </x:c>
      <x:c r="B1" s="9" t="str">
        <x:v>Enemy Name</x:v>
      </x:c>
      <x:c r="C1" s="9" t="str">
        <x:v>Zone</x:v>
      </x:c>
      <x:c r="D1" s="9" t="str">
        <x:v>Subzone</x:v>
      </x:c>
      <x:c r="E1" s="9" t="str">
        <x:v>Playfield ID</x:v>
      </x:c>
      <x:c r="F1" s="9" t="str">
        <x:v>Dungeon or Instance</x:v>
      </x:c>
      <x:c r="G1" s="9" t="str">
        <x:v>Minimum Level in Zone</x:v>
      </x:c>
      <x:c r="H1" s="9" t="str">
        <x:v>Maximum Level in Zone</x:v>
      </x:c>
      <x:c r="I1" s="9" t="str">
        <x:v>Spawn Coordinates</x:v>
      </x:c>
      <x:c r="J1" s="9" t="str">
        <x:v>Spawn Type</x:v>
      </x:c>
      <x:c r="K1" s="9" t="str">
        <x:v>Static or Dynamic</x:v>
      </x:c>
      <x:c r="L1" s="9" t="str">
        <x:v>Mission Generated</x:v>
      </x:c>
      <x:c r="M1" s="9" t="str">
        <x:v>Source</x:v>
      </x:c>
      <x:c r="N1" s="9" t="str">
        <x:v>Confidence</x:v>
      </x:c>
      <x:c r="O1" s="9" t="str">
        <x:v>Notes</x:v>
      </x:c>
    </x:row>
    <x:row r="2">
      <x:c r="A2" s="12" t="str">
        <x:v>external-aquarius</x:v>
      </x:c>
      <x:c r="B2" s="12" t="str">
        <x:v>Aquarius</x:v>
      </x:c>
      <x:c r="C2" s="12" t="str">
        <x:v>Pandemonium</x:v>
      </x:c>
      <x:c r="D2" s="12" t="str"/>
      <x:c r="E2" s="12" t="str"/>
      <x:c r="F2" s="12" t="str"/>
      <x:c r="G2" s="12" t="str"/>
      <x:c r="H2" s="12" t="str"/>
      <x:c r="I2" s="12" t="str"/>
      <x:c r="J2" s="12" t="str">
        <x:v>INFERRED_NAME_MATCH</x:v>
      </x:c>
      <x:c r="K2" s="12" t="str">
        <x:v>UNKNOWN</x:v>
      </x:c>
      <x:c r="L2" s="12" t="str"/>
      <x:c r="M2" s="12" t="str">
        <x:v>SRC-RDB</x:v>
      </x:c>
      <x:c r="N2" s="12" t="str">
        <x:v>INFERRED_CORRELATION</x:v>
      </x:c>
      <x:c r="O2" s="12" t="str">
        <x:v>Name-token correlation against RDB district/area/statel text</x:v>
      </x:c>
    </x:row>
    <x:row r="3">
      <x:c r="A3" s="12" t="str">
        <x:v>external-aries</x:v>
      </x:c>
      <x:c r="B3" s="12" t="str">
        <x:v>Aries</x:v>
      </x:c>
      <x:c r="C3" s="12" t="str">
        <x:v>Pandemonium</x:v>
      </x:c>
      <x:c r="D3" s="12" t="str"/>
      <x:c r="E3" s="12" t="str"/>
      <x:c r="F3" s="12" t="str"/>
      <x:c r="G3" s="12" t="str"/>
      <x:c r="H3" s="12" t="str"/>
      <x:c r="I3" s="12" t="str"/>
      <x:c r="J3" s="12" t="str">
        <x:v>INFERRED_NAME_MATCH</x:v>
      </x:c>
      <x:c r="K3" s="12" t="str">
        <x:v>UNKNOWN</x:v>
      </x:c>
      <x:c r="L3" s="12" t="str"/>
      <x:c r="M3" s="12" t="str">
        <x:v>SRC-RDB</x:v>
      </x:c>
      <x:c r="N3" s="12" t="str">
        <x:v>INFERRED_CORRELATION</x:v>
      </x:c>
      <x:c r="O3" s="12" t="str">
        <x:v>Name-token correlation against RDB district/area/statel text</x:v>
      </x:c>
    </x:row>
    <x:row r="4">
      <x:c r="A4" s="12" t="str">
        <x:v>external-cancer</x:v>
      </x:c>
      <x:c r="B4" s="12" t="str">
        <x:v>Cancer</x:v>
      </x:c>
      <x:c r="C4" s="12" t="str">
        <x:v>Pandemonium</x:v>
      </x:c>
      <x:c r="D4" s="12" t="str"/>
      <x:c r="E4" s="12" t="str"/>
      <x:c r="F4" s="12" t="str"/>
      <x:c r="G4" s="12" t="str"/>
      <x:c r="H4" s="12" t="str"/>
      <x:c r="I4" s="12" t="str"/>
      <x:c r="J4" s="12" t="str">
        <x:v>INFERRED_NAME_MATCH</x:v>
      </x:c>
      <x:c r="K4" s="12" t="str">
        <x:v>UNKNOWN</x:v>
      </x:c>
      <x:c r="L4" s="12" t="str"/>
      <x:c r="M4" s="12" t="str">
        <x:v>SRC-RDB</x:v>
      </x:c>
      <x:c r="N4" s="12" t="str">
        <x:v>INFERRED_CORRELATION</x:v>
      </x:c>
      <x:c r="O4" s="12" t="str">
        <x:v>Name-token correlation against RDB district/area/statel text</x:v>
      </x:c>
    </x:row>
    <x:row r="5">
      <x:c r="A5" s="12" t="str">
        <x:v>external-capricorn</x:v>
      </x:c>
      <x:c r="B5" s="12" t="str">
        <x:v>Capricorn</x:v>
      </x:c>
      <x:c r="C5" s="12" t="str">
        <x:v>Pandemonium</x:v>
      </x:c>
      <x:c r="D5" s="12" t="str"/>
      <x:c r="E5" s="12" t="str"/>
      <x:c r="F5" s="12" t="str"/>
      <x:c r="G5" s="12" t="str"/>
      <x:c r="H5" s="12" t="str"/>
      <x:c r="I5" s="12" t="str"/>
      <x:c r="J5" s="12" t="str">
        <x:v>INFERRED_NAME_MATCH</x:v>
      </x:c>
      <x:c r="K5" s="12" t="str">
        <x:v>UNKNOWN</x:v>
      </x:c>
      <x:c r="L5" s="12" t="str"/>
      <x:c r="M5" s="12" t="str">
        <x:v>SRC-RDB</x:v>
      </x:c>
      <x:c r="N5" s="12" t="str">
        <x:v>INFERRED_CORRELATION</x:v>
      </x:c>
      <x:c r="O5" s="12" t="str">
        <x:v>Name-token correlation against RDB district/area/statel text</x:v>
      </x:c>
    </x:row>
    <x:row r="6">
      <x:c r="A6" s="12" t="str">
        <x:v>external-gemini</x:v>
      </x:c>
      <x:c r="B6" s="12" t="str">
        <x:v>Gemini</x:v>
      </x:c>
      <x:c r="C6" s="12" t="str">
        <x:v>Pandemonium</x:v>
      </x:c>
      <x:c r="D6" s="12" t="str"/>
      <x:c r="E6" s="12" t="str"/>
      <x:c r="F6" s="12" t="str"/>
      <x:c r="G6" s="12" t="str"/>
      <x:c r="H6" s="12" t="str"/>
      <x:c r="I6" s="12" t="str"/>
      <x:c r="J6" s="12" t="str">
        <x:v>INFERRED_NAME_MATCH</x:v>
      </x:c>
      <x:c r="K6" s="12" t="str">
        <x:v>UNKNOWN</x:v>
      </x:c>
      <x:c r="L6" s="12" t="str"/>
      <x:c r="M6" s="12" t="str">
        <x:v>SRC-RDB</x:v>
      </x:c>
      <x:c r="N6" s="12" t="str">
        <x:v>INFERRED_CORRELATION</x:v>
      </x:c>
      <x:c r="O6" s="12" t="str">
        <x:v>Name-token correlation against RDB district/area/statel text</x:v>
      </x:c>
    </x:row>
    <x:row r="7">
      <x:c r="A7" s="12" t="str">
        <x:v>external-leo</x:v>
      </x:c>
      <x:c r="B7" s="12" t="str">
        <x:v>Leo</x:v>
      </x:c>
      <x:c r="C7" s="12" t="str">
        <x:v>Pandemonium</x:v>
      </x:c>
      <x:c r="D7" s="12" t="str"/>
      <x:c r="E7" s="12" t="str"/>
      <x:c r="F7" s="12" t="str"/>
      <x:c r="G7" s="12" t="str"/>
      <x:c r="H7" s="12" t="str"/>
      <x:c r="I7" s="12" t="str"/>
      <x:c r="J7" s="12" t="str">
        <x:v>INFERRED_NAME_MATCH</x:v>
      </x:c>
      <x:c r="K7" s="12" t="str">
        <x:v>UNKNOWN</x:v>
      </x:c>
      <x:c r="L7" s="12" t="str"/>
      <x:c r="M7" s="12" t="str">
        <x:v>SRC-RDB</x:v>
      </x:c>
      <x:c r="N7" s="12" t="str">
        <x:v>INFERRED_CORRELATION</x:v>
      </x:c>
      <x:c r="O7" s="12" t="str">
        <x:v>Name-token correlation against RDB district/area/statel text</x:v>
      </x:c>
    </x:row>
    <x:row r="8">
      <x:c r="A8" s="12" t="str">
        <x:v>external-libra</x:v>
      </x:c>
      <x:c r="B8" s="12" t="str">
        <x:v>Libra</x:v>
      </x:c>
      <x:c r="C8" s="12" t="str">
        <x:v>Pandemonium</x:v>
      </x:c>
      <x:c r="D8" s="12" t="str"/>
      <x:c r="E8" s="12" t="str"/>
      <x:c r="F8" s="12" t="str"/>
      <x:c r="G8" s="12" t="str"/>
      <x:c r="H8" s="12" t="str"/>
      <x:c r="I8" s="12" t="str"/>
      <x:c r="J8" s="12" t="str">
        <x:v>INFERRED_NAME_MATCH</x:v>
      </x:c>
      <x:c r="K8" s="12" t="str">
        <x:v>UNKNOWN</x:v>
      </x:c>
      <x:c r="L8" s="12" t="str"/>
      <x:c r="M8" s="12" t="str">
        <x:v>SRC-RDB</x:v>
      </x:c>
      <x:c r="N8" s="12" t="str">
        <x:v>INFERRED_CORRELATION</x:v>
      </x:c>
      <x:c r="O8" s="12" t="str">
        <x:v>Name-token correlation against RDB district/area/statel text</x:v>
      </x:c>
    </x:row>
    <x:row r="9">
      <x:c r="A9" s="12" t="str">
        <x:v>external-mantis-queen</x:v>
      </x:c>
      <x:c r="B9" s="12" t="str">
        <x:v>Mantis Queen</x:v>
      </x:c>
      <x:c r="C9" s="12" t="str">
        <x:v>Aegean</x:v>
      </x:c>
      <x:c r="D9" s="12" t="str"/>
      <x:c r="E9" s="12" t="str"/>
      <x:c r="F9" s="12" t="str"/>
      <x:c r="G9" s="12" t="n">
        <x:v>54</x:v>
      </x:c>
      <x:c r="H9" s="12" t="n">
        <x:v>204</x:v>
      </x:c>
      <x:c r="I9" s="12" t="str"/>
      <x:c r="J9" s="12" t="str">
        <x:v>DOCUMENTED_ZONE_PRESENCE</x:v>
      </x:c>
      <x:c r="K9" s="12" t="str">
        <x:v>UNKNOWN</x:v>
      </x:c>
      <x:c r="L9" s="12" t="str"/>
      <x:c r="M9" s="12" t="str">
        <x:v>https://wiki.aodb.us/wiki/Dyna_Camps_by_level</x:v>
      </x:c>
      <x:c r="N9" s="12" t="str">
        <x:v>COMMUNITY_DOCUMENTED</x:v>
      </x:c>
      <x:c r="O9" s="12" t="str">
        <x:v>Community dyna-family association</x:v>
      </x:c>
    </x:row>
    <x:row r="10">
      <x:c r="A10" s="12" t="str">
        <x:v>external-mantis-queen</x:v>
      </x:c>
      <x:c r="B10" s="12" t="str">
        <x:v>Mantis Queen</x:v>
      </x:c>
      <x:c r="C10" s="12" t="str">
        <x:v>Varmint Woods</x:v>
      </x:c>
      <x:c r="D10" s="12" t="str"/>
      <x:c r="E10" s="12" t="str"/>
      <x:c r="F10" s="12" t="str"/>
      <x:c r="G10" s="12" t="n">
        <x:v>54</x:v>
      </x:c>
      <x:c r="H10" s="12" t="n">
        <x:v>204</x:v>
      </x:c>
      <x:c r="I10" s="12" t="str"/>
      <x:c r="J10" s="12" t="str">
        <x:v>DOCUMENTED_ZONE_PRESENCE</x:v>
      </x:c>
      <x:c r="K10" s="12" t="str">
        <x:v>UNKNOWN</x:v>
      </x:c>
      <x:c r="L10" s="12" t="str"/>
      <x:c r="M10" s="12" t="str">
        <x:v>https://wiki.aodb.us/wiki/Dyna_Camps_by_level</x:v>
      </x:c>
      <x:c r="N10" s="12" t="str">
        <x:v>COMMUNITY_DOCUMENTED</x:v>
      </x:c>
      <x:c r="O10" s="12" t="str">
        <x:v>Community dyna-family association</x:v>
      </x:c>
    </x:row>
    <x:row r="11">
      <x:c r="A11" s="12" t="str">
        <x:v>external-mantis-queen</x:v>
      </x:c>
      <x:c r="B11" s="12" t="str">
        <x:v>Mantis Queen</x:v>
      </x:c>
      <x:c r="C11" s="12" t="str">
        <x:v>Perpetual Wastelands</x:v>
      </x:c>
      <x:c r="D11" s="12" t="str"/>
      <x:c r="E11" s="12" t="str"/>
      <x:c r="F11" s="12" t="str"/>
      <x:c r="G11" s="12" t="n">
        <x:v>54</x:v>
      </x:c>
      <x:c r="H11" s="12" t="n">
        <x:v>204</x:v>
      </x:c>
      <x:c r="I11" s="12" t="str"/>
      <x:c r="J11" s="12" t="str">
        <x:v>DOCUMENTED_ZONE_PRESENCE</x:v>
      </x:c>
      <x:c r="K11" s="12" t="str">
        <x:v>UNKNOWN</x:v>
      </x:c>
      <x:c r="L11" s="12" t="str"/>
      <x:c r="M11" s="12" t="str">
        <x:v>https://wiki.aodb.us/wiki/Dyna_Camps_by_level</x:v>
      </x:c>
      <x:c r="N11" s="12" t="str">
        <x:v>COMMUNITY_DOCUMENTED</x:v>
      </x:c>
      <x:c r="O11" s="12" t="str">
        <x:v>Community dyna-family association</x:v>
      </x:c>
    </x:row>
    <x:row r="12">
      <x:c r="A12" s="12" t="str">
        <x:v>external-pisces</x:v>
      </x:c>
      <x:c r="B12" s="12" t="str">
        <x:v>Pisces</x:v>
      </x:c>
      <x:c r="C12" s="12" t="str">
        <x:v>Pandemonium</x:v>
      </x:c>
      <x:c r="D12" s="12" t="str"/>
      <x:c r="E12" s="12" t="str"/>
      <x:c r="F12" s="12" t="str"/>
      <x:c r="G12" s="12" t="str"/>
      <x:c r="H12" s="12" t="str"/>
      <x:c r="I12" s="12" t="str"/>
      <x:c r="J12" s="12" t="str">
        <x:v>INFERRED_NAME_MATCH</x:v>
      </x:c>
      <x:c r="K12" s="12" t="str">
        <x:v>UNKNOWN</x:v>
      </x:c>
      <x:c r="L12" s="12" t="str"/>
      <x:c r="M12" s="12" t="str">
        <x:v>SRC-RDB</x:v>
      </x:c>
      <x:c r="N12" s="12" t="str">
        <x:v>INFERRED_CORRELATION</x:v>
      </x:c>
      <x:c r="O12" s="12" t="str">
        <x:v>Name-token correlation against RDB district/area/statel text</x:v>
      </x:c>
    </x:row>
    <x:row r="13">
      <x:c r="A13" s="12" t="str">
        <x:v>external-sagittarius</x:v>
      </x:c>
      <x:c r="B13" s="12" t="str">
        <x:v>Sagittarius</x:v>
      </x:c>
      <x:c r="C13" s="12" t="str">
        <x:v>Pandemonium</x:v>
      </x:c>
      <x:c r="D13" s="12" t="str"/>
      <x:c r="E13" s="12" t="str"/>
      <x:c r="F13" s="12" t="str"/>
      <x:c r="G13" s="12" t="str"/>
      <x:c r="H13" s="12" t="str"/>
      <x:c r="I13" s="12" t="str"/>
      <x:c r="J13" s="12" t="str">
        <x:v>INFERRED_NAME_MATCH</x:v>
      </x:c>
      <x:c r="K13" s="12" t="str">
        <x:v>UNKNOWN</x:v>
      </x:c>
      <x:c r="L13" s="12" t="str"/>
      <x:c r="M13" s="12" t="str">
        <x:v>SRC-RDB</x:v>
      </x:c>
      <x:c r="N13" s="12" t="str">
        <x:v>INFERRED_CORRELATION</x:v>
      </x:c>
      <x:c r="O13" s="12" t="str">
        <x:v>Name-token correlation against RDB district/area/statel text</x:v>
      </x:c>
    </x:row>
    <x:row r="14">
      <x:c r="A14" s="12" t="str">
        <x:v>external-scorpio</x:v>
      </x:c>
      <x:c r="B14" s="12" t="str">
        <x:v>Scorpio</x:v>
      </x:c>
      <x:c r="C14" s="12" t="str">
        <x:v>Pandemonium</x:v>
      </x:c>
      <x:c r="D14" s="12" t="str"/>
      <x:c r="E14" s="12" t="str"/>
      <x:c r="F14" s="12" t="str"/>
      <x:c r="G14" s="12" t="str"/>
      <x:c r="H14" s="12" t="str"/>
      <x:c r="I14" s="12" t="str"/>
      <x:c r="J14" s="12" t="str">
        <x:v>INFERRED_NAME_MATCH</x:v>
      </x:c>
      <x:c r="K14" s="12" t="str">
        <x:v>UNKNOWN</x:v>
      </x:c>
      <x:c r="L14" s="12" t="str"/>
      <x:c r="M14" s="12" t="str">
        <x:v>SRC-RDB</x:v>
      </x:c>
      <x:c r="N14" s="12" t="str">
        <x:v>INFERRED_CORRELATION</x:v>
      </x:c>
      <x:c r="O14" s="12" t="str">
        <x:v>Name-token correlation against RDB district/area/statel text</x:v>
      </x:c>
    </x:row>
    <x:row r="15">
      <x:c r="A15" s="12" t="str">
        <x:v>external-t-i-m</x:v>
      </x:c>
      <x:c r="B15" s="12" t="str">
        <x:v>T.I.M</x:v>
      </x:c>
      <x:c r="C15" s="12" t="str">
        <x:v>Biomare</x:v>
      </x:c>
      <x:c r="D15" s="12" t="str"/>
      <x:c r="E15" s="12" t="str"/>
      <x:c r="F15" s="12" t="str"/>
      <x:c r="G15" s="12" t="str"/>
      <x:c r="H15" s="12" t="str"/>
      <x:c r="I15" s="12" t="str"/>
      <x:c r="J15" s="12" t="str">
        <x:v>DOCUMENTED_ZONE_PRESENCE</x:v>
      </x:c>
      <x:c r="K15" s="12" t="str">
        <x:v>UNKNOWN</x:v>
      </x:c>
      <x:c r="L15" s="12" t="str"/>
      <x:c r="M15" s="12" t="str">
        <x:v>https://anarchyonline.fandom.com/wiki/Biomare</x:v>
      </x:c>
      <x:c r="N15" s="12" t="str">
        <x:v>COMMUNITY_DOCUMENTED</x:v>
      </x:c>
      <x:c r="O15" s="12" t="str">
        <x:v>Community dyna-family association</x:v>
      </x:c>
    </x:row>
    <x:row r="16">
      <x:c r="A16" s="12" t="str">
        <x:v>external-taurus</x:v>
      </x:c>
      <x:c r="B16" s="12" t="str">
        <x:v>Taurus</x:v>
      </x:c>
      <x:c r="C16" s="12" t="str">
        <x:v>Pandemonium</x:v>
      </x:c>
      <x:c r="D16" s="12" t="str"/>
      <x:c r="E16" s="12" t="str"/>
      <x:c r="F16" s="12" t="str"/>
      <x:c r="G16" s="12" t="str"/>
      <x:c r="H16" s="12" t="str"/>
      <x:c r="I16" s="12" t="str"/>
      <x:c r="J16" s="12" t="str">
        <x:v>INFERRED_NAME_MATCH</x:v>
      </x:c>
      <x:c r="K16" s="12" t="str">
        <x:v>UNKNOWN</x:v>
      </x:c>
      <x:c r="L16" s="12" t="str"/>
      <x:c r="M16" s="12" t="str">
        <x:v>SRC-RDB</x:v>
      </x:c>
      <x:c r="N16" s="12" t="str">
        <x:v>INFERRED_CORRELATION</x:v>
      </x:c>
      <x:c r="O16" s="12" t="str">
        <x:v>Name-token correlation against RDB district/area/statel text</x:v>
      </x:c>
    </x:row>
    <x:row r="17">
      <x:c r="A17" s="12" t="str">
        <x:v>external-the-beast</x:v>
      </x:c>
      <x:c r="B17" s="12" t="str">
        <x:v>The Beast</x:v>
      </x:c>
      <x:c r="C17" s="12" t="str">
        <x:v>Pandemonium</x:v>
      </x:c>
      <x:c r="D17" s="12" t="str"/>
      <x:c r="E17" s="12" t="str"/>
      <x:c r="F17" s="12" t="str"/>
      <x:c r="G17" s="12" t="str"/>
      <x:c r="H17" s="12" t="str"/>
      <x:c r="I17" s="12" t="str"/>
      <x:c r="J17" s="12" t="str">
        <x:v>INFERRED_NAME_MATCH</x:v>
      </x:c>
      <x:c r="K17" s="12" t="str">
        <x:v>UNKNOWN</x:v>
      </x:c>
      <x:c r="L17" s="12" t="str"/>
      <x:c r="M17" s="12" t="str">
        <x:v>SRC-RDB</x:v>
      </x:c>
      <x:c r="N17" s="12" t="str">
        <x:v>INFERRED_CORRELATION</x:v>
      </x:c>
      <x:c r="O17" s="12" t="str">
        <x:v>Name-token correlation against RDB district/area/statel text</x:v>
      </x:c>
    </x:row>
    <x:row r="18">
      <x:c r="A18" s="12" t="str">
        <x:v>external-the-iron-reet</x:v>
      </x:c>
      <x:c r="B18" s="12" t="str">
        <x:v>The Iron Reet</x:v>
      </x:c>
      <x:c r="C18" s="12" t="str">
        <x:v>Omni Forest</x:v>
      </x:c>
      <x:c r="D18" s="12" t="str"/>
      <x:c r="E18" s="12" t="str"/>
      <x:c r="F18" s="12" t="str"/>
      <x:c r="G18" s="12" t="n">
        <x:v>3</x:v>
      </x:c>
      <x:c r="H18" s="12" t="n">
        <x:v>13</x:v>
      </x:c>
      <x:c r="I18" s="12" t="str"/>
      <x:c r="J18" s="12" t="str">
        <x:v>DOCUMENTED_ZONE_PRESENCE</x:v>
      </x:c>
      <x:c r="K18" s="12" t="str">
        <x:v>UNKNOWN</x:v>
      </x:c>
      <x:c r="L18" s="12" t="str"/>
      <x:c r="M18" s="12" t="str">
        <x:v>https://wiki.aodb.us/wiki/Dyna_Camps_by_level</x:v>
      </x:c>
      <x:c r="N18" s="12" t="str">
        <x:v>COMMUNITY_DOCUMENTED</x:v>
      </x:c>
      <x:c r="O18" s="12" t="str">
        <x:v>Community dyna-family association</x:v>
      </x:c>
    </x:row>
    <x:row r="19">
      <x:c r="A19" s="12" t="str">
        <x:v>external-the-night-heart</x:v>
      </x:c>
      <x:c r="B19" s="12" t="str">
        <x:v>The Night Heart</x:v>
      </x:c>
      <x:c r="C19" s="12" t="str">
        <x:v>Pandemonium</x:v>
      </x:c>
      <x:c r="D19" s="12" t="str"/>
      <x:c r="E19" s="12" t="str"/>
      <x:c r="F19" s="12" t="str"/>
      <x:c r="G19" s="12" t="str"/>
      <x:c r="H19" s="12" t="str"/>
      <x:c r="I19" s="12" t="str"/>
      <x:c r="J19" s="12" t="str">
        <x:v>INFERRED_NAME_MATCH</x:v>
      </x:c>
      <x:c r="K19" s="12" t="str">
        <x:v>UNKNOWN</x:v>
      </x:c>
      <x:c r="L19" s="12" t="str"/>
      <x:c r="M19" s="12" t="str">
        <x:v>SRC-RDB</x:v>
      </x:c>
      <x:c r="N19" s="12" t="str">
        <x:v>INFERRED_CORRELATION</x:v>
      </x:c>
      <x:c r="O19" s="12" t="str">
        <x:v>Name-token correlation against RDB district/area/statel text</x:v>
      </x:c>
    </x:row>
    <x:row r="20">
      <x:c r="A20" s="12" t="str">
        <x:v>external-virgo</x:v>
      </x:c>
      <x:c r="B20" s="12" t="str">
        <x:v>Virgo</x:v>
      </x:c>
      <x:c r="C20" s="12" t="str">
        <x:v>Pandemonium</x:v>
      </x:c>
      <x:c r="D20" s="12" t="str"/>
      <x:c r="E20" s="12" t="str"/>
      <x:c r="F20" s="12" t="str"/>
      <x:c r="G20" s="12" t="str"/>
      <x:c r="H20" s="12" t="str"/>
      <x:c r="I20" s="12" t="str"/>
      <x:c r="J20" s="12" t="str">
        <x:v>INFERRED_NAME_MATCH</x:v>
      </x:c>
      <x:c r="K20" s="12" t="str">
        <x:v>UNKNOWN</x:v>
      </x:c>
      <x:c r="L20" s="12" t="str"/>
      <x:c r="M20" s="12" t="str">
        <x:v>SRC-RDB</x:v>
      </x:c>
      <x:c r="N20" s="12" t="str">
        <x:v>INFERRED_CORRELATION</x:v>
      </x:c>
      <x:c r="O20" s="12" t="str">
        <x:v>Name-token correlation against RDB district/area/statel text</x:v>
      </x:c>
    </x:row>
    <x:row r="21">
      <x:c r="A21" s="12" t="str">
        <x:v>rdb-1040023-116714</x:v>
      </x:c>
      <x:c r="B21" s="12" t="str">
        <x:v>home guard</x:v>
      </x:c>
      <x:c r="C21" s="12" t="str">
        <x:v>Galway County</x:v>
      </x:c>
      <x:c r="D21" s="12" t="str"/>
      <x:c r="E21" s="12" t="n">
        <x:v>685</x:v>
      </x:c>
      <x:c r="F21" s="12" t="str"/>
      <x:c r="G21" s="12" t="str"/>
      <x:c r="H21" s="12" t="str"/>
      <x:c r="I21" s="12" t="str"/>
      <x:c r="J21" s="12" t="str">
        <x:v>INFERRED_NAME_MATCH</x:v>
      </x:c>
      <x:c r="K21" s="12" t="str">
        <x:v>UNKNOWN</x:v>
      </x:c>
      <x:c r="L21" s="12" t="str"/>
      <x:c r="M21" s="12" t="str">
        <x:v>SRC-RDB</x:v>
      </x:c>
      <x:c r="N21" s="12" t="str">
        <x:v>INFERRED_CORRELATION</x:v>
      </x:c>
      <x:c r="O21" s="12" t="str">
        <x:v>Name-token correlation against RDB district/area/statel text</x:v>
      </x:c>
    </x:row>
    <x:row r="22">
      <x:c r="A22" s="12" t="str">
        <x:v>rdb-1040023-116714</x:v>
      </x:c>
      <x:c r="B22" s="12" t="str">
        <x:v>home guard</x:v>
      </x:c>
      <x:c r="C22" s="12" t="str">
        <x:v>Galway Shire</x:v>
      </x:c>
      <x:c r="D22" s="12" t="str"/>
      <x:c r="E22" s="12" t="n">
        <x:v>687</x:v>
      </x:c>
      <x:c r="F22" s="12" t="str"/>
      <x:c r="G22" s="12" t="str"/>
      <x:c r="H22" s="12" t="str"/>
      <x:c r="I22" s="12" t="str"/>
      <x:c r="J22" s="12" t="str">
        <x:v>INFERRED_NAME_MATCH</x:v>
      </x:c>
      <x:c r="K22" s="12" t="str">
        <x:v>UNKNOWN</x:v>
      </x:c>
      <x:c r="L22" s="12" t="str"/>
      <x:c r="M22" s="12" t="str">
        <x:v>SRC-RDB</x:v>
      </x:c>
      <x:c r="N22" s="12" t="str">
        <x:v>INFERRED_CORRELATION</x:v>
      </x:c>
      <x:c r="O22" s="12" t="str">
        <x:v>Name-token correlation against RDB district/area/statel text</x:v>
      </x:c>
    </x:row>
    <x:row r="23">
      <x:c r="A23" s="12" t="str">
        <x:v>rdb-1040023-116714</x:v>
      </x:c>
      <x:c r="B23" s="12" t="str">
        <x:v>home guard</x:v>
      </x:c>
      <x:c r="C23" s="12" t="str">
        <x:v>Upper Scheol</x:v>
      </x:c>
      <x:c r="D23" s="12" t="str"/>
      <x:c r="E23" s="12" t="n">
        <x:v>4880</x:v>
      </x:c>
      <x:c r="F23" s="12" t="str"/>
      <x:c r="G23" s="12" t="str"/>
      <x:c r="H23" s="12" t="str"/>
      <x:c r="I23" s="12" t="str"/>
      <x:c r="J23" s="12" t="str">
        <x:v>INFERRED_NAME_MATCH</x:v>
      </x:c>
      <x:c r="K23" s="12" t="str">
        <x:v>UNKNOWN</x:v>
      </x:c>
      <x:c r="L23" s="12" t="str"/>
      <x:c r="M23" s="12" t="str">
        <x:v>SRC-RDB</x:v>
      </x:c>
      <x:c r="N23" s="12" t="str">
        <x:v>INFERRED_CORRELATION</x:v>
      </x:c>
      <x:c r="O23" s="12" t="str">
        <x:v>Name-token correlation against RDB district/area/statel text</x:v>
      </x:c>
    </x:row>
    <x:row r="24">
      <x:c r="A24" s="12" t="str">
        <x:v>rdb-1040023-120539</x:v>
      </x:c>
      <x:c r="B24" s="12" t="str">
        <x:v>simon silverstone</x:v>
      </x:c>
      <x:c r="C24" s="12" t="str">
        <x:v>The Longest Road</x:v>
      </x:c>
      <x:c r="D24" s="12" t="str"/>
      <x:c r="E24" s="12" t="n">
        <x:v>795</x:v>
      </x:c>
      <x:c r="F24" s="12" t="str"/>
      <x:c r="G24" s="12" t="str"/>
      <x:c r="H24" s="12" t="str"/>
      <x:c r="I24" s="12" t="str"/>
      <x:c r="J24" s="12" t="str">
        <x:v>INFERRED_NAME_MATCH</x:v>
      </x:c>
      <x:c r="K24" s="12" t="str">
        <x:v>UNKNOWN</x:v>
      </x:c>
      <x:c r="L24" s="12" t="str"/>
      <x:c r="M24" s="12" t="str">
        <x:v>SRC-RDB</x:v>
      </x:c>
      <x:c r="N24" s="12" t="str">
        <x:v>INFERRED_CORRELATION</x:v>
      </x:c>
      <x:c r="O24" s="12" t="str">
        <x:v>Name-token correlation against RDB district/area/statel text</x:v>
      </x:c>
    </x:row>
    <x:row r="25">
      <x:c r="A25" s="12" t="str">
        <x:v>rdb-1040023-154698</x:v>
      </x:c>
      <x:c r="B25" s="12" t="str">
        <x:v>ninjadroid boss</x:v>
      </x:c>
      <x:c r="C25" s="12" t="str">
        <x:v>Belial Forest</x:v>
      </x:c>
      <x:c r="D25" s="12" t="str"/>
      <x:c r="E25" s="12" t="n">
        <x:v>790</x:v>
      </x:c>
      <x:c r="F25" s="12" t="str"/>
      <x:c r="G25" s="12" t="n">
        <x:v>125</x:v>
      </x:c>
      <x:c r="H25" s="12" t="n">
        <x:v>170</x:v>
      </x:c>
      <x:c r="I25" s="12" t="str"/>
      <x:c r="J25" s="12" t="str">
        <x:v>DOCUMENTED_ZONE_PRESENCE</x:v>
      </x:c>
      <x:c r="K25" s="12" t="str">
        <x:v>UNKNOWN</x:v>
      </x:c>
      <x:c r="L25" s="12" t="str"/>
      <x:c r="M25" s="12" t="str">
        <x:v>https://wiki.aodb.us/wiki/Dyna_Camps_by_level</x:v>
      </x:c>
      <x:c r="N25" s="12" t="str">
        <x:v>COMMUNITY_DOCUMENTED</x:v>
      </x:c>
      <x:c r="O25" s="12" t="str">
        <x:v>Community dyna-family association</x:v>
      </x:c>
    </x:row>
    <x:row r="26">
      <x:c r="A26" s="12" t="str">
        <x:v>rdb-1040023-154698</x:v>
      </x:c>
      <x:c r="B26" s="12" t="str">
        <x:v>ninjadroid boss</x:v>
      </x:c>
      <x:c r="C26" s="12" t="str">
        <x:v>The Reck</x:v>
      </x:c>
      <x:c r="D26" s="12" t="str"/>
      <x:c r="E26" s="12" t="n">
        <x:v>950</x:v>
      </x:c>
      <x:c r="F26" s="12" t="str"/>
      <x:c r="G26" s="12" t="n">
        <x:v>125</x:v>
      </x:c>
      <x:c r="H26" s="12" t="n">
        <x:v>170</x:v>
      </x:c>
      <x:c r="I26" s="12" t="str"/>
      <x:c r="J26" s="12" t="str">
        <x:v>DOCUMENTED_ZONE_PRESENCE</x:v>
      </x:c>
      <x:c r="K26" s="12" t="str">
        <x:v>UNKNOWN</x:v>
      </x:c>
      <x:c r="L26" s="12" t="str"/>
      <x:c r="M26" s="12" t="str">
        <x:v>https://wiki.aodb.us/wiki/Dyna_Camps_by_level</x:v>
      </x:c>
      <x:c r="N26" s="12" t="str">
        <x:v>COMMUNITY_DOCUMENTED</x:v>
      </x:c>
      <x:c r="O26" s="12" t="str">
        <x:v>Community dyna-family association</x:v>
      </x:c>
    </x:row>
    <x:row r="27">
      <x:c r="A27" s="12" t="str">
        <x:v>rdb-1040023-154698</x:v>
      </x:c>
      <x:c r="B27" s="12" t="str">
        <x:v>ninjadroid boss</x:v>
      </x:c>
      <x:c r="C27" s="12" t="str"/>
      <x:c r="D27" s="12" t="str"/>
      <x:c r="E27" s="12" t="n">
        <x:v>952</x:v>
      </x:c>
      <x:c r="F27" s="12" t="str"/>
      <x:c r="G27" s="12" t="n">
        <x:v>125</x:v>
      </x:c>
      <x:c r="H27" s="12" t="n">
        <x:v>170</x:v>
      </x:c>
      <x:c r="I27" s="12" t="str"/>
      <x:c r="J27" s="12" t="str">
        <x:v>DOCUMENTED_ZONE_PRESENCE</x:v>
      </x:c>
      <x:c r="K27" s="12" t="str">
        <x:v>UNKNOWN</x:v>
      </x:c>
      <x:c r="L27" s="12" t="str"/>
      <x:c r="M27" s="12" t="str">
        <x:v>https://wiki.aodb.us/wiki/Dyna_Camps_by_level</x:v>
      </x:c>
      <x:c r="N27" s="12" t="str">
        <x:v>COMMUNITY_DOCUMENTED</x:v>
      </x:c>
      <x:c r="O27" s="12" t="str">
        <x:v>Community dyna-family association</x:v>
      </x:c>
    </x:row>
    <x:row r="28">
      <x:c r="A28" s="12" t="str">
        <x:v>rdb-1040023-155071</x:v>
      </x:c>
      <x:c r="B28" s="12" t="str">
        <x:v>rhinoman albino</x:v>
      </x:c>
      <x:c r="C28" s="12" t="str">
        <x:v>Newland Desert</x:v>
      </x:c>
      <x:c r="D28" s="12" t="str"/>
      <x:c r="E28" s="12" t="str"/>
      <x:c r="F28" s="12" t="str"/>
      <x:c r="G28" s="12" t="n">
        <x:v>15</x:v>
      </x:c>
      <x:c r="H28" s="12" t="n">
        <x:v>98</x:v>
      </x:c>
      <x:c r="I28" s="12" t="str"/>
      <x:c r="J28" s="12" t="str">
        <x:v>DOCUMENTED_ZONE_PRESENCE</x:v>
      </x:c>
      <x:c r="K28" s="12" t="str">
        <x:v>UNKNOWN</x:v>
      </x:c>
      <x:c r="L28" s="12" t="str"/>
      <x:c r="M28" s="12" t="str">
        <x:v>https://wiki.aodb.us/wiki/Dyna_Camps_by_level</x:v>
      </x:c>
      <x:c r="N28" s="12" t="str">
        <x:v>COMMUNITY_DOCUMENTED</x:v>
      </x:c>
      <x:c r="O28" s="12" t="str">
        <x:v>Community dyna-family association</x:v>
      </x:c>
    </x:row>
    <x:row r="29">
      <x:c r="A29" s="12" t="str">
        <x:v>rdb-1040023-155071</x:v>
      </x:c>
      <x:c r="B29" s="12" t="str">
        <x:v>rhinoman albino</x:v>
      </x:c>
      <x:c r="C29" s="12" t="str">
        <x:v>Omni Forest</x:v>
      </x:c>
      <x:c r="D29" s="12" t="str"/>
      <x:c r="E29" s="12" t="str"/>
      <x:c r="F29" s="12" t="str"/>
      <x:c r="G29" s="12" t="n">
        <x:v>15</x:v>
      </x:c>
      <x:c r="H29" s="12" t="n">
        <x:v>98</x:v>
      </x:c>
      <x:c r="I29" s="12" t="str"/>
      <x:c r="J29" s="12" t="str">
        <x:v>DOCUMENTED_ZONE_PRESENCE</x:v>
      </x:c>
      <x:c r="K29" s="12" t="str">
        <x:v>UNKNOWN</x:v>
      </x:c>
      <x:c r="L29" s="12" t="str"/>
      <x:c r="M29" s="12" t="str">
        <x:v>https://wiki.aodb.us/wiki/Dyna_Camps_by_level</x:v>
      </x:c>
      <x:c r="N29" s="12" t="str">
        <x:v>COMMUNITY_DOCUMENTED</x:v>
      </x:c>
      <x:c r="O29" s="12" t="str">
        <x:v>Community dyna-family association</x:v>
      </x:c>
    </x:row>
    <x:row r="30">
      <x:c r="A30" s="12" t="str">
        <x:v>rdb-1040023-155071</x:v>
      </x:c>
      <x:c r="B30" s="12" t="str">
        <x:v>rhinoman albino</x:v>
      </x:c>
      <x:c r="C30" s="12" t="str">
        <x:v>Varmint Woods</x:v>
      </x:c>
      <x:c r="D30" s="12" t="str"/>
      <x:c r="E30" s="12" t="str"/>
      <x:c r="F30" s="12" t="str"/>
      <x:c r="G30" s="12" t="n">
        <x:v>15</x:v>
      </x:c>
      <x:c r="H30" s="12" t="n">
        <x:v>98</x:v>
      </x:c>
      <x:c r="I30" s="12" t="str"/>
      <x:c r="J30" s="12" t="str">
        <x:v>DOCUMENTED_ZONE_PRESENCE</x:v>
      </x:c>
      <x:c r="K30" s="12" t="str">
        <x:v>UNKNOWN</x:v>
      </x:c>
      <x:c r="L30" s="12" t="str"/>
      <x:c r="M30" s="12" t="str">
        <x:v>https://wiki.aodb.us/wiki/Dyna_Camps_by_level</x:v>
      </x:c>
      <x:c r="N30" s="12" t="str">
        <x:v>COMMUNITY_DOCUMENTED</x:v>
      </x:c>
      <x:c r="O30" s="12" t="str">
        <x:v>Community dyna-family association</x:v>
      </x:c>
    </x:row>
    <x:row r="31">
      <x:c r="A31" s="12" t="str">
        <x:v>rdb-1040023-155071</x:v>
      </x:c>
      <x:c r="B31" s="12" t="str">
        <x:v>rhinoman albino</x:v>
      </x:c>
      <x:c r="C31" s="12" t="str">
        <x:v>Aegean</x:v>
      </x:c>
      <x:c r="D31" s="12" t="str"/>
      <x:c r="E31" s="12" t="str"/>
      <x:c r="F31" s="12" t="str"/>
      <x:c r="G31" s="12" t="n">
        <x:v>15</x:v>
      </x:c>
      <x:c r="H31" s="12" t="n">
        <x:v>98</x:v>
      </x:c>
      <x:c r="I31" s="12" t="str"/>
      <x:c r="J31" s="12" t="str">
        <x:v>DOCUMENTED_ZONE_PRESENCE</x:v>
      </x:c>
      <x:c r="K31" s="12" t="str">
        <x:v>UNKNOWN</x:v>
      </x:c>
      <x:c r="L31" s="12" t="str"/>
      <x:c r="M31" s="12" t="str">
        <x:v>https://wiki.aodb.us/wiki/Dyna_Camps_by_level</x:v>
      </x:c>
      <x:c r="N31" s="12" t="str">
        <x:v>COMMUNITY_DOCUMENTED</x:v>
      </x:c>
      <x:c r="O31" s="12" t="str">
        <x:v>Community dyna-family association</x:v>
      </x:c>
    </x:row>
    <x:row r="32">
      <x:c r="A32" s="12" t="str">
        <x:v>rdb-1040023-157180</x:v>
      </x:c>
      <x:c r="B32" s="12" t="str">
        <x:v>leet2</x:v>
      </x:c>
      <x:c r="C32" s="12" t="str">
        <x:v>Andromeda</x:v>
      </x:c>
      <x:c r="D32" s="12" t="str"/>
      <x:c r="E32" s="12" t="str"/>
      <x:c r="F32" s="12" t="str"/>
      <x:c r="G32" s="12" t="n">
        <x:v>36</x:v>
      </x:c>
      <x:c r="H32" s="12" t="n">
        <x:v>45</x:v>
      </x:c>
      <x:c r="I32" s="12" t="str"/>
      <x:c r="J32" s="12" t="str">
        <x:v>DOCUMENTED_ZONE_PRESENCE</x:v>
      </x:c>
      <x:c r="K32" s="12" t="str">
        <x:v>UNKNOWN</x:v>
      </x:c>
      <x:c r="L32" s="12" t="str"/>
      <x:c r="M32" s="12" t="str">
        <x:v>https://wiki.aodb.us/wiki/Dyna_Camps_by_level</x:v>
      </x:c>
      <x:c r="N32" s="12" t="str">
        <x:v>COMMUNITY_DOCUMENTED</x:v>
      </x:c>
      <x:c r="O32" s="12" t="str">
        <x:v>Community dyna-family association</x:v>
      </x:c>
    </x:row>
    <x:row r="33">
      <x:c r="A33" s="12" t="str">
        <x:v>rdb-1040023-157180</x:v>
      </x:c>
      <x:c r="B33" s="12" t="str">
        <x:v>leet2</x:v>
      </x:c>
      <x:c r="C33" s="12" t="str">
        <x:v>Newland Desert</x:v>
      </x:c>
      <x:c r="D33" s="12" t="str"/>
      <x:c r="E33" s="12" t="str"/>
      <x:c r="F33" s="12" t="str"/>
      <x:c r="G33" s="12" t="n">
        <x:v>36</x:v>
      </x:c>
      <x:c r="H33" s="12" t="n">
        <x:v>45</x:v>
      </x:c>
      <x:c r="I33" s="12" t="str"/>
      <x:c r="J33" s="12" t="str">
        <x:v>DOCUMENTED_ZONE_PRESENCE</x:v>
      </x:c>
      <x:c r="K33" s="12" t="str">
        <x:v>UNKNOWN</x:v>
      </x:c>
      <x:c r="L33" s="12" t="str"/>
      <x:c r="M33" s="12" t="str">
        <x:v>https://wiki.aodb.us/wiki/Dyna_Camps_by_level</x:v>
      </x:c>
      <x:c r="N33" s="12" t="str">
        <x:v>COMMUNITY_DOCUMENTED</x:v>
      </x:c>
      <x:c r="O33" s="12" t="str">
        <x:v>Community dyna-family association</x:v>
      </x:c>
    </x:row>
    <x:row r="34">
      <x:c r="A34" s="12" t="str">
        <x:v>rdb-1040023-157180</x:v>
      </x:c>
      <x:c r="B34" s="12" t="str">
        <x:v>leet2</x:v>
      </x:c>
      <x:c r="C34" s="12" t="str">
        <x:v>Varmint Woods</x:v>
      </x:c>
      <x:c r="D34" s="12" t="str"/>
      <x:c r="E34" s="12" t="str"/>
      <x:c r="F34" s="12" t="str"/>
      <x:c r="G34" s="12" t="n">
        <x:v>36</x:v>
      </x:c>
      <x:c r="H34" s="12" t="n">
        <x:v>45</x:v>
      </x:c>
      <x:c r="I34" s="12" t="str"/>
      <x:c r="J34" s="12" t="str">
        <x:v>DOCUMENTED_ZONE_PRESENCE</x:v>
      </x:c>
      <x:c r="K34" s="12" t="str">
        <x:v>UNKNOWN</x:v>
      </x:c>
      <x:c r="L34" s="12" t="str"/>
      <x:c r="M34" s="12" t="str">
        <x:v>https://wiki.aodb.us/wiki/Dyna_Camps_by_level</x:v>
      </x:c>
      <x:c r="N34" s="12" t="str">
        <x:v>COMMUNITY_DOCUMENTED</x:v>
      </x:c>
      <x:c r="O34" s="12" t="str">
        <x:v>Community dyna-family association</x:v>
      </x:c>
    </x:row>
    <x:row r="35">
      <x:c r="A35" s="12" t="str">
        <x:v>rdb-1040023-157180</x:v>
      </x:c>
      <x:c r="B35" s="12" t="str">
        <x:v>leet2</x:v>
      </x:c>
      <x:c r="C35" s="12" t="str">
        <x:v>Aegean</x:v>
      </x:c>
      <x:c r="D35" s="12" t="str"/>
      <x:c r="E35" s="12" t="str"/>
      <x:c r="F35" s="12" t="str"/>
      <x:c r="G35" s="12" t="n">
        <x:v>36</x:v>
      </x:c>
      <x:c r="H35" s="12" t="n">
        <x:v>45</x:v>
      </x:c>
      <x:c r="I35" s="12" t="str"/>
      <x:c r="J35" s="12" t="str">
        <x:v>DOCUMENTED_ZONE_PRESENCE</x:v>
      </x:c>
      <x:c r="K35" s="12" t="str">
        <x:v>UNKNOWN</x:v>
      </x:c>
      <x:c r="L35" s="12" t="str"/>
      <x:c r="M35" s="12" t="str">
        <x:v>https://wiki.aodb.us/wiki/Dyna_Camps_by_level</x:v>
      </x:c>
      <x:c r="N35" s="12" t="str">
        <x:v>COMMUNITY_DOCUMENTED</x:v>
      </x:c>
      <x:c r="O35" s="12" t="str">
        <x:v>Community dyna-family association</x:v>
      </x:c>
    </x:row>
    <x:row r="36">
      <x:c r="A36" s="12" t="str">
        <x:v>rdb-1040023-157321</x:v>
      </x:c>
      <x:c r="B36" s="12" t="str">
        <x:v>mantis boss</x:v>
      </x:c>
      <x:c r="C36" s="12" t="str">
        <x:v>Aegean</x:v>
      </x:c>
      <x:c r="D36" s="12" t="str"/>
      <x:c r="E36" s="12" t="n">
        <x:v>790</x:v>
      </x:c>
      <x:c r="F36" s="12" t="str"/>
      <x:c r="G36" s="12" t="n">
        <x:v>54</x:v>
      </x:c>
      <x:c r="H36" s="12" t="n">
        <x:v>204</x:v>
      </x:c>
      <x:c r="I36" s="12" t="str"/>
      <x:c r="J36" s="12" t="str">
        <x:v>DOCUMENTED_ZONE_PRESENCE</x:v>
      </x:c>
      <x:c r="K36" s="12" t="str">
        <x:v>UNKNOWN</x:v>
      </x:c>
      <x:c r="L36" s="12" t="str"/>
      <x:c r="M36" s="12" t="str">
        <x:v>https://wiki.aodb.us/wiki/Dyna_Camps_by_level</x:v>
      </x:c>
      <x:c r="N36" s="12" t="str">
        <x:v>COMMUNITY_DOCUMENTED</x:v>
      </x:c>
      <x:c r="O36" s="12" t="str">
        <x:v>Community dyna-family association</x:v>
      </x:c>
    </x:row>
    <x:row r="37">
      <x:c r="A37" s="12" t="str">
        <x:v>rdb-1040023-157321</x:v>
      </x:c>
      <x:c r="B37" s="12" t="str">
        <x:v>mantis boss</x:v>
      </x:c>
      <x:c r="C37" s="12" t="str">
        <x:v>Varmint Woods</x:v>
      </x:c>
      <x:c r="D37" s="12" t="str"/>
      <x:c r="E37" s="12" t="n">
        <x:v>950</x:v>
      </x:c>
      <x:c r="F37" s="12" t="str"/>
      <x:c r="G37" s="12" t="n">
        <x:v>54</x:v>
      </x:c>
      <x:c r="H37" s="12" t="n">
        <x:v>204</x:v>
      </x:c>
      <x:c r="I37" s="12" t="str"/>
      <x:c r="J37" s="12" t="str">
        <x:v>DOCUMENTED_ZONE_PRESENCE</x:v>
      </x:c>
      <x:c r="K37" s="12" t="str">
        <x:v>UNKNOWN</x:v>
      </x:c>
      <x:c r="L37" s="12" t="str"/>
      <x:c r="M37" s="12" t="str">
        <x:v>https://wiki.aodb.us/wiki/Dyna_Camps_by_level</x:v>
      </x:c>
      <x:c r="N37" s="12" t="str">
        <x:v>COMMUNITY_DOCUMENTED</x:v>
      </x:c>
      <x:c r="O37" s="12" t="str">
        <x:v>Community dyna-family association</x:v>
      </x:c>
    </x:row>
    <x:row r="38">
      <x:c r="A38" s="12" t="str">
        <x:v>rdb-1040023-157321</x:v>
      </x:c>
      <x:c r="B38" s="12" t="str">
        <x:v>mantis boss</x:v>
      </x:c>
      <x:c r="C38" s="12" t="str">
        <x:v>Perpetual Wastelands</x:v>
      </x:c>
      <x:c r="D38" s="12" t="str"/>
      <x:c r="E38" s="12" t="n">
        <x:v>952</x:v>
      </x:c>
      <x:c r="F38" s="12" t="str"/>
      <x:c r="G38" s="12" t="n">
        <x:v>54</x:v>
      </x:c>
      <x:c r="H38" s="12" t="n">
        <x:v>204</x:v>
      </x:c>
      <x:c r="I38" s="12" t="str"/>
      <x:c r="J38" s="12" t="str">
        <x:v>DOCUMENTED_ZONE_PRESENCE</x:v>
      </x:c>
      <x:c r="K38" s="12" t="str">
        <x:v>UNKNOWN</x:v>
      </x:c>
      <x:c r="L38" s="12" t="str"/>
      <x:c r="M38" s="12" t="str">
        <x:v>https://wiki.aodb.us/wiki/Dyna_Camps_by_level</x:v>
      </x:c>
      <x:c r="N38" s="12" t="str">
        <x:v>COMMUNITY_DOCUMENTED</x:v>
      </x:c>
      <x:c r="O38" s="12" t="str">
        <x:v>Community dyna-family association</x:v>
      </x:c>
    </x:row>
    <x:row r="39">
      <x:c r="A39" s="12" t="str">
        <x:v>rdb-1040023-158177</x:v>
      </x:c>
      <x:c r="B39" s="12" t="str">
        <x:v>mantis baby</x:v>
      </x:c>
      <x:c r="C39" s="12" t="str">
        <x:v>Aegean</x:v>
      </x:c>
      <x:c r="D39" s="12" t="str"/>
      <x:c r="E39" s="12" t="str"/>
      <x:c r="F39" s="12" t="str"/>
      <x:c r="G39" s="12" t="n">
        <x:v>54</x:v>
      </x:c>
      <x:c r="H39" s="12" t="n">
        <x:v>204</x:v>
      </x:c>
      <x:c r="I39" s="12" t="str"/>
      <x:c r="J39" s="12" t="str">
        <x:v>DOCUMENTED_ZONE_PRESENCE</x:v>
      </x:c>
      <x:c r="K39" s="12" t="str">
        <x:v>UNKNOWN</x:v>
      </x:c>
      <x:c r="L39" s="12" t="str"/>
      <x:c r="M39" s="12" t="str">
        <x:v>https://wiki.aodb.us/wiki/Dyna_Camps_by_level</x:v>
      </x:c>
      <x:c r="N39" s="12" t="str">
        <x:v>COMMUNITY_DOCUMENTED</x:v>
      </x:c>
      <x:c r="O39" s="12" t="str">
        <x:v>Community dyna-family association</x:v>
      </x:c>
    </x:row>
    <x:row r="40">
      <x:c r="A40" s="12" t="str">
        <x:v>rdb-1040023-158177</x:v>
      </x:c>
      <x:c r="B40" s="12" t="str">
        <x:v>mantis baby</x:v>
      </x:c>
      <x:c r="C40" s="12" t="str">
        <x:v>Varmint Woods</x:v>
      </x:c>
      <x:c r="D40" s="12" t="str"/>
      <x:c r="E40" s="12" t="str"/>
      <x:c r="F40" s="12" t="str"/>
      <x:c r="G40" s="12" t="n">
        <x:v>54</x:v>
      </x:c>
      <x:c r="H40" s="12" t="n">
        <x:v>204</x:v>
      </x:c>
      <x:c r="I40" s="12" t="str"/>
      <x:c r="J40" s="12" t="str">
        <x:v>DOCUMENTED_ZONE_PRESENCE</x:v>
      </x:c>
      <x:c r="K40" s="12" t="str">
        <x:v>UNKNOWN</x:v>
      </x:c>
      <x:c r="L40" s="12" t="str"/>
      <x:c r="M40" s="12" t="str">
        <x:v>https://wiki.aodb.us/wiki/Dyna_Camps_by_level</x:v>
      </x:c>
      <x:c r="N40" s="12" t="str">
        <x:v>COMMUNITY_DOCUMENTED</x:v>
      </x:c>
      <x:c r="O40" s="12" t="str">
        <x:v>Community dyna-family association</x:v>
      </x:c>
    </x:row>
    <x:row r="41">
      <x:c r="A41" s="12" t="str">
        <x:v>rdb-1040023-158177</x:v>
      </x:c>
      <x:c r="B41" s="12" t="str">
        <x:v>mantis baby</x:v>
      </x:c>
      <x:c r="C41" s="12" t="str">
        <x:v>Perpetual Wastelands</x:v>
      </x:c>
      <x:c r="D41" s="12" t="str"/>
      <x:c r="E41" s="12" t="str"/>
      <x:c r="F41" s="12" t="str"/>
      <x:c r="G41" s="12" t="n">
        <x:v>54</x:v>
      </x:c>
      <x:c r="H41" s="12" t="n">
        <x:v>204</x:v>
      </x:c>
      <x:c r="I41" s="12" t="str"/>
      <x:c r="J41" s="12" t="str">
        <x:v>DOCUMENTED_ZONE_PRESENCE</x:v>
      </x:c>
      <x:c r="K41" s="12" t="str">
        <x:v>UNKNOWN</x:v>
      </x:c>
      <x:c r="L41" s="12" t="str"/>
      <x:c r="M41" s="12" t="str">
        <x:v>https://wiki.aodb.us/wiki/Dyna_Camps_by_level</x:v>
      </x:c>
      <x:c r="N41" s="12" t="str">
        <x:v>COMMUNITY_DOCUMENTED</x:v>
      </x:c>
      <x:c r="O41" s="12" t="str">
        <x:v>Community dyna-family association</x:v>
      </x:c>
    </x:row>
    <x:row r="42">
      <x:c r="A42" s="12" t="str">
        <x:v>rdb-1040023-159966</x:v>
      </x:c>
      <x:c r="B42" s="12" t="str">
        <x:v>atrox energy boss</x:v>
      </x:c>
      <x:c r="C42" s="12" t="str">
        <x:v>Stret West Bank</x:v>
      </x:c>
      <x:c r="D42" s="12" t="str"/>
      <x:c r="E42" s="12" t="n">
        <x:v>790</x:v>
      </x:c>
      <x:c r="F42" s="12" t="str"/>
      <x:c r="G42" s="12" t="str"/>
      <x:c r="H42" s="12" t="str"/>
      <x:c r="I42" s="12" t="str"/>
      <x:c r="J42" s="12" t="str">
        <x:v>INFERRED_NAME_MATCH</x:v>
      </x:c>
      <x:c r="K42" s="12" t="str">
        <x:v>UNKNOWN</x:v>
      </x:c>
      <x:c r="L42" s="12" t="str"/>
      <x:c r="M42" s="12" t="str">
        <x:v>SRC-RDB</x:v>
      </x:c>
      <x:c r="N42" s="12" t="str">
        <x:v>INFERRED_CORRELATION</x:v>
      </x:c>
      <x:c r="O42" s="12" t="str">
        <x:v>Name-token correlation against RDB district/area/statel text</x:v>
      </x:c>
    </x:row>
    <x:row r="43">
      <x:c r="A43" s="12" t="str">
        <x:v>rdb-1040023-159966</x:v>
      </x:c>
      <x:c r="B43" s="12" t="str">
        <x:v>atrox energy boss</x:v>
      </x:c>
      <x:c r="C43" s="12" t="str">
        <x:v>Omni Training</x:v>
      </x:c>
      <x:c r="D43" s="12" t="str"/>
      <x:c r="E43" s="12" t="n">
        <x:v>950</x:v>
      </x:c>
      <x:c r="F43" s="12" t="str"/>
      <x:c r="G43" s="12" t="str"/>
      <x:c r="H43" s="12" t="str"/>
      <x:c r="I43" s="12" t="str"/>
      <x:c r="J43" s="12" t="str">
        <x:v>INFERRED_NAME_MATCH</x:v>
      </x:c>
      <x:c r="K43" s="12" t="str">
        <x:v>UNKNOWN</x:v>
      </x:c>
      <x:c r="L43" s="12" t="str"/>
      <x:c r="M43" s="12" t="str">
        <x:v>SRC-RDB</x:v>
      </x:c>
      <x:c r="N43" s="12" t="str">
        <x:v>INFERRED_CORRELATION</x:v>
      </x:c>
      <x:c r="O43" s="12" t="str">
        <x:v>Name-token correlation against RDB district/area/statel text</x:v>
      </x:c>
    </x:row>
    <x:row r="44">
      <x:c r="A44" s="12" t="str">
        <x:v>rdb-1040023-159966</x:v>
      </x:c>
      <x:c r="B44" s="12" t="str">
        <x:v>atrox energy boss</x:v>
      </x:c>
      <x:c r="C44" s="12" t="str">
        <x:v>Clan Training</x:v>
      </x:c>
      <x:c r="D44" s="12" t="str"/>
      <x:c r="E44" s="12" t="n">
        <x:v>952</x:v>
      </x:c>
      <x:c r="F44" s="12" t="str"/>
      <x:c r="G44" s="12" t="str"/>
      <x:c r="H44" s="12" t="str"/>
      <x:c r="I44" s="12" t="str"/>
      <x:c r="J44" s="12" t="str">
        <x:v>INFERRED_NAME_MATCH</x:v>
      </x:c>
      <x:c r="K44" s="12" t="str">
        <x:v>UNKNOWN</x:v>
      </x:c>
      <x:c r="L44" s="12" t="str"/>
      <x:c r="M44" s="12" t="str">
        <x:v>SRC-RDB</x:v>
      </x:c>
      <x:c r="N44" s="12" t="str">
        <x:v>INFERRED_CORRELATION</x:v>
      </x:c>
      <x:c r="O44" s="12" t="str">
        <x:v>Name-token correlation against RDB district/area/statel text</x:v>
      </x:c>
    </x:row>
    <x:row r="45">
      <x:c r="A45" s="12" t="str">
        <x:v>rdb-1040023-163003</x:v>
      </x:c>
      <x:c r="B45" s="12" t="str">
        <x:v>unicorn boss</x:v>
      </x:c>
      <x:c r="C45" s="12" t="str">
        <x:v>Stret West Bank</x:v>
      </x:c>
      <x:c r="D45" s="12" t="str"/>
      <x:c r="E45" s="12" t="n">
        <x:v>790</x:v>
      </x:c>
      <x:c r="F45" s="12" t="str"/>
      <x:c r="G45" s="12" t="str"/>
      <x:c r="H45" s="12" t="str"/>
      <x:c r="I45" s="12" t="str"/>
      <x:c r="J45" s="12" t="str">
        <x:v>INFERRED_NAME_MATCH</x:v>
      </x:c>
      <x:c r="K45" s="12" t="str">
        <x:v>UNKNOWN</x:v>
      </x:c>
      <x:c r="L45" s="12" t="str"/>
      <x:c r="M45" s="12" t="str">
        <x:v>SRC-RDB</x:v>
      </x:c>
      <x:c r="N45" s="12" t="str">
        <x:v>INFERRED_CORRELATION</x:v>
      </x:c>
      <x:c r="O45" s="12" t="str">
        <x:v>Name-token correlation against RDB district/area/statel text</x:v>
      </x:c>
    </x:row>
    <x:row r="46">
      <x:c r="A46" s="12" t="str">
        <x:v>rdb-1040023-163003</x:v>
      </x:c>
      <x:c r="B46" s="12" t="str">
        <x:v>unicorn boss</x:v>
      </x:c>
      <x:c r="C46" s="12" t="str">
        <x:v>Omni Training</x:v>
      </x:c>
      <x:c r="D46" s="12" t="str"/>
      <x:c r="E46" s="12" t="n">
        <x:v>950</x:v>
      </x:c>
      <x:c r="F46" s="12" t="str"/>
      <x:c r="G46" s="12" t="str"/>
      <x:c r="H46" s="12" t="str"/>
      <x:c r="I46" s="12" t="str"/>
      <x:c r="J46" s="12" t="str">
        <x:v>INFERRED_NAME_MATCH</x:v>
      </x:c>
      <x:c r="K46" s="12" t="str">
        <x:v>UNKNOWN</x:v>
      </x:c>
      <x:c r="L46" s="12" t="str"/>
      <x:c r="M46" s="12" t="str">
        <x:v>SRC-RDB</x:v>
      </x:c>
      <x:c r="N46" s="12" t="str">
        <x:v>INFERRED_CORRELATION</x:v>
      </x:c>
      <x:c r="O46" s="12" t="str">
        <x:v>Name-token correlation against RDB district/area/statel text</x:v>
      </x:c>
    </x:row>
    <x:row r="47">
      <x:c r="A47" s="12" t="str">
        <x:v>rdb-1040023-163003</x:v>
      </x:c>
      <x:c r="B47" s="12" t="str">
        <x:v>unicorn boss</x:v>
      </x:c>
      <x:c r="C47" s="12" t="str">
        <x:v>Clan Training</x:v>
      </x:c>
      <x:c r="D47" s="12" t="str"/>
      <x:c r="E47" s="12" t="n">
        <x:v>952</x:v>
      </x:c>
      <x:c r="F47" s="12" t="str"/>
      <x:c r="G47" s="12" t="str"/>
      <x:c r="H47" s="12" t="str"/>
      <x:c r="I47" s="12" t="str"/>
      <x:c r="J47" s="12" t="str">
        <x:v>INFERRED_NAME_MATCH</x:v>
      </x:c>
      <x:c r="K47" s="12" t="str">
        <x:v>UNKNOWN</x:v>
      </x:c>
      <x:c r="L47" s="12" t="str"/>
      <x:c r="M47" s="12" t="str">
        <x:v>SRC-RDB</x:v>
      </x:c>
      <x:c r="N47" s="12" t="str">
        <x:v>INFERRED_CORRELATION</x:v>
      </x:c>
      <x:c r="O47" s="12" t="str">
        <x:v>Name-token correlation against RDB district/area/statel text</x:v>
      </x:c>
    </x:row>
    <x:row r="48">
      <x:c r="A48" s="12" t="str">
        <x:v>rdb-1040023-165186</x:v>
      </x:c>
      <x:c r="B48" s="12" t="str">
        <x:v>solitusmale_ah_merchant</x:v>
      </x:c>
      <x:c r="C48" s="12" t="str">
        <x:v>Varmint Woods</x:v>
      </x:c>
      <x:c r="D48" s="12" t="str"/>
      <x:c r="E48" s="12" t="n">
        <x:v>600</x:v>
      </x:c>
      <x:c r="F48" s="12" t="str"/>
      <x:c r="G48" s="12" t="str"/>
      <x:c r="H48" s="12" t="str"/>
      <x:c r="I48" s="12" t="str"/>
      <x:c r="J48" s="12" t="str">
        <x:v>INFERRED_NAME_MATCH</x:v>
      </x:c>
      <x:c r="K48" s="12" t="str">
        <x:v>UNKNOWN</x:v>
      </x:c>
      <x:c r="L48" s="12" t="str"/>
      <x:c r="M48" s="12" t="str">
        <x:v>SRC-RDB</x:v>
      </x:c>
      <x:c r="N48" s="12" t="str">
        <x:v>INFERRED_CORRELATION</x:v>
      </x:c>
      <x:c r="O48" s="12" t="str">
        <x:v>Name-token correlation against RDB district/area/statel text</x:v>
      </x:c>
    </x:row>
    <x:row r="49">
      <x:c r="A49" s="12" t="str">
        <x:v>rdb-1040023-17637</x:v>
      </x:c>
      <x:c r="B49" s="12" t="str">
        <x:v>cyborg soldier - female bader</x:v>
      </x:c>
      <x:c r="C49" s="12" t="str">
        <x:v>Perpetual Wastelands</x:v>
      </x:c>
      <x:c r="D49" s="12" t="str"/>
      <x:c r="E49" s="12" t="str"/>
      <x:c r="F49" s="12" t="str"/>
      <x:c r="G49" s="12" t="n">
        <x:v>95</x:v>
      </x:c>
      <x:c r="H49" s="12" t="n">
        <x:v>245</x:v>
      </x:c>
      <x:c r="I49" s="12" t="str"/>
      <x:c r="J49" s="12" t="str">
        <x:v>DOCUMENTED_ZONE_PRESENCE</x:v>
      </x:c>
      <x:c r="K49" s="12" t="str">
        <x:v>UNKNOWN</x:v>
      </x:c>
      <x:c r="L49" s="12" t="str"/>
      <x:c r="M49" s="12" t="str">
        <x:v>https://wiki.aodb.us/wiki/Dyna_Camps_by_level</x:v>
      </x:c>
      <x:c r="N49" s="12" t="str">
        <x:v>COMMUNITY_DOCUMENTED</x:v>
      </x:c>
      <x:c r="O49" s="12" t="str">
        <x:v>Community dyna-family association</x:v>
      </x:c>
    </x:row>
    <x:row r="50">
      <x:c r="A50" s="12" t="str">
        <x:v>rdb-1040023-17637</x:v>
      </x:c>
      <x:c r="B50" s="12" t="str">
        <x:v>cyborg soldier - female bader</x:v>
      </x:c>
      <x:c r="C50" s="12" t="str">
        <x:v>Central Artery Valley</x:v>
      </x:c>
      <x:c r="D50" s="12" t="str"/>
      <x:c r="E50" s="12" t="str"/>
      <x:c r="F50" s="12" t="str"/>
      <x:c r="G50" s="12" t="n">
        <x:v>95</x:v>
      </x:c>
      <x:c r="H50" s="12" t="n">
        <x:v>245</x:v>
      </x:c>
      <x:c r="I50" s="12" t="str"/>
      <x:c r="J50" s="12" t="str">
        <x:v>DOCUMENTED_ZONE_PRESENCE</x:v>
      </x:c>
      <x:c r="K50" s="12" t="str">
        <x:v>UNKNOWN</x:v>
      </x:c>
      <x:c r="L50" s="12" t="str"/>
      <x:c r="M50" s="12" t="str">
        <x:v>https://wiki.aodb.us/wiki/Dyna_Camps_by_level</x:v>
      </x:c>
      <x:c r="N50" s="12" t="str">
        <x:v>COMMUNITY_DOCUMENTED</x:v>
      </x:c>
      <x:c r="O50" s="12" t="str">
        <x:v>Community dyna-family association</x:v>
      </x:c>
    </x:row>
    <x:row r="51">
      <x:c r="A51" s="12" t="str">
        <x:v>rdb-1040023-17639</x:v>
      </x:c>
      <x:c r="B51" s="12" t="str">
        <x:v>cyborg soldier - male bader</x:v>
      </x:c>
      <x:c r="C51" s="12" t="str">
        <x:v>Perpetual Wastelands</x:v>
      </x:c>
      <x:c r="D51" s="12" t="str"/>
      <x:c r="E51" s="12" t="str"/>
      <x:c r="F51" s="12" t="str"/>
      <x:c r="G51" s="12" t="n">
        <x:v>95</x:v>
      </x:c>
      <x:c r="H51" s="12" t="n">
        <x:v>245</x:v>
      </x:c>
      <x:c r="I51" s="12" t="str"/>
      <x:c r="J51" s="12" t="str">
        <x:v>DOCUMENTED_ZONE_PRESENCE</x:v>
      </x:c>
      <x:c r="K51" s="12" t="str">
        <x:v>UNKNOWN</x:v>
      </x:c>
      <x:c r="L51" s="12" t="str"/>
      <x:c r="M51" s="12" t="str">
        <x:v>https://wiki.aodb.us/wiki/Dyna_Camps_by_level</x:v>
      </x:c>
      <x:c r="N51" s="12" t="str">
        <x:v>COMMUNITY_DOCUMENTED</x:v>
      </x:c>
      <x:c r="O51" s="12" t="str">
        <x:v>Community dyna-family association</x:v>
      </x:c>
    </x:row>
    <x:row r="52">
      <x:c r="A52" s="12" t="str">
        <x:v>rdb-1040023-17639</x:v>
      </x:c>
      <x:c r="B52" s="12" t="str">
        <x:v>cyborg soldier - male bader</x:v>
      </x:c>
      <x:c r="C52" s="12" t="str">
        <x:v>Central Artery Valley</x:v>
      </x:c>
      <x:c r="D52" s="12" t="str"/>
      <x:c r="E52" s="12" t="str"/>
      <x:c r="F52" s="12" t="str"/>
      <x:c r="G52" s="12" t="n">
        <x:v>95</x:v>
      </x:c>
      <x:c r="H52" s="12" t="n">
        <x:v>245</x:v>
      </x:c>
      <x:c r="I52" s="12" t="str"/>
      <x:c r="J52" s="12" t="str">
        <x:v>DOCUMENTED_ZONE_PRESENCE</x:v>
      </x:c>
      <x:c r="K52" s="12" t="str">
        <x:v>UNKNOWN</x:v>
      </x:c>
      <x:c r="L52" s="12" t="str"/>
      <x:c r="M52" s="12" t="str">
        <x:v>https://wiki.aodb.us/wiki/Dyna_Camps_by_level</x:v>
      </x:c>
      <x:c r="N52" s="12" t="str">
        <x:v>COMMUNITY_DOCUMENTED</x:v>
      </x:c>
      <x:c r="O52" s="12" t="str">
        <x:v>Community dyna-family association</x:v>
      </x:c>
    </x:row>
    <x:row r="53">
      <x:c r="A53" s="12" t="str">
        <x:v>rdb-1040023-17641</x:v>
      </x:c>
      <x:c r="B53" s="12" t="str">
        <x:v>cyborg soldier - felmale bad</x:v>
      </x:c>
      <x:c r="C53" s="12" t="str">
        <x:v>Perpetual Wastelands</x:v>
      </x:c>
      <x:c r="D53" s="12" t="str"/>
      <x:c r="E53" s="12" t="str"/>
      <x:c r="F53" s="12" t="str"/>
      <x:c r="G53" s="12" t="n">
        <x:v>95</x:v>
      </x:c>
      <x:c r="H53" s="12" t="n">
        <x:v>245</x:v>
      </x:c>
      <x:c r="I53" s="12" t="str"/>
      <x:c r="J53" s="12" t="str">
        <x:v>DOCUMENTED_ZONE_PRESENCE</x:v>
      </x:c>
      <x:c r="K53" s="12" t="str">
        <x:v>UNKNOWN</x:v>
      </x:c>
      <x:c r="L53" s="12" t="str"/>
      <x:c r="M53" s="12" t="str">
        <x:v>https://wiki.aodb.us/wiki/Dyna_Camps_by_level</x:v>
      </x:c>
      <x:c r="N53" s="12" t="str">
        <x:v>COMMUNITY_DOCUMENTED</x:v>
      </x:c>
      <x:c r="O53" s="12" t="str">
        <x:v>Community dyna-family association</x:v>
      </x:c>
    </x:row>
    <x:row r="54">
      <x:c r="A54" s="12" t="str">
        <x:v>rdb-1040023-17641</x:v>
      </x:c>
      <x:c r="B54" s="12" t="str">
        <x:v>cyborg soldier - felmale bad</x:v>
      </x:c>
      <x:c r="C54" s="12" t="str">
        <x:v>Central Artery Valley</x:v>
      </x:c>
      <x:c r="D54" s="12" t="str"/>
      <x:c r="E54" s="12" t="str"/>
      <x:c r="F54" s="12" t="str"/>
      <x:c r="G54" s="12" t="n">
        <x:v>95</x:v>
      </x:c>
      <x:c r="H54" s="12" t="n">
        <x:v>245</x:v>
      </x:c>
      <x:c r="I54" s="12" t="str"/>
      <x:c r="J54" s="12" t="str">
        <x:v>DOCUMENTED_ZONE_PRESENCE</x:v>
      </x:c>
      <x:c r="K54" s="12" t="str">
        <x:v>UNKNOWN</x:v>
      </x:c>
      <x:c r="L54" s="12" t="str"/>
      <x:c r="M54" s="12" t="str">
        <x:v>https://wiki.aodb.us/wiki/Dyna_Camps_by_level</x:v>
      </x:c>
      <x:c r="N54" s="12" t="str">
        <x:v>COMMUNITY_DOCUMENTED</x:v>
      </x:c>
      <x:c r="O54" s="12" t="str">
        <x:v>Community dyna-family association</x:v>
      </x:c>
    </x:row>
    <x:row r="55">
      <x:c r="A55" s="12" t="str">
        <x:v>rdb-1040023-17643</x:v>
      </x:c>
      <x:c r="B55" s="12" t="str">
        <x:v>cyborg soldier - male</x:v>
      </x:c>
      <x:c r="C55" s="12" t="str">
        <x:v>Perpetual Wastelands</x:v>
      </x:c>
      <x:c r="D55" s="12" t="str"/>
      <x:c r="E55" s="12" t="str"/>
      <x:c r="F55" s="12" t="str"/>
      <x:c r="G55" s="12" t="n">
        <x:v>95</x:v>
      </x:c>
      <x:c r="H55" s="12" t="n">
        <x:v>245</x:v>
      </x:c>
      <x:c r="I55" s="12" t="str"/>
      <x:c r="J55" s="12" t="str">
        <x:v>DOCUMENTED_ZONE_PRESENCE</x:v>
      </x:c>
      <x:c r="K55" s="12" t="str">
        <x:v>UNKNOWN</x:v>
      </x:c>
      <x:c r="L55" s="12" t="str"/>
      <x:c r="M55" s="12" t="str">
        <x:v>https://wiki.aodb.us/wiki/Dyna_Camps_by_level</x:v>
      </x:c>
      <x:c r="N55" s="12" t="str">
        <x:v>COMMUNITY_DOCUMENTED</x:v>
      </x:c>
      <x:c r="O55" s="12" t="str">
        <x:v>Community dyna-family association</x:v>
      </x:c>
    </x:row>
    <x:row r="56">
      <x:c r="A56" s="12" t="str">
        <x:v>rdb-1040023-17643</x:v>
      </x:c>
      <x:c r="B56" s="12" t="str">
        <x:v>cyborg soldier - male</x:v>
      </x:c>
      <x:c r="C56" s="12" t="str">
        <x:v>Central Artery Valley</x:v>
      </x:c>
      <x:c r="D56" s="12" t="str"/>
      <x:c r="E56" s="12" t="str"/>
      <x:c r="F56" s="12" t="str"/>
      <x:c r="G56" s="12" t="n">
        <x:v>95</x:v>
      </x:c>
      <x:c r="H56" s="12" t="n">
        <x:v>245</x:v>
      </x:c>
      <x:c r="I56" s="12" t="str"/>
      <x:c r="J56" s="12" t="str">
        <x:v>DOCUMENTED_ZONE_PRESENCE</x:v>
      </x:c>
      <x:c r="K56" s="12" t="str">
        <x:v>UNKNOWN</x:v>
      </x:c>
      <x:c r="L56" s="12" t="str"/>
      <x:c r="M56" s="12" t="str">
        <x:v>https://wiki.aodb.us/wiki/Dyna_Camps_by_level</x:v>
      </x:c>
      <x:c r="N56" s="12" t="str">
        <x:v>COMMUNITY_DOCUMENTED</x:v>
      </x:c>
      <x:c r="O56" s="12" t="str">
        <x:v>Community dyna-family association</x:v>
      </x:c>
    </x:row>
    <x:row r="57">
      <x:c r="A57" s="12" t="str">
        <x:v>rdb-1040023-17645</x:v>
      </x:c>
      <x:c r="B57" s="12" t="str">
        <x:v>cyborg soldier - male bad</x:v>
      </x:c>
      <x:c r="C57" s="12" t="str">
        <x:v>Perpetual Wastelands</x:v>
      </x:c>
      <x:c r="D57" s="12" t="str"/>
      <x:c r="E57" s="12" t="str"/>
      <x:c r="F57" s="12" t="str"/>
      <x:c r="G57" s="12" t="n">
        <x:v>95</x:v>
      </x:c>
      <x:c r="H57" s="12" t="n">
        <x:v>245</x:v>
      </x:c>
      <x:c r="I57" s="12" t="str"/>
      <x:c r="J57" s="12" t="str">
        <x:v>DOCUMENTED_ZONE_PRESENCE</x:v>
      </x:c>
      <x:c r="K57" s="12" t="str">
        <x:v>UNKNOWN</x:v>
      </x:c>
      <x:c r="L57" s="12" t="str"/>
      <x:c r="M57" s="12" t="str">
        <x:v>https://wiki.aodb.us/wiki/Dyna_Camps_by_level</x:v>
      </x:c>
      <x:c r="N57" s="12" t="str">
        <x:v>COMMUNITY_DOCUMENTED</x:v>
      </x:c>
      <x:c r="O57" s="12" t="str">
        <x:v>Community dyna-family association</x:v>
      </x:c>
    </x:row>
    <x:row r="58">
      <x:c r="A58" s="12" t="str">
        <x:v>rdb-1040023-17645</x:v>
      </x:c>
      <x:c r="B58" s="12" t="str">
        <x:v>cyborg soldier - male bad</x:v>
      </x:c>
      <x:c r="C58" s="12" t="str">
        <x:v>Central Artery Valley</x:v>
      </x:c>
      <x:c r="D58" s="12" t="str"/>
      <x:c r="E58" s="12" t="str"/>
      <x:c r="F58" s="12" t="str"/>
      <x:c r="G58" s="12" t="n">
        <x:v>95</x:v>
      </x:c>
      <x:c r="H58" s="12" t="n">
        <x:v>245</x:v>
      </x:c>
      <x:c r="I58" s="12" t="str"/>
      <x:c r="J58" s="12" t="str">
        <x:v>DOCUMENTED_ZONE_PRESENCE</x:v>
      </x:c>
      <x:c r="K58" s="12" t="str">
        <x:v>UNKNOWN</x:v>
      </x:c>
      <x:c r="L58" s="12" t="str"/>
      <x:c r="M58" s="12" t="str">
        <x:v>https://wiki.aodb.us/wiki/Dyna_Camps_by_level</x:v>
      </x:c>
      <x:c r="N58" s="12" t="str">
        <x:v>COMMUNITY_DOCUMENTED</x:v>
      </x:c>
      <x:c r="O58" s="12" t="str">
        <x:v>Community dyna-family association</x:v>
      </x:c>
    </x:row>
    <x:row r="59">
      <x:c r="A59" s="12" t="str">
        <x:v>rdb-1040023-17647</x:v>
      </x:c>
      <x:c r="B59" s="12" t="str">
        <x:v>cyborg soldier - female</x:v>
      </x:c>
      <x:c r="C59" s="12" t="str">
        <x:v>Perpetual Wastelands</x:v>
      </x:c>
      <x:c r="D59" s="12" t="str"/>
      <x:c r="E59" s="12" t="str"/>
      <x:c r="F59" s="12" t="str"/>
      <x:c r="G59" s="12" t="n">
        <x:v>95</x:v>
      </x:c>
      <x:c r="H59" s="12" t="n">
        <x:v>245</x:v>
      </x:c>
      <x:c r="I59" s="12" t="str"/>
      <x:c r="J59" s="12" t="str">
        <x:v>DOCUMENTED_ZONE_PRESENCE</x:v>
      </x:c>
      <x:c r="K59" s="12" t="str">
        <x:v>UNKNOWN</x:v>
      </x:c>
      <x:c r="L59" s="12" t="str"/>
      <x:c r="M59" s="12" t="str">
        <x:v>https://wiki.aodb.us/wiki/Dyna_Camps_by_level</x:v>
      </x:c>
      <x:c r="N59" s="12" t="str">
        <x:v>COMMUNITY_DOCUMENTED</x:v>
      </x:c>
      <x:c r="O59" s="12" t="str">
        <x:v>Community dyna-family association</x:v>
      </x:c>
    </x:row>
    <x:row r="60">
      <x:c r="A60" s="12" t="str">
        <x:v>rdb-1040023-17647</x:v>
      </x:c>
      <x:c r="B60" s="12" t="str">
        <x:v>cyborg soldier - female</x:v>
      </x:c>
      <x:c r="C60" s="12" t="str">
        <x:v>Central Artery Valley</x:v>
      </x:c>
      <x:c r="D60" s="12" t="str"/>
      <x:c r="E60" s="12" t="str"/>
      <x:c r="F60" s="12" t="str"/>
      <x:c r="G60" s="12" t="n">
        <x:v>95</x:v>
      </x:c>
      <x:c r="H60" s="12" t="n">
        <x:v>245</x:v>
      </x:c>
      <x:c r="I60" s="12" t="str"/>
      <x:c r="J60" s="12" t="str">
        <x:v>DOCUMENTED_ZONE_PRESENCE</x:v>
      </x:c>
      <x:c r="K60" s="12" t="str">
        <x:v>UNKNOWN</x:v>
      </x:c>
      <x:c r="L60" s="12" t="str"/>
      <x:c r="M60" s="12" t="str">
        <x:v>https://wiki.aodb.us/wiki/Dyna_Camps_by_level</x:v>
      </x:c>
      <x:c r="N60" s="12" t="str">
        <x:v>COMMUNITY_DOCUMENTED</x:v>
      </x:c>
      <x:c r="O60" s="12" t="str">
        <x:v>Community dyna-family association</x:v>
      </x:c>
    </x:row>
    <x:row r="61">
      <x:c r="A61" s="12" t="str">
        <x:v>rdb-1040023-17649</x:v>
      </x:c>
      <x:c r="B61" s="12" t="str">
        <x:v>android</x:v>
      </x:c>
      <x:c r="C61" s="12" t="str">
        <x:v>Aegean</x:v>
      </x:c>
      <x:c r="D61" s="12" t="str"/>
      <x:c r="E61" s="12" t="n">
        <x:v>585</x:v>
      </x:c>
      <x:c r="F61" s="12" t="str"/>
      <x:c r="G61" s="12" t="str"/>
      <x:c r="H61" s="12" t="str"/>
      <x:c r="I61" s="12" t="str"/>
      <x:c r="J61" s="12" t="str">
        <x:v>INFERRED_NAME_MATCH</x:v>
      </x:c>
      <x:c r="K61" s="12" t="str">
        <x:v>UNKNOWN</x:v>
      </x:c>
      <x:c r="L61" s="12" t="str"/>
      <x:c r="M61" s="12" t="str">
        <x:v>SRC-RDB</x:v>
      </x:c>
      <x:c r="N61" s="12" t="str">
        <x:v>INFERRED_CORRELATION</x:v>
      </x:c>
      <x:c r="O61" s="12" t="str">
        <x:v>Name-token correlation against RDB district/area/statel text</x:v>
      </x:c>
    </x:row>
    <x:row r="62">
      <x:c r="A62" s="12" t="str">
        <x:v>rdb-1040023-17653</x:v>
      </x:c>
      <x:c r="B62" s="12" t="str">
        <x:v>eye mutant</x:v>
      </x:c>
      <x:c r="C62" s="12" t="str">
        <x:v>Wailing Wastes</x:v>
      </x:c>
      <x:c r="D62" s="12" t="str"/>
      <x:c r="E62" s="12" t="n">
        <x:v>551</x:v>
      </x:c>
      <x:c r="F62" s="12" t="str"/>
      <x:c r="G62" s="12" t="str"/>
      <x:c r="H62" s="12" t="str"/>
      <x:c r="I62" s="12" t="str"/>
      <x:c r="J62" s="12" t="str">
        <x:v>INFERRED_NAME_MATCH</x:v>
      </x:c>
      <x:c r="K62" s="12" t="str">
        <x:v>UNKNOWN</x:v>
      </x:c>
      <x:c r="L62" s="12" t="str"/>
      <x:c r="M62" s="12" t="str">
        <x:v>SRC-RDB</x:v>
      </x:c>
      <x:c r="N62" s="12" t="str">
        <x:v>INFERRED_CORRELATION</x:v>
      </x:c>
      <x:c r="O62" s="12" t="str">
        <x:v>Name-token correlation against RDB district/area/statel text</x:v>
      </x:c>
    </x:row>
    <x:row r="63">
      <x:c r="A63" s="12" t="str">
        <x:v>rdb-1040023-17653</x:v>
      </x:c>
      <x:c r="B63" s="12" t="str">
        <x:v>eye mutant</x:v>
      </x:c>
      <x:c r="C63" s="12" t="str">
        <x:v>Mort</x:v>
      </x:c>
      <x:c r="D63" s="12" t="str"/>
      <x:c r="E63" s="12" t="n">
        <x:v>560</x:v>
      </x:c>
      <x:c r="F63" s="12" t="str"/>
      <x:c r="G63" s="12" t="str"/>
      <x:c r="H63" s="12" t="str"/>
      <x:c r="I63" s="12" t="str"/>
      <x:c r="J63" s="12" t="str">
        <x:v>INFERRED_NAME_MATCH</x:v>
      </x:c>
      <x:c r="K63" s="12" t="str">
        <x:v>UNKNOWN</x:v>
      </x:c>
      <x:c r="L63" s="12" t="str"/>
      <x:c r="M63" s="12" t="str">
        <x:v>SRC-RDB</x:v>
      </x:c>
      <x:c r="N63" s="12" t="str">
        <x:v>INFERRED_CORRELATION</x:v>
      </x:c>
      <x:c r="O63" s="12" t="str">
        <x:v>Name-token correlation against RDB district/area/statel text</x:v>
      </x:c>
    </x:row>
    <x:row r="64">
      <x:c r="A64" s="12" t="str">
        <x:v>rdb-1040023-17653</x:v>
      </x:c>
      <x:c r="B64" s="12" t="str">
        <x:v>eye mutant</x:v>
      </x:c>
      <x:c r="C64" s="12" t="str">
        <x:v>Milky Way</x:v>
      </x:c>
      <x:c r="D64" s="12" t="str"/>
      <x:c r="E64" s="12" t="n">
        <x:v>625</x:v>
      </x:c>
      <x:c r="F64" s="12" t="str"/>
      <x:c r="G64" s="12" t="str"/>
      <x:c r="H64" s="12" t="str"/>
      <x:c r="I64" s="12" t="str"/>
      <x:c r="J64" s="12" t="str">
        <x:v>INFERRED_NAME_MATCH</x:v>
      </x:c>
      <x:c r="K64" s="12" t="str">
        <x:v>UNKNOWN</x:v>
      </x:c>
      <x:c r="L64" s="12" t="str"/>
      <x:c r="M64" s="12" t="str">
        <x:v>SRC-RDB</x:v>
      </x:c>
      <x:c r="N64" s="12" t="str">
        <x:v>INFERRED_CORRELATION</x:v>
      </x:c>
      <x:c r="O64" s="12" t="str">
        <x:v>Name-token correlation against RDB district/area/statel text</x:v>
      </x:c>
    </x:row>
    <x:row r="65">
      <x:c r="A65" s="12" t="str">
        <x:v>rdb-1040023-17653</x:v>
      </x:c>
      <x:c r="B65" s="12" t="str">
        <x:v>eye mutant</x:v>
      </x:c>
      <x:c r="C65" s="12" t="str">
        <x:v>Pleasant Meadows</x:v>
      </x:c>
      <x:c r="D65" s="12" t="str"/>
      <x:c r="E65" s="12" t="n">
        <x:v>630</x:v>
      </x:c>
      <x:c r="F65" s="12" t="str"/>
      <x:c r="G65" s="12" t="str"/>
      <x:c r="H65" s="12" t="str"/>
      <x:c r="I65" s="12" t="str"/>
      <x:c r="J65" s="12" t="str">
        <x:v>INFERRED_NAME_MATCH</x:v>
      </x:c>
      <x:c r="K65" s="12" t="str">
        <x:v>UNKNOWN</x:v>
      </x:c>
      <x:c r="L65" s="12" t="str"/>
      <x:c r="M65" s="12" t="str">
        <x:v>SRC-RDB</x:v>
      </x:c>
      <x:c r="N65" s="12" t="str">
        <x:v>INFERRED_CORRELATION</x:v>
      </x:c>
      <x:c r="O65" s="12" t="str">
        <x:v>Name-token correlation against RDB district/area/statel text</x:v>
      </x:c>
    </x:row>
    <x:row r="66">
      <x:c r="A66" s="12" t="str">
        <x:v>rdb-1040023-17653</x:v>
      </x:c>
      <x:c r="B66" s="12" t="str">
        <x:v>eye mutant</x:v>
      </x:c>
      <x:c r="C66" s="12" t="str">
        <x:v>Stret East Bank</x:v>
      </x:c>
      <x:c r="D66" s="12" t="str"/>
      <x:c r="E66" s="12" t="n">
        <x:v>635</x:v>
      </x:c>
      <x:c r="F66" s="12" t="str"/>
      <x:c r="G66" s="12" t="str"/>
      <x:c r="H66" s="12" t="str"/>
      <x:c r="I66" s="12" t="str"/>
      <x:c r="J66" s="12" t="str">
        <x:v>INFERRED_NAME_MATCH</x:v>
      </x:c>
      <x:c r="K66" s="12" t="str">
        <x:v>UNKNOWN</x:v>
      </x:c>
      <x:c r="L66" s="12" t="str"/>
      <x:c r="M66" s="12" t="str">
        <x:v>SRC-RDB</x:v>
      </x:c>
      <x:c r="N66" s="12" t="str">
        <x:v>INFERRED_CORRELATION</x:v>
      </x:c>
      <x:c r="O66" s="12" t="str">
        <x:v>Name-token correlation against RDB district/area/statel text</x:v>
      </x:c>
    </x:row>
    <x:row r="67">
      <x:c r="A67" s="12" t="str">
        <x:v>rdb-1040023-17653</x:v>
      </x:c>
      <x:c r="B67" s="12" t="str">
        <x:v>eye mutant</x:v>
      </x:c>
      <x:c r="C67" s="12" t="str">
        <x:v>Tir County</x:v>
      </x:c>
      <x:c r="D67" s="12" t="str"/>
      <x:c r="E67" s="12" t="n">
        <x:v>646</x:v>
      </x:c>
      <x:c r="F67" s="12" t="str"/>
      <x:c r="G67" s="12" t="str"/>
      <x:c r="H67" s="12" t="str"/>
      <x:c r="I67" s="12" t="str"/>
      <x:c r="J67" s="12" t="str">
        <x:v>INFERRED_NAME_MATCH</x:v>
      </x:c>
      <x:c r="K67" s="12" t="str">
        <x:v>UNKNOWN</x:v>
      </x:c>
      <x:c r="L67" s="12" t="str"/>
      <x:c r="M67" s="12" t="str">
        <x:v>SRC-RDB</x:v>
      </x:c>
      <x:c r="N67" s="12" t="str">
        <x:v>INFERRED_CORRELATION</x:v>
      </x:c>
      <x:c r="O67" s="12" t="str">
        <x:v>Name-token correlation against RDB district/area/statel text</x:v>
      </x:c>
    </x:row>
    <x:row r="68">
      <x:c r="A68" s="12" t="str">
        <x:v>rdb-1040023-17653</x:v>
      </x:c>
      <x:c r="B68" s="12" t="str">
        <x:v>eye mutant</x:v>
      </x:c>
      <x:c r="C68" s="12" t="str">
        <x:v>Broken Shores</x:v>
      </x:c>
      <x:c r="D68" s="12" t="str"/>
      <x:c r="E68" s="12" t="n">
        <x:v>665</x:v>
      </x:c>
      <x:c r="F68" s="12" t="str"/>
      <x:c r="G68" s="12" t="str"/>
      <x:c r="H68" s="12" t="str"/>
      <x:c r="I68" s="12" t="str"/>
      <x:c r="J68" s="12" t="str">
        <x:v>INFERRED_NAME_MATCH</x:v>
      </x:c>
      <x:c r="K68" s="12" t="str">
        <x:v>UNKNOWN</x:v>
      </x:c>
      <x:c r="L68" s="12" t="str"/>
      <x:c r="M68" s="12" t="str">
        <x:v>SRC-RDB</x:v>
      </x:c>
      <x:c r="N68" s="12" t="str">
        <x:v>INFERRED_CORRELATION</x:v>
      </x:c>
      <x:c r="O68" s="12" t="str">
        <x:v>Name-token correlation against RDB district/area/statel text</x:v>
      </x:c>
    </x:row>
    <x:row r="69">
      <x:c r="A69" s="12" t="str">
        <x:v>rdb-1040023-17653</x:v>
      </x:c>
      <x:c r="B69" s="12" t="str">
        <x:v>eye mutant</x:v>
      </x:c>
      <x:c r="C69" s="12" t="str">
        <x:v>Lush Fields</x:v>
      </x:c>
      <x:c r="D69" s="12" t="str"/>
      <x:c r="E69" s="12" t="n">
        <x:v>695</x:v>
      </x:c>
      <x:c r="F69" s="12" t="str"/>
      <x:c r="G69" s="12" t="str"/>
      <x:c r="H69" s="12" t="str"/>
      <x:c r="I69" s="12" t="str"/>
      <x:c r="J69" s="12" t="str">
        <x:v>INFERRED_NAME_MATCH</x:v>
      </x:c>
      <x:c r="K69" s="12" t="str">
        <x:v>UNKNOWN</x:v>
      </x:c>
      <x:c r="L69" s="12" t="str"/>
      <x:c r="M69" s="12" t="str">
        <x:v>SRC-RDB</x:v>
      </x:c>
      <x:c r="N69" s="12" t="str">
        <x:v>INFERRED_CORRELATION</x:v>
      </x:c>
      <x:c r="O69" s="12" t="str">
        <x:v>Name-token correlation against RDB district/area/statel text</x:v>
      </x:c>
    </x:row>
    <x:row r="70">
      <x:c r="A70" s="12" t="str">
        <x:v>rdb-1040023-17653</x:v>
      </x:c>
      <x:c r="B70" s="12" t="str">
        <x:v>eye mutant</x:v>
      </x:c>
      <x:c r="C70" s="12" t="str">
        <x:v>Mutant Domain</x:v>
      </x:c>
      <x:c r="D70" s="12" t="str"/>
      <x:c r="E70" s="12" t="n">
        <x:v>696</x:v>
      </x:c>
      <x:c r="F70" s="12" t="str"/>
      <x:c r="G70" s="12" t="str"/>
      <x:c r="H70" s="12" t="str"/>
      <x:c r="I70" s="12" t="str"/>
      <x:c r="J70" s="12" t="str">
        <x:v>INFERRED_NAME_MATCH</x:v>
      </x:c>
      <x:c r="K70" s="12" t="str">
        <x:v>UNKNOWN</x:v>
      </x:c>
      <x:c r="L70" s="12" t="str"/>
      <x:c r="M70" s="12" t="str">
        <x:v>SRC-RDB</x:v>
      </x:c>
      <x:c r="N70" s="12" t="str">
        <x:v>INFERRED_CORRELATION</x:v>
      </x:c>
      <x:c r="O70" s="12" t="str">
        <x:v>Name-token correlation against RDB district/area/statel text</x:v>
      </x:c>
    </x:row>
    <x:row r="71">
      <x:c r="A71" s="12" t="str">
        <x:v>rdb-1040023-17653</x:v>
      </x:c>
      <x:c r="B71" s="12" t="str">
        <x:v>eye mutant</x:v>
      </x:c>
      <x:c r="C71" s="12" t="str">
        <x:v>Omni1 Entertainment</x:v>
      </x:c>
      <x:c r="D71" s="12" t="str"/>
      <x:c r="E71" s="12" t="n">
        <x:v>705</x:v>
      </x:c>
      <x:c r="F71" s="12" t="str"/>
      <x:c r="G71" s="12" t="str"/>
      <x:c r="H71" s="12" t="str"/>
      <x:c r="I71" s="12" t="str"/>
      <x:c r="J71" s="12" t="str">
        <x:v>INFERRED_NAME_MATCH</x:v>
      </x:c>
      <x:c r="K71" s="12" t="str">
        <x:v>UNKNOWN</x:v>
      </x:c>
      <x:c r="L71" s="12" t="str"/>
      <x:c r="M71" s="12" t="str">
        <x:v>SRC-RDB</x:v>
      </x:c>
      <x:c r="N71" s="12" t="str">
        <x:v>INFERRED_CORRELATION</x:v>
      </x:c>
      <x:c r="O71" s="12" t="str">
        <x:v>Name-token correlation against RDB district/area/statel text</x:v>
      </x:c>
    </x:row>
    <x:row r="72">
      <x:c r="A72" s="12" t="str">
        <x:v>rdb-1040023-17653</x:v>
      </x:c>
      <x:c r="B72" s="12" t="str">
        <x:v>eye mutant</x:v>
      </x:c>
      <x:c r="C72" s="12" t="str">
        <x:v>Omni Forest</x:v>
      </x:c>
      <x:c r="D72" s="12" t="str"/>
      <x:c r="E72" s="12" t="n">
        <x:v>716</x:v>
      </x:c>
      <x:c r="F72" s="12" t="str"/>
      <x:c r="G72" s="12" t="str"/>
      <x:c r="H72" s="12" t="str"/>
      <x:c r="I72" s="12" t="str"/>
      <x:c r="J72" s="12" t="str">
        <x:v>INFERRED_NAME_MATCH</x:v>
      </x:c>
      <x:c r="K72" s="12" t="str">
        <x:v>UNKNOWN</x:v>
      </x:c>
      <x:c r="L72" s="12" t="str"/>
      <x:c r="M72" s="12" t="str">
        <x:v>SRC-RDB</x:v>
      </x:c>
      <x:c r="N72" s="12" t="str">
        <x:v>INFERRED_CORRELATION</x:v>
      </x:c>
      <x:c r="O72" s="12" t="str">
        <x:v>Name-token correlation against RDB district/area/statel text</x:v>
      </x:c>
    </x:row>
    <x:row r="73">
      <x:c r="A73" s="12" t="str">
        <x:v>rdb-1040023-17653</x:v>
      </x:c>
      <x:c r="B73" s="12" t="str">
        <x:v>eye mutant</x:v>
      </x:c>
      <x:c r="C73" s="12" t="str">
        <x:v>Greater Omni Forest</x:v>
      </x:c>
      <x:c r="D73" s="12" t="str"/>
      <x:c r="E73" s="12" t="n">
        <x:v>717</x:v>
      </x:c>
      <x:c r="F73" s="12" t="str"/>
      <x:c r="G73" s="12" t="str"/>
      <x:c r="H73" s="12" t="str"/>
      <x:c r="I73" s="12" t="str"/>
      <x:c r="J73" s="12" t="str">
        <x:v>INFERRED_NAME_MATCH</x:v>
      </x:c>
      <x:c r="K73" s="12" t="str">
        <x:v>UNKNOWN</x:v>
      </x:c>
      <x:c r="L73" s="12" t="str"/>
      <x:c r="M73" s="12" t="str">
        <x:v>SRC-RDB</x:v>
      </x:c>
      <x:c r="N73" s="12" t="str">
        <x:v>INFERRED_CORRELATION</x:v>
      </x:c>
      <x:c r="O73" s="12" t="str">
        <x:v>Name-token correlation against RDB district/area/statel text</x:v>
      </x:c>
    </x:row>
    <x:row r="74">
      <x:c r="A74" s="12" t="str">
        <x:v>rdb-1040023-17653</x:v>
      </x:c>
      <x:c r="B74" s="12" t="str">
        <x:v>eye mutant</x:v>
      </x:c>
      <x:c r="C74" s="12" t="str">
        <x:v>Stret West Bank</x:v>
      </x:c>
      <x:c r="D74" s="12" t="str"/>
      <x:c r="E74" s="12" t="n">
        <x:v>790</x:v>
      </x:c>
      <x:c r="F74" s="12" t="str"/>
      <x:c r="G74" s="12" t="str"/>
      <x:c r="H74" s="12" t="str"/>
      <x:c r="I74" s="12" t="str"/>
      <x:c r="J74" s="12" t="str">
        <x:v>INFERRED_NAME_MATCH</x:v>
      </x:c>
      <x:c r="K74" s="12" t="str">
        <x:v>UNKNOWN</x:v>
      </x:c>
      <x:c r="L74" s="12" t="str"/>
      <x:c r="M74" s="12" t="str">
        <x:v>SRC-RDB</x:v>
      </x:c>
      <x:c r="N74" s="12" t="str">
        <x:v>INFERRED_CORRELATION</x:v>
      </x:c>
      <x:c r="O74" s="12" t="str">
        <x:v>Name-token correlation against RDB district/area/statel text</x:v>
      </x:c>
    </x:row>
    <x:row r="75">
      <x:c r="A75" s="12" t="str">
        <x:v>rdb-1040023-17653</x:v>
      </x:c>
      <x:c r="B75" s="12" t="str">
        <x:v>eye mutant</x:v>
      </x:c>
      <x:c r="C75" s="12" t="str">
        <x:v>Holes in the Wall</x:v>
      </x:c>
      <x:c r="D75" s="12" t="str"/>
      <x:c r="E75" s="12" t="n">
        <x:v>791</x:v>
      </x:c>
      <x:c r="F75" s="12" t="str"/>
      <x:c r="G75" s="12" t="str"/>
      <x:c r="H75" s="12" t="str"/>
      <x:c r="I75" s="12" t="str"/>
      <x:c r="J75" s="12" t="str">
        <x:v>INFERRED_NAME_MATCH</x:v>
      </x:c>
      <x:c r="K75" s="12" t="str">
        <x:v>UNKNOWN</x:v>
      </x:c>
      <x:c r="L75" s="12" t="str"/>
      <x:c r="M75" s="12" t="str">
        <x:v>SRC-RDB</x:v>
      </x:c>
      <x:c r="N75" s="12" t="str">
        <x:v>INFERRED_CORRELATION</x:v>
      </x:c>
      <x:c r="O75" s="12" t="str">
        <x:v>Name-token correlation against RDB district/area/statel text</x:v>
      </x:c>
    </x:row>
    <x:row r="76">
      <x:c r="A76" s="12" t="str">
        <x:v>rdb-1040023-17653</x:v>
      </x:c>
      <x:c r="B76" s="12" t="str">
        <x:v>eye mutant</x:v>
      </x:c>
      <x:c r="C76" s="12" t="str">
        <x:v>Borealis</x:v>
      </x:c>
      <x:c r="D76" s="12" t="str"/>
      <x:c r="E76" s="12" t="n">
        <x:v>800</x:v>
      </x:c>
      <x:c r="F76" s="12" t="str"/>
      <x:c r="G76" s="12" t="str"/>
      <x:c r="H76" s="12" t="str"/>
      <x:c r="I76" s="12" t="str"/>
      <x:c r="J76" s="12" t="str">
        <x:v>INFERRED_NAME_MATCH</x:v>
      </x:c>
      <x:c r="K76" s="12" t="str">
        <x:v>UNKNOWN</x:v>
      </x:c>
      <x:c r="L76" s="12" t="str"/>
      <x:c r="M76" s="12" t="str">
        <x:v>SRC-RDB</x:v>
      </x:c>
      <x:c r="N76" s="12" t="str">
        <x:v>INFERRED_CORRELATION</x:v>
      </x:c>
      <x:c r="O76" s="12" t="str">
        <x:v>Name-token correlation against RDB district/area/statel text</x:v>
      </x:c>
    </x:row>
    <x:row r="77">
      <x:c r="A77" s="12" t="str">
        <x:v>rdb-1040023-17653</x:v>
      </x:c>
      <x:c r="B77" s="12" t="str">
        <x:v>eye mutant</x:v>
      </x:c>
      <x:c r="C77" s="12" t="str">
        <x:v>Broken Shores AI movie</x:v>
      </x:c>
      <x:c r="D77" s="12" t="str"/>
      <x:c r="E77" s="12" t="n">
        <x:v>4898</x:v>
      </x:c>
      <x:c r="F77" s="12" t="str"/>
      <x:c r="G77" s="12" t="str"/>
      <x:c r="H77" s="12" t="str"/>
      <x:c r="I77" s="12" t="str"/>
      <x:c r="J77" s="12" t="str">
        <x:v>INFERRED_NAME_MATCH</x:v>
      </x:c>
      <x:c r="K77" s="12" t="str">
        <x:v>UNKNOWN</x:v>
      </x:c>
      <x:c r="L77" s="12" t="str"/>
      <x:c r="M77" s="12" t="str">
        <x:v>SRC-RDB</x:v>
      </x:c>
      <x:c r="N77" s="12" t="str">
        <x:v>INFERRED_CORRELATION</x:v>
      </x:c>
      <x:c r="O77" s="12" t="str">
        <x:v>Name-token correlation against RDB district/area/statel text</x:v>
      </x:c>
    </x:row>
    <x:row r="78">
      <x:c r="A78" s="12" t="str">
        <x:v>rdb-1040023-17653</x:v>
      </x:c>
      <x:c r="B78" s="12" t="str">
        <x:v>eye mutant</x:v>
      </x:c>
      <x:c r="C78" s="12" t="str">
        <x:v>Broken Shores AI Demo</x:v>
      </x:c>
      <x:c r="D78" s="12" t="str"/>
      <x:c r="E78" s="12" t="n">
        <x:v>4899</x:v>
      </x:c>
      <x:c r="F78" s="12" t="str"/>
      <x:c r="G78" s="12" t="str"/>
      <x:c r="H78" s="12" t="str"/>
      <x:c r="I78" s="12" t="str"/>
      <x:c r="J78" s="12" t="str">
        <x:v>INFERRED_NAME_MATCH</x:v>
      </x:c>
      <x:c r="K78" s="12" t="str">
        <x:v>UNKNOWN</x:v>
      </x:c>
      <x:c r="L78" s="12" t="str"/>
      <x:c r="M78" s="12" t="str">
        <x:v>SRC-RDB</x:v>
      </x:c>
      <x:c r="N78" s="12" t="str">
        <x:v>INFERRED_CORRELATION</x:v>
      </x:c>
      <x:c r="O78" s="12" t="str">
        <x:v>Name-token correlation against RDB district/area/statel text</x:v>
      </x:c>
    </x:row>
    <x:row r="79">
      <x:c r="A79" s="12" t="str">
        <x:v>rdb-1040023-17655</x:v>
      </x:c>
      <x:c r="B79" s="12" t="str">
        <x:v>leet</x:v>
      </x:c>
      <x:c r="C79" s="12" t="str">
        <x:v>Andromeda</x:v>
      </x:c>
      <x:c r="D79" s="12" t="str"/>
      <x:c r="E79" s="12" t="n">
        <x:v>565</x:v>
      </x:c>
      <x:c r="F79" s="12" t="str"/>
      <x:c r="G79" s="12" t="n">
        <x:v>36</x:v>
      </x:c>
      <x:c r="H79" s="12" t="n">
        <x:v>45</x:v>
      </x:c>
      <x:c r="I79" s="12" t="str"/>
      <x:c r="J79" s="12" t="str">
        <x:v>DOCUMENTED_ZONE_PRESENCE</x:v>
      </x:c>
      <x:c r="K79" s="12" t="str">
        <x:v>UNKNOWN</x:v>
      </x:c>
      <x:c r="L79" s="12" t="str"/>
      <x:c r="M79" s="12" t="str">
        <x:v>https://wiki.aodb.us/wiki/Dyna_Camps_by_level</x:v>
      </x:c>
      <x:c r="N79" s="12" t="str">
        <x:v>COMMUNITY_DOCUMENTED</x:v>
      </x:c>
      <x:c r="O79" s="12" t="str">
        <x:v>Community dyna-family association</x:v>
      </x:c>
    </x:row>
    <x:row r="80">
      <x:c r="A80" s="12" t="str">
        <x:v>rdb-1040023-17655</x:v>
      </x:c>
      <x:c r="B80" s="12" t="str">
        <x:v>leet</x:v>
      </x:c>
      <x:c r="C80" s="12" t="str">
        <x:v>Newland Desert</x:v>
      </x:c>
      <x:c r="D80" s="12" t="str"/>
      <x:c r="E80" s="12" t="n">
        <x:v>585</x:v>
      </x:c>
      <x:c r="F80" s="12" t="str"/>
      <x:c r="G80" s="12" t="n">
        <x:v>36</x:v>
      </x:c>
      <x:c r="H80" s="12" t="n">
        <x:v>45</x:v>
      </x:c>
      <x:c r="I80" s="12" t="str"/>
      <x:c r="J80" s="12" t="str">
        <x:v>DOCUMENTED_ZONE_PRESENCE</x:v>
      </x:c>
      <x:c r="K80" s="12" t="str">
        <x:v>UNKNOWN</x:v>
      </x:c>
      <x:c r="L80" s="12" t="str"/>
      <x:c r="M80" s="12" t="str">
        <x:v>https://wiki.aodb.us/wiki/Dyna_Camps_by_level</x:v>
      </x:c>
      <x:c r="N80" s="12" t="str">
        <x:v>COMMUNITY_DOCUMENTED</x:v>
      </x:c>
      <x:c r="O80" s="12" t="str">
        <x:v>Community dyna-family association</x:v>
      </x:c>
    </x:row>
    <x:row r="81">
      <x:c r="A81" s="12" t="str">
        <x:v>rdb-1040023-17655</x:v>
      </x:c>
      <x:c r="B81" s="12" t="str">
        <x:v>leet</x:v>
      </x:c>
      <x:c r="C81" s="12" t="str">
        <x:v>Varmint Woods</x:v>
      </x:c>
      <x:c r="D81" s="12" t="str"/>
      <x:c r="E81" s="12" t="n">
        <x:v>600</x:v>
      </x:c>
      <x:c r="F81" s="12" t="str"/>
      <x:c r="G81" s="12" t="n">
        <x:v>36</x:v>
      </x:c>
      <x:c r="H81" s="12" t="n">
        <x:v>45</x:v>
      </x:c>
      <x:c r="I81" s="12" t="str"/>
      <x:c r="J81" s="12" t="str">
        <x:v>DOCUMENTED_ZONE_PRESENCE</x:v>
      </x:c>
      <x:c r="K81" s="12" t="str">
        <x:v>UNKNOWN</x:v>
      </x:c>
      <x:c r="L81" s="12" t="str"/>
      <x:c r="M81" s="12" t="str">
        <x:v>https://wiki.aodb.us/wiki/Dyna_Camps_by_level</x:v>
      </x:c>
      <x:c r="N81" s="12" t="str">
        <x:v>COMMUNITY_DOCUMENTED</x:v>
      </x:c>
      <x:c r="O81" s="12" t="str">
        <x:v>Community dyna-family association</x:v>
      </x:c>
    </x:row>
    <x:row r="82">
      <x:c r="A82" s="12" t="str">
        <x:v>rdb-1040023-17655</x:v>
      </x:c>
      <x:c r="B82" s="12" t="str">
        <x:v>leet</x:v>
      </x:c>
      <x:c r="C82" s="12" t="str">
        <x:v>Aegean</x:v>
      </x:c>
      <x:c r="D82" s="12" t="str"/>
      <x:c r="E82" s="12" t="n">
        <x:v>655</x:v>
      </x:c>
      <x:c r="F82" s="12" t="str"/>
      <x:c r="G82" s="12" t="n">
        <x:v>36</x:v>
      </x:c>
      <x:c r="H82" s="12" t="n">
        <x:v>45</x:v>
      </x:c>
      <x:c r="I82" s="12" t="str"/>
      <x:c r="J82" s="12" t="str">
        <x:v>DOCUMENTED_ZONE_PRESENCE</x:v>
      </x:c>
      <x:c r="K82" s="12" t="str">
        <x:v>UNKNOWN</x:v>
      </x:c>
      <x:c r="L82" s="12" t="str"/>
      <x:c r="M82" s="12" t="str">
        <x:v>https://wiki.aodb.us/wiki/Dyna_Camps_by_level</x:v>
      </x:c>
      <x:c r="N82" s="12" t="str">
        <x:v>COMMUNITY_DOCUMENTED</x:v>
      </x:c>
      <x:c r="O82" s="12" t="str">
        <x:v>Community dyna-family association</x:v>
      </x:c>
    </x:row>
    <x:row r="83">
      <x:c r="A83" s="12" t="str">
        <x:v>rdb-1040023-17655</x:v>
      </x:c>
      <x:c r="B83" s="12" t="str">
        <x:v>leet</x:v>
      </x:c>
      <x:c r="C83" s="12" t="str"/>
      <x:c r="D83" s="12" t="str"/>
      <x:c r="E83" s="12" t="n">
        <x:v>716</x:v>
      </x:c>
      <x:c r="F83" s="12" t="str"/>
      <x:c r="G83" s="12" t="n">
        <x:v>36</x:v>
      </x:c>
      <x:c r="H83" s="12" t="n">
        <x:v>45</x:v>
      </x:c>
      <x:c r="I83" s="12" t="str"/>
      <x:c r="J83" s="12" t="str">
        <x:v>DOCUMENTED_ZONE_PRESENCE</x:v>
      </x:c>
      <x:c r="K83" s="12" t="str">
        <x:v>UNKNOWN</x:v>
      </x:c>
      <x:c r="L83" s="12" t="str"/>
      <x:c r="M83" s="12" t="str">
        <x:v>https://wiki.aodb.us/wiki/Dyna_Camps_by_level</x:v>
      </x:c>
      <x:c r="N83" s="12" t="str">
        <x:v>COMMUNITY_DOCUMENTED</x:v>
      </x:c>
      <x:c r="O83" s="12" t="str">
        <x:v>Community dyna-family association</x:v>
      </x:c>
    </x:row>
    <x:row r="84">
      <x:c r="A84" s="12" t="str">
        <x:v>rdb-1040023-17660</x:v>
      </x:c>
      <x:c r="B84" s="12" t="str">
        <x:v>malle</x:v>
      </x:c>
      <x:c r="C84" s="12" t="str">
        <x:v>Omni Forest</x:v>
      </x:c>
      <x:c r="D84" s="12" t="str"/>
      <x:c r="E84" s="12" t="n">
        <x:v>716</x:v>
      </x:c>
      <x:c r="F84" s="12" t="str"/>
      <x:c r="G84" s="12" t="n">
        <x:v>3</x:v>
      </x:c>
      <x:c r="H84" s="12" t="n">
        <x:v>5</x:v>
      </x:c>
      <x:c r="I84" s="12" t="str"/>
      <x:c r="J84" s="12" t="str">
        <x:v>DOCUMENTED_ZONE_PRESENCE</x:v>
      </x:c>
      <x:c r="K84" s="12" t="str">
        <x:v>UNKNOWN</x:v>
      </x:c>
      <x:c r="L84" s="12" t="str"/>
      <x:c r="M84" s="12" t="str">
        <x:v>https://wiki.aodb.us/wiki/Dyna_Camps_by_level</x:v>
      </x:c>
      <x:c r="N84" s="12" t="str">
        <x:v>COMMUNITY_DOCUMENTED</x:v>
      </x:c>
      <x:c r="O84" s="12" t="str">
        <x:v>Community dyna-family association</x:v>
      </x:c>
    </x:row>
    <x:row r="85">
      <x:c r="A85" s="12" t="str">
        <x:v>rdb-1040023-17664</x:v>
      </x:c>
      <x:c r="B85" s="12" t="str">
        <x:v>rhinoman</x:v>
      </x:c>
      <x:c r="C85" s="12" t="str">
        <x:v>Newland Desert</x:v>
      </x:c>
      <x:c r="D85" s="12" t="str"/>
      <x:c r="E85" s="12" t="n">
        <x:v>565</x:v>
      </x:c>
      <x:c r="F85" s="12" t="str"/>
      <x:c r="G85" s="12" t="n">
        <x:v>15</x:v>
      </x:c>
      <x:c r="H85" s="12" t="n">
        <x:v>98</x:v>
      </x:c>
      <x:c r="I85" s="12" t="str"/>
      <x:c r="J85" s="12" t="str">
        <x:v>DOCUMENTED_ZONE_PRESENCE</x:v>
      </x:c>
      <x:c r="K85" s="12" t="str">
        <x:v>UNKNOWN</x:v>
      </x:c>
      <x:c r="L85" s="12" t="str"/>
      <x:c r="M85" s="12" t="str">
        <x:v>https://wiki.aodb.us/wiki/Dyna_Camps_by_level</x:v>
      </x:c>
      <x:c r="N85" s="12" t="str">
        <x:v>COMMUNITY_DOCUMENTED</x:v>
      </x:c>
      <x:c r="O85" s="12" t="str">
        <x:v>Community dyna-family association</x:v>
      </x:c>
    </x:row>
    <x:row r="86">
      <x:c r="A86" s="12" t="str">
        <x:v>rdb-1040023-17664</x:v>
      </x:c>
      <x:c r="B86" s="12" t="str">
        <x:v>rhinoman</x:v>
      </x:c>
      <x:c r="C86" s="12" t="str">
        <x:v>Omni Forest</x:v>
      </x:c>
      <x:c r="D86" s="12" t="str"/>
      <x:c r="E86" s="12" t="n">
        <x:v>600</x:v>
      </x:c>
      <x:c r="F86" s="12" t="str"/>
      <x:c r="G86" s="12" t="n">
        <x:v>15</x:v>
      </x:c>
      <x:c r="H86" s="12" t="n">
        <x:v>98</x:v>
      </x:c>
      <x:c r="I86" s="12" t="str"/>
      <x:c r="J86" s="12" t="str">
        <x:v>DOCUMENTED_ZONE_PRESENCE</x:v>
      </x:c>
      <x:c r="K86" s="12" t="str">
        <x:v>UNKNOWN</x:v>
      </x:c>
      <x:c r="L86" s="12" t="str"/>
      <x:c r="M86" s="12" t="str">
        <x:v>https://wiki.aodb.us/wiki/Dyna_Camps_by_level</x:v>
      </x:c>
      <x:c r="N86" s="12" t="str">
        <x:v>COMMUNITY_DOCUMENTED</x:v>
      </x:c>
      <x:c r="O86" s="12" t="str">
        <x:v>Community dyna-family association</x:v>
      </x:c>
    </x:row>
    <x:row r="87">
      <x:c r="A87" s="12" t="str">
        <x:v>rdb-1040023-17664</x:v>
      </x:c>
      <x:c r="B87" s="12" t="str">
        <x:v>rhinoman</x:v>
      </x:c>
      <x:c r="C87" s="12" t="str">
        <x:v>Varmint Woods</x:v>
      </x:c>
      <x:c r="D87" s="12" t="str"/>
      <x:c r="E87" s="12" t="n">
        <x:v>647</x:v>
      </x:c>
      <x:c r="F87" s="12" t="str"/>
      <x:c r="G87" s="12" t="n">
        <x:v>15</x:v>
      </x:c>
      <x:c r="H87" s="12" t="n">
        <x:v>98</x:v>
      </x:c>
      <x:c r="I87" s="12" t="str"/>
      <x:c r="J87" s="12" t="str">
        <x:v>DOCUMENTED_ZONE_PRESENCE</x:v>
      </x:c>
      <x:c r="K87" s="12" t="str">
        <x:v>UNKNOWN</x:v>
      </x:c>
      <x:c r="L87" s="12" t="str"/>
      <x:c r="M87" s="12" t="str">
        <x:v>https://wiki.aodb.us/wiki/Dyna_Camps_by_level</x:v>
      </x:c>
      <x:c r="N87" s="12" t="str">
        <x:v>COMMUNITY_DOCUMENTED</x:v>
      </x:c>
      <x:c r="O87" s="12" t="str">
        <x:v>Community dyna-family association</x:v>
      </x:c>
    </x:row>
    <x:row r="88">
      <x:c r="A88" s="12" t="str">
        <x:v>rdb-1040023-17664</x:v>
      </x:c>
      <x:c r="B88" s="12" t="str">
        <x:v>rhinoman</x:v>
      </x:c>
      <x:c r="C88" s="12" t="str">
        <x:v>Aegean</x:v>
      </x:c>
      <x:c r="D88" s="12" t="str"/>
      <x:c r="E88" s="12" t="str"/>
      <x:c r="F88" s="12" t="str"/>
      <x:c r="G88" s="12" t="n">
        <x:v>15</x:v>
      </x:c>
      <x:c r="H88" s="12" t="n">
        <x:v>98</x:v>
      </x:c>
      <x:c r="I88" s="12" t="str"/>
      <x:c r="J88" s="12" t="str">
        <x:v>DOCUMENTED_ZONE_PRESENCE</x:v>
      </x:c>
      <x:c r="K88" s="12" t="str">
        <x:v>UNKNOWN</x:v>
      </x:c>
      <x:c r="L88" s="12" t="str"/>
      <x:c r="M88" s="12" t="str">
        <x:v>https://wiki.aodb.us/wiki/Dyna_Camps_by_level</x:v>
      </x:c>
      <x:c r="N88" s="12" t="str">
        <x:v>COMMUNITY_DOCUMENTED</x:v>
      </x:c>
      <x:c r="O88" s="12" t="str">
        <x:v>Community dyna-family association</x:v>
      </x:c>
    </x:row>
    <x:row r="89">
      <x:c r="A89" s="12" t="str">
        <x:v>rdb-1040023-17687</x:v>
      </x:c>
      <x:c r="B89" s="12" t="str">
        <x:v>rollerrat</x:v>
      </x:c>
      <x:c r="C89" s="12" t="str">
        <x:v>Aegean</x:v>
      </x:c>
      <x:c r="D89" s="12" t="str"/>
      <x:c r="E89" s="12" t="n">
        <x:v>551</x:v>
      </x:c>
      <x:c r="F89" s="12" t="str"/>
      <x:c r="G89" s="12" t="n">
        <x:v>48</x:v>
      </x:c>
      <x:c r="H89" s="12" t="n">
        <x:v>50</x:v>
      </x:c>
      <x:c r="I89" s="12" t="str"/>
      <x:c r="J89" s="12" t="str">
        <x:v>DOCUMENTED_ZONE_PRESENCE</x:v>
      </x:c>
      <x:c r="K89" s="12" t="str">
        <x:v>UNKNOWN</x:v>
      </x:c>
      <x:c r="L89" s="12" t="str"/>
      <x:c r="M89" s="12" t="str">
        <x:v>https://wiki.aodb.us/wiki/Dyna_Camps_by_level</x:v>
      </x:c>
      <x:c r="N89" s="12" t="str">
        <x:v>COMMUNITY_DOCUMENTED</x:v>
      </x:c>
      <x:c r="O89" s="12" t="str">
        <x:v>Community dyna-family association</x:v>
      </x:c>
    </x:row>
    <x:row r="90">
      <x:c r="A90" s="12" t="str">
        <x:v>rdb-1040023-17687</x:v>
      </x:c>
      <x:c r="B90" s="12" t="str">
        <x:v>rollerrat</x:v>
      </x:c>
      <x:c r="C90" s="12" t="str">
        <x:v>Wailing Wastes</x:v>
      </x:c>
      <x:c r="D90" s="12" t="str"/>
      <x:c r="E90" s="12" t="n">
        <x:v>585</x:v>
      </x:c>
      <x:c r="F90" s="12" t="str"/>
      <x:c r="G90" s="12" t="n">
        <x:v>48</x:v>
      </x:c>
      <x:c r="H90" s="12" t="n">
        <x:v>50</x:v>
      </x:c>
      <x:c r="I90" s="12" t="str"/>
      <x:c r="J90" s="12" t="str">
        <x:v>DOCUMENTED_ZONE_PRESENCE</x:v>
      </x:c>
      <x:c r="K90" s="12" t="str">
        <x:v>UNKNOWN</x:v>
      </x:c>
      <x:c r="L90" s="12" t="str"/>
      <x:c r="M90" s="12" t="str">
        <x:v>https://wiki.aodb.us/wiki/Dyna_Camps_by_level</x:v>
      </x:c>
      <x:c r="N90" s="12" t="str">
        <x:v>COMMUNITY_DOCUMENTED</x:v>
      </x:c>
      <x:c r="O90" s="12" t="str">
        <x:v>Community dyna-family association</x:v>
      </x:c>
    </x:row>
    <x:row r="91">
      <x:c r="A91" s="12" t="str">
        <x:v>rdb-1040023-17691</x:v>
      </x:c>
      <x:c r="B91" s="12" t="str">
        <x:v>gofle</x:v>
      </x:c>
      <x:c r="C91" s="12" t="str">
        <x:v>Southern Fouls Hills</x:v>
      </x:c>
      <x:c r="D91" s="12" t="str"/>
      <x:c r="E91" s="12" t="n">
        <x:v>615</x:v>
      </x:c>
      <x:c r="F91" s="12" t="str"/>
      <x:c r="G91" s="12" t="str"/>
      <x:c r="H91" s="12" t="str"/>
      <x:c r="I91" s="12" t="str"/>
      <x:c r="J91" s="12" t="str">
        <x:v>INFERRED_NAME_MATCH</x:v>
      </x:c>
      <x:c r="K91" s="12" t="str">
        <x:v>UNKNOWN</x:v>
      </x:c>
      <x:c r="L91" s="12" t="str"/>
      <x:c r="M91" s="12" t="str">
        <x:v>SRC-RDB</x:v>
      </x:c>
      <x:c r="N91" s="12" t="str">
        <x:v>INFERRED_CORRELATION</x:v>
      </x:c>
      <x:c r="O91" s="12" t="str">
        <x:v>Name-token correlation against RDB district/area/statel text</x:v>
      </x:c>
    </x:row>
    <x:row r="92">
      <x:c r="A92" s="12" t="str">
        <x:v>rdb-1040023-17708</x:v>
      </x:c>
      <x:c r="B92" s="12" t="str">
        <x:v>stalker</x:v>
      </x:c>
      <x:c r="C92" s="12" t="str">
        <x:v>Deep Artery Valley</x:v>
      </x:c>
      <x:c r="D92" s="12" t="str"/>
      <x:c r="E92" s="12" t="n">
        <x:v>595</x:v>
      </x:c>
      <x:c r="F92" s="12" t="str"/>
      <x:c r="G92" s="12" t="str"/>
      <x:c r="H92" s="12" t="str"/>
      <x:c r="I92" s="12" t="str"/>
      <x:c r="J92" s="12" t="str">
        <x:v>INFERRED_NAME_MATCH</x:v>
      </x:c>
      <x:c r="K92" s="12" t="str">
        <x:v>UNKNOWN</x:v>
      </x:c>
      <x:c r="L92" s="12" t="str"/>
      <x:c r="M92" s="12" t="str">
        <x:v>SRC-RDB</x:v>
      </x:c>
      <x:c r="N92" s="12" t="str">
        <x:v>INFERRED_CORRELATION</x:v>
      </x:c>
      <x:c r="O92" s="12" t="str">
        <x:v>Name-token correlation against RDB district/area/statel text</x:v>
      </x:c>
    </x:row>
    <x:row r="93">
      <x:c r="A93" s="12" t="str">
        <x:v>rdb-1040023-17710</x:v>
      </x:c>
      <x:c r="B93" s="12" t="str">
        <x:v>pit lizard</x:v>
      </x:c>
      <x:c r="C93" s="12" t="str">
        <x:v>Belial Forest</x:v>
      </x:c>
      <x:c r="D93" s="12" t="str"/>
      <x:c r="E93" s="12" t="n">
        <x:v>565</x:v>
      </x:c>
      <x:c r="F93" s="12" t="str"/>
      <x:c r="G93" s="12" t="n">
        <x:v>155</x:v>
      </x:c>
      <x:c r="H93" s="12" t="n">
        <x:v>195</x:v>
      </x:c>
      <x:c r="I93" s="12" t="str"/>
      <x:c r="J93" s="12" t="str">
        <x:v>DOCUMENTED_ZONE_PRESENCE</x:v>
      </x:c>
      <x:c r="K93" s="12" t="str">
        <x:v>UNKNOWN</x:v>
      </x:c>
      <x:c r="L93" s="12" t="str"/>
      <x:c r="M93" s="12" t="str">
        <x:v>https://wiki.aodb.us/wiki/Dyna_Camps_by_level</x:v>
      </x:c>
      <x:c r="N93" s="12" t="str">
        <x:v>COMMUNITY_DOCUMENTED</x:v>
      </x:c>
      <x:c r="O93" s="12" t="str">
        <x:v>Community dyna-family association</x:v>
      </x:c>
    </x:row>
    <x:row r="94">
      <x:c r="A94" s="12" t="str">
        <x:v>rdb-1040023-17710</x:v>
      </x:c>
      <x:c r="B94" s="12" t="str">
        <x:v>pit lizard</x:v>
      </x:c>
      <x:c r="C94" s="12" t="str"/>
      <x:c r="D94" s="12" t="str"/>
      <x:c r="E94" s="12" t="n">
        <x:v>600</x:v>
      </x:c>
      <x:c r="F94" s="12" t="str"/>
      <x:c r="G94" s="12" t="n">
        <x:v>155</x:v>
      </x:c>
      <x:c r="H94" s="12" t="n">
        <x:v>195</x:v>
      </x:c>
      <x:c r="I94" s="12" t="str"/>
      <x:c r="J94" s="12" t="str">
        <x:v>DOCUMENTED_ZONE_PRESENCE</x:v>
      </x:c>
      <x:c r="K94" s="12" t="str">
        <x:v>UNKNOWN</x:v>
      </x:c>
      <x:c r="L94" s="12" t="str"/>
      <x:c r="M94" s="12" t="str">
        <x:v>https://wiki.aodb.us/wiki/Dyna_Camps_by_level</x:v>
      </x:c>
      <x:c r="N94" s="12" t="str">
        <x:v>COMMUNITY_DOCUMENTED</x:v>
      </x:c>
      <x:c r="O94" s="12" t="str">
        <x:v>Community dyna-family association</x:v>
      </x:c>
    </x:row>
    <x:row r="95">
      <x:c r="A95" s="12" t="str">
        <x:v>rdb-1040023-17710</x:v>
      </x:c>
      <x:c r="B95" s="12" t="str">
        <x:v>pit lizard</x:v>
      </x:c>
      <x:c r="C95" s="12" t="str"/>
      <x:c r="D95" s="12" t="str"/>
      <x:c r="E95" s="12" t="n">
        <x:v>605</x:v>
      </x:c>
      <x:c r="F95" s="12" t="str"/>
      <x:c r="G95" s="12" t="n">
        <x:v>155</x:v>
      </x:c>
      <x:c r="H95" s="12" t="n">
        <x:v>195</x:v>
      </x:c>
      <x:c r="I95" s="12" t="str"/>
      <x:c r="J95" s="12" t="str">
        <x:v>DOCUMENTED_ZONE_PRESENCE</x:v>
      </x:c>
      <x:c r="K95" s="12" t="str">
        <x:v>UNKNOWN</x:v>
      </x:c>
      <x:c r="L95" s="12" t="str"/>
      <x:c r="M95" s="12" t="str">
        <x:v>https://wiki.aodb.us/wiki/Dyna_Camps_by_level</x:v>
      </x:c>
      <x:c r="N95" s="12" t="str">
        <x:v>COMMUNITY_DOCUMENTED</x:v>
      </x:c>
      <x:c r="O95" s="12" t="str">
        <x:v>Community dyna-family association</x:v>
      </x:c>
    </x:row>
    <x:row r="96">
      <x:c r="A96" s="12" t="str">
        <x:v>rdb-1040023-17712</x:v>
      </x:c>
      <x:c r="B96" s="12" t="str">
        <x:v>sandworm</x:v>
      </x:c>
      <x:c r="C96" s="12" t="str">
        <x:v>Perpetual Wastelands</x:v>
      </x:c>
      <x:c r="D96" s="12" t="str"/>
      <x:c r="E96" s="12" t="n">
        <x:v>570</x:v>
      </x:c>
      <x:c r="F96" s="12" t="str"/>
      <x:c r="G96" s="12" t="n">
        <x:v>184</x:v>
      </x:c>
      <x:c r="H96" s="12" t="n">
        <x:v>190</x:v>
      </x:c>
      <x:c r="I96" s="12" t="str"/>
      <x:c r="J96" s="12" t="str">
        <x:v>DOCUMENTED_ZONE_PRESENCE</x:v>
      </x:c>
      <x:c r="K96" s="12" t="str">
        <x:v>UNKNOWN</x:v>
      </x:c>
      <x:c r="L96" s="12" t="str"/>
      <x:c r="M96" s="12" t="str">
        <x:v>https://wiki.aodb.us/wiki/Dyna_Camps_by_level</x:v>
      </x:c>
      <x:c r="N96" s="12" t="str">
        <x:v>COMMUNITY_DOCUMENTED</x:v>
      </x:c>
      <x:c r="O96" s="12" t="str">
        <x:v>Community dyna-family association</x:v>
      </x:c>
    </x:row>
    <x:row r="97">
      <x:c r="A97" s="12" t="str">
        <x:v>rdb-1040023-17714</x:v>
      </x:c>
      <x:c r="B97" s="12" t="str">
        <x:v>organic waste collector</x:v>
      </x:c>
      <x:c r="C97" s="12" t="str">
        <x:v>Pandemonium Caina</x:v>
      </x:c>
      <x:c r="D97" s="12" t="str"/>
      <x:c r="E97" s="12" t="n">
        <x:v>4328</x:v>
      </x:c>
      <x:c r="F97" s="12" t="str"/>
      <x:c r="G97" s="12" t="str"/>
      <x:c r="H97" s="12" t="str"/>
      <x:c r="I97" s="12" t="str"/>
      <x:c r="J97" s="12" t="str">
        <x:v>INFERRED_NAME_MATCH</x:v>
      </x:c>
      <x:c r="K97" s="12" t="str">
        <x:v>UNKNOWN</x:v>
      </x:c>
      <x:c r="L97" s="12" t="str"/>
      <x:c r="M97" s="12" t="str">
        <x:v>SRC-RDB</x:v>
      </x:c>
      <x:c r="N97" s="12" t="str">
        <x:v>INFERRED_CORRELATION</x:v>
      </x:c>
      <x:c r="O97" s="12" t="str">
        <x:v>Name-token correlation against RDB district/area/statel text</x:v>
      </x:c>
    </x:row>
    <x:row r="98">
      <x:c r="A98" s="12" t="str">
        <x:v>rdb-1040023-17716</x:v>
      </x:c>
      <x:c r="B98" s="12" t="str">
        <x:v>enigma</x:v>
      </x:c>
      <x:c r="C98" s="12" t="str">
        <x:v>Central Artery Valley</x:v>
      </x:c>
      <x:c r="D98" s="12" t="str"/>
      <x:c r="E98" s="12" t="n">
        <x:v>590</x:v>
      </x:c>
      <x:c r="F98" s="12" t="str"/>
      <x:c r="G98" s="12" t="n">
        <x:v>120</x:v>
      </x:c>
      <x:c r="H98" s="12" t="n">
        <x:v>170</x:v>
      </x:c>
      <x:c r="I98" s="12" t="str"/>
      <x:c r="J98" s="12" t="str">
        <x:v>DOCUMENTED_ZONE_PRESENCE</x:v>
      </x:c>
      <x:c r="K98" s="12" t="str">
        <x:v>UNKNOWN</x:v>
      </x:c>
      <x:c r="L98" s="12" t="str"/>
      <x:c r="M98" s="12" t="str">
        <x:v>https://wiki.aodb.us/wiki/Dyna_Camps_by_level</x:v>
      </x:c>
      <x:c r="N98" s="12" t="str">
        <x:v>COMMUNITY_DOCUMENTED</x:v>
      </x:c>
      <x:c r="O98" s="12" t="str">
        <x:v>Community dyna-family association</x:v>
      </x:c>
    </x:row>
    <x:row r="99">
      <x:c r="A99" s="12" t="str">
        <x:v>rdb-1040023-17716</x:v>
      </x:c>
      <x:c r="B99" s="12" t="str">
        <x:v>enigma</x:v>
      </x:c>
      <x:c r="C99" s="12" t="str">
        <x:v>Belial Forest</x:v>
      </x:c>
      <x:c r="D99" s="12" t="str"/>
      <x:c r="E99" s="12" t="n">
        <x:v>595</x:v>
      </x:c>
      <x:c r="F99" s="12" t="str"/>
      <x:c r="G99" s="12" t="n">
        <x:v>120</x:v>
      </x:c>
      <x:c r="H99" s="12" t="n">
        <x:v>170</x:v>
      </x:c>
      <x:c r="I99" s="12" t="str"/>
      <x:c r="J99" s="12" t="str">
        <x:v>DOCUMENTED_ZONE_PRESENCE</x:v>
      </x:c>
      <x:c r="K99" s="12" t="str">
        <x:v>UNKNOWN</x:v>
      </x:c>
      <x:c r="L99" s="12" t="str"/>
      <x:c r="M99" s="12" t="str">
        <x:v>https://wiki.aodb.us/wiki/Dyna_Camps_by_level</x:v>
      </x:c>
      <x:c r="N99" s="12" t="str">
        <x:v>COMMUNITY_DOCUMENTED</x:v>
      </x:c>
      <x:c r="O99" s="12" t="str">
        <x:v>Community dyna-family association</x:v>
      </x:c>
    </x:row>
    <x:row r="100">
      <x:c r="A100" s="12" t="str">
        <x:v>rdb-1040023-17716</x:v>
      </x:c>
      <x:c r="B100" s="12" t="str">
        <x:v>enigma</x:v>
      </x:c>
      <x:c r="C100" s="12" t="str"/>
      <x:c r="D100" s="12" t="str"/>
      <x:c r="E100" s="12" t="n">
        <x:v>605</x:v>
      </x:c>
      <x:c r="F100" s="12" t="str"/>
      <x:c r="G100" s="12" t="n">
        <x:v>120</x:v>
      </x:c>
      <x:c r="H100" s="12" t="n">
        <x:v>170</x:v>
      </x:c>
      <x:c r="I100" s="12" t="str"/>
      <x:c r="J100" s="12" t="str">
        <x:v>DOCUMENTED_ZONE_PRESENCE</x:v>
      </x:c>
      <x:c r="K100" s="12" t="str">
        <x:v>UNKNOWN</x:v>
      </x:c>
      <x:c r="L100" s="12" t="str"/>
      <x:c r="M100" s="12" t="str">
        <x:v>https://wiki.aodb.us/wiki/Dyna_Camps_by_level</x:v>
      </x:c>
      <x:c r="N100" s="12" t="str">
        <x:v>COMMUNITY_DOCUMENTED</x:v>
      </x:c>
      <x:c r="O100" s="12" t="str">
        <x:v>Community dyna-family association</x:v>
      </x:c>
    </x:row>
    <x:row r="101">
      <x:c r="A101" s="12" t="str">
        <x:v>rdb-1040023-17716</x:v>
      </x:c>
      <x:c r="B101" s="12" t="str">
        <x:v>enigma</x:v>
      </x:c>
      <x:c r="C101" s="12" t="str"/>
      <x:c r="D101" s="12" t="str"/>
      <x:c r="E101" s="12" t="n">
        <x:v>630</x:v>
      </x:c>
      <x:c r="F101" s="12" t="str"/>
      <x:c r="G101" s="12" t="n">
        <x:v>120</x:v>
      </x:c>
      <x:c r="H101" s="12" t="n">
        <x:v>170</x:v>
      </x:c>
      <x:c r="I101" s="12" t="str"/>
      <x:c r="J101" s="12" t="str">
        <x:v>DOCUMENTED_ZONE_PRESENCE</x:v>
      </x:c>
      <x:c r="K101" s="12" t="str">
        <x:v>UNKNOWN</x:v>
      </x:c>
      <x:c r="L101" s="12" t="str"/>
      <x:c r="M101" s="12" t="str">
        <x:v>https://wiki.aodb.us/wiki/Dyna_Camps_by_level</x:v>
      </x:c>
      <x:c r="N101" s="12" t="str">
        <x:v>COMMUNITY_DOCUMENTED</x:v>
      </x:c>
      <x:c r="O101" s="12" t="str">
        <x:v>Community dyna-family association</x:v>
      </x:c>
    </x:row>
    <x:row r="102">
      <x:c r="A102" s="12" t="str">
        <x:v>rdb-1040023-17716</x:v>
      </x:c>
      <x:c r="B102" s="12" t="str">
        <x:v>enigma</x:v>
      </x:c>
      <x:c r="C102" s="12" t="str"/>
      <x:c r="D102" s="12" t="str"/>
      <x:c r="E102" s="12" t="n">
        <x:v>4505</x:v>
      </x:c>
      <x:c r="F102" s="12" t="str"/>
      <x:c r="G102" s="12" t="n">
        <x:v>120</x:v>
      </x:c>
      <x:c r="H102" s="12" t="n">
        <x:v>170</x:v>
      </x:c>
      <x:c r="I102" s="12" t="str"/>
      <x:c r="J102" s="12" t="str">
        <x:v>DOCUMENTED_ZONE_PRESENCE</x:v>
      </x:c>
      <x:c r="K102" s="12" t="str">
        <x:v>UNKNOWN</x:v>
      </x:c>
      <x:c r="L102" s="12" t="str"/>
      <x:c r="M102" s="12" t="str">
        <x:v>https://wiki.aodb.us/wiki/Dyna_Camps_by_level</x:v>
      </x:c>
      <x:c r="N102" s="12" t="str">
        <x:v>COMMUNITY_DOCUMENTED</x:v>
      </x:c>
      <x:c r="O102" s="12" t="str">
        <x:v>Community dyna-family association</x:v>
      </x:c>
    </x:row>
    <x:row r="103">
      <x:c r="A103" s="12" t="str">
        <x:v>rdb-1040023-17716</x:v>
      </x:c>
      <x:c r="B103" s="12" t="str">
        <x:v>enigma</x:v>
      </x:c>
      <x:c r="C103" s="12" t="str"/>
      <x:c r="D103" s="12" t="str"/>
      <x:c r="E103" s="12" t="n">
        <x:v>4540</x:v>
      </x:c>
      <x:c r="F103" s="12" t="str"/>
      <x:c r="G103" s="12" t="n">
        <x:v>120</x:v>
      </x:c>
      <x:c r="H103" s="12" t="n">
        <x:v>170</x:v>
      </x:c>
      <x:c r="I103" s="12" t="str"/>
      <x:c r="J103" s="12" t="str">
        <x:v>DOCUMENTED_ZONE_PRESENCE</x:v>
      </x:c>
      <x:c r="K103" s="12" t="str">
        <x:v>UNKNOWN</x:v>
      </x:c>
      <x:c r="L103" s="12" t="str"/>
      <x:c r="M103" s="12" t="str">
        <x:v>https://wiki.aodb.us/wiki/Dyna_Camps_by_level</x:v>
      </x:c>
      <x:c r="N103" s="12" t="str">
        <x:v>COMMUNITY_DOCUMENTED</x:v>
      </x:c>
      <x:c r="O103" s="12" t="str">
        <x:v>Community dyna-family association</x:v>
      </x:c>
    </x:row>
    <x:row r="104">
      <x:c r="A104" s="12" t="str">
        <x:v>rdb-1040023-17720</x:v>
      </x:c>
      <x:c r="B104" s="12" t="str">
        <x:v>mech dog - skin</x:v>
      </x:c>
      <x:c r="C104" s="12" t="str">
        <x:v>Wailing Wastes</x:v>
      </x:c>
      <x:c r="D104" s="12" t="str"/>
      <x:c r="E104" s="12" t="n">
        <x:v>551</x:v>
      </x:c>
      <x:c r="F104" s="12" t="str"/>
      <x:c r="G104" s="12" t="str"/>
      <x:c r="H104" s="12" t="str"/>
      <x:c r="I104" s="12" t="str"/>
      <x:c r="J104" s="12" t="str">
        <x:v>INFERRED_NAME_MATCH</x:v>
      </x:c>
      <x:c r="K104" s="12" t="str">
        <x:v>UNKNOWN</x:v>
      </x:c>
      <x:c r="L104" s="12" t="str"/>
      <x:c r="M104" s="12" t="str">
        <x:v>SRC-RDB</x:v>
      </x:c>
      <x:c r="N104" s="12" t="str">
        <x:v>INFERRED_CORRELATION</x:v>
      </x:c>
      <x:c r="O104" s="12" t="str">
        <x:v>Name-token correlation against RDB district/area/statel text</x:v>
      </x:c>
    </x:row>
    <x:row r="105">
      <x:c r="A105" s="12" t="str">
        <x:v>rdb-1040023-17720</x:v>
      </x:c>
      <x:c r="B105" s="12" t="str">
        <x:v>mech dog - skin</x:v>
      </x:c>
      <x:c r="C105" s="12" t="str">
        <x:v>Andromeda</x:v>
      </x:c>
      <x:c r="D105" s="12" t="str"/>
      <x:c r="E105" s="12" t="n">
        <x:v>655</x:v>
      </x:c>
      <x:c r="F105" s="12" t="str"/>
      <x:c r="G105" s="12" t="str"/>
      <x:c r="H105" s="12" t="str"/>
      <x:c r="I105" s="12" t="str"/>
      <x:c r="J105" s="12" t="str">
        <x:v>INFERRED_NAME_MATCH</x:v>
      </x:c>
      <x:c r="K105" s="12" t="str">
        <x:v>UNKNOWN</x:v>
      </x:c>
      <x:c r="L105" s="12" t="str"/>
      <x:c r="M105" s="12" t="str">
        <x:v>SRC-RDB</x:v>
      </x:c>
      <x:c r="N105" s="12" t="str">
        <x:v>INFERRED_CORRELATION</x:v>
      </x:c>
      <x:c r="O105" s="12" t="str">
        <x:v>Name-token correlation against RDB district/area/statel text</x:v>
      </x:c>
    </x:row>
    <x:row r="106">
      <x:c r="A106" s="12" t="str">
        <x:v>rdb-1040023-201533</x:v>
      </x:c>
      <x:c r="B106" s="12" t="str">
        <x:v>lctower_guard_small</x:v>
      </x:c>
      <x:c r="C106" s="12" t="str">
        <x:v>Avalon</x:v>
      </x:c>
      <x:c r="D106" s="12" t="str"/>
      <x:c r="E106" s="12" t="n">
        <x:v>505</x:v>
      </x:c>
      <x:c r="F106" s="12" t="str"/>
      <x:c r="G106" s="12" t="str"/>
      <x:c r="H106" s="12" t="str"/>
      <x:c r="I106" s="12" t="str"/>
      <x:c r="J106" s="12" t="str">
        <x:v>INFERRED_NAME_MATCH</x:v>
      </x:c>
      <x:c r="K106" s="12" t="str">
        <x:v>UNKNOWN</x:v>
      </x:c>
      <x:c r="L106" s="12" t="str"/>
      <x:c r="M106" s="12" t="str">
        <x:v>SRC-RDB</x:v>
      </x:c>
      <x:c r="N106" s="12" t="str">
        <x:v>INFERRED_CORRELATION</x:v>
      </x:c>
      <x:c r="O106" s="12" t="str">
        <x:v>Name-token correlation against RDB district/area/statel text</x:v>
      </x:c>
    </x:row>
    <x:row r="107">
      <x:c r="A107" s="12" t="str">
        <x:v>rdb-1040023-201533</x:v>
      </x:c>
      <x:c r="B107" s="12" t="str">
        <x:v>lctower_guard_small</x:v>
      </x:c>
      <x:c r="C107" s="12" t="str">
        <x:v>West Athens</x:v>
      </x:c>
      <x:c r="D107" s="12" t="str"/>
      <x:c r="E107" s="12" t="n">
        <x:v>545</x:v>
      </x:c>
      <x:c r="F107" s="12" t="str"/>
      <x:c r="G107" s="12" t="str"/>
      <x:c r="H107" s="12" t="str"/>
      <x:c r="I107" s="12" t="str"/>
      <x:c r="J107" s="12" t="str">
        <x:v>INFERRED_NAME_MATCH</x:v>
      </x:c>
      <x:c r="K107" s="12" t="str">
        <x:v>UNKNOWN</x:v>
      </x:c>
      <x:c r="L107" s="12" t="str"/>
      <x:c r="M107" s="12" t="str">
        <x:v>SRC-RDB</x:v>
      </x:c>
      <x:c r="N107" s="12" t="str">
        <x:v>INFERRED_CORRELATION</x:v>
      </x:c>
      <x:c r="O107" s="12" t="str">
        <x:v>Name-token correlation against RDB district/area/statel text</x:v>
      </x:c>
    </x:row>
    <x:row r="108">
      <x:c r="A108" s="12" t="str">
        <x:v>rdb-1040023-201533</x:v>
      </x:c>
      <x:c r="B108" s="12" t="str">
        <x:v>lctower_guard_small</x:v>
      </x:c>
      <x:c r="C108" s="12" t="str">
        <x:v>Mort</x:v>
      </x:c>
      <x:c r="D108" s="12" t="str"/>
      <x:c r="E108" s="12" t="n">
        <x:v>560</x:v>
      </x:c>
      <x:c r="F108" s="12" t="str"/>
      <x:c r="G108" s="12" t="str"/>
      <x:c r="H108" s="12" t="str"/>
      <x:c r="I108" s="12" t="str"/>
      <x:c r="J108" s="12" t="str">
        <x:v>INFERRED_NAME_MATCH</x:v>
      </x:c>
      <x:c r="K108" s="12" t="str">
        <x:v>UNKNOWN</x:v>
      </x:c>
      <x:c r="L108" s="12" t="str"/>
      <x:c r="M108" s="12" t="str">
        <x:v>SRC-RDB</x:v>
      </x:c>
      <x:c r="N108" s="12" t="str">
        <x:v>INFERRED_CORRELATION</x:v>
      </x:c>
      <x:c r="O108" s="12" t="str">
        <x:v>Name-token correlation against RDB district/area/statel text</x:v>
      </x:c>
    </x:row>
    <x:row r="109">
      <x:c r="A109" s="12" t="str">
        <x:v>rdb-1040023-201533</x:v>
      </x:c>
      <x:c r="B109" s="12" t="str">
        <x:v>lctower_guard_small</x:v>
      </x:c>
      <x:c r="C109" s="12" t="str">
        <x:v>The Perpetual Wastelands</x:v>
      </x:c>
      <x:c r="D109" s="12" t="str"/>
      <x:c r="E109" s="12" t="n">
        <x:v>570</x:v>
      </x:c>
      <x:c r="F109" s="12" t="str"/>
      <x:c r="G109" s="12" t="str"/>
      <x:c r="H109" s="12" t="str"/>
      <x:c r="I109" s="12" t="str"/>
      <x:c r="J109" s="12" t="str">
        <x:v>INFERRED_NAME_MATCH</x:v>
      </x:c>
      <x:c r="K109" s="12" t="str">
        <x:v>UNKNOWN</x:v>
      </x:c>
      <x:c r="L109" s="12" t="str"/>
      <x:c r="M109" s="12" t="str">
        <x:v>SRC-RDB</x:v>
      </x:c>
      <x:c r="N109" s="12" t="str">
        <x:v>INFERRED_CORRELATION</x:v>
      </x:c>
      <x:c r="O109" s="12" t="str">
        <x:v>Name-token correlation against RDB district/area/statel text</x:v>
      </x:c>
    </x:row>
    <x:row r="110">
      <x:c r="A110" s="12" t="str">
        <x:v>rdb-1040023-201533</x:v>
      </x:c>
      <x:c r="B110" s="12" t="str">
        <x:v>lctower_guard_small</x:v>
      </x:c>
      <x:c r="C110" s="12" t="str">
        <x:v>Aegean</x:v>
      </x:c>
      <x:c r="D110" s="12" t="str"/>
      <x:c r="E110" s="12" t="n">
        <x:v>585</x:v>
      </x:c>
      <x:c r="F110" s="12" t="str"/>
      <x:c r="G110" s="12" t="str"/>
      <x:c r="H110" s="12" t="str"/>
      <x:c r="I110" s="12" t="str"/>
      <x:c r="J110" s="12" t="str">
        <x:v>INFERRED_NAME_MATCH</x:v>
      </x:c>
      <x:c r="K110" s="12" t="str">
        <x:v>UNKNOWN</x:v>
      </x:c>
      <x:c r="L110" s="12" t="str"/>
      <x:c r="M110" s="12" t="str">
        <x:v>SRC-RDB</x:v>
      </x:c>
      <x:c r="N110" s="12" t="str">
        <x:v>INFERRED_CORRELATION</x:v>
      </x:c>
      <x:c r="O110" s="12" t="str">
        <x:v>Name-token correlation against RDB district/area/statel text</x:v>
      </x:c>
    </x:row>
    <x:row r="111">
      <x:c r="A111" s="12" t="str">
        <x:v>rdb-1040023-201533</x:v>
      </x:c>
      <x:c r="B111" s="12" t="str">
        <x:v>lctower_guard_small</x:v>
      </x:c>
      <x:c r="C111" s="12" t="str">
        <x:v>Varmint Woods</x:v>
      </x:c>
      <x:c r="D111" s="12" t="str"/>
      <x:c r="E111" s="12" t="n">
        <x:v>600</x:v>
      </x:c>
      <x:c r="F111" s="12" t="str"/>
      <x:c r="G111" s="12" t="str"/>
      <x:c r="H111" s="12" t="str"/>
      <x:c r="I111" s="12" t="str"/>
      <x:c r="J111" s="12" t="str">
        <x:v>INFERRED_NAME_MATCH</x:v>
      </x:c>
      <x:c r="K111" s="12" t="str">
        <x:v>UNKNOWN</x:v>
      </x:c>
      <x:c r="L111" s="12" t="str"/>
      <x:c r="M111" s="12" t="str">
        <x:v>SRC-RDB</x:v>
      </x:c>
      <x:c r="N111" s="12" t="str">
        <x:v>INFERRED_CORRELATION</x:v>
      </x:c>
      <x:c r="O111" s="12" t="str">
        <x:v>Name-token correlation against RDB district/area/statel text</x:v>
      </x:c>
    </x:row>
    <x:row r="112">
      <x:c r="A112" s="12" t="str">
        <x:v>rdb-1040023-201533</x:v>
      </x:c>
      <x:c r="B112" s="12" t="str">
        <x:v>lctower_guard_small</x:v>
      </x:c>
      <x:c r="C112" s="12" t="str">
        <x:v>Tir County</x:v>
      </x:c>
      <x:c r="D112" s="12" t="str"/>
      <x:c r="E112" s="12" t="n">
        <x:v>646</x:v>
      </x:c>
      <x:c r="F112" s="12" t="str"/>
      <x:c r="G112" s="12" t="str"/>
      <x:c r="H112" s="12" t="str"/>
      <x:c r="I112" s="12" t="str"/>
      <x:c r="J112" s="12" t="str">
        <x:v>INFERRED_NAME_MATCH</x:v>
      </x:c>
      <x:c r="K112" s="12" t="str">
        <x:v>UNKNOWN</x:v>
      </x:c>
      <x:c r="L112" s="12" t="str"/>
      <x:c r="M112" s="12" t="str">
        <x:v>SRC-RDB</x:v>
      </x:c>
      <x:c r="N112" s="12" t="str">
        <x:v>INFERRED_CORRELATION</x:v>
      </x:c>
      <x:c r="O112" s="12" t="str">
        <x:v>Name-token correlation against RDB district/area/statel text</x:v>
      </x:c>
    </x:row>
    <x:row r="113">
      <x:c r="A113" s="12" t="str">
        <x:v>rdb-1040023-201533</x:v>
      </x:c>
      <x:c r="B113" s="12" t="str">
        <x:v>lctower_guard_small</x:v>
      </x:c>
      <x:c r="C113" s="12" t="str">
        <x:v>Broken Shores</x:v>
      </x:c>
      <x:c r="D113" s="12" t="str"/>
      <x:c r="E113" s="12" t="n">
        <x:v>665</x:v>
      </x:c>
      <x:c r="F113" s="12" t="str"/>
      <x:c r="G113" s="12" t="str"/>
      <x:c r="H113" s="12" t="str"/>
      <x:c r="I113" s="12" t="str"/>
      <x:c r="J113" s="12" t="str">
        <x:v>INFERRED_NAME_MATCH</x:v>
      </x:c>
      <x:c r="K113" s="12" t="str">
        <x:v>UNKNOWN</x:v>
      </x:c>
      <x:c r="L113" s="12" t="str"/>
      <x:c r="M113" s="12" t="str">
        <x:v>SRC-RDB</x:v>
      </x:c>
      <x:c r="N113" s="12" t="str">
        <x:v>INFERRED_CORRELATION</x:v>
      </x:c>
      <x:c r="O113" s="12" t="str">
        <x:v>Name-token correlation against RDB district/area/statel text</x:v>
      </x:c>
    </x:row>
    <x:row r="114">
      <x:c r="A114" s="12" t="str">
        <x:v>rdb-1040023-201533</x:v>
      </x:c>
      <x:c r="B114" s="12" t="str">
        <x:v>lctower_guard_small</x:v>
      </x:c>
      <x:c r="C114" s="12" t="str">
        <x:v>Omni Forest</x:v>
      </x:c>
      <x:c r="D114" s="12" t="str"/>
      <x:c r="E114" s="12" t="n">
        <x:v>716</x:v>
      </x:c>
      <x:c r="F114" s="12" t="str"/>
      <x:c r="G114" s="12" t="str"/>
      <x:c r="H114" s="12" t="str"/>
      <x:c r="I114" s="12" t="str"/>
      <x:c r="J114" s="12" t="str">
        <x:v>INFERRED_NAME_MATCH</x:v>
      </x:c>
      <x:c r="K114" s="12" t="str">
        <x:v>UNKNOWN</x:v>
      </x:c>
      <x:c r="L114" s="12" t="str"/>
      <x:c r="M114" s="12" t="str">
        <x:v>SRC-RDB</x:v>
      </x:c>
      <x:c r="N114" s="12" t="str">
        <x:v>INFERRED_CORRELATION</x:v>
      </x:c>
      <x:c r="O114" s="12" t="str">
        <x:v>Name-token correlation against RDB district/area/statel text</x:v>
      </x:c>
    </x:row>
    <x:row r="115">
      <x:c r="A115" s="12" t="str">
        <x:v>rdb-1040023-201533</x:v>
      </x:c>
      <x:c r="B115" s="12" t="str">
        <x:v>lctower_guard_small</x:v>
      </x:c>
      <x:c r="C115" s="12" t="str">
        <x:v>Greater Omni Forest</x:v>
      </x:c>
      <x:c r="D115" s="12" t="str"/>
      <x:c r="E115" s="12" t="n">
        <x:v>717</x:v>
      </x:c>
      <x:c r="F115" s="12" t="str"/>
      <x:c r="G115" s="12" t="str"/>
      <x:c r="H115" s="12" t="str"/>
      <x:c r="I115" s="12" t="str"/>
      <x:c r="J115" s="12" t="str">
        <x:v>INFERRED_NAME_MATCH</x:v>
      </x:c>
      <x:c r="K115" s="12" t="str">
        <x:v>UNKNOWN</x:v>
      </x:c>
      <x:c r="L115" s="12" t="str"/>
      <x:c r="M115" s="12" t="str">
        <x:v>SRC-RDB</x:v>
      </x:c>
      <x:c r="N115" s="12" t="str">
        <x:v>INFERRED_CORRELATION</x:v>
      </x:c>
      <x:c r="O115" s="12" t="str">
        <x:v>Name-token correlation against RDB district/area/statel text</x:v>
      </x:c>
    </x:row>
    <x:row r="116">
      <x:c r="A116" s="12" t="str">
        <x:v>rdb-1040023-201533</x:v>
      </x:c>
      <x:c r="B116" s="12" t="str">
        <x:v>lctower_guard_small</x:v>
      </x:c>
      <x:c r="C116" s="12" t="str">
        <x:v>Stret West Bank</x:v>
      </x:c>
      <x:c r="D116" s="12" t="str"/>
      <x:c r="E116" s="12" t="n">
        <x:v>790</x:v>
      </x:c>
      <x:c r="F116" s="12" t="str"/>
      <x:c r="G116" s="12" t="str"/>
      <x:c r="H116" s="12" t="str"/>
      <x:c r="I116" s="12" t="str"/>
      <x:c r="J116" s="12" t="str">
        <x:v>INFERRED_NAME_MATCH</x:v>
      </x:c>
      <x:c r="K116" s="12" t="str">
        <x:v>UNKNOWN</x:v>
      </x:c>
      <x:c r="L116" s="12" t="str"/>
      <x:c r="M116" s="12" t="str">
        <x:v>SRC-RDB</x:v>
      </x:c>
      <x:c r="N116" s="12" t="str">
        <x:v>INFERRED_CORRELATION</x:v>
      </x:c>
      <x:c r="O116" s="12" t="str">
        <x:v>Name-token correlation against RDB district/area/statel text</x:v>
      </x:c>
    </x:row>
    <x:row r="117">
      <x:c r="A117" s="12" t="str">
        <x:v>rdb-1040023-201533</x:v>
      </x:c>
      <x:c r="B117" s="12" t="str">
        <x:v>lctower_guard_small</x:v>
      </x:c>
      <x:c r="C117" s="12" t="str">
        <x:v>Basic Omni org hq</x:v>
      </x:c>
      <x:c r="D117" s="12" t="str"/>
      <x:c r="E117" s="12" t="n">
        <x:v>4341</x:v>
      </x:c>
      <x:c r="F117" s="12" t="str"/>
      <x:c r="G117" s="12" t="str"/>
      <x:c r="H117" s="12" t="str"/>
      <x:c r="I117" s="12" t="str"/>
      <x:c r="J117" s="12" t="str">
        <x:v>INFERRED_NAME_MATCH</x:v>
      </x:c>
      <x:c r="K117" s="12" t="str">
        <x:v>UNKNOWN</x:v>
      </x:c>
      <x:c r="L117" s="12" t="str"/>
      <x:c r="M117" s="12" t="str">
        <x:v>SRC-RDB</x:v>
      </x:c>
      <x:c r="N117" s="12" t="str">
        <x:v>INFERRED_CORRELATION</x:v>
      </x:c>
      <x:c r="O117" s="12" t="str">
        <x:v>Name-token correlation against RDB district/area/statel text</x:v>
      </x:c>
    </x:row>
    <x:row r="118">
      <x:c r="A118" s="12" t="str">
        <x:v>rdb-1040023-201533</x:v>
      </x:c>
      <x:c r="B118" s="12" t="str">
        <x:v>lctower_guard_small</x:v>
      </x:c>
      <x:c r="C118" s="12" t="str">
        <x:v>Basic Clan org hq</x:v>
      </x:c>
      <x:c r="D118" s="12" t="str"/>
      <x:c r="E118" s="12" t="n">
        <x:v>4342</x:v>
      </x:c>
      <x:c r="F118" s="12" t="str"/>
      <x:c r="G118" s="12" t="str"/>
      <x:c r="H118" s="12" t="str"/>
      <x:c r="I118" s="12" t="str"/>
      <x:c r="J118" s="12" t="str">
        <x:v>INFERRED_NAME_MATCH</x:v>
      </x:c>
      <x:c r="K118" s="12" t="str">
        <x:v>UNKNOWN</x:v>
      </x:c>
      <x:c r="L118" s="12" t="str"/>
      <x:c r="M118" s="12" t="str">
        <x:v>SRC-RDB</x:v>
      </x:c>
      <x:c r="N118" s="12" t="str">
        <x:v>INFERRED_CORRELATION</x:v>
      </x:c>
      <x:c r="O118" s="12" t="str">
        <x:v>Name-token correlation against RDB district/area/statel text</x:v>
      </x:c>
    </x:row>
    <x:row r="119">
      <x:c r="A119" s="12" t="str">
        <x:v>rdb-1040023-201533</x:v>
      </x:c>
      <x:c r="B119" s="12" t="str">
        <x:v>lctower_guard_small</x:v>
      </x:c>
      <x:c r="C119" s="12" t="str">
        <x:v>Basic Neutral org hq</x:v>
      </x:c>
      <x:c r="D119" s="12" t="str"/>
      <x:c r="E119" s="12" t="n">
        <x:v>4343</x:v>
      </x:c>
      <x:c r="F119" s="12" t="str"/>
      <x:c r="G119" s="12" t="str"/>
      <x:c r="H119" s="12" t="str"/>
      <x:c r="I119" s="12" t="str"/>
      <x:c r="J119" s="12" t="str">
        <x:v>INFERRED_NAME_MATCH</x:v>
      </x:c>
      <x:c r="K119" s="12" t="str">
        <x:v>UNKNOWN</x:v>
      </x:c>
      <x:c r="L119" s="12" t="str"/>
      <x:c r="M119" s="12" t="str">
        <x:v>SRC-RDB</x:v>
      </x:c>
      <x:c r="N119" s="12" t="str">
        <x:v>INFERRED_CORRELATION</x:v>
      </x:c>
      <x:c r="O119" s="12" t="str">
        <x:v>Name-token correlation against RDB district/area/statel text</x:v>
      </x:c>
    </x:row>
    <x:row r="120">
      <x:c r="A120" s="12" t="str">
        <x:v>rdb-1040023-201533</x:v>
      </x:c>
      <x:c r="B120" s="12" t="str">
        <x:v>lctower_guard_small</x:v>
      </x:c>
      <x:c r="C120" s="12" t="str">
        <x:v>The Crypt of Home</x:v>
      </x:c>
      <x:c r="D120" s="12" t="str"/>
      <x:c r="E120" s="12" t="n">
        <x:v>4805</x:v>
      </x:c>
      <x:c r="F120" s="12" t="str"/>
      <x:c r="G120" s="12" t="str"/>
      <x:c r="H120" s="12" t="str"/>
      <x:c r="I120" s="12" t="str"/>
      <x:c r="J120" s="12" t="str">
        <x:v>INFERRED_NAME_MATCH</x:v>
      </x:c>
      <x:c r="K120" s="12" t="str">
        <x:v>UNKNOWN</x:v>
      </x:c>
      <x:c r="L120" s="12" t="str"/>
      <x:c r="M120" s="12" t="str">
        <x:v>SRC-RDB</x:v>
      </x:c>
      <x:c r="N120" s="12" t="str">
        <x:v>INFERRED_CORRELATION</x:v>
      </x:c>
      <x:c r="O120" s="12" t="str">
        <x:v>Name-token correlation against RDB district/area/statel text</x:v>
      </x:c>
    </x:row>
    <x:row r="121">
      <x:c r="A121" s="12" t="str">
        <x:v>rdb-1040023-201533</x:v>
      </x:c>
      <x:c r="B121" s="12" t="str">
        <x:v>lctower_guard_small</x:v>
      </x:c>
      <x:c r="C121" s="12" t="str">
        <x:v>Broken Shores AI movie</x:v>
      </x:c>
      <x:c r="D121" s="12" t="str"/>
      <x:c r="E121" s="12" t="n">
        <x:v>4898</x:v>
      </x:c>
      <x:c r="F121" s="12" t="str"/>
      <x:c r="G121" s="12" t="str"/>
      <x:c r="H121" s="12" t="str"/>
      <x:c r="I121" s="12" t="str"/>
      <x:c r="J121" s="12" t="str">
        <x:v>INFERRED_NAME_MATCH</x:v>
      </x:c>
      <x:c r="K121" s="12" t="str">
        <x:v>UNKNOWN</x:v>
      </x:c>
      <x:c r="L121" s="12" t="str"/>
      <x:c r="M121" s="12" t="str">
        <x:v>SRC-RDB</x:v>
      </x:c>
      <x:c r="N121" s="12" t="str">
        <x:v>INFERRED_CORRELATION</x:v>
      </x:c>
      <x:c r="O121" s="12" t="str">
        <x:v>Name-token correlation against RDB district/area/statel text</x:v>
      </x:c>
    </x:row>
    <x:row r="122">
      <x:c r="A122" s="12" t="str">
        <x:v>rdb-1040023-201533</x:v>
      </x:c>
      <x:c r="B122" s="12" t="str">
        <x:v>lctower_guard_small</x:v>
      </x:c>
      <x:c r="C122" s="12" t="str">
        <x:v>Broken Shores AI Demo</x:v>
      </x:c>
      <x:c r="D122" s="12" t="str"/>
      <x:c r="E122" s="12" t="n">
        <x:v>4899</x:v>
      </x:c>
      <x:c r="F122" s="12" t="str"/>
      <x:c r="G122" s="12" t="str"/>
      <x:c r="H122" s="12" t="str"/>
      <x:c r="I122" s="12" t="str"/>
      <x:c r="J122" s="12" t="str">
        <x:v>INFERRED_NAME_MATCH</x:v>
      </x:c>
      <x:c r="K122" s="12" t="str">
        <x:v>UNKNOWN</x:v>
      </x:c>
      <x:c r="L122" s="12" t="str"/>
      <x:c r="M122" s="12" t="str">
        <x:v>SRC-RDB</x:v>
      </x:c>
      <x:c r="N122" s="12" t="str">
        <x:v>INFERRED_CORRELATION</x:v>
      </x:c>
      <x:c r="O122" s="12" t="str">
        <x:v>Name-token correlation against RDB district/area/statel text</x:v>
      </x:c>
    </x:row>
    <x:row r="123">
      <x:c r="A123" s="12" t="str">
        <x:v>rdb-1040023-201633</x:v>
      </x:c>
      <x:c r="B123" s="12" t="str">
        <x:v>lctower_buff_small</x:v>
      </x:c>
      <x:c r="C123" s="12" t="str">
        <x:v>Avalon</x:v>
      </x:c>
      <x:c r="D123" s="12" t="str"/>
      <x:c r="E123" s="12" t="n">
        <x:v>505</x:v>
      </x:c>
      <x:c r="F123" s="12" t="str"/>
      <x:c r="G123" s="12" t="str"/>
      <x:c r="H123" s="12" t="str"/>
      <x:c r="I123" s="12" t="str"/>
      <x:c r="J123" s="12" t="str">
        <x:v>INFERRED_NAME_MATCH</x:v>
      </x:c>
      <x:c r="K123" s="12" t="str">
        <x:v>UNKNOWN</x:v>
      </x:c>
      <x:c r="L123" s="12" t="str"/>
      <x:c r="M123" s="12" t="str">
        <x:v>SRC-RDB</x:v>
      </x:c>
      <x:c r="N123" s="12" t="str">
        <x:v>INFERRED_CORRELATION</x:v>
      </x:c>
      <x:c r="O123" s="12" t="str">
        <x:v>Name-token correlation against RDB district/area/statel text</x:v>
      </x:c>
    </x:row>
    <x:row r="124">
      <x:c r="A124" s="12" t="str">
        <x:v>rdb-1040023-201633</x:v>
      </x:c>
      <x:c r="B124" s="12" t="str">
        <x:v>lctower_buff_small</x:v>
      </x:c>
      <x:c r="C124" s="12" t="str">
        <x:v>West Athens</x:v>
      </x:c>
      <x:c r="D124" s="12" t="str"/>
      <x:c r="E124" s="12" t="n">
        <x:v>545</x:v>
      </x:c>
      <x:c r="F124" s="12" t="str"/>
      <x:c r="G124" s="12" t="str"/>
      <x:c r="H124" s="12" t="str"/>
      <x:c r="I124" s="12" t="str"/>
      <x:c r="J124" s="12" t="str">
        <x:v>INFERRED_NAME_MATCH</x:v>
      </x:c>
      <x:c r="K124" s="12" t="str">
        <x:v>UNKNOWN</x:v>
      </x:c>
      <x:c r="L124" s="12" t="str"/>
      <x:c r="M124" s="12" t="str">
        <x:v>SRC-RDB</x:v>
      </x:c>
      <x:c r="N124" s="12" t="str">
        <x:v>INFERRED_CORRELATION</x:v>
      </x:c>
      <x:c r="O124" s="12" t="str">
        <x:v>Name-token correlation against RDB district/area/statel text</x:v>
      </x:c>
    </x:row>
    <x:row r="125">
      <x:c r="A125" s="12" t="str">
        <x:v>rdb-1040023-201633</x:v>
      </x:c>
      <x:c r="B125" s="12" t="str">
        <x:v>lctower_buff_small</x:v>
      </x:c>
      <x:c r="C125" s="12" t="str">
        <x:v>Mort</x:v>
      </x:c>
      <x:c r="D125" s="12" t="str"/>
      <x:c r="E125" s="12" t="n">
        <x:v>560</x:v>
      </x:c>
      <x:c r="F125" s="12" t="str"/>
      <x:c r="G125" s="12" t="str"/>
      <x:c r="H125" s="12" t="str"/>
      <x:c r="I125" s="12" t="str"/>
      <x:c r="J125" s="12" t="str">
        <x:v>INFERRED_NAME_MATCH</x:v>
      </x:c>
      <x:c r="K125" s="12" t="str">
        <x:v>UNKNOWN</x:v>
      </x:c>
      <x:c r="L125" s="12" t="str"/>
      <x:c r="M125" s="12" t="str">
        <x:v>SRC-RDB</x:v>
      </x:c>
      <x:c r="N125" s="12" t="str">
        <x:v>INFERRED_CORRELATION</x:v>
      </x:c>
      <x:c r="O125" s="12" t="str">
        <x:v>Name-token correlation against RDB district/area/statel text</x:v>
      </x:c>
    </x:row>
    <x:row r="126">
      <x:c r="A126" s="12" t="str">
        <x:v>rdb-1040023-201633</x:v>
      </x:c>
      <x:c r="B126" s="12" t="str">
        <x:v>lctower_buff_small</x:v>
      </x:c>
      <x:c r="C126" s="12" t="str">
        <x:v>The Perpetual Wastelands</x:v>
      </x:c>
      <x:c r="D126" s="12" t="str"/>
      <x:c r="E126" s="12" t="n">
        <x:v>570</x:v>
      </x:c>
      <x:c r="F126" s="12" t="str"/>
      <x:c r="G126" s="12" t="str"/>
      <x:c r="H126" s="12" t="str"/>
      <x:c r="I126" s="12" t="str"/>
      <x:c r="J126" s="12" t="str">
        <x:v>INFERRED_NAME_MATCH</x:v>
      </x:c>
      <x:c r="K126" s="12" t="str">
        <x:v>UNKNOWN</x:v>
      </x:c>
      <x:c r="L126" s="12" t="str"/>
      <x:c r="M126" s="12" t="str">
        <x:v>SRC-RDB</x:v>
      </x:c>
      <x:c r="N126" s="12" t="str">
        <x:v>INFERRED_CORRELATION</x:v>
      </x:c>
      <x:c r="O126" s="12" t="str">
        <x:v>Name-token correlation against RDB district/area/statel text</x:v>
      </x:c>
    </x:row>
    <x:row r="127">
      <x:c r="A127" s="12" t="str">
        <x:v>rdb-1040023-201633</x:v>
      </x:c>
      <x:c r="B127" s="12" t="str">
        <x:v>lctower_buff_small</x:v>
      </x:c>
      <x:c r="C127" s="12" t="str">
        <x:v>Aegean</x:v>
      </x:c>
      <x:c r="D127" s="12" t="str"/>
      <x:c r="E127" s="12" t="n">
        <x:v>585</x:v>
      </x:c>
      <x:c r="F127" s="12" t="str"/>
      <x:c r="G127" s="12" t="str"/>
      <x:c r="H127" s="12" t="str"/>
      <x:c r="I127" s="12" t="str"/>
      <x:c r="J127" s="12" t="str">
        <x:v>INFERRED_NAME_MATCH</x:v>
      </x:c>
      <x:c r="K127" s="12" t="str">
        <x:v>UNKNOWN</x:v>
      </x:c>
      <x:c r="L127" s="12" t="str"/>
      <x:c r="M127" s="12" t="str">
        <x:v>SRC-RDB</x:v>
      </x:c>
      <x:c r="N127" s="12" t="str">
        <x:v>INFERRED_CORRELATION</x:v>
      </x:c>
      <x:c r="O127" s="12" t="str">
        <x:v>Name-token correlation against RDB district/area/statel text</x:v>
      </x:c>
    </x:row>
    <x:row r="128">
      <x:c r="A128" s="12" t="str">
        <x:v>rdb-1040023-201633</x:v>
      </x:c>
      <x:c r="B128" s="12" t="str">
        <x:v>lctower_buff_small</x:v>
      </x:c>
      <x:c r="C128" s="12" t="str">
        <x:v>Varmint Woods</x:v>
      </x:c>
      <x:c r="D128" s="12" t="str"/>
      <x:c r="E128" s="12" t="n">
        <x:v>600</x:v>
      </x:c>
      <x:c r="F128" s="12" t="str"/>
      <x:c r="G128" s="12" t="str"/>
      <x:c r="H128" s="12" t="str"/>
      <x:c r="I128" s="12" t="str"/>
      <x:c r="J128" s="12" t="str">
        <x:v>INFERRED_NAME_MATCH</x:v>
      </x:c>
      <x:c r="K128" s="12" t="str">
        <x:v>UNKNOWN</x:v>
      </x:c>
      <x:c r="L128" s="12" t="str"/>
      <x:c r="M128" s="12" t="str">
        <x:v>SRC-RDB</x:v>
      </x:c>
      <x:c r="N128" s="12" t="str">
        <x:v>INFERRED_CORRELATION</x:v>
      </x:c>
      <x:c r="O128" s="12" t="str">
        <x:v>Name-token correlation against RDB district/area/statel text</x:v>
      </x:c>
    </x:row>
    <x:row r="129">
      <x:c r="A129" s="12" t="str">
        <x:v>rdb-1040023-201633</x:v>
      </x:c>
      <x:c r="B129" s="12" t="str">
        <x:v>lctower_buff_small</x:v>
      </x:c>
      <x:c r="C129" s="12" t="str">
        <x:v>Tir County</x:v>
      </x:c>
      <x:c r="D129" s="12" t="str"/>
      <x:c r="E129" s="12" t="n">
        <x:v>646</x:v>
      </x:c>
      <x:c r="F129" s="12" t="str"/>
      <x:c r="G129" s="12" t="str"/>
      <x:c r="H129" s="12" t="str"/>
      <x:c r="I129" s="12" t="str"/>
      <x:c r="J129" s="12" t="str">
        <x:v>INFERRED_NAME_MATCH</x:v>
      </x:c>
      <x:c r="K129" s="12" t="str">
        <x:v>UNKNOWN</x:v>
      </x:c>
      <x:c r="L129" s="12" t="str"/>
      <x:c r="M129" s="12" t="str">
        <x:v>SRC-RDB</x:v>
      </x:c>
      <x:c r="N129" s="12" t="str">
        <x:v>INFERRED_CORRELATION</x:v>
      </x:c>
      <x:c r="O129" s="12" t="str">
        <x:v>Name-token correlation against RDB district/area/statel text</x:v>
      </x:c>
    </x:row>
    <x:row r="130">
      <x:c r="A130" s="12" t="str">
        <x:v>rdb-1040023-201633</x:v>
      </x:c>
      <x:c r="B130" s="12" t="str">
        <x:v>lctower_buff_small</x:v>
      </x:c>
      <x:c r="C130" s="12" t="str">
        <x:v>Broken Shores</x:v>
      </x:c>
      <x:c r="D130" s="12" t="str"/>
      <x:c r="E130" s="12" t="n">
        <x:v>665</x:v>
      </x:c>
      <x:c r="F130" s="12" t="str"/>
      <x:c r="G130" s="12" t="str"/>
      <x:c r="H130" s="12" t="str"/>
      <x:c r="I130" s="12" t="str"/>
      <x:c r="J130" s="12" t="str">
        <x:v>INFERRED_NAME_MATCH</x:v>
      </x:c>
      <x:c r="K130" s="12" t="str">
        <x:v>UNKNOWN</x:v>
      </x:c>
      <x:c r="L130" s="12" t="str"/>
      <x:c r="M130" s="12" t="str">
        <x:v>SRC-RDB</x:v>
      </x:c>
      <x:c r="N130" s="12" t="str">
        <x:v>INFERRED_CORRELATION</x:v>
      </x:c>
      <x:c r="O130" s="12" t="str">
        <x:v>Name-token correlation against RDB district/area/statel text</x:v>
      </x:c>
    </x:row>
    <x:row r="131">
      <x:c r="A131" s="12" t="str">
        <x:v>rdb-1040023-201633</x:v>
      </x:c>
      <x:c r="B131" s="12" t="str">
        <x:v>lctower_buff_small</x:v>
      </x:c>
      <x:c r="C131" s="12" t="str">
        <x:v>Omni Forest</x:v>
      </x:c>
      <x:c r="D131" s="12" t="str"/>
      <x:c r="E131" s="12" t="n">
        <x:v>716</x:v>
      </x:c>
      <x:c r="F131" s="12" t="str"/>
      <x:c r="G131" s="12" t="str"/>
      <x:c r="H131" s="12" t="str"/>
      <x:c r="I131" s="12" t="str"/>
      <x:c r="J131" s="12" t="str">
        <x:v>INFERRED_NAME_MATCH</x:v>
      </x:c>
      <x:c r="K131" s="12" t="str">
        <x:v>UNKNOWN</x:v>
      </x:c>
      <x:c r="L131" s="12" t="str"/>
      <x:c r="M131" s="12" t="str">
        <x:v>SRC-RDB</x:v>
      </x:c>
      <x:c r="N131" s="12" t="str">
        <x:v>INFERRED_CORRELATION</x:v>
      </x:c>
      <x:c r="O131" s="12" t="str">
        <x:v>Name-token correlation against RDB district/area/statel text</x:v>
      </x:c>
    </x:row>
    <x:row r="132">
      <x:c r="A132" s="12" t="str">
        <x:v>rdb-1040023-201633</x:v>
      </x:c>
      <x:c r="B132" s="12" t="str">
        <x:v>lctower_buff_small</x:v>
      </x:c>
      <x:c r="C132" s="12" t="str">
        <x:v>Greater Omni Forest</x:v>
      </x:c>
      <x:c r="D132" s="12" t="str"/>
      <x:c r="E132" s="12" t="n">
        <x:v>717</x:v>
      </x:c>
      <x:c r="F132" s="12" t="str"/>
      <x:c r="G132" s="12" t="str"/>
      <x:c r="H132" s="12" t="str"/>
      <x:c r="I132" s="12" t="str"/>
      <x:c r="J132" s="12" t="str">
        <x:v>INFERRED_NAME_MATCH</x:v>
      </x:c>
      <x:c r="K132" s="12" t="str">
        <x:v>UNKNOWN</x:v>
      </x:c>
      <x:c r="L132" s="12" t="str"/>
      <x:c r="M132" s="12" t="str">
        <x:v>SRC-RDB</x:v>
      </x:c>
      <x:c r="N132" s="12" t="str">
        <x:v>INFERRED_CORRELATION</x:v>
      </x:c>
      <x:c r="O132" s="12" t="str">
        <x:v>Name-token correlation against RDB district/area/statel text</x:v>
      </x:c>
    </x:row>
    <x:row r="133">
      <x:c r="A133" s="12" t="str">
        <x:v>rdb-1040023-201633</x:v>
      </x:c>
      <x:c r="B133" s="12" t="str">
        <x:v>lctower_buff_small</x:v>
      </x:c>
      <x:c r="C133" s="12" t="str">
        <x:v>Stret West Bank</x:v>
      </x:c>
      <x:c r="D133" s="12" t="str"/>
      <x:c r="E133" s="12" t="n">
        <x:v>790</x:v>
      </x:c>
      <x:c r="F133" s="12" t="str"/>
      <x:c r="G133" s="12" t="str"/>
      <x:c r="H133" s="12" t="str"/>
      <x:c r="I133" s="12" t="str"/>
      <x:c r="J133" s="12" t="str">
        <x:v>INFERRED_NAME_MATCH</x:v>
      </x:c>
      <x:c r="K133" s="12" t="str">
        <x:v>UNKNOWN</x:v>
      </x:c>
      <x:c r="L133" s="12" t="str"/>
      <x:c r="M133" s="12" t="str">
        <x:v>SRC-RDB</x:v>
      </x:c>
      <x:c r="N133" s="12" t="str">
        <x:v>INFERRED_CORRELATION</x:v>
      </x:c>
      <x:c r="O133" s="12" t="str">
        <x:v>Name-token correlation against RDB district/area/statel text</x:v>
      </x:c>
    </x:row>
    <x:row r="134">
      <x:c r="A134" s="12" t="str">
        <x:v>rdb-1040023-201633</x:v>
      </x:c>
      <x:c r="B134" s="12" t="str">
        <x:v>lctower_buff_small</x:v>
      </x:c>
      <x:c r="C134" s="12" t="str">
        <x:v>Basic Omni org hq</x:v>
      </x:c>
      <x:c r="D134" s="12" t="str"/>
      <x:c r="E134" s="12" t="n">
        <x:v>4341</x:v>
      </x:c>
      <x:c r="F134" s="12" t="str"/>
      <x:c r="G134" s="12" t="str"/>
      <x:c r="H134" s="12" t="str"/>
      <x:c r="I134" s="12" t="str"/>
      <x:c r="J134" s="12" t="str">
        <x:v>INFERRED_NAME_MATCH</x:v>
      </x:c>
      <x:c r="K134" s="12" t="str">
        <x:v>UNKNOWN</x:v>
      </x:c>
      <x:c r="L134" s="12" t="str"/>
      <x:c r="M134" s="12" t="str">
        <x:v>SRC-RDB</x:v>
      </x:c>
      <x:c r="N134" s="12" t="str">
        <x:v>INFERRED_CORRELATION</x:v>
      </x:c>
      <x:c r="O134" s="12" t="str">
        <x:v>Name-token correlation against RDB district/area/statel text</x:v>
      </x:c>
    </x:row>
    <x:row r="135">
      <x:c r="A135" s="12" t="str">
        <x:v>rdb-1040023-201633</x:v>
      </x:c>
      <x:c r="B135" s="12" t="str">
        <x:v>lctower_buff_small</x:v>
      </x:c>
      <x:c r="C135" s="12" t="str">
        <x:v>Basic Clan org hq</x:v>
      </x:c>
      <x:c r="D135" s="12" t="str"/>
      <x:c r="E135" s="12" t="n">
        <x:v>4342</x:v>
      </x:c>
      <x:c r="F135" s="12" t="str"/>
      <x:c r="G135" s="12" t="str"/>
      <x:c r="H135" s="12" t="str"/>
      <x:c r="I135" s="12" t="str"/>
      <x:c r="J135" s="12" t="str">
        <x:v>INFERRED_NAME_MATCH</x:v>
      </x:c>
      <x:c r="K135" s="12" t="str">
        <x:v>UNKNOWN</x:v>
      </x:c>
      <x:c r="L135" s="12" t="str"/>
      <x:c r="M135" s="12" t="str">
        <x:v>SRC-RDB</x:v>
      </x:c>
      <x:c r="N135" s="12" t="str">
        <x:v>INFERRED_CORRELATION</x:v>
      </x:c>
      <x:c r="O135" s="12" t="str">
        <x:v>Name-token correlation against RDB district/area/statel text</x:v>
      </x:c>
    </x:row>
    <x:row r="136">
      <x:c r="A136" s="12" t="str">
        <x:v>rdb-1040023-201633</x:v>
      </x:c>
      <x:c r="B136" s="12" t="str">
        <x:v>lctower_buff_small</x:v>
      </x:c>
      <x:c r="C136" s="12" t="str">
        <x:v>Basic Neutral org hq</x:v>
      </x:c>
      <x:c r="D136" s="12" t="str"/>
      <x:c r="E136" s="12" t="n">
        <x:v>4343</x:v>
      </x:c>
      <x:c r="F136" s="12" t="str"/>
      <x:c r="G136" s="12" t="str"/>
      <x:c r="H136" s="12" t="str"/>
      <x:c r="I136" s="12" t="str"/>
      <x:c r="J136" s="12" t="str">
        <x:v>INFERRED_NAME_MATCH</x:v>
      </x:c>
      <x:c r="K136" s="12" t="str">
        <x:v>UNKNOWN</x:v>
      </x:c>
      <x:c r="L136" s="12" t="str"/>
      <x:c r="M136" s="12" t="str">
        <x:v>SRC-RDB</x:v>
      </x:c>
      <x:c r="N136" s="12" t="str">
        <x:v>INFERRED_CORRELATION</x:v>
      </x:c>
      <x:c r="O136" s="12" t="str">
        <x:v>Name-token correlation against RDB district/area/statel text</x:v>
      </x:c>
    </x:row>
    <x:row r="137">
      <x:c r="A137" s="12" t="str">
        <x:v>rdb-1040023-201633</x:v>
      </x:c>
      <x:c r="B137" s="12" t="str">
        <x:v>lctower_buff_small</x:v>
      </x:c>
      <x:c r="C137" s="12" t="str">
        <x:v>The Crypt of Home</x:v>
      </x:c>
      <x:c r="D137" s="12" t="str"/>
      <x:c r="E137" s="12" t="n">
        <x:v>4805</x:v>
      </x:c>
      <x:c r="F137" s="12" t="str"/>
      <x:c r="G137" s="12" t="str"/>
      <x:c r="H137" s="12" t="str"/>
      <x:c r="I137" s="12" t="str"/>
      <x:c r="J137" s="12" t="str">
        <x:v>INFERRED_NAME_MATCH</x:v>
      </x:c>
      <x:c r="K137" s="12" t="str">
        <x:v>UNKNOWN</x:v>
      </x:c>
      <x:c r="L137" s="12" t="str"/>
      <x:c r="M137" s="12" t="str">
        <x:v>SRC-RDB</x:v>
      </x:c>
      <x:c r="N137" s="12" t="str">
        <x:v>INFERRED_CORRELATION</x:v>
      </x:c>
      <x:c r="O137" s="12" t="str">
        <x:v>Name-token correlation against RDB district/area/statel text</x:v>
      </x:c>
    </x:row>
    <x:row r="138">
      <x:c r="A138" s="12" t="str">
        <x:v>rdb-1040023-201633</x:v>
      </x:c>
      <x:c r="B138" s="12" t="str">
        <x:v>lctower_buff_small</x:v>
      </x:c>
      <x:c r="C138" s="12" t="str">
        <x:v>Broken Shores AI movie</x:v>
      </x:c>
      <x:c r="D138" s="12" t="str"/>
      <x:c r="E138" s="12" t="n">
        <x:v>4898</x:v>
      </x:c>
      <x:c r="F138" s="12" t="str"/>
      <x:c r="G138" s="12" t="str"/>
      <x:c r="H138" s="12" t="str"/>
      <x:c r="I138" s="12" t="str"/>
      <x:c r="J138" s="12" t="str">
        <x:v>INFERRED_NAME_MATCH</x:v>
      </x:c>
      <x:c r="K138" s="12" t="str">
        <x:v>UNKNOWN</x:v>
      </x:c>
      <x:c r="L138" s="12" t="str"/>
      <x:c r="M138" s="12" t="str">
        <x:v>SRC-RDB</x:v>
      </x:c>
      <x:c r="N138" s="12" t="str">
        <x:v>INFERRED_CORRELATION</x:v>
      </x:c>
      <x:c r="O138" s="12" t="str">
        <x:v>Name-token correlation against RDB district/area/statel text</x:v>
      </x:c>
    </x:row>
    <x:row r="139">
      <x:c r="A139" s="12" t="str">
        <x:v>rdb-1040023-201633</x:v>
      </x:c>
      <x:c r="B139" s="12" t="str">
        <x:v>lctower_buff_small</x:v>
      </x:c>
      <x:c r="C139" s="12" t="str">
        <x:v>Broken Shores AI Demo</x:v>
      </x:c>
      <x:c r="D139" s="12" t="str"/>
      <x:c r="E139" s="12" t="n">
        <x:v>4899</x:v>
      </x:c>
      <x:c r="F139" s="12" t="str"/>
      <x:c r="G139" s="12" t="str"/>
      <x:c r="H139" s="12" t="str"/>
      <x:c r="I139" s="12" t="str"/>
      <x:c r="J139" s="12" t="str">
        <x:v>INFERRED_NAME_MATCH</x:v>
      </x:c>
      <x:c r="K139" s="12" t="str">
        <x:v>UNKNOWN</x:v>
      </x:c>
      <x:c r="L139" s="12" t="str"/>
      <x:c r="M139" s="12" t="str">
        <x:v>SRC-RDB</x:v>
      </x:c>
      <x:c r="N139" s="12" t="str">
        <x:v>INFERRED_CORRELATION</x:v>
      </x:c>
      <x:c r="O139" s="12" t="str">
        <x:v>Name-token correlation against RDB district/area/statel text</x:v>
      </x:c>
    </x:row>
    <x:row r="140">
      <x:c r="A140" s="12" t="str">
        <x:v>rdb-1040023-201635</x:v>
      </x:c>
      <x:c r="B140" s="12" t="str">
        <x:v>lctower_controller_small</x:v>
      </x:c>
      <x:c r="C140" s="12" t="str">
        <x:v>Avalon</x:v>
      </x:c>
      <x:c r="D140" s="12" t="str"/>
      <x:c r="E140" s="12" t="n">
        <x:v>505</x:v>
      </x:c>
      <x:c r="F140" s="12" t="str"/>
      <x:c r="G140" s="12" t="str"/>
      <x:c r="H140" s="12" t="str"/>
      <x:c r="I140" s="12" t="str"/>
      <x:c r="J140" s="12" t="str">
        <x:v>INFERRED_NAME_MATCH</x:v>
      </x:c>
      <x:c r="K140" s="12" t="str">
        <x:v>UNKNOWN</x:v>
      </x:c>
      <x:c r="L140" s="12" t="str"/>
      <x:c r="M140" s="12" t="str">
        <x:v>SRC-RDB</x:v>
      </x:c>
      <x:c r="N140" s="12" t="str">
        <x:v>INFERRED_CORRELATION</x:v>
      </x:c>
      <x:c r="O140" s="12" t="str">
        <x:v>Name-token correlation against RDB district/area/statel text</x:v>
      </x:c>
    </x:row>
    <x:row r="141">
      <x:c r="A141" s="12" t="str">
        <x:v>rdb-1040023-201635</x:v>
      </x:c>
      <x:c r="B141" s="12" t="str">
        <x:v>lctower_controller_small</x:v>
      </x:c>
      <x:c r="C141" s="12" t="str">
        <x:v>West Athens</x:v>
      </x:c>
      <x:c r="D141" s="12" t="str"/>
      <x:c r="E141" s="12" t="n">
        <x:v>545</x:v>
      </x:c>
      <x:c r="F141" s="12" t="str"/>
      <x:c r="G141" s="12" t="str"/>
      <x:c r="H141" s="12" t="str"/>
      <x:c r="I141" s="12" t="str"/>
      <x:c r="J141" s="12" t="str">
        <x:v>INFERRED_NAME_MATCH</x:v>
      </x:c>
      <x:c r="K141" s="12" t="str">
        <x:v>UNKNOWN</x:v>
      </x:c>
      <x:c r="L141" s="12" t="str"/>
      <x:c r="M141" s="12" t="str">
        <x:v>SRC-RDB</x:v>
      </x:c>
      <x:c r="N141" s="12" t="str">
        <x:v>INFERRED_CORRELATION</x:v>
      </x:c>
      <x:c r="O141" s="12" t="str">
        <x:v>Name-token correlation against RDB district/area/statel text</x:v>
      </x:c>
    </x:row>
    <x:row r="142">
      <x:c r="A142" s="12" t="str">
        <x:v>rdb-1040023-201635</x:v>
      </x:c>
      <x:c r="B142" s="12" t="str">
        <x:v>lctower_controller_small</x:v>
      </x:c>
      <x:c r="C142" s="12" t="str">
        <x:v>Mort</x:v>
      </x:c>
      <x:c r="D142" s="12" t="str"/>
      <x:c r="E142" s="12" t="n">
        <x:v>560</x:v>
      </x:c>
      <x:c r="F142" s="12" t="str"/>
      <x:c r="G142" s="12" t="str"/>
      <x:c r="H142" s="12" t="str"/>
      <x:c r="I142" s="12" t="str"/>
      <x:c r="J142" s="12" t="str">
        <x:v>INFERRED_NAME_MATCH</x:v>
      </x:c>
      <x:c r="K142" s="12" t="str">
        <x:v>UNKNOWN</x:v>
      </x:c>
      <x:c r="L142" s="12" t="str"/>
      <x:c r="M142" s="12" t="str">
        <x:v>SRC-RDB</x:v>
      </x:c>
      <x:c r="N142" s="12" t="str">
        <x:v>INFERRED_CORRELATION</x:v>
      </x:c>
      <x:c r="O142" s="12" t="str">
        <x:v>Name-token correlation against RDB district/area/statel text</x:v>
      </x:c>
    </x:row>
    <x:row r="143">
      <x:c r="A143" s="12" t="str">
        <x:v>rdb-1040023-201635</x:v>
      </x:c>
      <x:c r="B143" s="12" t="str">
        <x:v>lctower_controller_small</x:v>
      </x:c>
      <x:c r="C143" s="12" t="str">
        <x:v>The Perpetual Wastelands</x:v>
      </x:c>
      <x:c r="D143" s="12" t="str"/>
      <x:c r="E143" s="12" t="n">
        <x:v>570</x:v>
      </x:c>
      <x:c r="F143" s="12" t="str"/>
      <x:c r="G143" s="12" t="str"/>
      <x:c r="H143" s="12" t="str"/>
      <x:c r="I143" s="12" t="str"/>
      <x:c r="J143" s="12" t="str">
        <x:v>INFERRED_NAME_MATCH</x:v>
      </x:c>
      <x:c r="K143" s="12" t="str">
        <x:v>UNKNOWN</x:v>
      </x:c>
      <x:c r="L143" s="12" t="str"/>
      <x:c r="M143" s="12" t="str">
        <x:v>SRC-RDB</x:v>
      </x:c>
      <x:c r="N143" s="12" t="str">
        <x:v>INFERRED_CORRELATION</x:v>
      </x:c>
      <x:c r="O143" s="12" t="str">
        <x:v>Name-token correlation against RDB district/area/statel text</x:v>
      </x:c>
    </x:row>
    <x:row r="144">
      <x:c r="A144" s="12" t="str">
        <x:v>rdb-1040023-201635</x:v>
      </x:c>
      <x:c r="B144" s="12" t="str">
        <x:v>lctower_controller_small</x:v>
      </x:c>
      <x:c r="C144" s="12" t="str">
        <x:v>Aegean</x:v>
      </x:c>
      <x:c r="D144" s="12" t="str"/>
      <x:c r="E144" s="12" t="n">
        <x:v>585</x:v>
      </x:c>
      <x:c r="F144" s="12" t="str"/>
      <x:c r="G144" s="12" t="str"/>
      <x:c r="H144" s="12" t="str"/>
      <x:c r="I144" s="12" t="str"/>
      <x:c r="J144" s="12" t="str">
        <x:v>INFERRED_NAME_MATCH</x:v>
      </x:c>
      <x:c r="K144" s="12" t="str">
        <x:v>UNKNOWN</x:v>
      </x:c>
      <x:c r="L144" s="12" t="str"/>
      <x:c r="M144" s="12" t="str">
        <x:v>SRC-RDB</x:v>
      </x:c>
      <x:c r="N144" s="12" t="str">
        <x:v>INFERRED_CORRELATION</x:v>
      </x:c>
      <x:c r="O144" s="12" t="str">
        <x:v>Name-token correlation against RDB district/area/statel text</x:v>
      </x:c>
    </x:row>
    <x:row r="145">
      <x:c r="A145" s="12" t="str">
        <x:v>rdb-1040023-201635</x:v>
      </x:c>
      <x:c r="B145" s="12" t="str">
        <x:v>lctower_controller_small</x:v>
      </x:c>
      <x:c r="C145" s="12" t="str">
        <x:v>Varmint Woods</x:v>
      </x:c>
      <x:c r="D145" s="12" t="str"/>
      <x:c r="E145" s="12" t="n">
        <x:v>600</x:v>
      </x:c>
      <x:c r="F145" s="12" t="str"/>
      <x:c r="G145" s="12" t="str"/>
      <x:c r="H145" s="12" t="str"/>
      <x:c r="I145" s="12" t="str"/>
      <x:c r="J145" s="12" t="str">
        <x:v>INFERRED_NAME_MATCH</x:v>
      </x:c>
      <x:c r="K145" s="12" t="str">
        <x:v>UNKNOWN</x:v>
      </x:c>
      <x:c r="L145" s="12" t="str"/>
      <x:c r="M145" s="12" t="str">
        <x:v>SRC-RDB</x:v>
      </x:c>
      <x:c r="N145" s="12" t="str">
        <x:v>INFERRED_CORRELATION</x:v>
      </x:c>
      <x:c r="O145" s="12" t="str">
        <x:v>Name-token correlation against RDB district/area/statel text</x:v>
      </x:c>
    </x:row>
    <x:row r="146">
      <x:c r="A146" s="12" t="str">
        <x:v>rdb-1040023-201635</x:v>
      </x:c>
      <x:c r="B146" s="12" t="str">
        <x:v>lctower_controller_small</x:v>
      </x:c>
      <x:c r="C146" s="12" t="str">
        <x:v>Tir County</x:v>
      </x:c>
      <x:c r="D146" s="12" t="str"/>
      <x:c r="E146" s="12" t="n">
        <x:v>646</x:v>
      </x:c>
      <x:c r="F146" s="12" t="str"/>
      <x:c r="G146" s="12" t="str"/>
      <x:c r="H146" s="12" t="str"/>
      <x:c r="I146" s="12" t="str"/>
      <x:c r="J146" s="12" t="str">
        <x:v>INFERRED_NAME_MATCH</x:v>
      </x:c>
      <x:c r="K146" s="12" t="str">
        <x:v>UNKNOWN</x:v>
      </x:c>
      <x:c r="L146" s="12" t="str"/>
      <x:c r="M146" s="12" t="str">
        <x:v>SRC-RDB</x:v>
      </x:c>
      <x:c r="N146" s="12" t="str">
        <x:v>INFERRED_CORRELATION</x:v>
      </x:c>
      <x:c r="O146" s="12" t="str">
        <x:v>Name-token correlation against RDB district/area/statel text</x:v>
      </x:c>
    </x:row>
    <x:row r="147">
      <x:c r="A147" s="12" t="str">
        <x:v>rdb-1040023-201635</x:v>
      </x:c>
      <x:c r="B147" s="12" t="str">
        <x:v>lctower_controller_small</x:v>
      </x:c>
      <x:c r="C147" s="12" t="str">
        <x:v>Broken Shores</x:v>
      </x:c>
      <x:c r="D147" s="12" t="str"/>
      <x:c r="E147" s="12" t="n">
        <x:v>665</x:v>
      </x:c>
      <x:c r="F147" s="12" t="str"/>
      <x:c r="G147" s="12" t="str"/>
      <x:c r="H147" s="12" t="str"/>
      <x:c r="I147" s="12" t="str"/>
      <x:c r="J147" s="12" t="str">
        <x:v>INFERRED_NAME_MATCH</x:v>
      </x:c>
      <x:c r="K147" s="12" t="str">
        <x:v>UNKNOWN</x:v>
      </x:c>
      <x:c r="L147" s="12" t="str"/>
      <x:c r="M147" s="12" t="str">
        <x:v>SRC-RDB</x:v>
      </x:c>
      <x:c r="N147" s="12" t="str">
        <x:v>INFERRED_CORRELATION</x:v>
      </x:c>
      <x:c r="O147" s="12" t="str">
        <x:v>Name-token correlation against RDB district/area/statel text</x:v>
      </x:c>
    </x:row>
    <x:row r="148">
      <x:c r="A148" s="12" t="str">
        <x:v>rdb-1040023-201635</x:v>
      </x:c>
      <x:c r="B148" s="12" t="str">
        <x:v>lctower_controller_small</x:v>
      </x:c>
      <x:c r="C148" s="12" t="str">
        <x:v>Omni Forest</x:v>
      </x:c>
      <x:c r="D148" s="12" t="str"/>
      <x:c r="E148" s="12" t="n">
        <x:v>716</x:v>
      </x:c>
      <x:c r="F148" s="12" t="str"/>
      <x:c r="G148" s="12" t="str"/>
      <x:c r="H148" s="12" t="str"/>
      <x:c r="I148" s="12" t="str"/>
      <x:c r="J148" s="12" t="str">
        <x:v>INFERRED_NAME_MATCH</x:v>
      </x:c>
      <x:c r="K148" s="12" t="str">
        <x:v>UNKNOWN</x:v>
      </x:c>
      <x:c r="L148" s="12" t="str"/>
      <x:c r="M148" s="12" t="str">
        <x:v>SRC-RDB</x:v>
      </x:c>
      <x:c r="N148" s="12" t="str">
        <x:v>INFERRED_CORRELATION</x:v>
      </x:c>
      <x:c r="O148" s="12" t="str">
        <x:v>Name-token correlation against RDB district/area/statel text</x:v>
      </x:c>
    </x:row>
    <x:row r="149">
      <x:c r="A149" s="12" t="str">
        <x:v>rdb-1040023-201635</x:v>
      </x:c>
      <x:c r="B149" s="12" t="str">
        <x:v>lctower_controller_small</x:v>
      </x:c>
      <x:c r="C149" s="12" t="str">
        <x:v>Greater Omni Forest</x:v>
      </x:c>
      <x:c r="D149" s="12" t="str"/>
      <x:c r="E149" s="12" t="n">
        <x:v>717</x:v>
      </x:c>
      <x:c r="F149" s="12" t="str"/>
      <x:c r="G149" s="12" t="str"/>
      <x:c r="H149" s="12" t="str"/>
      <x:c r="I149" s="12" t="str"/>
      <x:c r="J149" s="12" t="str">
        <x:v>INFERRED_NAME_MATCH</x:v>
      </x:c>
      <x:c r="K149" s="12" t="str">
        <x:v>UNKNOWN</x:v>
      </x:c>
      <x:c r="L149" s="12" t="str"/>
      <x:c r="M149" s="12" t="str">
        <x:v>SRC-RDB</x:v>
      </x:c>
      <x:c r="N149" s="12" t="str">
        <x:v>INFERRED_CORRELATION</x:v>
      </x:c>
      <x:c r="O149" s="12" t="str">
        <x:v>Name-token correlation against RDB district/area/statel text</x:v>
      </x:c>
    </x:row>
    <x:row r="150">
      <x:c r="A150" s="12" t="str">
        <x:v>rdb-1040023-201635</x:v>
      </x:c>
      <x:c r="B150" s="12" t="str">
        <x:v>lctower_controller_small</x:v>
      </x:c>
      <x:c r="C150" s="12" t="str">
        <x:v>Stret West Bank</x:v>
      </x:c>
      <x:c r="D150" s="12" t="str"/>
      <x:c r="E150" s="12" t="n">
        <x:v>790</x:v>
      </x:c>
      <x:c r="F150" s="12" t="str"/>
      <x:c r="G150" s="12" t="str"/>
      <x:c r="H150" s="12" t="str"/>
      <x:c r="I150" s="12" t="str"/>
      <x:c r="J150" s="12" t="str">
        <x:v>INFERRED_NAME_MATCH</x:v>
      </x:c>
      <x:c r="K150" s="12" t="str">
        <x:v>UNKNOWN</x:v>
      </x:c>
      <x:c r="L150" s="12" t="str"/>
      <x:c r="M150" s="12" t="str">
        <x:v>SRC-RDB</x:v>
      </x:c>
      <x:c r="N150" s="12" t="str">
        <x:v>INFERRED_CORRELATION</x:v>
      </x:c>
      <x:c r="O150" s="12" t="str">
        <x:v>Name-token correlation against RDB district/area/statel text</x:v>
      </x:c>
    </x:row>
    <x:row r="151">
      <x:c r="A151" s="12" t="str">
        <x:v>rdb-1040023-201635</x:v>
      </x:c>
      <x:c r="B151" s="12" t="str">
        <x:v>lctower_controller_small</x:v>
      </x:c>
      <x:c r="C151" s="12" t="str">
        <x:v>Basic Omni org hq</x:v>
      </x:c>
      <x:c r="D151" s="12" t="str"/>
      <x:c r="E151" s="12" t="n">
        <x:v>4341</x:v>
      </x:c>
      <x:c r="F151" s="12" t="str"/>
      <x:c r="G151" s="12" t="str"/>
      <x:c r="H151" s="12" t="str"/>
      <x:c r="I151" s="12" t="str"/>
      <x:c r="J151" s="12" t="str">
        <x:v>INFERRED_NAME_MATCH</x:v>
      </x:c>
      <x:c r="K151" s="12" t="str">
        <x:v>UNKNOWN</x:v>
      </x:c>
      <x:c r="L151" s="12" t="str"/>
      <x:c r="M151" s="12" t="str">
        <x:v>SRC-RDB</x:v>
      </x:c>
      <x:c r="N151" s="12" t="str">
        <x:v>INFERRED_CORRELATION</x:v>
      </x:c>
      <x:c r="O151" s="12" t="str">
        <x:v>Name-token correlation against RDB district/area/statel text</x:v>
      </x:c>
    </x:row>
    <x:row r="152">
      <x:c r="A152" s="12" t="str">
        <x:v>rdb-1040023-201635</x:v>
      </x:c>
      <x:c r="B152" s="12" t="str">
        <x:v>lctower_controller_small</x:v>
      </x:c>
      <x:c r="C152" s="12" t="str">
        <x:v>Basic Clan org hq</x:v>
      </x:c>
      <x:c r="D152" s="12" t="str"/>
      <x:c r="E152" s="12" t="n">
        <x:v>4342</x:v>
      </x:c>
      <x:c r="F152" s="12" t="str"/>
      <x:c r="G152" s="12" t="str"/>
      <x:c r="H152" s="12" t="str"/>
      <x:c r="I152" s="12" t="str"/>
      <x:c r="J152" s="12" t="str">
        <x:v>INFERRED_NAME_MATCH</x:v>
      </x:c>
      <x:c r="K152" s="12" t="str">
        <x:v>UNKNOWN</x:v>
      </x:c>
      <x:c r="L152" s="12" t="str"/>
      <x:c r="M152" s="12" t="str">
        <x:v>SRC-RDB</x:v>
      </x:c>
      <x:c r="N152" s="12" t="str">
        <x:v>INFERRED_CORRELATION</x:v>
      </x:c>
      <x:c r="O152" s="12" t="str">
        <x:v>Name-token correlation against RDB district/area/statel text</x:v>
      </x:c>
    </x:row>
    <x:row r="153">
      <x:c r="A153" s="12" t="str">
        <x:v>rdb-1040023-201635</x:v>
      </x:c>
      <x:c r="B153" s="12" t="str">
        <x:v>lctower_controller_small</x:v>
      </x:c>
      <x:c r="C153" s="12" t="str">
        <x:v>Basic Neutral org hq</x:v>
      </x:c>
      <x:c r="D153" s="12" t="str"/>
      <x:c r="E153" s="12" t="n">
        <x:v>4343</x:v>
      </x:c>
      <x:c r="F153" s="12" t="str"/>
      <x:c r="G153" s="12" t="str"/>
      <x:c r="H153" s="12" t="str"/>
      <x:c r="I153" s="12" t="str"/>
      <x:c r="J153" s="12" t="str">
        <x:v>INFERRED_NAME_MATCH</x:v>
      </x:c>
      <x:c r="K153" s="12" t="str">
        <x:v>UNKNOWN</x:v>
      </x:c>
      <x:c r="L153" s="12" t="str"/>
      <x:c r="M153" s="12" t="str">
        <x:v>SRC-RDB</x:v>
      </x:c>
      <x:c r="N153" s="12" t="str">
        <x:v>INFERRED_CORRELATION</x:v>
      </x:c>
      <x:c r="O153" s="12" t="str">
        <x:v>Name-token correlation against RDB district/area/statel text</x:v>
      </x:c>
    </x:row>
    <x:row r="154">
      <x:c r="A154" s="12" t="str">
        <x:v>rdb-1040023-201635</x:v>
      </x:c>
      <x:c r="B154" s="12" t="str">
        <x:v>lctower_controller_small</x:v>
      </x:c>
      <x:c r="C154" s="12" t="str">
        <x:v>The Crypt of Home</x:v>
      </x:c>
      <x:c r="D154" s="12" t="str"/>
      <x:c r="E154" s="12" t="n">
        <x:v>4805</x:v>
      </x:c>
      <x:c r="F154" s="12" t="str"/>
      <x:c r="G154" s="12" t="str"/>
      <x:c r="H154" s="12" t="str"/>
      <x:c r="I154" s="12" t="str"/>
      <x:c r="J154" s="12" t="str">
        <x:v>INFERRED_NAME_MATCH</x:v>
      </x:c>
      <x:c r="K154" s="12" t="str">
        <x:v>UNKNOWN</x:v>
      </x:c>
      <x:c r="L154" s="12" t="str"/>
      <x:c r="M154" s="12" t="str">
        <x:v>SRC-RDB</x:v>
      </x:c>
      <x:c r="N154" s="12" t="str">
        <x:v>INFERRED_CORRELATION</x:v>
      </x:c>
      <x:c r="O154" s="12" t="str">
        <x:v>Name-token correlation against RDB district/area/statel text</x:v>
      </x:c>
    </x:row>
    <x:row r="155">
      <x:c r="A155" s="12" t="str">
        <x:v>rdb-1040023-201635</x:v>
      </x:c>
      <x:c r="B155" s="12" t="str">
        <x:v>lctower_controller_small</x:v>
      </x:c>
      <x:c r="C155" s="12" t="str">
        <x:v>Broken Shores AI movie</x:v>
      </x:c>
      <x:c r="D155" s="12" t="str"/>
      <x:c r="E155" s="12" t="n">
        <x:v>4898</x:v>
      </x:c>
      <x:c r="F155" s="12" t="str"/>
      <x:c r="G155" s="12" t="str"/>
      <x:c r="H155" s="12" t="str"/>
      <x:c r="I155" s="12" t="str"/>
      <x:c r="J155" s="12" t="str">
        <x:v>INFERRED_NAME_MATCH</x:v>
      </x:c>
      <x:c r="K155" s="12" t="str">
        <x:v>UNKNOWN</x:v>
      </x:c>
      <x:c r="L155" s="12" t="str"/>
      <x:c r="M155" s="12" t="str">
        <x:v>SRC-RDB</x:v>
      </x:c>
      <x:c r="N155" s="12" t="str">
        <x:v>INFERRED_CORRELATION</x:v>
      </x:c>
      <x:c r="O155" s="12" t="str">
        <x:v>Name-token correlation against RDB district/area/statel text</x:v>
      </x:c>
    </x:row>
    <x:row r="156">
      <x:c r="A156" s="12" t="str">
        <x:v>rdb-1040023-201635</x:v>
      </x:c>
      <x:c r="B156" s="12" t="str">
        <x:v>lctower_controller_small</x:v>
      </x:c>
      <x:c r="C156" s="12" t="str">
        <x:v>Broken Shores AI Demo</x:v>
      </x:c>
      <x:c r="D156" s="12" t="str"/>
      <x:c r="E156" s="12" t="n">
        <x:v>4899</x:v>
      </x:c>
      <x:c r="F156" s="12" t="str"/>
      <x:c r="G156" s="12" t="str"/>
      <x:c r="H156" s="12" t="str"/>
      <x:c r="I156" s="12" t="str"/>
      <x:c r="J156" s="12" t="str">
        <x:v>INFERRED_NAME_MATCH</x:v>
      </x:c>
      <x:c r="K156" s="12" t="str">
        <x:v>UNKNOWN</x:v>
      </x:c>
      <x:c r="L156" s="12" t="str"/>
      <x:c r="M156" s="12" t="str">
        <x:v>SRC-RDB</x:v>
      </x:c>
      <x:c r="N156" s="12" t="str">
        <x:v>INFERRED_CORRELATION</x:v>
      </x:c>
      <x:c r="O156" s="12" t="str">
        <x:v>Name-token correlation against RDB district/area/statel text</x:v>
      </x:c>
    </x:row>
    <x:row r="157">
      <x:c r="A157" s="12" t="str">
        <x:v>rdb-1040023-201637</x:v>
      </x:c>
      <x:c r="B157" s="12" t="str">
        <x:v>lctower_debuff_small</x:v>
      </x:c>
      <x:c r="C157" s="12" t="str">
        <x:v>Avalon</x:v>
      </x:c>
      <x:c r="D157" s="12" t="str"/>
      <x:c r="E157" s="12" t="n">
        <x:v>505</x:v>
      </x:c>
      <x:c r="F157" s="12" t="str"/>
      <x:c r="G157" s="12" t="str"/>
      <x:c r="H157" s="12" t="str"/>
      <x:c r="I157" s="12" t="str"/>
      <x:c r="J157" s="12" t="str">
        <x:v>INFERRED_NAME_MATCH</x:v>
      </x:c>
      <x:c r="K157" s="12" t="str">
        <x:v>UNKNOWN</x:v>
      </x:c>
      <x:c r="L157" s="12" t="str"/>
      <x:c r="M157" s="12" t="str">
        <x:v>SRC-RDB</x:v>
      </x:c>
      <x:c r="N157" s="12" t="str">
        <x:v>INFERRED_CORRELATION</x:v>
      </x:c>
      <x:c r="O157" s="12" t="str">
        <x:v>Name-token correlation against RDB district/area/statel text</x:v>
      </x:c>
    </x:row>
    <x:row r="158">
      <x:c r="A158" s="12" t="str">
        <x:v>rdb-1040023-201637</x:v>
      </x:c>
      <x:c r="B158" s="12" t="str">
        <x:v>lctower_debuff_small</x:v>
      </x:c>
      <x:c r="C158" s="12" t="str">
        <x:v>West Athens</x:v>
      </x:c>
      <x:c r="D158" s="12" t="str"/>
      <x:c r="E158" s="12" t="n">
        <x:v>545</x:v>
      </x:c>
      <x:c r="F158" s="12" t="str"/>
      <x:c r="G158" s="12" t="str"/>
      <x:c r="H158" s="12" t="str"/>
      <x:c r="I158" s="12" t="str"/>
      <x:c r="J158" s="12" t="str">
        <x:v>INFERRED_NAME_MATCH</x:v>
      </x:c>
      <x:c r="K158" s="12" t="str">
        <x:v>UNKNOWN</x:v>
      </x:c>
      <x:c r="L158" s="12" t="str"/>
      <x:c r="M158" s="12" t="str">
        <x:v>SRC-RDB</x:v>
      </x:c>
      <x:c r="N158" s="12" t="str">
        <x:v>INFERRED_CORRELATION</x:v>
      </x:c>
      <x:c r="O158" s="12" t="str">
        <x:v>Name-token correlation against RDB district/area/statel text</x:v>
      </x:c>
    </x:row>
    <x:row r="159">
      <x:c r="A159" s="12" t="str">
        <x:v>rdb-1040023-201637</x:v>
      </x:c>
      <x:c r="B159" s="12" t="str">
        <x:v>lctower_debuff_small</x:v>
      </x:c>
      <x:c r="C159" s="12" t="str">
        <x:v>Mort</x:v>
      </x:c>
      <x:c r="D159" s="12" t="str"/>
      <x:c r="E159" s="12" t="n">
        <x:v>560</x:v>
      </x:c>
      <x:c r="F159" s="12" t="str"/>
      <x:c r="G159" s="12" t="str"/>
      <x:c r="H159" s="12" t="str"/>
      <x:c r="I159" s="12" t="str"/>
      <x:c r="J159" s="12" t="str">
        <x:v>INFERRED_NAME_MATCH</x:v>
      </x:c>
      <x:c r="K159" s="12" t="str">
        <x:v>UNKNOWN</x:v>
      </x:c>
      <x:c r="L159" s="12" t="str"/>
      <x:c r="M159" s="12" t="str">
        <x:v>SRC-RDB</x:v>
      </x:c>
      <x:c r="N159" s="12" t="str">
        <x:v>INFERRED_CORRELATION</x:v>
      </x:c>
      <x:c r="O159" s="12" t="str">
        <x:v>Name-token correlation against RDB district/area/statel text</x:v>
      </x:c>
    </x:row>
    <x:row r="160">
      <x:c r="A160" s="12" t="str">
        <x:v>rdb-1040023-201637</x:v>
      </x:c>
      <x:c r="B160" s="12" t="str">
        <x:v>lctower_debuff_small</x:v>
      </x:c>
      <x:c r="C160" s="12" t="str">
        <x:v>The Perpetual Wastelands</x:v>
      </x:c>
      <x:c r="D160" s="12" t="str"/>
      <x:c r="E160" s="12" t="n">
        <x:v>570</x:v>
      </x:c>
      <x:c r="F160" s="12" t="str"/>
      <x:c r="G160" s="12" t="str"/>
      <x:c r="H160" s="12" t="str"/>
      <x:c r="I160" s="12" t="str"/>
      <x:c r="J160" s="12" t="str">
        <x:v>INFERRED_NAME_MATCH</x:v>
      </x:c>
      <x:c r="K160" s="12" t="str">
        <x:v>UNKNOWN</x:v>
      </x:c>
      <x:c r="L160" s="12" t="str"/>
      <x:c r="M160" s="12" t="str">
        <x:v>SRC-RDB</x:v>
      </x:c>
      <x:c r="N160" s="12" t="str">
        <x:v>INFERRED_CORRELATION</x:v>
      </x:c>
      <x:c r="O160" s="12" t="str">
        <x:v>Name-token correlation against RDB district/area/statel text</x:v>
      </x:c>
    </x:row>
    <x:row r="161">
      <x:c r="A161" s="12" t="str">
        <x:v>rdb-1040023-201637</x:v>
      </x:c>
      <x:c r="B161" s="12" t="str">
        <x:v>lctower_debuff_small</x:v>
      </x:c>
      <x:c r="C161" s="12" t="str">
        <x:v>Aegean</x:v>
      </x:c>
      <x:c r="D161" s="12" t="str"/>
      <x:c r="E161" s="12" t="n">
        <x:v>585</x:v>
      </x:c>
      <x:c r="F161" s="12" t="str"/>
      <x:c r="G161" s="12" t="str"/>
      <x:c r="H161" s="12" t="str"/>
      <x:c r="I161" s="12" t="str"/>
      <x:c r="J161" s="12" t="str">
        <x:v>INFERRED_NAME_MATCH</x:v>
      </x:c>
      <x:c r="K161" s="12" t="str">
        <x:v>UNKNOWN</x:v>
      </x:c>
      <x:c r="L161" s="12" t="str"/>
      <x:c r="M161" s="12" t="str">
        <x:v>SRC-RDB</x:v>
      </x:c>
      <x:c r="N161" s="12" t="str">
        <x:v>INFERRED_CORRELATION</x:v>
      </x:c>
      <x:c r="O161" s="12" t="str">
        <x:v>Name-token correlation against RDB district/area/statel text</x:v>
      </x:c>
    </x:row>
    <x:row r="162">
      <x:c r="A162" s="12" t="str">
        <x:v>rdb-1040023-201637</x:v>
      </x:c>
      <x:c r="B162" s="12" t="str">
        <x:v>lctower_debuff_small</x:v>
      </x:c>
      <x:c r="C162" s="12" t="str">
        <x:v>Varmint Woods</x:v>
      </x:c>
      <x:c r="D162" s="12" t="str"/>
      <x:c r="E162" s="12" t="n">
        <x:v>600</x:v>
      </x:c>
      <x:c r="F162" s="12" t="str"/>
      <x:c r="G162" s="12" t="str"/>
      <x:c r="H162" s="12" t="str"/>
      <x:c r="I162" s="12" t="str"/>
      <x:c r="J162" s="12" t="str">
        <x:v>INFERRED_NAME_MATCH</x:v>
      </x:c>
      <x:c r="K162" s="12" t="str">
        <x:v>UNKNOWN</x:v>
      </x:c>
      <x:c r="L162" s="12" t="str"/>
      <x:c r="M162" s="12" t="str">
        <x:v>SRC-RDB</x:v>
      </x:c>
      <x:c r="N162" s="12" t="str">
        <x:v>INFERRED_CORRELATION</x:v>
      </x:c>
      <x:c r="O162" s="12" t="str">
        <x:v>Name-token correlation against RDB district/area/statel text</x:v>
      </x:c>
    </x:row>
    <x:row r="163">
      <x:c r="A163" s="12" t="str">
        <x:v>rdb-1040023-201637</x:v>
      </x:c>
      <x:c r="B163" s="12" t="str">
        <x:v>lctower_debuff_small</x:v>
      </x:c>
      <x:c r="C163" s="12" t="str">
        <x:v>Tir County</x:v>
      </x:c>
      <x:c r="D163" s="12" t="str"/>
      <x:c r="E163" s="12" t="n">
        <x:v>646</x:v>
      </x:c>
      <x:c r="F163" s="12" t="str"/>
      <x:c r="G163" s="12" t="str"/>
      <x:c r="H163" s="12" t="str"/>
      <x:c r="I163" s="12" t="str"/>
      <x:c r="J163" s="12" t="str">
        <x:v>INFERRED_NAME_MATCH</x:v>
      </x:c>
      <x:c r="K163" s="12" t="str">
        <x:v>UNKNOWN</x:v>
      </x:c>
      <x:c r="L163" s="12" t="str"/>
      <x:c r="M163" s="12" t="str">
        <x:v>SRC-RDB</x:v>
      </x:c>
      <x:c r="N163" s="12" t="str">
        <x:v>INFERRED_CORRELATION</x:v>
      </x:c>
      <x:c r="O163" s="12" t="str">
        <x:v>Name-token correlation against RDB district/area/statel text</x:v>
      </x:c>
    </x:row>
    <x:row r="164">
      <x:c r="A164" s="12" t="str">
        <x:v>rdb-1040023-201637</x:v>
      </x:c>
      <x:c r="B164" s="12" t="str">
        <x:v>lctower_debuff_small</x:v>
      </x:c>
      <x:c r="C164" s="12" t="str">
        <x:v>Broken Shores</x:v>
      </x:c>
      <x:c r="D164" s="12" t="str"/>
      <x:c r="E164" s="12" t="n">
        <x:v>665</x:v>
      </x:c>
      <x:c r="F164" s="12" t="str"/>
      <x:c r="G164" s="12" t="str"/>
      <x:c r="H164" s="12" t="str"/>
      <x:c r="I164" s="12" t="str"/>
      <x:c r="J164" s="12" t="str">
        <x:v>INFERRED_NAME_MATCH</x:v>
      </x:c>
      <x:c r="K164" s="12" t="str">
        <x:v>UNKNOWN</x:v>
      </x:c>
      <x:c r="L164" s="12" t="str"/>
      <x:c r="M164" s="12" t="str">
        <x:v>SRC-RDB</x:v>
      </x:c>
      <x:c r="N164" s="12" t="str">
        <x:v>INFERRED_CORRELATION</x:v>
      </x:c>
      <x:c r="O164" s="12" t="str">
        <x:v>Name-token correlation against RDB district/area/statel text</x:v>
      </x:c>
    </x:row>
    <x:row r="165">
      <x:c r="A165" s="12" t="str">
        <x:v>rdb-1040023-201637</x:v>
      </x:c>
      <x:c r="B165" s="12" t="str">
        <x:v>lctower_debuff_small</x:v>
      </x:c>
      <x:c r="C165" s="12" t="str">
        <x:v>Omni Forest</x:v>
      </x:c>
      <x:c r="D165" s="12" t="str"/>
      <x:c r="E165" s="12" t="n">
        <x:v>716</x:v>
      </x:c>
      <x:c r="F165" s="12" t="str"/>
      <x:c r="G165" s="12" t="str"/>
      <x:c r="H165" s="12" t="str"/>
      <x:c r="I165" s="12" t="str"/>
      <x:c r="J165" s="12" t="str">
        <x:v>INFERRED_NAME_MATCH</x:v>
      </x:c>
      <x:c r="K165" s="12" t="str">
        <x:v>UNKNOWN</x:v>
      </x:c>
      <x:c r="L165" s="12" t="str"/>
      <x:c r="M165" s="12" t="str">
        <x:v>SRC-RDB</x:v>
      </x:c>
      <x:c r="N165" s="12" t="str">
        <x:v>INFERRED_CORRELATION</x:v>
      </x:c>
      <x:c r="O165" s="12" t="str">
        <x:v>Name-token correlation against RDB district/area/statel text</x:v>
      </x:c>
    </x:row>
    <x:row r="166">
      <x:c r="A166" s="12" t="str">
        <x:v>rdb-1040023-201637</x:v>
      </x:c>
      <x:c r="B166" s="12" t="str">
        <x:v>lctower_debuff_small</x:v>
      </x:c>
      <x:c r="C166" s="12" t="str">
        <x:v>Greater Omni Forest</x:v>
      </x:c>
      <x:c r="D166" s="12" t="str"/>
      <x:c r="E166" s="12" t="n">
        <x:v>717</x:v>
      </x:c>
      <x:c r="F166" s="12" t="str"/>
      <x:c r="G166" s="12" t="str"/>
      <x:c r="H166" s="12" t="str"/>
      <x:c r="I166" s="12" t="str"/>
      <x:c r="J166" s="12" t="str">
        <x:v>INFERRED_NAME_MATCH</x:v>
      </x:c>
      <x:c r="K166" s="12" t="str">
        <x:v>UNKNOWN</x:v>
      </x:c>
      <x:c r="L166" s="12" t="str"/>
      <x:c r="M166" s="12" t="str">
        <x:v>SRC-RDB</x:v>
      </x:c>
      <x:c r="N166" s="12" t="str">
        <x:v>INFERRED_CORRELATION</x:v>
      </x:c>
      <x:c r="O166" s="12" t="str">
        <x:v>Name-token correlation against RDB district/area/statel text</x:v>
      </x:c>
    </x:row>
    <x:row r="167">
      <x:c r="A167" s="12" t="str">
        <x:v>rdb-1040023-201637</x:v>
      </x:c>
      <x:c r="B167" s="12" t="str">
        <x:v>lctower_debuff_small</x:v>
      </x:c>
      <x:c r="C167" s="12" t="str">
        <x:v>Stret West Bank</x:v>
      </x:c>
      <x:c r="D167" s="12" t="str"/>
      <x:c r="E167" s="12" t="n">
        <x:v>790</x:v>
      </x:c>
      <x:c r="F167" s="12" t="str"/>
      <x:c r="G167" s="12" t="str"/>
      <x:c r="H167" s="12" t="str"/>
      <x:c r="I167" s="12" t="str"/>
      <x:c r="J167" s="12" t="str">
        <x:v>INFERRED_NAME_MATCH</x:v>
      </x:c>
      <x:c r="K167" s="12" t="str">
        <x:v>UNKNOWN</x:v>
      </x:c>
      <x:c r="L167" s="12" t="str"/>
      <x:c r="M167" s="12" t="str">
        <x:v>SRC-RDB</x:v>
      </x:c>
      <x:c r="N167" s="12" t="str">
        <x:v>INFERRED_CORRELATION</x:v>
      </x:c>
      <x:c r="O167" s="12" t="str">
        <x:v>Name-token correlation against RDB district/area/statel text</x:v>
      </x:c>
    </x:row>
    <x:row r="168">
      <x:c r="A168" s="12" t="str">
        <x:v>rdb-1040023-201637</x:v>
      </x:c>
      <x:c r="B168" s="12" t="str">
        <x:v>lctower_debuff_small</x:v>
      </x:c>
      <x:c r="C168" s="12" t="str">
        <x:v>Basic Omni org hq</x:v>
      </x:c>
      <x:c r="D168" s="12" t="str"/>
      <x:c r="E168" s="12" t="n">
        <x:v>4341</x:v>
      </x:c>
      <x:c r="F168" s="12" t="str"/>
      <x:c r="G168" s="12" t="str"/>
      <x:c r="H168" s="12" t="str"/>
      <x:c r="I168" s="12" t="str"/>
      <x:c r="J168" s="12" t="str">
        <x:v>INFERRED_NAME_MATCH</x:v>
      </x:c>
      <x:c r="K168" s="12" t="str">
        <x:v>UNKNOWN</x:v>
      </x:c>
      <x:c r="L168" s="12" t="str"/>
      <x:c r="M168" s="12" t="str">
        <x:v>SRC-RDB</x:v>
      </x:c>
      <x:c r="N168" s="12" t="str">
        <x:v>INFERRED_CORRELATION</x:v>
      </x:c>
      <x:c r="O168" s="12" t="str">
        <x:v>Name-token correlation against RDB district/area/statel text</x:v>
      </x:c>
    </x:row>
    <x:row r="169">
      <x:c r="A169" s="12" t="str">
        <x:v>rdb-1040023-201637</x:v>
      </x:c>
      <x:c r="B169" s="12" t="str">
        <x:v>lctower_debuff_small</x:v>
      </x:c>
      <x:c r="C169" s="12" t="str">
        <x:v>Basic Clan org hq</x:v>
      </x:c>
      <x:c r="D169" s="12" t="str"/>
      <x:c r="E169" s="12" t="n">
        <x:v>4342</x:v>
      </x:c>
      <x:c r="F169" s="12" t="str"/>
      <x:c r="G169" s="12" t="str"/>
      <x:c r="H169" s="12" t="str"/>
      <x:c r="I169" s="12" t="str"/>
      <x:c r="J169" s="12" t="str">
        <x:v>INFERRED_NAME_MATCH</x:v>
      </x:c>
      <x:c r="K169" s="12" t="str">
        <x:v>UNKNOWN</x:v>
      </x:c>
      <x:c r="L169" s="12" t="str"/>
      <x:c r="M169" s="12" t="str">
        <x:v>SRC-RDB</x:v>
      </x:c>
      <x:c r="N169" s="12" t="str">
        <x:v>INFERRED_CORRELATION</x:v>
      </x:c>
      <x:c r="O169" s="12" t="str">
        <x:v>Name-token correlation against RDB district/area/statel text</x:v>
      </x:c>
    </x:row>
    <x:row r="170">
      <x:c r="A170" s="12" t="str">
        <x:v>rdb-1040023-201637</x:v>
      </x:c>
      <x:c r="B170" s="12" t="str">
        <x:v>lctower_debuff_small</x:v>
      </x:c>
      <x:c r="C170" s="12" t="str">
        <x:v>Basic Neutral org hq</x:v>
      </x:c>
      <x:c r="D170" s="12" t="str"/>
      <x:c r="E170" s="12" t="n">
        <x:v>4343</x:v>
      </x:c>
      <x:c r="F170" s="12" t="str"/>
      <x:c r="G170" s="12" t="str"/>
      <x:c r="H170" s="12" t="str"/>
      <x:c r="I170" s="12" t="str"/>
      <x:c r="J170" s="12" t="str">
        <x:v>INFERRED_NAME_MATCH</x:v>
      </x:c>
      <x:c r="K170" s="12" t="str">
        <x:v>UNKNOWN</x:v>
      </x:c>
      <x:c r="L170" s="12" t="str"/>
      <x:c r="M170" s="12" t="str">
        <x:v>SRC-RDB</x:v>
      </x:c>
      <x:c r="N170" s="12" t="str">
        <x:v>INFERRED_CORRELATION</x:v>
      </x:c>
      <x:c r="O170" s="12" t="str">
        <x:v>Name-token correlation against RDB district/area/statel text</x:v>
      </x:c>
    </x:row>
    <x:row r="171">
      <x:c r="A171" s="12" t="str">
        <x:v>rdb-1040023-201637</x:v>
      </x:c>
      <x:c r="B171" s="12" t="str">
        <x:v>lctower_debuff_small</x:v>
      </x:c>
      <x:c r="C171" s="12" t="str">
        <x:v>The Crypt of Home</x:v>
      </x:c>
      <x:c r="D171" s="12" t="str"/>
      <x:c r="E171" s="12" t="n">
        <x:v>4805</x:v>
      </x:c>
      <x:c r="F171" s="12" t="str"/>
      <x:c r="G171" s="12" t="str"/>
      <x:c r="H171" s="12" t="str"/>
      <x:c r="I171" s="12" t="str"/>
      <x:c r="J171" s="12" t="str">
        <x:v>INFERRED_NAME_MATCH</x:v>
      </x:c>
      <x:c r="K171" s="12" t="str">
        <x:v>UNKNOWN</x:v>
      </x:c>
      <x:c r="L171" s="12" t="str"/>
      <x:c r="M171" s="12" t="str">
        <x:v>SRC-RDB</x:v>
      </x:c>
      <x:c r="N171" s="12" t="str">
        <x:v>INFERRED_CORRELATION</x:v>
      </x:c>
      <x:c r="O171" s="12" t="str">
        <x:v>Name-token correlation against RDB district/area/statel text</x:v>
      </x:c>
    </x:row>
    <x:row r="172">
      <x:c r="A172" s="12" t="str">
        <x:v>rdb-1040023-201637</x:v>
      </x:c>
      <x:c r="B172" s="12" t="str">
        <x:v>lctower_debuff_small</x:v>
      </x:c>
      <x:c r="C172" s="12" t="str">
        <x:v>Broken Shores AI movie</x:v>
      </x:c>
      <x:c r="D172" s="12" t="str"/>
      <x:c r="E172" s="12" t="n">
        <x:v>4898</x:v>
      </x:c>
      <x:c r="F172" s="12" t="str"/>
      <x:c r="G172" s="12" t="str"/>
      <x:c r="H172" s="12" t="str"/>
      <x:c r="I172" s="12" t="str"/>
      <x:c r="J172" s="12" t="str">
        <x:v>INFERRED_NAME_MATCH</x:v>
      </x:c>
      <x:c r="K172" s="12" t="str">
        <x:v>UNKNOWN</x:v>
      </x:c>
      <x:c r="L172" s="12" t="str"/>
      <x:c r="M172" s="12" t="str">
        <x:v>SRC-RDB</x:v>
      </x:c>
      <x:c r="N172" s="12" t="str">
        <x:v>INFERRED_CORRELATION</x:v>
      </x:c>
      <x:c r="O172" s="12" t="str">
        <x:v>Name-token correlation against RDB district/area/statel text</x:v>
      </x:c>
    </x:row>
    <x:row r="173">
      <x:c r="A173" s="12" t="str">
        <x:v>rdb-1040023-201637</x:v>
      </x:c>
      <x:c r="B173" s="12" t="str">
        <x:v>lctower_debuff_small</x:v>
      </x:c>
      <x:c r="C173" s="12" t="str">
        <x:v>Broken Shores AI Demo</x:v>
      </x:c>
      <x:c r="D173" s="12" t="str"/>
      <x:c r="E173" s="12" t="n">
        <x:v>4899</x:v>
      </x:c>
      <x:c r="F173" s="12" t="str"/>
      <x:c r="G173" s="12" t="str"/>
      <x:c r="H173" s="12" t="str"/>
      <x:c r="I173" s="12" t="str"/>
      <x:c r="J173" s="12" t="str">
        <x:v>INFERRED_NAME_MATCH</x:v>
      </x:c>
      <x:c r="K173" s="12" t="str">
        <x:v>UNKNOWN</x:v>
      </x:c>
      <x:c r="L173" s="12" t="str"/>
      <x:c r="M173" s="12" t="str">
        <x:v>SRC-RDB</x:v>
      </x:c>
      <x:c r="N173" s="12" t="str">
        <x:v>INFERRED_CORRELATION</x:v>
      </x:c>
      <x:c r="O173" s="12" t="str">
        <x:v>Name-token correlation against RDB district/area/statel text</x:v>
      </x:c>
    </x:row>
    <x:row r="174">
      <x:c r="A174" s="12" t="str">
        <x:v>rdb-1040023-201899</x:v>
      </x:c>
      <x:c r="B174" s="12" t="str">
        <x:v>lctower_service_small</x:v>
      </x:c>
      <x:c r="C174" s="12" t="str">
        <x:v>Avalon</x:v>
      </x:c>
      <x:c r="D174" s="12" t="str"/>
      <x:c r="E174" s="12" t="n">
        <x:v>505</x:v>
      </x:c>
      <x:c r="F174" s="12" t="str"/>
      <x:c r="G174" s="12" t="str"/>
      <x:c r="H174" s="12" t="str"/>
      <x:c r="I174" s="12" t="str"/>
      <x:c r="J174" s="12" t="str">
        <x:v>INFERRED_NAME_MATCH</x:v>
      </x:c>
      <x:c r="K174" s="12" t="str">
        <x:v>UNKNOWN</x:v>
      </x:c>
      <x:c r="L174" s="12" t="str"/>
      <x:c r="M174" s="12" t="str">
        <x:v>SRC-RDB</x:v>
      </x:c>
      <x:c r="N174" s="12" t="str">
        <x:v>INFERRED_CORRELATION</x:v>
      </x:c>
      <x:c r="O174" s="12" t="str">
        <x:v>Name-token correlation against RDB district/area/statel text</x:v>
      </x:c>
    </x:row>
    <x:row r="175">
      <x:c r="A175" s="12" t="str">
        <x:v>rdb-1040023-201899</x:v>
      </x:c>
      <x:c r="B175" s="12" t="str">
        <x:v>lctower_service_small</x:v>
      </x:c>
      <x:c r="C175" s="12" t="str">
        <x:v>West Athens</x:v>
      </x:c>
      <x:c r="D175" s="12" t="str"/>
      <x:c r="E175" s="12" t="n">
        <x:v>545</x:v>
      </x:c>
      <x:c r="F175" s="12" t="str"/>
      <x:c r="G175" s="12" t="str"/>
      <x:c r="H175" s="12" t="str"/>
      <x:c r="I175" s="12" t="str"/>
      <x:c r="J175" s="12" t="str">
        <x:v>INFERRED_NAME_MATCH</x:v>
      </x:c>
      <x:c r="K175" s="12" t="str">
        <x:v>UNKNOWN</x:v>
      </x:c>
      <x:c r="L175" s="12" t="str"/>
      <x:c r="M175" s="12" t="str">
        <x:v>SRC-RDB</x:v>
      </x:c>
      <x:c r="N175" s="12" t="str">
        <x:v>INFERRED_CORRELATION</x:v>
      </x:c>
      <x:c r="O175" s="12" t="str">
        <x:v>Name-token correlation against RDB district/area/statel text</x:v>
      </x:c>
    </x:row>
    <x:row r="176">
      <x:c r="A176" s="12" t="str">
        <x:v>rdb-1040023-201899</x:v>
      </x:c>
      <x:c r="B176" s="12" t="str">
        <x:v>lctower_service_small</x:v>
      </x:c>
      <x:c r="C176" s="12" t="str">
        <x:v>Mort</x:v>
      </x:c>
      <x:c r="D176" s="12" t="str"/>
      <x:c r="E176" s="12" t="n">
        <x:v>560</x:v>
      </x:c>
      <x:c r="F176" s="12" t="str"/>
      <x:c r="G176" s="12" t="str"/>
      <x:c r="H176" s="12" t="str"/>
      <x:c r="I176" s="12" t="str"/>
      <x:c r="J176" s="12" t="str">
        <x:v>INFERRED_NAME_MATCH</x:v>
      </x:c>
      <x:c r="K176" s="12" t="str">
        <x:v>UNKNOWN</x:v>
      </x:c>
      <x:c r="L176" s="12" t="str"/>
      <x:c r="M176" s="12" t="str">
        <x:v>SRC-RDB</x:v>
      </x:c>
      <x:c r="N176" s="12" t="str">
        <x:v>INFERRED_CORRELATION</x:v>
      </x:c>
      <x:c r="O176" s="12" t="str">
        <x:v>Name-token correlation against RDB district/area/statel text</x:v>
      </x:c>
    </x:row>
    <x:row r="177">
      <x:c r="A177" s="12" t="str">
        <x:v>rdb-1040023-201899</x:v>
      </x:c>
      <x:c r="B177" s="12" t="str">
        <x:v>lctower_service_small</x:v>
      </x:c>
      <x:c r="C177" s="12" t="str">
        <x:v>The Perpetual Wastelands</x:v>
      </x:c>
      <x:c r="D177" s="12" t="str"/>
      <x:c r="E177" s="12" t="n">
        <x:v>570</x:v>
      </x:c>
      <x:c r="F177" s="12" t="str"/>
      <x:c r="G177" s="12" t="str"/>
      <x:c r="H177" s="12" t="str"/>
      <x:c r="I177" s="12" t="str"/>
      <x:c r="J177" s="12" t="str">
        <x:v>INFERRED_NAME_MATCH</x:v>
      </x:c>
      <x:c r="K177" s="12" t="str">
        <x:v>UNKNOWN</x:v>
      </x:c>
      <x:c r="L177" s="12" t="str"/>
      <x:c r="M177" s="12" t="str">
        <x:v>SRC-RDB</x:v>
      </x:c>
      <x:c r="N177" s="12" t="str">
        <x:v>INFERRED_CORRELATION</x:v>
      </x:c>
      <x:c r="O177" s="12" t="str">
        <x:v>Name-token correlation against RDB district/area/statel text</x:v>
      </x:c>
    </x:row>
    <x:row r="178">
      <x:c r="A178" s="12" t="str">
        <x:v>rdb-1040023-201899</x:v>
      </x:c>
      <x:c r="B178" s="12" t="str">
        <x:v>lctower_service_small</x:v>
      </x:c>
      <x:c r="C178" s="12" t="str">
        <x:v>Aegean</x:v>
      </x:c>
      <x:c r="D178" s="12" t="str"/>
      <x:c r="E178" s="12" t="n">
        <x:v>585</x:v>
      </x:c>
      <x:c r="F178" s="12" t="str"/>
      <x:c r="G178" s="12" t="str"/>
      <x:c r="H178" s="12" t="str"/>
      <x:c r="I178" s="12" t="str"/>
      <x:c r="J178" s="12" t="str">
        <x:v>INFERRED_NAME_MATCH</x:v>
      </x:c>
      <x:c r="K178" s="12" t="str">
        <x:v>UNKNOWN</x:v>
      </x:c>
      <x:c r="L178" s="12" t="str"/>
      <x:c r="M178" s="12" t="str">
        <x:v>SRC-RDB</x:v>
      </x:c>
      <x:c r="N178" s="12" t="str">
        <x:v>INFERRED_CORRELATION</x:v>
      </x:c>
      <x:c r="O178" s="12" t="str">
        <x:v>Name-token correlation against RDB district/area/statel text</x:v>
      </x:c>
    </x:row>
    <x:row r="179">
      <x:c r="A179" s="12" t="str">
        <x:v>rdb-1040023-201899</x:v>
      </x:c>
      <x:c r="B179" s="12" t="str">
        <x:v>lctower_service_small</x:v>
      </x:c>
      <x:c r="C179" s="12" t="str">
        <x:v>Varmint Woods</x:v>
      </x:c>
      <x:c r="D179" s="12" t="str"/>
      <x:c r="E179" s="12" t="n">
        <x:v>600</x:v>
      </x:c>
      <x:c r="F179" s="12" t="str"/>
      <x:c r="G179" s="12" t="str"/>
      <x:c r="H179" s="12" t="str"/>
      <x:c r="I179" s="12" t="str"/>
      <x:c r="J179" s="12" t="str">
        <x:v>INFERRED_NAME_MATCH</x:v>
      </x:c>
      <x:c r="K179" s="12" t="str">
        <x:v>UNKNOWN</x:v>
      </x:c>
      <x:c r="L179" s="12" t="str"/>
      <x:c r="M179" s="12" t="str">
        <x:v>SRC-RDB</x:v>
      </x:c>
      <x:c r="N179" s="12" t="str">
        <x:v>INFERRED_CORRELATION</x:v>
      </x:c>
      <x:c r="O179" s="12" t="str">
        <x:v>Name-token correlation against RDB district/area/statel text</x:v>
      </x:c>
    </x:row>
    <x:row r="180">
      <x:c r="A180" s="12" t="str">
        <x:v>rdb-1040023-201899</x:v>
      </x:c>
      <x:c r="B180" s="12" t="str">
        <x:v>lctower_service_small</x:v>
      </x:c>
      <x:c r="C180" s="12" t="str">
        <x:v>Tir County</x:v>
      </x:c>
      <x:c r="D180" s="12" t="str"/>
      <x:c r="E180" s="12" t="n">
        <x:v>646</x:v>
      </x:c>
      <x:c r="F180" s="12" t="str"/>
      <x:c r="G180" s="12" t="str"/>
      <x:c r="H180" s="12" t="str"/>
      <x:c r="I180" s="12" t="str"/>
      <x:c r="J180" s="12" t="str">
        <x:v>INFERRED_NAME_MATCH</x:v>
      </x:c>
      <x:c r="K180" s="12" t="str">
        <x:v>UNKNOWN</x:v>
      </x:c>
      <x:c r="L180" s="12" t="str"/>
      <x:c r="M180" s="12" t="str">
        <x:v>SRC-RDB</x:v>
      </x:c>
      <x:c r="N180" s="12" t="str">
        <x:v>INFERRED_CORRELATION</x:v>
      </x:c>
      <x:c r="O180" s="12" t="str">
        <x:v>Name-token correlation against RDB district/area/statel text</x:v>
      </x:c>
    </x:row>
    <x:row r="181">
      <x:c r="A181" s="12" t="str">
        <x:v>rdb-1040023-201899</x:v>
      </x:c>
      <x:c r="B181" s="12" t="str">
        <x:v>lctower_service_small</x:v>
      </x:c>
      <x:c r="C181" s="12" t="str">
        <x:v>Broken Shores</x:v>
      </x:c>
      <x:c r="D181" s="12" t="str"/>
      <x:c r="E181" s="12" t="n">
        <x:v>665</x:v>
      </x:c>
      <x:c r="F181" s="12" t="str"/>
      <x:c r="G181" s="12" t="str"/>
      <x:c r="H181" s="12" t="str"/>
      <x:c r="I181" s="12" t="str"/>
      <x:c r="J181" s="12" t="str">
        <x:v>INFERRED_NAME_MATCH</x:v>
      </x:c>
      <x:c r="K181" s="12" t="str">
        <x:v>UNKNOWN</x:v>
      </x:c>
      <x:c r="L181" s="12" t="str"/>
      <x:c r="M181" s="12" t="str">
        <x:v>SRC-RDB</x:v>
      </x:c>
      <x:c r="N181" s="12" t="str">
        <x:v>INFERRED_CORRELATION</x:v>
      </x:c>
      <x:c r="O181" s="12" t="str">
        <x:v>Name-token correlation against RDB district/area/statel text</x:v>
      </x:c>
    </x:row>
    <x:row r="182">
      <x:c r="A182" s="12" t="str">
        <x:v>rdb-1040023-201899</x:v>
      </x:c>
      <x:c r="B182" s="12" t="str">
        <x:v>lctower_service_small</x:v>
      </x:c>
      <x:c r="C182" s="12" t="str">
        <x:v>Omni Forest</x:v>
      </x:c>
      <x:c r="D182" s="12" t="str"/>
      <x:c r="E182" s="12" t="n">
        <x:v>716</x:v>
      </x:c>
      <x:c r="F182" s="12" t="str"/>
      <x:c r="G182" s="12" t="str"/>
      <x:c r="H182" s="12" t="str"/>
      <x:c r="I182" s="12" t="str"/>
      <x:c r="J182" s="12" t="str">
        <x:v>INFERRED_NAME_MATCH</x:v>
      </x:c>
      <x:c r="K182" s="12" t="str">
        <x:v>UNKNOWN</x:v>
      </x:c>
      <x:c r="L182" s="12" t="str"/>
      <x:c r="M182" s="12" t="str">
        <x:v>SRC-RDB</x:v>
      </x:c>
      <x:c r="N182" s="12" t="str">
        <x:v>INFERRED_CORRELATION</x:v>
      </x:c>
      <x:c r="O182" s="12" t="str">
        <x:v>Name-token correlation against RDB district/area/statel text</x:v>
      </x:c>
    </x:row>
    <x:row r="183">
      <x:c r="A183" s="12" t="str">
        <x:v>rdb-1040023-201899</x:v>
      </x:c>
      <x:c r="B183" s="12" t="str">
        <x:v>lctower_service_small</x:v>
      </x:c>
      <x:c r="C183" s="12" t="str">
        <x:v>Greater Omni Forest</x:v>
      </x:c>
      <x:c r="D183" s="12" t="str"/>
      <x:c r="E183" s="12" t="n">
        <x:v>717</x:v>
      </x:c>
      <x:c r="F183" s="12" t="str"/>
      <x:c r="G183" s="12" t="str"/>
      <x:c r="H183" s="12" t="str"/>
      <x:c r="I183" s="12" t="str"/>
      <x:c r="J183" s="12" t="str">
        <x:v>INFERRED_NAME_MATCH</x:v>
      </x:c>
      <x:c r="K183" s="12" t="str">
        <x:v>UNKNOWN</x:v>
      </x:c>
      <x:c r="L183" s="12" t="str"/>
      <x:c r="M183" s="12" t="str">
        <x:v>SRC-RDB</x:v>
      </x:c>
      <x:c r="N183" s="12" t="str">
        <x:v>INFERRED_CORRELATION</x:v>
      </x:c>
      <x:c r="O183" s="12" t="str">
        <x:v>Name-token correlation against RDB district/area/statel text</x:v>
      </x:c>
    </x:row>
    <x:row r="184">
      <x:c r="A184" s="12" t="str">
        <x:v>rdb-1040023-201899</x:v>
      </x:c>
      <x:c r="B184" s="12" t="str">
        <x:v>lctower_service_small</x:v>
      </x:c>
      <x:c r="C184" s="12" t="str">
        <x:v>Stret West Bank</x:v>
      </x:c>
      <x:c r="D184" s="12" t="str"/>
      <x:c r="E184" s="12" t="n">
        <x:v>790</x:v>
      </x:c>
      <x:c r="F184" s="12" t="str"/>
      <x:c r="G184" s="12" t="str"/>
      <x:c r="H184" s="12" t="str"/>
      <x:c r="I184" s="12" t="str"/>
      <x:c r="J184" s="12" t="str">
        <x:v>INFERRED_NAME_MATCH</x:v>
      </x:c>
      <x:c r="K184" s="12" t="str">
        <x:v>UNKNOWN</x:v>
      </x:c>
      <x:c r="L184" s="12" t="str"/>
      <x:c r="M184" s="12" t="str">
        <x:v>SRC-RDB</x:v>
      </x:c>
      <x:c r="N184" s="12" t="str">
        <x:v>INFERRED_CORRELATION</x:v>
      </x:c>
      <x:c r="O184" s="12" t="str">
        <x:v>Name-token correlation against RDB district/area/statel text</x:v>
      </x:c>
    </x:row>
    <x:row r="185">
      <x:c r="A185" s="12" t="str">
        <x:v>rdb-1040023-201899</x:v>
      </x:c>
      <x:c r="B185" s="12" t="str">
        <x:v>lctower_service_small</x:v>
      </x:c>
      <x:c r="C185" s="12" t="str">
        <x:v>Basic Omni org hq</x:v>
      </x:c>
      <x:c r="D185" s="12" t="str"/>
      <x:c r="E185" s="12" t="n">
        <x:v>4341</x:v>
      </x:c>
      <x:c r="F185" s="12" t="str"/>
      <x:c r="G185" s="12" t="str"/>
      <x:c r="H185" s="12" t="str"/>
      <x:c r="I185" s="12" t="str"/>
      <x:c r="J185" s="12" t="str">
        <x:v>INFERRED_NAME_MATCH</x:v>
      </x:c>
      <x:c r="K185" s="12" t="str">
        <x:v>UNKNOWN</x:v>
      </x:c>
      <x:c r="L185" s="12" t="str"/>
      <x:c r="M185" s="12" t="str">
        <x:v>SRC-RDB</x:v>
      </x:c>
      <x:c r="N185" s="12" t="str">
        <x:v>INFERRED_CORRELATION</x:v>
      </x:c>
      <x:c r="O185" s="12" t="str">
        <x:v>Name-token correlation against RDB district/area/statel text</x:v>
      </x:c>
    </x:row>
    <x:row r="186">
      <x:c r="A186" s="12" t="str">
        <x:v>rdb-1040023-201899</x:v>
      </x:c>
      <x:c r="B186" s="12" t="str">
        <x:v>lctower_service_small</x:v>
      </x:c>
      <x:c r="C186" s="12" t="str">
        <x:v>Basic Clan org hq</x:v>
      </x:c>
      <x:c r="D186" s="12" t="str"/>
      <x:c r="E186" s="12" t="n">
        <x:v>4342</x:v>
      </x:c>
      <x:c r="F186" s="12" t="str"/>
      <x:c r="G186" s="12" t="str"/>
      <x:c r="H186" s="12" t="str"/>
      <x:c r="I186" s="12" t="str"/>
      <x:c r="J186" s="12" t="str">
        <x:v>INFERRED_NAME_MATCH</x:v>
      </x:c>
      <x:c r="K186" s="12" t="str">
        <x:v>UNKNOWN</x:v>
      </x:c>
      <x:c r="L186" s="12" t="str"/>
      <x:c r="M186" s="12" t="str">
        <x:v>SRC-RDB</x:v>
      </x:c>
      <x:c r="N186" s="12" t="str">
        <x:v>INFERRED_CORRELATION</x:v>
      </x:c>
      <x:c r="O186" s="12" t="str">
        <x:v>Name-token correlation against RDB district/area/statel text</x:v>
      </x:c>
    </x:row>
    <x:row r="187">
      <x:c r="A187" s="12" t="str">
        <x:v>rdb-1040023-201899</x:v>
      </x:c>
      <x:c r="B187" s="12" t="str">
        <x:v>lctower_service_small</x:v>
      </x:c>
      <x:c r="C187" s="12" t="str">
        <x:v>Basic Neutral org hq</x:v>
      </x:c>
      <x:c r="D187" s="12" t="str"/>
      <x:c r="E187" s="12" t="n">
        <x:v>4343</x:v>
      </x:c>
      <x:c r="F187" s="12" t="str"/>
      <x:c r="G187" s="12" t="str"/>
      <x:c r="H187" s="12" t="str"/>
      <x:c r="I187" s="12" t="str"/>
      <x:c r="J187" s="12" t="str">
        <x:v>INFERRED_NAME_MATCH</x:v>
      </x:c>
      <x:c r="K187" s="12" t="str">
        <x:v>UNKNOWN</x:v>
      </x:c>
      <x:c r="L187" s="12" t="str"/>
      <x:c r="M187" s="12" t="str">
        <x:v>SRC-RDB</x:v>
      </x:c>
      <x:c r="N187" s="12" t="str">
        <x:v>INFERRED_CORRELATION</x:v>
      </x:c>
      <x:c r="O187" s="12" t="str">
        <x:v>Name-token correlation against RDB district/area/statel text</x:v>
      </x:c>
    </x:row>
    <x:row r="188">
      <x:c r="A188" s="12" t="str">
        <x:v>rdb-1040023-201899</x:v>
      </x:c>
      <x:c r="B188" s="12" t="str">
        <x:v>lctower_service_small</x:v>
      </x:c>
      <x:c r="C188" s="12" t="str">
        <x:v>The Crypt of Home</x:v>
      </x:c>
      <x:c r="D188" s="12" t="str"/>
      <x:c r="E188" s="12" t="n">
        <x:v>4805</x:v>
      </x:c>
      <x:c r="F188" s="12" t="str"/>
      <x:c r="G188" s="12" t="str"/>
      <x:c r="H188" s="12" t="str"/>
      <x:c r="I188" s="12" t="str"/>
      <x:c r="J188" s="12" t="str">
        <x:v>INFERRED_NAME_MATCH</x:v>
      </x:c>
      <x:c r="K188" s="12" t="str">
        <x:v>UNKNOWN</x:v>
      </x:c>
      <x:c r="L188" s="12" t="str"/>
      <x:c r="M188" s="12" t="str">
        <x:v>SRC-RDB</x:v>
      </x:c>
      <x:c r="N188" s="12" t="str">
        <x:v>INFERRED_CORRELATION</x:v>
      </x:c>
      <x:c r="O188" s="12" t="str">
        <x:v>Name-token correlation against RDB district/area/statel text</x:v>
      </x:c>
    </x:row>
    <x:row r="189">
      <x:c r="A189" s="12" t="str">
        <x:v>rdb-1040023-201899</x:v>
      </x:c>
      <x:c r="B189" s="12" t="str">
        <x:v>lctower_service_small</x:v>
      </x:c>
      <x:c r="C189" s="12" t="str">
        <x:v>Broken Shores AI movie</x:v>
      </x:c>
      <x:c r="D189" s="12" t="str"/>
      <x:c r="E189" s="12" t="n">
        <x:v>4898</x:v>
      </x:c>
      <x:c r="F189" s="12" t="str"/>
      <x:c r="G189" s="12" t="str"/>
      <x:c r="H189" s="12" t="str"/>
      <x:c r="I189" s="12" t="str"/>
      <x:c r="J189" s="12" t="str">
        <x:v>INFERRED_NAME_MATCH</x:v>
      </x:c>
      <x:c r="K189" s="12" t="str">
        <x:v>UNKNOWN</x:v>
      </x:c>
      <x:c r="L189" s="12" t="str"/>
      <x:c r="M189" s="12" t="str">
        <x:v>SRC-RDB</x:v>
      </x:c>
      <x:c r="N189" s="12" t="str">
        <x:v>INFERRED_CORRELATION</x:v>
      </x:c>
      <x:c r="O189" s="12" t="str">
        <x:v>Name-token correlation against RDB district/area/statel text</x:v>
      </x:c>
    </x:row>
    <x:row r="190">
      <x:c r="A190" s="12" t="str">
        <x:v>rdb-1040023-201899</x:v>
      </x:c>
      <x:c r="B190" s="12" t="str">
        <x:v>lctower_service_small</x:v>
      </x:c>
      <x:c r="C190" s="12" t="str">
        <x:v>Broken Shores AI Demo</x:v>
      </x:c>
      <x:c r="D190" s="12" t="str"/>
      <x:c r="E190" s="12" t="n">
        <x:v>4899</x:v>
      </x:c>
      <x:c r="F190" s="12" t="str"/>
      <x:c r="G190" s="12" t="str"/>
      <x:c r="H190" s="12" t="str"/>
      <x:c r="I190" s="12" t="str"/>
      <x:c r="J190" s="12" t="str">
        <x:v>INFERRED_NAME_MATCH</x:v>
      </x:c>
      <x:c r="K190" s="12" t="str">
        <x:v>UNKNOWN</x:v>
      </x:c>
      <x:c r="L190" s="12" t="str"/>
      <x:c r="M190" s="12" t="str">
        <x:v>SRC-RDB</x:v>
      </x:c>
      <x:c r="N190" s="12" t="str">
        <x:v>INFERRED_CORRELATION</x:v>
      </x:c>
      <x:c r="O190" s="12" t="str">
        <x:v>Name-token correlation against RDB district/area/statel text</x:v>
      </x:c>
    </x:row>
    <x:row r="191">
      <x:c r="A191" s="12" t="str">
        <x:v>rdb-1040023-203161</x:v>
      </x:c>
      <x:c r="B191" s="12" t="str">
        <x:v>yalmaha regular</x:v>
      </x:c>
      <x:c r="C191" s="12" t="str">
        <x:v>Athen Shire</x:v>
      </x:c>
      <x:c r="D191" s="12" t="str"/>
      <x:c r="E191" s="12" t="n">
        <x:v>550</x:v>
      </x:c>
      <x:c r="F191" s="12" t="str"/>
      <x:c r="G191" s="12" t="str"/>
      <x:c r="H191" s="12" t="str"/>
      <x:c r="I191" s="12" t="str"/>
      <x:c r="J191" s="12" t="str">
        <x:v>INFERRED_NAME_MATCH</x:v>
      </x:c>
      <x:c r="K191" s="12" t="str">
        <x:v>UNKNOWN</x:v>
      </x:c>
      <x:c r="L191" s="12" t="str"/>
      <x:c r="M191" s="12" t="str">
        <x:v>SRC-RDB</x:v>
      </x:c>
      <x:c r="N191" s="12" t="str">
        <x:v>INFERRED_CORRELATION</x:v>
      </x:c>
      <x:c r="O191" s="12" t="str">
        <x:v>Name-token correlation against RDB district/area/statel text</x:v>
      </x:c>
    </x:row>
    <x:row r="192">
      <x:c r="A192" s="12" t="str">
        <x:v>rdb-1040023-203406</x:v>
      </x:c>
      <x:c r="B192" s="12" t="str">
        <x:v>yalmaha sleek yellow</x:v>
      </x:c>
      <x:c r="C192" s="12" t="str">
        <x:v>Southern Fouls Hills</x:v>
      </x:c>
      <x:c r="D192" s="12" t="str"/>
      <x:c r="E192" s="12" t="n">
        <x:v>615</x:v>
      </x:c>
      <x:c r="F192" s="12" t="str"/>
      <x:c r="G192" s="12" t="str"/>
      <x:c r="H192" s="12" t="str"/>
      <x:c r="I192" s="12" t="str"/>
      <x:c r="J192" s="12" t="str">
        <x:v>INFERRED_NAME_MATCH</x:v>
      </x:c>
      <x:c r="K192" s="12" t="str">
        <x:v>UNKNOWN</x:v>
      </x:c>
      <x:c r="L192" s="12" t="str"/>
      <x:c r="M192" s="12" t="str">
        <x:v>SRC-RDB</x:v>
      </x:c>
      <x:c r="N192" s="12" t="str">
        <x:v>INFERRED_CORRELATION</x:v>
      </x:c>
      <x:c r="O192" s="12" t="str">
        <x:v>Name-token correlation against RDB district/area/statel text</x:v>
      </x:c>
    </x:row>
    <x:row r="193">
      <x:c r="A193" s="12" t="str">
        <x:v>rdb-1040023-203729</x:v>
      </x:c>
      <x:c r="B193" s="12" t="str">
        <x:v>fragmented soul</x:v>
      </x:c>
      <x:c r="C193" s="12" t="str">
        <x:v>Inferno</x:v>
      </x:c>
      <x:c r="D193" s="12" t="str"/>
      <x:c r="E193" s="12" t="n">
        <x:v>4605</x:v>
      </x:c>
      <x:c r="F193" s="12" t="str"/>
      <x:c r="G193" s="12" t="str"/>
      <x:c r="H193" s="12" t="str"/>
      <x:c r="I193" s="12" t="str"/>
      <x:c r="J193" s="12" t="str">
        <x:v>INFERRED_NAME_MATCH</x:v>
      </x:c>
      <x:c r="K193" s="12" t="str">
        <x:v>UNKNOWN</x:v>
      </x:c>
      <x:c r="L193" s="12" t="str"/>
      <x:c r="M193" s="12" t="str">
        <x:v>SRC-RDB</x:v>
      </x:c>
      <x:c r="N193" s="12" t="str">
        <x:v>INFERRED_CORRELATION</x:v>
      </x:c>
      <x:c r="O193" s="12" t="str">
        <x:v>Name-token correlation against RDB district/area/statel text</x:v>
      </x:c>
    </x:row>
    <x:row r="194">
      <x:c r="A194" s="12" t="str">
        <x:v>rdb-1040023-203731</x:v>
      </x:c>
      <x:c r="B194" s="12" t="str">
        <x:v>empty shell</x:v>
      </x:c>
      <x:c r="C194" s="12" t="str">
        <x:v>North of Elysium</x:v>
      </x:c>
      <x:c r="D194" s="12" t="str"/>
      <x:c r="E194" s="12" t="n">
        <x:v>4544</x:v>
      </x:c>
      <x:c r="F194" s="12" t="str"/>
      <x:c r="G194" s="12" t="str"/>
      <x:c r="H194" s="12" t="str"/>
      <x:c r="I194" s="12" t="str"/>
      <x:c r="J194" s="12" t="str">
        <x:v>INFERRED_NAME_MATCH</x:v>
      </x:c>
      <x:c r="K194" s="12" t="str">
        <x:v>UNKNOWN</x:v>
      </x:c>
      <x:c r="L194" s="12" t="str"/>
      <x:c r="M194" s="12" t="str">
        <x:v>SRC-RDB</x:v>
      </x:c>
      <x:c r="N194" s="12" t="str">
        <x:v>INFERRED_CORRELATION</x:v>
      </x:c>
      <x:c r="O194" s="12" t="str">
        <x:v>Name-token correlation against RDB district/area/statel text</x:v>
      </x:c>
    </x:row>
    <x:row r="195">
      <x:c r="A195" s="12" t="str">
        <x:v>rdb-1040023-203739</x:v>
      </x:c>
      <x:c r="B195" s="12" t="str">
        <x:v>stim fiend</x:v>
      </x:c>
      <x:c r="C195" s="12" t="str">
        <x:v>The Perpetual Wastelands</x:v>
      </x:c>
      <x:c r="D195" s="12" t="str"/>
      <x:c r="E195" s="12" t="n">
        <x:v>570</x:v>
      </x:c>
      <x:c r="F195" s="12" t="str"/>
      <x:c r="G195" s="12" t="str"/>
      <x:c r="H195" s="12" t="str"/>
      <x:c r="I195" s="12" t="str"/>
      <x:c r="J195" s="12" t="str">
        <x:v>INFERRED_NAME_MATCH</x:v>
      </x:c>
      <x:c r="K195" s="12" t="str">
        <x:v>UNKNOWN</x:v>
      </x:c>
      <x:c r="L195" s="12" t="str"/>
      <x:c r="M195" s="12" t="str">
        <x:v>SRC-RDB</x:v>
      </x:c>
      <x:c r="N195" s="12" t="str">
        <x:v>INFERRED_CORRELATION</x:v>
      </x:c>
      <x:c r="O195" s="12" t="str">
        <x:v>Name-token correlation against RDB district/area/statel text</x:v>
      </x:c>
    </x:row>
    <x:row r="196">
      <x:c r="A196" s="12" t="str">
        <x:v>rdb-1040023-203739</x:v>
      </x:c>
      <x:c r="B196" s="12" t="str">
        <x:v>stim fiend</x:v>
      </x:c>
      <x:c r="C196" s="12" t="str">
        <x:v>Omni1 Entertainment</x:v>
      </x:c>
      <x:c r="D196" s="12" t="str"/>
      <x:c r="E196" s="12" t="n">
        <x:v>705</x:v>
      </x:c>
      <x:c r="F196" s="12" t="str"/>
      <x:c r="G196" s="12" t="str"/>
      <x:c r="H196" s="12" t="str"/>
      <x:c r="I196" s="12" t="str"/>
      <x:c r="J196" s="12" t="str">
        <x:v>INFERRED_NAME_MATCH</x:v>
      </x:c>
      <x:c r="K196" s="12" t="str">
        <x:v>UNKNOWN</x:v>
      </x:c>
      <x:c r="L196" s="12" t="str"/>
      <x:c r="M196" s="12" t="str">
        <x:v>SRC-RDB</x:v>
      </x:c>
      <x:c r="N196" s="12" t="str">
        <x:v>INFERRED_CORRELATION</x:v>
      </x:c>
      <x:c r="O196" s="12" t="str">
        <x:v>Name-token correlation against RDB district/area/statel text</x:v>
      </x:c>
    </x:row>
    <x:row r="197">
      <x:c r="A197" s="12" t="str">
        <x:v>rdb-1040023-205481</x:v>
      </x:c>
      <x:c r="B197" s="12" t="str">
        <x:v>lctower_supplymasters_control_tower</x:v>
      </x:c>
      <x:c r="C197" s="12" t="str">
        <x:v>Old Athen</x:v>
      </x:c>
      <x:c r="D197" s="12" t="str"/>
      <x:c r="E197" s="12" t="n">
        <x:v>540</x:v>
      </x:c>
      <x:c r="F197" s="12" t="str"/>
      <x:c r="G197" s="12" t="str"/>
      <x:c r="H197" s="12" t="str"/>
      <x:c r="I197" s="12" t="str"/>
      <x:c r="J197" s="12" t="str">
        <x:v>INFERRED_NAME_MATCH</x:v>
      </x:c>
      <x:c r="K197" s="12" t="str">
        <x:v>UNKNOWN</x:v>
      </x:c>
      <x:c r="L197" s="12" t="str"/>
      <x:c r="M197" s="12" t="str">
        <x:v>SRC-RDB</x:v>
      </x:c>
      <x:c r="N197" s="12" t="str">
        <x:v>INFERRED_CORRELATION</x:v>
      </x:c>
      <x:c r="O197" s="12" t="str">
        <x:v>Name-token correlation against RDB district/area/statel text</x:v>
      </x:c>
    </x:row>
    <x:row r="198">
      <x:c r="A198" s="12" t="str">
        <x:v>rdb-1040023-205481</x:v>
      </x:c>
      <x:c r="B198" s="12" t="str">
        <x:v>lctower_supplymasters_control_tower</x:v>
      </x:c>
      <x:c r="C198" s="12" t="str">
        <x:v>Pleasant Meadows</x:v>
      </x:c>
      <x:c r="D198" s="12" t="str"/>
      <x:c r="E198" s="12" t="n">
        <x:v>630</x:v>
      </x:c>
      <x:c r="F198" s="12" t="str"/>
      <x:c r="G198" s="12" t="str"/>
      <x:c r="H198" s="12" t="str"/>
      <x:c r="I198" s="12" t="str"/>
      <x:c r="J198" s="12" t="str">
        <x:v>INFERRED_NAME_MATCH</x:v>
      </x:c>
      <x:c r="K198" s="12" t="str">
        <x:v>UNKNOWN</x:v>
      </x:c>
      <x:c r="L198" s="12" t="str"/>
      <x:c r="M198" s="12" t="str">
        <x:v>SRC-RDB</x:v>
      </x:c>
      <x:c r="N198" s="12" t="str">
        <x:v>INFERRED_CORRELATION</x:v>
      </x:c>
      <x:c r="O198" s="12" t="str">
        <x:v>Name-token correlation against RDB district/area/statel text</x:v>
      </x:c>
    </x:row>
    <x:row r="199">
      <x:c r="A199" s="12" t="str">
        <x:v>rdb-1040023-205481</x:v>
      </x:c>
      <x:c r="B199" s="12" t="str">
        <x:v>lctower_supplymasters_control_tower</x:v>
      </x:c>
      <x:c r="C199" s="12" t="str">
        <x:v>Rome Blue</x:v>
      </x:c>
      <x:c r="D199" s="12" t="str"/>
      <x:c r="E199" s="12" t="n">
        <x:v>735</x:v>
      </x:c>
      <x:c r="F199" s="12" t="str"/>
      <x:c r="G199" s="12" t="str"/>
      <x:c r="H199" s="12" t="str"/>
      <x:c r="I199" s="12" t="str"/>
      <x:c r="J199" s="12" t="str">
        <x:v>INFERRED_NAME_MATCH</x:v>
      </x:c>
      <x:c r="K199" s="12" t="str">
        <x:v>UNKNOWN</x:v>
      </x:c>
      <x:c r="L199" s="12" t="str"/>
      <x:c r="M199" s="12" t="str">
        <x:v>SRC-RDB</x:v>
      </x:c>
      <x:c r="N199" s="12" t="str">
        <x:v>INFERRED_CORRELATION</x:v>
      </x:c>
      <x:c r="O199" s="12" t="str">
        <x:v>Name-token correlation against RDB district/area/statel text</x:v>
      </x:c>
    </x:row>
    <x:row r="200">
      <x:c r="A200" s="12" t="str">
        <x:v>rdb-1040023-205481</x:v>
      </x:c>
      <x:c r="B200" s="12" t="str">
        <x:v>lctower_supplymasters_control_tower</x:v>
      </x:c>
      <x:c r="C200" s="12" t="str">
        <x:v>Borealis</x:v>
      </x:c>
      <x:c r="D200" s="12" t="str"/>
      <x:c r="E200" s="12" t="n">
        <x:v>800</x:v>
      </x:c>
      <x:c r="F200" s="12" t="str"/>
      <x:c r="G200" s="12" t="str"/>
      <x:c r="H200" s="12" t="str"/>
      <x:c r="I200" s="12" t="str"/>
      <x:c r="J200" s="12" t="str">
        <x:v>INFERRED_NAME_MATCH</x:v>
      </x:c>
      <x:c r="K200" s="12" t="str">
        <x:v>UNKNOWN</x:v>
      </x:c>
      <x:c r="L200" s="12" t="str"/>
      <x:c r="M200" s="12" t="str">
        <x:v>SRC-RDB</x:v>
      </x:c>
      <x:c r="N200" s="12" t="str">
        <x:v>INFERRED_CORRELATION</x:v>
      </x:c>
      <x:c r="O200" s="12" t="str">
        <x:v>Name-token correlation against RDB district/area/statel text</x:v>
      </x:c>
    </x:row>
    <x:row r="201">
      <x:c r="A201" s="12" t="str">
        <x:v>rdb-1040023-205481</x:v>
      </x:c>
      <x:c r="B201" s="12" t="str">
        <x:v>lctower_supplymasters_control_tower</x:v>
      </x:c>
      <x:c r="C201" s="12" t="str">
        <x:v>South Buggy (DONT DELETE)</x:v>
      </x:c>
      <x:c r="D201" s="12" t="str"/>
      <x:c r="E201" s="12" t="n">
        <x:v>4505</x:v>
      </x:c>
      <x:c r="F201" s="12" t="str"/>
      <x:c r="G201" s="12" t="str"/>
      <x:c r="H201" s="12" t="str"/>
      <x:c r="I201" s="12" t="str"/>
      <x:c r="J201" s="12" t="str">
        <x:v>INFERRED_NAME_MATCH</x:v>
      </x:c>
      <x:c r="K201" s="12" t="str">
        <x:v>UNKNOWN</x:v>
      </x:c>
      <x:c r="L201" s="12" t="str"/>
      <x:c r="M201" s="12" t="str">
        <x:v>SRC-RDB</x:v>
      </x:c>
      <x:c r="N201" s="12" t="str">
        <x:v>INFERRED_CORRELATION</x:v>
      </x:c>
      <x:c r="O201" s="12" t="str">
        <x:v>Name-token correlation against RDB district/area/statel text</x:v>
      </x:c>
    </x:row>
    <x:row r="202">
      <x:c r="A202" s="12" t="str">
        <x:v>rdb-1040023-205481</x:v>
      </x:c>
      <x:c r="B202" s="12" t="str">
        <x:v>lctower_supplymasters_control_tower</x:v>
      </x:c>
      <x:c r="C202" s="12" t="str">
        <x:v>South of Elysium</x:v>
      </x:c>
      <x:c r="D202" s="12" t="str"/>
      <x:c r="E202" s="12" t="n">
        <x:v>4540</x:v>
      </x:c>
      <x:c r="F202" s="12" t="str"/>
      <x:c r="G202" s="12" t="str"/>
      <x:c r="H202" s="12" t="str"/>
      <x:c r="I202" s="12" t="str"/>
      <x:c r="J202" s="12" t="str">
        <x:v>INFERRED_NAME_MATCH</x:v>
      </x:c>
      <x:c r="K202" s="12" t="str">
        <x:v>UNKNOWN</x:v>
      </x:c>
      <x:c r="L202" s="12" t="str"/>
      <x:c r="M202" s="12" t="str">
        <x:v>SRC-RDB</x:v>
      </x:c>
      <x:c r="N202" s="12" t="str">
        <x:v>INFERRED_CORRELATION</x:v>
      </x:c>
      <x:c r="O202" s="12" t="str">
        <x:v>Name-token correlation against RDB district/area/statel text</x:v>
      </x:c>
    </x:row>
    <x:row r="203">
      <x:c r="A203" s="12" t="str">
        <x:v>rdb-1040023-205481</x:v>
      </x:c>
      <x:c r="B203" s="12" t="str">
        <x:v>lctower_supplymasters_control_tower</x:v>
      </x:c>
      <x:c r="C203" s="12" t="str">
        <x:v>North of Elysium</x:v>
      </x:c>
      <x:c r="D203" s="12" t="str"/>
      <x:c r="E203" s="12" t="n">
        <x:v>4544</x:v>
      </x:c>
      <x:c r="F203" s="12" t="str"/>
      <x:c r="G203" s="12" t="str"/>
      <x:c r="H203" s="12" t="str"/>
      <x:c r="I203" s="12" t="str"/>
      <x:c r="J203" s="12" t="str">
        <x:v>INFERRED_NAME_MATCH</x:v>
      </x:c>
      <x:c r="K203" s="12" t="str">
        <x:v>UNKNOWN</x:v>
      </x:c>
      <x:c r="L203" s="12" t="str"/>
      <x:c r="M203" s="12" t="str">
        <x:v>SRC-RDB</x:v>
      </x:c>
      <x:c r="N203" s="12" t="str">
        <x:v>INFERRED_CORRELATION</x:v>
      </x:c>
      <x:c r="O203" s="12" t="str">
        <x:v>Name-token correlation against RDB district/area/statel text</x:v>
      </x:c>
    </x:row>
    <x:row r="204">
      <x:c r="A204" s="12" t="str">
        <x:v>rdb-1040023-205481</x:v>
      </x:c>
      <x:c r="B204" s="12" t="str">
        <x:v>lctower_supplymasters_control_tower</x:v>
      </x:c>
      <x:c r="C204" s="12" t="str">
        <x:v>Tower Shop (dungeon)</x:v>
      </x:c>
      <x:c r="D204" s="12" t="str"/>
      <x:c r="E204" s="12" t="n">
        <x:v>4704</x:v>
      </x:c>
      <x:c r="F204" s="12" t="str"/>
      <x:c r="G204" s="12" t="str"/>
      <x:c r="H204" s="12" t="str"/>
      <x:c r="I204" s="12" t="str"/>
      <x:c r="J204" s="12" t="str">
        <x:v>INFERRED_NAME_MATCH</x:v>
      </x:c>
      <x:c r="K204" s="12" t="str">
        <x:v>UNKNOWN</x:v>
      </x:c>
      <x:c r="L204" s="12" t="str"/>
      <x:c r="M204" s="12" t="str">
        <x:v>SRC-RDB</x:v>
      </x:c>
      <x:c r="N204" s="12" t="str">
        <x:v>INFERRED_CORRELATION</x:v>
      </x:c>
      <x:c r="O204" s="12" t="str">
        <x:v>Name-token correlation against RDB district/area/statel text</x:v>
      </x:c>
    </x:row>
    <x:row r="205">
      <x:c r="A205" s="12" t="str">
        <x:v>rdb-1040023-205481</x:v>
      </x:c>
      <x:c r="B205" s="12" t="str">
        <x:v>lctower_supplymasters_control_tower</x:v>
      </x:c>
      <x:c r="C205" s="12" t="str">
        <x:v>Pandemonium Tower Gigantomachy</x:v>
      </x:c>
      <x:c r="D205" s="12" t="str"/>
      <x:c r="E205" s="12" t="n">
        <x:v>4900</x:v>
      </x:c>
      <x:c r="F205" s="12" t="str"/>
      <x:c r="G205" s="12" t="str"/>
      <x:c r="H205" s="12" t="str"/>
      <x:c r="I205" s="12" t="str"/>
      <x:c r="J205" s="12" t="str">
        <x:v>INFERRED_NAME_MATCH</x:v>
      </x:c>
      <x:c r="K205" s="12" t="str">
        <x:v>UNKNOWN</x:v>
      </x:c>
      <x:c r="L205" s="12" t="str"/>
      <x:c r="M205" s="12" t="str">
        <x:v>SRC-RDB</x:v>
      </x:c>
      <x:c r="N205" s="12" t="str">
        <x:v>INFERRED_CORRELATION</x:v>
      </x:c>
      <x:c r="O205" s="12" t="str">
        <x:v>Name-token correlation against RDB district/area/statel text</x:v>
      </x:c>
    </x:row>
    <x:row r="206">
      <x:c r="A206" s="12" t="str">
        <x:v>rdb-1040023-205481</x:v>
      </x:c>
      <x:c r="B206" s="12" t="str">
        <x:v>lctower_supplymasters_control_tower</x:v>
      </x:c>
      <x:c r="C206" s="12" t="str">
        <x:v>Xan Hub Tower Room 1</x:v>
      </x:c>
      <x:c r="D206" s="12" t="str"/>
      <x:c r="E206" s="12" t="n">
        <x:v>6020</x:v>
      </x:c>
      <x:c r="F206" s="12" t="str"/>
      <x:c r="G206" s="12" t="str"/>
      <x:c r="H206" s="12" t="str"/>
      <x:c r="I206" s="12" t="str"/>
      <x:c r="J206" s="12" t="str">
        <x:v>INFERRED_NAME_MATCH</x:v>
      </x:c>
      <x:c r="K206" s="12" t="str">
        <x:v>UNKNOWN</x:v>
      </x:c>
      <x:c r="L206" s="12" t="str"/>
      <x:c r="M206" s="12" t="str">
        <x:v>SRC-RDB</x:v>
      </x:c>
      <x:c r="N206" s="12" t="str">
        <x:v>INFERRED_CORRELATION</x:v>
      </x:c>
      <x:c r="O206" s="12" t="str">
        <x:v>Name-token correlation against RDB district/area/statel text</x:v>
      </x:c>
    </x:row>
    <x:row r="207">
      <x:c r="A207" s="12" t="str">
        <x:v>rdb-1040023-205481</x:v>
      </x:c>
      <x:c r="B207" s="12" t="str">
        <x:v>lctower_supplymasters_control_tower</x:v>
      </x:c>
      <x:c r="C207" s="12" t="str">
        <x:v>Xan Tower</x:v>
      </x:c>
      <x:c r="D207" s="12" t="str"/>
      <x:c r="E207" s="12" t="n">
        <x:v>6021</x:v>
      </x:c>
      <x:c r="F207" s="12" t="str"/>
      <x:c r="G207" s="12" t="str"/>
      <x:c r="H207" s="12" t="str"/>
      <x:c r="I207" s="12" t="str"/>
      <x:c r="J207" s="12" t="str">
        <x:v>INFERRED_NAME_MATCH</x:v>
      </x:c>
      <x:c r="K207" s="12" t="str">
        <x:v>UNKNOWN</x:v>
      </x:c>
      <x:c r="L207" s="12" t="str"/>
      <x:c r="M207" s="12" t="str">
        <x:v>SRC-RDB</x:v>
      </x:c>
      <x:c r="N207" s="12" t="str">
        <x:v>INFERRED_CORRELATION</x:v>
      </x:c>
      <x:c r="O207" s="12" t="str">
        <x:v>Name-token correlation against RDB district/area/statel text</x:v>
      </x:c>
    </x:row>
    <x:row r="208">
      <x:c r="A208" s="12" t="str">
        <x:v>rdb-1040023-205627</x:v>
      </x:c>
      <x:c r="B208" s="12" t="str">
        <x:v>lctower_supplymeels_control_tower</x:v>
      </x:c>
      <x:c r="C208" s="12" t="str">
        <x:v>Old Athen</x:v>
      </x:c>
      <x:c r="D208" s="12" t="str"/>
      <x:c r="E208" s="12" t="n">
        <x:v>540</x:v>
      </x:c>
      <x:c r="F208" s="12" t="str"/>
      <x:c r="G208" s="12" t="str"/>
      <x:c r="H208" s="12" t="str"/>
      <x:c r="I208" s="12" t="str"/>
      <x:c r="J208" s="12" t="str">
        <x:v>INFERRED_NAME_MATCH</x:v>
      </x:c>
      <x:c r="K208" s="12" t="str">
        <x:v>UNKNOWN</x:v>
      </x:c>
      <x:c r="L208" s="12" t="str"/>
      <x:c r="M208" s="12" t="str">
        <x:v>SRC-RDB</x:v>
      </x:c>
      <x:c r="N208" s="12" t="str">
        <x:v>INFERRED_CORRELATION</x:v>
      </x:c>
      <x:c r="O208" s="12" t="str">
        <x:v>Name-token correlation against RDB district/area/statel text</x:v>
      </x:c>
    </x:row>
    <x:row r="209">
      <x:c r="A209" s="12" t="str">
        <x:v>rdb-1040023-205627</x:v>
      </x:c>
      <x:c r="B209" s="12" t="str">
        <x:v>lctower_supplymeels_control_tower</x:v>
      </x:c>
      <x:c r="C209" s="12" t="str">
        <x:v>Pleasant Meadows</x:v>
      </x:c>
      <x:c r="D209" s="12" t="str"/>
      <x:c r="E209" s="12" t="n">
        <x:v>630</x:v>
      </x:c>
      <x:c r="F209" s="12" t="str"/>
      <x:c r="G209" s="12" t="str"/>
      <x:c r="H209" s="12" t="str"/>
      <x:c r="I209" s="12" t="str"/>
      <x:c r="J209" s="12" t="str">
        <x:v>INFERRED_NAME_MATCH</x:v>
      </x:c>
      <x:c r="K209" s="12" t="str">
        <x:v>UNKNOWN</x:v>
      </x:c>
      <x:c r="L209" s="12" t="str"/>
      <x:c r="M209" s="12" t="str">
        <x:v>SRC-RDB</x:v>
      </x:c>
      <x:c r="N209" s="12" t="str">
        <x:v>INFERRED_CORRELATION</x:v>
      </x:c>
      <x:c r="O209" s="12" t="str">
        <x:v>Name-token correlation against RDB district/area/statel text</x:v>
      </x:c>
    </x:row>
    <x:row r="210">
      <x:c r="A210" s="12" t="str">
        <x:v>rdb-1040023-205627</x:v>
      </x:c>
      <x:c r="B210" s="12" t="str">
        <x:v>lctower_supplymeels_control_tower</x:v>
      </x:c>
      <x:c r="C210" s="12" t="str">
        <x:v>Rome Blue</x:v>
      </x:c>
      <x:c r="D210" s="12" t="str"/>
      <x:c r="E210" s="12" t="n">
        <x:v>735</x:v>
      </x:c>
      <x:c r="F210" s="12" t="str"/>
      <x:c r="G210" s="12" t="str"/>
      <x:c r="H210" s="12" t="str"/>
      <x:c r="I210" s="12" t="str"/>
      <x:c r="J210" s="12" t="str">
        <x:v>INFERRED_NAME_MATCH</x:v>
      </x:c>
      <x:c r="K210" s="12" t="str">
        <x:v>UNKNOWN</x:v>
      </x:c>
      <x:c r="L210" s="12" t="str"/>
      <x:c r="M210" s="12" t="str">
        <x:v>SRC-RDB</x:v>
      </x:c>
      <x:c r="N210" s="12" t="str">
        <x:v>INFERRED_CORRELATION</x:v>
      </x:c>
      <x:c r="O210" s="12" t="str">
        <x:v>Name-token correlation against RDB district/area/statel text</x:v>
      </x:c>
    </x:row>
    <x:row r="211">
      <x:c r="A211" s="12" t="str">
        <x:v>rdb-1040023-205627</x:v>
      </x:c>
      <x:c r="B211" s="12" t="str">
        <x:v>lctower_supplymeels_control_tower</x:v>
      </x:c>
      <x:c r="C211" s="12" t="str">
        <x:v>Borealis</x:v>
      </x:c>
      <x:c r="D211" s="12" t="str"/>
      <x:c r="E211" s="12" t="n">
        <x:v>800</x:v>
      </x:c>
      <x:c r="F211" s="12" t="str"/>
      <x:c r="G211" s="12" t="str"/>
      <x:c r="H211" s="12" t="str"/>
      <x:c r="I211" s="12" t="str"/>
      <x:c r="J211" s="12" t="str">
        <x:v>INFERRED_NAME_MATCH</x:v>
      </x:c>
      <x:c r="K211" s="12" t="str">
        <x:v>UNKNOWN</x:v>
      </x:c>
      <x:c r="L211" s="12" t="str"/>
      <x:c r="M211" s="12" t="str">
        <x:v>SRC-RDB</x:v>
      </x:c>
      <x:c r="N211" s="12" t="str">
        <x:v>INFERRED_CORRELATION</x:v>
      </x:c>
      <x:c r="O211" s="12" t="str">
        <x:v>Name-token correlation against RDB district/area/statel text</x:v>
      </x:c>
    </x:row>
    <x:row r="212">
      <x:c r="A212" s="12" t="str">
        <x:v>rdb-1040023-205627</x:v>
      </x:c>
      <x:c r="B212" s="12" t="str">
        <x:v>lctower_supplymeels_control_tower</x:v>
      </x:c>
      <x:c r="C212" s="12" t="str">
        <x:v>South Buggy (DONT DELETE)</x:v>
      </x:c>
      <x:c r="D212" s="12" t="str"/>
      <x:c r="E212" s="12" t="n">
        <x:v>4505</x:v>
      </x:c>
      <x:c r="F212" s="12" t="str"/>
      <x:c r="G212" s="12" t="str"/>
      <x:c r="H212" s="12" t="str"/>
      <x:c r="I212" s="12" t="str"/>
      <x:c r="J212" s="12" t="str">
        <x:v>INFERRED_NAME_MATCH</x:v>
      </x:c>
      <x:c r="K212" s="12" t="str">
        <x:v>UNKNOWN</x:v>
      </x:c>
      <x:c r="L212" s="12" t="str"/>
      <x:c r="M212" s="12" t="str">
        <x:v>SRC-RDB</x:v>
      </x:c>
      <x:c r="N212" s="12" t="str">
        <x:v>INFERRED_CORRELATION</x:v>
      </x:c>
      <x:c r="O212" s="12" t="str">
        <x:v>Name-token correlation against RDB district/area/statel text</x:v>
      </x:c>
    </x:row>
    <x:row r="213">
      <x:c r="A213" s="12" t="str">
        <x:v>rdb-1040023-205627</x:v>
      </x:c>
      <x:c r="B213" s="12" t="str">
        <x:v>lctower_supplymeels_control_tower</x:v>
      </x:c>
      <x:c r="C213" s="12" t="str">
        <x:v>South of Elysium</x:v>
      </x:c>
      <x:c r="D213" s="12" t="str"/>
      <x:c r="E213" s="12" t="n">
        <x:v>4540</x:v>
      </x:c>
      <x:c r="F213" s="12" t="str"/>
      <x:c r="G213" s="12" t="str"/>
      <x:c r="H213" s="12" t="str"/>
      <x:c r="I213" s="12" t="str"/>
      <x:c r="J213" s="12" t="str">
        <x:v>INFERRED_NAME_MATCH</x:v>
      </x:c>
      <x:c r="K213" s="12" t="str">
        <x:v>UNKNOWN</x:v>
      </x:c>
      <x:c r="L213" s="12" t="str"/>
      <x:c r="M213" s="12" t="str">
        <x:v>SRC-RDB</x:v>
      </x:c>
      <x:c r="N213" s="12" t="str">
        <x:v>INFERRED_CORRELATION</x:v>
      </x:c>
      <x:c r="O213" s="12" t="str">
        <x:v>Name-token correlation against RDB district/area/statel text</x:v>
      </x:c>
    </x:row>
    <x:row r="214">
      <x:c r="A214" s="12" t="str">
        <x:v>rdb-1040023-205627</x:v>
      </x:c>
      <x:c r="B214" s="12" t="str">
        <x:v>lctower_supplymeels_control_tower</x:v>
      </x:c>
      <x:c r="C214" s="12" t="str">
        <x:v>North of Elysium</x:v>
      </x:c>
      <x:c r="D214" s="12" t="str"/>
      <x:c r="E214" s="12" t="n">
        <x:v>4544</x:v>
      </x:c>
      <x:c r="F214" s="12" t="str"/>
      <x:c r="G214" s="12" t="str"/>
      <x:c r="H214" s="12" t="str"/>
      <x:c r="I214" s="12" t="str"/>
      <x:c r="J214" s="12" t="str">
        <x:v>INFERRED_NAME_MATCH</x:v>
      </x:c>
      <x:c r="K214" s="12" t="str">
        <x:v>UNKNOWN</x:v>
      </x:c>
      <x:c r="L214" s="12" t="str"/>
      <x:c r="M214" s="12" t="str">
        <x:v>SRC-RDB</x:v>
      </x:c>
      <x:c r="N214" s="12" t="str">
        <x:v>INFERRED_CORRELATION</x:v>
      </x:c>
      <x:c r="O214" s="12" t="str">
        <x:v>Name-token correlation against RDB district/area/statel text</x:v>
      </x:c>
    </x:row>
    <x:row r="215">
      <x:c r="A215" s="12" t="str">
        <x:v>rdb-1040023-205627</x:v>
      </x:c>
      <x:c r="B215" s="12" t="str">
        <x:v>lctower_supplymeels_control_tower</x:v>
      </x:c>
      <x:c r="C215" s="12" t="str">
        <x:v>Tower Shop (dungeon)</x:v>
      </x:c>
      <x:c r="D215" s="12" t="str"/>
      <x:c r="E215" s="12" t="n">
        <x:v>4704</x:v>
      </x:c>
      <x:c r="F215" s="12" t="str"/>
      <x:c r="G215" s="12" t="str"/>
      <x:c r="H215" s="12" t="str"/>
      <x:c r="I215" s="12" t="str"/>
      <x:c r="J215" s="12" t="str">
        <x:v>INFERRED_NAME_MATCH</x:v>
      </x:c>
      <x:c r="K215" s="12" t="str">
        <x:v>UNKNOWN</x:v>
      </x:c>
      <x:c r="L215" s="12" t="str"/>
      <x:c r="M215" s="12" t="str">
        <x:v>SRC-RDB</x:v>
      </x:c>
      <x:c r="N215" s="12" t="str">
        <x:v>INFERRED_CORRELATION</x:v>
      </x:c>
      <x:c r="O215" s="12" t="str">
        <x:v>Name-token correlation against RDB district/area/statel text</x:v>
      </x:c>
    </x:row>
    <x:row r="216">
      <x:c r="A216" s="12" t="str">
        <x:v>rdb-1040023-205627</x:v>
      </x:c>
      <x:c r="B216" s="12" t="str">
        <x:v>lctower_supplymeels_control_tower</x:v>
      </x:c>
      <x:c r="C216" s="12" t="str">
        <x:v>Pandemonium Tower Gigantomachy</x:v>
      </x:c>
      <x:c r="D216" s="12" t="str"/>
      <x:c r="E216" s="12" t="n">
        <x:v>4900</x:v>
      </x:c>
      <x:c r="F216" s="12" t="str"/>
      <x:c r="G216" s="12" t="str"/>
      <x:c r="H216" s="12" t="str"/>
      <x:c r="I216" s="12" t="str"/>
      <x:c r="J216" s="12" t="str">
        <x:v>INFERRED_NAME_MATCH</x:v>
      </x:c>
      <x:c r="K216" s="12" t="str">
        <x:v>UNKNOWN</x:v>
      </x:c>
      <x:c r="L216" s="12" t="str"/>
      <x:c r="M216" s="12" t="str">
        <x:v>SRC-RDB</x:v>
      </x:c>
      <x:c r="N216" s="12" t="str">
        <x:v>INFERRED_CORRELATION</x:v>
      </x:c>
      <x:c r="O216" s="12" t="str">
        <x:v>Name-token correlation against RDB district/area/statel text</x:v>
      </x:c>
    </x:row>
    <x:row r="217">
      <x:c r="A217" s="12" t="str">
        <x:v>rdb-1040023-205627</x:v>
      </x:c>
      <x:c r="B217" s="12" t="str">
        <x:v>lctower_supplymeels_control_tower</x:v>
      </x:c>
      <x:c r="C217" s="12" t="str">
        <x:v>Xan Hub Tower Room 1</x:v>
      </x:c>
      <x:c r="D217" s="12" t="str"/>
      <x:c r="E217" s="12" t="n">
        <x:v>6020</x:v>
      </x:c>
      <x:c r="F217" s="12" t="str"/>
      <x:c r="G217" s="12" t="str"/>
      <x:c r="H217" s="12" t="str"/>
      <x:c r="I217" s="12" t="str"/>
      <x:c r="J217" s="12" t="str">
        <x:v>INFERRED_NAME_MATCH</x:v>
      </x:c>
      <x:c r="K217" s="12" t="str">
        <x:v>UNKNOWN</x:v>
      </x:c>
      <x:c r="L217" s="12" t="str"/>
      <x:c r="M217" s="12" t="str">
        <x:v>SRC-RDB</x:v>
      </x:c>
      <x:c r="N217" s="12" t="str">
        <x:v>INFERRED_CORRELATION</x:v>
      </x:c>
      <x:c r="O217" s="12" t="str">
        <x:v>Name-token correlation against RDB district/area/statel text</x:v>
      </x:c>
    </x:row>
    <x:row r="218">
      <x:c r="A218" s="12" t="str">
        <x:v>rdb-1040023-205627</x:v>
      </x:c>
      <x:c r="B218" s="12" t="str">
        <x:v>lctower_supplymeels_control_tower</x:v>
      </x:c>
      <x:c r="C218" s="12" t="str">
        <x:v>Xan Tower</x:v>
      </x:c>
      <x:c r="D218" s="12" t="str"/>
      <x:c r="E218" s="12" t="n">
        <x:v>6021</x:v>
      </x:c>
      <x:c r="F218" s="12" t="str"/>
      <x:c r="G218" s="12" t="str"/>
      <x:c r="H218" s="12" t="str"/>
      <x:c r="I218" s="12" t="str"/>
      <x:c r="J218" s="12" t="str">
        <x:v>INFERRED_NAME_MATCH</x:v>
      </x:c>
      <x:c r="K218" s="12" t="str">
        <x:v>UNKNOWN</x:v>
      </x:c>
      <x:c r="L218" s="12" t="str"/>
      <x:c r="M218" s="12" t="str">
        <x:v>SRC-RDB</x:v>
      </x:c>
      <x:c r="N218" s="12" t="str">
        <x:v>INFERRED_CORRELATION</x:v>
      </x:c>
      <x:c r="O218" s="12" t="str">
        <x:v>Name-token correlation against RDB district/area/statel text</x:v>
      </x:c>
    </x:row>
    <x:row r="219">
      <x:c r="A219" s="12" t="str">
        <x:v>rdb-1040023-205943</x:v>
      </x:c>
      <x:c r="B219" s="12" t="str">
        <x:v>awakened pit demon</x:v>
      </x:c>
      <x:c r="C219" s="12" t="str">
        <x:v>Perpetual Wastelands</x:v>
      </x:c>
      <x:c r="D219" s="12" t="str"/>
      <x:c r="E219" s="12" t="str"/>
      <x:c r="F219" s="12" t="str"/>
      <x:c r="G219" s="12" t="n">
        <x:v>204</x:v>
      </x:c>
      <x:c r="H219" s="12" t="n">
        <x:v>210</x:v>
      </x:c>
      <x:c r="I219" s="12" t="str"/>
      <x:c r="J219" s="12" t="str">
        <x:v>DOCUMENTED_ZONE_PRESENCE</x:v>
      </x:c>
      <x:c r="K219" s="12" t="str">
        <x:v>UNKNOWN</x:v>
      </x:c>
      <x:c r="L219" s="12" t="str"/>
      <x:c r="M219" s="12" t="str">
        <x:v>https://wiki.aodb.us/wiki/Dyna_Camps_by_level</x:v>
      </x:c>
      <x:c r="N219" s="12" t="str">
        <x:v>COMMUNITY_DOCUMENTED</x:v>
      </x:c>
      <x:c r="O219" s="12" t="str">
        <x:v>Community dyna-family association</x:v>
      </x:c>
    </x:row>
    <x:row r="220">
      <x:c r="A220" s="12" t="str">
        <x:v>rdb-1040023-206213</x:v>
      </x:c>
      <x:c r="B220" s="12" t="str">
        <x:v>cerubins tentacle</x:v>
      </x:c>
      <x:c r="C220" s="12" t="str">
        <x:v>Omni Forest</x:v>
      </x:c>
      <x:c r="D220" s="12" t="str"/>
      <x:c r="E220" s="12" t="n">
        <x:v>716</x:v>
      </x:c>
      <x:c r="F220" s="12" t="str"/>
      <x:c r="G220" s="12" t="str"/>
      <x:c r="H220" s="12" t="str"/>
      <x:c r="I220" s="12" t="str"/>
      <x:c r="J220" s="12" t="str">
        <x:v>INFERRED_NAME_MATCH</x:v>
      </x:c>
      <x:c r="K220" s="12" t="str">
        <x:v>UNKNOWN</x:v>
      </x:c>
      <x:c r="L220" s="12" t="str"/>
      <x:c r="M220" s="12" t="str">
        <x:v>SRC-RDB</x:v>
      </x:c>
      <x:c r="N220" s="12" t="str">
        <x:v>INFERRED_CORRELATION</x:v>
      </x:c>
      <x:c r="O220" s="12" t="str">
        <x:v>Name-token correlation against RDB district/area/statel text</x:v>
      </x:c>
    </x:row>
    <x:row r="221">
      <x:c r="A221" s="12" t="str">
        <x:v>rdb-1040023-206794</x:v>
      </x:c>
      <x:c r="B221" s="12" t="str">
        <x:v>vanguard watcher</x:v>
      </x:c>
      <x:c r="C221" s="12" t="str">
        <x:v>Adonis City</x:v>
      </x:c>
      <x:c r="D221" s="12" t="str"/>
      <x:c r="E221" s="12" t="n">
        <x:v>4872</x:v>
      </x:c>
      <x:c r="F221" s="12" t="str"/>
      <x:c r="G221" s="12" t="str"/>
      <x:c r="H221" s="12" t="str"/>
      <x:c r="I221" s="12" t="str"/>
      <x:c r="J221" s="12" t="str">
        <x:v>INFERRED_NAME_MATCH</x:v>
      </x:c>
      <x:c r="K221" s="12" t="str">
        <x:v>UNKNOWN</x:v>
      </x:c>
      <x:c r="L221" s="12" t="str"/>
      <x:c r="M221" s="12" t="str">
        <x:v>SRC-RDB</x:v>
      </x:c>
      <x:c r="N221" s="12" t="str">
        <x:v>INFERRED_CORRELATION</x:v>
      </x:c>
      <x:c r="O221" s="12" t="str">
        <x:v>Name-token correlation against RDB district/area/statel text</x:v>
      </x:c>
    </x:row>
    <x:row r="222">
      <x:c r="A222" s="12" t="str">
        <x:v>rdb-1040023-209143</x:v>
      </x:c>
      <x:c r="B222" s="12" t="str">
        <x:v>sl_essence eremite</x:v>
      </x:c>
      <x:c r="C222" s="12" t="str">
        <x:v>East of Elysium</x:v>
      </x:c>
      <x:c r="D222" s="12" t="str"/>
      <x:c r="E222" s="12" t="n">
        <x:v>4543</x:v>
      </x:c>
      <x:c r="F222" s="12" t="str"/>
      <x:c r="G222" s="12" t="str"/>
      <x:c r="H222" s="12" t="str"/>
      <x:c r="I222" s="12" t="str"/>
      <x:c r="J222" s="12" t="str">
        <x:v>INFERRED_NAME_MATCH</x:v>
      </x:c>
      <x:c r="K222" s="12" t="str">
        <x:v>UNKNOWN</x:v>
      </x:c>
      <x:c r="L222" s="12" t="str"/>
      <x:c r="M222" s="12" t="str">
        <x:v>SRC-RDB</x:v>
      </x:c>
      <x:c r="N222" s="12" t="str">
        <x:v>INFERRED_CORRELATION</x:v>
      </x:c>
      <x:c r="O222" s="12" t="str">
        <x:v>Name-token correlation against RDB district/area/statel text</x:v>
      </x:c>
    </x:row>
    <x:row r="223">
      <x:c r="A223" s="12" t="str">
        <x:v>rdb-1040023-209150</x:v>
      </x:c>
      <x:c r="B223" s="12" t="str">
        <x:v>sl_rotting eremite</x:v>
      </x:c>
      <x:c r="C223" s="12" t="str">
        <x:v>East of Elysium</x:v>
      </x:c>
      <x:c r="D223" s="12" t="str"/>
      <x:c r="E223" s="12" t="n">
        <x:v>4543</x:v>
      </x:c>
      <x:c r="F223" s="12" t="str"/>
      <x:c r="G223" s="12" t="str"/>
      <x:c r="H223" s="12" t="str"/>
      <x:c r="I223" s="12" t="str"/>
      <x:c r="J223" s="12" t="str">
        <x:v>INFERRED_NAME_MATCH</x:v>
      </x:c>
      <x:c r="K223" s="12" t="str">
        <x:v>UNKNOWN</x:v>
      </x:c>
      <x:c r="L223" s="12" t="str"/>
      <x:c r="M223" s="12" t="str">
        <x:v>SRC-RDB</x:v>
      </x:c>
      <x:c r="N223" s="12" t="str">
        <x:v>INFERRED_CORRELATION</x:v>
      </x:c>
      <x:c r="O223" s="12" t="str">
        <x:v>Name-token correlation against RDB district/area/statel text</x:v>
      </x:c>
    </x:row>
    <x:row r="224">
      <x:c r="A224" s="12" t="str">
        <x:v>rdb-1040023-209158</x:v>
      </x:c>
      <x:c r="B224" s="12" t="str">
        <x:v>sl_rippled eremite</x:v>
      </x:c>
      <x:c r="C224" s="12" t="str">
        <x:v>East of Elysium</x:v>
      </x:c>
      <x:c r="D224" s="12" t="str"/>
      <x:c r="E224" s="12" t="n">
        <x:v>4543</x:v>
      </x:c>
      <x:c r="F224" s="12" t="str"/>
      <x:c r="G224" s="12" t="str"/>
      <x:c r="H224" s="12" t="str"/>
      <x:c r="I224" s="12" t="str"/>
      <x:c r="J224" s="12" t="str">
        <x:v>INFERRED_NAME_MATCH</x:v>
      </x:c>
      <x:c r="K224" s="12" t="str">
        <x:v>UNKNOWN</x:v>
      </x:c>
      <x:c r="L224" s="12" t="str"/>
      <x:c r="M224" s="12" t="str">
        <x:v>SRC-RDB</x:v>
      </x:c>
      <x:c r="N224" s="12" t="str">
        <x:v>INFERRED_CORRELATION</x:v>
      </x:c>
      <x:c r="O224" s="12" t="str">
        <x:v>Name-token correlation against RDB district/area/statel text</x:v>
      </x:c>
    </x:row>
    <x:row r="225">
      <x:c r="A225" s="12" t="str">
        <x:v>rdb-1040023-209165</x:v>
      </x:c>
      <x:c r="B225" s="12" t="str">
        <x:v>sl_sparkling eremite</x:v>
      </x:c>
      <x:c r="C225" s="12" t="str">
        <x:v>East of Elysium</x:v>
      </x:c>
      <x:c r="D225" s="12" t="str"/>
      <x:c r="E225" s="12" t="n">
        <x:v>4543</x:v>
      </x:c>
      <x:c r="F225" s="12" t="str"/>
      <x:c r="G225" s="12" t="str"/>
      <x:c r="H225" s="12" t="str"/>
      <x:c r="I225" s="12" t="str"/>
      <x:c r="J225" s="12" t="str">
        <x:v>INFERRED_NAME_MATCH</x:v>
      </x:c>
      <x:c r="K225" s="12" t="str">
        <x:v>UNKNOWN</x:v>
      </x:c>
      <x:c r="L225" s="12" t="str"/>
      <x:c r="M225" s="12" t="str">
        <x:v>SRC-RDB</x:v>
      </x:c>
      <x:c r="N225" s="12" t="str">
        <x:v>INFERRED_CORRELATION</x:v>
      </x:c>
      <x:c r="O225" s="12" t="str">
        <x:v>Name-token correlation against RDB district/area/statel text</x:v>
      </x:c>
    </x:row>
    <x:row r="226">
      <x:c r="A226" s="12" t="str">
        <x:v>rdb-1040023-209326</x:v>
      </x:c>
      <x:c r="B226" s="12" t="str">
        <x:v>sl_croaker of light</x:v>
      </x:c>
      <x:c r="C226" s="12" t="str">
        <x:v>Central Artery Valley</x:v>
      </x:c>
      <x:c r="D226" s="12" t="str"/>
      <x:c r="E226" s="12" t="n">
        <x:v>590</x:v>
      </x:c>
      <x:c r="F226" s="12" t="str"/>
      <x:c r="G226" s="12" t="str"/>
      <x:c r="H226" s="12" t="str"/>
      <x:c r="I226" s="12" t="str"/>
      <x:c r="J226" s="12" t="str">
        <x:v>INFERRED_NAME_MATCH</x:v>
      </x:c>
      <x:c r="K226" s="12" t="str">
        <x:v>UNKNOWN</x:v>
      </x:c>
      <x:c r="L226" s="12" t="str"/>
      <x:c r="M226" s="12" t="str">
        <x:v>SRC-RDB</x:v>
      </x:c>
      <x:c r="N226" s="12" t="str">
        <x:v>INFERRED_CORRELATION</x:v>
      </x:c>
      <x:c r="O226" s="12" t="str">
        <x:v>Name-token correlation against RDB district/area/statel text</x:v>
      </x:c>
    </x:row>
    <x:row r="227">
      <x:c r="A227" s="12" t="str">
        <x:v>rdb-1040023-209326</x:v>
      </x:c>
      <x:c r="B227" s="12" t="str">
        <x:v>sl_croaker of light</x:v>
      </x:c>
      <x:c r="C227" s="12" t="str">
        <x:v>Andromeda</x:v>
      </x:c>
      <x:c r="D227" s="12" t="str"/>
      <x:c r="E227" s="12" t="n">
        <x:v>655</x:v>
      </x:c>
      <x:c r="F227" s="12" t="str"/>
      <x:c r="G227" s="12" t="str"/>
      <x:c r="H227" s="12" t="str"/>
      <x:c r="I227" s="12" t="str"/>
      <x:c r="J227" s="12" t="str">
        <x:v>INFERRED_NAME_MATCH</x:v>
      </x:c>
      <x:c r="K227" s="12" t="str">
        <x:v>UNKNOWN</x:v>
      </x:c>
      <x:c r="L227" s="12" t="str"/>
      <x:c r="M227" s="12" t="str">
        <x:v>SRC-RDB</x:v>
      </x:c>
      <x:c r="N227" s="12" t="str">
        <x:v>INFERRED_CORRELATION</x:v>
      </x:c>
      <x:c r="O227" s="12" t="str">
        <x:v>Name-token correlation against RDB district/area/statel text</x:v>
      </x:c>
    </x:row>
    <x:row r="228">
      <x:c r="A228" s="12" t="str">
        <x:v>rdb-1040023-209326</x:v>
      </x:c>
      <x:c r="B228" s="12" t="str">
        <x:v>sl_croaker of light</x:v>
      </x:c>
      <x:c r="C228" s="12" t="str">
        <x:v>Omni1 Entertainment</x:v>
      </x:c>
      <x:c r="D228" s="12" t="str"/>
      <x:c r="E228" s="12" t="n">
        <x:v>705</x:v>
      </x:c>
      <x:c r="F228" s="12" t="str"/>
      <x:c r="G228" s="12" t="str"/>
      <x:c r="H228" s="12" t="str"/>
      <x:c r="I228" s="12" t="str"/>
      <x:c r="J228" s="12" t="str">
        <x:v>INFERRED_NAME_MATCH</x:v>
      </x:c>
      <x:c r="K228" s="12" t="str">
        <x:v>UNKNOWN</x:v>
      </x:c>
      <x:c r="L228" s="12" t="str"/>
      <x:c r="M228" s="12" t="str">
        <x:v>SRC-RDB</x:v>
      </x:c>
      <x:c r="N228" s="12" t="str">
        <x:v>INFERRED_CORRELATION</x:v>
      </x:c>
      <x:c r="O228" s="12" t="str">
        <x:v>Name-token correlation against RDB district/area/statel text</x:v>
      </x:c>
    </x:row>
    <x:row r="229">
      <x:c r="A229" s="12" t="str">
        <x:v>rdb-1040023-209326</x:v>
      </x:c>
      <x:c r="B229" s="12" t="str">
        <x:v>sl_croaker of light</x:v>
      </x:c>
      <x:c r="C229" s="12" t="str">
        <x:v>The Longest Road</x:v>
      </x:c>
      <x:c r="D229" s="12" t="str"/>
      <x:c r="E229" s="12" t="n">
        <x:v>795</x:v>
      </x:c>
      <x:c r="F229" s="12" t="str"/>
      <x:c r="G229" s="12" t="str"/>
      <x:c r="H229" s="12" t="str"/>
      <x:c r="I229" s="12" t="str"/>
      <x:c r="J229" s="12" t="str">
        <x:v>INFERRED_NAME_MATCH</x:v>
      </x:c>
      <x:c r="K229" s="12" t="str">
        <x:v>UNKNOWN</x:v>
      </x:c>
      <x:c r="L229" s="12" t="str"/>
      <x:c r="M229" s="12" t="str">
        <x:v>SRC-RDB</x:v>
      </x:c>
      <x:c r="N229" s="12" t="str">
        <x:v>INFERRED_CORRELATION</x:v>
      </x:c>
      <x:c r="O229" s="12" t="str">
        <x:v>Name-token correlation against RDB district/area/statel text</x:v>
      </x:c>
    </x:row>
    <x:row r="230">
      <x:c r="A230" s="12" t="str">
        <x:v>rdb-1040023-209326</x:v>
      </x:c>
      <x:c r="B230" s="12" t="str">
        <x:v>sl_croaker of light</x:v>
      </x:c>
      <x:c r="C230" s="12" t="str">
        <x:v>Penumbra Hollows</x:v>
      </x:c>
      <x:c r="D230" s="12" t="str"/>
      <x:c r="E230" s="12" t="n">
        <x:v>4322</x:v>
      </x:c>
      <x:c r="F230" s="12" t="str"/>
      <x:c r="G230" s="12" t="str"/>
      <x:c r="H230" s="12" t="str"/>
      <x:c r="I230" s="12" t="str"/>
      <x:c r="J230" s="12" t="str">
        <x:v>INFERRED_NAME_MATCH</x:v>
      </x:c>
      <x:c r="K230" s="12" t="str">
        <x:v>UNKNOWN</x:v>
      </x:c>
      <x:c r="L230" s="12" t="str"/>
      <x:c r="M230" s="12" t="str">
        <x:v>SRC-RDB</x:v>
      </x:c>
      <x:c r="N230" s="12" t="str">
        <x:v>INFERRED_CORRELATION</x:v>
      </x:c>
      <x:c r="O230" s="12" t="str">
        <x:v>Name-token correlation against RDB district/area/statel text</x:v>
      </x:c>
    </x:row>
    <x:row r="231">
      <x:c r="A231" s="12" t="str">
        <x:v>rdb-1040023-209326</x:v>
      </x:c>
      <x:c r="B231" s="12" t="str">
        <x:v>sl_croaker of light</x:v>
      </x:c>
      <x:c r="C231" s="12" t="str">
        <x:v>Penumbra Transit (dng)</x:v>
      </x:c>
      <x:c r="D231" s="12" t="str"/>
      <x:c r="E231" s="12" t="n">
        <x:v>4324</x:v>
      </x:c>
      <x:c r="F231" s="12" t="str"/>
      <x:c r="G231" s="12" t="str"/>
      <x:c r="H231" s="12" t="str"/>
      <x:c r="I231" s="12" t="str"/>
      <x:c r="J231" s="12" t="str">
        <x:v>INFERRED_NAME_MATCH</x:v>
      </x:c>
      <x:c r="K231" s="12" t="str">
        <x:v>UNKNOWN</x:v>
      </x:c>
      <x:c r="L231" s="12" t="str"/>
      <x:c r="M231" s="12" t="str">
        <x:v>SRC-RDB</x:v>
      </x:c>
      <x:c r="N231" s="12" t="str">
        <x:v>INFERRED_CORRELATION</x:v>
      </x:c>
      <x:c r="O231" s="12" t="str">
        <x:v>Name-token correlation against RDB district/area/statel text</x:v>
      </x:c>
    </x:row>
    <x:row r="232">
      <x:c r="A232" s="12" t="str">
        <x:v>rdb-1040023-209326</x:v>
      </x:c>
      <x:c r="B232" s="12" t="str">
        <x:v>sl_croaker of light</x:v>
      </x:c>
      <x:c r="C232" s="12" t="str">
        <x:v>Adonis Hallway</x:v>
      </x:c>
      <x:c r="D232" s="12" t="str"/>
      <x:c r="E232" s="12" t="n">
        <x:v>4877</x:v>
      </x:c>
      <x:c r="F232" s="12" t="str"/>
      <x:c r="G232" s="12" t="str"/>
      <x:c r="H232" s="12" t="str"/>
      <x:c r="I232" s="12" t="str"/>
      <x:c r="J232" s="12" t="str">
        <x:v>INFERRED_NAME_MATCH</x:v>
      </x:c>
      <x:c r="K232" s="12" t="str">
        <x:v>UNKNOWN</x:v>
      </x:c>
      <x:c r="L232" s="12" t="str"/>
      <x:c r="M232" s="12" t="str">
        <x:v>SRC-RDB</x:v>
      </x:c>
      <x:c r="N232" s="12" t="str">
        <x:v>INFERRED_CORRELATION</x:v>
      </x:c>
      <x:c r="O232" s="12" t="str">
        <x:v>Name-token correlation against RDB district/area/statel text</x:v>
      </x:c>
    </x:row>
    <x:row r="233">
      <x:c r="A233" s="12" t="str">
        <x:v>rdb-1040023-209326</x:v>
      </x:c>
      <x:c r="B233" s="12" t="str">
        <x:v>sl_croaker of light</x:v>
      </x:c>
      <x:c r="C233" s="12" t="str">
        <x:v>Lower Scheol</x:v>
      </x:c>
      <x:c r="D233" s="12" t="str"/>
      <x:c r="E233" s="12" t="n">
        <x:v>4881</x:v>
      </x:c>
      <x:c r="F233" s="12" t="str"/>
      <x:c r="G233" s="12" t="str"/>
      <x:c r="H233" s="12" t="str"/>
      <x:c r="I233" s="12" t="str"/>
      <x:c r="J233" s="12" t="str">
        <x:v>INFERRED_NAME_MATCH</x:v>
      </x:c>
      <x:c r="K233" s="12" t="str">
        <x:v>UNKNOWN</x:v>
      </x:c>
      <x:c r="L233" s="12" t="str"/>
      <x:c r="M233" s="12" t="str">
        <x:v>SRC-RDB</x:v>
      </x:c>
      <x:c r="N233" s="12" t="str">
        <x:v>INFERRED_CORRELATION</x:v>
      </x:c>
      <x:c r="O233" s="12" t="str">
        <x:v>Name-token correlation against RDB district/area/statel text</x:v>
      </x:c>
    </x:row>
    <x:row r="234">
      <x:c r="A234" s="12" t="str">
        <x:v>rdb-1040023-209326</x:v>
      </x:c>
      <x:c r="B234" s="12" t="str">
        <x:v>sl_croaker of light</x:v>
      </x:c>
      <x:c r="C234" s="12" t="str">
        <x:v>Broken Shores AI Demo</x:v>
      </x:c>
      <x:c r="D234" s="12" t="str"/>
      <x:c r="E234" s="12" t="n">
        <x:v>4899</x:v>
      </x:c>
      <x:c r="F234" s="12" t="str"/>
      <x:c r="G234" s="12" t="str"/>
      <x:c r="H234" s="12" t="str"/>
      <x:c r="I234" s="12" t="str"/>
      <x:c r="J234" s="12" t="str">
        <x:v>INFERRED_NAME_MATCH</x:v>
      </x:c>
      <x:c r="K234" s="12" t="str">
        <x:v>UNKNOWN</x:v>
      </x:c>
      <x:c r="L234" s="12" t="str"/>
      <x:c r="M234" s="12" t="str">
        <x:v>SRC-RDB</x:v>
      </x:c>
      <x:c r="N234" s="12" t="str">
        <x:v>INFERRED_CORRELATION</x:v>
      </x:c>
      <x:c r="O234" s="12" t="str">
        <x:v>Name-token correlation against RDB district/area/statel text</x:v>
      </x:c>
    </x:row>
    <x:row r="235">
      <x:c r="A235" s="12" t="str">
        <x:v>rdb-1040023-209326</x:v>
      </x:c>
      <x:c r="B235" s="12" t="str">
        <x:v>sl_croaker of light</x:v>
      </x:c>
      <x:c r="C235" s="12" t="str">
        <x:v>Space Apartment</x:v>
      </x:c>
      <x:c r="D235" s="12" t="str"/>
      <x:c r="E235" s="12" t="n">
        <x:v>6001</x:v>
      </x:c>
      <x:c r="F235" s="12" t="str"/>
      <x:c r="G235" s="12" t="str"/>
      <x:c r="H235" s="12" t="str"/>
      <x:c r="I235" s="12" t="str"/>
      <x:c r="J235" s="12" t="str">
        <x:v>INFERRED_NAME_MATCH</x:v>
      </x:c>
      <x:c r="K235" s="12" t="str">
        <x:v>UNKNOWN</x:v>
      </x:c>
      <x:c r="L235" s="12" t="str"/>
      <x:c r="M235" s="12" t="str">
        <x:v>SRC-RDB</x:v>
      </x:c>
      <x:c r="N235" s="12" t="str">
        <x:v>INFERRED_CORRELATION</x:v>
      </x:c>
      <x:c r="O235" s="12" t="str">
        <x:v>Name-token correlation against RDB district/area/statel text</x:v>
      </x:c>
    </x:row>
    <x:row r="236">
      <x:c r="A236" s="12" t="str">
        <x:v>rdb-1040023-209326</x:v>
      </x:c>
      <x:c r="B236" s="12" t="str">
        <x:v>sl_croaker of light</x:v>
      </x:c>
      <x:c r="C236" s="12" t="str">
        <x:v>Arid Rift</x:v>
      </x:c>
      <x:c r="D236" s="12" t="str"/>
      <x:c r="E236" s="12" t="n">
        <x:v>6011</x:v>
      </x:c>
      <x:c r="F236" s="12" t="str"/>
      <x:c r="G236" s="12" t="str"/>
      <x:c r="H236" s="12" t="str"/>
      <x:c r="I236" s="12" t="str"/>
      <x:c r="J236" s="12" t="str">
        <x:v>INFERRED_NAME_MATCH</x:v>
      </x:c>
      <x:c r="K236" s="12" t="str">
        <x:v>UNKNOWN</x:v>
      </x:c>
      <x:c r="L236" s="12" t="str"/>
      <x:c r="M236" s="12" t="str">
        <x:v>SRC-RDB</x:v>
      </x:c>
      <x:c r="N236" s="12" t="str">
        <x:v>INFERRED_CORRELATION</x:v>
      </x:c>
      <x:c r="O236" s="12" t="str">
        <x:v>Name-token correlation against RDB district/area/statel text</x:v>
      </x:c>
    </x:row>
    <x:row r="237">
      <x:c r="A237" s="12" t="str">
        <x:v>rdb-1040023-209326</x:v>
      </x:c>
      <x:c r="B237" s="12" t="str">
        <x:v>sl_croaker of light</x:v>
      </x:c>
      <x:c r="C237" s="12" t="str">
        <x:v>Antiques n' Stuff</x:v>
      </x:c>
      <x:c r="D237" s="12" t="str"/>
      <x:c r="E237" s="12" t="n">
        <x:v>7013</x:v>
      </x:c>
      <x:c r="F237" s="12" t="str"/>
      <x:c r="G237" s="12" t="str"/>
      <x:c r="H237" s="12" t="str"/>
      <x:c r="I237" s="12" t="str"/>
      <x:c r="J237" s="12" t="str">
        <x:v>INFERRED_NAME_MATCH</x:v>
      </x:c>
      <x:c r="K237" s="12" t="str">
        <x:v>UNKNOWN</x:v>
      </x:c>
      <x:c r="L237" s="12" t="str"/>
      <x:c r="M237" s="12" t="str">
        <x:v>SRC-RDB</x:v>
      </x:c>
      <x:c r="N237" s="12" t="str">
        <x:v>INFERRED_CORRELATION</x:v>
      </x:c>
      <x:c r="O237" s="12" t="str">
        <x:v>Name-token correlation against RDB district/area/statel text</x:v>
      </x:c>
    </x:row>
    <x:row r="238">
      <x:c r="A238" s="12" t="str">
        <x:v>rdb-1040023-209326</x:v>
      </x:c>
      <x:c r="B238" s="12" t="str">
        <x:v>sl_croaker of light</x:v>
      </x:c>
      <x:c r="C238" s="12" t="str">
        <x:v>Unicorn Dungeon</x:v>
      </x:c>
      <x:c r="D238" s="12" t="str"/>
      <x:c r="E238" s="12" t="n">
        <x:v>7092</x:v>
      </x:c>
      <x:c r="F238" s="12" t="str"/>
      <x:c r="G238" s="12" t="str"/>
      <x:c r="H238" s="12" t="str"/>
      <x:c r="I238" s="12" t="str"/>
      <x:c r="J238" s="12" t="str">
        <x:v>INFERRED_NAME_MATCH</x:v>
      </x:c>
      <x:c r="K238" s="12" t="str">
        <x:v>UNKNOWN</x:v>
      </x:c>
      <x:c r="L238" s="12" t="str"/>
      <x:c r="M238" s="12" t="str">
        <x:v>SRC-RDB</x:v>
      </x:c>
      <x:c r="N238" s="12" t="str">
        <x:v>INFERRED_CORRELATION</x:v>
      </x:c>
      <x:c r="O238" s="12" t="str">
        <x:v>Name-token correlation against RDB district/area/statel text</x:v>
      </x:c>
    </x:row>
    <x:row r="239">
      <x:c r="A239" s="12" t="str">
        <x:v>rdb-1040023-209340</x:v>
      </x:c>
      <x:c r="B239" s="12" t="str">
        <x:v>sl_crippler of life</x:v>
      </x:c>
      <x:c r="C239" s="12" t="str">
        <x:v>The Longest Road</x:v>
      </x:c>
      <x:c r="D239" s="12" t="str"/>
      <x:c r="E239" s="12" t="n">
        <x:v>795</x:v>
      </x:c>
      <x:c r="F239" s="12" t="str"/>
      <x:c r="G239" s="12" t="str"/>
      <x:c r="H239" s="12" t="str"/>
      <x:c r="I239" s="12" t="str"/>
      <x:c r="J239" s="12" t="str">
        <x:v>INFERRED_NAME_MATCH</x:v>
      </x:c>
      <x:c r="K239" s="12" t="str">
        <x:v>UNKNOWN</x:v>
      </x:c>
      <x:c r="L239" s="12" t="str"/>
      <x:c r="M239" s="12" t="str">
        <x:v>SRC-RDB</x:v>
      </x:c>
      <x:c r="N239" s="12" t="str">
        <x:v>INFERRED_CORRELATION</x:v>
      </x:c>
      <x:c r="O239" s="12" t="str">
        <x:v>Name-token correlation against RDB district/area/statel text</x:v>
      </x:c>
    </x:row>
    <x:row r="240">
      <x:c r="A240" s="12" t="str">
        <x:v>rdb-1040023-209347</x:v>
      </x:c>
      <x:c r="B240" s="12" t="str">
        <x:v>sl_weaver of shadow</x:v>
      </x:c>
      <x:c r="C240" s="12" t="str">
        <x:v>Burning Marshes</x:v>
      </x:c>
      <x:c r="D240" s="12" t="str"/>
      <x:c r="E240" s="12" t="n">
        <x:v>4005</x:v>
      </x:c>
      <x:c r="F240" s="12" t="str"/>
      <x:c r="G240" s="12" t="str"/>
      <x:c r="H240" s="12" t="str"/>
      <x:c r="I240" s="12" t="str"/>
      <x:c r="J240" s="12" t="str">
        <x:v>INFERRED_NAME_MATCH</x:v>
      </x:c>
      <x:c r="K240" s="12" t="str">
        <x:v>UNKNOWN</x:v>
      </x:c>
      <x:c r="L240" s="12" t="str"/>
      <x:c r="M240" s="12" t="str">
        <x:v>SRC-RDB</x:v>
      </x:c>
      <x:c r="N240" s="12" t="str">
        <x:v>INFERRED_CORRELATION</x:v>
      </x:c>
      <x:c r="O240" s="12" t="str">
        <x:v>Name-token correlation against RDB district/area/statel text</x:v>
      </x:c>
    </x:row>
    <x:row r="241">
      <x:c r="A241" s="12" t="str">
        <x:v>rdb-1040023-209354</x:v>
      </x:c>
      <x:c r="B241" s="12" t="str">
        <x:v>sl_weaver of decay</x:v>
      </x:c>
      <x:c r="C241" s="12" t="str">
        <x:v>Milky Way</x:v>
      </x:c>
      <x:c r="D241" s="12" t="str"/>
      <x:c r="E241" s="12" t="n">
        <x:v>625</x:v>
      </x:c>
      <x:c r="F241" s="12" t="str"/>
      <x:c r="G241" s="12" t="str"/>
      <x:c r="H241" s="12" t="str"/>
      <x:c r="I241" s="12" t="str"/>
      <x:c r="J241" s="12" t="str">
        <x:v>INFERRED_NAME_MATCH</x:v>
      </x:c>
      <x:c r="K241" s="12" t="str">
        <x:v>UNKNOWN</x:v>
      </x:c>
      <x:c r="L241" s="12" t="str"/>
      <x:c r="M241" s="12" t="str">
        <x:v>SRC-RDB</x:v>
      </x:c>
      <x:c r="N241" s="12" t="str">
        <x:v>INFERRED_CORRELATION</x:v>
      </x:c>
      <x:c r="O241" s="12" t="str">
        <x:v>Name-token correlation against RDB district/area/statel text</x:v>
      </x:c>
    </x:row>
    <x:row r="242">
      <x:c r="A242" s="12" t="str">
        <x:v>rdb-1040023-209368</x:v>
      </x:c>
      <x:c r="B242" s="12" t="str">
        <x:v>sl_mortiig</x:v>
      </x:c>
      <x:c r="C242" s="12" t="str">
        <x:v>South Buggy (DONT DELETE)</x:v>
      </x:c>
      <x:c r="D242" s="12" t="str"/>
      <x:c r="E242" s="12" t="n">
        <x:v>4505</x:v>
      </x:c>
      <x:c r="F242" s="12" t="str"/>
      <x:c r="G242" s="12" t="str"/>
      <x:c r="H242" s="12" t="str"/>
      <x:c r="I242" s="12" t="str"/>
      <x:c r="J242" s="12" t="str">
        <x:v>INFERRED_NAME_MATCH</x:v>
      </x:c>
      <x:c r="K242" s="12" t="str">
        <x:v>UNKNOWN</x:v>
      </x:c>
      <x:c r="L242" s="12" t="str"/>
      <x:c r="M242" s="12" t="str">
        <x:v>SRC-RDB</x:v>
      </x:c>
      <x:c r="N242" s="12" t="str">
        <x:v>INFERRED_CORRELATION</x:v>
      </x:c>
      <x:c r="O242" s="12" t="str">
        <x:v>Name-token correlation against RDB district/area/statel text</x:v>
      </x:c>
    </x:row>
    <x:row r="243">
      <x:c r="A243" s="12" t="str">
        <x:v>rdb-1040023-209368</x:v>
      </x:c>
      <x:c r="B243" s="12" t="str">
        <x:v>sl_mortiig</x:v>
      </x:c>
      <x:c r="C243" s="12" t="str">
        <x:v>South of Elysium</x:v>
      </x:c>
      <x:c r="D243" s="12" t="str"/>
      <x:c r="E243" s="12" t="n">
        <x:v>4540</x:v>
      </x:c>
      <x:c r="F243" s="12" t="str"/>
      <x:c r="G243" s="12" t="str"/>
      <x:c r="H243" s="12" t="str"/>
      <x:c r="I243" s="12" t="str"/>
      <x:c r="J243" s="12" t="str">
        <x:v>INFERRED_NAME_MATCH</x:v>
      </x:c>
      <x:c r="K243" s="12" t="str">
        <x:v>UNKNOWN</x:v>
      </x:c>
      <x:c r="L243" s="12" t="str"/>
      <x:c r="M243" s="12" t="str">
        <x:v>SRC-RDB</x:v>
      </x:c>
      <x:c r="N243" s="12" t="str">
        <x:v>INFERRED_CORRELATION</x:v>
      </x:c>
      <x:c r="O243" s="12" t="str">
        <x:v>Name-token correlation against RDB district/area/statel text</x:v>
      </x:c>
    </x:row>
    <x:row r="244">
      <x:c r="A244" s="12" t="str">
        <x:v>rdb-1040023-209395</x:v>
      </x:c>
      <x:c r="B244" s="12" t="str">
        <x:v>sl_mortiig predator</x:v>
      </x:c>
      <x:c r="C244" s="12" t="str">
        <x:v>Milky Way</x:v>
      </x:c>
      <x:c r="D244" s="12" t="str"/>
      <x:c r="E244" s="12" t="n">
        <x:v>625</x:v>
      </x:c>
      <x:c r="F244" s="12" t="str"/>
      <x:c r="G244" s="12" t="str"/>
      <x:c r="H244" s="12" t="str"/>
      <x:c r="I244" s="12" t="str"/>
      <x:c r="J244" s="12" t="str">
        <x:v>INFERRED_NAME_MATCH</x:v>
      </x:c>
      <x:c r="K244" s="12" t="str">
        <x:v>UNKNOWN</x:v>
      </x:c>
      <x:c r="L244" s="12" t="str"/>
      <x:c r="M244" s="12" t="str">
        <x:v>SRC-RDB</x:v>
      </x:c>
      <x:c r="N244" s="12" t="str">
        <x:v>INFERRED_CORRELATION</x:v>
      </x:c>
      <x:c r="O244" s="12" t="str">
        <x:v>Name-token correlation against RDB district/area/statel text</x:v>
      </x:c>
    </x:row>
    <x:row r="245">
      <x:c r="A245" s="12" t="str">
        <x:v>rdb-1040023-209395</x:v>
      </x:c>
      <x:c r="B245" s="12" t="str">
        <x:v>sl_mortiig predator</x:v>
      </x:c>
      <x:c r="C245" s="12" t="str">
        <x:v>Omni Forest</x:v>
      </x:c>
      <x:c r="D245" s="12" t="str"/>
      <x:c r="E245" s="12" t="n">
        <x:v>716</x:v>
      </x:c>
      <x:c r="F245" s="12" t="str"/>
      <x:c r="G245" s="12" t="str"/>
      <x:c r="H245" s="12" t="str"/>
      <x:c r="I245" s="12" t="str"/>
      <x:c r="J245" s="12" t="str">
        <x:v>INFERRED_NAME_MATCH</x:v>
      </x:c>
      <x:c r="K245" s="12" t="str">
        <x:v>UNKNOWN</x:v>
      </x:c>
      <x:c r="L245" s="12" t="str"/>
      <x:c r="M245" s="12" t="str">
        <x:v>SRC-RDB</x:v>
      </x:c>
      <x:c r="N245" s="12" t="str">
        <x:v>INFERRED_CORRELATION</x:v>
      </x:c>
      <x:c r="O245" s="12" t="str">
        <x:v>Name-token correlation against RDB district/area/statel text</x:v>
      </x:c>
    </x:row>
    <x:row r="246">
      <x:c r="A246" s="12" t="str">
        <x:v>rdb-1040023-209395</x:v>
      </x:c>
      <x:c r="B246" s="12" t="str">
        <x:v>sl_mortiig predator</x:v>
      </x:c>
      <x:c r="C246" s="12" t="str">
        <x:v>Greater Omni Forest</x:v>
      </x:c>
      <x:c r="D246" s="12" t="str"/>
      <x:c r="E246" s="12" t="n">
        <x:v>717</x:v>
      </x:c>
      <x:c r="F246" s="12" t="str"/>
      <x:c r="G246" s="12" t="str"/>
      <x:c r="H246" s="12" t="str"/>
      <x:c r="I246" s="12" t="str"/>
      <x:c r="J246" s="12" t="str">
        <x:v>INFERRED_NAME_MATCH</x:v>
      </x:c>
      <x:c r="K246" s="12" t="str">
        <x:v>UNKNOWN</x:v>
      </x:c>
      <x:c r="L246" s="12" t="str"/>
      <x:c r="M246" s="12" t="str">
        <x:v>SRC-RDB</x:v>
      </x:c>
      <x:c r="N246" s="12" t="str">
        <x:v>INFERRED_CORRELATION</x:v>
      </x:c>
      <x:c r="O246" s="12" t="str">
        <x:v>Name-token correlation against RDB district/area/statel text</x:v>
      </x:c>
    </x:row>
    <x:row r="247">
      <x:c r="A247" s="12" t="str">
        <x:v>rdb-1040023-209409</x:v>
      </x:c>
      <x:c r="B247" s="12" t="str">
        <x:v>sl_devourer of life</x:v>
      </x:c>
      <x:c r="C247" s="12" t="str">
        <x:v>The Longest Road</x:v>
      </x:c>
      <x:c r="D247" s="12" t="str"/>
      <x:c r="E247" s="12" t="n">
        <x:v>795</x:v>
      </x:c>
      <x:c r="F247" s="12" t="str"/>
      <x:c r="G247" s="12" t="str"/>
      <x:c r="H247" s="12" t="str"/>
      <x:c r="I247" s="12" t="str"/>
      <x:c r="J247" s="12" t="str">
        <x:v>INFERRED_NAME_MATCH</x:v>
      </x:c>
      <x:c r="K247" s="12" t="str">
        <x:v>UNKNOWN</x:v>
      </x:c>
      <x:c r="L247" s="12" t="str"/>
      <x:c r="M247" s="12" t="str">
        <x:v>SRC-RDB</x:v>
      </x:c>
      <x:c r="N247" s="12" t="str">
        <x:v>INFERRED_CORRELATION</x:v>
      </x:c>
      <x:c r="O247" s="12" t="str">
        <x:v>Name-token correlation against RDB district/area/statel text</x:v>
      </x:c>
    </x:row>
    <x:row r="248">
      <x:c r="A248" s="12" t="str">
        <x:v>rdb-1040023-209415</x:v>
      </x:c>
      <x:c r="B248" s="12" t="str">
        <x:v>sl_devourer of light</x:v>
      </x:c>
      <x:c r="C248" s="12" t="str">
        <x:v>Central Artery Valley</x:v>
      </x:c>
      <x:c r="D248" s="12" t="str"/>
      <x:c r="E248" s="12" t="n">
        <x:v>590</x:v>
      </x:c>
      <x:c r="F248" s="12" t="str"/>
      <x:c r="G248" s="12" t="str"/>
      <x:c r="H248" s="12" t="str"/>
      <x:c r="I248" s="12" t="str"/>
      <x:c r="J248" s="12" t="str">
        <x:v>INFERRED_NAME_MATCH</x:v>
      </x:c>
      <x:c r="K248" s="12" t="str">
        <x:v>UNKNOWN</x:v>
      </x:c>
      <x:c r="L248" s="12" t="str"/>
      <x:c r="M248" s="12" t="str">
        <x:v>SRC-RDB</x:v>
      </x:c>
      <x:c r="N248" s="12" t="str">
        <x:v>INFERRED_CORRELATION</x:v>
      </x:c>
      <x:c r="O248" s="12" t="str">
        <x:v>Name-token correlation against RDB district/area/statel text</x:v>
      </x:c>
    </x:row>
    <x:row r="249">
      <x:c r="A249" s="12" t="str">
        <x:v>rdb-1040023-209415</x:v>
      </x:c>
      <x:c r="B249" s="12" t="str">
        <x:v>sl_devourer of light</x:v>
      </x:c>
      <x:c r="C249" s="12" t="str">
        <x:v>Andromeda</x:v>
      </x:c>
      <x:c r="D249" s="12" t="str"/>
      <x:c r="E249" s="12" t="n">
        <x:v>655</x:v>
      </x:c>
      <x:c r="F249" s="12" t="str"/>
      <x:c r="G249" s="12" t="str"/>
      <x:c r="H249" s="12" t="str"/>
      <x:c r="I249" s="12" t="str"/>
      <x:c r="J249" s="12" t="str">
        <x:v>INFERRED_NAME_MATCH</x:v>
      </x:c>
      <x:c r="K249" s="12" t="str">
        <x:v>UNKNOWN</x:v>
      </x:c>
      <x:c r="L249" s="12" t="str"/>
      <x:c r="M249" s="12" t="str">
        <x:v>SRC-RDB</x:v>
      </x:c>
      <x:c r="N249" s="12" t="str">
        <x:v>INFERRED_CORRELATION</x:v>
      </x:c>
      <x:c r="O249" s="12" t="str">
        <x:v>Name-token correlation against RDB district/area/statel text</x:v>
      </x:c>
    </x:row>
    <x:row r="250">
      <x:c r="A250" s="12" t="str">
        <x:v>rdb-1040023-209415</x:v>
      </x:c>
      <x:c r="B250" s="12" t="str">
        <x:v>sl_devourer of light</x:v>
      </x:c>
      <x:c r="C250" s="12" t="str">
        <x:v>Omni1 Entertainment</x:v>
      </x:c>
      <x:c r="D250" s="12" t="str"/>
      <x:c r="E250" s="12" t="n">
        <x:v>705</x:v>
      </x:c>
      <x:c r="F250" s="12" t="str"/>
      <x:c r="G250" s="12" t="str"/>
      <x:c r="H250" s="12" t="str"/>
      <x:c r="I250" s="12" t="str"/>
      <x:c r="J250" s="12" t="str">
        <x:v>INFERRED_NAME_MATCH</x:v>
      </x:c>
      <x:c r="K250" s="12" t="str">
        <x:v>UNKNOWN</x:v>
      </x:c>
      <x:c r="L250" s="12" t="str"/>
      <x:c r="M250" s="12" t="str">
        <x:v>SRC-RDB</x:v>
      </x:c>
      <x:c r="N250" s="12" t="str">
        <x:v>INFERRED_CORRELATION</x:v>
      </x:c>
      <x:c r="O250" s="12" t="str">
        <x:v>Name-token correlation against RDB district/area/statel text</x:v>
      </x:c>
    </x:row>
    <x:row r="251">
      <x:c r="A251" s="12" t="str">
        <x:v>rdb-1040023-209415</x:v>
      </x:c>
      <x:c r="B251" s="12" t="str">
        <x:v>sl_devourer of light</x:v>
      </x:c>
      <x:c r="C251" s="12" t="str">
        <x:v>The Longest Road</x:v>
      </x:c>
      <x:c r="D251" s="12" t="str"/>
      <x:c r="E251" s="12" t="n">
        <x:v>795</x:v>
      </x:c>
      <x:c r="F251" s="12" t="str"/>
      <x:c r="G251" s="12" t="str"/>
      <x:c r="H251" s="12" t="str"/>
      <x:c r="I251" s="12" t="str"/>
      <x:c r="J251" s="12" t="str">
        <x:v>INFERRED_NAME_MATCH</x:v>
      </x:c>
      <x:c r="K251" s="12" t="str">
        <x:v>UNKNOWN</x:v>
      </x:c>
      <x:c r="L251" s="12" t="str"/>
      <x:c r="M251" s="12" t="str">
        <x:v>SRC-RDB</x:v>
      </x:c>
      <x:c r="N251" s="12" t="str">
        <x:v>INFERRED_CORRELATION</x:v>
      </x:c>
      <x:c r="O251" s="12" t="str">
        <x:v>Name-token correlation against RDB district/area/statel text</x:v>
      </x:c>
    </x:row>
    <x:row r="252">
      <x:c r="A252" s="12" t="str">
        <x:v>rdb-1040023-209415</x:v>
      </x:c>
      <x:c r="B252" s="12" t="str">
        <x:v>sl_devourer of light</x:v>
      </x:c>
      <x:c r="C252" s="12" t="str">
        <x:v>Penumbra Hollows</x:v>
      </x:c>
      <x:c r="D252" s="12" t="str"/>
      <x:c r="E252" s="12" t="n">
        <x:v>4322</x:v>
      </x:c>
      <x:c r="F252" s="12" t="str"/>
      <x:c r="G252" s="12" t="str"/>
      <x:c r="H252" s="12" t="str"/>
      <x:c r="I252" s="12" t="str"/>
      <x:c r="J252" s="12" t="str">
        <x:v>INFERRED_NAME_MATCH</x:v>
      </x:c>
      <x:c r="K252" s="12" t="str">
        <x:v>UNKNOWN</x:v>
      </x:c>
      <x:c r="L252" s="12" t="str"/>
      <x:c r="M252" s="12" t="str">
        <x:v>SRC-RDB</x:v>
      </x:c>
      <x:c r="N252" s="12" t="str">
        <x:v>INFERRED_CORRELATION</x:v>
      </x:c>
      <x:c r="O252" s="12" t="str">
        <x:v>Name-token correlation against RDB district/area/statel text</x:v>
      </x:c>
    </x:row>
    <x:row r="253">
      <x:c r="A253" s="12" t="str">
        <x:v>rdb-1040023-209415</x:v>
      </x:c>
      <x:c r="B253" s="12" t="str">
        <x:v>sl_devourer of light</x:v>
      </x:c>
      <x:c r="C253" s="12" t="str">
        <x:v>Penumbra Transit (dng)</x:v>
      </x:c>
      <x:c r="D253" s="12" t="str"/>
      <x:c r="E253" s="12" t="n">
        <x:v>4324</x:v>
      </x:c>
      <x:c r="F253" s="12" t="str"/>
      <x:c r="G253" s="12" t="str"/>
      <x:c r="H253" s="12" t="str"/>
      <x:c r="I253" s="12" t="str"/>
      <x:c r="J253" s="12" t="str">
        <x:v>INFERRED_NAME_MATCH</x:v>
      </x:c>
      <x:c r="K253" s="12" t="str">
        <x:v>UNKNOWN</x:v>
      </x:c>
      <x:c r="L253" s="12" t="str"/>
      <x:c r="M253" s="12" t="str">
        <x:v>SRC-RDB</x:v>
      </x:c>
      <x:c r="N253" s="12" t="str">
        <x:v>INFERRED_CORRELATION</x:v>
      </x:c>
      <x:c r="O253" s="12" t="str">
        <x:v>Name-token correlation against RDB district/area/statel text</x:v>
      </x:c>
    </x:row>
    <x:row r="254">
      <x:c r="A254" s="12" t="str">
        <x:v>rdb-1040023-209415</x:v>
      </x:c>
      <x:c r="B254" s="12" t="str">
        <x:v>sl_devourer of light</x:v>
      </x:c>
      <x:c r="C254" s="12" t="str">
        <x:v>Adonis Hallway</x:v>
      </x:c>
      <x:c r="D254" s="12" t="str"/>
      <x:c r="E254" s="12" t="n">
        <x:v>4877</x:v>
      </x:c>
      <x:c r="F254" s="12" t="str"/>
      <x:c r="G254" s="12" t="str"/>
      <x:c r="H254" s="12" t="str"/>
      <x:c r="I254" s="12" t="str"/>
      <x:c r="J254" s="12" t="str">
        <x:v>INFERRED_NAME_MATCH</x:v>
      </x:c>
      <x:c r="K254" s="12" t="str">
        <x:v>UNKNOWN</x:v>
      </x:c>
      <x:c r="L254" s="12" t="str"/>
      <x:c r="M254" s="12" t="str">
        <x:v>SRC-RDB</x:v>
      </x:c>
      <x:c r="N254" s="12" t="str">
        <x:v>INFERRED_CORRELATION</x:v>
      </x:c>
      <x:c r="O254" s="12" t="str">
        <x:v>Name-token correlation against RDB district/area/statel text</x:v>
      </x:c>
    </x:row>
    <x:row r="255">
      <x:c r="A255" s="12" t="str">
        <x:v>rdb-1040023-209415</x:v>
      </x:c>
      <x:c r="B255" s="12" t="str">
        <x:v>sl_devourer of light</x:v>
      </x:c>
      <x:c r="C255" s="12" t="str">
        <x:v>Lower Scheol</x:v>
      </x:c>
      <x:c r="D255" s="12" t="str"/>
      <x:c r="E255" s="12" t="n">
        <x:v>4881</x:v>
      </x:c>
      <x:c r="F255" s="12" t="str"/>
      <x:c r="G255" s="12" t="str"/>
      <x:c r="H255" s="12" t="str"/>
      <x:c r="I255" s="12" t="str"/>
      <x:c r="J255" s="12" t="str">
        <x:v>INFERRED_NAME_MATCH</x:v>
      </x:c>
      <x:c r="K255" s="12" t="str">
        <x:v>UNKNOWN</x:v>
      </x:c>
      <x:c r="L255" s="12" t="str"/>
      <x:c r="M255" s="12" t="str">
        <x:v>SRC-RDB</x:v>
      </x:c>
      <x:c r="N255" s="12" t="str">
        <x:v>INFERRED_CORRELATION</x:v>
      </x:c>
      <x:c r="O255" s="12" t="str">
        <x:v>Name-token correlation against RDB district/area/statel text</x:v>
      </x:c>
    </x:row>
    <x:row r="256">
      <x:c r="A256" s="12" t="str">
        <x:v>rdb-1040023-209415</x:v>
      </x:c>
      <x:c r="B256" s="12" t="str">
        <x:v>sl_devourer of light</x:v>
      </x:c>
      <x:c r="C256" s="12" t="str">
        <x:v>Broken Shores AI Demo</x:v>
      </x:c>
      <x:c r="D256" s="12" t="str"/>
      <x:c r="E256" s="12" t="n">
        <x:v>4899</x:v>
      </x:c>
      <x:c r="F256" s="12" t="str"/>
      <x:c r="G256" s="12" t="str"/>
      <x:c r="H256" s="12" t="str"/>
      <x:c r="I256" s="12" t="str"/>
      <x:c r="J256" s="12" t="str">
        <x:v>INFERRED_NAME_MATCH</x:v>
      </x:c>
      <x:c r="K256" s="12" t="str">
        <x:v>UNKNOWN</x:v>
      </x:c>
      <x:c r="L256" s="12" t="str"/>
      <x:c r="M256" s="12" t="str">
        <x:v>SRC-RDB</x:v>
      </x:c>
      <x:c r="N256" s="12" t="str">
        <x:v>INFERRED_CORRELATION</x:v>
      </x:c>
      <x:c r="O256" s="12" t="str">
        <x:v>Name-token correlation against RDB district/area/statel text</x:v>
      </x:c>
    </x:row>
    <x:row r="257">
      <x:c r="A257" s="12" t="str">
        <x:v>rdb-1040023-209415</x:v>
      </x:c>
      <x:c r="B257" s="12" t="str">
        <x:v>sl_devourer of light</x:v>
      </x:c>
      <x:c r="C257" s="12" t="str">
        <x:v>Space Apartment</x:v>
      </x:c>
      <x:c r="D257" s="12" t="str"/>
      <x:c r="E257" s="12" t="n">
        <x:v>6001</x:v>
      </x:c>
      <x:c r="F257" s="12" t="str"/>
      <x:c r="G257" s="12" t="str"/>
      <x:c r="H257" s="12" t="str"/>
      <x:c r="I257" s="12" t="str"/>
      <x:c r="J257" s="12" t="str">
        <x:v>INFERRED_NAME_MATCH</x:v>
      </x:c>
      <x:c r="K257" s="12" t="str">
        <x:v>UNKNOWN</x:v>
      </x:c>
      <x:c r="L257" s="12" t="str"/>
      <x:c r="M257" s="12" t="str">
        <x:v>SRC-RDB</x:v>
      </x:c>
      <x:c r="N257" s="12" t="str">
        <x:v>INFERRED_CORRELATION</x:v>
      </x:c>
      <x:c r="O257" s="12" t="str">
        <x:v>Name-token correlation against RDB district/area/statel text</x:v>
      </x:c>
    </x:row>
    <x:row r="258">
      <x:c r="A258" s="12" t="str">
        <x:v>rdb-1040023-209415</x:v>
      </x:c>
      <x:c r="B258" s="12" t="str">
        <x:v>sl_devourer of light</x:v>
      </x:c>
      <x:c r="C258" s="12" t="str">
        <x:v>Arid Rift</x:v>
      </x:c>
      <x:c r="D258" s="12" t="str"/>
      <x:c r="E258" s="12" t="n">
        <x:v>6011</x:v>
      </x:c>
      <x:c r="F258" s="12" t="str"/>
      <x:c r="G258" s="12" t="str"/>
      <x:c r="H258" s="12" t="str"/>
      <x:c r="I258" s="12" t="str"/>
      <x:c r="J258" s="12" t="str">
        <x:v>INFERRED_NAME_MATCH</x:v>
      </x:c>
      <x:c r="K258" s="12" t="str">
        <x:v>UNKNOWN</x:v>
      </x:c>
      <x:c r="L258" s="12" t="str"/>
      <x:c r="M258" s="12" t="str">
        <x:v>SRC-RDB</x:v>
      </x:c>
      <x:c r="N258" s="12" t="str">
        <x:v>INFERRED_CORRELATION</x:v>
      </x:c>
      <x:c r="O258" s="12" t="str">
        <x:v>Name-token correlation against RDB district/area/statel text</x:v>
      </x:c>
    </x:row>
    <x:row r="259">
      <x:c r="A259" s="12" t="str">
        <x:v>rdb-1040023-209415</x:v>
      </x:c>
      <x:c r="B259" s="12" t="str">
        <x:v>sl_devourer of light</x:v>
      </x:c>
      <x:c r="C259" s="12" t="str">
        <x:v>Antiques n' Stuff</x:v>
      </x:c>
      <x:c r="D259" s="12" t="str"/>
      <x:c r="E259" s="12" t="n">
        <x:v>7013</x:v>
      </x:c>
      <x:c r="F259" s="12" t="str"/>
      <x:c r="G259" s="12" t="str"/>
      <x:c r="H259" s="12" t="str"/>
      <x:c r="I259" s="12" t="str"/>
      <x:c r="J259" s="12" t="str">
        <x:v>INFERRED_NAME_MATCH</x:v>
      </x:c>
      <x:c r="K259" s="12" t="str">
        <x:v>UNKNOWN</x:v>
      </x:c>
      <x:c r="L259" s="12" t="str"/>
      <x:c r="M259" s="12" t="str">
        <x:v>SRC-RDB</x:v>
      </x:c>
      <x:c r="N259" s="12" t="str">
        <x:v>INFERRED_CORRELATION</x:v>
      </x:c>
      <x:c r="O259" s="12" t="str">
        <x:v>Name-token correlation against RDB district/area/statel text</x:v>
      </x:c>
    </x:row>
    <x:row r="260">
      <x:c r="A260" s="12" t="str">
        <x:v>rdb-1040023-209415</x:v>
      </x:c>
      <x:c r="B260" s="12" t="str">
        <x:v>sl_devourer of light</x:v>
      </x:c>
      <x:c r="C260" s="12" t="str">
        <x:v>Unicorn Dungeon</x:v>
      </x:c>
      <x:c r="D260" s="12" t="str"/>
      <x:c r="E260" s="12" t="n">
        <x:v>7092</x:v>
      </x:c>
      <x:c r="F260" s="12" t="str"/>
      <x:c r="G260" s="12" t="str"/>
      <x:c r="H260" s="12" t="str"/>
      <x:c r="I260" s="12" t="str"/>
      <x:c r="J260" s="12" t="str">
        <x:v>INFERRED_NAME_MATCH</x:v>
      </x:c>
      <x:c r="K260" s="12" t="str">
        <x:v>UNKNOWN</x:v>
      </x:c>
      <x:c r="L260" s="12" t="str"/>
      <x:c r="M260" s="12" t="str">
        <x:v>SRC-RDB</x:v>
      </x:c>
      <x:c r="N260" s="12" t="str">
        <x:v>INFERRED_CORRELATION</x:v>
      </x:c>
      <x:c r="O260" s="12" t="str">
        <x:v>Name-token correlation against RDB district/area/statel text</x:v>
      </x:c>
    </x:row>
    <x:row r="261">
      <x:c r="A261" s="12" t="str">
        <x:v>rdb-1040023-210238</x:v>
      </x:c>
      <x:c r="B261" s="12" t="str">
        <x:v>security guard</x:v>
      </x:c>
      <x:c r="C261" s="12" t="str">
        <x:v>Galway County</x:v>
      </x:c>
      <x:c r="D261" s="12" t="str"/>
      <x:c r="E261" s="12" t="n">
        <x:v>685</x:v>
      </x:c>
      <x:c r="F261" s="12" t="str"/>
      <x:c r="G261" s="12" t="str"/>
      <x:c r="H261" s="12" t="str"/>
      <x:c r="I261" s="12" t="str"/>
      <x:c r="J261" s="12" t="str">
        <x:v>INFERRED_NAME_MATCH</x:v>
      </x:c>
      <x:c r="K261" s="12" t="str">
        <x:v>UNKNOWN</x:v>
      </x:c>
      <x:c r="L261" s="12" t="str"/>
      <x:c r="M261" s="12" t="str">
        <x:v>SRC-RDB</x:v>
      </x:c>
      <x:c r="N261" s="12" t="str">
        <x:v>INFERRED_CORRELATION</x:v>
      </x:c>
      <x:c r="O261" s="12" t="str">
        <x:v>Name-token correlation against RDB district/area/statel text</x:v>
      </x:c>
    </x:row>
    <x:row r="262">
      <x:c r="A262" s="12" t="str">
        <x:v>rdb-1040023-210238</x:v>
      </x:c>
      <x:c r="B262" s="12" t="str">
        <x:v>security guard</x:v>
      </x:c>
      <x:c r="C262" s="12" t="str">
        <x:v>Galway Shire</x:v>
      </x:c>
      <x:c r="D262" s="12" t="str"/>
      <x:c r="E262" s="12" t="n">
        <x:v>687</x:v>
      </x:c>
      <x:c r="F262" s="12" t="str"/>
      <x:c r="G262" s="12" t="str"/>
      <x:c r="H262" s="12" t="str"/>
      <x:c r="I262" s="12" t="str"/>
      <x:c r="J262" s="12" t="str">
        <x:v>INFERRED_NAME_MATCH</x:v>
      </x:c>
      <x:c r="K262" s="12" t="str">
        <x:v>UNKNOWN</x:v>
      </x:c>
      <x:c r="L262" s="12" t="str"/>
      <x:c r="M262" s="12" t="str">
        <x:v>SRC-RDB</x:v>
      </x:c>
      <x:c r="N262" s="12" t="str">
        <x:v>INFERRED_CORRELATION</x:v>
      </x:c>
      <x:c r="O262" s="12" t="str">
        <x:v>Name-token correlation against RDB district/area/statel text</x:v>
      </x:c>
    </x:row>
    <x:row r="263">
      <x:c r="A263" s="12" t="str">
        <x:v>rdb-1040023-210238</x:v>
      </x:c>
      <x:c r="B263" s="12" t="str">
        <x:v>security guard</x:v>
      </x:c>
      <x:c r="C263" s="12" t="str">
        <x:v>Upper Scheol</x:v>
      </x:c>
      <x:c r="D263" s="12" t="str"/>
      <x:c r="E263" s="12" t="n">
        <x:v>4880</x:v>
      </x:c>
      <x:c r="F263" s="12" t="str"/>
      <x:c r="G263" s="12" t="str"/>
      <x:c r="H263" s="12" t="str"/>
      <x:c r="I263" s="12" t="str"/>
      <x:c r="J263" s="12" t="str">
        <x:v>INFERRED_NAME_MATCH</x:v>
      </x:c>
      <x:c r="K263" s="12" t="str">
        <x:v>UNKNOWN</x:v>
      </x:c>
      <x:c r="L263" s="12" t="str"/>
      <x:c r="M263" s="12" t="str">
        <x:v>SRC-RDB</x:v>
      </x:c>
      <x:c r="N263" s="12" t="str">
        <x:v>INFERRED_CORRELATION</x:v>
      </x:c>
      <x:c r="O263" s="12" t="str">
        <x:v>Name-token correlation against RDB district/area/statel text</x:v>
      </x:c>
    </x:row>
    <x:row r="264">
      <x:c r="A264" s="12" t="str">
        <x:v>rdb-1040023-214978</x:v>
      </x:c>
      <x:c r="B264" s="12" t="str">
        <x:v>sl_twisted horror</x:v>
      </x:c>
      <x:c r="C264" s="12" t="str">
        <x:v>Deep Artery Valley</x:v>
      </x:c>
      <x:c r="D264" s="12" t="str"/>
      <x:c r="E264" s="12" t="n">
        <x:v>595</x:v>
      </x:c>
      <x:c r="F264" s="12" t="str"/>
      <x:c r="G264" s="12" t="str"/>
      <x:c r="H264" s="12" t="str"/>
      <x:c r="I264" s="12" t="str"/>
      <x:c r="J264" s="12" t="str">
        <x:v>INFERRED_NAME_MATCH</x:v>
      </x:c>
      <x:c r="K264" s="12" t="str">
        <x:v>UNKNOWN</x:v>
      </x:c>
      <x:c r="L264" s="12" t="str"/>
      <x:c r="M264" s="12" t="str">
        <x:v>SRC-RDB</x:v>
      </x:c>
      <x:c r="N264" s="12" t="str">
        <x:v>INFERRED_CORRELATION</x:v>
      </x:c>
      <x:c r="O264" s="12" t="str">
        <x:v>Name-token correlation against RDB district/area/statel text</x:v>
      </x:c>
    </x:row>
    <x:row r="265">
      <x:c r="A265" s="12" t="str">
        <x:v>rdb-1040023-215024</x:v>
      </x:c>
      <x:c r="B265" s="12" t="str">
        <x:v>jobe_magnus_galway</x:v>
      </x:c>
      <x:c r="C265" s="12" t="str">
        <x:v>Southern Artery Valley</x:v>
      </x:c>
      <x:c r="D265" s="12" t="str"/>
      <x:c r="E265" s="12" t="n">
        <x:v>610</x:v>
      </x:c>
      <x:c r="F265" s="12" t="str"/>
      <x:c r="G265" s="12" t="str"/>
      <x:c r="H265" s="12" t="str"/>
      <x:c r="I265" s="12" t="str"/>
      <x:c r="J265" s="12" t="str">
        <x:v>INFERRED_NAME_MATCH</x:v>
      </x:c>
      <x:c r="K265" s="12" t="str">
        <x:v>UNKNOWN</x:v>
      </x:c>
      <x:c r="L265" s="12" t="str"/>
      <x:c r="M265" s="12" t="str">
        <x:v>SRC-RDB</x:v>
      </x:c>
      <x:c r="N265" s="12" t="str">
        <x:v>INFERRED_CORRELATION</x:v>
      </x:c>
      <x:c r="O265" s="12" t="str">
        <x:v>Name-token correlation against RDB district/area/statel text</x:v>
      </x:c>
    </x:row>
    <x:row r="266">
      <x:c r="A266" s="12" t="str">
        <x:v>rdb-1040023-215024</x:v>
      </x:c>
      <x:c r="B266" s="12" t="str">
        <x:v>jobe_magnus_galway</x:v>
      </x:c>
      <x:c r="C266" s="12" t="str">
        <x:v>Galway County</x:v>
      </x:c>
      <x:c r="D266" s="12" t="str"/>
      <x:c r="E266" s="12" t="n">
        <x:v>685</x:v>
      </x:c>
      <x:c r="F266" s="12" t="str"/>
      <x:c r="G266" s="12" t="str"/>
      <x:c r="H266" s="12" t="str"/>
      <x:c r="I266" s="12" t="str"/>
      <x:c r="J266" s="12" t="str">
        <x:v>INFERRED_NAME_MATCH</x:v>
      </x:c>
      <x:c r="K266" s="12" t="str">
        <x:v>UNKNOWN</x:v>
      </x:c>
      <x:c r="L266" s="12" t="str"/>
      <x:c r="M266" s="12" t="str">
        <x:v>SRC-RDB</x:v>
      </x:c>
      <x:c r="N266" s="12" t="str">
        <x:v>INFERRED_CORRELATION</x:v>
      </x:c>
      <x:c r="O266" s="12" t="str">
        <x:v>Name-token correlation against RDB district/area/statel text</x:v>
      </x:c>
    </x:row>
    <x:row r="267">
      <x:c r="A267" s="12" t="str">
        <x:v>rdb-1040023-215024</x:v>
      </x:c>
      <x:c r="B267" s="12" t="str">
        <x:v>jobe_magnus_galway</x:v>
      </x:c>
      <x:c r="C267" s="12" t="str">
        <x:v>Galway Shire</x:v>
      </x:c>
      <x:c r="D267" s="12" t="str"/>
      <x:c r="E267" s="12" t="n">
        <x:v>687</x:v>
      </x:c>
      <x:c r="F267" s="12" t="str"/>
      <x:c r="G267" s="12" t="str"/>
      <x:c r="H267" s="12" t="str"/>
      <x:c r="I267" s="12" t="str"/>
      <x:c r="J267" s="12" t="str">
        <x:v>INFERRED_NAME_MATCH</x:v>
      </x:c>
      <x:c r="K267" s="12" t="str">
        <x:v>UNKNOWN</x:v>
      </x:c>
      <x:c r="L267" s="12" t="str"/>
      <x:c r="M267" s="12" t="str">
        <x:v>SRC-RDB</x:v>
      </x:c>
      <x:c r="N267" s="12" t="str">
        <x:v>INFERRED_CORRELATION</x:v>
      </x:c>
      <x:c r="O267" s="12" t="str">
        <x:v>Name-token correlation against RDB district/area/statel text</x:v>
      </x:c>
    </x:row>
    <x:row r="268">
      <x:c r="A268" s="12" t="str">
        <x:v>rdb-1040023-215024</x:v>
      </x:c>
      <x:c r="B268" s="12" t="str">
        <x:v>jobe_magnus_galway</x:v>
      </x:c>
      <x:c r="C268" s="12" t="str">
        <x:v>Omni-1 Trade</x:v>
      </x:c>
      <x:c r="D268" s="12" t="str"/>
      <x:c r="E268" s="12" t="n">
        <x:v>710</x:v>
      </x:c>
      <x:c r="F268" s="12" t="str"/>
      <x:c r="G268" s="12" t="str"/>
      <x:c r="H268" s="12" t="str"/>
      <x:c r="I268" s="12" t="str"/>
      <x:c r="J268" s="12" t="str">
        <x:v>INFERRED_NAME_MATCH</x:v>
      </x:c>
      <x:c r="K268" s="12" t="str">
        <x:v>UNKNOWN</x:v>
      </x:c>
      <x:c r="L268" s="12" t="str"/>
      <x:c r="M268" s="12" t="str">
        <x:v>SRC-RDB</x:v>
      </x:c>
      <x:c r="N268" s="12" t="str">
        <x:v>INFERRED_CORRELATION</x:v>
      </x:c>
      <x:c r="O268" s="12" t="str">
        <x:v>Name-token correlation against RDB district/area/statel text</x:v>
      </x:c>
    </x:row>
    <x:row r="269">
      <x:c r="A269" s="12" t="str">
        <x:v>rdb-1040023-215024</x:v>
      </x:c>
      <x:c r="B269" s="12" t="str">
        <x:v>jobe_magnus_galway</x:v>
      </x:c>
      <x:c r="C269" s="12" t="str">
        <x:v>Rome Park</x:v>
      </x:c>
      <x:c r="D269" s="12" t="str"/>
      <x:c r="E269" s="12" t="n">
        <x:v>730</x:v>
      </x:c>
      <x:c r="F269" s="12" t="str"/>
      <x:c r="G269" s="12" t="str"/>
      <x:c r="H269" s="12" t="str"/>
      <x:c r="I269" s="12" t="str"/>
      <x:c r="J269" s="12" t="str">
        <x:v>INFERRED_NAME_MATCH</x:v>
      </x:c>
      <x:c r="K269" s="12" t="str">
        <x:v>UNKNOWN</x:v>
      </x:c>
      <x:c r="L269" s="12" t="str"/>
      <x:c r="M269" s="12" t="str">
        <x:v>SRC-RDB</x:v>
      </x:c>
      <x:c r="N269" s="12" t="str">
        <x:v>INFERRED_CORRELATION</x:v>
      </x:c>
      <x:c r="O269" s="12" t="str">
        <x:v>Name-token correlation against RDB district/area/statel text</x:v>
      </x:c>
    </x:row>
    <x:row r="270">
      <x:c r="A270" s="12" t="str">
        <x:v>rdb-1040023-215035</x:v>
      </x:c>
      <x:c r="B270" s="12" t="str">
        <x:v>jobe_chang_dong</x:v>
      </x:c>
      <x:c r="C270" s="12" t="str">
        <x:v>Inferno</x:v>
      </x:c>
      <x:c r="D270" s="12" t="str"/>
      <x:c r="E270" s="12" t="n">
        <x:v>4605</x:v>
      </x:c>
      <x:c r="F270" s="12" t="str"/>
      <x:c r="G270" s="12" t="str"/>
      <x:c r="H270" s="12" t="str"/>
      <x:c r="I270" s="12" t="str"/>
      <x:c r="J270" s="12" t="str">
        <x:v>INFERRED_NAME_MATCH</x:v>
      </x:c>
      <x:c r="K270" s="12" t="str">
        <x:v>UNKNOWN</x:v>
      </x:c>
      <x:c r="L270" s="12" t="str"/>
      <x:c r="M270" s="12" t="str">
        <x:v>SRC-RDB</x:v>
      </x:c>
      <x:c r="N270" s="12" t="str">
        <x:v>INFERRED_CORRELATION</x:v>
      </x:c>
      <x:c r="O270" s="12" t="str">
        <x:v>Name-token correlation against RDB district/area/statel text</x:v>
      </x:c>
    </x:row>
    <x:row r="271">
      <x:c r="A271" s="12" t="str">
        <x:v>rdb-1040023-218695</x:v>
      </x:c>
      <x:c r="B271" s="12" t="str">
        <x:v>sl_pet_predators</x:v>
      </x:c>
      <x:c r="C271" s="12" t="str">
        <x:v>Milky Way</x:v>
      </x:c>
      <x:c r="D271" s="12" t="str"/>
      <x:c r="E271" s="12" t="n">
        <x:v>625</x:v>
      </x:c>
      <x:c r="F271" s="12" t="str"/>
      <x:c r="G271" s="12" t="str"/>
      <x:c r="H271" s="12" t="str"/>
      <x:c r="I271" s="12" t="str"/>
      <x:c r="J271" s="12" t="str">
        <x:v>INFERRED_NAME_MATCH</x:v>
      </x:c>
      <x:c r="K271" s="12" t="str">
        <x:v>UNKNOWN</x:v>
      </x:c>
      <x:c r="L271" s="12" t="str"/>
      <x:c r="M271" s="12" t="str">
        <x:v>SRC-RDB</x:v>
      </x:c>
      <x:c r="N271" s="12" t="str">
        <x:v>INFERRED_CORRELATION</x:v>
      </x:c>
      <x:c r="O271" s="12" t="str">
        <x:v>Name-token correlation against RDB district/area/statel text</x:v>
      </x:c>
    </x:row>
    <x:row r="272">
      <x:c r="A272" s="12" t="str">
        <x:v>rdb-1040023-218695</x:v>
      </x:c>
      <x:c r="B272" s="12" t="str">
        <x:v>sl_pet_predators</x:v>
      </x:c>
      <x:c r="C272" s="12" t="str">
        <x:v>Omni Forest</x:v>
      </x:c>
      <x:c r="D272" s="12" t="str"/>
      <x:c r="E272" s="12" t="n">
        <x:v>716</x:v>
      </x:c>
      <x:c r="F272" s="12" t="str"/>
      <x:c r="G272" s="12" t="str"/>
      <x:c r="H272" s="12" t="str"/>
      <x:c r="I272" s="12" t="str"/>
      <x:c r="J272" s="12" t="str">
        <x:v>INFERRED_NAME_MATCH</x:v>
      </x:c>
      <x:c r="K272" s="12" t="str">
        <x:v>UNKNOWN</x:v>
      </x:c>
      <x:c r="L272" s="12" t="str"/>
      <x:c r="M272" s="12" t="str">
        <x:v>SRC-RDB</x:v>
      </x:c>
      <x:c r="N272" s="12" t="str">
        <x:v>INFERRED_CORRELATION</x:v>
      </x:c>
      <x:c r="O272" s="12" t="str">
        <x:v>Name-token correlation against RDB district/area/statel text</x:v>
      </x:c>
    </x:row>
    <x:row r="273">
      <x:c r="A273" s="12" t="str">
        <x:v>rdb-1040023-218695</x:v>
      </x:c>
      <x:c r="B273" s="12" t="str">
        <x:v>sl_pet_predators</x:v>
      </x:c>
      <x:c r="C273" s="12" t="str">
        <x:v>Greater Omni Forest</x:v>
      </x:c>
      <x:c r="D273" s="12" t="str"/>
      <x:c r="E273" s="12" t="n">
        <x:v>717</x:v>
      </x:c>
      <x:c r="F273" s="12" t="str"/>
      <x:c r="G273" s="12" t="str"/>
      <x:c r="H273" s="12" t="str"/>
      <x:c r="I273" s="12" t="str"/>
      <x:c r="J273" s="12" t="str">
        <x:v>INFERRED_NAME_MATCH</x:v>
      </x:c>
      <x:c r="K273" s="12" t="str">
        <x:v>UNKNOWN</x:v>
      </x:c>
      <x:c r="L273" s="12" t="str"/>
      <x:c r="M273" s="12" t="str">
        <x:v>SRC-RDB</x:v>
      </x:c>
      <x:c r="N273" s="12" t="str">
        <x:v>INFERRED_CORRELATION</x:v>
      </x:c>
      <x:c r="O273" s="12" t="str">
        <x:v>Name-token correlation against RDB district/area/statel text</x:v>
      </x:c>
    </x:row>
    <x:row r="274">
      <x:c r="A274" s="12" t="str">
        <x:v>rdb-1040023-220406</x:v>
      </x:c>
      <x:c r="B274" s="12" t="str">
        <x:v>solitusfemale_ah_jobe_research</x:v>
      </x:c>
      <x:c r="C274" s="12" t="str">
        <x:v>The Perpetual Wastelands</x:v>
      </x:c>
      <x:c r="D274" s="12" t="str"/>
      <x:c r="E274" s="12" t="n">
        <x:v>570</x:v>
      </x:c>
      <x:c r="F274" s="12" t="str"/>
      <x:c r="G274" s="12" t="str"/>
      <x:c r="H274" s="12" t="str"/>
      <x:c r="I274" s="12" t="str"/>
      <x:c r="J274" s="12" t="str">
        <x:v>INFERRED_NAME_MATCH</x:v>
      </x:c>
      <x:c r="K274" s="12" t="str">
        <x:v>UNKNOWN</x:v>
      </x:c>
      <x:c r="L274" s="12" t="str"/>
      <x:c r="M274" s="12" t="str">
        <x:v>SRC-RDB</x:v>
      </x:c>
      <x:c r="N274" s="12" t="str">
        <x:v>INFERRED_CORRELATION</x:v>
      </x:c>
      <x:c r="O274" s="12" t="str">
        <x:v>Name-token correlation against RDB district/area/statel text</x:v>
      </x:c>
    </x:row>
    <x:row r="275">
      <x:c r="A275" s="12" t="str">
        <x:v>rdb-1040023-220406</x:v>
      </x:c>
      <x:c r="B275" s="12" t="str">
        <x:v>solitusfemale_ah_jobe_research</x:v>
      </x:c>
      <x:c r="C275" s="12" t="str">
        <x:v>Belial Forest</x:v>
      </x:c>
      <x:c r="D275" s="12" t="str"/>
      <x:c r="E275" s="12" t="n">
        <x:v>605</x:v>
      </x:c>
      <x:c r="F275" s="12" t="str"/>
      <x:c r="G275" s="12" t="str"/>
      <x:c r="H275" s="12" t="str"/>
      <x:c r="I275" s="12" t="str"/>
      <x:c r="J275" s="12" t="str">
        <x:v>INFERRED_NAME_MATCH</x:v>
      </x:c>
      <x:c r="K275" s="12" t="str">
        <x:v>UNKNOWN</x:v>
      </x:c>
      <x:c r="L275" s="12" t="str"/>
      <x:c r="M275" s="12" t="str">
        <x:v>SRC-RDB</x:v>
      </x:c>
      <x:c r="N275" s="12" t="str">
        <x:v>INFERRED_CORRELATION</x:v>
      </x:c>
      <x:c r="O275" s="12" t="str">
        <x:v>Name-token correlation against RDB district/area/statel text</x:v>
      </x:c>
    </x:row>
    <x:row r="276">
      <x:c r="A276" s="12" t="str">
        <x:v>rdb-1040023-220406</x:v>
      </x:c>
      <x:c r="B276" s="12" t="str">
        <x:v>solitusfemale_ah_jobe_research</x:v>
      </x:c>
      <x:c r="C276" s="12" t="str">
        <x:v>Eastern Fouls Plains</x:v>
      </x:c>
      <x:c r="D276" s="12" t="str"/>
      <x:c r="E276" s="12" t="n">
        <x:v>620</x:v>
      </x:c>
      <x:c r="F276" s="12" t="str"/>
      <x:c r="G276" s="12" t="str"/>
      <x:c r="H276" s="12" t="str"/>
      <x:c r="I276" s="12" t="str"/>
      <x:c r="J276" s="12" t="str">
        <x:v>INFERRED_NAME_MATCH</x:v>
      </x:c>
      <x:c r="K276" s="12" t="str">
        <x:v>UNKNOWN</x:v>
      </x:c>
      <x:c r="L276" s="12" t="str"/>
      <x:c r="M276" s="12" t="str">
        <x:v>SRC-RDB</x:v>
      </x:c>
      <x:c r="N276" s="12" t="str">
        <x:v>INFERRED_CORRELATION</x:v>
      </x:c>
      <x:c r="O276" s="12" t="str">
        <x:v>Name-token correlation against RDB district/area/statel text</x:v>
      </x:c>
    </x:row>
    <x:row r="277">
      <x:c r="A277" s="12" t="str">
        <x:v>rdb-1040023-220406</x:v>
      </x:c>
      <x:c r="B277" s="12" t="str">
        <x:v>solitusfemale_ah_jobe_research</x:v>
      </x:c>
      <x:c r="C277" s="12" t="str">
        <x:v>Milky Way</x:v>
      </x:c>
      <x:c r="D277" s="12" t="str"/>
      <x:c r="E277" s="12" t="n">
        <x:v>625</x:v>
      </x:c>
      <x:c r="F277" s="12" t="str"/>
      <x:c r="G277" s="12" t="str"/>
      <x:c r="H277" s="12" t="str"/>
      <x:c r="I277" s="12" t="str"/>
      <x:c r="J277" s="12" t="str">
        <x:v>INFERRED_NAME_MATCH</x:v>
      </x:c>
      <x:c r="K277" s="12" t="str">
        <x:v>UNKNOWN</x:v>
      </x:c>
      <x:c r="L277" s="12" t="str"/>
      <x:c r="M277" s="12" t="str">
        <x:v>SRC-RDB</x:v>
      </x:c>
      <x:c r="N277" s="12" t="str">
        <x:v>INFERRED_CORRELATION</x:v>
      </x:c>
      <x:c r="O277" s="12" t="str">
        <x:v>Name-token correlation against RDB district/area/statel text</x:v>
      </x:c>
    </x:row>
    <x:row r="278">
      <x:c r="A278" s="12" t="str">
        <x:v>rdb-1040023-220406</x:v>
      </x:c>
      <x:c r="B278" s="12" t="str">
        <x:v>solitusfemale_ah_jobe_research</x:v>
      </x:c>
      <x:c r="C278" s="12" t="str">
        <x:v>Jobe Research</x:v>
      </x:c>
      <x:c r="D278" s="12" t="str"/>
      <x:c r="E278" s="12" t="n">
        <x:v>4001</x:v>
      </x:c>
      <x:c r="F278" s="12" t="str"/>
      <x:c r="G278" s="12" t="str"/>
      <x:c r="H278" s="12" t="str"/>
      <x:c r="I278" s="12" t="str"/>
      <x:c r="J278" s="12" t="str">
        <x:v>INFERRED_NAME_MATCH</x:v>
      </x:c>
      <x:c r="K278" s="12" t="str">
        <x:v>UNKNOWN</x:v>
      </x:c>
      <x:c r="L278" s="12" t="str"/>
      <x:c r="M278" s="12" t="str">
        <x:v>SRC-RDB</x:v>
      </x:c>
      <x:c r="N278" s="12" t="str">
        <x:v>INFERRED_CORRELATION</x:v>
      </x:c>
      <x:c r="O278" s="12" t="str">
        <x:v>Name-token correlation against RDB district/area/statel text</x:v>
      </x:c>
    </x:row>
    <x:row r="279">
      <x:c r="A279" s="12" t="str">
        <x:v>rdb-1040023-220406</x:v>
      </x:c>
      <x:c r="B279" s="12" t="str">
        <x:v>solitusfemale_ah_jobe_research</x:v>
      </x:c>
      <x:c r="C279" s="12" t="str">
        <x:v>Nascense Training Ground</x:v>
      </x:c>
      <x:c r="D279" s="12" t="str"/>
      <x:c r="E279" s="12" t="n">
        <x:v>4313</x:v>
      </x:c>
      <x:c r="F279" s="12" t="str"/>
      <x:c r="G279" s="12" t="str"/>
      <x:c r="H279" s="12" t="str"/>
      <x:c r="I279" s="12" t="str"/>
      <x:c r="J279" s="12" t="str">
        <x:v>INFERRED_NAME_MATCH</x:v>
      </x:c>
      <x:c r="K279" s="12" t="str">
        <x:v>UNKNOWN</x:v>
      </x:c>
      <x:c r="L279" s="12" t="str"/>
      <x:c r="M279" s="12" t="str">
        <x:v>SRC-RDB</x:v>
      </x:c>
      <x:c r="N279" s="12" t="str">
        <x:v>INFERRED_CORRELATION</x:v>
      </x:c>
      <x:c r="O279" s="12" t="str">
        <x:v>Name-token correlation against RDB district/area/statel text</x:v>
      </x:c>
    </x:row>
    <x:row r="280">
      <x:c r="A280" s="12" t="str">
        <x:v>rdb-1040023-220406</x:v>
      </x:c>
      <x:c r="B280" s="12" t="str">
        <x:v>solitusfemale_ah_jobe_research</x:v>
      </x:c>
      <x:c r="C280" s="12" t="str">
        <x:v>Arid Rift</x:v>
      </x:c>
      <x:c r="D280" s="12" t="str"/>
      <x:c r="E280" s="12" t="n">
        <x:v>6011</x:v>
      </x:c>
      <x:c r="F280" s="12" t="str"/>
      <x:c r="G280" s="12" t="str"/>
      <x:c r="H280" s="12" t="str"/>
      <x:c r="I280" s="12" t="str"/>
      <x:c r="J280" s="12" t="str">
        <x:v>INFERRED_NAME_MATCH</x:v>
      </x:c>
      <x:c r="K280" s="12" t="str">
        <x:v>UNKNOWN</x:v>
      </x:c>
      <x:c r="L280" s="12" t="str"/>
      <x:c r="M280" s="12" t="str">
        <x:v>SRC-RDB</x:v>
      </x:c>
      <x:c r="N280" s="12" t="str">
        <x:v>INFERRED_CORRELATION</x:v>
      </x:c>
      <x:c r="O280" s="12" t="str">
        <x:v>Name-token correlation against RDB district/area/statel text</x:v>
      </x:c>
    </x:row>
    <x:row r="281">
      <x:c r="A281" s="12" t="str">
        <x:v>rdb-1040023-220406</x:v>
      </x:c>
      <x:c r="B281" s="12" t="str">
        <x:v>solitusfemale_ah_jobe_research</x:v>
      </x:c>
      <x:c r="C281" s="12" t="str">
        <x:v>Dust Brigade Research Facility</x:v>
      </x:c>
      <x:c r="D281" s="12" t="str"/>
      <x:c r="E281" s="12" t="n">
        <x:v>6056</x:v>
      </x:c>
      <x:c r="F281" s="12" t="str"/>
      <x:c r="G281" s="12" t="str"/>
      <x:c r="H281" s="12" t="str"/>
      <x:c r="I281" s="12" t="str"/>
      <x:c r="J281" s="12" t="str">
        <x:v>INFERRED_NAME_MATCH</x:v>
      </x:c>
      <x:c r="K281" s="12" t="str">
        <x:v>UNKNOWN</x:v>
      </x:c>
      <x:c r="L281" s="12" t="str"/>
      <x:c r="M281" s="12" t="str">
        <x:v>SRC-RDB</x:v>
      </x:c>
      <x:c r="N281" s="12" t="str">
        <x:v>INFERRED_CORRELATION</x:v>
      </x:c>
      <x:c r="O281" s="12" t="str">
        <x:v>Name-token correlation against RDB district/area/statel text</x:v>
      </x:c>
    </x:row>
    <x:row r="282">
      <x:c r="A282" s="12" t="str">
        <x:v>rdb-1040023-220406</x:v>
      </x:c>
      <x:c r="B282" s="12" t="str">
        <x:v>solitusfemale_ah_jobe_research</x:v>
      </x:c>
      <x:c r="C282" s="12" t="str">
        <x:v>Dust Brigade Research Facility 2</x:v>
      </x:c>
      <x:c r="D282" s="12" t="str"/>
      <x:c r="E282" s="12" t="n">
        <x:v>6057</x:v>
      </x:c>
      <x:c r="F282" s="12" t="str"/>
      <x:c r="G282" s="12" t="str"/>
      <x:c r="H282" s="12" t="str"/>
      <x:c r="I282" s="12" t="str"/>
      <x:c r="J282" s="12" t="str">
        <x:v>INFERRED_NAME_MATCH</x:v>
      </x:c>
      <x:c r="K282" s="12" t="str">
        <x:v>UNKNOWN</x:v>
      </x:c>
      <x:c r="L282" s="12" t="str"/>
      <x:c r="M282" s="12" t="str">
        <x:v>SRC-RDB</x:v>
      </x:c>
      <x:c r="N282" s="12" t="str">
        <x:v>INFERRED_CORRELATION</x:v>
      </x:c>
      <x:c r="O282" s="12" t="str">
        <x:v>Name-token correlation against RDB district/area/statel text</x:v>
      </x:c>
    </x:row>
    <x:row r="283">
      <x:c r="A283" s="12" t="str">
        <x:v>rdb-1040023-220406</x:v>
      </x:c>
      <x:c r="B283" s="12" t="str">
        <x:v>solitusfemale_ah_jobe_research</x:v>
      </x:c>
      <x:c r="C283" s="12" t="str">
        <x:v>Quest HQ</x:v>
      </x:c>
      <x:c r="D283" s="12" t="str"/>
      <x:c r="E283" s="12" t="n">
        <x:v>7010</x:v>
      </x:c>
      <x:c r="F283" s="12" t="str"/>
      <x:c r="G283" s="12" t="str"/>
      <x:c r="H283" s="12" t="str"/>
      <x:c r="I283" s="12" t="str"/>
      <x:c r="J283" s="12" t="str">
        <x:v>INFERRED_NAME_MATCH</x:v>
      </x:c>
      <x:c r="K283" s="12" t="str">
        <x:v>UNKNOWN</x:v>
      </x:c>
      <x:c r="L283" s="12" t="str"/>
      <x:c r="M283" s="12" t="str">
        <x:v>SRC-RDB</x:v>
      </x:c>
      <x:c r="N283" s="12" t="str">
        <x:v>INFERRED_CORRELATION</x:v>
      </x:c>
      <x:c r="O283" s="12" t="str">
        <x:v>Name-token correlation against RDB district/area/statel text</x:v>
      </x:c>
    </x:row>
    <x:row r="284">
      <x:c r="A284" s="12" t="str">
        <x:v>rdb-1040023-223561</x:v>
      </x:c>
      <x:c r="B284" s="12" t="str">
        <x:v>sl_prime devorer_bileswarm colossus</x:v>
      </x:c>
      <x:c r="C284" s="12" t="str">
        <x:v>Varmint Woods</x:v>
      </x:c>
      <x:c r="D284" s="12" t="str"/>
      <x:c r="E284" s="12" t="str"/>
      <x:c r="F284" s="12" t="str"/>
      <x:c r="G284" s="12" t="n">
        <x:v>129</x:v>
      </x:c>
      <x:c r="H284" s="12" t="n">
        <x:v>160</x:v>
      </x:c>
      <x:c r="I284" s="12" t="str"/>
      <x:c r="J284" s="12" t="str">
        <x:v>DOCUMENTED_ZONE_PRESENCE</x:v>
      </x:c>
      <x:c r="K284" s="12" t="str">
        <x:v>UNKNOWN</x:v>
      </x:c>
      <x:c r="L284" s="12" t="str"/>
      <x:c r="M284" s="12" t="str">
        <x:v>https://wiki.aodb.us/wiki/Dyna_Camps_by_level</x:v>
      </x:c>
      <x:c r="N284" s="12" t="str">
        <x:v>COMMUNITY_DOCUMENTED</x:v>
      </x:c>
      <x:c r="O284" s="12" t="str">
        <x:v>Community dyna-family association</x:v>
      </x:c>
    </x:row>
    <x:row r="285">
      <x:c r="A285" s="12" t="str">
        <x:v>rdb-1040023-223561</x:v>
      </x:c>
      <x:c r="B285" s="12" t="str">
        <x:v>sl_prime devorer_bileswarm colossus</x:v>
      </x:c>
      <x:c r="C285" s="12" t="str">
        <x:v>Belial Forest</x:v>
      </x:c>
      <x:c r="D285" s="12" t="str"/>
      <x:c r="E285" s="12" t="str"/>
      <x:c r="F285" s="12" t="str"/>
      <x:c r="G285" s="12" t="n">
        <x:v>129</x:v>
      </x:c>
      <x:c r="H285" s="12" t="n">
        <x:v>160</x:v>
      </x:c>
      <x:c r="I285" s="12" t="str"/>
      <x:c r="J285" s="12" t="str">
        <x:v>DOCUMENTED_ZONE_PRESENCE</x:v>
      </x:c>
      <x:c r="K285" s="12" t="str">
        <x:v>UNKNOWN</x:v>
      </x:c>
      <x:c r="L285" s="12" t="str"/>
      <x:c r="M285" s="12" t="str">
        <x:v>https://wiki.aodb.us/wiki/Dyna_Camps_by_level</x:v>
      </x:c>
      <x:c r="N285" s="12" t="str">
        <x:v>COMMUNITY_DOCUMENTED</x:v>
      </x:c>
      <x:c r="O285" s="12" t="str">
        <x:v>Community dyna-family association</x:v>
      </x:c>
    </x:row>
    <x:row r="286">
      <x:c r="A286" s="12" t="str">
        <x:v>rdb-1040023-224217</x:v>
      </x:c>
      <x:c r="B286" s="12" t="str">
        <x:v>sl_harhead_test</x:v>
      </x:c>
      <x:c r="C286" s="12" t="str">
        <x:v>The Perpetual Wastelands</x:v>
      </x:c>
      <x:c r="D286" s="12" t="str"/>
      <x:c r="E286" s="12" t="n">
        <x:v>570</x:v>
      </x:c>
      <x:c r="F286" s="12" t="str"/>
      <x:c r="G286" s="12" t="str"/>
      <x:c r="H286" s="12" t="str"/>
      <x:c r="I286" s="12" t="str"/>
      <x:c r="J286" s="12" t="str">
        <x:v>INFERRED_NAME_MATCH</x:v>
      </x:c>
      <x:c r="K286" s="12" t="str">
        <x:v>UNKNOWN</x:v>
      </x:c>
      <x:c r="L286" s="12" t="str"/>
      <x:c r="M286" s="12" t="str">
        <x:v>SRC-RDB</x:v>
      </x:c>
      <x:c r="N286" s="12" t="str">
        <x:v>INFERRED_CORRELATION</x:v>
      </x:c>
      <x:c r="O286" s="12" t="str">
        <x:v>Name-token correlation against RDB district/area/statel text</x:v>
      </x:c>
    </x:row>
    <x:row r="287">
      <x:c r="A287" s="12" t="str">
        <x:v>rdb-1040023-224217</x:v>
      </x:c>
      <x:c r="B287" s="12" t="str">
        <x:v>sl_harhead_test</x:v>
      </x:c>
      <x:c r="C287" s="12" t="str">
        <x:v>Neutral Training</x:v>
      </x:c>
      <x:c r="D287" s="12" t="str"/>
      <x:c r="E287" s="12" t="n">
        <x:v>954</x:v>
      </x:c>
      <x:c r="F287" s="12" t="str"/>
      <x:c r="G287" s="12" t="str"/>
      <x:c r="H287" s="12" t="str"/>
      <x:c r="I287" s="12" t="str"/>
      <x:c r="J287" s="12" t="str">
        <x:v>INFERRED_NAME_MATCH</x:v>
      </x:c>
      <x:c r="K287" s="12" t="str">
        <x:v>UNKNOWN</x:v>
      </x:c>
      <x:c r="L287" s="12" t="str"/>
      <x:c r="M287" s="12" t="str">
        <x:v>SRC-RDB</x:v>
      </x:c>
      <x:c r="N287" s="12" t="str">
        <x:v>INFERRED_CORRELATION</x:v>
      </x:c>
      <x:c r="O287" s="12" t="str">
        <x:v>Name-token correlation against RDB district/area/statel text</x:v>
      </x:c>
    </x:row>
    <x:row r="288">
      <x:c r="A288" s="12" t="str">
        <x:v>rdb-1040023-224425</x:v>
      </x:c>
      <x:c r="B288" s="12" t="str">
        <x:v>sl_spermy the whale_test</x:v>
      </x:c>
      <x:c r="C288" s="12" t="str">
        <x:v>The Perpetual Wastelands</x:v>
      </x:c>
      <x:c r="D288" s="12" t="str"/>
      <x:c r="E288" s="12" t="n">
        <x:v>570</x:v>
      </x:c>
      <x:c r="F288" s="12" t="str"/>
      <x:c r="G288" s="12" t="str"/>
      <x:c r="H288" s="12" t="str"/>
      <x:c r="I288" s="12" t="str"/>
      <x:c r="J288" s="12" t="str">
        <x:v>INFERRED_NAME_MATCH</x:v>
      </x:c>
      <x:c r="K288" s="12" t="str">
        <x:v>UNKNOWN</x:v>
      </x:c>
      <x:c r="L288" s="12" t="str"/>
      <x:c r="M288" s="12" t="str">
        <x:v>SRC-RDB</x:v>
      </x:c>
      <x:c r="N288" s="12" t="str">
        <x:v>INFERRED_CORRELATION</x:v>
      </x:c>
      <x:c r="O288" s="12" t="str">
        <x:v>Name-token correlation against RDB district/area/statel text</x:v>
      </x:c>
    </x:row>
    <x:row r="289">
      <x:c r="A289" s="12" t="str">
        <x:v>rdb-1040023-224425</x:v>
      </x:c>
      <x:c r="B289" s="12" t="str">
        <x:v>sl_spermy the whale_test</x:v>
      </x:c>
      <x:c r="C289" s="12" t="str">
        <x:v>Neutral Training</x:v>
      </x:c>
      <x:c r="D289" s="12" t="str"/>
      <x:c r="E289" s="12" t="n">
        <x:v>954</x:v>
      </x:c>
      <x:c r="F289" s="12" t="str"/>
      <x:c r="G289" s="12" t="str"/>
      <x:c r="H289" s="12" t="str"/>
      <x:c r="I289" s="12" t="str"/>
      <x:c r="J289" s="12" t="str">
        <x:v>INFERRED_NAME_MATCH</x:v>
      </x:c>
      <x:c r="K289" s="12" t="str">
        <x:v>UNKNOWN</x:v>
      </x:c>
      <x:c r="L289" s="12" t="str"/>
      <x:c r="M289" s="12" t="str">
        <x:v>SRC-RDB</x:v>
      </x:c>
      <x:c r="N289" s="12" t="str">
        <x:v>INFERRED_CORRELATION</x:v>
      </x:c>
      <x:c r="O289" s="12" t="str">
        <x:v>Name-token correlation against RDB district/area/statel text</x:v>
      </x:c>
    </x:row>
    <x:row r="290">
      <x:c r="A290" s="12" t="str">
        <x:v>rdb-1040023-226880</x:v>
      </x:c>
      <x:c r="B290" s="12" t="str">
        <x:v>shadowleet</x:v>
      </x:c>
      <x:c r="C290" s="12" t="str">
        <x:v>Andromeda</x:v>
      </x:c>
      <x:c r="D290" s="12" t="str"/>
      <x:c r="E290" s="12" t="str"/>
      <x:c r="F290" s="12" t="str"/>
      <x:c r="G290" s="12" t="n">
        <x:v>36</x:v>
      </x:c>
      <x:c r="H290" s="12" t="n">
        <x:v>45</x:v>
      </x:c>
      <x:c r="I290" s="12" t="str"/>
      <x:c r="J290" s="12" t="str">
        <x:v>DOCUMENTED_ZONE_PRESENCE</x:v>
      </x:c>
      <x:c r="K290" s="12" t="str">
        <x:v>UNKNOWN</x:v>
      </x:c>
      <x:c r="L290" s="12" t="str"/>
      <x:c r="M290" s="12" t="str">
        <x:v>https://wiki.aodb.us/wiki/Dyna_Camps_by_level</x:v>
      </x:c>
      <x:c r="N290" s="12" t="str">
        <x:v>COMMUNITY_DOCUMENTED</x:v>
      </x:c>
      <x:c r="O290" s="12" t="str">
        <x:v>Community dyna-family association</x:v>
      </x:c>
    </x:row>
    <x:row r="291">
      <x:c r="A291" s="12" t="str">
        <x:v>rdb-1040023-226880</x:v>
      </x:c>
      <x:c r="B291" s="12" t="str">
        <x:v>shadowleet</x:v>
      </x:c>
      <x:c r="C291" s="12" t="str">
        <x:v>Newland Desert</x:v>
      </x:c>
      <x:c r="D291" s="12" t="str"/>
      <x:c r="E291" s="12" t="str"/>
      <x:c r="F291" s="12" t="str"/>
      <x:c r="G291" s="12" t="n">
        <x:v>36</x:v>
      </x:c>
      <x:c r="H291" s="12" t="n">
        <x:v>45</x:v>
      </x:c>
      <x:c r="I291" s="12" t="str"/>
      <x:c r="J291" s="12" t="str">
        <x:v>DOCUMENTED_ZONE_PRESENCE</x:v>
      </x:c>
      <x:c r="K291" s="12" t="str">
        <x:v>UNKNOWN</x:v>
      </x:c>
      <x:c r="L291" s="12" t="str"/>
      <x:c r="M291" s="12" t="str">
        <x:v>https://wiki.aodb.us/wiki/Dyna_Camps_by_level</x:v>
      </x:c>
      <x:c r="N291" s="12" t="str">
        <x:v>COMMUNITY_DOCUMENTED</x:v>
      </x:c>
      <x:c r="O291" s="12" t="str">
        <x:v>Community dyna-family association</x:v>
      </x:c>
    </x:row>
    <x:row r="292">
      <x:c r="A292" s="12" t="str">
        <x:v>rdb-1040023-226880</x:v>
      </x:c>
      <x:c r="B292" s="12" t="str">
        <x:v>shadowleet</x:v>
      </x:c>
      <x:c r="C292" s="12" t="str">
        <x:v>Varmint Woods</x:v>
      </x:c>
      <x:c r="D292" s="12" t="str"/>
      <x:c r="E292" s="12" t="str"/>
      <x:c r="F292" s="12" t="str"/>
      <x:c r="G292" s="12" t="n">
        <x:v>36</x:v>
      </x:c>
      <x:c r="H292" s="12" t="n">
        <x:v>45</x:v>
      </x:c>
      <x:c r="I292" s="12" t="str"/>
      <x:c r="J292" s="12" t="str">
        <x:v>DOCUMENTED_ZONE_PRESENCE</x:v>
      </x:c>
      <x:c r="K292" s="12" t="str">
        <x:v>UNKNOWN</x:v>
      </x:c>
      <x:c r="L292" s="12" t="str"/>
      <x:c r="M292" s="12" t="str">
        <x:v>https://wiki.aodb.us/wiki/Dyna_Camps_by_level</x:v>
      </x:c>
      <x:c r="N292" s="12" t="str">
        <x:v>COMMUNITY_DOCUMENTED</x:v>
      </x:c>
      <x:c r="O292" s="12" t="str">
        <x:v>Community dyna-family association</x:v>
      </x:c>
    </x:row>
    <x:row r="293">
      <x:c r="A293" s="12" t="str">
        <x:v>rdb-1040023-226880</x:v>
      </x:c>
      <x:c r="B293" s="12" t="str">
        <x:v>shadowleet</x:v>
      </x:c>
      <x:c r="C293" s="12" t="str">
        <x:v>Aegean</x:v>
      </x:c>
      <x:c r="D293" s="12" t="str"/>
      <x:c r="E293" s="12" t="str"/>
      <x:c r="F293" s="12" t="str"/>
      <x:c r="G293" s="12" t="n">
        <x:v>36</x:v>
      </x:c>
      <x:c r="H293" s="12" t="n">
        <x:v>45</x:v>
      </x:c>
      <x:c r="I293" s="12" t="str"/>
      <x:c r="J293" s="12" t="str">
        <x:v>DOCUMENTED_ZONE_PRESENCE</x:v>
      </x:c>
      <x:c r="K293" s="12" t="str">
        <x:v>UNKNOWN</x:v>
      </x:c>
      <x:c r="L293" s="12" t="str"/>
      <x:c r="M293" s="12" t="str">
        <x:v>https://wiki.aodb.us/wiki/Dyna_Camps_by_level</x:v>
      </x:c>
      <x:c r="N293" s="12" t="str">
        <x:v>COMMUNITY_DOCUMENTED</x:v>
      </x:c>
      <x:c r="O293" s="12" t="str">
        <x:v>Community dyna-family association</x:v>
      </x:c>
    </x:row>
    <x:row r="294">
      <x:c r="A294" s="12" t="str">
        <x:v>rdb-1040023-22790</x:v>
      </x:c>
      <x:c r="B294" s="12" t="str">
        <x:v>ottous</x:v>
      </x:c>
      <x:c r="C294" s="12" t="str">
        <x:v>Belial Forest</x:v>
      </x:c>
      <x:c r="D294" s="12" t="str"/>
      <x:c r="E294" s="12" t="n">
        <x:v>605</x:v>
      </x:c>
      <x:c r="F294" s="12" t="str"/>
      <x:c r="G294" s="12" t="n">
        <x:v>110</x:v>
      </x:c>
      <x:c r="H294" s="12" t="n">
        <x:v>135</x:v>
      </x:c>
      <x:c r="I294" s="12" t="str"/>
      <x:c r="J294" s="12" t="str">
        <x:v>DOCUMENTED_ZONE_PRESENCE</x:v>
      </x:c>
      <x:c r="K294" s="12" t="str">
        <x:v>UNKNOWN</x:v>
      </x:c>
      <x:c r="L294" s="12" t="str"/>
      <x:c r="M294" s="12" t="str">
        <x:v>https://wiki.aodb.us/wiki/Dyna_Camps_by_level</x:v>
      </x:c>
      <x:c r="N294" s="12" t="str">
        <x:v>COMMUNITY_DOCUMENTED</x:v>
      </x:c>
      <x:c r="O294" s="12" t="str">
        <x:v>Community dyna-family association</x:v>
      </x:c>
    </x:row>
    <x:row r="295">
      <x:c r="A295" s="12" t="str">
        <x:v>rdb-1040023-22790</x:v>
      </x:c>
      <x:c r="B295" s="12" t="str">
        <x:v>ottous</x:v>
      </x:c>
      <x:c r="C295" s="12" t="str"/>
      <x:c r="D295" s="12" t="str"/>
      <x:c r="E295" s="12" t="n">
        <x:v>795</x:v>
      </x:c>
      <x:c r="F295" s="12" t="str"/>
      <x:c r="G295" s="12" t="n">
        <x:v>110</x:v>
      </x:c>
      <x:c r="H295" s="12" t="n">
        <x:v>135</x:v>
      </x:c>
      <x:c r="I295" s="12" t="str"/>
      <x:c r="J295" s="12" t="str">
        <x:v>DOCUMENTED_ZONE_PRESENCE</x:v>
      </x:c>
      <x:c r="K295" s="12" t="str">
        <x:v>UNKNOWN</x:v>
      </x:c>
      <x:c r="L295" s="12" t="str"/>
      <x:c r="M295" s="12" t="str">
        <x:v>https://wiki.aodb.us/wiki/Dyna_Camps_by_level</x:v>
      </x:c>
      <x:c r="N295" s="12" t="str">
        <x:v>COMMUNITY_DOCUMENTED</x:v>
      </x:c>
      <x:c r="O295" s="12" t="str">
        <x:v>Community dyna-family association</x:v>
      </x:c>
    </x:row>
    <x:row r="296">
      <x:c r="A296" s="12" t="str">
        <x:v>rdb-1040023-22794</x:v>
      </x:c>
      <x:c r="B296" s="12" t="str">
        <x:v>green lizard</x:v>
      </x:c>
      <x:c r="C296" s="12" t="str">
        <x:v>Newland Desert</x:v>
      </x:c>
      <x:c r="D296" s="12" t="str"/>
      <x:c r="E296" s="12" t="n">
        <x:v>565</x:v>
      </x:c>
      <x:c r="F296" s="12" t="str"/>
      <x:c r="G296" s="12" t="str"/>
      <x:c r="H296" s="12" t="str"/>
      <x:c r="I296" s="12" t="str"/>
      <x:c r="J296" s="12" t="str">
        <x:v>INFERRED_NAME_MATCH</x:v>
      </x:c>
      <x:c r="K296" s="12" t="str">
        <x:v>UNKNOWN</x:v>
      </x:c>
      <x:c r="L296" s="12" t="str"/>
      <x:c r="M296" s="12" t="str">
        <x:v>SRC-RDB</x:v>
      </x:c>
      <x:c r="N296" s="12" t="str">
        <x:v>INFERRED_CORRELATION</x:v>
      </x:c>
      <x:c r="O296" s="12" t="str">
        <x:v>Name-token correlation against RDB district/area/statel text</x:v>
      </x:c>
    </x:row>
    <x:row r="297">
      <x:c r="A297" s="12" t="str">
        <x:v>rdb-1040023-22794</x:v>
      </x:c>
      <x:c r="B297" s="12" t="str">
        <x:v>green lizard</x:v>
      </x:c>
      <x:c r="C297" s="12" t="str">
        <x:v>Varmint Woods</x:v>
      </x:c>
      <x:c r="D297" s="12" t="str"/>
      <x:c r="E297" s="12" t="n">
        <x:v>600</x:v>
      </x:c>
      <x:c r="F297" s="12" t="str"/>
      <x:c r="G297" s="12" t="str"/>
      <x:c r="H297" s="12" t="str"/>
      <x:c r="I297" s="12" t="str"/>
      <x:c r="J297" s="12" t="str">
        <x:v>INFERRED_NAME_MATCH</x:v>
      </x:c>
      <x:c r="K297" s="12" t="str">
        <x:v>UNKNOWN</x:v>
      </x:c>
      <x:c r="L297" s="12" t="str"/>
      <x:c r="M297" s="12" t="str">
        <x:v>SRC-RDB</x:v>
      </x:c>
      <x:c r="N297" s="12" t="str">
        <x:v>INFERRED_CORRELATION</x:v>
      </x:c>
      <x:c r="O297" s="12" t="str">
        <x:v>Name-token correlation against RDB district/area/statel text</x:v>
      </x:c>
    </x:row>
    <x:row r="298">
      <x:c r="A298" s="12" t="str">
        <x:v>rdb-1040023-22794</x:v>
      </x:c>
      <x:c r="B298" s="12" t="str">
        <x:v>green lizard</x:v>
      </x:c>
      <x:c r="C298" s="12" t="str">
        <x:v>Belial Forest</x:v>
      </x:c>
      <x:c r="D298" s="12" t="str"/>
      <x:c r="E298" s="12" t="n">
        <x:v>605</x:v>
      </x:c>
      <x:c r="F298" s="12" t="str"/>
      <x:c r="G298" s="12" t="str"/>
      <x:c r="H298" s="12" t="str"/>
      <x:c r="I298" s="12" t="str"/>
      <x:c r="J298" s="12" t="str">
        <x:v>INFERRED_NAME_MATCH</x:v>
      </x:c>
      <x:c r="K298" s="12" t="str">
        <x:v>UNKNOWN</x:v>
      </x:c>
      <x:c r="L298" s="12" t="str"/>
      <x:c r="M298" s="12" t="str">
        <x:v>SRC-RDB</x:v>
      </x:c>
      <x:c r="N298" s="12" t="str">
        <x:v>INFERRED_CORRELATION</x:v>
      </x:c>
      <x:c r="O298" s="12" t="str">
        <x:v>Name-token correlation against RDB district/area/statel text</x:v>
      </x:c>
    </x:row>
    <x:row r="299">
      <x:c r="A299" s="12" t="str">
        <x:v>rdb-1040023-229068</x:v>
      </x:c>
      <x:c r="B299" s="12" t="str">
        <x:v>sl_bronto_mama</x:v>
      </x:c>
      <x:c r="C299" s="12" t="str">
        <x:v>Newland Desert</x:v>
      </x:c>
      <x:c r="D299" s="12" t="str"/>
      <x:c r="E299" s="12" t="str"/>
      <x:c r="F299" s="12" t="str"/>
      <x:c r="G299" s="12" t="n">
        <x:v>28</x:v>
      </x:c>
      <x:c r="H299" s="12" t="n">
        <x:v>28</x:v>
      </x:c>
      <x:c r="I299" s="12" t="str"/>
      <x:c r="J299" s="12" t="str">
        <x:v>DOCUMENTED_ZONE_PRESENCE</x:v>
      </x:c>
      <x:c r="K299" s="12" t="str">
        <x:v>UNKNOWN</x:v>
      </x:c>
      <x:c r="L299" s="12" t="str"/>
      <x:c r="M299" s="12" t="str">
        <x:v>https://wiki.aodb.us/wiki/Dyna_Camps_by_level</x:v>
      </x:c>
      <x:c r="N299" s="12" t="str">
        <x:v>COMMUNITY_DOCUMENTED</x:v>
      </x:c>
      <x:c r="O299" s="12" t="str">
        <x:v>Community dyna-family association</x:v>
      </x:c>
    </x:row>
    <x:row r="300">
      <x:c r="A300" s="12" t="str">
        <x:v>rdb-1040023-233173</x:v>
      </x:c>
      <x:c r="B300" s="12" t="str">
        <x:v>tarasque_can move</x:v>
      </x:c>
      <x:c r="C300" s="12" t="str">
        <x:v>Athen Shire</x:v>
      </x:c>
      <x:c r="D300" s="12" t="str"/>
      <x:c r="E300" s="12" t="n">
        <x:v>550</x:v>
      </x:c>
      <x:c r="F300" s="12" t="str"/>
      <x:c r="G300" s="12" t="str"/>
      <x:c r="H300" s="12" t="str"/>
      <x:c r="I300" s="12" t="str"/>
      <x:c r="J300" s="12" t="str">
        <x:v>INFERRED_NAME_MATCH</x:v>
      </x:c>
      <x:c r="K300" s="12" t="str">
        <x:v>UNKNOWN</x:v>
      </x:c>
      <x:c r="L300" s="12" t="str"/>
      <x:c r="M300" s="12" t="str">
        <x:v>SRC-RDB</x:v>
      </x:c>
      <x:c r="N300" s="12" t="str">
        <x:v>INFERRED_CORRELATION</x:v>
      </x:c>
      <x:c r="O300" s="12" t="str">
        <x:v>Name-token correlation against RDB district/area/statel text</x:v>
      </x:c>
    </x:row>
    <x:row r="301">
      <x:c r="A301" s="12" t="str">
        <x:v>rdb-1040023-233173</x:v>
      </x:c>
      <x:c r="B301" s="12" t="str">
        <x:v>tarasque_can move</x:v>
      </x:c>
      <x:c r="C301" s="12" t="str">
        <x:v>Character Creation Lab Dng</x:v>
      </x:c>
      <x:c r="D301" s="12" t="str"/>
      <x:c r="E301" s="12" t="n">
        <x:v>896</x:v>
      </x:c>
      <x:c r="F301" s="12" t="str"/>
      <x:c r="G301" s="12" t="str"/>
      <x:c r="H301" s="12" t="str"/>
      <x:c r="I301" s="12" t="str"/>
      <x:c r="J301" s="12" t="str">
        <x:v>INFERRED_NAME_MATCH</x:v>
      </x:c>
      <x:c r="K301" s="12" t="str">
        <x:v>UNKNOWN</x:v>
      </x:c>
      <x:c r="L301" s="12" t="str"/>
      <x:c r="M301" s="12" t="str">
        <x:v>SRC-RDB</x:v>
      </x:c>
      <x:c r="N301" s="12" t="str">
        <x:v>INFERRED_CORRELATION</x:v>
      </x:c>
      <x:c r="O301" s="12" t="str">
        <x:v>Name-token correlation against RDB district/area/statel text</x:v>
      </x:c>
    </x:row>
    <x:row r="302">
      <x:c r="A302" s="12" t="str">
        <x:v>rdb-1040023-233173</x:v>
      </x:c>
      <x:c r="B302" s="12" t="str">
        <x:v>tarasque_can move</x:v>
      </x:c>
      <x:c r="C302" s="12" t="str">
        <x:v>Arrival Hall</x:v>
      </x:c>
      <x:c r="D302" s="12" t="str"/>
      <x:c r="E302" s="12" t="n">
        <x:v>4604</x:v>
      </x:c>
      <x:c r="F302" s="12" t="str"/>
      <x:c r="G302" s="12" t="str"/>
      <x:c r="H302" s="12" t="str"/>
      <x:c r="I302" s="12" t="str"/>
      <x:c r="J302" s="12" t="str">
        <x:v>INFERRED_NAME_MATCH</x:v>
      </x:c>
      <x:c r="K302" s="12" t="str">
        <x:v>UNKNOWN</x:v>
      </x:c>
      <x:c r="L302" s="12" t="str"/>
      <x:c r="M302" s="12" t="str">
        <x:v>SRC-RDB</x:v>
      </x:c>
      <x:c r="N302" s="12" t="str">
        <x:v>INFERRED_CORRELATION</x:v>
      </x:c>
      <x:c r="O302" s="12" t="str">
        <x:v>Name-token correlation against RDB district/area/statel text</x:v>
      </x:c>
    </x:row>
    <x:row r="303">
      <x:c r="A303" s="12" t="str">
        <x:v>rdb-1040023-233478</x:v>
      </x:c>
      <x:c r="B303" s="12" t="str">
        <x:v>sl_shark</x:v>
      </x:c>
      <x:c r="C303" s="12" t="str">
        <x:v>Southern Fouls Hills</x:v>
      </x:c>
      <x:c r="D303" s="12" t="str"/>
      <x:c r="E303" s="12" t="n">
        <x:v>615</x:v>
      </x:c>
      <x:c r="F303" s="12" t="str"/>
      <x:c r="G303" s="12" t="str"/>
      <x:c r="H303" s="12" t="str"/>
      <x:c r="I303" s="12" t="str"/>
      <x:c r="J303" s="12" t="str">
        <x:v>INFERRED_NAME_MATCH</x:v>
      </x:c>
      <x:c r="K303" s="12" t="str">
        <x:v>UNKNOWN</x:v>
      </x:c>
      <x:c r="L303" s="12" t="str"/>
      <x:c r="M303" s="12" t="str">
        <x:v>SRC-RDB</x:v>
      </x:c>
      <x:c r="N303" s="12" t="str">
        <x:v>INFERRED_CORRELATION</x:v>
      </x:c>
      <x:c r="O303" s="12" t="str">
        <x:v>Name-token correlation against RDB district/area/statel text</x:v>
      </x:c>
    </x:row>
    <x:row r="304">
      <x:c r="A304" s="12" t="str">
        <x:v>rdb-1040023-247468</x:v>
      </x:c>
      <x:c r="B304" s="12" t="str">
        <x:v>alien_battlesuit_hover_melee</x:v>
      </x:c>
      <x:c r="C304" s="12" t="str">
        <x:v>Tir</x:v>
      </x:c>
      <x:c r="D304" s="12" t="str"/>
      <x:c r="E304" s="12" t="n">
        <x:v>640</x:v>
      </x:c>
      <x:c r="F304" s="12" t="str"/>
      <x:c r="G304" s="12" t="str"/>
      <x:c r="H304" s="12" t="str"/>
      <x:c r="I304" s="12" t="str"/>
      <x:c r="J304" s="12" t="str">
        <x:v>INFERRED_NAME_MATCH</x:v>
      </x:c>
      <x:c r="K304" s="12" t="str">
        <x:v>UNKNOWN</x:v>
      </x:c>
      <x:c r="L304" s="12" t="str"/>
      <x:c r="M304" s="12" t="str">
        <x:v>SRC-RDB</x:v>
      </x:c>
      <x:c r="N304" s="12" t="str">
        <x:v>INFERRED_CORRELATION</x:v>
      </x:c>
      <x:c r="O304" s="12" t="str">
        <x:v>Name-token correlation against RDB district/area/statel text</x:v>
      </x:c>
    </x:row>
    <x:row r="305">
      <x:c r="A305" s="12" t="str">
        <x:v>rdb-1040023-247728</x:v>
      </x:c>
      <x:c r="B305" s="12" t="str">
        <x:v>alien_spider</x:v>
      </x:c>
      <x:c r="C305" s="12" t="str">
        <x:v>Wailing Wastes</x:v>
      </x:c>
      <x:c r="D305" s="12" t="str"/>
      <x:c r="E305" s="12" t="n">
        <x:v>551</x:v>
      </x:c>
      <x:c r="F305" s="12" t="str"/>
      <x:c r="G305" s="12" t="str"/>
      <x:c r="H305" s="12" t="str"/>
      <x:c r="I305" s="12" t="str"/>
      <x:c r="J305" s="12" t="str">
        <x:v>INFERRED_NAME_MATCH</x:v>
      </x:c>
      <x:c r="K305" s="12" t="str">
        <x:v>UNKNOWN</x:v>
      </x:c>
      <x:c r="L305" s="12" t="str"/>
      <x:c r="M305" s="12" t="str">
        <x:v>SRC-RDB</x:v>
      </x:c>
      <x:c r="N305" s="12" t="str">
        <x:v>INFERRED_CORRELATION</x:v>
      </x:c>
      <x:c r="O305" s="12" t="str">
        <x:v>Name-token correlation against RDB district/area/statel text</x:v>
      </x:c>
    </x:row>
    <x:row r="306">
      <x:c r="A306" s="12" t="str">
        <x:v>rdb-1040023-247728</x:v>
      </x:c>
      <x:c r="B306" s="12" t="str">
        <x:v>alien_spider</x:v>
      </x:c>
      <x:c r="C306" s="12" t="str">
        <x:v>Central Artery Valley</x:v>
      </x:c>
      <x:c r="D306" s="12" t="str"/>
      <x:c r="E306" s="12" t="n">
        <x:v>590</x:v>
      </x:c>
      <x:c r="F306" s="12" t="str"/>
      <x:c r="G306" s="12" t="str"/>
      <x:c r="H306" s="12" t="str"/>
      <x:c r="I306" s="12" t="str"/>
      <x:c r="J306" s="12" t="str">
        <x:v>INFERRED_NAME_MATCH</x:v>
      </x:c>
      <x:c r="K306" s="12" t="str">
        <x:v>UNKNOWN</x:v>
      </x:c>
      <x:c r="L306" s="12" t="str"/>
      <x:c r="M306" s="12" t="str">
        <x:v>SRC-RDB</x:v>
      </x:c>
      <x:c r="N306" s="12" t="str">
        <x:v>INFERRED_CORRELATION</x:v>
      </x:c>
      <x:c r="O306" s="12" t="str">
        <x:v>Name-token correlation against RDB district/area/statel text</x:v>
      </x:c>
    </x:row>
    <x:row r="307">
      <x:c r="A307" s="12" t="str">
        <x:v>rdb-1040023-247728</x:v>
      </x:c>
      <x:c r="B307" s="12" t="str">
        <x:v>alien_spider</x:v>
      </x:c>
      <x:c r="C307" s="12" t="str">
        <x:v>Varmint Woods</x:v>
      </x:c>
      <x:c r="D307" s="12" t="str"/>
      <x:c r="E307" s="12" t="n">
        <x:v>600</x:v>
      </x:c>
      <x:c r="F307" s="12" t="str"/>
      <x:c r="G307" s="12" t="str"/>
      <x:c r="H307" s="12" t="str"/>
      <x:c r="I307" s="12" t="str"/>
      <x:c r="J307" s="12" t="str">
        <x:v>INFERRED_NAME_MATCH</x:v>
      </x:c>
      <x:c r="K307" s="12" t="str">
        <x:v>UNKNOWN</x:v>
      </x:c>
      <x:c r="L307" s="12" t="str"/>
      <x:c r="M307" s="12" t="str">
        <x:v>SRC-RDB</x:v>
      </x:c>
      <x:c r="N307" s="12" t="str">
        <x:v>INFERRED_CORRELATION</x:v>
      </x:c>
      <x:c r="O307" s="12" t="str">
        <x:v>Name-token correlation against RDB district/area/statel text</x:v>
      </x:c>
    </x:row>
    <x:row r="308">
      <x:c r="A308" s="12" t="str">
        <x:v>rdb-1040023-247728</x:v>
      </x:c>
      <x:c r="B308" s="12" t="str">
        <x:v>alien_spider</x:v>
      </x:c>
      <x:c r="C308" s="12" t="str">
        <x:v>Andromeda</x:v>
      </x:c>
      <x:c r="D308" s="12" t="str"/>
      <x:c r="E308" s="12" t="n">
        <x:v>655</x:v>
      </x:c>
      <x:c r="F308" s="12" t="str"/>
      <x:c r="G308" s="12" t="str"/>
      <x:c r="H308" s="12" t="str"/>
      <x:c r="I308" s="12" t="str"/>
      <x:c r="J308" s="12" t="str">
        <x:v>INFERRED_NAME_MATCH</x:v>
      </x:c>
      <x:c r="K308" s="12" t="str">
        <x:v>UNKNOWN</x:v>
      </x:c>
      <x:c r="L308" s="12" t="str"/>
      <x:c r="M308" s="12" t="str">
        <x:v>SRC-RDB</x:v>
      </x:c>
      <x:c r="N308" s="12" t="str">
        <x:v>INFERRED_CORRELATION</x:v>
      </x:c>
      <x:c r="O308" s="12" t="str">
        <x:v>Name-token correlation against RDB district/area/statel text</x:v>
      </x:c>
    </x:row>
    <x:row r="309">
      <x:c r="A309" s="12" t="str">
        <x:v>rdb-1040023-247728</x:v>
      </x:c>
      <x:c r="B309" s="12" t="str">
        <x:v>alien_spider</x:v>
      </x:c>
      <x:c r="C309" s="12" t="str">
        <x:v>Neutral Insurance building</x:v>
      </x:c>
      <x:c r="D309" s="12" t="str"/>
      <x:c r="E309" s="12" t="n">
        <x:v>1510</x:v>
      </x:c>
      <x:c r="F309" s="12" t="str"/>
      <x:c r="G309" s="12" t="str"/>
      <x:c r="H309" s="12" t="str"/>
      <x:c r="I309" s="12" t="str"/>
      <x:c r="J309" s="12" t="str">
        <x:v>INFERRED_NAME_MATCH</x:v>
      </x:c>
      <x:c r="K309" s="12" t="str">
        <x:v>UNKNOWN</x:v>
      </x:c>
      <x:c r="L309" s="12" t="str"/>
      <x:c r="M309" s="12" t="str">
        <x:v>SRC-RDB</x:v>
      </x:c>
      <x:c r="N309" s="12" t="str">
        <x:v>INFERRED_CORRELATION</x:v>
      </x:c>
      <x:c r="O309" s="12" t="str">
        <x:v>Name-token correlation against RDB district/area/statel text</x:v>
      </x:c>
    </x:row>
    <x:row r="310">
      <x:c r="A310" s="12" t="str">
        <x:v>rdb-1040023-247801</x:v>
      </x:c>
      <x:c r="B310" s="12" t="str">
        <x:v>athleet</x:v>
      </x:c>
      <x:c r="C310" s="12" t="str">
        <x:v>Andromeda</x:v>
      </x:c>
      <x:c r="D310" s="12" t="str"/>
      <x:c r="E310" s="12" t="str"/>
      <x:c r="F310" s="12" t="str"/>
      <x:c r="G310" s="12" t="n">
        <x:v>36</x:v>
      </x:c>
      <x:c r="H310" s="12" t="n">
        <x:v>45</x:v>
      </x:c>
      <x:c r="I310" s="12" t="str"/>
      <x:c r="J310" s="12" t="str">
        <x:v>DOCUMENTED_ZONE_PRESENCE</x:v>
      </x:c>
      <x:c r="K310" s="12" t="str">
        <x:v>UNKNOWN</x:v>
      </x:c>
      <x:c r="L310" s="12" t="str"/>
      <x:c r="M310" s="12" t="str">
        <x:v>https://wiki.aodb.us/wiki/Dyna_Camps_by_level</x:v>
      </x:c>
      <x:c r="N310" s="12" t="str">
        <x:v>COMMUNITY_DOCUMENTED</x:v>
      </x:c>
      <x:c r="O310" s="12" t="str">
        <x:v>Community dyna-family association</x:v>
      </x:c>
    </x:row>
    <x:row r="311">
      <x:c r="A311" s="12" t="str">
        <x:v>rdb-1040023-247801</x:v>
      </x:c>
      <x:c r="B311" s="12" t="str">
        <x:v>athleet</x:v>
      </x:c>
      <x:c r="C311" s="12" t="str">
        <x:v>Newland Desert</x:v>
      </x:c>
      <x:c r="D311" s="12" t="str"/>
      <x:c r="E311" s="12" t="str"/>
      <x:c r="F311" s="12" t="str"/>
      <x:c r="G311" s="12" t="n">
        <x:v>36</x:v>
      </x:c>
      <x:c r="H311" s="12" t="n">
        <x:v>45</x:v>
      </x:c>
      <x:c r="I311" s="12" t="str"/>
      <x:c r="J311" s="12" t="str">
        <x:v>DOCUMENTED_ZONE_PRESENCE</x:v>
      </x:c>
      <x:c r="K311" s="12" t="str">
        <x:v>UNKNOWN</x:v>
      </x:c>
      <x:c r="L311" s="12" t="str"/>
      <x:c r="M311" s="12" t="str">
        <x:v>https://wiki.aodb.us/wiki/Dyna_Camps_by_level</x:v>
      </x:c>
      <x:c r="N311" s="12" t="str">
        <x:v>COMMUNITY_DOCUMENTED</x:v>
      </x:c>
      <x:c r="O311" s="12" t="str">
        <x:v>Community dyna-family association</x:v>
      </x:c>
    </x:row>
    <x:row r="312">
      <x:c r="A312" s="12" t="str">
        <x:v>rdb-1040023-247801</x:v>
      </x:c>
      <x:c r="B312" s="12" t="str">
        <x:v>athleet</x:v>
      </x:c>
      <x:c r="C312" s="12" t="str">
        <x:v>Varmint Woods</x:v>
      </x:c>
      <x:c r="D312" s="12" t="str"/>
      <x:c r="E312" s="12" t="str"/>
      <x:c r="F312" s="12" t="str"/>
      <x:c r="G312" s="12" t="n">
        <x:v>36</x:v>
      </x:c>
      <x:c r="H312" s="12" t="n">
        <x:v>45</x:v>
      </x:c>
      <x:c r="I312" s="12" t="str"/>
      <x:c r="J312" s="12" t="str">
        <x:v>DOCUMENTED_ZONE_PRESENCE</x:v>
      </x:c>
      <x:c r="K312" s="12" t="str">
        <x:v>UNKNOWN</x:v>
      </x:c>
      <x:c r="L312" s="12" t="str"/>
      <x:c r="M312" s="12" t="str">
        <x:v>https://wiki.aodb.us/wiki/Dyna_Camps_by_level</x:v>
      </x:c>
      <x:c r="N312" s="12" t="str">
        <x:v>COMMUNITY_DOCUMENTED</x:v>
      </x:c>
      <x:c r="O312" s="12" t="str">
        <x:v>Community dyna-family association</x:v>
      </x:c>
    </x:row>
    <x:row r="313">
      <x:c r="A313" s="12" t="str">
        <x:v>rdb-1040023-247801</x:v>
      </x:c>
      <x:c r="B313" s="12" t="str">
        <x:v>athleet</x:v>
      </x:c>
      <x:c r="C313" s="12" t="str">
        <x:v>Aegean</x:v>
      </x:c>
      <x:c r="D313" s="12" t="str"/>
      <x:c r="E313" s="12" t="str"/>
      <x:c r="F313" s="12" t="str"/>
      <x:c r="G313" s="12" t="n">
        <x:v>36</x:v>
      </x:c>
      <x:c r="H313" s="12" t="n">
        <x:v>45</x:v>
      </x:c>
      <x:c r="I313" s="12" t="str"/>
      <x:c r="J313" s="12" t="str">
        <x:v>DOCUMENTED_ZONE_PRESENCE</x:v>
      </x:c>
      <x:c r="K313" s="12" t="str">
        <x:v>UNKNOWN</x:v>
      </x:c>
      <x:c r="L313" s="12" t="str"/>
      <x:c r="M313" s="12" t="str">
        <x:v>https://wiki.aodb.us/wiki/Dyna_Camps_by_level</x:v>
      </x:c>
      <x:c r="N313" s="12" t="str">
        <x:v>COMMUNITY_DOCUMENTED</x:v>
      </x:c>
      <x:c r="O313" s="12" t="str">
        <x:v>Community dyna-family association</x:v>
      </x:c>
    </x:row>
    <x:row r="314">
      <x:c r="A314" s="12" t="str">
        <x:v>rdb-1040023-247829</x:v>
      </x:c>
      <x:c r="B314" s="12" t="str">
        <x:v>leetzilla</x:v>
      </x:c>
      <x:c r="C314" s="12" t="str">
        <x:v>Andromeda</x:v>
      </x:c>
      <x:c r="D314" s="12" t="str"/>
      <x:c r="E314" s="12" t="str"/>
      <x:c r="F314" s="12" t="str"/>
      <x:c r="G314" s="12" t="n">
        <x:v>36</x:v>
      </x:c>
      <x:c r="H314" s="12" t="n">
        <x:v>45</x:v>
      </x:c>
      <x:c r="I314" s="12" t="str"/>
      <x:c r="J314" s="12" t="str">
        <x:v>DOCUMENTED_ZONE_PRESENCE</x:v>
      </x:c>
      <x:c r="K314" s="12" t="str">
        <x:v>UNKNOWN</x:v>
      </x:c>
      <x:c r="L314" s="12" t="str"/>
      <x:c r="M314" s="12" t="str">
        <x:v>https://wiki.aodb.us/wiki/Dyna_Camps_by_level</x:v>
      </x:c>
      <x:c r="N314" s="12" t="str">
        <x:v>COMMUNITY_DOCUMENTED</x:v>
      </x:c>
      <x:c r="O314" s="12" t="str">
        <x:v>Community dyna-family association</x:v>
      </x:c>
    </x:row>
    <x:row r="315">
      <x:c r="A315" s="12" t="str">
        <x:v>rdb-1040023-247829</x:v>
      </x:c>
      <x:c r="B315" s="12" t="str">
        <x:v>leetzilla</x:v>
      </x:c>
      <x:c r="C315" s="12" t="str">
        <x:v>Newland Desert</x:v>
      </x:c>
      <x:c r="D315" s="12" t="str"/>
      <x:c r="E315" s="12" t="str"/>
      <x:c r="F315" s="12" t="str"/>
      <x:c r="G315" s="12" t="n">
        <x:v>36</x:v>
      </x:c>
      <x:c r="H315" s="12" t="n">
        <x:v>45</x:v>
      </x:c>
      <x:c r="I315" s="12" t="str"/>
      <x:c r="J315" s="12" t="str">
        <x:v>DOCUMENTED_ZONE_PRESENCE</x:v>
      </x:c>
      <x:c r="K315" s="12" t="str">
        <x:v>UNKNOWN</x:v>
      </x:c>
      <x:c r="L315" s="12" t="str"/>
      <x:c r="M315" s="12" t="str">
        <x:v>https://wiki.aodb.us/wiki/Dyna_Camps_by_level</x:v>
      </x:c>
      <x:c r="N315" s="12" t="str">
        <x:v>COMMUNITY_DOCUMENTED</x:v>
      </x:c>
      <x:c r="O315" s="12" t="str">
        <x:v>Community dyna-family association</x:v>
      </x:c>
    </x:row>
    <x:row r="316">
      <x:c r="A316" s="12" t="str">
        <x:v>rdb-1040023-247829</x:v>
      </x:c>
      <x:c r="B316" s="12" t="str">
        <x:v>leetzilla</x:v>
      </x:c>
      <x:c r="C316" s="12" t="str">
        <x:v>Varmint Woods</x:v>
      </x:c>
      <x:c r="D316" s="12" t="str"/>
      <x:c r="E316" s="12" t="str"/>
      <x:c r="F316" s="12" t="str"/>
      <x:c r="G316" s="12" t="n">
        <x:v>36</x:v>
      </x:c>
      <x:c r="H316" s="12" t="n">
        <x:v>45</x:v>
      </x:c>
      <x:c r="I316" s="12" t="str"/>
      <x:c r="J316" s="12" t="str">
        <x:v>DOCUMENTED_ZONE_PRESENCE</x:v>
      </x:c>
      <x:c r="K316" s="12" t="str">
        <x:v>UNKNOWN</x:v>
      </x:c>
      <x:c r="L316" s="12" t="str"/>
      <x:c r="M316" s="12" t="str">
        <x:v>https://wiki.aodb.us/wiki/Dyna_Camps_by_level</x:v>
      </x:c>
      <x:c r="N316" s="12" t="str">
        <x:v>COMMUNITY_DOCUMENTED</x:v>
      </x:c>
      <x:c r="O316" s="12" t="str">
        <x:v>Community dyna-family association</x:v>
      </x:c>
    </x:row>
    <x:row r="317">
      <x:c r="A317" s="12" t="str">
        <x:v>rdb-1040023-247829</x:v>
      </x:c>
      <x:c r="B317" s="12" t="str">
        <x:v>leetzilla</x:v>
      </x:c>
      <x:c r="C317" s="12" t="str">
        <x:v>Aegean</x:v>
      </x:c>
      <x:c r="D317" s="12" t="str"/>
      <x:c r="E317" s="12" t="str"/>
      <x:c r="F317" s="12" t="str"/>
      <x:c r="G317" s="12" t="n">
        <x:v>36</x:v>
      </x:c>
      <x:c r="H317" s="12" t="n">
        <x:v>45</x:v>
      </x:c>
      <x:c r="I317" s="12" t="str"/>
      <x:c r="J317" s="12" t="str">
        <x:v>DOCUMENTED_ZONE_PRESENCE</x:v>
      </x:c>
      <x:c r="K317" s="12" t="str">
        <x:v>UNKNOWN</x:v>
      </x:c>
      <x:c r="L317" s="12" t="str"/>
      <x:c r="M317" s="12" t="str">
        <x:v>https://wiki.aodb.us/wiki/Dyna_Camps_by_level</x:v>
      </x:c>
      <x:c r="N317" s="12" t="str">
        <x:v>COMMUNITY_DOCUMENTED</x:v>
      </x:c>
      <x:c r="O317" s="12" t="str">
        <x:v>Community dyna-family association</x:v>
      </x:c>
    </x:row>
    <x:row r="318">
      <x:c r="A318" s="12" t="str">
        <x:v>rdb-1040023-247831</x:v>
      </x:c>
      <x:c r="B318" s="12" t="str">
        <x:v>masculeet</x:v>
      </x:c>
      <x:c r="C318" s="12" t="str">
        <x:v>Andromeda</x:v>
      </x:c>
      <x:c r="D318" s="12" t="str"/>
      <x:c r="E318" s="12" t="str"/>
      <x:c r="F318" s="12" t="str"/>
      <x:c r="G318" s="12" t="n">
        <x:v>36</x:v>
      </x:c>
      <x:c r="H318" s="12" t="n">
        <x:v>45</x:v>
      </x:c>
      <x:c r="I318" s="12" t="str"/>
      <x:c r="J318" s="12" t="str">
        <x:v>DOCUMENTED_ZONE_PRESENCE</x:v>
      </x:c>
      <x:c r="K318" s="12" t="str">
        <x:v>UNKNOWN</x:v>
      </x:c>
      <x:c r="L318" s="12" t="str"/>
      <x:c r="M318" s="12" t="str">
        <x:v>https://wiki.aodb.us/wiki/Dyna_Camps_by_level</x:v>
      </x:c>
      <x:c r="N318" s="12" t="str">
        <x:v>COMMUNITY_DOCUMENTED</x:v>
      </x:c>
      <x:c r="O318" s="12" t="str">
        <x:v>Community dyna-family association</x:v>
      </x:c>
    </x:row>
    <x:row r="319">
      <x:c r="A319" s="12" t="str">
        <x:v>rdb-1040023-247831</x:v>
      </x:c>
      <x:c r="B319" s="12" t="str">
        <x:v>masculeet</x:v>
      </x:c>
      <x:c r="C319" s="12" t="str">
        <x:v>Newland Desert</x:v>
      </x:c>
      <x:c r="D319" s="12" t="str"/>
      <x:c r="E319" s="12" t="str"/>
      <x:c r="F319" s="12" t="str"/>
      <x:c r="G319" s="12" t="n">
        <x:v>36</x:v>
      </x:c>
      <x:c r="H319" s="12" t="n">
        <x:v>45</x:v>
      </x:c>
      <x:c r="I319" s="12" t="str"/>
      <x:c r="J319" s="12" t="str">
        <x:v>DOCUMENTED_ZONE_PRESENCE</x:v>
      </x:c>
      <x:c r="K319" s="12" t="str">
        <x:v>UNKNOWN</x:v>
      </x:c>
      <x:c r="L319" s="12" t="str"/>
      <x:c r="M319" s="12" t="str">
        <x:v>https://wiki.aodb.us/wiki/Dyna_Camps_by_level</x:v>
      </x:c>
      <x:c r="N319" s="12" t="str">
        <x:v>COMMUNITY_DOCUMENTED</x:v>
      </x:c>
      <x:c r="O319" s="12" t="str">
        <x:v>Community dyna-family association</x:v>
      </x:c>
    </x:row>
    <x:row r="320">
      <x:c r="A320" s="12" t="str">
        <x:v>rdb-1040023-247831</x:v>
      </x:c>
      <x:c r="B320" s="12" t="str">
        <x:v>masculeet</x:v>
      </x:c>
      <x:c r="C320" s="12" t="str">
        <x:v>Varmint Woods</x:v>
      </x:c>
      <x:c r="D320" s="12" t="str"/>
      <x:c r="E320" s="12" t="str"/>
      <x:c r="F320" s="12" t="str"/>
      <x:c r="G320" s="12" t="n">
        <x:v>36</x:v>
      </x:c>
      <x:c r="H320" s="12" t="n">
        <x:v>45</x:v>
      </x:c>
      <x:c r="I320" s="12" t="str"/>
      <x:c r="J320" s="12" t="str">
        <x:v>DOCUMENTED_ZONE_PRESENCE</x:v>
      </x:c>
      <x:c r="K320" s="12" t="str">
        <x:v>UNKNOWN</x:v>
      </x:c>
      <x:c r="L320" s="12" t="str"/>
      <x:c r="M320" s="12" t="str">
        <x:v>https://wiki.aodb.us/wiki/Dyna_Camps_by_level</x:v>
      </x:c>
      <x:c r="N320" s="12" t="str">
        <x:v>COMMUNITY_DOCUMENTED</x:v>
      </x:c>
      <x:c r="O320" s="12" t="str">
        <x:v>Community dyna-family association</x:v>
      </x:c>
    </x:row>
    <x:row r="321">
      <x:c r="A321" s="12" t="str">
        <x:v>rdb-1040023-247831</x:v>
      </x:c>
      <x:c r="B321" s="12" t="str">
        <x:v>masculeet</x:v>
      </x:c>
      <x:c r="C321" s="12" t="str">
        <x:v>Aegean</x:v>
      </x:c>
      <x:c r="D321" s="12" t="str"/>
      <x:c r="E321" s="12" t="str"/>
      <x:c r="F321" s="12" t="str"/>
      <x:c r="G321" s="12" t="n">
        <x:v>36</x:v>
      </x:c>
      <x:c r="H321" s="12" t="n">
        <x:v>45</x:v>
      </x:c>
      <x:c r="I321" s="12" t="str"/>
      <x:c r="J321" s="12" t="str">
        <x:v>DOCUMENTED_ZONE_PRESENCE</x:v>
      </x:c>
      <x:c r="K321" s="12" t="str">
        <x:v>UNKNOWN</x:v>
      </x:c>
      <x:c r="L321" s="12" t="str"/>
      <x:c r="M321" s="12" t="str">
        <x:v>https://wiki.aodb.us/wiki/Dyna_Camps_by_level</x:v>
      </x:c>
      <x:c r="N321" s="12" t="str">
        <x:v>COMMUNITY_DOCUMENTED</x:v>
      </x:c>
      <x:c r="O321" s="12" t="str">
        <x:v>Community dyna-family association</x:v>
      </x:c>
    </x:row>
    <x:row r="322">
      <x:c r="A322" s="12" t="str">
        <x:v>rdb-1040023-247832</x:v>
      </x:c>
      <x:c r="B322" s="12" t="str">
        <x:v>cheerleet</x:v>
      </x:c>
      <x:c r="C322" s="12" t="str">
        <x:v>Andromeda</x:v>
      </x:c>
      <x:c r="D322" s="12" t="str"/>
      <x:c r="E322" s="12" t="str"/>
      <x:c r="F322" s="12" t="str"/>
      <x:c r="G322" s="12" t="n">
        <x:v>36</x:v>
      </x:c>
      <x:c r="H322" s="12" t="n">
        <x:v>45</x:v>
      </x:c>
      <x:c r="I322" s="12" t="str"/>
      <x:c r="J322" s="12" t="str">
        <x:v>DOCUMENTED_ZONE_PRESENCE</x:v>
      </x:c>
      <x:c r="K322" s="12" t="str">
        <x:v>UNKNOWN</x:v>
      </x:c>
      <x:c r="L322" s="12" t="str"/>
      <x:c r="M322" s="12" t="str">
        <x:v>https://wiki.aodb.us/wiki/Dyna_Camps_by_level</x:v>
      </x:c>
      <x:c r="N322" s="12" t="str">
        <x:v>COMMUNITY_DOCUMENTED</x:v>
      </x:c>
      <x:c r="O322" s="12" t="str">
        <x:v>Community dyna-family association</x:v>
      </x:c>
    </x:row>
    <x:row r="323">
      <x:c r="A323" s="12" t="str">
        <x:v>rdb-1040023-247832</x:v>
      </x:c>
      <x:c r="B323" s="12" t="str">
        <x:v>cheerleet</x:v>
      </x:c>
      <x:c r="C323" s="12" t="str">
        <x:v>Newland Desert</x:v>
      </x:c>
      <x:c r="D323" s="12" t="str"/>
      <x:c r="E323" s="12" t="str"/>
      <x:c r="F323" s="12" t="str"/>
      <x:c r="G323" s="12" t="n">
        <x:v>36</x:v>
      </x:c>
      <x:c r="H323" s="12" t="n">
        <x:v>45</x:v>
      </x:c>
      <x:c r="I323" s="12" t="str"/>
      <x:c r="J323" s="12" t="str">
        <x:v>DOCUMENTED_ZONE_PRESENCE</x:v>
      </x:c>
      <x:c r="K323" s="12" t="str">
        <x:v>UNKNOWN</x:v>
      </x:c>
      <x:c r="L323" s="12" t="str"/>
      <x:c r="M323" s="12" t="str">
        <x:v>https://wiki.aodb.us/wiki/Dyna_Camps_by_level</x:v>
      </x:c>
      <x:c r="N323" s="12" t="str">
        <x:v>COMMUNITY_DOCUMENTED</x:v>
      </x:c>
      <x:c r="O323" s="12" t="str">
        <x:v>Community dyna-family association</x:v>
      </x:c>
    </x:row>
    <x:row r="324">
      <x:c r="A324" s="12" t="str">
        <x:v>rdb-1040023-247832</x:v>
      </x:c>
      <x:c r="B324" s="12" t="str">
        <x:v>cheerleet</x:v>
      </x:c>
      <x:c r="C324" s="12" t="str">
        <x:v>Varmint Woods</x:v>
      </x:c>
      <x:c r="D324" s="12" t="str"/>
      <x:c r="E324" s="12" t="str"/>
      <x:c r="F324" s="12" t="str"/>
      <x:c r="G324" s="12" t="n">
        <x:v>36</x:v>
      </x:c>
      <x:c r="H324" s="12" t="n">
        <x:v>45</x:v>
      </x:c>
      <x:c r="I324" s="12" t="str"/>
      <x:c r="J324" s="12" t="str">
        <x:v>DOCUMENTED_ZONE_PRESENCE</x:v>
      </x:c>
      <x:c r="K324" s="12" t="str">
        <x:v>UNKNOWN</x:v>
      </x:c>
      <x:c r="L324" s="12" t="str"/>
      <x:c r="M324" s="12" t="str">
        <x:v>https://wiki.aodb.us/wiki/Dyna_Camps_by_level</x:v>
      </x:c>
      <x:c r="N324" s="12" t="str">
        <x:v>COMMUNITY_DOCUMENTED</x:v>
      </x:c>
      <x:c r="O324" s="12" t="str">
        <x:v>Community dyna-family association</x:v>
      </x:c>
    </x:row>
    <x:row r="325">
      <x:c r="A325" s="12" t="str">
        <x:v>rdb-1040023-247832</x:v>
      </x:c>
      <x:c r="B325" s="12" t="str">
        <x:v>cheerleet</x:v>
      </x:c>
      <x:c r="C325" s="12" t="str">
        <x:v>Aegean</x:v>
      </x:c>
      <x:c r="D325" s="12" t="str"/>
      <x:c r="E325" s="12" t="str"/>
      <x:c r="F325" s="12" t="str"/>
      <x:c r="G325" s="12" t="n">
        <x:v>36</x:v>
      </x:c>
      <x:c r="H325" s="12" t="n">
        <x:v>45</x:v>
      </x:c>
      <x:c r="I325" s="12" t="str"/>
      <x:c r="J325" s="12" t="str">
        <x:v>DOCUMENTED_ZONE_PRESENCE</x:v>
      </x:c>
      <x:c r="K325" s="12" t="str">
        <x:v>UNKNOWN</x:v>
      </x:c>
      <x:c r="L325" s="12" t="str"/>
      <x:c r="M325" s="12" t="str">
        <x:v>https://wiki.aodb.us/wiki/Dyna_Camps_by_level</x:v>
      </x:c>
      <x:c r="N325" s="12" t="str">
        <x:v>COMMUNITY_DOCUMENTED</x:v>
      </x:c>
      <x:c r="O325" s="12" t="str">
        <x:v>Community dyna-family association</x:v>
      </x:c>
    </x:row>
    <x:row r="326">
      <x:c r="A326" s="12" t="str">
        <x:v>rdb-1040023-247834</x:v>
      </x:c>
      <x:c r="B326" s="12" t="str">
        <x:v>deleet</x:v>
      </x:c>
      <x:c r="C326" s="12" t="str">
        <x:v>Andromeda</x:v>
      </x:c>
      <x:c r="D326" s="12" t="str"/>
      <x:c r="E326" s="12" t="str"/>
      <x:c r="F326" s="12" t="str"/>
      <x:c r="G326" s="12" t="n">
        <x:v>36</x:v>
      </x:c>
      <x:c r="H326" s="12" t="n">
        <x:v>45</x:v>
      </x:c>
      <x:c r="I326" s="12" t="str"/>
      <x:c r="J326" s="12" t="str">
        <x:v>DOCUMENTED_ZONE_PRESENCE</x:v>
      </x:c>
      <x:c r="K326" s="12" t="str">
        <x:v>UNKNOWN</x:v>
      </x:c>
      <x:c r="L326" s="12" t="str"/>
      <x:c r="M326" s="12" t="str">
        <x:v>https://wiki.aodb.us/wiki/Dyna_Camps_by_level</x:v>
      </x:c>
      <x:c r="N326" s="12" t="str">
        <x:v>COMMUNITY_DOCUMENTED</x:v>
      </x:c>
      <x:c r="O326" s="12" t="str">
        <x:v>Community dyna-family association</x:v>
      </x:c>
    </x:row>
    <x:row r="327">
      <x:c r="A327" s="12" t="str">
        <x:v>rdb-1040023-247834</x:v>
      </x:c>
      <x:c r="B327" s="12" t="str">
        <x:v>deleet</x:v>
      </x:c>
      <x:c r="C327" s="12" t="str">
        <x:v>Newland Desert</x:v>
      </x:c>
      <x:c r="D327" s="12" t="str"/>
      <x:c r="E327" s="12" t="str"/>
      <x:c r="F327" s="12" t="str"/>
      <x:c r="G327" s="12" t="n">
        <x:v>36</x:v>
      </x:c>
      <x:c r="H327" s="12" t="n">
        <x:v>45</x:v>
      </x:c>
      <x:c r="I327" s="12" t="str"/>
      <x:c r="J327" s="12" t="str">
        <x:v>DOCUMENTED_ZONE_PRESENCE</x:v>
      </x:c>
      <x:c r="K327" s="12" t="str">
        <x:v>UNKNOWN</x:v>
      </x:c>
      <x:c r="L327" s="12" t="str"/>
      <x:c r="M327" s="12" t="str">
        <x:v>https://wiki.aodb.us/wiki/Dyna_Camps_by_level</x:v>
      </x:c>
      <x:c r="N327" s="12" t="str">
        <x:v>COMMUNITY_DOCUMENTED</x:v>
      </x:c>
      <x:c r="O327" s="12" t="str">
        <x:v>Community dyna-family association</x:v>
      </x:c>
    </x:row>
    <x:row r="328">
      <x:c r="A328" s="12" t="str">
        <x:v>rdb-1040023-247834</x:v>
      </x:c>
      <x:c r="B328" s="12" t="str">
        <x:v>deleet</x:v>
      </x:c>
      <x:c r="C328" s="12" t="str">
        <x:v>Varmint Woods</x:v>
      </x:c>
      <x:c r="D328" s="12" t="str"/>
      <x:c r="E328" s="12" t="str"/>
      <x:c r="F328" s="12" t="str"/>
      <x:c r="G328" s="12" t="n">
        <x:v>36</x:v>
      </x:c>
      <x:c r="H328" s="12" t="n">
        <x:v>45</x:v>
      </x:c>
      <x:c r="I328" s="12" t="str"/>
      <x:c r="J328" s="12" t="str">
        <x:v>DOCUMENTED_ZONE_PRESENCE</x:v>
      </x:c>
      <x:c r="K328" s="12" t="str">
        <x:v>UNKNOWN</x:v>
      </x:c>
      <x:c r="L328" s="12" t="str"/>
      <x:c r="M328" s="12" t="str">
        <x:v>https://wiki.aodb.us/wiki/Dyna_Camps_by_level</x:v>
      </x:c>
      <x:c r="N328" s="12" t="str">
        <x:v>COMMUNITY_DOCUMENTED</x:v>
      </x:c>
      <x:c r="O328" s="12" t="str">
        <x:v>Community dyna-family association</x:v>
      </x:c>
    </x:row>
    <x:row r="329">
      <x:c r="A329" s="12" t="str">
        <x:v>rdb-1040023-247834</x:v>
      </x:c>
      <x:c r="B329" s="12" t="str">
        <x:v>deleet</x:v>
      </x:c>
      <x:c r="C329" s="12" t="str">
        <x:v>Aegean</x:v>
      </x:c>
      <x:c r="D329" s="12" t="str"/>
      <x:c r="E329" s="12" t="str"/>
      <x:c r="F329" s="12" t="str"/>
      <x:c r="G329" s="12" t="n">
        <x:v>36</x:v>
      </x:c>
      <x:c r="H329" s="12" t="n">
        <x:v>45</x:v>
      </x:c>
      <x:c r="I329" s="12" t="str"/>
      <x:c r="J329" s="12" t="str">
        <x:v>DOCUMENTED_ZONE_PRESENCE</x:v>
      </x:c>
      <x:c r="K329" s="12" t="str">
        <x:v>UNKNOWN</x:v>
      </x:c>
      <x:c r="L329" s="12" t="str"/>
      <x:c r="M329" s="12" t="str">
        <x:v>https://wiki.aodb.us/wiki/Dyna_Camps_by_level</x:v>
      </x:c>
      <x:c r="N329" s="12" t="str">
        <x:v>COMMUNITY_DOCUMENTED</x:v>
      </x:c>
      <x:c r="O329" s="12" t="str">
        <x:v>Community dyna-family association</x:v>
      </x:c>
    </x:row>
    <x:row r="330">
      <x:c r="A330" s="12" t="str">
        <x:v>rdb-1040023-247835</x:v>
      </x:c>
      <x:c r="B330" s="12" t="str">
        <x:v>bruce leet</x:v>
      </x:c>
      <x:c r="C330" s="12" t="str">
        <x:v>Andromeda</x:v>
      </x:c>
      <x:c r="D330" s="12" t="str"/>
      <x:c r="E330" s="12" t="n">
        <x:v>565</x:v>
      </x:c>
      <x:c r="F330" s="12" t="str"/>
      <x:c r="G330" s="12" t="n">
        <x:v>36</x:v>
      </x:c>
      <x:c r="H330" s="12" t="n">
        <x:v>45</x:v>
      </x:c>
      <x:c r="I330" s="12" t="str"/>
      <x:c r="J330" s="12" t="str">
        <x:v>DOCUMENTED_ZONE_PRESENCE</x:v>
      </x:c>
      <x:c r="K330" s="12" t="str">
        <x:v>UNKNOWN</x:v>
      </x:c>
      <x:c r="L330" s="12" t="str"/>
      <x:c r="M330" s="12" t="str">
        <x:v>https://wiki.aodb.us/wiki/Dyna_Camps_by_level</x:v>
      </x:c>
      <x:c r="N330" s="12" t="str">
        <x:v>COMMUNITY_DOCUMENTED</x:v>
      </x:c>
      <x:c r="O330" s="12" t="str">
        <x:v>Community dyna-family association</x:v>
      </x:c>
    </x:row>
    <x:row r="331">
      <x:c r="A331" s="12" t="str">
        <x:v>rdb-1040023-247835</x:v>
      </x:c>
      <x:c r="B331" s="12" t="str">
        <x:v>bruce leet</x:v>
      </x:c>
      <x:c r="C331" s="12" t="str">
        <x:v>Newland Desert</x:v>
      </x:c>
      <x:c r="D331" s="12" t="str"/>
      <x:c r="E331" s="12" t="n">
        <x:v>585</x:v>
      </x:c>
      <x:c r="F331" s="12" t="str"/>
      <x:c r="G331" s="12" t="n">
        <x:v>36</x:v>
      </x:c>
      <x:c r="H331" s="12" t="n">
        <x:v>45</x:v>
      </x:c>
      <x:c r="I331" s="12" t="str"/>
      <x:c r="J331" s="12" t="str">
        <x:v>DOCUMENTED_ZONE_PRESENCE</x:v>
      </x:c>
      <x:c r="K331" s="12" t="str">
        <x:v>UNKNOWN</x:v>
      </x:c>
      <x:c r="L331" s="12" t="str"/>
      <x:c r="M331" s="12" t="str">
        <x:v>https://wiki.aodb.us/wiki/Dyna_Camps_by_level</x:v>
      </x:c>
      <x:c r="N331" s="12" t="str">
        <x:v>COMMUNITY_DOCUMENTED</x:v>
      </x:c>
      <x:c r="O331" s="12" t="str">
        <x:v>Community dyna-family association</x:v>
      </x:c>
    </x:row>
    <x:row r="332">
      <x:c r="A332" s="12" t="str">
        <x:v>rdb-1040023-247835</x:v>
      </x:c>
      <x:c r="B332" s="12" t="str">
        <x:v>bruce leet</x:v>
      </x:c>
      <x:c r="C332" s="12" t="str">
        <x:v>Varmint Woods</x:v>
      </x:c>
      <x:c r="D332" s="12" t="str"/>
      <x:c r="E332" s="12" t="n">
        <x:v>600</x:v>
      </x:c>
      <x:c r="F332" s="12" t="str"/>
      <x:c r="G332" s="12" t="n">
        <x:v>36</x:v>
      </x:c>
      <x:c r="H332" s="12" t="n">
        <x:v>45</x:v>
      </x:c>
      <x:c r="I332" s="12" t="str"/>
      <x:c r="J332" s="12" t="str">
        <x:v>DOCUMENTED_ZONE_PRESENCE</x:v>
      </x:c>
      <x:c r="K332" s="12" t="str">
        <x:v>UNKNOWN</x:v>
      </x:c>
      <x:c r="L332" s="12" t="str"/>
      <x:c r="M332" s="12" t="str">
        <x:v>https://wiki.aodb.us/wiki/Dyna_Camps_by_level</x:v>
      </x:c>
      <x:c r="N332" s="12" t="str">
        <x:v>COMMUNITY_DOCUMENTED</x:v>
      </x:c>
      <x:c r="O332" s="12" t="str">
        <x:v>Community dyna-family association</x:v>
      </x:c>
    </x:row>
    <x:row r="333">
      <x:c r="A333" s="12" t="str">
        <x:v>rdb-1040023-247835</x:v>
      </x:c>
      <x:c r="B333" s="12" t="str">
        <x:v>bruce leet</x:v>
      </x:c>
      <x:c r="C333" s="12" t="str">
        <x:v>Aegean</x:v>
      </x:c>
      <x:c r="D333" s="12" t="str"/>
      <x:c r="E333" s="12" t="n">
        <x:v>655</x:v>
      </x:c>
      <x:c r="F333" s="12" t="str"/>
      <x:c r="G333" s="12" t="n">
        <x:v>36</x:v>
      </x:c>
      <x:c r="H333" s="12" t="n">
        <x:v>45</x:v>
      </x:c>
      <x:c r="I333" s="12" t="str"/>
      <x:c r="J333" s="12" t="str">
        <x:v>DOCUMENTED_ZONE_PRESENCE</x:v>
      </x:c>
      <x:c r="K333" s="12" t="str">
        <x:v>UNKNOWN</x:v>
      </x:c>
      <x:c r="L333" s="12" t="str"/>
      <x:c r="M333" s="12" t="str">
        <x:v>https://wiki.aodb.us/wiki/Dyna_Camps_by_level</x:v>
      </x:c>
      <x:c r="N333" s="12" t="str">
        <x:v>COMMUNITY_DOCUMENTED</x:v>
      </x:c>
      <x:c r="O333" s="12" t="str">
        <x:v>Community dyna-family association</x:v>
      </x:c>
    </x:row>
    <x:row r="334">
      <x:c r="A334" s="12" t="str">
        <x:v>rdb-1040023-247835</x:v>
      </x:c>
      <x:c r="B334" s="12" t="str">
        <x:v>bruce leet</x:v>
      </x:c>
      <x:c r="C334" s="12" t="str"/>
      <x:c r="D334" s="12" t="str"/>
      <x:c r="E334" s="12" t="n">
        <x:v>716</x:v>
      </x:c>
      <x:c r="F334" s="12" t="str"/>
      <x:c r="G334" s="12" t="n">
        <x:v>36</x:v>
      </x:c>
      <x:c r="H334" s="12" t="n">
        <x:v>45</x:v>
      </x:c>
      <x:c r="I334" s="12" t="str"/>
      <x:c r="J334" s="12" t="str">
        <x:v>DOCUMENTED_ZONE_PRESENCE</x:v>
      </x:c>
      <x:c r="K334" s="12" t="str">
        <x:v>UNKNOWN</x:v>
      </x:c>
      <x:c r="L334" s="12" t="str"/>
      <x:c r="M334" s="12" t="str">
        <x:v>https://wiki.aodb.us/wiki/Dyna_Camps_by_level</x:v>
      </x:c>
      <x:c r="N334" s="12" t="str">
        <x:v>COMMUNITY_DOCUMENTED</x:v>
      </x:c>
      <x:c r="O334" s="12" t="str">
        <x:v>Community dyna-family association</x:v>
      </x:c>
    </x:row>
    <x:row r="335">
      <x:c r="A335" s="12" t="str">
        <x:v>rdb-1040023-247836</x:v>
      </x:c>
      <x:c r="B335" s="12" t="str">
        <x:v>invaleet</x:v>
      </x:c>
      <x:c r="C335" s="12" t="str">
        <x:v>Andromeda</x:v>
      </x:c>
      <x:c r="D335" s="12" t="str"/>
      <x:c r="E335" s="12" t="str"/>
      <x:c r="F335" s="12" t="str"/>
      <x:c r="G335" s="12" t="n">
        <x:v>36</x:v>
      </x:c>
      <x:c r="H335" s="12" t="n">
        <x:v>45</x:v>
      </x:c>
      <x:c r="I335" s="12" t="str"/>
      <x:c r="J335" s="12" t="str">
        <x:v>DOCUMENTED_ZONE_PRESENCE</x:v>
      </x:c>
      <x:c r="K335" s="12" t="str">
        <x:v>UNKNOWN</x:v>
      </x:c>
      <x:c r="L335" s="12" t="str"/>
      <x:c r="M335" s="12" t="str">
        <x:v>https://wiki.aodb.us/wiki/Dyna_Camps_by_level</x:v>
      </x:c>
      <x:c r="N335" s="12" t="str">
        <x:v>COMMUNITY_DOCUMENTED</x:v>
      </x:c>
      <x:c r="O335" s="12" t="str">
        <x:v>Community dyna-family association</x:v>
      </x:c>
    </x:row>
    <x:row r="336">
      <x:c r="A336" s="12" t="str">
        <x:v>rdb-1040023-247836</x:v>
      </x:c>
      <x:c r="B336" s="12" t="str">
        <x:v>invaleet</x:v>
      </x:c>
      <x:c r="C336" s="12" t="str">
        <x:v>Newland Desert</x:v>
      </x:c>
      <x:c r="D336" s="12" t="str"/>
      <x:c r="E336" s="12" t="str"/>
      <x:c r="F336" s="12" t="str"/>
      <x:c r="G336" s="12" t="n">
        <x:v>36</x:v>
      </x:c>
      <x:c r="H336" s="12" t="n">
        <x:v>45</x:v>
      </x:c>
      <x:c r="I336" s="12" t="str"/>
      <x:c r="J336" s="12" t="str">
        <x:v>DOCUMENTED_ZONE_PRESENCE</x:v>
      </x:c>
      <x:c r="K336" s="12" t="str">
        <x:v>UNKNOWN</x:v>
      </x:c>
      <x:c r="L336" s="12" t="str"/>
      <x:c r="M336" s="12" t="str">
        <x:v>https://wiki.aodb.us/wiki/Dyna_Camps_by_level</x:v>
      </x:c>
      <x:c r="N336" s="12" t="str">
        <x:v>COMMUNITY_DOCUMENTED</x:v>
      </x:c>
      <x:c r="O336" s="12" t="str">
        <x:v>Community dyna-family association</x:v>
      </x:c>
    </x:row>
    <x:row r="337">
      <x:c r="A337" s="12" t="str">
        <x:v>rdb-1040023-247836</x:v>
      </x:c>
      <x:c r="B337" s="12" t="str">
        <x:v>invaleet</x:v>
      </x:c>
      <x:c r="C337" s="12" t="str">
        <x:v>Varmint Woods</x:v>
      </x:c>
      <x:c r="D337" s="12" t="str"/>
      <x:c r="E337" s="12" t="str"/>
      <x:c r="F337" s="12" t="str"/>
      <x:c r="G337" s="12" t="n">
        <x:v>36</x:v>
      </x:c>
      <x:c r="H337" s="12" t="n">
        <x:v>45</x:v>
      </x:c>
      <x:c r="I337" s="12" t="str"/>
      <x:c r="J337" s="12" t="str">
        <x:v>DOCUMENTED_ZONE_PRESENCE</x:v>
      </x:c>
      <x:c r="K337" s="12" t="str">
        <x:v>UNKNOWN</x:v>
      </x:c>
      <x:c r="L337" s="12" t="str"/>
      <x:c r="M337" s="12" t="str">
        <x:v>https://wiki.aodb.us/wiki/Dyna_Camps_by_level</x:v>
      </x:c>
      <x:c r="N337" s="12" t="str">
        <x:v>COMMUNITY_DOCUMENTED</x:v>
      </x:c>
      <x:c r="O337" s="12" t="str">
        <x:v>Community dyna-family association</x:v>
      </x:c>
    </x:row>
    <x:row r="338">
      <x:c r="A338" s="12" t="str">
        <x:v>rdb-1040023-247836</x:v>
      </x:c>
      <x:c r="B338" s="12" t="str">
        <x:v>invaleet</x:v>
      </x:c>
      <x:c r="C338" s="12" t="str">
        <x:v>Aegean</x:v>
      </x:c>
      <x:c r="D338" s="12" t="str"/>
      <x:c r="E338" s="12" t="str"/>
      <x:c r="F338" s="12" t="str"/>
      <x:c r="G338" s="12" t="n">
        <x:v>36</x:v>
      </x:c>
      <x:c r="H338" s="12" t="n">
        <x:v>45</x:v>
      </x:c>
      <x:c r="I338" s="12" t="str"/>
      <x:c r="J338" s="12" t="str">
        <x:v>DOCUMENTED_ZONE_PRESENCE</x:v>
      </x:c>
      <x:c r="K338" s="12" t="str">
        <x:v>UNKNOWN</x:v>
      </x:c>
      <x:c r="L338" s="12" t="str"/>
      <x:c r="M338" s="12" t="str">
        <x:v>https://wiki.aodb.us/wiki/Dyna_Camps_by_level</x:v>
      </x:c>
      <x:c r="N338" s="12" t="str">
        <x:v>COMMUNITY_DOCUMENTED</x:v>
      </x:c>
      <x:c r="O338" s="12" t="str">
        <x:v>Community dyna-family association</x:v>
      </x:c>
    </x:row>
    <x:row r="339">
      <x:c r="A339" s="12" t="str">
        <x:v>rdb-1040023-247837</x:v>
      </x:c>
      <x:c r="B339" s="12" t="str">
        <x:v>bulleet</x:v>
      </x:c>
      <x:c r="C339" s="12" t="str">
        <x:v>Andromeda</x:v>
      </x:c>
      <x:c r="D339" s="12" t="str"/>
      <x:c r="E339" s="12" t="str"/>
      <x:c r="F339" s="12" t="str"/>
      <x:c r="G339" s="12" t="n">
        <x:v>36</x:v>
      </x:c>
      <x:c r="H339" s="12" t="n">
        <x:v>45</x:v>
      </x:c>
      <x:c r="I339" s="12" t="str"/>
      <x:c r="J339" s="12" t="str">
        <x:v>DOCUMENTED_ZONE_PRESENCE</x:v>
      </x:c>
      <x:c r="K339" s="12" t="str">
        <x:v>UNKNOWN</x:v>
      </x:c>
      <x:c r="L339" s="12" t="str"/>
      <x:c r="M339" s="12" t="str">
        <x:v>https://wiki.aodb.us/wiki/Dyna_Camps_by_level</x:v>
      </x:c>
      <x:c r="N339" s="12" t="str">
        <x:v>COMMUNITY_DOCUMENTED</x:v>
      </x:c>
      <x:c r="O339" s="12" t="str">
        <x:v>Community dyna-family association</x:v>
      </x:c>
    </x:row>
    <x:row r="340">
      <x:c r="A340" s="12" t="str">
        <x:v>rdb-1040023-247837</x:v>
      </x:c>
      <x:c r="B340" s="12" t="str">
        <x:v>bulleet</x:v>
      </x:c>
      <x:c r="C340" s="12" t="str">
        <x:v>Newland Desert</x:v>
      </x:c>
      <x:c r="D340" s="12" t="str"/>
      <x:c r="E340" s="12" t="str"/>
      <x:c r="F340" s="12" t="str"/>
      <x:c r="G340" s="12" t="n">
        <x:v>36</x:v>
      </x:c>
      <x:c r="H340" s="12" t="n">
        <x:v>45</x:v>
      </x:c>
      <x:c r="I340" s="12" t="str"/>
      <x:c r="J340" s="12" t="str">
        <x:v>DOCUMENTED_ZONE_PRESENCE</x:v>
      </x:c>
      <x:c r="K340" s="12" t="str">
        <x:v>UNKNOWN</x:v>
      </x:c>
      <x:c r="L340" s="12" t="str"/>
      <x:c r="M340" s="12" t="str">
        <x:v>https://wiki.aodb.us/wiki/Dyna_Camps_by_level</x:v>
      </x:c>
      <x:c r="N340" s="12" t="str">
        <x:v>COMMUNITY_DOCUMENTED</x:v>
      </x:c>
      <x:c r="O340" s="12" t="str">
        <x:v>Community dyna-family association</x:v>
      </x:c>
    </x:row>
    <x:row r="341">
      <x:c r="A341" s="12" t="str">
        <x:v>rdb-1040023-247837</x:v>
      </x:c>
      <x:c r="B341" s="12" t="str">
        <x:v>bulleet</x:v>
      </x:c>
      <x:c r="C341" s="12" t="str">
        <x:v>Varmint Woods</x:v>
      </x:c>
      <x:c r="D341" s="12" t="str"/>
      <x:c r="E341" s="12" t="str"/>
      <x:c r="F341" s="12" t="str"/>
      <x:c r="G341" s="12" t="n">
        <x:v>36</x:v>
      </x:c>
      <x:c r="H341" s="12" t="n">
        <x:v>45</x:v>
      </x:c>
      <x:c r="I341" s="12" t="str"/>
      <x:c r="J341" s="12" t="str">
        <x:v>DOCUMENTED_ZONE_PRESENCE</x:v>
      </x:c>
      <x:c r="K341" s="12" t="str">
        <x:v>UNKNOWN</x:v>
      </x:c>
      <x:c r="L341" s="12" t="str"/>
      <x:c r="M341" s="12" t="str">
        <x:v>https://wiki.aodb.us/wiki/Dyna_Camps_by_level</x:v>
      </x:c>
      <x:c r="N341" s="12" t="str">
        <x:v>COMMUNITY_DOCUMENTED</x:v>
      </x:c>
      <x:c r="O341" s="12" t="str">
        <x:v>Community dyna-family association</x:v>
      </x:c>
    </x:row>
    <x:row r="342">
      <x:c r="A342" s="12" t="str">
        <x:v>rdb-1040023-247837</x:v>
      </x:c>
      <x:c r="B342" s="12" t="str">
        <x:v>bulleet</x:v>
      </x:c>
      <x:c r="C342" s="12" t="str">
        <x:v>Aegean</x:v>
      </x:c>
      <x:c r="D342" s="12" t="str"/>
      <x:c r="E342" s="12" t="str"/>
      <x:c r="F342" s="12" t="str"/>
      <x:c r="G342" s="12" t="n">
        <x:v>36</x:v>
      </x:c>
      <x:c r="H342" s="12" t="n">
        <x:v>45</x:v>
      </x:c>
      <x:c r="I342" s="12" t="str"/>
      <x:c r="J342" s="12" t="str">
        <x:v>DOCUMENTED_ZONE_PRESENCE</x:v>
      </x:c>
      <x:c r="K342" s="12" t="str">
        <x:v>UNKNOWN</x:v>
      </x:c>
      <x:c r="L342" s="12" t="str"/>
      <x:c r="M342" s="12" t="str">
        <x:v>https://wiki.aodb.us/wiki/Dyna_Camps_by_level</x:v>
      </x:c>
      <x:c r="N342" s="12" t="str">
        <x:v>COMMUNITY_DOCUMENTED</x:v>
      </x:c>
      <x:c r="O342" s="12" t="str">
        <x:v>Community dyna-family association</x:v>
      </x:c>
    </x:row>
    <x:row r="343">
      <x:c r="A343" s="12" t="str">
        <x:v>rdb-1040023-247838</x:v>
      </x:c>
      <x:c r="B343" s="12" t="str">
        <x:v>violeet</x:v>
      </x:c>
      <x:c r="C343" s="12" t="str">
        <x:v>Andromeda</x:v>
      </x:c>
      <x:c r="D343" s="12" t="str"/>
      <x:c r="E343" s="12" t="str"/>
      <x:c r="F343" s="12" t="str"/>
      <x:c r="G343" s="12" t="n">
        <x:v>36</x:v>
      </x:c>
      <x:c r="H343" s="12" t="n">
        <x:v>45</x:v>
      </x:c>
      <x:c r="I343" s="12" t="str"/>
      <x:c r="J343" s="12" t="str">
        <x:v>DOCUMENTED_ZONE_PRESENCE</x:v>
      </x:c>
      <x:c r="K343" s="12" t="str">
        <x:v>UNKNOWN</x:v>
      </x:c>
      <x:c r="L343" s="12" t="str"/>
      <x:c r="M343" s="12" t="str">
        <x:v>https://wiki.aodb.us/wiki/Dyna_Camps_by_level</x:v>
      </x:c>
      <x:c r="N343" s="12" t="str">
        <x:v>COMMUNITY_DOCUMENTED</x:v>
      </x:c>
      <x:c r="O343" s="12" t="str">
        <x:v>Community dyna-family association</x:v>
      </x:c>
    </x:row>
    <x:row r="344">
      <x:c r="A344" s="12" t="str">
        <x:v>rdb-1040023-247838</x:v>
      </x:c>
      <x:c r="B344" s="12" t="str">
        <x:v>violeet</x:v>
      </x:c>
      <x:c r="C344" s="12" t="str">
        <x:v>Newland Desert</x:v>
      </x:c>
      <x:c r="D344" s="12" t="str"/>
      <x:c r="E344" s="12" t="str"/>
      <x:c r="F344" s="12" t="str"/>
      <x:c r="G344" s="12" t="n">
        <x:v>36</x:v>
      </x:c>
      <x:c r="H344" s="12" t="n">
        <x:v>45</x:v>
      </x:c>
      <x:c r="I344" s="12" t="str"/>
      <x:c r="J344" s="12" t="str">
        <x:v>DOCUMENTED_ZONE_PRESENCE</x:v>
      </x:c>
      <x:c r="K344" s="12" t="str">
        <x:v>UNKNOWN</x:v>
      </x:c>
      <x:c r="L344" s="12" t="str"/>
      <x:c r="M344" s="12" t="str">
        <x:v>https://wiki.aodb.us/wiki/Dyna_Camps_by_level</x:v>
      </x:c>
      <x:c r="N344" s="12" t="str">
        <x:v>COMMUNITY_DOCUMENTED</x:v>
      </x:c>
      <x:c r="O344" s="12" t="str">
        <x:v>Community dyna-family association</x:v>
      </x:c>
    </x:row>
    <x:row r="345">
      <x:c r="A345" s="12" t="str">
        <x:v>rdb-1040023-247838</x:v>
      </x:c>
      <x:c r="B345" s="12" t="str">
        <x:v>violeet</x:v>
      </x:c>
      <x:c r="C345" s="12" t="str">
        <x:v>Varmint Woods</x:v>
      </x:c>
      <x:c r="D345" s="12" t="str"/>
      <x:c r="E345" s="12" t="str"/>
      <x:c r="F345" s="12" t="str"/>
      <x:c r="G345" s="12" t="n">
        <x:v>36</x:v>
      </x:c>
      <x:c r="H345" s="12" t="n">
        <x:v>45</x:v>
      </x:c>
      <x:c r="I345" s="12" t="str"/>
      <x:c r="J345" s="12" t="str">
        <x:v>DOCUMENTED_ZONE_PRESENCE</x:v>
      </x:c>
      <x:c r="K345" s="12" t="str">
        <x:v>UNKNOWN</x:v>
      </x:c>
      <x:c r="L345" s="12" t="str"/>
      <x:c r="M345" s="12" t="str">
        <x:v>https://wiki.aodb.us/wiki/Dyna_Camps_by_level</x:v>
      </x:c>
      <x:c r="N345" s="12" t="str">
        <x:v>COMMUNITY_DOCUMENTED</x:v>
      </x:c>
      <x:c r="O345" s="12" t="str">
        <x:v>Community dyna-family association</x:v>
      </x:c>
    </x:row>
    <x:row r="346">
      <x:c r="A346" s="12" t="str">
        <x:v>rdb-1040023-247838</x:v>
      </x:c>
      <x:c r="B346" s="12" t="str">
        <x:v>violeet</x:v>
      </x:c>
      <x:c r="C346" s="12" t="str">
        <x:v>Aegean</x:v>
      </x:c>
      <x:c r="D346" s="12" t="str"/>
      <x:c r="E346" s="12" t="str"/>
      <x:c r="F346" s="12" t="str"/>
      <x:c r="G346" s="12" t="n">
        <x:v>36</x:v>
      </x:c>
      <x:c r="H346" s="12" t="n">
        <x:v>45</x:v>
      </x:c>
      <x:c r="I346" s="12" t="str"/>
      <x:c r="J346" s="12" t="str">
        <x:v>DOCUMENTED_ZONE_PRESENCE</x:v>
      </x:c>
      <x:c r="K346" s="12" t="str">
        <x:v>UNKNOWN</x:v>
      </x:c>
      <x:c r="L346" s="12" t="str"/>
      <x:c r="M346" s="12" t="str">
        <x:v>https://wiki.aodb.us/wiki/Dyna_Camps_by_level</x:v>
      </x:c>
      <x:c r="N346" s="12" t="str">
        <x:v>COMMUNITY_DOCUMENTED</x:v>
      </x:c>
      <x:c r="O346" s="12" t="str">
        <x:v>Community dyna-family association</x:v>
      </x:c>
    </x:row>
    <x:row r="347">
      <x:c r="A347" s="12" t="str">
        <x:v>rdb-1040023-247839</x:v>
      </x:c>
      <x:c r="B347" s="12" t="str">
        <x:v>calculeet</x:v>
      </x:c>
      <x:c r="C347" s="12" t="str">
        <x:v>Andromeda</x:v>
      </x:c>
      <x:c r="D347" s="12" t="str"/>
      <x:c r="E347" s="12" t="str"/>
      <x:c r="F347" s="12" t="str"/>
      <x:c r="G347" s="12" t="n">
        <x:v>36</x:v>
      </x:c>
      <x:c r="H347" s="12" t="n">
        <x:v>45</x:v>
      </x:c>
      <x:c r="I347" s="12" t="str"/>
      <x:c r="J347" s="12" t="str">
        <x:v>DOCUMENTED_ZONE_PRESENCE</x:v>
      </x:c>
      <x:c r="K347" s="12" t="str">
        <x:v>UNKNOWN</x:v>
      </x:c>
      <x:c r="L347" s="12" t="str"/>
      <x:c r="M347" s="12" t="str">
        <x:v>https://wiki.aodb.us/wiki/Dyna_Camps_by_level</x:v>
      </x:c>
      <x:c r="N347" s="12" t="str">
        <x:v>COMMUNITY_DOCUMENTED</x:v>
      </x:c>
      <x:c r="O347" s="12" t="str">
        <x:v>Community dyna-family association</x:v>
      </x:c>
    </x:row>
    <x:row r="348">
      <x:c r="A348" s="12" t="str">
        <x:v>rdb-1040023-247839</x:v>
      </x:c>
      <x:c r="B348" s="12" t="str">
        <x:v>calculeet</x:v>
      </x:c>
      <x:c r="C348" s="12" t="str">
        <x:v>Newland Desert</x:v>
      </x:c>
      <x:c r="D348" s="12" t="str"/>
      <x:c r="E348" s="12" t="str"/>
      <x:c r="F348" s="12" t="str"/>
      <x:c r="G348" s="12" t="n">
        <x:v>36</x:v>
      </x:c>
      <x:c r="H348" s="12" t="n">
        <x:v>45</x:v>
      </x:c>
      <x:c r="I348" s="12" t="str"/>
      <x:c r="J348" s="12" t="str">
        <x:v>DOCUMENTED_ZONE_PRESENCE</x:v>
      </x:c>
      <x:c r="K348" s="12" t="str">
        <x:v>UNKNOWN</x:v>
      </x:c>
      <x:c r="L348" s="12" t="str"/>
      <x:c r="M348" s="12" t="str">
        <x:v>https://wiki.aodb.us/wiki/Dyna_Camps_by_level</x:v>
      </x:c>
      <x:c r="N348" s="12" t="str">
        <x:v>COMMUNITY_DOCUMENTED</x:v>
      </x:c>
      <x:c r="O348" s="12" t="str">
        <x:v>Community dyna-family association</x:v>
      </x:c>
    </x:row>
    <x:row r="349">
      <x:c r="A349" s="12" t="str">
        <x:v>rdb-1040023-247839</x:v>
      </x:c>
      <x:c r="B349" s="12" t="str">
        <x:v>calculeet</x:v>
      </x:c>
      <x:c r="C349" s="12" t="str">
        <x:v>Varmint Woods</x:v>
      </x:c>
      <x:c r="D349" s="12" t="str"/>
      <x:c r="E349" s="12" t="str"/>
      <x:c r="F349" s="12" t="str"/>
      <x:c r="G349" s="12" t="n">
        <x:v>36</x:v>
      </x:c>
      <x:c r="H349" s="12" t="n">
        <x:v>45</x:v>
      </x:c>
      <x:c r="I349" s="12" t="str"/>
      <x:c r="J349" s="12" t="str">
        <x:v>DOCUMENTED_ZONE_PRESENCE</x:v>
      </x:c>
      <x:c r="K349" s="12" t="str">
        <x:v>UNKNOWN</x:v>
      </x:c>
      <x:c r="L349" s="12" t="str"/>
      <x:c r="M349" s="12" t="str">
        <x:v>https://wiki.aodb.us/wiki/Dyna_Camps_by_level</x:v>
      </x:c>
      <x:c r="N349" s="12" t="str">
        <x:v>COMMUNITY_DOCUMENTED</x:v>
      </x:c>
      <x:c r="O349" s="12" t="str">
        <x:v>Community dyna-family association</x:v>
      </x:c>
    </x:row>
    <x:row r="350">
      <x:c r="A350" s="12" t="str">
        <x:v>rdb-1040023-247839</x:v>
      </x:c>
      <x:c r="B350" s="12" t="str">
        <x:v>calculeet</x:v>
      </x:c>
      <x:c r="C350" s="12" t="str">
        <x:v>Aegean</x:v>
      </x:c>
      <x:c r="D350" s="12" t="str"/>
      <x:c r="E350" s="12" t="str"/>
      <x:c r="F350" s="12" t="str"/>
      <x:c r="G350" s="12" t="n">
        <x:v>36</x:v>
      </x:c>
      <x:c r="H350" s="12" t="n">
        <x:v>45</x:v>
      </x:c>
      <x:c r="I350" s="12" t="str"/>
      <x:c r="J350" s="12" t="str">
        <x:v>DOCUMENTED_ZONE_PRESENCE</x:v>
      </x:c>
      <x:c r="K350" s="12" t="str">
        <x:v>UNKNOWN</x:v>
      </x:c>
      <x:c r="L350" s="12" t="str"/>
      <x:c r="M350" s="12" t="str">
        <x:v>https://wiki.aodb.us/wiki/Dyna_Camps_by_level</x:v>
      </x:c>
      <x:c r="N350" s="12" t="str">
        <x:v>COMMUNITY_DOCUMENTED</x:v>
      </x:c>
      <x:c r="O350" s="12" t="str">
        <x:v>Community dyna-family association</x:v>
      </x:c>
    </x:row>
    <x:row r="351">
      <x:c r="A351" s="12" t="str">
        <x:v>rdb-1040023-247881</x:v>
      </x:c>
      <x:c r="B351" s="12" t="str">
        <x:v>alien_mini_bug_melee</x:v>
      </x:c>
      <x:c r="C351" s="12" t="str">
        <x:v>Tir</x:v>
      </x:c>
      <x:c r="D351" s="12" t="str"/>
      <x:c r="E351" s="12" t="n">
        <x:v>640</x:v>
      </x:c>
      <x:c r="F351" s="12" t="str"/>
      <x:c r="G351" s="12" t="str"/>
      <x:c r="H351" s="12" t="str"/>
      <x:c r="I351" s="12" t="str"/>
      <x:c r="J351" s="12" t="str">
        <x:v>INFERRED_NAME_MATCH</x:v>
      </x:c>
      <x:c r="K351" s="12" t="str">
        <x:v>UNKNOWN</x:v>
      </x:c>
      <x:c r="L351" s="12" t="str"/>
      <x:c r="M351" s="12" t="str">
        <x:v>SRC-RDB</x:v>
      </x:c>
      <x:c r="N351" s="12" t="str">
        <x:v>INFERRED_CORRELATION</x:v>
      </x:c>
      <x:c r="O351" s="12" t="str">
        <x:v>Name-token correlation against RDB district/area/statel text</x:v>
      </x:c>
    </x:row>
    <x:row r="352">
      <x:c r="A352" s="12" t="str">
        <x:v>rdb-1040023-249667</x:v>
      </x:c>
      <x:c r="B352" s="12" t="str">
        <x:v>icc shuttle guard</x:v>
      </x:c>
      <x:c r="C352" s="12" t="str">
        <x:v>Galway County</x:v>
      </x:c>
      <x:c r="D352" s="12" t="str"/>
      <x:c r="E352" s="12" t="n">
        <x:v>685</x:v>
      </x:c>
      <x:c r="F352" s="12" t="str"/>
      <x:c r="G352" s="12" t="str"/>
      <x:c r="H352" s="12" t="str"/>
      <x:c r="I352" s="12" t="str"/>
      <x:c r="J352" s="12" t="str">
        <x:v>INFERRED_NAME_MATCH</x:v>
      </x:c>
      <x:c r="K352" s="12" t="str">
        <x:v>UNKNOWN</x:v>
      </x:c>
      <x:c r="L352" s="12" t="str"/>
      <x:c r="M352" s="12" t="str">
        <x:v>SRC-RDB</x:v>
      </x:c>
      <x:c r="N352" s="12" t="str">
        <x:v>INFERRED_CORRELATION</x:v>
      </x:c>
      <x:c r="O352" s="12" t="str">
        <x:v>Name-token correlation against RDB district/area/statel text</x:v>
      </x:c>
    </x:row>
    <x:row r="353">
      <x:c r="A353" s="12" t="str">
        <x:v>rdb-1040023-249667</x:v>
      </x:c>
      <x:c r="B353" s="12" t="str">
        <x:v>icc shuttle guard</x:v>
      </x:c>
      <x:c r="C353" s="12" t="str">
        <x:v>Galway Shire</x:v>
      </x:c>
      <x:c r="D353" s="12" t="str"/>
      <x:c r="E353" s="12" t="n">
        <x:v>687</x:v>
      </x:c>
      <x:c r="F353" s="12" t="str"/>
      <x:c r="G353" s="12" t="str"/>
      <x:c r="H353" s="12" t="str"/>
      <x:c r="I353" s="12" t="str"/>
      <x:c r="J353" s="12" t="str">
        <x:v>INFERRED_NAME_MATCH</x:v>
      </x:c>
      <x:c r="K353" s="12" t="str">
        <x:v>UNKNOWN</x:v>
      </x:c>
      <x:c r="L353" s="12" t="str"/>
      <x:c r="M353" s="12" t="str">
        <x:v>SRC-RDB</x:v>
      </x:c>
      <x:c r="N353" s="12" t="str">
        <x:v>INFERRED_CORRELATION</x:v>
      </x:c>
      <x:c r="O353" s="12" t="str">
        <x:v>Name-token correlation against RDB district/area/statel text</x:v>
      </x:c>
    </x:row>
    <x:row r="354">
      <x:c r="A354" s="12" t="str">
        <x:v>rdb-1040023-249667</x:v>
      </x:c>
      <x:c r="B354" s="12" t="str">
        <x:v>icc shuttle guard</x:v>
      </x:c>
      <x:c r="C354" s="12" t="str">
        <x:v>Upper Scheol</x:v>
      </x:c>
      <x:c r="D354" s="12" t="str"/>
      <x:c r="E354" s="12" t="n">
        <x:v>4880</x:v>
      </x:c>
      <x:c r="F354" s="12" t="str"/>
      <x:c r="G354" s="12" t="str"/>
      <x:c r="H354" s="12" t="str"/>
      <x:c r="I354" s="12" t="str"/>
      <x:c r="J354" s="12" t="str">
        <x:v>INFERRED_NAME_MATCH</x:v>
      </x:c>
      <x:c r="K354" s="12" t="str">
        <x:v>UNKNOWN</x:v>
      </x:c>
      <x:c r="L354" s="12" t="str"/>
      <x:c r="M354" s="12" t="str">
        <x:v>SRC-RDB</x:v>
      </x:c>
      <x:c r="N354" s="12" t="str">
        <x:v>INFERRED_CORRELATION</x:v>
      </x:c>
      <x:c r="O354" s="12" t="str">
        <x:v>Name-token correlation against RDB district/area/statel text</x:v>
      </x:c>
    </x:row>
    <x:row r="355">
      <x:c r="A355" s="12" t="str">
        <x:v>rdb-1040023-252056</x:v>
      </x:c>
      <x:c r="B355" s="12" t="str">
        <x:v>bd_swamp_witch</x:v>
      </x:c>
      <x:c r="C355" s="12" t="str">
        <x:v>Central Artery Valley</x:v>
      </x:c>
      <x:c r="D355" s="12" t="str"/>
      <x:c r="E355" s="12" t="n">
        <x:v>590</x:v>
      </x:c>
      <x:c r="F355" s="12" t="str"/>
      <x:c r="G355" s="12" t="str"/>
      <x:c r="H355" s="12" t="str"/>
      <x:c r="I355" s="12" t="str"/>
      <x:c r="J355" s="12" t="str">
        <x:v>INFERRED_NAME_MATCH</x:v>
      </x:c>
      <x:c r="K355" s="12" t="str">
        <x:v>UNKNOWN</x:v>
      </x:c>
      <x:c r="L355" s="12" t="str"/>
      <x:c r="M355" s="12" t="str">
        <x:v>SRC-RDB</x:v>
      </x:c>
      <x:c r="N355" s="12" t="str">
        <x:v>INFERRED_CORRELATION</x:v>
      </x:c>
      <x:c r="O355" s="12" t="str">
        <x:v>Name-token correlation against RDB district/area/statel text</x:v>
      </x:c>
    </x:row>
    <x:row r="356">
      <x:c r="A356" s="12" t="str">
        <x:v>rdb-1040023-252056</x:v>
      </x:c>
      <x:c r="B356" s="12" t="str">
        <x:v>bd_swamp_witch</x:v>
      </x:c>
      <x:c r="C356" s="12" t="str">
        <x:v>Deep Artery Valley</x:v>
      </x:c>
      <x:c r="D356" s="12" t="str"/>
      <x:c r="E356" s="12" t="n">
        <x:v>595</x:v>
      </x:c>
      <x:c r="F356" s="12" t="str"/>
      <x:c r="G356" s="12" t="str"/>
      <x:c r="H356" s="12" t="str"/>
      <x:c r="I356" s="12" t="str"/>
      <x:c r="J356" s="12" t="str">
        <x:v>INFERRED_NAME_MATCH</x:v>
      </x:c>
      <x:c r="K356" s="12" t="str">
        <x:v>UNKNOWN</x:v>
      </x:c>
      <x:c r="L356" s="12" t="str"/>
      <x:c r="M356" s="12" t="str">
        <x:v>SRC-RDB</x:v>
      </x:c>
      <x:c r="N356" s="12" t="str">
        <x:v>INFERRED_CORRELATION</x:v>
      </x:c>
      <x:c r="O356" s="12" t="str">
        <x:v>Name-token correlation against RDB district/area/statel text</x:v>
      </x:c>
    </x:row>
    <x:row r="357">
      <x:c r="A357" s="12" t="str">
        <x:v>rdb-1040023-252056</x:v>
      </x:c>
      <x:c r="B357" s="12" t="str">
        <x:v>bd_swamp_witch</x:v>
      </x:c>
      <x:c r="C357" s="12" t="str">
        <x:v>Upper Stret East Bank</x:v>
      </x:c>
      <x:c r="D357" s="12" t="str"/>
      <x:c r="E357" s="12" t="n">
        <x:v>650</x:v>
      </x:c>
      <x:c r="F357" s="12" t="str"/>
      <x:c r="G357" s="12" t="str"/>
      <x:c r="H357" s="12" t="str"/>
      <x:c r="I357" s="12" t="str"/>
      <x:c r="J357" s="12" t="str">
        <x:v>INFERRED_NAME_MATCH</x:v>
      </x:c>
      <x:c r="K357" s="12" t="str">
        <x:v>UNKNOWN</x:v>
      </x:c>
      <x:c r="L357" s="12" t="str"/>
      <x:c r="M357" s="12" t="str">
        <x:v>SRC-RDB</x:v>
      </x:c>
      <x:c r="N357" s="12" t="str">
        <x:v>INFERRED_CORRELATION</x:v>
      </x:c>
      <x:c r="O357" s="12" t="str">
        <x:v>Name-token correlation against RDB district/area/statel text</x:v>
      </x:c>
    </x:row>
    <x:row r="358">
      <x:c r="A358" s="12" t="str">
        <x:v>rdb-1040023-252342</x:v>
      </x:c>
      <x:c r="B358" s="12" t="str">
        <x:v>leetor</x:v>
      </x:c>
      <x:c r="C358" s="12" t="str">
        <x:v>Andromeda</x:v>
      </x:c>
      <x:c r="D358" s="12" t="str"/>
      <x:c r="E358" s="12" t="str"/>
      <x:c r="F358" s="12" t="str"/>
      <x:c r="G358" s="12" t="n">
        <x:v>36</x:v>
      </x:c>
      <x:c r="H358" s="12" t="n">
        <x:v>45</x:v>
      </x:c>
      <x:c r="I358" s="12" t="str"/>
      <x:c r="J358" s="12" t="str">
        <x:v>DOCUMENTED_ZONE_PRESENCE</x:v>
      </x:c>
      <x:c r="K358" s="12" t="str">
        <x:v>UNKNOWN</x:v>
      </x:c>
      <x:c r="L358" s="12" t="str"/>
      <x:c r="M358" s="12" t="str">
        <x:v>https://wiki.aodb.us/wiki/Dyna_Camps_by_level</x:v>
      </x:c>
      <x:c r="N358" s="12" t="str">
        <x:v>COMMUNITY_DOCUMENTED</x:v>
      </x:c>
      <x:c r="O358" s="12" t="str">
        <x:v>Community dyna-family association</x:v>
      </x:c>
    </x:row>
    <x:row r="359">
      <x:c r="A359" s="12" t="str">
        <x:v>rdb-1040023-252342</x:v>
      </x:c>
      <x:c r="B359" s="12" t="str">
        <x:v>leetor</x:v>
      </x:c>
      <x:c r="C359" s="12" t="str">
        <x:v>Newland Desert</x:v>
      </x:c>
      <x:c r="D359" s="12" t="str"/>
      <x:c r="E359" s="12" t="str"/>
      <x:c r="F359" s="12" t="str"/>
      <x:c r="G359" s="12" t="n">
        <x:v>36</x:v>
      </x:c>
      <x:c r="H359" s="12" t="n">
        <x:v>45</x:v>
      </x:c>
      <x:c r="I359" s="12" t="str"/>
      <x:c r="J359" s="12" t="str">
        <x:v>DOCUMENTED_ZONE_PRESENCE</x:v>
      </x:c>
      <x:c r="K359" s="12" t="str">
        <x:v>UNKNOWN</x:v>
      </x:c>
      <x:c r="L359" s="12" t="str"/>
      <x:c r="M359" s="12" t="str">
        <x:v>https://wiki.aodb.us/wiki/Dyna_Camps_by_level</x:v>
      </x:c>
      <x:c r="N359" s="12" t="str">
        <x:v>COMMUNITY_DOCUMENTED</x:v>
      </x:c>
      <x:c r="O359" s="12" t="str">
        <x:v>Community dyna-family association</x:v>
      </x:c>
    </x:row>
    <x:row r="360">
      <x:c r="A360" s="12" t="str">
        <x:v>rdb-1040023-252342</x:v>
      </x:c>
      <x:c r="B360" s="12" t="str">
        <x:v>leetor</x:v>
      </x:c>
      <x:c r="C360" s="12" t="str">
        <x:v>Varmint Woods</x:v>
      </x:c>
      <x:c r="D360" s="12" t="str"/>
      <x:c r="E360" s="12" t="str"/>
      <x:c r="F360" s="12" t="str"/>
      <x:c r="G360" s="12" t="n">
        <x:v>36</x:v>
      </x:c>
      <x:c r="H360" s="12" t="n">
        <x:v>45</x:v>
      </x:c>
      <x:c r="I360" s="12" t="str"/>
      <x:c r="J360" s="12" t="str">
        <x:v>DOCUMENTED_ZONE_PRESENCE</x:v>
      </x:c>
      <x:c r="K360" s="12" t="str">
        <x:v>UNKNOWN</x:v>
      </x:c>
      <x:c r="L360" s="12" t="str"/>
      <x:c r="M360" s="12" t="str">
        <x:v>https://wiki.aodb.us/wiki/Dyna_Camps_by_level</x:v>
      </x:c>
      <x:c r="N360" s="12" t="str">
        <x:v>COMMUNITY_DOCUMENTED</x:v>
      </x:c>
      <x:c r="O360" s="12" t="str">
        <x:v>Community dyna-family association</x:v>
      </x:c>
    </x:row>
    <x:row r="361">
      <x:c r="A361" s="12" t="str">
        <x:v>rdb-1040023-252342</x:v>
      </x:c>
      <x:c r="B361" s="12" t="str">
        <x:v>leetor</x:v>
      </x:c>
      <x:c r="C361" s="12" t="str">
        <x:v>Aegean</x:v>
      </x:c>
      <x:c r="D361" s="12" t="str"/>
      <x:c r="E361" s="12" t="str"/>
      <x:c r="F361" s="12" t="str"/>
      <x:c r="G361" s="12" t="n">
        <x:v>36</x:v>
      </x:c>
      <x:c r="H361" s="12" t="n">
        <x:v>45</x:v>
      </x:c>
      <x:c r="I361" s="12" t="str"/>
      <x:c r="J361" s="12" t="str">
        <x:v>DOCUMENTED_ZONE_PRESENCE</x:v>
      </x:c>
      <x:c r="K361" s="12" t="str">
        <x:v>UNKNOWN</x:v>
      </x:c>
      <x:c r="L361" s="12" t="str"/>
      <x:c r="M361" s="12" t="str">
        <x:v>https://wiki.aodb.us/wiki/Dyna_Camps_by_level</x:v>
      </x:c>
      <x:c r="N361" s="12" t="str">
        <x:v>COMMUNITY_DOCUMENTED</x:v>
      </x:c>
      <x:c r="O361" s="12" t="str">
        <x:v>Community dyna-family association</x:v>
      </x:c>
    </x:row>
    <x:row r="362">
      <x:c r="A362" s="12" t="str">
        <x:v>rdb-1040023-254293</x:v>
      </x:c>
      <x:c r="B362" s="12" t="str">
        <x:v>alien_mini_bug_ranged_black</x:v>
      </x:c>
      <x:c r="C362" s="12" t="str">
        <x:v>Greater Omni Forest</x:v>
      </x:c>
      <x:c r="D362" s="12" t="str"/>
      <x:c r="E362" s="12" t="n">
        <x:v>717</x:v>
      </x:c>
      <x:c r="F362" s="12" t="str"/>
      <x:c r="G362" s="12" t="str"/>
      <x:c r="H362" s="12" t="str"/>
      <x:c r="I362" s="12" t="str"/>
      <x:c r="J362" s="12" t="str">
        <x:v>INFERRED_NAME_MATCH</x:v>
      </x:c>
      <x:c r="K362" s="12" t="str">
        <x:v>UNKNOWN</x:v>
      </x:c>
      <x:c r="L362" s="12" t="str"/>
      <x:c r="M362" s="12" t="str">
        <x:v>SRC-RDB</x:v>
      </x:c>
      <x:c r="N362" s="12" t="str">
        <x:v>INFERRED_CORRELATION</x:v>
      </x:c>
      <x:c r="O362" s="12" t="str">
        <x:v>Name-token correlation against RDB district/area/statel text</x:v>
      </x:c>
    </x:row>
    <x:row r="363">
      <x:c r="A363" s="12" t="str">
        <x:v>rdb-1040023-254293</x:v>
      </x:c>
      <x:c r="B363" s="12" t="str">
        <x:v>alien_mini_bug_ranged_black</x:v>
      </x:c>
      <x:c r="C363" s="12" t="str">
        <x:v>West Buggy (DONT DELETE)</x:v>
      </x:c>
      <x:c r="D363" s="12" t="str"/>
      <x:c r="E363" s="12" t="n">
        <x:v>4504</x:v>
      </x:c>
      <x:c r="F363" s="12" t="str"/>
      <x:c r="G363" s="12" t="str"/>
      <x:c r="H363" s="12" t="str"/>
      <x:c r="I363" s="12" t="str"/>
      <x:c r="J363" s="12" t="str">
        <x:v>INFERRED_NAME_MATCH</x:v>
      </x:c>
      <x:c r="K363" s="12" t="str">
        <x:v>UNKNOWN</x:v>
      </x:c>
      <x:c r="L363" s="12" t="str"/>
      <x:c r="M363" s="12" t="str">
        <x:v>SRC-RDB</x:v>
      </x:c>
      <x:c r="N363" s="12" t="str">
        <x:v>INFERRED_CORRELATION</x:v>
      </x:c>
      <x:c r="O363" s="12" t="str">
        <x:v>Name-token correlation against RDB district/area/statel text</x:v>
      </x:c>
    </x:row>
    <x:row r="364">
      <x:c r="A364" s="12" t="str">
        <x:v>rdb-1040023-254293</x:v>
      </x:c>
      <x:c r="B364" s="12" t="str">
        <x:v>alien_mini_bug_ranged_black</x:v>
      </x:c>
      <x:c r="C364" s="12" t="str">
        <x:v>South Buggy (DONT DELETE)</x:v>
      </x:c>
      <x:c r="D364" s="12" t="str"/>
      <x:c r="E364" s="12" t="n">
        <x:v>4505</x:v>
      </x:c>
      <x:c r="F364" s="12" t="str"/>
      <x:c r="G364" s="12" t="str"/>
      <x:c r="H364" s="12" t="str"/>
      <x:c r="I364" s="12" t="str"/>
      <x:c r="J364" s="12" t="str">
        <x:v>INFERRED_NAME_MATCH</x:v>
      </x:c>
      <x:c r="K364" s="12" t="str">
        <x:v>UNKNOWN</x:v>
      </x:c>
      <x:c r="L364" s="12" t="str"/>
      <x:c r="M364" s="12" t="str">
        <x:v>SRC-RDB</x:v>
      </x:c>
      <x:c r="N364" s="12" t="str">
        <x:v>INFERRED_CORRELATION</x:v>
      </x:c>
      <x:c r="O364" s="12" t="str">
        <x:v>Name-token correlation against RDB district/area/statel text</x:v>
      </x:c>
    </x:row>
    <x:row r="365">
      <x:c r="A365" s="12" t="str">
        <x:v>rdb-1040023-254293</x:v>
      </x:c>
      <x:c r="B365" s="12" t="str">
        <x:v>alien_mini_bug_ranged_black</x:v>
      </x:c>
      <x:c r="C365" s="12" t="str">
        <x:v>South of Elysium</x:v>
      </x:c>
      <x:c r="D365" s="12" t="str"/>
      <x:c r="E365" s="12" t="n">
        <x:v>4540</x:v>
      </x:c>
      <x:c r="F365" s="12" t="str"/>
      <x:c r="G365" s="12" t="str"/>
      <x:c r="H365" s="12" t="str"/>
      <x:c r="I365" s="12" t="str"/>
      <x:c r="J365" s="12" t="str">
        <x:v>INFERRED_NAME_MATCH</x:v>
      </x:c>
      <x:c r="K365" s="12" t="str">
        <x:v>UNKNOWN</x:v>
      </x:c>
      <x:c r="L365" s="12" t="str"/>
      <x:c r="M365" s="12" t="str">
        <x:v>SRC-RDB</x:v>
      </x:c>
      <x:c r="N365" s="12" t="str">
        <x:v>INFERRED_CORRELATION</x:v>
      </x:c>
      <x:c r="O365" s="12" t="str">
        <x:v>Name-token correlation against RDB district/area/statel text</x:v>
      </x:c>
    </x:row>
    <x:row r="366">
      <x:c r="A366" s="12" t="str">
        <x:v>rdb-1040023-254293</x:v>
      </x:c>
      <x:c r="B366" s="12" t="str">
        <x:v>alien_mini_bug_ranged_black</x:v>
      </x:c>
      <x:c r="C366" s="12" t="str">
        <x:v>West of Elysium</x:v>
      </x:c>
      <x:c r="D366" s="12" t="str"/>
      <x:c r="E366" s="12" t="n">
        <x:v>4541</x:v>
      </x:c>
      <x:c r="F366" s="12" t="str"/>
      <x:c r="G366" s="12" t="str"/>
      <x:c r="H366" s="12" t="str"/>
      <x:c r="I366" s="12" t="str"/>
      <x:c r="J366" s="12" t="str">
        <x:v>INFERRED_NAME_MATCH</x:v>
      </x:c>
      <x:c r="K366" s="12" t="str">
        <x:v>UNKNOWN</x:v>
      </x:c>
      <x:c r="L366" s="12" t="str"/>
      <x:c r="M366" s="12" t="str">
        <x:v>SRC-RDB</x:v>
      </x:c>
      <x:c r="N366" s="12" t="str">
        <x:v>INFERRED_CORRELATION</x:v>
      </x:c>
      <x:c r="O366" s="12" t="str">
        <x:v>Name-token correlation against RDB district/area/statel text</x:v>
      </x:c>
    </x:row>
    <x:row r="367">
      <x:c r="A367" s="12" t="str">
        <x:v>rdb-1040023-254293</x:v>
      </x:c>
      <x:c r="B367" s="12" t="str">
        <x:v>alien_mini_bug_ranged_black</x:v>
      </x:c>
      <x:c r="C367" s="12" t="str">
        <x:v>North of Elysium</x:v>
      </x:c>
      <x:c r="D367" s="12" t="str"/>
      <x:c r="E367" s="12" t="n">
        <x:v>4544</x:v>
      </x:c>
      <x:c r="F367" s="12" t="str"/>
      <x:c r="G367" s="12" t="str"/>
      <x:c r="H367" s="12" t="str"/>
      <x:c r="I367" s="12" t="str"/>
      <x:c r="J367" s="12" t="str">
        <x:v>INFERRED_NAME_MATCH</x:v>
      </x:c>
      <x:c r="K367" s="12" t="str">
        <x:v>UNKNOWN</x:v>
      </x:c>
      <x:c r="L367" s="12" t="str"/>
      <x:c r="M367" s="12" t="str">
        <x:v>SRC-RDB</x:v>
      </x:c>
      <x:c r="N367" s="12" t="str">
        <x:v>INFERRED_CORRELATION</x:v>
      </x:c>
      <x:c r="O367" s="12" t="str">
        <x:v>Name-token correlation against RDB district/area/statel text</x:v>
      </x:c>
    </x:row>
    <x:row r="368">
      <x:c r="A368" s="12" t="str">
        <x:v>rdb-1040023-254294</x:v>
      </x:c>
      <x:c r="B368" s="12" t="str">
        <x:v>alien_mini_bug_melee_black</x:v>
      </x:c>
      <x:c r="C368" s="12" t="str">
        <x:v>Greater Omni Forest</x:v>
      </x:c>
      <x:c r="D368" s="12" t="str"/>
      <x:c r="E368" s="12" t="n">
        <x:v>717</x:v>
      </x:c>
      <x:c r="F368" s="12" t="str"/>
      <x:c r="G368" s="12" t="str"/>
      <x:c r="H368" s="12" t="str"/>
      <x:c r="I368" s="12" t="str"/>
      <x:c r="J368" s="12" t="str">
        <x:v>INFERRED_NAME_MATCH</x:v>
      </x:c>
      <x:c r="K368" s="12" t="str">
        <x:v>UNKNOWN</x:v>
      </x:c>
      <x:c r="L368" s="12" t="str"/>
      <x:c r="M368" s="12" t="str">
        <x:v>SRC-RDB</x:v>
      </x:c>
      <x:c r="N368" s="12" t="str">
        <x:v>INFERRED_CORRELATION</x:v>
      </x:c>
      <x:c r="O368" s="12" t="str">
        <x:v>Name-token correlation against RDB district/area/statel text</x:v>
      </x:c>
    </x:row>
    <x:row r="369">
      <x:c r="A369" s="12" t="str">
        <x:v>rdb-1040023-254294</x:v>
      </x:c>
      <x:c r="B369" s="12" t="str">
        <x:v>alien_mini_bug_melee_black</x:v>
      </x:c>
      <x:c r="C369" s="12" t="str">
        <x:v>West Buggy (DONT DELETE)</x:v>
      </x:c>
      <x:c r="D369" s="12" t="str"/>
      <x:c r="E369" s="12" t="n">
        <x:v>4504</x:v>
      </x:c>
      <x:c r="F369" s="12" t="str"/>
      <x:c r="G369" s="12" t="str"/>
      <x:c r="H369" s="12" t="str"/>
      <x:c r="I369" s="12" t="str"/>
      <x:c r="J369" s="12" t="str">
        <x:v>INFERRED_NAME_MATCH</x:v>
      </x:c>
      <x:c r="K369" s="12" t="str">
        <x:v>UNKNOWN</x:v>
      </x:c>
      <x:c r="L369" s="12" t="str"/>
      <x:c r="M369" s="12" t="str">
        <x:v>SRC-RDB</x:v>
      </x:c>
      <x:c r="N369" s="12" t="str">
        <x:v>INFERRED_CORRELATION</x:v>
      </x:c>
      <x:c r="O369" s="12" t="str">
        <x:v>Name-token correlation against RDB district/area/statel text</x:v>
      </x:c>
    </x:row>
    <x:row r="370">
      <x:c r="A370" s="12" t="str">
        <x:v>rdb-1040023-254294</x:v>
      </x:c>
      <x:c r="B370" s="12" t="str">
        <x:v>alien_mini_bug_melee_black</x:v>
      </x:c>
      <x:c r="C370" s="12" t="str">
        <x:v>South Buggy (DONT DELETE)</x:v>
      </x:c>
      <x:c r="D370" s="12" t="str"/>
      <x:c r="E370" s="12" t="n">
        <x:v>4505</x:v>
      </x:c>
      <x:c r="F370" s="12" t="str"/>
      <x:c r="G370" s="12" t="str"/>
      <x:c r="H370" s="12" t="str"/>
      <x:c r="I370" s="12" t="str"/>
      <x:c r="J370" s="12" t="str">
        <x:v>INFERRED_NAME_MATCH</x:v>
      </x:c>
      <x:c r="K370" s="12" t="str">
        <x:v>UNKNOWN</x:v>
      </x:c>
      <x:c r="L370" s="12" t="str"/>
      <x:c r="M370" s="12" t="str">
        <x:v>SRC-RDB</x:v>
      </x:c>
      <x:c r="N370" s="12" t="str">
        <x:v>INFERRED_CORRELATION</x:v>
      </x:c>
      <x:c r="O370" s="12" t="str">
        <x:v>Name-token correlation against RDB district/area/statel text</x:v>
      </x:c>
    </x:row>
    <x:row r="371">
      <x:c r="A371" s="12" t="str">
        <x:v>rdb-1040023-254294</x:v>
      </x:c>
      <x:c r="B371" s="12" t="str">
        <x:v>alien_mini_bug_melee_black</x:v>
      </x:c>
      <x:c r="C371" s="12" t="str">
        <x:v>South of Elysium</x:v>
      </x:c>
      <x:c r="D371" s="12" t="str"/>
      <x:c r="E371" s="12" t="n">
        <x:v>4540</x:v>
      </x:c>
      <x:c r="F371" s="12" t="str"/>
      <x:c r="G371" s="12" t="str"/>
      <x:c r="H371" s="12" t="str"/>
      <x:c r="I371" s="12" t="str"/>
      <x:c r="J371" s="12" t="str">
        <x:v>INFERRED_NAME_MATCH</x:v>
      </x:c>
      <x:c r="K371" s="12" t="str">
        <x:v>UNKNOWN</x:v>
      </x:c>
      <x:c r="L371" s="12" t="str"/>
      <x:c r="M371" s="12" t="str">
        <x:v>SRC-RDB</x:v>
      </x:c>
      <x:c r="N371" s="12" t="str">
        <x:v>INFERRED_CORRELATION</x:v>
      </x:c>
      <x:c r="O371" s="12" t="str">
        <x:v>Name-token correlation against RDB district/area/statel text</x:v>
      </x:c>
    </x:row>
    <x:row r="372">
      <x:c r="A372" s="12" t="str">
        <x:v>rdb-1040023-254294</x:v>
      </x:c>
      <x:c r="B372" s="12" t="str">
        <x:v>alien_mini_bug_melee_black</x:v>
      </x:c>
      <x:c r="C372" s="12" t="str">
        <x:v>West of Elysium</x:v>
      </x:c>
      <x:c r="D372" s="12" t="str"/>
      <x:c r="E372" s="12" t="n">
        <x:v>4541</x:v>
      </x:c>
      <x:c r="F372" s="12" t="str"/>
      <x:c r="G372" s="12" t="str"/>
      <x:c r="H372" s="12" t="str"/>
      <x:c r="I372" s="12" t="str"/>
      <x:c r="J372" s="12" t="str">
        <x:v>INFERRED_NAME_MATCH</x:v>
      </x:c>
      <x:c r="K372" s="12" t="str">
        <x:v>UNKNOWN</x:v>
      </x:c>
      <x:c r="L372" s="12" t="str"/>
      <x:c r="M372" s="12" t="str">
        <x:v>SRC-RDB</x:v>
      </x:c>
      <x:c r="N372" s="12" t="str">
        <x:v>INFERRED_CORRELATION</x:v>
      </x:c>
      <x:c r="O372" s="12" t="str">
        <x:v>Name-token correlation against RDB district/area/statel text</x:v>
      </x:c>
    </x:row>
    <x:row r="373">
      <x:c r="A373" s="12" t="str">
        <x:v>rdb-1040023-254294</x:v>
      </x:c>
      <x:c r="B373" s="12" t="str">
        <x:v>alien_mini_bug_melee_black</x:v>
      </x:c>
      <x:c r="C373" s="12" t="str">
        <x:v>North of Elysium</x:v>
      </x:c>
      <x:c r="D373" s="12" t="str"/>
      <x:c r="E373" s="12" t="n">
        <x:v>4544</x:v>
      </x:c>
      <x:c r="F373" s="12" t="str"/>
      <x:c r="G373" s="12" t="str"/>
      <x:c r="H373" s="12" t="str"/>
      <x:c r="I373" s="12" t="str"/>
      <x:c r="J373" s="12" t="str">
        <x:v>INFERRED_NAME_MATCH</x:v>
      </x:c>
      <x:c r="K373" s="12" t="str">
        <x:v>UNKNOWN</x:v>
      </x:c>
      <x:c r="L373" s="12" t="str"/>
      <x:c r="M373" s="12" t="str">
        <x:v>SRC-RDB</x:v>
      </x:c>
      <x:c r="N373" s="12" t="str">
        <x:v>INFERRED_CORRELATION</x:v>
      </x:c>
      <x:c r="O373" s="12" t="str">
        <x:v>Name-token correlation against RDB district/area/statel text</x:v>
      </x:c>
    </x:row>
    <x:row r="374">
      <x:c r="A374" s="12" t="str">
        <x:v>rdb-1040023-254296</x:v>
      </x:c>
      <x:c r="B374" s="12" t="str">
        <x:v>alien_mini_bug_caster_black</x:v>
      </x:c>
      <x:c r="C374" s="12" t="str">
        <x:v>Greater Omni Forest</x:v>
      </x:c>
      <x:c r="D374" s="12" t="str"/>
      <x:c r="E374" s="12" t="n">
        <x:v>717</x:v>
      </x:c>
      <x:c r="F374" s="12" t="str"/>
      <x:c r="G374" s="12" t="str"/>
      <x:c r="H374" s="12" t="str"/>
      <x:c r="I374" s="12" t="str"/>
      <x:c r="J374" s="12" t="str">
        <x:v>INFERRED_NAME_MATCH</x:v>
      </x:c>
      <x:c r="K374" s="12" t="str">
        <x:v>UNKNOWN</x:v>
      </x:c>
      <x:c r="L374" s="12" t="str"/>
      <x:c r="M374" s="12" t="str">
        <x:v>SRC-RDB</x:v>
      </x:c>
      <x:c r="N374" s="12" t="str">
        <x:v>INFERRED_CORRELATION</x:v>
      </x:c>
      <x:c r="O374" s="12" t="str">
        <x:v>Name-token correlation against RDB district/area/statel text</x:v>
      </x:c>
    </x:row>
    <x:row r="375">
      <x:c r="A375" s="12" t="str">
        <x:v>rdb-1040023-254296</x:v>
      </x:c>
      <x:c r="B375" s="12" t="str">
        <x:v>alien_mini_bug_caster_black</x:v>
      </x:c>
      <x:c r="C375" s="12" t="str">
        <x:v>West Buggy (DONT DELETE)</x:v>
      </x:c>
      <x:c r="D375" s="12" t="str"/>
      <x:c r="E375" s="12" t="n">
        <x:v>4504</x:v>
      </x:c>
      <x:c r="F375" s="12" t="str"/>
      <x:c r="G375" s="12" t="str"/>
      <x:c r="H375" s="12" t="str"/>
      <x:c r="I375" s="12" t="str"/>
      <x:c r="J375" s="12" t="str">
        <x:v>INFERRED_NAME_MATCH</x:v>
      </x:c>
      <x:c r="K375" s="12" t="str">
        <x:v>UNKNOWN</x:v>
      </x:c>
      <x:c r="L375" s="12" t="str"/>
      <x:c r="M375" s="12" t="str">
        <x:v>SRC-RDB</x:v>
      </x:c>
      <x:c r="N375" s="12" t="str">
        <x:v>INFERRED_CORRELATION</x:v>
      </x:c>
      <x:c r="O375" s="12" t="str">
        <x:v>Name-token correlation against RDB district/area/statel text</x:v>
      </x:c>
    </x:row>
    <x:row r="376">
      <x:c r="A376" s="12" t="str">
        <x:v>rdb-1040023-254296</x:v>
      </x:c>
      <x:c r="B376" s="12" t="str">
        <x:v>alien_mini_bug_caster_black</x:v>
      </x:c>
      <x:c r="C376" s="12" t="str">
        <x:v>South Buggy (DONT DELETE)</x:v>
      </x:c>
      <x:c r="D376" s="12" t="str"/>
      <x:c r="E376" s="12" t="n">
        <x:v>4505</x:v>
      </x:c>
      <x:c r="F376" s="12" t="str"/>
      <x:c r="G376" s="12" t="str"/>
      <x:c r="H376" s="12" t="str"/>
      <x:c r="I376" s="12" t="str"/>
      <x:c r="J376" s="12" t="str">
        <x:v>INFERRED_NAME_MATCH</x:v>
      </x:c>
      <x:c r="K376" s="12" t="str">
        <x:v>UNKNOWN</x:v>
      </x:c>
      <x:c r="L376" s="12" t="str"/>
      <x:c r="M376" s="12" t="str">
        <x:v>SRC-RDB</x:v>
      </x:c>
      <x:c r="N376" s="12" t="str">
        <x:v>INFERRED_CORRELATION</x:v>
      </x:c>
      <x:c r="O376" s="12" t="str">
        <x:v>Name-token correlation against RDB district/area/statel text</x:v>
      </x:c>
    </x:row>
    <x:row r="377">
      <x:c r="A377" s="12" t="str">
        <x:v>rdb-1040023-254296</x:v>
      </x:c>
      <x:c r="B377" s="12" t="str">
        <x:v>alien_mini_bug_caster_black</x:v>
      </x:c>
      <x:c r="C377" s="12" t="str">
        <x:v>South of Elysium</x:v>
      </x:c>
      <x:c r="D377" s="12" t="str"/>
      <x:c r="E377" s="12" t="n">
        <x:v>4540</x:v>
      </x:c>
      <x:c r="F377" s="12" t="str"/>
      <x:c r="G377" s="12" t="str"/>
      <x:c r="H377" s="12" t="str"/>
      <x:c r="I377" s="12" t="str"/>
      <x:c r="J377" s="12" t="str">
        <x:v>INFERRED_NAME_MATCH</x:v>
      </x:c>
      <x:c r="K377" s="12" t="str">
        <x:v>UNKNOWN</x:v>
      </x:c>
      <x:c r="L377" s="12" t="str"/>
      <x:c r="M377" s="12" t="str">
        <x:v>SRC-RDB</x:v>
      </x:c>
      <x:c r="N377" s="12" t="str">
        <x:v>INFERRED_CORRELATION</x:v>
      </x:c>
      <x:c r="O377" s="12" t="str">
        <x:v>Name-token correlation against RDB district/area/statel text</x:v>
      </x:c>
    </x:row>
    <x:row r="378">
      <x:c r="A378" s="12" t="str">
        <x:v>rdb-1040023-254296</x:v>
      </x:c>
      <x:c r="B378" s="12" t="str">
        <x:v>alien_mini_bug_caster_black</x:v>
      </x:c>
      <x:c r="C378" s="12" t="str">
        <x:v>West of Elysium</x:v>
      </x:c>
      <x:c r="D378" s="12" t="str"/>
      <x:c r="E378" s="12" t="n">
        <x:v>4541</x:v>
      </x:c>
      <x:c r="F378" s="12" t="str"/>
      <x:c r="G378" s="12" t="str"/>
      <x:c r="H378" s="12" t="str"/>
      <x:c r="I378" s="12" t="str"/>
      <x:c r="J378" s="12" t="str">
        <x:v>INFERRED_NAME_MATCH</x:v>
      </x:c>
      <x:c r="K378" s="12" t="str">
        <x:v>UNKNOWN</x:v>
      </x:c>
      <x:c r="L378" s="12" t="str"/>
      <x:c r="M378" s="12" t="str">
        <x:v>SRC-RDB</x:v>
      </x:c>
      <x:c r="N378" s="12" t="str">
        <x:v>INFERRED_CORRELATION</x:v>
      </x:c>
      <x:c r="O378" s="12" t="str">
        <x:v>Name-token correlation against RDB district/area/statel text</x:v>
      </x:c>
    </x:row>
    <x:row r="379">
      <x:c r="A379" s="12" t="str">
        <x:v>rdb-1040023-254296</x:v>
      </x:c>
      <x:c r="B379" s="12" t="str">
        <x:v>alien_mini_bug_caster_black</x:v>
      </x:c>
      <x:c r="C379" s="12" t="str">
        <x:v>North of Elysium</x:v>
      </x:c>
      <x:c r="D379" s="12" t="str"/>
      <x:c r="E379" s="12" t="n">
        <x:v>4544</x:v>
      </x:c>
      <x:c r="F379" s="12" t="str"/>
      <x:c r="G379" s="12" t="str"/>
      <x:c r="H379" s="12" t="str"/>
      <x:c r="I379" s="12" t="str"/>
      <x:c r="J379" s="12" t="str">
        <x:v>INFERRED_NAME_MATCH</x:v>
      </x:c>
      <x:c r="K379" s="12" t="str">
        <x:v>UNKNOWN</x:v>
      </x:c>
      <x:c r="L379" s="12" t="str"/>
      <x:c r="M379" s="12" t="str">
        <x:v>SRC-RDB</x:v>
      </x:c>
      <x:c r="N379" s="12" t="str">
        <x:v>INFERRED_CORRELATION</x:v>
      </x:c>
      <x:c r="O379" s="12" t="str">
        <x:v>Name-token correlation against RDB district/area/statel text</x:v>
      </x:c>
    </x:row>
    <x:row r="380">
      <x:c r="A380" s="12" t="str">
        <x:v>rdb-1040023-254917</x:v>
      </x:c>
      <x:c r="B380" s="12" t="str">
        <x:v>yalm - sunrise</x:v>
      </x:c>
      <x:c r="C380" s="12" t="str">
        <x:v>Andromeda</x:v>
      </x:c>
      <x:c r="D380" s="12" t="str"/>
      <x:c r="E380" s="12" t="n">
        <x:v>655</x:v>
      </x:c>
      <x:c r="F380" s="12" t="str"/>
      <x:c r="G380" s="12" t="str"/>
      <x:c r="H380" s="12" t="str"/>
      <x:c r="I380" s="12" t="str"/>
      <x:c r="J380" s="12" t="str">
        <x:v>INFERRED_NAME_MATCH</x:v>
      </x:c>
      <x:c r="K380" s="12" t="str">
        <x:v>UNKNOWN</x:v>
      </x:c>
      <x:c r="L380" s="12" t="str"/>
      <x:c r="M380" s="12" t="str">
        <x:v>SRC-RDB</x:v>
      </x:c>
      <x:c r="N380" s="12" t="str">
        <x:v>INFERRED_CORRELATION</x:v>
      </x:c>
      <x:c r="O380" s="12" t="str">
        <x:v>Name-token correlation against RDB district/area/statel text</x:v>
      </x:c>
    </x:row>
    <x:row r="381">
      <x:c r="A381" s="12" t="str">
        <x:v>rdb-1040023-254917</x:v>
      </x:c>
      <x:c r="B381" s="12" t="str">
        <x:v>yalm - sunrise</x:v>
      </x:c>
      <x:c r="C381" s="12" t="str">
        <x:v>Sunrise Station</x:v>
      </x:c>
      <x:c r="D381" s="12" t="str"/>
      <x:c r="E381" s="12" t="n">
        <x:v>6002</x:v>
      </x:c>
      <x:c r="F381" s="12" t="str"/>
      <x:c r="G381" s="12" t="str"/>
      <x:c r="H381" s="12" t="str"/>
      <x:c r="I381" s="12" t="str"/>
      <x:c r="J381" s="12" t="str">
        <x:v>INFERRED_NAME_MATCH</x:v>
      </x:c>
      <x:c r="K381" s="12" t="str">
        <x:v>UNKNOWN</x:v>
      </x:c>
      <x:c r="L381" s="12" t="str"/>
      <x:c r="M381" s="12" t="str">
        <x:v>SRC-RDB</x:v>
      </x:c>
      <x:c r="N381" s="12" t="str">
        <x:v>INFERRED_CORRELATION</x:v>
      </x:c>
      <x:c r="O381" s="12" t="str">
        <x:v>Name-token correlation against RDB district/area/statel text</x:v>
      </x:c>
    </x:row>
    <x:row r="382">
      <x:c r="A382" s="12" t="str">
        <x:v>rdb-1040023-254922</x:v>
      </x:c>
      <x:c r="B382" s="12" t="str">
        <x:v>yalm - obsidian</x:v>
      </x:c>
      <x:c r="C382" s="12" t="str">
        <x:v>The Longest Road</x:v>
      </x:c>
      <x:c r="D382" s="12" t="str"/>
      <x:c r="E382" s="12" t="n">
        <x:v>795</x:v>
      </x:c>
      <x:c r="F382" s="12" t="str"/>
      <x:c r="G382" s="12" t="str"/>
      <x:c r="H382" s="12" t="str"/>
      <x:c r="I382" s="12" t="str"/>
      <x:c r="J382" s="12" t="str">
        <x:v>INFERRED_NAME_MATCH</x:v>
      </x:c>
      <x:c r="K382" s="12" t="str">
        <x:v>UNKNOWN</x:v>
      </x:c>
      <x:c r="L382" s="12" t="str"/>
      <x:c r="M382" s="12" t="str">
        <x:v>SRC-RDB</x:v>
      </x:c>
      <x:c r="N382" s="12" t="str">
        <x:v>INFERRED_CORRELATION</x:v>
      </x:c>
      <x:c r="O382" s="12" t="str">
        <x:v>Name-token correlation against RDB district/area/statel text</x:v>
      </x:c>
    </x:row>
    <x:row r="383">
      <x:c r="A383" s="12" t="str">
        <x:v>rdb-1040023-256022</x:v>
      </x:c>
      <x:c r="B383" s="12" t="str">
        <x:v>the machine</x:v>
      </x:c>
      <x:c r="C383" s="12" t="str">
        <x:v>The Perpetual Wastelands</x:v>
      </x:c>
      <x:c r="D383" s="12" t="str"/>
      <x:c r="E383" s="12" t="n">
        <x:v>570</x:v>
      </x:c>
      <x:c r="F383" s="12" t="str"/>
      <x:c r="G383" s="12" t="str"/>
      <x:c r="H383" s="12" t="str"/>
      <x:c r="I383" s="12" t="str"/>
      <x:c r="J383" s="12" t="str">
        <x:v>INFERRED_NAME_MATCH</x:v>
      </x:c>
      <x:c r="K383" s="12" t="str">
        <x:v>UNKNOWN</x:v>
      </x:c>
      <x:c r="L383" s="12" t="str"/>
      <x:c r="M383" s="12" t="str">
        <x:v>SRC-RDB</x:v>
      </x:c>
      <x:c r="N383" s="12" t="str">
        <x:v>INFERRED_CORRELATION</x:v>
      </x:c>
      <x:c r="O383" s="12" t="str">
        <x:v>Name-token correlation against RDB district/area/statel text</x:v>
      </x:c>
    </x:row>
    <x:row r="384">
      <x:c r="A384" s="12" t="str">
        <x:v>rdb-1040023-256022</x:v>
      </x:c>
      <x:c r="B384" s="12" t="str">
        <x:v>the machine</x:v>
      </x:c>
      <x:c r="C384" s="12" t="str">
        <x:v>Central Gateway</x:v>
      </x:c>
      <x:c r="D384" s="12" t="str"/>
      <x:c r="E384" s="12" t="n">
        <x:v>6013</x:v>
      </x:c>
      <x:c r="F384" s="12" t="str"/>
      <x:c r="G384" s="12" t="str"/>
      <x:c r="H384" s="12" t="str"/>
      <x:c r="I384" s="12" t="str"/>
      <x:c r="J384" s="12" t="str">
        <x:v>INFERRED_NAME_MATCH</x:v>
      </x:c>
      <x:c r="K384" s="12" t="str">
        <x:v>UNKNOWN</x:v>
      </x:c>
      <x:c r="L384" s="12" t="str"/>
      <x:c r="M384" s="12" t="str">
        <x:v>SRC-RDB</x:v>
      </x:c>
      <x:c r="N384" s="12" t="str">
        <x:v>INFERRED_CORRELATION</x:v>
      </x:c>
      <x:c r="O384" s="12" t="str">
        <x:v>Name-token correlation against RDB district/area/statel text</x:v>
      </x:c>
    </x:row>
    <x:row r="385">
      <x:c r="A385" s="12" t="str">
        <x:v>rdb-1040023-256022</x:v>
      </x:c>
      <x:c r="B385" s="12" t="str">
        <x:v>the machine</x:v>
      </x:c>
      <x:c r="C385" s="12" t="str">
        <x:v>Arete Landing</x:v>
      </x:c>
      <x:c r="D385" s="12" t="str"/>
      <x:c r="E385" s="12" t="n">
        <x:v>6553</x:v>
      </x:c>
      <x:c r="F385" s="12" t="str"/>
      <x:c r="G385" s="12" t="str"/>
      <x:c r="H385" s="12" t="str"/>
      <x:c r="I385" s="12" t="str"/>
      <x:c r="J385" s="12" t="str">
        <x:v>INFERRED_NAME_MATCH</x:v>
      </x:c>
      <x:c r="K385" s="12" t="str">
        <x:v>UNKNOWN</x:v>
      </x:c>
      <x:c r="L385" s="12" t="str"/>
      <x:c r="M385" s="12" t="str">
        <x:v>SRC-RDB</x:v>
      </x:c>
      <x:c r="N385" s="12" t="str">
        <x:v>INFERRED_CORRELATION</x:v>
      </x:c>
      <x:c r="O385" s="12" t="str">
        <x:v>Name-token correlation against RDB district/area/statel text</x:v>
      </x:c>
    </x:row>
    <x:row r="386">
      <x:c r="A386" s="12" t="str">
        <x:v>rdb-1040023-256518</x:v>
      </x:c>
      <x:c r="B386" s="12" t="str">
        <x:v>ai_cutecreature_draculeet</x:v>
      </x:c>
      <x:c r="C386" s="12" t="str">
        <x:v>Andromeda</x:v>
      </x:c>
      <x:c r="D386" s="12" t="str"/>
      <x:c r="E386" s="12" t="str"/>
      <x:c r="F386" s="12" t="str"/>
      <x:c r="G386" s="12" t="n">
        <x:v>36</x:v>
      </x:c>
      <x:c r="H386" s="12" t="n">
        <x:v>45</x:v>
      </x:c>
      <x:c r="I386" s="12" t="str"/>
      <x:c r="J386" s="12" t="str">
        <x:v>DOCUMENTED_ZONE_PRESENCE</x:v>
      </x:c>
      <x:c r="K386" s="12" t="str">
        <x:v>UNKNOWN</x:v>
      </x:c>
      <x:c r="L386" s="12" t="str"/>
      <x:c r="M386" s="12" t="str">
        <x:v>https://wiki.aodb.us/wiki/Dyna_Camps_by_level</x:v>
      </x:c>
      <x:c r="N386" s="12" t="str">
        <x:v>COMMUNITY_DOCUMENTED</x:v>
      </x:c>
      <x:c r="O386" s="12" t="str">
        <x:v>Community dyna-family association</x:v>
      </x:c>
    </x:row>
    <x:row r="387">
      <x:c r="A387" s="12" t="str">
        <x:v>rdb-1040023-256518</x:v>
      </x:c>
      <x:c r="B387" s="12" t="str">
        <x:v>ai_cutecreature_draculeet</x:v>
      </x:c>
      <x:c r="C387" s="12" t="str">
        <x:v>Newland Desert</x:v>
      </x:c>
      <x:c r="D387" s="12" t="str"/>
      <x:c r="E387" s="12" t="str"/>
      <x:c r="F387" s="12" t="str"/>
      <x:c r="G387" s="12" t="n">
        <x:v>36</x:v>
      </x:c>
      <x:c r="H387" s="12" t="n">
        <x:v>45</x:v>
      </x:c>
      <x:c r="I387" s="12" t="str"/>
      <x:c r="J387" s="12" t="str">
        <x:v>DOCUMENTED_ZONE_PRESENCE</x:v>
      </x:c>
      <x:c r="K387" s="12" t="str">
        <x:v>UNKNOWN</x:v>
      </x:c>
      <x:c r="L387" s="12" t="str"/>
      <x:c r="M387" s="12" t="str">
        <x:v>https://wiki.aodb.us/wiki/Dyna_Camps_by_level</x:v>
      </x:c>
      <x:c r="N387" s="12" t="str">
        <x:v>COMMUNITY_DOCUMENTED</x:v>
      </x:c>
      <x:c r="O387" s="12" t="str">
        <x:v>Community dyna-family association</x:v>
      </x:c>
    </x:row>
    <x:row r="388">
      <x:c r="A388" s="12" t="str">
        <x:v>rdb-1040023-256518</x:v>
      </x:c>
      <x:c r="B388" s="12" t="str">
        <x:v>ai_cutecreature_draculeet</x:v>
      </x:c>
      <x:c r="C388" s="12" t="str">
        <x:v>Varmint Woods</x:v>
      </x:c>
      <x:c r="D388" s="12" t="str"/>
      <x:c r="E388" s="12" t="str"/>
      <x:c r="F388" s="12" t="str"/>
      <x:c r="G388" s="12" t="n">
        <x:v>36</x:v>
      </x:c>
      <x:c r="H388" s="12" t="n">
        <x:v>45</x:v>
      </x:c>
      <x:c r="I388" s="12" t="str"/>
      <x:c r="J388" s="12" t="str">
        <x:v>DOCUMENTED_ZONE_PRESENCE</x:v>
      </x:c>
      <x:c r="K388" s="12" t="str">
        <x:v>UNKNOWN</x:v>
      </x:c>
      <x:c r="L388" s="12" t="str"/>
      <x:c r="M388" s="12" t="str">
        <x:v>https://wiki.aodb.us/wiki/Dyna_Camps_by_level</x:v>
      </x:c>
      <x:c r="N388" s="12" t="str">
        <x:v>COMMUNITY_DOCUMENTED</x:v>
      </x:c>
      <x:c r="O388" s="12" t="str">
        <x:v>Community dyna-family association</x:v>
      </x:c>
    </x:row>
    <x:row r="389">
      <x:c r="A389" s="12" t="str">
        <x:v>rdb-1040023-256518</x:v>
      </x:c>
      <x:c r="B389" s="12" t="str">
        <x:v>ai_cutecreature_draculeet</x:v>
      </x:c>
      <x:c r="C389" s="12" t="str">
        <x:v>Aegean</x:v>
      </x:c>
      <x:c r="D389" s="12" t="str"/>
      <x:c r="E389" s="12" t="str"/>
      <x:c r="F389" s="12" t="str"/>
      <x:c r="G389" s="12" t="n">
        <x:v>36</x:v>
      </x:c>
      <x:c r="H389" s="12" t="n">
        <x:v>45</x:v>
      </x:c>
      <x:c r="I389" s="12" t="str"/>
      <x:c r="J389" s="12" t="str">
        <x:v>DOCUMENTED_ZONE_PRESENCE</x:v>
      </x:c>
      <x:c r="K389" s="12" t="str">
        <x:v>UNKNOWN</x:v>
      </x:c>
      <x:c r="L389" s="12" t="str"/>
      <x:c r="M389" s="12" t="str">
        <x:v>https://wiki.aodb.us/wiki/Dyna_Camps_by_level</x:v>
      </x:c>
      <x:c r="N389" s="12" t="str">
        <x:v>COMMUNITY_DOCUMENTED</x:v>
      </x:c>
      <x:c r="O389" s="12" t="str">
        <x:v>Community dyna-family association</x:v>
      </x:c>
    </x:row>
    <x:row r="390">
      <x:c r="A390" s="12" t="str">
        <x:v>rdb-1040023-256519</x:v>
      </x:c>
      <x:c r="B390" s="12" t="str">
        <x:v>ai_cutecreature_frankenleet</x:v>
      </x:c>
      <x:c r="C390" s="12" t="str">
        <x:v>Andromeda</x:v>
      </x:c>
      <x:c r="D390" s="12" t="str"/>
      <x:c r="E390" s="12" t="str"/>
      <x:c r="F390" s="12" t="str"/>
      <x:c r="G390" s="12" t="n">
        <x:v>36</x:v>
      </x:c>
      <x:c r="H390" s="12" t="n">
        <x:v>45</x:v>
      </x:c>
      <x:c r="I390" s="12" t="str"/>
      <x:c r="J390" s="12" t="str">
        <x:v>DOCUMENTED_ZONE_PRESENCE</x:v>
      </x:c>
      <x:c r="K390" s="12" t="str">
        <x:v>UNKNOWN</x:v>
      </x:c>
      <x:c r="L390" s="12" t="str"/>
      <x:c r="M390" s="12" t="str">
        <x:v>https://wiki.aodb.us/wiki/Dyna_Camps_by_level</x:v>
      </x:c>
      <x:c r="N390" s="12" t="str">
        <x:v>COMMUNITY_DOCUMENTED</x:v>
      </x:c>
      <x:c r="O390" s="12" t="str">
        <x:v>Community dyna-family association</x:v>
      </x:c>
    </x:row>
    <x:row r="391">
      <x:c r="A391" s="12" t="str">
        <x:v>rdb-1040023-256519</x:v>
      </x:c>
      <x:c r="B391" s="12" t="str">
        <x:v>ai_cutecreature_frankenleet</x:v>
      </x:c>
      <x:c r="C391" s="12" t="str">
        <x:v>Newland Desert</x:v>
      </x:c>
      <x:c r="D391" s="12" t="str"/>
      <x:c r="E391" s="12" t="str"/>
      <x:c r="F391" s="12" t="str"/>
      <x:c r="G391" s="12" t="n">
        <x:v>36</x:v>
      </x:c>
      <x:c r="H391" s="12" t="n">
        <x:v>45</x:v>
      </x:c>
      <x:c r="I391" s="12" t="str"/>
      <x:c r="J391" s="12" t="str">
        <x:v>DOCUMENTED_ZONE_PRESENCE</x:v>
      </x:c>
      <x:c r="K391" s="12" t="str">
        <x:v>UNKNOWN</x:v>
      </x:c>
      <x:c r="L391" s="12" t="str"/>
      <x:c r="M391" s="12" t="str">
        <x:v>https://wiki.aodb.us/wiki/Dyna_Camps_by_level</x:v>
      </x:c>
      <x:c r="N391" s="12" t="str">
        <x:v>COMMUNITY_DOCUMENTED</x:v>
      </x:c>
      <x:c r="O391" s="12" t="str">
        <x:v>Community dyna-family association</x:v>
      </x:c>
    </x:row>
    <x:row r="392">
      <x:c r="A392" s="12" t="str">
        <x:v>rdb-1040023-256519</x:v>
      </x:c>
      <x:c r="B392" s="12" t="str">
        <x:v>ai_cutecreature_frankenleet</x:v>
      </x:c>
      <x:c r="C392" s="12" t="str">
        <x:v>Varmint Woods</x:v>
      </x:c>
      <x:c r="D392" s="12" t="str"/>
      <x:c r="E392" s="12" t="str"/>
      <x:c r="F392" s="12" t="str"/>
      <x:c r="G392" s="12" t="n">
        <x:v>36</x:v>
      </x:c>
      <x:c r="H392" s="12" t="n">
        <x:v>45</x:v>
      </x:c>
      <x:c r="I392" s="12" t="str"/>
      <x:c r="J392" s="12" t="str">
        <x:v>DOCUMENTED_ZONE_PRESENCE</x:v>
      </x:c>
      <x:c r="K392" s="12" t="str">
        <x:v>UNKNOWN</x:v>
      </x:c>
      <x:c r="L392" s="12" t="str"/>
      <x:c r="M392" s="12" t="str">
        <x:v>https://wiki.aodb.us/wiki/Dyna_Camps_by_level</x:v>
      </x:c>
      <x:c r="N392" s="12" t="str">
        <x:v>COMMUNITY_DOCUMENTED</x:v>
      </x:c>
      <x:c r="O392" s="12" t="str">
        <x:v>Community dyna-family association</x:v>
      </x:c>
    </x:row>
    <x:row r="393">
      <x:c r="A393" s="12" t="str">
        <x:v>rdb-1040023-256519</x:v>
      </x:c>
      <x:c r="B393" s="12" t="str">
        <x:v>ai_cutecreature_frankenleet</x:v>
      </x:c>
      <x:c r="C393" s="12" t="str">
        <x:v>Aegean</x:v>
      </x:c>
      <x:c r="D393" s="12" t="str"/>
      <x:c r="E393" s="12" t="str"/>
      <x:c r="F393" s="12" t="str"/>
      <x:c r="G393" s="12" t="n">
        <x:v>36</x:v>
      </x:c>
      <x:c r="H393" s="12" t="n">
        <x:v>45</x:v>
      </x:c>
      <x:c r="I393" s="12" t="str"/>
      <x:c r="J393" s="12" t="str">
        <x:v>DOCUMENTED_ZONE_PRESENCE</x:v>
      </x:c>
      <x:c r="K393" s="12" t="str">
        <x:v>UNKNOWN</x:v>
      </x:c>
      <x:c r="L393" s="12" t="str"/>
      <x:c r="M393" s="12" t="str">
        <x:v>https://wiki.aodb.us/wiki/Dyna_Camps_by_level</x:v>
      </x:c>
      <x:c r="N393" s="12" t="str">
        <x:v>COMMUNITY_DOCUMENTED</x:v>
      </x:c>
      <x:c r="O393" s="12" t="str">
        <x:v>Community dyna-family association</x:v>
      </x:c>
    </x:row>
    <x:row r="394">
      <x:c r="A394" s="12" t="str">
        <x:v>rdb-1040023-257040</x:v>
      </x:c>
      <x:c r="B394" s="12" t="str">
        <x:v>unicorn field engineer</x:v>
      </x:c>
      <x:c r="C394" s="12" t="str">
        <x:v>Parnassos</x:v>
      </x:c>
      <x:c r="D394" s="12" t="str"/>
      <x:c r="E394" s="12" t="n">
        <x:v>500</x:v>
      </x:c>
      <x:c r="F394" s="12" t="str"/>
      <x:c r="G394" s="12" t="str"/>
      <x:c r="H394" s="12" t="str"/>
      <x:c r="I394" s="12" t="str"/>
      <x:c r="J394" s="12" t="str">
        <x:v>INFERRED_NAME_MATCH</x:v>
      </x:c>
      <x:c r="K394" s="12" t="str">
        <x:v>UNKNOWN</x:v>
      </x:c>
      <x:c r="L394" s="12" t="str"/>
      <x:c r="M394" s="12" t="str">
        <x:v>SRC-RDB</x:v>
      </x:c>
      <x:c r="N394" s="12" t="str">
        <x:v>INFERRED_CORRELATION</x:v>
      </x:c>
      <x:c r="O394" s="12" t="str">
        <x:v>Name-token correlation against RDB district/area/statel text</x:v>
      </x:c>
    </x:row>
    <x:row r="395">
      <x:c r="A395" s="12" t="str">
        <x:v>rdb-1040023-257040</x:v>
      </x:c>
      <x:c r="B395" s="12" t="str">
        <x:v>unicorn field engineer</x:v>
      </x:c>
      <x:c r="C395" s="12" t="str">
        <x:v>Central Gateway</x:v>
      </x:c>
      <x:c r="D395" s="12" t="str"/>
      <x:c r="E395" s="12" t="n">
        <x:v>6013</x:v>
      </x:c>
      <x:c r="F395" s="12" t="str"/>
      <x:c r="G395" s="12" t="str"/>
      <x:c r="H395" s="12" t="str"/>
      <x:c r="I395" s="12" t="str"/>
      <x:c r="J395" s="12" t="str">
        <x:v>INFERRED_NAME_MATCH</x:v>
      </x:c>
      <x:c r="K395" s="12" t="str">
        <x:v>UNKNOWN</x:v>
      </x:c>
      <x:c r="L395" s="12" t="str"/>
      <x:c r="M395" s="12" t="str">
        <x:v>SRC-RDB</x:v>
      </x:c>
      <x:c r="N395" s="12" t="str">
        <x:v>INFERRED_CORRELATION</x:v>
      </x:c>
      <x:c r="O395" s="12" t="str">
        <x:v>Name-token correlation against RDB district/area/statel text</x:v>
      </x:c>
    </x:row>
    <x:row r="396">
      <x:c r="A396" s="12" t="str">
        <x:v>rdb-1040023-257040</x:v>
      </x:c>
      <x:c r="B396" s="12" t="str">
        <x:v>unicorn field engineer</x:v>
      </x:c>
      <x:c r="C396" s="12" t="str">
        <x:v>Engineers' Dugout</x:v>
      </x:c>
      <x:c r="D396" s="12" t="str"/>
      <x:c r="E396" s="12" t="n">
        <x:v>6061</x:v>
      </x:c>
      <x:c r="F396" s="12" t="str"/>
      <x:c r="G396" s="12" t="str"/>
      <x:c r="H396" s="12" t="str"/>
      <x:c r="I396" s="12" t="str"/>
      <x:c r="J396" s="12" t="str">
        <x:v>INFERRED_NAME_MATCH</x:v>
      </x:c>
      <x:c r="K396" s="12" t="str">
        <x:v>UNKNOWN</x:v>
      </x:c>
      <x:c r="L396" s="12" t="str"/>
      <x:c r="M396" s="12" t="str">
        <x:v>SRC-RDB</x:v>
      </x:c>
      <x:c r="N396" s="12" t="str">
        <x:v>INFERRED_CORRELATION</x:v>
      </x:c>
      <x:c r="O396" s="12" t="str">
        <x:v>Name-token correlation against RDB district/area/statel text</x:v>
      </x:c>
    </x:row>
    <x:row r="397">
      <x:c r="A397" s="12" t="str">
        <x:v>rdb-1040023-257054</x:v>
      </x:c>
      <x:c r="B397" s="12" t="str">
        <x:v>clan representative</x:v>
      </x:c>
      <x:c r="C397" s="12" t="str">
        <x:v>Belial Forest</x:v>
      </x:c>
      <x:c r="D397" s="12" t="str"/>
      <x:c r="E397" s="12" t="n">
        <x:v>605</x:v>
      </x:c>
      <x:c r="F397" s="12" t="str"/>
      <x:c r="G397" s="12" t="str"/>
      <x:c r="H397" s="12" t="str"/>
      <x:c r="I397" s="12" t="str"/>
      <x:c r="J397" s="12" t="str">
        <x:v>INFERRED_NAME_MATCH</x:v>
      </x:c>
      <x:c r="K397" s="12" t="str">
        <x:v>UNKNOWN</x:v>
      </x:c>
      <x:c r="L397" s="12" t="str"/>
      <x:c r="M397" s="12" t="str">
        <x:v>SRC-RDB</x:v>
      </x:c>
      <x:c r="N397" s="12" t="str">
        <x:v>INFERRED_CORRELATION</x:v>
      </x:c>
      <x:c r="O397" s="12" t="str">
        <x:v>Name-token correlation against RDB district/area/statel text</x:v>
      </x:c>
    </x:row>
    <x:row r="398">
      <x:c r="A398" s="12" t="str">
        <x:v>rdb-1040023-257299</x:v>
      </x:c>
      <x:c r="B398" s="12" t="str">
        <x:v>unicorn service tower</x:v>
      </x:c>
      <x:c r="C398" s="12" t="str">
        <x:v>Old Athen</x:v>
      </x:c>
      <x:c r="D398" s="12" t="str"/>
      <x:c r="E398" s="12" t="n">
        <x:v>540</x:v>
      </x:c>
      <x:c r="F398" s="12" t="str"/>
      <x:c r="G398" s="12" t="str"/>
      <x:c r="H398" s="12" t="str"/>
      <x:c r="I398" s="12" t="str"/>
      <x:c r="J398" s="12" t="str">
        <x:v>INFERRED_NAME_MATCH</x:v>
      </x:c>
      <x:c r="K398" s="12" t="str">
        <x:v>UNKNOWN</x:v>
      </x:c>
      <x:c r="L398" s="12" t="str"/>
      <x:c r="M398" s="12" t="str">
        <x:v>SRC-RDB</x:v>
      </x:c>
      <x:c r="N398" s="12" t="str">
        <x:v>INFERRED_CORRELATION</x:v>
      </x:c>
      <x:c r="O398" s="12" t="str">
        <x:v>Name-token correlation against RDB district/area/statel text</x:v>
      </x:c>
    </x:row>
    <x:row r="399">
      <x:c r="A399" s="12" t="str">
        <x:v>rdb-1040023-257299</x:v>
      </x:c>
      <x:c r="B399" s="12" t="str">
        <x:v>unicorn service tower</x:v>
      </x:c>
      <x:c r="C399" s="12" t="str">
        <x:v>Pleasant Meadows</x:v>
      </x:c>
      <x:c r="D399" s="12" t="str"/>
      <x:c r="E399" s="12" t="n">
        <x:v>630</x:v>
      </x:c>
      <x:c r="F399" s="12" t="str"/>
      <x:c r="G399" s="12" t="str"/>
      <x:c r="H399" s="12" t="str"/>
      <x:c r="I399" s="12" t="str"/>
      <x:c r="J399" s="12" t="str">
        <x:v>INFERRED_NAME_MATCH</x:v>
      </x:c>
      <x:c r="K399" s="12" t="str">
        <x:v>UNKNOWN</x:v>
      </x:c>
      <x:c r="L399" s="12" t="str"/>
      <x:c r="M399" s="12" t="str">
        <x:v>SRC-RDB</x:v>
      </x:c>
      <x:c r="N399" s="12" t="str">
        <x:v>INFERRED_CORRELATION</x:v>
      </x:c>
      <x:c r="O399" s="12" t="str">
        <x:v>Name-token correlation against RDB district/area/statel text</x:v>
      </x:c>
    </x:row>
    <x:row r="400">
      <x:c r="A400" s="12" t="str">
        <x:v>rdb-1040023-257299</x:v>
      </x:c>
      <x:c r="B400" s="12" t="str">
        <x:v>unicorn service tower</x:v>
      </x:c>
      <x:c r="C400" s="12" t="str">
        <x:v>Rome Blue</x:v>
      </x:c>
      <x:c r="D400" s="12" t="str"/>
      <x:c r="E400" s="12" t="n">
        <x:v>735</x:v>
      </x:c>
      <x:c r="F400" s="12" t="str"/>
      <x:c r="G400" s="12" t="str"/>
      <x:c r="H400" s="12" t="str"/>
      <x:c r="I400" s="12" t="str"/>
      <x:c r="J400" s="12" t="str">
        <x:v>INFERRED_NAME_MATCH</x:v>
      </x:c>
      <x:c r="K400" s="12" t="str">
        <x:v>UNKNOWN</x:v>
      </x:c>
      <x:c r="L400" s="12" t="str"/>
      <x:c r="M400" s="12" t="str">
        <x:v>SRC-RDB</x:v>
      </x:c>
      <x:c r="N400" s="12" t="str">
        <x:v>INFERRED_CORRELATION</x:v>
      </x:c>
      <x:c r="O400" s="12" t="str">
        <x:v>Name-token correlation against RDB district/area/statel text</x:v>
      </x:c>
    </x:row>
    <x:row r="401">
      <x:c r="A401" s="12" t="str">
        <x:v>rdb-1040023-257299</x:v>
      </x:c>
      <x:c r="B401" s="12" t="str">
        <x:v>unicorn service tower</x:v>
      </x:c>
      <x:c r="C401" s="12" t="str">
        <x:v>Borealis</x:v>
      </x:c>
      <x:c r="D401" s="12" t="str"/>
      <x:c r="E401" s="12" t="n">
        <x:v>800</x:v>
      </x:c>
      <x:c r="F401" s="12" t="str"/>
      <x:c r="G401" s="12" t="str"/>
      <x:c r="H401" s="12" t="str"/>
      <x:c r="I401" s="12" t="str"/>
      <x:c r="J401" s="12" t="str">
        <x:v>INFERRED_NAME_MATCH</x:v>
      </x:c>
      <x:c r="K401" s="12" t="str">
        <x:v>UNKNOWN</x:v>
      </x:c>
      <x:c r="L401" s="12" t="str"/>
      <x:c r="M401" s="12" t="str">
        <x:v>SRC-RDB</x:v>
      </x:c>
      <x:c r="N401" s="12" t="str">
        <x:v>INFERRED_CORRELATION</x:v>
      </x:c>
      <x:c r="O401" s="12" t="str">
        <x:v>Name-token correlation against RDB district/area/statel text</x:v>
      </x:c>
    </x:row>
    <x:row r="402">
      <x:c r="A402" s="12" t="str">
        <x:v>rdb-1040023-257299</x:v>
      </x:c>
      <x:c r="B402" s="12" t="str">
        <x:v>unicorn service tower</x:v>
      </x:c>
      <x:c r="C402" s="12" t="str">
        <x:v>South Buggy (DONT DELETE)</x:v>
      </x:c>
      <x:c r="D402" s="12" t="str"/>
      <x:c r="E402" s="12" t="n">
        <x:v>4505</x:v>
      </x:c>
      <x:c r="F402" s="12" t="str"/>
      <x:c r="G402" s="12" t="str"/>
      <x:c r="H402" s="12" t="str"/>
      <x:c r="I402" s="12" t="str"/>
      <x:c r="J402" s="12" t="str">
        <x:v>INFERRED_NAME_MATCH</x:v>
      </x:c>
      <x:c r="K402" s="12" t="str">
        <x:v>UNKNOWN</x:v>
      </x:c>
      <x:c r="L402" s="12" t="str"/>
      <x:c r="M402" s="12" t="str">
        <x:v>SRC-RDB</x:v>
      </x:c>
      <x:c r="N402" s="12" t="str">
        <x:v>INFERRED_CORRELATION</x:v>
      </x:c>
      <x:c r="O402" s="12" t="str">
        <x:v>Name-token correlation against RDB district/area/statel text</x:v>
      </x:c>
    </x:row>
    <x:row r="403">
      <x:c r="A403" s="12" t="str">
        <x:v>rdb-1040023-257299</x:v>
      </x:c>
      <x:c r="B403" s="12" t="str">
        <x:v>unicorn service tower</x:v>
      </x:c>
      <x:c r="C403" s="12" t="str">
        <x:v>South of Elysium</x:v>
      </x:c>
      <x:c r="D403" s="12" t="str"/>
      <x:c r="E403" s="12" t="n">
        <x:v>4540</x:v>
      </x:c>
      <x:c r="F403" s="12" t="str"/>
      <x:c r="G403" s="12" t="str"/>
      <x:c r="H403" s="12" t="str"/>
      <x:c r="I403" s="12" t="str"/>
      <x:c r="J403" s="12" t="str">
        <x:v>INFERRED_NAME_MATCH</x:v>
      </x:c>
      <x:c r="K403" s="12" t="str">
        <x:v>UNKNOWN</x:v>
      </x:c>
      <x:c r="L403" s="12" t="str"/>
      <x:c r="M403" s="12" t="str">
        <x:v>SRC-RDB</x:v>
      </x:c>
      <x:c r="N403" s="12" t="str">
        <x:v>INFERRED_CORRELATION</x:v>
      </x:c>
      <x:c r="O403" s="12" t="str">
        <x:v>Name-token correlation against RDB district/area/statel text</x:v>
      </x:c>
    </x:row>
    <x:row r="404">
      <x:c r="A404" s="12" t="str">
        <x:v>rdb-1040023-257299</x:v>
      </x:c>
      <x:c r="B404" s="12" t="str">
        <x:v>unicorn service tower</x:v>
      </x:c>
      <x:c r="C404" s="12" t="str">
        <x:v>North of Elysium</x:v>
      </x:c>
      <x:c r="D404" s="12" t="str"/>
      <x:c r="E404" s="12" t="n">
        <x:v>4544</x:v>
      </x:c>
      <x:c r="F404" s="12" t="str"/>
      <x:c r="G404" s="12" t="str"/>
      <x:c r="H404" s="12" t="str"/>
      <x:c r="I404" s="12" t="str"/>
      <x:c r="J404" s="12" t="str">
        <x:v>INFERRED_NAME_MATCH</x:v>
      </x:c>
      <x:c r="K404" s="12" t="str">
        <x:v>UNKNOWN</x:v>
      </x:c>
      <x:c r="L404" s="12" t="str"/>
      <x:c r="M404" s="12" t="str">
        <x:v>SRC-RDB</x:v>
      </x:c>
      <x:c r="N404" s="12" t="str">
        <x:v>INFERRED_CORRELATION</x:v>
      </x:c>
      <x:c r="O404" s="12" t="str">
        <x:v>Name-token correlation against RDB district/area/statel text</x:v>
      </x:c>
    </x:row>
    <x:row r="405">
      <x:c r="A405" s="12" t="str">
        <x:v>rdb-1040023-257299</x:v>
      </x:c>
      <x:c r="B405" s="12" t="str">
        <x:v>unicorn service tower</x:v>
      </x:c>
      <x:c r="C405" s="12" t="str">
        <x:v>Tower Shop (dungeon)</x:v>
      </x:c>
      <x:c r="D405" s="12" t="str"/>
      <x:c r="E405" s="12" t="n">
        <x:v>4704</x:v>
      </x:c>
      <x:c r="F405" s="12" t="str"/>
      <x:c r="G405" s="12" t="str"/>
      <x:c r="H405" s="12" t="str"/>
      <x:c r="I405" s="12" t="str"/>
      <x:c r="J405" s="12" t="str">
        <x:v>INFERRED_NAME_MATCH</x:v>
      </x:c>
      <x:c r="K405" s="12" t="str">
        <x:v>UNKNOWN</x:v>
      </x:c>
      <x:c r="L405" s="12" t="str"/>
      <x:c r="M405" s="12" t="str">
        <x:v>SRC-RDB</x:v>
      </x:c>
      <x:c r="N405" s="12" t="str">
        <x:v>INFERRED_CORRELATION</x:v>
      </x:c>
      <x:c r="O405" s="12" t="str">
        <x:v>Name-token correlation against RDB district/area/statel text</x:v>
      </x:c>
    </x:row>
    <x:row r="406">
      <x:c r="A406" s="12" t="str">
        <x:v>rdb-1040023-257299</x:v>
      </x:c>
      <x:c r="B406" s="12" t="str">
        <x:v>unicorn service tower</x:v>
      </x:c>
      <x:c r="C406" s="12" t="str">
        <x:v>Pandemonium Tower Gigantomachy</x:v>
      </x:c>
      <x:c r="D406" s="12" t="str"/>
      <x:c r="E406" s="12" t="n">
        <x:v>4900</x:v>
      </x:c>
      <x:c r="F406" s="12" t="str"/>
      <x:c r="G406" s="12" t="str"/>
      <x:c r="H406" s="12" t="str"/>
      <x:c r="I406" s="12" t="str"/>
      <x:c r="J406" s="12" t="str">
        <x:v>INFERRED_NAME_MATCH</x:v>
      </x:c>
      <x:c r="K406" s="12" t="str">
        <x:v>UNKNOWN</x:v>
      </x:c>
      <x:c r="L406" s="12" t="str"/>
      <x:c r="M406" s="12" t="str">
        <x:v>SRC-RDB</x:v>
      </x:c>
      <x:c r="N406" s="12" t="str">
        <x:v>INFERRED_CORRELATION</x:v>
      </x:c>
      <x:c r="O406" s="12" t="str">
        <x:v>Name-token correlation against RDB district/area/statel text</x:v>
      </x:c>
    </x:row>
    <x:row r="407">
      <x:c r="A407" s="12" t="str">
        <x:v>rdb-1040023-257299</x:v>
      </x:c>
      <x:c r="B407" s="12" t="str">
        <x:v>unicorn service tower</x:v>
      </x:c>
      <x:c r="C407" s="12" t="str">
        <x:v>Xan Hub Tower Room 1</x:v>
      </x:c>
      <x:c r="D407" s="12" t="str"/>
      <x:c r="E407" s="12" t="n">
        <x:v>6020</x:v>
      </x:c>
      <x:c r="F407" s="12" t="str"/>
      <x:c r="G407" s="12" t="str"/>
      <x:c r="H407" s="12" t="str"/>
      <x:c r="I407" s="12" t="str"/>
      <x:c r="J407" s="12" t="str">
        <x:v>INFERRED_NAME_MATCH</x:v>
      </x:c>
      <x:c r="K407" s="12" t="str">
        <x:v>UNKNOWN</x:v>
      </x:c>
      <x:c r="L407" s="12" t="str"/>
      <x:c r="M407" s="12" t="str">
        <x:v>SRC-RDB</x:v>
      </x:c>
      <x:c r="N407" s="12" t="str">
        <x:v>INFERRED_CORRELATION</x:v>
      </x:c>
      <x:c r="O407" s="12" t="str">
        <x:v>Name-token correlation against RDB district/area/statel text</x:v>
      </x:c>
    </x:row>
    <x:row r="408">
      <x:c r="A408" s="12" t="str">
        <x:v>rdb-1040023-257299</x:v>
      </x:c>
      <x:c r="B408" s="12" t="str">
        <x:v>unicorn service tower</x:v>
      </x:c>
      <x:c r="C408" s="12" t="str">
        <x:v>Xan Tower</x:v>
      </x:c>
      <x:c r="D408" s="12" t="str"/>
      <x:c r="E408" s="12" t="n">
        <x:v>6021</x:v>
      </x:c>
      <x:c r="F408" s="12" t="str"/>
      <x:c r="G408" s="12" t="str"/>
      <x:c r="H408" s="12" t="str"/>
      <x:c r="I408" s="12" t="str"/>
      <x:c r="J408" s="12" t="str">
        <x:v>INFERRED_NAME_MATCH</x:v>
      </x:c>
      <x:c r="K408" s="12" t="str">
        <x:v>UNKNOWN</x:v>
      </x:c>
      <x:c r="L408" s="12" t="str"/>
      <x:c r="M408" s="12" t="str">
        <x:v>SRC-RDB</x:v>
      </x:c>
      <x:c r="N408" s="12" t="str">
        <x:v>INFERRED_CORRELATION</x:v>
      </x:c>
      <x:c r="O408" s="12" t="str">
        <x:v>Name-token correlation against RDB district/area/statel text</x:v>
      </x:c>
    </x:row>
    <x:row r="409">
      <x:c r="A409" s="12" t="str">
        <x:v>rdb-1040023-258174</x:v>
      </x:c>
      <x:c r="B409" s="12" t="str">
        <x:v>rookie alien hunter</x:v>
      </x:c>
      <x:c r="C409" s="12" t="str">
        <x:v>Greater Tir County</x:v>
      </x:c>
      <x:c r="D409" s="12" t="str"/>
      <x:c r="E409" s="12" t="n">
        <x:v>647</x:v>
      </x:c>
      <x:c r="F409" s="12" t="str"/>
      <x:c r="G409" s="12" t="str"/>
      <x:c r="H409" s="12" t="str"/>
      <x:c r="I409" s="12" t="str"/>
      <x:c r="J409" s="12" t="str">
        <x:v>INFERRED_NAME_MATCH</x:v>
      </x:c>
      <x:c r="K409" s="12" t="str">
        <x:v>UNKNOWN</x:v>
      </x:c>
      <x:c r="L409" s="12" t="str"/>
      <x:c r="M409" s="12" t="str">
        <x:v>SRC-RDB</x:v>
      </x:c>
      <x:c r="N409" s="12" t="str">
        <x:v>INFERRED_CORRELATION</x:v>
      </x:c>
      <x:c r="O409" s="12" t="str">
        <x:v>Name-token correlation against RDB district/area/statel text</x:v>
      </x:c>
    </x:row>
    <x:row r="410">
      <x:c r="A410" s="12" t="str">
        <x:v>rdb-1040023-259319</x:v>
      </x:c>
      <x:c r="B410" s="12" t="str">
        <x:v>solitus_asian_male_medium</x:v>
      </x:c>
      <x:c r="C410" s="12" t="str">
        <x:v>Greater Omni Forest</x:v>
      </x:c>
      <x:c r="D410" s="12" t="str"/>
      <x:c r="E410" s="12" t="n">
        <x:v>717</x:v>
      </x:c>
      <x:c r="F410" s="12" t="str"/>
      <x:c r="G410" s="12" t="str"/>
      <x:c r="H410" s="12" t="str"/>
      <x:c r="I410" s="12" t="str"/>
      <x:c r="J410" s="12" t="str">
        <x:v>INFERRED_NAME_MATCH</x:v>
      </x:c>
      <x:c r="K410" s="12" t="str">
        <x:v>UNKNOWN</x:v>
      </x:c>
      <x:c r="L410" s="12" t="str"/>
      <x:c r="M410" s="12" t="str">
        <x:v>SRC-RDB</x:v>
      </x:c>
      <x:c r="N410" s="12" t="str">
        <x:v>INFERRED_CORRELATION</x:v>
      </x:c>
      <x:c r="O410" s="12" t="str">
        <x:v>Name-token correlation against RDB district/area/statel text</x:v>
      </x:c>
    </x:row>
    <x:row r="411">
      <x:c r="A411" s="12" t="str">
        <x:v>rdb-1040023-259319</x:v>
      </x:c>
      <x:c r="B411" s="12" t="str">
        <x:v>solitus_asian_male_medium</x:v>
      </x:c>
      <x:c r="C411" s="12" t="str">
        <x:v>Advanced Omni org hq</x:v>
      </x:c>
      <x:c r="D411" s="12" t="str"/>
      <x:c r="E411" s="12" t="n">
        <x:v>4344</x:v>
      </x:c>
      <x:c r="F411" s="12" t="str"/>
      <x:c r="G411" s="12" t="str"/>
      <x:c r="H411" s="12" t="str"/>
      <x:c r="I411" s="12" t="str"/>
      <x:c r="J411" s="12" t="str">
        <x:v>INFERRED_NAME_MATCH</x:v>
      </x:c>
      <x:c r="K411" s="12" t="str">
        <x:v>UNKNOWN</x:v>
      </x:c>
      <x:c r="L411" s="12" t="str"/>
      <x:c r="M411" s="12" t="str">
        <x:v>SRC-RDB</x:v>
      </x:c>
      <x:c r="N411" s="12" t="str">
        <x:v>INFERRED_CORRELATION</x:v>
      </x:c>
      <x:c r="O411" s="12" t="str">
        <x:v>Name-token correlation against RDB district/area/statel text</x:v>
      </x:c>
    </x:row>
    <x:row r="412">
      <x:c r="A412" s="12" t="str">
        <x:v>rdb-1040023-259319</x:v>
      </x:c>
      <x:c r="B412" s="12" t="str">
        <x:v>solitus_asian_male_medium</x:v>
      </x:c>
      <x:c r="C412" s="12" t="str">
        <x:v>Advanced Clan org hq</x:v>
      </x:c>
      <x:c r="D412" s="12" t="str"/>
      <x:c r="E412" s="12" t="n">
        <x:v>4345</x:v>
      </x:c>
      <x:c r="F412" s="12" t="str"/>
      <x:c r="G412" s="12" t="str"/>
      <x:c r="H412" s="12" t="str"/>
      <x:c r="I412" s="12" t="str"/>
      <x:c r="J412" s="12" t="str">
        <x:v>INFERRED_NAME_MATCH</x:v>
      </x:c>
      <x:c r="K412" s="12" t="str">
        <x:v>UNKNOWN</x:v>
      </x:c>
      <x:c r="L412" s="12" t="str"/>
      <x:c r="M412" s="12" t="str">
        <x:v>SRC-RDB</x:v>
      </x:c>
      <x:c r="N412" s="12" t="str">
        <x:v>INFERRED_CORRELATION</x:v>
      </x:c>
      <x:c r="O412" s="12" t="str">
        <x:v>Name-token correlation against RDB district/area/statel text</x:v>
      </x:c>
    </x:row>
    <x:row r="413">
      <x:c r="A413" s="12" t="str">
        <x:v>rdb-1040023-259319</x:v>
      </x:c>
      <x:c r="B413" s="12" t="str">
        <x:v>solitus_asian_male_medium</x:v>
      </x:c>
      <x:c r="C413" s="12" t="str">
        <x:v>Advanced Neutral org hq</x:v>
      </x:c>
      <x:c r="D413" s="12" t="str"/>
      <x:c r="E413" s="12" t="n">
        <x:v>4346</x:v>
      </x:c>
      <x:c r="F413" s="12" t="str"/>
      <x:c r="G413" s="12" t="str"/>
      <x:c r="H413" s="12" t="str"/>
      <x:c r="I413" s="12" t="str"/>
      <x:c r="J413" s="12" t="str">
        <x:v>INFERRED_NAME_MATCH</x:v>
      </x:c>
      <x:c r="K413" s="12" t="str">
        <x:v>UNKNOWN</x:v>
      </x:c>
      <x:c r="L413" s="12" t="str"/>
      <x:c r="M413" s="12" t="str">
        <x:v>SRC-RDB</x:v>
      </x:c>
      <x:c r="N413" s="12" t="str">
        <x:v>INFERRED_CORRELATION</x:v>
      </x:c>
      <x:c r="O413" s="12" t="str">
        <x:v>Name-token correlation against RDB district/area/statel text</x:v>
      </x:c>
    </x:row>
    <x:row r="414">
      <x:c r="A414" s="12" t="str">
        <x:v>rdb-1040023-259319</x:v>
      </x:c>
      <x:c r="B414" s="12" t="str">
        <x:v>solitus_asian_male_medium</x:v>
      </x:c>
      <x:c r="C414" s="12" t="str">
        <x:v>South Buggy (DONT DELETE)</x:v>
      </x:c>
      <x:c r="D414" s="12" t="str"/>
      <x:c r="E414" s="12" t="n">
        <x:v>4505</x:v>
      </x:c>
      <x:c r="F414" s="12" t="str"/>
      <x:c r="G414" s="12" t="str"/>
      <x:c r="H414" s="12" t="str"/>
      <x:c r="I414" s="12" t="str"/>
      <x:c r="J414" s="12" t="str">
        <x:v>INFERRED_NAME_MATCH</x:v>
      </x:c>
      <x:c r="K414" s="12" t="str">
        <x:v>UNKNOWN</x:v>
      </x:c>
      <x:c r="L414" s="12" t="str"/>
      <x:c r="M414" s="12" t="str">
        <x:v>SRC-RDB</x:v>
      </x:c>
      <x:c r="N414" s="12" t="str">
        <x:v>INFERRED_CORRELATION</x:v>
      </x:c>
      <x:c r="O414" s="12" t="str">
        <x:v>Name-token correlation against RDB district/area/statel text</x:v>
      </x:c>
    </x:row>
    <x:row r="415">
      <x:c r="A415" s="12" t="str">
        <x:v>rdb-1040023-259319</x:v>
      </x:c>
      <x:c r="B415" s="12" t="str">
        <x:v>solitus_asian_male_medium</x:v>
      </x:c>
      <x:c r="C415" s="12" t="str">
        <x:v>South of Elysium</x:v>
      </x:c>
      <x:c r="D415" s="12" t="str"/>
      <x:c r="E415" s="12" t="n">
        <x:v>4540</x:v>
      </x:c>
      <x:c r="F415" s="12" t="str"/>
      <x:c r="G415" s="12" t="str"/>
      <x:c r="H415" s="12" t="str"/>
      <x:c r="I415" s="12" t="str"/>
      <x:c r="J415" s="12" t="str">
        <x:v>INFERRED_NAME_MATCH</x:v>
      </x:c>
      <x:c r="K415" s="12" t="str">
        <x:v>UNKNOWN</x:v>
      </x:c>
      <x:c r="L415" s="12" t="str"/>
      <x:c r="M415" s="12" t="str">
        <x:v>SRC-RDB</x:v>
      </x:c>
      <x:c r="N415" s="12" t="str">
        <x:v>INFERRED_CORRELATION</x:v>
      </x:c>
      <x:c r="O415" s="12" t="str">
        <x:v>Name-token correlation against RDB district/area/statel text</x:v>
      </x:c>
    </x:row>
    <x:row r="416">
      <x:c r="A416" s="12" t="str">
        <x:v>rdb-1040023-259982</x:v>
      </x:c>
      <x:c r="B416" s="12" t="str">
        <x:v>giant sandworm</x:v>
      </x:c>
      <x:c r="C416" s="12" t="str">
        <x:v>Perpetual Wastelands</x:v>
      </x:c>
      <x:c r="D416" s="12" t="str"/>
      <x:c r="E416" s="12" t="n">
        <x:v>570</x:v>
      </x:c>
      <x:c r="F416" s="12" t="str"/>
      <x:c r="G416" s="12" t="n">
        <x:v>184</x:v>
      </x:c>
      <x:c r="H416" s="12" t="n">
        <x:v>190</x:v>
      </x:c>
      <x:c r="I416" s="12" t="str"/>
      <x:c r="J416" s="12" t="str">
        <x:v>DOCUMENTED_ZONE_PRESENCE</x:v>
      </x:c>
      <x:c r="K416" s="12" t="str">
        <x:v>UNKNOWN</x:v>
      </x:c>
      <x:c r="L416" s="12" t="str"/>
      <x:c r="M416" s="12" t="str">
        <x:v>https://wiki.aodb.us/wiki/Dyna_Camps_by_level</x:v>
      </x:c>
      <x:c r="N416" s="12" t="str">
        <x:v>COMMUNITY_DOCUMENTED</x:v>
      </x:c>
      <x:c r="O416" s="12" t="str">
        <x:v>Community dyna-family association</x:v>
      </x:c>
    </x:row>
    <x:row r="417">
      <x:c r="A417" s="12" t="str">
        <x:v>rdb-1040023-260034</x:v>
      </x:c>
      <x:c r="B417" s="12" t="str">
        <x:v>alien signal tower</x:v>
      </x:c>
      <x:c r="C417" s="12" t="str">
        <x:v>Old Athen</x:v>
      </x:c>
      <x:c r="D417" s="12" t="str"/>
      <x:c r="E417" s="12" t="n">
        <x:v>540</x:v>
      </x:c>
      <x:c r="F417" s="12" t="str"/>
      <x:c r="G417" s="12" t="str"/>
      <x:c r="H417" s="12" t="str"/>
      <x:c r="I417" s="12" t="str"/>
      <x:c r="J417" s="12" t="str">
        <x:v>INFERRED_NAME_MATCH</x:v>
      </x:c>
      <x:c r="K417" s="12" t="str">
        <x:v>UNKNOWN</x:v>
      </x:c>
      <x:c r="L417" s="12" t="str"/>
      <x:c r="M417" s="12" t="str">
        <x:v>SRC-RDB</x:v>
      </x:c>
      <x:c r="N417" s="12" t="str">
        <x:v>INFERRED_CORRELATION</x:v>
      </x:c>
      <x:c r="O417" s="12" t="str">
        <x:v>Name-token correlation against RDB district/area/statel text</x:v>
      </x:c>
    </x:row>
    <x:row r="418">
      <x:c r="A418" s="12" t="str">
        <x:v>rdb-1040023-260034</x:v>
      </x:c>
      <x:c r="B418" s="12" t="str">
        <x:v>alien signal tower</x:v>
      </x:c>
      <x:c r="C418" s="12" t="str">
        <x:v>Pleasant Meadows</x:v>
      </x:c>
      <x:c r="D418" s="12" t="str"/>
      <x:c r="E418" s="12" t="n">
        <x:v>630</x:v>
      </x:c>
      <x:c r="F418" s="12" t="str"/>
      <x:c r="G418" s="12" t="str"/>
      <x:c r="H418" s="12" t="str"/>
      <x:c r="I418" s="12" t="str"/>
      <x:c r="J418" s="12" t="str">
        <x:v>INFERRED_NAME_MATCH</x:v>
      </x:c>
      <x:c r="K418" s="12" t="str">
        <x:v>UNKNOWN</x:v>
      </x:c>
      <x:c r="L418" s="12" t="str"/>
      <x:c r="M418" s="12" t="str">
        <x:v>SRC-RDB</x:v>
      </x:c>
      <x:c r="N418" s="12" t="str">
        <x:v>INFERRED_CORRELATION</x:v>
      </x:c>
      <x:c r="O418" s="12" t="str">
        <x:v>Name-token correlation against RDB district/area/statel text</x:v>
      </x:c>
    </x:row>
    <x:row r="419">
      <x:c r="A419" s="12" t="str">
        <x:v>rdb-1040023-260034</x:v>
      </x:c>
      <x:c r="B419" s="12" t="str">
        <x:v>alien signal tower</x:v>
      </x:c>
      <x:c r="C419" s="12" t="str">
        <x:v>Rome Blue</x:v>
      </x:c>
      <x:c r="D419" s="12" t="str"/>
      <x:c r="E419" s="12" t="n">
        <x:v>735</x:v>
      </x:c>
      <x:c r="F419" s="12" t="str"/>
      <x:c r="G419" s="12" t="str"/>
      <x:c r="H419" s="12" t="str"/>
      <x:c r="I419" s="12" t="str"/>
      <x:c r="J419" s="12" t="str">
        <x:v>INFERRED_NAME_MATCH</x:v>
      </x:c>
      <x:c r="K419" s="12" t="str">
        <x:v>UNKNOWN</x:v>
      </x:c>
      <x:c r="L419" s="12" t="str"/>
      <x:c r="M419" s="12" t="str">
        <x:v>SRC-RDB</x:v>
      </x:c>
      <x:c r="N419" s="12" t="str">
        <x:v>INFERRED_CORRELATION</x:v>
      </x:c>
      <x:c r="O419" s="12" t="str">
        <x:v>Name-token correlation against RDB district/area/statel text</x:v>
      </x:c>
    </x:row>
    <x:row r="420">
      <x:c r="A420" s="12" t="str">
        <x:v>rdb-1040023-260034</x:v>
      </x:c>
      <x:c r="B420" s="12" t="str">
        <x:v>alien signal tower</x:v>
      </x:c>
      <x:c r="C420" s="12" t="str">
        <x:v>Borealis</x:v>
      </x:c>
      <x:c r="D420" s="12" t="str"/>
      <x:c r="E420" s="12" t="n">
        <x:v>800</x:v>
      </x:c>
      <x:c r="F420" s="12" t="str"/>
      <x:c r="G420" s="12" t="str"/>
      <x:c r="H420" s="12" t="str"/>
      <x:c r="I420" s="12" t="str"/>
      <x:c r="J420" s="12" t="str">
        <x:v>INFERRED_NAME_MATCH</x:v>
      </x:c>
      <x:c r="K420" s="12" t="str">
        <x:v>UNKNOWN</x:v>
      </x:c>
      <x:c r="L420" s="12" t="str"/>
      <x:c r="M420" s="12" t="str">
        <x:v>SRC-RDB</x:v>
      </x:c>
      <x:c r="N420" s="12" t="str">
        <x:v>INFERRED_CORRELATION</x:v>
      </x:c>
      <x:c r="O420" s="12" t="str">
        <x:v>Name-token correlation against RDB district/area/statel text</x:v>
      </x:c>
    </x:row>
    <x:row r="421">
      <x:c r="A421" s="12" t="str">
        <x:v>rdb-1040023-260034</x:v>
      </x:c>
      <x:c r="B421" s="12" t="str">
        <x:v>alien signal tower</x:v>
      </x:c>
      <x:c r="C421" s="12" t="str">
        <x:v>South Buggy (DONT DELETE)</x:v>
      </x:c>
      <x:c r="D421" s="12" t="str"/>
      <x:c r="E421" s="12" t="n">
        <x:v>4505</x:v>
      </x:c>
      <x:c r="F421" s="12" t="str"/>
      <x:c r="G421" s="12" t="str"/>
      <x:c r="H421" s="12" t="str"/>
      <x:c r="I421" s="12" t="str"/>
      <x:c r="J421" s="12" t="str">
        <x:v>INFERRED_NAME_MATCH</x:v>
      </x:c>
      <x:c r="K421" s="12" t="str">
        <x:v>UNKNOWN</x:v>
      </x:c>
      <x:c r="L421" s="12" t="str"/>
      <x:c r="M421" s="12" t="str">
        <x:v>SRC-RDB</x:v>
      </x:c>
      <x:c r="N421" s="12" t="str">
        <x:v>INFERRED_CORRELATION</x:v>
      </x:c>
      <x:c r="O421" s="12" t="str">
        <x:v>Name-token correlation against RDB district/area/statel text</x:v>
      </x:c>
    </x:row>
    <x:row r="422">
      <x:c r="A422" s="12" t="str">
        <x:v>rdb-1040023-260034</x:v>
      </x:c>
      <x:c r="B422" s="12" t="str">
        <x:v>alien signal tower</x:v>
      </x:c>
      <x:c r="C422" s="12" t="str">
        <x:v>South of Elysium</x:v>
      </x:c>
      <x:c r="D422" s="12" t="str"/>
      <x:c r="E422" s="12" t="n">
        <x:v>4540</x:v>
      </x:c>
      <x:c r="F422" s="12" t="str"/>
      <x:c r="G422" s="12" t="str"/>
      <x:c r="H422" s="12" t="str"/>
      <x:c r="I422" s="12" t="str"/>
      <x:c r="J422" s="12" t="str">
        <x:v>INFERRED_NAME_MATCH</x:v>
      </x:c>
      <x:c r="K422" s="12" t="str">
        <x:v>UNKNOWN</x:v>
      </x:c>
      <x:c r="L422" s="12" t="str"/>
      <x:c r="M422" s="12" t="str">
        <x:v>SRC-RDB</x:v>
      </x:c>
      <x:c r="N422" s="12" t="str">
        <x:v>INFERRED_CORRELATION</x:v>
      </x:c>
      <x:c r="O422" s="12" t="str">
        <x:v>Name-token correlation against RDB district/area/statel text</x:v>
      </x:c>
    </x:row>
    <x:row r="423">
      <x:c r="A423" s="12" t="str">
        <x:v>rdb-1040023-260034</x:v>
      </x:c>
      <x:c r="B423" s="12" t="str">
        <x:v>alien signal tower</x:v>
      </x:c>
      <x:c r="C423" s="12" t="str">
        <x:v>North of Elysium</x:v>
      </x:c>
      <x:c r="D423" s="12" t="str"/>
      <x:c r="E423" s="12" t="n">
        <x:v>4544</x:v>
      </x:c>
      <x:c r="F423" s="12" t="str"/>
      <x:c r="G423" s="12" t="str"/>
      <x:c r="H423" s="12" t="str"/>
      <x:c r="I423" s="12" t="str"/>
      <x:c r="J423" s="12" t="str">
        <x:v>INFERRED_NAME_MATCH</x:v>
      </x:c>
      <x:c r="K423" s="12" t="str">
        <x:v>UNKNOWN</x:v>
      </x:c>
      <x:c r="L423" s="12" t="str"/>
      <x:c r="M423" s="12" t="str">
        <x:v>SRC-RDB</x:v>
      </x:c>
      <x:c r="N423" s="12" t="str">
        <x:v>INFERRED_CORRELATION</x:v>
      </x:c>
      <x:c r="O423" s="12" t="str">
        <x:v>Name-token correlation against RDB district/area/statel text</x:v>
      </x:c>
    </x:row>
    <x:row r="424">
      <x:c r="A424" s="12" t="str">
        <x:v>rdb-1040023-260034</x:v>
      </x:c>
      <x:c r="B424" s="12" t="str">
        <x:v>alien signal tower</x:v>
      </x:c>
      <x:c r="C424" s="12" t="str">
        <x:v>Tower Shop (dungeon)</x:v>
      </x:c>
      <x:c r="D424" s="12" t="str"/>
      <x:c r="E424" s="12" t="n">
        <x:v>4704</x:v>
      </x:c>
      <x:c r="F424" s="12" t="str"/>
      <x:c r="G424" s="12" t="str"/>
      <x:c r="H424" s="12" t="str"/>
      <x:c r="I424" s="12" t="str"/>
      <x:c r="J424" s="12" t="str">
        <x:v>INFERRED_NAME_MATCH</x:v>
      </x:c>
      <x:c r="K424" s="12" t="str">
        <x:v>UNKNOWN</x:v>
      </x:c>
      <x:c r="L424" s="12" t="str"/>
      <x:c r="M424" s="12" t="str">
        <x:v>SRC-RDB</x:v>
      </x:c>
      <x:c r="N424" s="12" t="str">
        <x:v>INFERRED_CORRELATION</x:v>
      </x:c>
      <x:c r="O424" s="12" t="str">
        <x:v>Name-token correlation against RDB district/area/statel text</x:v>
      </x:c>
    </x:row>
    <x:row r="425">
      <x:c r="A425" s="12" t="str">
        <x:v>rdb-1040023-260034</x:v>
      </x:c>
      <x:c r="B425" s="12" t="str">
        <x:v>alien signal tower</x:v>
      </x:c>
      <x:c r="C425" s="12" t="str">
        <x:v>Pandemonium Tower Gigantomachy</x:v>
      </x:c>
      <x:c r="D425" s="12" t="str"/>
      <x:c r="E425" s="12" t="n">
        <x:v>4900</x:v>
      </x:c>
      <x:c r="F425" s="12" t="str"/>
      <x:c r="G425" s="12" t="str"/>
      <x:c r="H425" s="12" t="str"/>
      <x:c r="I425" s="12" t="str"/>
      <x:c r="J425" s="12" t="str">
        <x:v>INFERRED_NAME_MATCH</x:v>
      </x:c>
      <x:c r="K425" s="12" t="str">
        <x:v>UNKNOWN</x:v>
      </x:c>
      <x:c r="L425" s="12" t="str"/>
      <x:c r="M425" s="12" t="str">
        <x:v>SRC-RDB</x:v>
      </x:c>
      <x:c r="N425" s="12" t="str">
        <x:v>INFERRED_CORRELATION</x:v>
      </x:c>
      <x:c r="O425" s="12" t="str">
        <x:v>Name-token correlation against RDB district/area/statel text</x:v>
      </x:c>
    </x:row>
    <x:row r="426">
      <x:c r="A426" s="12" t="str">
        <x:v>rdb-1040023-260034</x:v>
      </x:c>
      <x:c r="B426" s="12" t="str">
        <x:v>alien signal tower</x:v>
      </x:c>
      <x:c r="C426" s="12" t="str">
        <x:v>Xan Hub Tower Room 1</x:v>
      </x:c>
      <x:c r="D426" s="12" t="str"/>
      <x:c r="E426" s="12" t="n">
        <x:v>6020</x:v>
      </x:c>
      <x:c r="F426" s="12" t="str"/>
      <x:c r="G426" s="12" t="str"/>
      <x:c r="H426" s="12" t="str"/>
      <x:c r="I426" s="12" t="str"/>
      <x:c r="J426" s="12" t="str">
        <x:v>INFERRED_NAME_MATCH</x:v>
      </x:c>
      <x:c r="K426" s="12" t="str">
        <x:v>UNKNOWN</x:v>
      </x:c>
      <x:c r="L426" s="12" t="str"/>
      <x:c r="M426" s="12" t="str">
        <x:v>SRC-RDB</x:v>
      </x:c>
      <x:c r="N426" s="12" t="str">
        <x:v>INFERRED_CORRELATION</x:v>
      </x:c>
      <x:c r="O426" s="12" t="str">
        <x:v>Name-token correlation against RDB district/area/statel text</x:v>
      </x:c>
    </x:row>
    <x:row r="427">
      <x:c r="A427" s="12" t="str">
        <x:v>rdb-1040023-260034</x:v>
      </x:c>
      <x:c r="B427" s="12" t="str">
        <x:v>alien signal tower</x:v>
      </x:c>
      <x:c r="C427" s="12" t="str">
        <x:v>Xan Tower</x:v>
      </x:c>
      <x:c r="D427" s="12" t="str"/>
      <x:c r="E427" s="12" t="n">
        <x:v>6021</x:v>
      </x:c>
      <x:c r="F427" s="12" t="str"/>
      <x:c r="G427" s="12" t="str"/>
      <x:c r="H427" s="12" t="str"/>
      <x:c r="I427" s="12" t="str"/>
      <x:c r="J427" s="12" t="str">
        <x:v>INFERRED_NAME_MATCH</x:v>
      </x:c>
      <x:c r="K427" s="12" t="str">
        <x:v>UNKNOWN</x:v>
      </x:c>
      <x:c r="L427" s="12" t="str"/>
      <x:c r="M427" s="12" t="str">
        <x:v>SRC-RDB</x:v>
      </x:c>
      <x:c r="N427" s="12" t="str">
        <x:v>INFERRED_CORRELATION</x:v>
      </x:c>
      <x:c r="O427" s="12" t="str">
        <x:v>Name-token correlation against RDB district/area/statel text</x:v>
      </x:c>
    </x:row>
    <x:row r="428">
      <x:c r="A428" s="12" t="str">
        <x:v>rdb-1040023-26048</x:v>
      </x:c>
      <x:c r="B428" s="12" t="str">
        <x:v>medusa</x:v>
      </x:c>
      <x:c r="C428" s="12" t="str">
        <x:v>The Reck</x:v>
      </x:c>
      <x:c r="D428" s="12" t="str"/>
      <x:c r="E428" s="12" t="n">
        <x:v>595</x:v>
      </x:c>
      <x:c r="F428" s="12" t="str"/>
      <x:c r="G428" s="12" t="n">
        <x:v>145</x:v>
      </x:c>
      <x:c r="H428" s="12" t="n">
        <x:v>145</x:v>
      </x:c>
      <x:c r="I428" s="12" t="str"/>
      <x:c r="J428" s="12" t="str">
        <x:v>DOCUMENTED_ZONE_PRESENCE</x:v>
      </x:c>
      <x:c r="K428" s="12" t="str">
        <x:v>UNKNOWN</x:v>
      </x:c>
      <x:c r="L428" s="12" t="str"/>
      <x:c r="M428" s="12" t="str">
        <x:v>https://wiki.aodb.us/wiki/Dyna_Camps_by_level</x:v>
      </x:c>
      <x:c r="N428" s="12" t="str">
        <x:v>COMMUNITY_DOCUMENTED</x:v>
      </x:c>
      <x:c r="O428" s="12" t="str">
        <x:v>Community dyna-family association</x:v>
      </x:c>
    </x:row>
    <x:row r="429">
      <x:c r="A429" s="12" t="str">
        <x:v>rdb-1040023-262088</x:v>
      </x:c>
      <x:c r="B429" s="12" t="str">
        <x:v>solitus_male_shade</x:v>
      </x:c>
      <x:c r="C429" s="12" t="str">
        <x:v>Andromeda</x:v>
      </x:c>
      <x:c r="D429" s="12" t="str"/>
      <x:c r="E429" s="12" t="n">
        <x:v>500</x:v>
      </x:c>
      <x:c r="F429" s="12" t="str"/>
      <x:c r="G429" s="12" t="n">
        <x:v>60</x:v>
      </x:c>
      <x:c r="H429" s="12" t="n">
        <x:v>89</x:v>
      </x:c>
      <x:c r="I429" s="12" t="str"/>
      <x:c r="J429" s="12" t="str">
        <x:v>DOCUMENTED_ZONE_PRESENCE</x:v>
      </x:c>
      <x:c r="K429" s="12" t="str">
        <x:v>UNKNOWN</x:v>
      </x:c>
      <x:c r="L429" s="12" t="str"/>
      <x:c r="M429" s="12" t="str">
        <x:v>https://wiki.aodb.us/wiki/Dyna_Camps_by_level</x:v>
      </x:c>
      <x:c r="N429" s="12" t="str">
        <x:v>COMMUNITY_DOCUMENTED</x:v>
      </x:c>
      <x:c r="O429" s="12" t="str">
        <x:v>Community dyna-family association</x:v>
      </x:c>
    </x:row>
    <x:row r="430">
      <x:c r="A430" s="12" t="str">
        <x:v>rdb-1040023-262316</x:v>
      </x:c>
      <x:c r="B430" s="12" t="str">
        <x:v>antipersonel gun - atrox</x:v>
      </x:c>
      <x:c r="C430" s="12" t="str">
        <x:v>Stret East Bank</x:v>
      </x:c>
      <x:c r="D430" s="12" t="str"/>
      <x:c r="E430" s="12" t="n">
        <x:v>635</x:v>
      </x:c>
      <x:c r="F430" s="12" t="str"/>
      <x:c r="G430" s="12" t="str"/>
      <x:c r="H430" s="12" t="str"/>
      <x:c r="I430" s="12" t="str"/>
      <x:c r="J430" s="12" t="str">
        <x:v>INFERRED_NAME_MATCH</x:v>
      </x:c>
      <x:c r="K430" s="12" t="str">
        <x:v>UNKNOWN</x:v>
      </x:c>
      <x:c r="L430" s="12" t="str"/>
      <x:c r="M430" s="12" t="str">
        <x:v>SRC-RDB</x:v>
      </x:c>
      <x:c r="N430" s="12" t="str">
        <x:v>INFERRED_CORRELATION</x:v>
      </x:c>
      <x:c r="O430" s="12" t="str">
        <x:v>Name-token correlation against RDB district/area/statel text</x:v>
      </x:c>
    </x:row>
    <x:row r="431">
      <x:c r="A431" s="12" t="str">
        <x:v>rdb-1040023-262316</x:v>
      </x:c>
      <x:c r="B431" s="12" t="str">
        <x:v>antipersonel gun - atrox</x:v>
      </x:c>
      <x:c r="C431" s="12" t="str">
        <x:v>Omni Forest</x:v>
      </x:c>
      <x:c r="D431" s="12" t="str"/>
      <x:c r="E431" s="12" t="n">
        <x:v>716</x:v>
      </x:c>
      <x:c r="F431" s="12" t="str"/>
      <x:c r="G431" s="12" t="str"/>
      <x:c r="H431" s="12" t="str"/>
      <x:c r="I431" s="12" t="str"/>
      <x:c r="J431" s="12" t="str">
        <x:v>INFERRED_NAME_MATCH</x:v>
      </x:c>
      <x:c r="K431" s="12" t="str">
        <x:v>UNKNOWN</x:v>
      </x:c>
      <x:c r="L431" s="12" t="str"/>
      <x:c r="M431" s="12" t="str">
        <x:v>SRC-RDB</x:v>
      </x:c>
      <x:c r="N431" s="12" t="str">
        <x:v>INFERRED_CORRELATION</x:v>
      </x:c>
      <x:c r="O431" s="12" t="str">
        <x:v>Name-token correlation against RDB district/area/statel text</x:v>
      </x:c>
    </x:row>
    <x:row r="432">
      <x:c r="A432" s="12" t="str">
        <x:v>rdb-1040023-262397</x:v>
      </x:c>
      <x:c r="B432" s="12" t="str">
        <x:v>alien tentacle</x:v>
      </x:c>
      <x:c r="C432" s="12" t="str">
        <x:v>Omni Forest</x:v>
      </x:c>
      <x:c r="D432" s="12" t="str"/>
      <x:c r="E432" s="12" t="n">
        <x:v>716</x:v>
      </x:c>
      <x:c r="F432" s="12" t="str"/>
      <x:c r="G432" s="12" t="str"/>
      <x:c r="H432" s="12" t="str"/>
      <x:c r="I432" s="12" t="str"/>
      <x:c r="J432" s="12" t="str">
        <x:v>INFERRED_NAME_MATCH</x:v>
      </x:c>
      <x:c r="K432" s="12" t="str">
        <x:v>UNKNOWN</x:v>
      </x:c>
      <x:c r="L432" s="12" t="str"/>
      <x:c r="M432" s="12" t="str">
        <x:v>SRC-RDB</x:v>
      </x:c>
      <x:c r="N432" s="12" t="str">
        <x:v>INFERRED_CORRELATION</x:v>
      </x:c>
      <x:c r="O432" s="12" t="str">
        <x:v>Name-token correlation against RDB district/area/statel text</x:v>
      </x:c>
    </x:row>
    <x:row r="433">
      <x:c r="A433" s="12" t="str">
        <x:v>rdb-1040023-262997</x:v>
      </x:c>
      <x:c r="B433" s="12" t="str">
        <x:v>anim - kb - solitus - male - robe - thin</x:v>
      </x:c>
      <x:c r="C433" s="12" t="str">
        <x:v>Southern Artery Valley</x:v>
      </x:c>
      <x:c r="D433" s="12" t="str"/>
      <x:c r="E433" s="12" t="n">
        <x:v>610</x:v>
      </x:c>
      <x:c r="F433" s="12" t="str"/>
      <x:c r="G433" s="12" t="str"/>
      <x:c r="H433" s="12" t="str"/>
      <x:c r="I433" s="12" t="str"/>
      <x:c r="J433" s="12" t="str">
        <x:v>INFERRED_NAME_MATCH</x:v>
      </x:c>
      <x:c r="K433" s="12" t="str">
        <x:v>UNKNOWN</x:v>
      </x:c>
      <x:c r="L433" s="12" t="str"/>
      <x:c r="M433" s="12" t="str">
        <x:v>SRC-RDB</x:v>
      </x:c>
      <x:c r="N433" s="12" t="str">
        <x:v>INFERRED_CORRELATION</x:v>
      </x:c>
      <x:c r="O433" s="12" t="str">
        <x:v>Name-token correlation against RDB district/area/statel text</x:v>
      </x:c>
    </x:row>
    <x:row r="434">
      <x:c r="A434" s="12" t="str">
        <x:v>rdb-1040023-262997</x:v>
      </x:c>
      <x:c r="B434" s="12" t="str">
        <x:v>anim - kb - solitus - male - robe - thin</x:v>
      </x:c>
      <x:c r="C434" s="12" t="str">
        <x:v>4 Holes</x:v>
      </x:c>
      <x:c r="D434" s="12" t="str"/>
      <x:c r="E434" s="12" t="n">
        <x:v>760</x:v>
      </x:c>
      <x:c r="F434" s="12" t="str"/>
      <x:c r="G434" s="12" t="str"/>
      <x:c r="H434" s="12" t="str"/>
      <x:c r="I434" s="12" t="str"/>
      <x:c r="J434" s="12" t="str">
        <x:v>INFERRED_NAME_MATCH</x:v>
      </x:c>
      <x:c r="K434" s="12" t="str">
        <x:v>UNKNOWN</x:v>
      </x:c>
      <x:c r="L434" s="12" t="str"/>
      <x:c r="M434" s="12" t="str">
        <x:v>SRC-RDB</x:v>
      </x:c>
      <x:c r="N434" s="12" t="str">
        <x:v>INFERRED_CORRELATION</x:v>
      </x:c>
      <x:c r="O434" s="12" t="str">
        <x:v>Name-token correlation against RDB district/area/statel text</x:v>
      </x:c>
    </x:row>
    <x:row r="435">
      <x:c r="A435" s="12" t="str">
        <x:v>rdb-1040023-263000</x:v>
      </x:c>
      <x:c r="B435" s="12" t="str">
        <x:v>anim - kb - solitus - male - thin</x:v>
      </x:c>
      <x:c r="C435" s="12" t="str">
        <x:v>Southern Artery Valley</x:v>
      </x:c>
      <x:c r="D435" s="12" t="str"/>
      <x:c r="E435" s="12" t="n">
        <x:v>610</x:v>
      </x:c>
      <x:c r="F435" s="12" t="str"/>
      <x:c r="G435" s="12" t="str"/>
      <x:c r="H435" s="12" t="str"/>
      <x:c r="I435" s="12" t="str"/>
      <x:c r="J435" s="12" t="str">
        <x:v>INFERRED_NAME_MATCH</x:v>
      </x:c>
      <x:c r="K435" s="12" t="str">
        <x:v>UNKNOWN</x:v>
      </x:c>
      <x:c r="L435" s="12" t="str"/>
      <x:c r="M435" s="12" t="str">
        <x:v>SRC-RDB</x:v>
      </x:c>
      <x:c r="N435" s="12" t="str">
        <x:v>INFERRED_CORRELATION</x:v>
      </x:c>
      <x:c r="O435" s="12" t="str">
        <x:v>Name-token correlation against RDB district/area/statel text</x:v>
      </x:c>
    </x:row>
    <x:row r="436">
      <x:c r="A436" s="12" t="str">
        <x:v>rdb-1040023-263000</x:v>
      </x:c>
      <x:c r="B436" s="12" t="str">
        <x:v>anim - kb - solitus - male - thin</x:v>
      </x:c>
      <x:c r="C436" s="12" t="str">
        <x:v>4 Holes</x:v>
      </x:c>
      <x:c r="D436" s="12" t="str"/>
      <x:c r="E436" s="12" t="n">
        <x:v>760</x:v>
      </x:c>
      <x:c r="F436" s="12" t="str"/>
      <x:c r="G436" s="12" t="str"/>
      <x:c r="H436" s="12" t="str"/>
      <x:c r="I436" s="12" t="str"/>
      <x:c r="J436" s="12" t="str">
        <x:v>INFERRED_NAME_MATCH</x:v>
      </x:c>
      <x:c r="K436" s="12" t="str">
        <x:v>UNKNOWN</x:v>
      </x:c>
      <x:c r="L436" s="12" t="str"/>
      <x:c r="M436" s="12" t="str">
        <x:v>SRC-RDB</x:v>
      </x:c>
      <x:c r="N436" s="12" t="str">
        <x:v>INFERRED_CORRELATION</x:v>
      </x:c>
      <x:c r="O436" s="12" t="str">
        <x:v>Name-token correlation against RDB district/area/statel text</x:v>
      </x:c>
    </x:row>
    <x:row r="437">
      <x:c r="A437" s="12" t="str">
        <x:v>rdb-1040023-263002</x:v>
      </x:c>
      <x:c r="B437" s="12" t="str">
        <x:v>anim - kb - solitus - female - thin</x:v>
      </x:c>
      <x:c r="C437" s="12" t="str">
        <x:v>Southern Artery Valley</x:v>
      </x:c>
      <x:c r="D437" s="12" t="str"/>
      <x:c r="E437" s="12" t="n">
        <x:v>610</x:v>
      </x:c>
      <x:c r="F437" s="12" t="str"/>
      <x:c r="G437" s="12" t="str"/>
      <x:c r="H437" s="12" t="str"/>
      <x:c r="I437" s="12" t="str"/>
      <x:c r="J437" s="12" t="str">
        <x:v>INFERRED_NAME_MATCH</x:v>
      </x:c>
      <x:c r="K437" s="12" t="str">
        <x:v>UNKNOWN</x:v>
      </x:c>
      <x:c r="L437" s="12" t="str"/>
      <x:c r="M437" s="12" t="str">
        <x:v>SRC-RDB</x:v>
      </x:c>
      <x:c r="N437" s="12" t="str">
        <x:v>INFERRED_CORRELATION</x:v>
      </x:c>
      <x:c r="O437" s="12" t="str">
        <x:v>Name-token correlation against RDB district/area/statel text</x:v>
      </x:c>
    </x:row>
    <x:row r="438">
      <x:c r="A438" s="12" t="str">
        <x:v>rdb-1040023-263002</x:v>
      </x:c>
      <x:c r="B438" s="12" t="str">
        <x:v>anim - kb - solitus - female - thin</x:v>
      </x:c>
      <x:c r="C438" s="12" t="str">
        <x:v>4 Holes</x:v>
      </x:c>
      <x:c r="D438" s="12" t="str"/>
      <x:c r="E438" s="12" t="n">
        <x:v>760</x:v>
      </x:c>
      <x:c r="F438" s="12" t="str"/>
      <x:c r="G438" s="12" t="str"/>
      <x:c r="H438" s="12" t="str"/>
      <x:c r="I438" s="12" t="str"/>
      <x:c r="J438" s="12" t="str">
        <x:v>INFERRED_NAME_MATCH</x:v>
      </x:c>
      <x:c r="K438" s="12" t="str">
        <x:v>UNKNOWN</x:v>
      </x:c>
      <x:c r="L438" s="12" t="str"/>
      <x:c r="M438" s="12" t="str">
        <x:v>SRC-RDB</x:v>
      </x:c>
      <x:c r="N438" s="12" t="str">
        <x:v>INFERRED_CORRELATION</x:v>
      </x:c>
      <x:c r="O438" s="12" t="str">
        <x:v>Name-token correlation against RDB district/area/statel text</x:v>
      </x:c>
    </x:row>
    <x:row r="439">
      <x:c r="A439" s="12" t="str">
        <x:v>rdb-1040023-263008</x:v>
      </x:c>
      <x:c r="B439" s="12" t="str">
        <x:v>anim - kb - opifex - male - thin</x:v>
      </x:c>
      <x:c r="C439" s="12" t="str">
        <x:v>Southern Artery Valley</x:v>
      </x:c>
      <x:c r="D439" s="12" t="str"/>
      <x:c r="E439" s="12" t="n">
        <x:v>610</x:v>
      </x:c>
      <x:c r="F439" s="12" t="str"/>
      <x:c r="G439" s="12" t="str"/>
      <x:c r="H439" s="12" t="str"/>
      <x:c r="I439" s="12" t="str"/>
      <x:c r="J439" s="12" t="str">
        <x:v>INFERRED_NAME_MATCH</x:v>
      </x:c>
      <x:c r="K439" s="12" t="str">
        <x:v>UNKNOWN</x:v>
      </x:c>
      <x:c r="L439" s="12" t="str"/>
      <x:c r="M439" s="12" t="str">
        <x:v>SRC-RDB</x:v>
      </x:c>
      <x:c r="N439" s="12" t="str">
        <x:v>INFERRED_CORRELATION</x:v>
      </x:c>
      <x:c r="O439" s="12" t="str">
        <x:v>Name-token correlation against RDB district/area/statel text</x:v>
      </x:c>
    </x:row>
    <x:row r="440">
      <x:c r="A440" s="12" t="str">
        <x:v>rdb-1040023-263008</x:v>
      </x:c>
      <x:c r="B440" s="12" t="str">
        <x:v>anim - kb - opifex - male - thin</x:v>
      </x:c>
      <x:c r="C440" s="12" t="str">
        <x:v>4 Holes</x:v>
      </x:c>
      <x:c r="D440" s="12" t="str"/>
      <x:c r="E440" s="12" t="n">
        <x:v>760</x:v>
      </x:c>
      <x:c r="F440" s="12" t="str"/>
      <x:c r="G440" s="12" t="str"/>
      <x:c r="H440" s="12" t="str"/>
      <x:c r="I440" s="12" t="str"/>
      <x:c r="J440" s="12" t="str">
        <x:v>INFERRED_NAME_MATCH</x:v>
      </x:c>
      <x:c r="K440" s="12" t="str">
        <x:v>UNKNOWN</x:v>
      </x:c>
      <x:c r="L440" s="12" t="str"/>
      <x:c r="M440" s="12" t="str">
        <x:v>SRC-RDB</x:v>
      </x:c>
      <x:c r="N440" s="12" t="str">
        <x:v>INFERRED_CORRELATION</x:v>
      </x:c>
      <x:c r="O440" s="12" t="str">
        <x:v>Name-token correlation against RDB district/area/statel text</x:v>
      </x:c>
    </x:row>
    <x:row r="441">
      <x:c r="A441" s="12" t="str">
        <x:v>rdb-1040023-263014</x:v>
      </x:c>
      <x:c r="B441" s="12" t="str">
        <x:v>anim - kb - opifex - female - thin</x:v>
      </x:c>
      <x:c r="C441" s="12" t="str">
        <x:v>Southern Artery Valley</x:v>
      </x:c>
      <x:c r="D441" s="12" t="str"/>
      <x:c r="E441" s="12" t="n">
        <x:v>610</x:v>
      </x:c>
      <x:c r="F441" s="12" t="str"/>
      <x:c r="G441" s="12" t="str"/>
      <x:c r="H441" s="12" t="str"/>
      <x:c r="I441" s="12" t="str"/>
      <x:c r="J441" s="12" t="str">
        <x:v>INFERRED_NAME_MATCH</x:v>
      </x:c>
      <x:c r="K441" s="12" t="str">
        <x:v>UNKNOWN</x:v>
      </x:c>
      <x:c r="L441" s="12" t="str"/>
      <x:c r="M441" s="12" t="str">
        <x:v>SRC-RDB</x:v>
      </x:c>
      <x:c r="N441" s="12" t="str">
        <x:v>INFERRED_CORRELATION</x:v>
      </x:c>
      <x:c r="O441" s="12" t="str">
        <x:v>Name-token correlation against RDB district/area/statel text</x:v>
      </x:c>
    </x:row>
    <x:row r="442">
      <x:c r="A442" s="12" t="str">
        <x:v>rdb-1040023-263014</x:v>
      </x:c>
      <x:c r="B442" s="12" t="str">
        <x:v>anim - kb - opifex - female - thin</x:v>
      </x:c>
      <x:c r="C442" s="12" t="str">
        <x:v>4 Holes</x:v>
      </x:c>
      <x:c r="D442" s="12" t="str"/>
      <x:c r="E442" s="12" t="n">
        <x:v>760</x:v>
      </x:c>
      <x:c r="F442" s="12" t="str"/>
      <x:c r="G442" s="12" t="str"/>
      <x:c r="H442" s="12" t="str"/>
      <x:c r="I442" s="12" t="str"/>
      <x:c r="J442" s="12" t="str">
        <x:v>INFERRED_NAME_MATCH</x:v>
      </x:c>
      <x:c r="K442" s="12" t="str">
        <x:v>UNKNOWN</x:v>
      </x:c>
      <x:c r="L442" s="12" t="str"/>
      <x:c r="M442" s="12" t="str">
        <x:v>SRC-RDB</x:v>
      </x:c>
      <x:c r="N442" s="12" t="str">
        <x:v>INFERRED_CORRELATION</x:v>
      </x:c>
      <x:c r="O442" s="12" t="str">
        <x:v>Name-token correlation against RDB district/area/statel text</x:v>
      </x:c>
    </x:row>
    <x:row r="443">
      <x:c r="A443" s="12" t="str">
        <x:v>rdb-1040023-263019</x:v>
      </x:c>
      <x:c r="B443" s="12" t="str">
        <x:v>anim - kb -  atrox</x:v>
      </x:c>
      <x:c r="C443" s="12" t="str">
        <x:v>Stret East Bank</x:v>
      </x:c>
      <x:c r="D443" s="12" t="str"/>
      <x:c r="E443" s="12" t="n">
        <x:v>635</x:v>
      </x:c>
      <x:c r="F443" s="12" t="str"/>
      <x:c r="G443" s="12" t="str"/>
      <x:c r="H443" s="12" t="str"/>
      <x:c r="I443" s="12" t="str"/>
      <x:c r="J443" s="12" t="str">
        <x:v>INFERRED_NAME_MATCH</x:v>
      </x:c>
      <x:c r="K443" s="12" t="str">
        <x:v>UNKNOWN</x:v>
      </x:c>
      <x:c r="L443" s="12" t="str"/>
      <x:c r="M443" s="12" t="str">
        <x:v>SRC-RDB</x:v>
      </x:c>
      <x:c r="N443" s="12" t="str">
        <x:v>INFERRED_CORRELATION</x:v>
      </x:c>
      <x:c r="O443" s="12" t="str">
        <x:v>Name-token correlation against RDB district/area/statel text</x:v>
      </x:c>
    </x:row>
    <x:row r="444">
      <x:c r="A444" s="12" t="str">
        <x:v>rdb-1040023-263019</x:v>
      </x:c>
      <x:c r="B444" s="12" t="str">
        <x:v>anim - kb -  atrox</x:v>
      </x:c>
      <x:c r="C444" s="12" t="str">
        <x:v>Omni Forest</x:v>
      </x:c>
      <x:c r="D444" s="12" t="str"/>
      <x:c r="E444" s="12" t="n">
        <x:v>716</x:v>
      </x:c>
      <x:c r="F444" s="12" t="str"/>
      <x:c r="G444" s="12" t="str"/>
      <x:c r="H444" s="12" t="str"/>
      <x:c r="I444" s="12" t="str"/>
      <x:c r="J444" s="12" t="str">
        <x:v>INFERRED_NAME_MATCH</x:v>
      </x:c>
      <x:c r="K444" s="12" t="str">
        <x:v>UNKNOWN</x:v>
      </x:c>
      <x:c r="L444" s="12" t="str"/>
      <x:c r="M444" s="12" t="str">
        <x:v>SRC-RDB</x:v>
      </x:c>
      <x:c r="N444" s="12" t="str">
        <x:v>INFERRED_CORRELATION</x:v>
      </x:c>
      <x:c r="O444" s="12" t="str">
        <x:v>Name-token correlation against RDB district/area/statel text</x:v>
      </x:c>
    </x:row>
    <x:row r="445">
      <x:c r="A445" s="12" t="str">
        <x:v>rdb-1040023-263020</x:v>
      </x:c>
      <x:c r="B445" s="12" t="str">
        <x:v>anim - kb -  atrox - thin</x:v>
      </x:c>
      <x:c r="C445" s="12" t="str">
        <x:v>Southern Artery Valley</x:v>
      </x:c>
      <x:c r="D445" s="12" t="str"/>
      <x:c r="E445" s="12" t="n">
        <x:v>610</x:v>
      </x:c>
      <x:c r="F445" s="12" t="str"/>
      <x:c r="G445" s="12" t="str"/>
      <x:c r="H445" s="12" t="str"/>
      <x:c r="I445" s="12" t="str"/>
      <x:c r="J445" s="12" t="str">
        <x:v>INFERRED_NAME_MATCH</x:v>
      </x:c>
      <x:c r="K445" s="12" t="str">
        <x:v>UNKNOWN</x:v>
      </x:c>
      <x:c r="L445" s="12" t="str"/>
      <x:c r="M445" s="12" t="str">
        <x:v>SRC-RDB</x:v>
      </x:c>
      <x:c r="N445" s="12" t="str">
        <x:v>INFERRED_CORRELATION</x:v>
      </x:c>
      <x:c r="O445" s="12" t="str">
        <x:v>Name-token correlation against RDB district/area/statel text</x:v>
      </x:c>
    </x:row>
    <x:row r="446">
      <x:c r="A446" s="12" t="str">
        <x:v>rdb-1040023-263020</x:v>
      </x:c>
      <x:c r="B446" s="12" t="str">
        <x:v>anim - kb -  atrox - thin</x:v>
      </x:c>
      <x:c r="C446" s="12" t="str">
        <x:v>4 Holes</x:v>
      </x:c>
      <x:c r="D446" s="12" t="str"/>
      <x:c r="E446" s="12" t="n">
        <x:v>760</x:v>
      </x:c>
      <x:c r="F446" s="12" t="str"/>
      <x:c r="G446" s="12" t="str"/>
      <x:c r="H446" s="12" t="str"/>
      <x:c r="I446" s="12" t="str"/>
      <x:c r="J446" s="12" t="str">
        <x:v>INFERRED_NAME_MATCH</x:v>
      </x:c>
      <x:c r="K446" s="12" t="str">
        <x:v>UNKNOWN</x:v>
      </x:c>
      <x:c r="L446" s="12" t="str"/>
      <x:c r="M446" s="12" t="str">
        <x:v>SRC-RDB</x:v>
      </x:c>
      <x:c r="N446" s="12" t="str">
        <x:v>INFERRED_CORRELATION</x:v>
      </x:c>
      <x:c r="O446" s="12" t="str">
        <x:v>Name-token correlation against RDB district/area/statel text</x:v>
      </x:c>
    </x:row>
    <x:row r="447">
      <x:c r="A447" s="12" t="str">
        <x:v>rdb-1040023-264900</x:v>
      </x:c>
      <x:c r="B447" s="12" t="str">
        <x:v>scout mech - atrox</x:v>
      </x:c>
      <x:c r="C447" s="12" t="str">
        <x:v>Stret East Bank</x:v>
      </x:c>
      <x:c r="D447" s="12" t="str"/>
      <x:c r="E447" s="12" t="n">
        <x:v>635</x:v>
      </x:c>
      <x:c r="F447" s="12" t="str"/>
      <x:c r="G447" s="12" t="str"/>
      <x:c r="H447" s="12" t="str"/>
      <x:c r="I447" s="12" t="str"/>
      <x:c r="J447" s="12" t="str">
        <x:v>INFERRED_NAME_MATCH</x:v>
      </x:c>
      <x:c r="K447" s="12" t="str">
        <x:v>UNKNOWN</x:v>
      </x:c>
      <x:c r="L447" s="12" t="str"/>
      <x:c r="M447" s="12" t="str">
        <x:v>SRC-RDB</x:v>
      </x:c>
      <x:c r="N447" s="12" t="str">
        <x:v>INFERRED_CORRELATION</x:v>
      </x:c>
      <x:c r="O447" s="12" t="str">
        <x:v>Name-token correlation against RDB district/area/statel text</x:v>
      </x:c>
    </x:row>
    <x:row r="448">
      <x:c r="A448" s="12" t="str">
        <x:v>rdb-1040023-264900</x:v>
      </x:c>
      <x:c r="B448" s="12" t="str">
        <x:v>scout mech - atrox</x:v>
      </x:c>
      <x:c r="C448" s="12" t="str">
        <x:v>Omni Forest</x:v>
      </x:c>
      <x:c r="D448" s="12" t="str"/>
      <x:c r="E448" s="12" t="n">
        <x:v>716</x:v>
      </x:c>
      <x:c r="F448" s="12" t="str"/>
      <x:c r="G448" s="12" t="str"/>
      <x:c r="H448" s="12" t="str"/>
      <x:c r="I448" s="12" t="str"/>
      <x:c r="J448" s="12" t="str">
        <x:v>INFERRED_NAME_MATCH</x:v>
      </x:c>
      <x:c r="K448" s="12" t="str">
        <x:v>UNKNOWN</x:v>
      </x:c>
      <x:c r="L448" s="12" t="str"/>
      <x:c r="M448" s="12" t="str">
        <x:v>SRC-RDB</x:v>
      </x:c>
      <x:c r="N448" s="12" t="str">
        <x:v>INFERRED_CORRELATION</x:v>
      </x:c>
      <x:c r="O448" s="12" t="str">
        <x:v>Name-token correlation against RDB district/area/statel text</x:v>
      </x:c>
    </x:row>
    <x:row r="449">
      <x:c r="A449" s="12" t="str">
        <x:v>rdb-1040023-265802</x:v>
      </x:c>
      <x:c r="B449" s="12" t="str">
        <x:v>antivehicular battery - atrox</x:v>
      </x:c>
      <x:c r="C449" s="12" t="str">
        <x:v>Stret East Bank</x:v>
      </x:c>
      <x:c r="D449" s="12" t="str"/>
      <x:c r="E449" s="12" t="n">
        <x:v>635</x:v>
      </x:c>
      <x:c r="F449" s="12" t="str"/>
      <x:c r="G449" s="12" t="str"/>
      <x:c r="H449" s="12" t="str"/>
      <x:c r="I449" s="12" t="str"/>
      <x:c r="J449" s="12" t="str">
        <x:v>INFERRED_NAME_MATCH</x:v>
      </x:c>
      <x:c r="K449" s="12" t="str">
        <x:v>UNKNOWN</x:v>
      </x:c>
      <x:c r="L449" s="12" t="str"/>
      <x:c r="M449" s="12" t="str">
        <x:v>SRC-RDB</x:v>
      </x:c>
      <x:c r="N449" s="12" t="str">
        <x:v>INFERRED_CORRELATION</x:v>
      </x:c>
      <x:c r="O449" s="12" t="str">
        <x:v>Name-token correlation against RDB district/area/statel text</x:v>
      </x:c>
    </x:row>
    <x:row r="450">
      <x:c r="A450" s="12" t="str">
        <x:v>rdb-1040023-265802</x:v>
      </x:c>
      <x:c r="B450" s="12" t="str">
        <x:v>antivehicular battery - atrox</x:v>
      </x:c>
      <x:c r="C450" s="12" t="str">
        <x:v>Omni Forest</x:v>
      </x:c>
      <x:c r="D450" s="12" t="str"/>
      <x:c r="E450" s="12" t="n">
        <x:v>716</x:v>
      </x:c>
      <x:c r="F450" s="12" t="str"/>
      <x:c r="G450" s="12" t="str"/>
      <x:c r="H450" s="12" t="str"/>
      <x:c r="I450" s="12" t="str"/>
      <x:c r="J450" s="12" t="str">
        <x:v>INFERRED_NAME_MATCH</x:v>
      </x:c>
      <x:c r="K450" s="12" t="str">
        <x:v>UNKNOWN</x:v>
      </x:c>
      <x:c r="L450" s="12" t="str"/>
      <x:c r="M450" s="12" t="str">
        <x:v>SRC-RDB</x:v>
      </x:c>
      <x:c r="N450" s="12" t="str">
        <x:v>INFERRED_CORRELATION</x:v>
      </x:c>
      <x:c r="O450" s="12" t="str">
        <x:v>Name-token correlation against RDB district/area/statel text</x:v>
      </x:c>
    </x:row>
    <x:row r="451">
      <x:c r="A451" s="12" t="str">
        <x:v>rdb-1040023-267084</x:v>
      </x:c>
      <x:c r="B451" s="12" t="str">
        <x:v>bursting nano soldier</x:v>
      </x:c>
      <x:c r="C451" s="12" t="str">
        <x:v>Parnassos</x:v>
      </x:c>
      <x:c r="D451" s="12" t="str"/>
      <x:c r="E451" s="12" t="n">
        <x:v>500</x:v>
      </x:c>
      <x:c r="F451" s="12" t="str"/>
      <x:c r="G451" s="12" t="str"/>
      <x:c r="H451" s="12" t="str"/>
      <x:c r="I451" s="12" t="str"/>
      <x:c r="J451" s="12" t="str">
        <x:v>INFERRED_NAME_MATCH</x:v>
      </x:c>
      <x:c r="K451" s="12" t="str">
        <x:v>UNKNOWN</x:v>
      </x:c>
      <x:c r="L451" s="12" t="str"/>
      <x:c r="M451" s="12" t="str">
        <x:v>SRC-RDB</x:v>
      </x:c>
      <x:c r="N451" s="12" t="str">
        <x:v>INFERRED_CORRELATION</x:v>
      </x:c>
      <x:c r="O451" s="12" t="str">
        <x:v>Name-token correlation against RDB district/area/statel text</x:v>
      </x:c>
    </x:row>
    <x:row r="452">
      <x:c r="A452" s="12" t="str">
        <x:v>rdb-1040023-267131</x:v>
      </x:c>
      <x:c r="B452" s="12" t="str">
        <x:v>atrox keeper special attacks</x:v>
      </x:c>
      <x:c r="C452" s="12" t="str">
        <x:v>Aegean</x:v>
      </x:c>
      <x:c r="D452" s="12" t="str"/>
      <x:c r="E452" s="12" t="n">
        <x:v>585</x:v>
      </x:c>
      <x:c r="F452" s="12" t="str"/>
      <x:c r="G452" s="12" t="str"/>
      <x:c r="H452" s="12" t="str"/>
      <x:c r="I452" s="12" t="str"/>
      <x:c r="J452" s="12" t="str">
        <x:v>INFERRED_NAME_MATCH</x:v>
      </x:c>
      <x:c r="K452" s="12" t="str">
        <x:v>UNKNOWN</x:v>
      </x:c>
      <x:c r="L452" s="12" t="str"/>
      <x:c r="M452" s="12" t="str">
        <x:v>SRC-RDB</x:v>
      </x:c>
      <x:c r="N452" s="12" t="str">
        <x:v>INFERRED_CORRELATION</x:v>
      </x:c>
      <x:c r="O452" s="12" t="str">
        <x:v>Name-token correlation against RDB district/area/statel text</x:v>
      </x:c>
    </x:row>
    <x:row r="453">
      <x:c r="A453" s="12" t="str">
        <x:v>rdb-1040023-267131</x:v>
      </x:c>
      <x:c r="B453" s="12" t="str">
        <x:v>atrox keeper special attacks</x:v>
      </x:c>
      <x:c r="C453" s="12" t="str">
        <x:v>Milky Way</x:v>
      </x:c>
      <x:c r="D453" s="12" t="str"/>
      <x:c r="E453" s="12" t="n">
        <x:v>625</x:v>
      </x:c>
      <x:c r="F453" s="12" t="str"/>
      <x:c r="G453" s="12" t="str"/>
      <x:c r="H453" s="12" t="str"/>
      <x:c r="I453" s="12" t="str"/>
      <x:c r="J453" s="12" t="str">
        <x:v>INFERRED_NAME_MATCH</x:v>
      </x:c>
      <x:c r="K453" s="12" t="str">
        <x:v>UNKNOWN</x:v>
      </x:c>
      <x:c r="L453" s="12" t="str"/>
      <x:c r="M453" s="12" t="str">
        <x:v>SRC-RDB</x:v>
      </x:c>
      <x:c r="N453" s="12" t="str">
        <x:v>INFERRED_CORRELATION</x:v>
      </x:c>
      <x:c r="O453" s="12" t="str">
        <x:v>Name-token correlation against RDB district/area/statel text</x:v>
      </x:c>
    </x:row>
    <x:row r="454">
      <x:c r="A454" s="12" t="str">
        <x:v>rdb-1040023-267324</x:v>
      </x:c>
      <x:c r="B454" s="12" t="str">
        <x:v>penley meer</x:v>
      </x:c>
      <x:c r="C454" s="12" t="str">
        <x:v>Inferno</x:v>
      </x:c>
      <x:c r="D454" s="12" t="str"/>
      <x:c r="E454" s="12" t="n">
        <x:v>4605</x:v>
      </x:c>
      <x:c r="F454" s="12" t="str"/>
      <x:c r="G454" s="12" t="str"/>
      <x:c r="H454" s="12" t="str"/>
      <x:c r="I454" s="12" t="str"/>
      <x:c r="J454" s="12" t="str">
        <x:v>INFERRED_NAME_MATCH</x:v>
      </x:c>
      <x:c r="K454" s="12" t="str">
        <x:v>UNKNOWN</x:v>
      </x:c>
      <x:c r="L454" s="12" t="str"/>
      <x:c r="M454" s="12" t="str">
        <x:v>SRC-RDB</x:v>
      </x:c>
      <x:c r="N454" s="12" t="str">
        <x:v>INFERRED_CORRELATION</x:v>
      </x:c>
      <x:c r="O454" s="12" t="str">
        <x:v>Name-token correlation against RDB district/area/statel text</x:v>
      </x:c>
    </x:row>
    <x:row r="455">
      <x:c r="A455" s="12" t="str">
        <x:v>rdb-1040023-268203</x:v>
      </x:c>
      <x:c r="B455" s="12" t="str">
        <x:v>tentacle -swimming only</x:v>
      </x:c>
      <x:c r="C455" s="12" t="str">
        <x:v>The Perpetual Wastelands</x:v>
      </x:c>
      <x:c r="D455" s="12" t="str"/>
      <x:c r="E455" s="12" t="n">
        <x:v>570</x:v>
      </x:c>
      <x:c r="F455" s="12" t="str"/>
      <x:c r="G455" s="12" t="str"/>
      <x:c r="H455" s="12" t="str"/>
      <x:c r="I455" s="12" t="str"/>
      <x:c r="J455" s="12" t="str">
        <x:v>INFERRED_NAME_MATCH</x:v>
      </x:c>
      <x:c r="K455" s="12" t="str">
        <x:v>UNKNOWN</x:v>
      </x:c>
      <x:c r="L455" s="12" t="str"/>
      <x:c r="M455" s="12" t="str">
        <x:v>SRC-RDB</x:v>
      </x:c>
      <x:c r="N455" s="12" t="str">
        <x:v>INFERRED_CORRELATION</x:v>
      </x:c>
      <x:c r="O455" s="12" t="str">
        <x:v>Name-token correlation against RDB district/area/statel text</x:v>
      </x:c>
    </x:row>
    <x:row r="456">
      <x:c r="A456" s="12" t="str">
        <x:v>rdb-1040023-268203</x:v>
      </x:c>
      <x:c r="B456" s="12" t="str">
        <x:v>tentacle -swimming only</x:v>
      </x:c>
      <x:c r="C456" s="12" t="str">
        <x:v>Andromeda</x:v>
      </x:c>
      <x:c r="D456" s="12" t="str"/>
      <x:c r="E456" s="12" t="n">
        <x:v>655</x:v>
      </x:c>
      <x:c r="F456" s="12" t="str"/>
      <x:c r="G456" s="12" t="str"/>
      <x:c r="H456" s="12" t="str"/>
      <x:c r="I456" s="12" t="str"/>
      <x:c r="J456" s="12" t="str">
        <x:v>INFERRED_NAME_MATCH</x:v>
      </x:c>
      <x:c r="K456" s="12" t="str">
        <x:v>UNKNOWN</x:v>
      </x:c>
      <x:c r="L456" s="12" t="str"/>
      <x:c r="M456" s="12" t="str">
        <x:v>SRC-RDB</x:v>
      </x:c>
      <x:c r="N456" s="12" t="str">
        <x:v>INFERRED_CORRELATION</x:v>
      </x:c>
      <x:c r="O456" s="12" t="str">
        <x:v>Name-token correlation against RDB district/area/statel text</x:v>
      </x:c>
    </x:row>
    <x:row r="457">
      <x:c r="A457" s="12" t="str">
        <x:v>rdb-1040023-268203</x:v>
      </x:c>
      <x:c r="B457" s="12" t="str">
        <x:v>tentacle -swimming only</x:v>
      </x:c>
      <x:c r="C457" s="12" t="str">
        <x:v>Broken Shores</x:v>
      </x:c>
      <x:c r="D457" s="12" t="str"/>
      <x:c r="E457" s="12" t="n">
        <x:v>665</x:v>
      </x:c>
      <x:c r="F457" s="12" t="str"/>
      <x:c r="G457" s="12" t="str"/>
      <x:c r="H457" s="12" t="str"/>
      <x:c r="I457" s="12" t="str"/>
      <x:c r="J457" s="12" t="str">
        <x:v>INFERRED_NAME_MATCH</x:v>
      </x:c>
      <x:c r="K457" s="12" t="str">
        <x:v>UNKNOWN</x:v>
      </x:c>
      <x:c r="L457" s="12" t="str"/>
      <x:c r="M457" s="12" t="str">
        <x:v>SRC-RDB</x:v>
      </x:c>
      <x:c r="N457" s="12" t="str">
        <x:v>INFERRED_CORRELATION</x:v>
      </x:c>
      <x:c r="O457" s="12" t="str">
        <x:v>Name-token correlation against RDB district/area/statel text</x:v>
      </x:c>
    </x:row>
    <x:row r="458">
      <x:c r="A458" s="12" t="str">
        <x:v>rdb-1040023-268203</x:v>
      </x:c>
      <x:c r="B458" s="12" t="str">
        <x:v>tentacle -swimming only</x:v>
      </x:c>
      <x:c r="C458" s="12" t="str">
        <x:v>Clondyke</x:v>
      </x:c>
      <x:c r="D458" s="12" t="str"/>
      <x:c r="E458" s="12" t="n">
        <x:v>670</x:v>
      </x:c>
      <x:c r="F458" s="12" t="str"/>
      <x:c r="G458" s="12" t="str"/>
      <x:c r="H458" s="12" t="str"/>
      <x:c r="I458" s="12" t="str"/>
      <x:c r="J458" s="12" t="str">
        <x:v>INFERRED_NAME_MATCH</x:v>
      </x:c>
      <x:c r="K458" s="12" t="str">
        <x:v>UNKNOWN</x:v>
      </x:c>
      <x:c r="L458" s="12" t="str"/>
      <x:c r="M458" s="12" t="str">
        <x:v>SRC-RDB</x:v>
      </x:c>
      <x:c r="N458" s="12" t="str">
        <x:v>INFERRED_CORRELATION</x:v>
      </x:c>
      <x:c r="O458" s="12" t="str">
        <x:v>Name-token correlation against RDB district/area/statel text</x:v>
      </x:c>
    </x:row>
    <x:row r="459">
      <x:c r="A459" s="12" t="str">
        <x:v>rdb-1040023-268203</x:v>
      </x:c>
      <x:c r="B459" s="12" t="str">
        <x:v>tentacle -swimming only</x:v>
      </x:c>
      <x:c r="C459" s="12" t="str">
        <x:v>Galway County</x:v>
      </x:c>
      <x:c r="D459" s="12" t="str"/>
      <x:c r="E459" s="12" t="n">
        <x:v>685</x:v>
      </x:c>
      <x:c r="F459" s="12" t="str"/>
      <x:c r="G459" s="12" t="str"/>
      <x:c r="H459" s="12" t="str"/>
      <x:c r="I459" s="12" t="str"/>
      <x:c r="J459" s="12" t="str">
        <x:v>INFERRED_NAME_MATCH</x:v>
      </x:c>
      <x:c r="K459" s="12" t="str">
        <x:v>UNKNOWN</x:v>
      </x:c>
      <x:c r="L459" s="12" t="str"/>
      <x:c r="M459" s="12" t="str">
        <x:v>SRC-RDB</x:v>
      </x:c>
      <x:c r="N459" s="12" t="str">
        <x:v>INFERRED_CORRELATION</x:v>
      </x:c>
      <x:c r="O459" s="12" t="str">
        <x:v>Name-token correlation against RDB district/area/statel text</x:v>
      </x:c>
    </x:row>
    <x:row r="460">
      <x:c r="A460" s="12" t="str">
        <x:v>rdb-1040023-268203</x:v>
      </x:c>
      <x:c r="B460" s="12" t="str">
        <x:v>tentacle -swimming only</x:v>
      </x:c>
      <x:c r="C460" s="12" t="str">
        <x:v>Galway Shire</x:v>
      </x:c>
      <x:c r="D460" s="12" t="str"/>
      <x:c r="E460" s="12" t="n">
        <x:v>687</x:v>
      </x:c>
      <x:c r="F460" s="12" t="str"/>
      <x:c r="G460" s="12" t="str"/>
      <x:c r="H460" s="12" t="str"/>
      <x:c r="I460" s="12" t="str"/>
      <x:c r="J460" s="12" t="str">
        <x:v>INFERRED_NAME_MATCH</x:v>
      </x:c>
      <x:c r="K460" s="12" t="str">
        <x:v>UNKNOWN</x:v>
      </x:c>
      <x:c r="L460" s="12" t="str"/>
      <x:c r="M460" s="12" t="str">
        <x:v>SRC-RDB</x:v>
      </x:c>
      <x:c r="N460" s="12" t="str">
        <x:v>INFERRED_CORRELATION</x:v>
      </x:c>
      <x:c r="O460" s="12" t="str">
        <x:v>Name-token correlation against RDB district/area/statel text</x:v>
      </x:c>
    </x:row>
    <x:row r="461">
      <x:c r="A461" s="12" t="str">
        <x:v>rdb-1040023-268203</x:v>
      </x:c>
      <x:c r="B461" s="12" t="str">
        <x:v>tentacle -swimming only</x:v>
      </x:c>
      <x:c r="C461" s="12" t="str">
        <x:v>Will To Fight</x:v>
      </x:c>
      <x:c r="D461" s="12" t="str"/>
      <x:c r="E461" s="12" t="n">
        <x:v>4121</x:v>
      </x:c>
      <x:c r="F461" s="12" t="str"/>
      <x:c r="G461" s="12" t="str"/>
      <x:c r="H461" s="12" t="str"/>
      <x:c r="I461" s="12" t="str"/>
      <x:c r="J461" s="12" t="str">
        <x:v>INFERRED_NAME_MATCH</x:v>
      </x:c>
      <x:c r="K461" s="12" t="str">
        <x:v>UNKNOWN</x:v>
      </x:c>
      <x:c r="L461" s="12" t="str"/>
      <x:c r="M461" s="12" t="str">
        <x:v>SRC-RDB</x:v>
      </x:c>
      <x:c r="N461" s="12" t="str">
        <x:v>INFERRED_CORRELATION</x:v>
      </x:c>
      <x:c r="O461" s="12" t="str">
        <x:v>Name-token correlation against RDB district/area/statel text</x:v>
      </x:c>
    </x:row>
    <x:row r="462">
      <x:c r="A462" s="12" t="str">
        <x:v>rdb-1040023-268203</x:v>
      </x:c>
      <x:c r="B462" s="12" t="str">
        <x:v>tentacle -swimming only</x:v>
      </x:c>
      <x:c r="C462" s="12" t="str">
        <x:v>The Ring (dng)</x:v>
      </x:c>
      <x:c r="D462" s="12" t="str"/>
      <x:c r="E462" s="12" t="n">
        <x:v>4334</x:v>
      </x:c>
      <x:c r="F462" s="12" t="str"/>
      <x:c r="G462" s="12" t="str"/>
      <x:c r="H462" s="12" t="str"/>
      <x:c r="I462" s="12" t="str"/>
      <x:c r="J462" s="12" t="str">
        <x:v>INFERRED_NAME_MATCH</x:v>
      </x:c>
      <x:c r="K462" s="12" t="str">
        <x:v>UNKNOWN</x:v>
      </x:c>
      <x:c r="L462" s="12" t="str"/>
      <x:c r="M462" s="12" t="str">
        <x:v>SRC-RDB</x:v>
      </x:c>
      <x:c r="N462" s="12" t="str">
        <x:v>INFERRED_CORRELATION</x:v>
      </x:c>
      <x:c r="O462" s="12" t="str">
        <x:v>Name-token correlation against RDB district/area/statel text</x:v>
      </x:c>
    </x:row>
    <x:row r="463">
      <x:c r="A463" s="12" t="str">
        <x:v>rdb-1040023-268203</x:v>
      </x:c>
      <x:c r="B463" s="12" t="str">
        <x:v>tentacle -swimming only</x:v>
      </x:c>
      <x:c r="C463" s="12" t="str">
        <x:v>Broken Shores AI movie</x:v>
      </x:c>
      <x:c r="D463" s="12" t="str"/>
      <x:c r="E463" s="12" t="n">
        <x:v>4898</x:v>
      </x:c>
      <x:c r="F463" s="12" t="str"/>
      <x:c r="G463" s="12" t="str"/>
      <x:c r="H463" s="12" t="str"/>
      <x:c r="I463" s="12" t="str"/>
      <x:c r="J463" s="12" t="str">
        <x:v>INFERRED_NAME_MATCH</x:v>
      </x:c>
      <x:c r="K463" s="12" t="str">
        <x:v>UNKNOWN</x:v>
      </x:c>
      <x:c r="L463" s="12" t="str"/>
      <x:c r="M463" s="12" t="str">
        <x:v>SRC-RDB</x:v>
      </x:c>
      <x:c r="N463" s="12" t="str">
        <x:v>INFERRED_CORRELATION</x:v>
      </x:c>
      <x:c r="O463" s="12" t="str">
        <x:v>Name-token correlation against RDB district/area/statel text</x:v>
      </x:c>
    </x:row>
    <x:row r="464">
      <x:c r="A464" s="12" t="str">
        <x:v>rdb-1040023-268203</x:v>
      </x:c>
      <x:c r="B464" s="12" t="str">
        <x:v>tentacle -swimming only</x:v>
      </x:c>
      <x:c r="C464" s="12" t="str">
        <x:v>Broken Shores AI Demo</x:v>
      </x:c>
      <x:c r="D464" s="12" t="str"/>
      <x:c r="E464" s="12" t="n">
        <x:v>4899</x:v>
      </x:c>
      <x:c r="F464" s="12" t="str"/>
      <x:c r="G464" s="12" t="str"/>
      <x:c r="H464" s="12" t="str"/>
      <x:c r="I464" s="12" t="str"/>
      <x:c r="J464" s="12" t="str">
        <x:v>INFERRED_NAME_MATCH</x:v>
      </x:c>
      <x:c r="K464" s="12" t="str">
        <x:v>UNKNOWN</x:v>
      </x:c>
      <x:c r="L464" s="12" t="str"/>
      <x:c r="M464" s="12" t="str">
        <x:v>SRC-RDB</x:v>
      </x:c>
      <x:c r="N464" s="12" t="str">
        <x:v>INFERRED_CORRELATION</x:v>
      </x:c>
      <x:c r="O464" s="12" t="str">
        <x:v>Name-token correlation against RDB district/area/statel text</x:v>
      </x:c>
    </x:row>
    <x:row r="465">
      <x:c r="A465" s="12" t="str">
        <x:v>rdb-1040023-268682</x:v>
      </x:c>
      <x:c r="B465" s="12" t="str">
        <x:v>drop cage - no mount</x:v>
      </x:c>
      <x:c r="C465" s="12" t="str">
        <x:v>Southern Artery Valley</x:v>
      </x:c>
      <x:c r="D465" s="12" t="str"/>
      <x:c r="E465" s="12" t="n">
        <x:v>610</x:v>
      </x:c>
      <x:c r="F465" s="12" t="str"/>
      <x:c r="G465" s="12" t="str"/>
      <x:c r="H465" s="12" t="str"/>
      <x:c r="I465" s="12" t="str"/>
      <x:c r="J465" s="12" t="str">
        <x:v>INFERRED_NAME_MATCH</x:v>
      </x:c>
      <x:c r="K465" s="12" t="str">
        <x:v>UNKNOWN</x:v>
      </x:c>
      <x:c r="L465" s="12" t="str"/>
      <x:c r="M465" s="12" t="str">
        <x:v>SRC-RDB</x:v>
      </x:c>
      <x:c r="N465" s="12" t="str">
        <x:v>INFERRED_CORRELATION</x:v>
      </x:c>
      <x:c r="O465" s="12" t="str">
        <x:v>Name-token correlation against RDB district/area/statel text</x:v>
      </x:c>
    </x:row>
    <x:row r="466">
      <x:c r="A466" s="12" t="str">
        <x:v>rdb-1040023-268682</x:v>
      </x:c>
      <x:c r="B466" s="12" t="str">
        <x:v>drop cage - no mount</x:v>
      </x:c>
      <x:c r="C466" s="12" t="str">
        <x:v>North of Elysium</x:v>
      </x:c>
      <x:c r="D466" s="12" t="str"/>
      <x:c r="E466" s="12" t="n">
        <x:v>4544</x:v>
      </x:c>
      <x:c r="F466" s="12" t="str"/>
      <x:c r="G466" s="12" t="str"/>
      <x:c r="H466" s="12" t="str"/>
      <x:c r="I466" s="12" t="str"/>
      <x:c r="J466" s="12" t="str">
        <x:v>INFERRED_NAME_MATCH</x:v>
      </x:c>
      <x:c r="K466" s="12" t="str">
        <x:v>UNKNOWN</x:v>
      </x:c>
      <x:c r="L466" s="12" t="str"/>
      <x:c r="M466" s="12" t="str">
        <x:v>SRC-RDB</x:v>
      </x:c>
      <x:c r="N466" s="12" t="str">
        <x:v>INFERRED_CORRELATION</x:v>
      </x:c>
      <x:c r="O466" s="12" t="str">
        <x:v>Name-token correlation against RDB district/area/statel text</x:v>
      </x:c>
    </x:row>
    <x:row r="467">
      <x:c r="A467" s="12" t="str">
        <x:v>rdb-1040023-269393</x:v>
      </x:c>
      <x:c r="B467" s="12" t="str">
        <x:v>iceberg monster</x:v>
      </x:c>
      <x:c r="C467" s="12" t="str">
        <x:v>Deep Artery Valley</x:v>
      </x:c>
      <x:c r="D467" s="12" t="str"/>
      <x:c r="E467" s="12" t="n">
        <x:v>595</x:v>
      </x:c>
      <x:c r="F467" s="12" t="str"/>
      <x:c r="G467" s="12" t="str"/>
      <x:c r="H467" s="12" t="str"/>
      <x:c r="I467" s="12" t="str"/>
      <x:c r="J467" s="12" t="str">
        <x:v>INFERRED_NAME_MATCH</x:v>
      </x:c>
      <x:c r="K467" s="12" t="str">
        <x:v>UNKNOWN</x:v>
      </x:c>
      <x:c r="L467" s="12" t="str"/>
      <x:c r="M467" s="12" t="str">
        <x:v>SRC-RDB</x:v>
      </x:c>
      <x:c r="N467" s="12" t="str">
        <x:v>INFERRED_CORRELATION</x:v>
      </x:c>
      <x:c r="O467" s="12" t="str">
        <x:v>Name-token correlation against RDB district/area/statel text</x:v>
      </x:c>
    </x:row>
    <x:row r="468">
      <x:c r="A468" s="12" t="str">
        <x:v>rdb-1040023-269393</x:v>
      </x:c>
      <x:c r="B468" s="12" t="str">
        <x:v>iceberg monster</x:v>
      </x:c>
      <x:c r="C468" s="12" t="str">
        <x:v>Southern Artery Valley</x:v>
      </x:c>
      <x:c r="D468" s="12" t="str"/>
      <x:c r="E468" s="12" t="n">
        <x:v>610</x:v>
      </x:c>
      <x:c r="F468" s="12" t="str"/>
      <x:c r="G468" s="12" t="str"/>
      <x:c r="H468" s="12" t="str"/>
      <x:c r="I468" s="12" t="str"/>
      <x:c r="J468" s="12" t="str">
        <x:v>INFERRED_NAME_MATCH</x:v>
      </x:c>
      <x:c r="K468" s="12" t="str">
        <x:v>UNKNOWN</x:v>
      </x:c>
      <x:c r="L468" s="12" t="str"/>
      <x:c r="M468" s="12" t="str">
        <x:v>SRC-RDB</x:v>
      </x:c>
      <x:c r="N468" s="12" t="str">
        <x:v>INFERRED_CORRELATION</x:v>
      </x:c>
      <x:c r="O468" s="12" t="str">
        <x:v>Name-token correlation against RDB district/area/statel text</x:v>
      </x:c>
    </x:row>
    <x:row r="469">
      <x:c r="A469" s="12" t="str">
        <x:v>rdb-1040023-269393</x:v>
      </x:c>
      <x:c r="B469" s="12" t="str">
        <x:v>iceberg monster</x:v>
      </x:c>
      <x:c r="C469" s="12" t="str">
        <x:v>Omni Forest</x:v>
      </x:c>
      <x:c r="D469" s="12" t="str"/>
      <x:c r="E469" s="12" t="n">
        <x:v>716</x:v>
      </x:c>
      <x:c r="F469" s="12" t="str"/>
      <x:c r="G469" s="12" t="str"/>
      <x:c r="H469" s="12" t="str"/>
      <x:c r="I469" s="12" t="str"/>
      <x:c r="J469" s="12" t="str">
        <x:v>INFERRED_NAME_MATCH</x:v>
      </x:c>
      <x:c r="K469" s="12" t="str">
        <x:v>UNKNOWN</x:v>
      </x:c>
      <x:c r="L469" s="12" t="str"/>
      <x:c r="M469" s="12" t="str">
        <x:v>SRC-RDB</x:v>
      </x:c>
      <x:c r="N469" s="12" t="str">
        <x:v>INFERRED_CORRELATION</x:v>
      </x:c>
      <x:c r="O469" s="12" t="str">
        <x:v>Name-token correlation against RDB district/area/statel text</x:v>
      </x:c>
    </x:row>
    <x:row r="470">
      <x:c r="A470" s="12" t="str">
        <x:v>rdb-1040023-269393</x:v>
      </x:c>
      <x:c r="B470" s="12" t="str">
        <x:v>iceberg monster</x:v>
      </x:c>
      <x:c r="C470" s="12" t="str">
        <x:v>Clan Training</x:v>
      </x:c>
      <x:c r="D470" s="12" t="str"/>
      <x:c r="E470" s="12" t="n">
        <x:v>952</x:v>
      </x:c>
      <x:c r="F470" s="12" t="str"/>
      <x:c r="G470" s="12" t="str"/>
      <x:c r="H470" s="12" t="str"/>
      <x:c r="I470" s="12" t="str"/>
      <x:c r="J470" s="12" t="str">
        <x:v>INFERRED_NAME_MATCH</x:v>
      </x:c>
      <x:c r="K470" s="12" t="str">
        <x:v>UNKNOWN</x:v>
      </x:c>
      <x:c r="L470" s="12" t="str"/>
      <x:c r="M470" s="12" t="str">
        <x:v>SRC-RDB</x:v>
      </x:c>
      <x:c r="N470" s="12" t="str">
        <x:v>INFERRED_CORRELATION</x:v>
      </x:c>
      <x:c r="O470" s="12" t="str">
        <x:v>Name-token correlation against RDB district/area/statel text</x:v>
      </x:c>
    </x:row>
    <x:row r="471">
      <x:c r="A471" s="12" t="str">
        <x:v>rdb-1040023-269393</x:v>
      </x:c>
      <x:c r="B471" s="12" t="str">
        <x:v>iceberg monster</x:v>
      </x:c>
      <x:c r="C471" s="12" t="str">
        <x:v>Neutral Training</x:v>
      </x:c>
      <x:c r="D471" s="12" t="str"/>
      <x:c r="E471" s="12" t="n">
        <x:v>954</x:v>
      </x:c>
      <x:c r="F471" s="12" t="str"/>
      <x:c r="G471" s="12" t="str"/>
      <x:c r="H471" s="12" t="str"/>
      <x:c r="I471" s="12" t="str"/>
      <x:c r="J471" s="12" t="str">
        <x:v>INFERRED_NAME_MATCH</x:v>
      </x:c>
      <x:c r="K471" s="12" t="str">
        <x:v>UNKNOWN</x:v>
      </x:c>
      <x:c r="L471" s="12" t="str"/>
      <x:c r="M471" s="12" t="str">
        <x:v>SRC-RDB</x:v>
      </x:c>
      <x:c r="N471" s="12" t="str">
        <x:v>INFERRED_CORRELATION</x:v>
      </x:c>
      <x:c r="O471" s="12" t="str">
        <x:v>Name-token correlation against RDB district/area/statel text</x:v>
      </x:c>
    </x:row>
    <x:row r="472">
      <x:c r="A472" s="12" t="str">
        <x:v>rdb-1040023-269393</x:v>
      </x:c>
      <x:c r="B472" s="12" t="str">
        <x:v>iceberg monster</x:v>
      </x:c>
      <x:c r="C472" s="12" t="str">
        <x:v>North of Elysium</x:v>
      </x:c>
      <x:c r="D472" s="12" t="str"/>
      <x:c r="E472" s="12" t="n">
        <x:v>4544</x:v>
      </x:c>
      <x:c r="F472" s="12" t="str"/>
      <x:c r="G472" s="12" t="str"/>
      <x:c r="H472" s="12" t="str"/>
      <x:c r="I472" s="12" t="str"/>
      <x:c r="J472" s="12" t="str">
        <x:v>INFERRED_NAME_MATCH</x:v>
      </x:c>
      <x:c r="K472" s="12" t="str">
        <x:v>UNKNOWN</x:v>
      </x:c>
      <x:c r="L472" s="12" t="str"/>
      <x:c r="M472" s="12" t="str">
        <x:v>SRC-RDB</x:v>
      </x:c>
      <x:c r="N472" s="12" t="str">
        <x:v>INFERRED_CORRELATION</x:v>
      </x:c>
      <x:c r="O472" s="12" t="str">
        <x:v>Name-token correlation against RDB district/area/statel text</x:v>
      </x:c>
    </x:row>
    <x:row r="473">
      <x:c r="A473" s="12" t="str">
        <x:v>rdb-1040023-269727</x:v>
      </x:c>
      <x:c r="B473" s="12" t="str">
        <x:v>iceberg monster - rising</x:v>
      </x:c>
      <x:c r="C473" s="12" t="str">
        <x:v>Aegean</x:v>
      </x:c>
      <x:c r="D473" s="12" t="str"/>
      <x:c r="E473" s="12" t="n">
        <x:v>585</x:v>
      </x:c>
      <x:c r="F473" s="12" t="str"/>
      <x:c r="G473" s="12" t="str"/>
      <x:c r="H473" s="12" t="str"/>
      <x:c r="I473" s="12" t="str"/>
      <x:c r="J473" s="12" t="str">
        <x:v>INFERRED_NAME_MATCH</x:v>
      </x:c>
      <x:c r="K473" s="12" t="str">
        <x:v>UNKNOWN</x:v>
      </x:c>
      <x:c r="L473" s="12" t="str"/>
      <x:c r="M473" s="12" t="str">
        <x:v>SRC-RDB</x:v>
      </x:c>
      <x:c r="N473" s="12" t="str">
        <x:v>INFERRED_CORRELATION</x:v>
      </x:c>
      <x:c r="O473" s="12" t="str">
        <x:v>Name-token correlation against RDB district/area/statel text</x:v>
      </x:c>
    </x:row>
    <x:row r="474">
      <x:c r="A474" s="12" t="str">
        <x:v>rdb-1040023-270631</x:v>
      </x:c>
      <x:c r="B474" s="12" t="str">
        <x:v>hoverbike_b_atrox</x:v>
      </x:c>
      <x:c r="C474" s="12" t="str">
        <x:v>Stret East Bank</x:v>
      </x:c>
      <x:c r="D474" s="12" t="str"/>
      <x:c r="E474" s="12" t="n">
        <x:v>635</x:v>
      </x:c>
      <x:c r="F474" s="12" t="str"/>
      <x:c r="G474" s="12" t="str"/>
      <x:c r="H474" s="12" t="str"/>
      <x:c r="I474" s="12" t="str"/>
      <x:c r="J474" s="12" t="str">
        <x:v>INFERRED_NAME_MATCH</x:v>
      </x:c>
      <x:c r="K474" s="12" t="str">
        <x:v>UNKNOWN</x:v>
      </x:c>
      <x:c r="L474" s="12" t="str"/>
      <x:c r="M474" s="12" t="str">
        <x:v>SRC-RDB</x:v>
      </x:c>
      <x:c r="N474" s="12" t="str">
        <x:v>INFERRED_CORRELATION</x:v>
      </x:c>
      <x:c r="O474" s="12" t="str">
        <x:v>Name-token correlation against RDB district/area/statel text</x:v>
      </x:c>
    </x:row>
    <x:row r="475">
      <x:c r="A475" s="12" t="str">
        <x:v>rdb-1040023-270631</x:v>
      </x:c>
      <x:c r="B475" s="12" t="str">
        <x:v>hoverbike_b_atrox</x:v>
      </x:c>
      <x:c r="C475" s="12" t="str">
        <x:v>Omni Forest</x:v>
      </x:c>
      <x:c r="D475" s="12" t="str"/>
      <x:c r="E475" s="12" t="n">
        <x:v>716</x:v>
      </x:c>
      <x:c r="F475" s="12" t="str"/>
      <x:c r="G475" s="12" t="str"/>
      <x:c r="H475" s="12" t="str"/>
      <x:c r="I475" s="12" t="str"/>
      <x:c r="J475" s="12" t="str">
        <x:v>INFERRED_NAME_MATCH</x:v>
      </x:c>
      <x:c r="K475" s="12" t="str">
        <x:v>UNKNOWN</x:v>
      </x:c>
      <x:c r="L475" s="12" t="str"/>
      <x:c r="M475" s="12" t="str">
        <x:v>SRC-RDB</x:v>
      </x:c>
      <x:c r="N475" s="12" t="str">
        <x:v>INFERRED_CORRELATION</x:v>
      </x:c>
      <x:c r="O475" s="12" t="str">
        <x:v>Name-token correlation against RDB district/area/statel text</x:v>
      </x:c>
    </x:row>
    <x:row r="476">
      <x:c r="A476" s="12" t="str">
        <x:v>rdb-1040023-270707</x:v>
      </x:c>
      <x:c r="B476" s="12" t="str">
        <x:v>hoverbike_b_t2_atrox</x:v>
      </x:c>
      <x:c r="C476" s="12" t="str">
        <x:v>Stret East Bank</x:v>
      </x:c>
      <x:c r="D476" s="12" t="str"/>
      <x:c r="E476" s="12" t="n">
        <x:v>635</x:v>
      </x:c>
      <x:c r="F476" s="12" t="str"/>
      <x:c r="G476" s="12" t="str"/>
      <x:c r="H476" s="12" t="str"/>
      <x:c r="I476" s="12" t="str"/>
      <x:c r="J476" s="12" t="str">
        <x:v>INFERRED_NAME_MATCH</x:v>
      </x:c>
      <x:c r="K476" s="12" t="str">
        <x:v>UNKNOWN</x:v>
      </x:c>
      <x:c r="L476" s="12" t="str"/>
      <x:c r="M476" s="12" t="str">
        <x:v>SRC-RDB</x:v>
      </x:c>
      <x:c r="N476" s="12" t="str">
        <x:v>INFERRED_CORRELATION</x:v>
      </x:c>
      <x:c r="O476" s="12" t="str">
        <x:v>Name-token correlation against RDB district/area/statel text</x:v>
      </x:c>
    </x:row>
    <x:row r="477">
      <x:c r="A477" s="12" t="str">
        <x:v>rdb-1040023-270707</x:v>
      </x:c>
      <x:c r="B477" s="12" t="str">
        <x:v>hoverbike_b_t2_atrox</x:v>
      </x:c>
      <x:c r="C477" s="12" t="str">
        <x:v>Omni Forest</x:v>
      </x:c>
      <x:c r="D477" s="12" t="str"/>
      <x:c r="E477" s="12" t="n">
        <x:v>716</x:v>
      </x:c>
      <x:c r="F477" s="12" t="str"/>
      <x:c r="G477" s="12" t="str"/>
      <x:c r="H477" s="12" t="str"/>
      <x:c r="I477" s="12" t="str"/>
      <x:c r="J477" s="12" t="str">
        <x:v>INFERRED_NAME_MATCH</x:v>
      </x:c>
      <x:c r="K477" s="12" t="str">
        <x:v>UNKNOWN</x:v>
      </x:c>
      <x:c r="L477" s="12" t="str"/>
      <x:c r="M477" s="12" t="str">
        <x:v>SRC-RDB</x:v>
      </x:c>
      <x:c r="N477" s="12" t="str">
        <x:v>INFERRED_CORRELATION</x:v>
      </x:c>
      <x:c r="O477" s="12" t="str">
        <x:v>Name-token correlation against RDB district/area/statel text</x:v>
      </x:c>
    </x:row>
    <x:row r="478">
      <x:c r="A478" s="12" t="str">
        <x:v>rdb-1040023-270730</x:v>
      </x:c>
      <x:c r="B478" s="12" t="str">
        <x:v>hoverbike_b_t3_atrox</x:v>
      </x:c>
      <x:c r="C478" s="12" t="str">
        <x:v>Stret East Bank</x:v>
      </x:c>
      <x:c r="D478" s="12" t="str"/>
      <x:c r="E478" s="12" t="n">
        <x:v>635</x:v>
      </x:c>
      <x:c r="F478" s="12" t="str"/>
      <x:c r="G478" s="12" t="str"/>
      <x:c r="H478" s="12" t="str"/>
      <x:c r="I478" s="12" t="str"/>
      <x:c r="J478" s="12" t="str">
        <x:v>INFERRED_NAME_MATCH</x:v>
      </x:c>
      <x:c r="K478" s="12" t="str">
        <x:v>UNKNOWN</x:v>
      </x:c>
      <x:c r="L478" s="12" t="str"/>
      <x:c r="M478" s="12" t="str">
        <x:v>SRC-RDB</x:v>
      </x:c>
      <x:c r="N478" s="12" t="str">
        <x:v>INFERRED_CORRELATION</x:v>
      </x:c>
      <x:c r="O478" s="12" t="str">
        <x:v>Name-token correlation against RDB district/area/statel text</x:v>
      </x:c>
    </x:row>
    <x:row r="479">
      <x:c r="A479" s="12" t="str">
        <x:v>rdb-1040023-270730</x:v>
      </x:c>
      <x:c r="B479" s="12" t="str">
        <x:v>hoverbike_b_t3_atrox</x:v>
      </x:c>
      <x:c r="C479" s="12" t="str">
        <x:v>Omni Forest</x:v>
      </x:c>
      <x:c r="D479" s="12" t="str"/>
      <x:c r="E479" s="12" t="n">
        <x:v>716</x:v>
      </x:c>
      <x:c r="F479" s="12" t="str"/>
      <x:c r="G479" s="12" t="str"/>
      <x:c r="H479" s="12" t="str"/>
      <x:c r="I479" s="12" t="str"/>
      <x:c r="J479" s="12" t="str">
        <x:v>INFERRED_NAME_MATCH</x:v>
      </x:c>
      <x:c r="K479" s="12" t="str">
        <x:v>UNKNOWN</x:v>
      </x:c>
      <x:c r="L479" s="12" t="str"/>
      <x:c r="M479" s="12" t="str">
        <x:v>SRC-RDB</x:v>
      </x:c>
      <x:c r="N479" s="12" t="str">
        <x:v>INFERRED_CORRELATION</x:v>
      </x:c>
      <x:c r="O479" s="12" t="str">
        <x:v>Name-token correlation against RDB district/area/statel text</x:v>
      </x:c>
    </x:row>
    <x:row r="480">
      <x:c r="A480" s="12" t="str">
        <x:v>rdb-1040023-270737</x:v>
      </x:c>
      <x:c r="B480" s="12" t="str">
        <x:v>hoverbike_b_t4_atrox</x:v>
      </x:c>
      <x:c r="C480" s="12" t="str">
        <x:v>Stret East Bank</x:v>
      </x:c>
      <x:c r="D480" s="12" t="str"/>
      <x:c r="E480" s="12" t="n">
        <x:v>635</x:v>
      </x:c>
      <x:c r="F480" s="12" t="str"/>
      <x:c r="G480" s="12" t="str"/>
      <x:c r="H480" s="12" t="str"/>
      <x:c r="I480" s="12" t="str"/>
      <x:c r="J480" s="12" t="str">
        <x:v>INFERRED_NAME_MATCH</x:v>
      </x:c>
      <x:c r="K480" s="12" t="str">
        <x:v>UNKNOWN</x:v>
      </x:c>
      <x:c r="L480" s="12" t="str"/>
      <x:c r="M480" s="12" t="str">
        <x:v>SRC-RDB</x:v>
      </x:c>
      <x:c r="N480" s="12" t="str">
        <x:v>INFERRED_CORRELATION</x:v>
      </x:c>
      <x:c r="O480" s="12" t="str">
        <x:v>Name-token correlation against RDB district/area/statel text</x:v>
      </x:c>
    </x:row>
    <x:row r="481">
      <x:c r="A481" s="12" t="str">
        <x:v>rdb-1040023-270737</x:v>
      </x:c>
      <x:c r="B481" s="12" t="str">
        <x:v>hoverbike_b_t4_atrox</x:v>
      </x:c>
      <x:c r="C481" s="12" t="str">
        <x:v>Omni Forest</x:v>
      </x:c>
      <x:c r="D481" s="12" t="str"/>
      <x:c r="E481" s="12" t="n">
        <x:v>716</x:v>
      </x:c>
      <x:c r="F481" s="12" t="str"/>
      <x:c r="G481" s="12" t="str"/>
      <x:c r="H481" s="12" t="str"/>
      <x:c r="I481" s="12" t="str"/>
      <x:c r="J481" s="12" t="str">
        <x:v>INFERRED_NAME_MATCH</x:v>
      </x:c>
      <x:c r="K481" s="12" t="str">
        <x:v>UNKNOWN</x:v>
      </x:c>
      <x:c r="L481" s="12" t="str"/>
      <x:c r="M481" s="12" t="str">
        <x:v>SRC-RDB</x:v>
      </x:c>
      <x:c r="N481" s="12" t="str">
        <x:v>INFERRED_CORRELATION</x:v>
      </x:c>
      <x:c r="O481" s="12" t="str">
        <x:v>Name-token correlation against RDB district/area/statel text</x:v>
      </x:c>
    </x:row>
    <x:row r="482">
      <x:c r="A482" s="12" t="str">
        <x:v>rdb-1040023-270760</x:v>
      </x:c>
      <x:c r="B482" s="12" t="str">
        <x:v>hoverbike_b_t5_atrox</x:v>
      </x:c>
      <x:c r="C482" s="12" t="str">
        <x:v>Stret East Bank</x:v>
      </x:c>
      <x:c r="D482" s="12" t="str"/>
      <x:c r="E482" s="12" t="n">
        <x:v>635</x:v>
      </x:c>
      <x:c r="F482" s="12" t="str"/>
      <x:c r="G482" s="12" t="str"/>
      <x:c r="H482" s="12" t="str"/>
      <x:c r="I482" s="12" t="str"/>
      <x:c r="J482" s="12" t="str">
        <x:v>INFERRED_NAME_MATCH</x:v>
      </x:c>
      <x:c r="K482" s="12" t="str">
        <x:v>UNKNOWN</x:v>
      </x:c>
      <x:c r="L482" s="12" t="str"/>
      <x:c r="M482" s="12" t="str">
        <x:v>SRC-RDB</x:v>
      </x:c>
      <x:c r="N482" s="12" t="str">
        <x:v>INFERRED_CORRELATION</x:v>
      </x:c>
      <x:c r="O482" s="12" t="str">
        <x:v>Name-token correlation against RDB district/area/statel text</x:v>
      </x:c>
    </x:row>
    <x:row r="483">
      <x:c r="A483" s="12" t="str">
        <x:v>rdb-1040023-270760</x:v>
      </x:c>
      <x:c r="B483" s="12" t="str">
        <x:v>hoverbike_b_t5_atrox</x:v>
      </x:c>
      <x:c r="C483" s="12" t="str">
        <x:v>Omni Forest</x:v>
      </x:c>
      <x:c r="D483" s="12" t="str"/>
      <x:c r="E483" s="12" t="n">
        <x:v>716</x:v>
      </x:c>
      <x:c r="F483" s="12" t="str"/>
      <x:c r="G483" s="12" t="str"/>
      <x:c r="H483" s="12" t="str"/>
      <x:c r="I483" s="12" t="str"/>
      <x:c r="J483" s="12" t="str">
        <x:v>INFERRED_NAME_MATCH</x:v>
      </x:c>
      <x:c r="K483" s="12" t="str">
        <x:v>UNKNOWN</x:v>
      </x:c>
      <x:c r="L483" s="12" t="str"/>
      <x:c r="M483" s="12" t="str">
        <x:v>SRC-RDB</x:v>
      </x:c>
      <x:c r="N483" s="12" t="str">
        <x:v>INFERRED_CORRELATION</x:v>
      </x:c>
      <x:c r="O483" s="12" t="str">
        <x:v>Name-token correlation against RDB district/area/statel text</x:v>
      </x:c>
    </x:row>
    <x:row r="484">
      <x:c r="A484" s="12" t="str">
        <x:v>rdb-1040023-270777</x:v>
      </x:c>
      <x:c r="B484" s="12" t="str">
        <x:v>hoverbike_b_t6_atrox</x:v>
      </x:c>
      <x:c r="C484" s="12" t="str">
        <x:v>Stret East Bank</x:v>
      </x:c>
      <x:c r="D484" s="12" t="str"/>
      <x:c r="E484" s="12" t="n">
        <x:v>635</x:v>
      </x:c>
      <x:c r="F484" s="12" t="str"/>
      <x:c r="G484" s="12" t="str"/>
      <x:c r="H484" s="12" t="str"/>
      <x:c r="I484" s="12" t="str"/>
      <x:c r="J484" s="12" t="str">
        <x:v>INFERRED_NAME_MATCH</x:v>
      </x:c>
      <x:c r="K484" s="12" t="str">
        <x:v>UNKNOWN</x:v>
      </x:c>
      <x:c r="L484" s="12" t="str"/>
      <x:c r="M484" s="12" t="str">
        <x:v>SRC-RDB</x:v>
      </x:c>
      <x:c r="N484" s="12" t="str">
        <x:v>INFERRED_CORRELATION</x:v>
      </x:c>
      <x:c r="O484" s="12" t="str">
        <x:v>Name-token correlation against RDB district/area/statel text</x:v>
      </x:c>
    </x:row>
    <x:row r="485">
      <x:c r="A485" s="12" t="str">
        <x:v>rdb-1040023-270777</x:v>
      </x:c>
      <x:c r="B485" s="12" t="str">
        <x:v>hoverbike_b_t6_atrox</x:v>
      </x:c>
      <x:c r="C485" s="12" t="str">
        <x:v>Omni Forest</x:v>
      </x:c>
      <x:c r="D485" s="12" t="str"/>
      <x:c r="E485" s="12" t="n">
        <x:v>716</x:v>
      </x:c>
      <x:c r="F485" s="12" t="str"/>
      <x:c r="G485" s="12" t="str"/>
      <x:c r="H485" s="12" t="str"/>
      <x:c r="I485" s="12" t="str"/>
      <x:c r="J485" s="12" t="str">
        <x:v>INFERRED_NAME_MATCH</x:v>
      </x:c>
      <x:c r="K485" s="12" t="str">
        <x:v>UNKNOWN</x:v>
      </x:c>
      <x:c r="L485" s="12" t="str"/>
      <x:c r="M485" s="12" t="str">
        <x:v>SRC-RDB</x:v>
      </x:c>
      <x:c r="N485" s="12" t="str">
        <x:v>INFERRED_CORRELATION</x:v>
      </x:c>
      <x:c r="O485" s="12" t="str">
        <x:v>Name-token correlation against RDB district/area/statel text</x:v>
      </x:c>
    </x:row>
    <x:row r="486">
      <x:c r="A486" s="12" t="str">
        <x:v>rdb-1040023-270823</x:v>
      </x:c>
      <x:c r="B486" s="12" t="str">
        <x:v>hoverbike_a_t1_atrox</x:v>
      </x:c>
      <x:c r="C486" s="12" t="str">
        <x:v>Stret East Bank</x:v>
      </x:c>
      <x:c r="D486" s="12" t="str"/>
      <x:c r="E486" s="12" t="n">
        <x:v>635</x:v>
      </x:c>
      <x:c r="F486" s="12" t="str"/>
      <x:c r="G486" s="12" t="str"/>
      <x:c r="H486" s="12" t="str"/>
      <x:c r="I486" s="12" t="str"/>
      <x:c r="J486" s="12" t="str">
        <x:v>INFERRED_NAME_MATCH</x:v>
      </x:c>
      <x:c r="K486" s="12" t="str">
        <x:v>UNKNOWN</x:v>
      </x:c>
      <x:c r="L486" s="12" t="str"/>
      <x:c r="M486" s="12" t="str">
        <x:v>SRC-RDB</x:v>
      </x:c>
      <x:c r="N486" s="12" t="str">
        <x:v>INFERRED_CORRELATION</x:v>
      </x:c>
      <x:c r="O486" s="12" t="str">
        <x:v>Name-token correlation against RDB district/area/statel text</x:v>
      </x:c>
    </x:row>
    <x:row r="487">
      <x:c r="A487" s="12" t="str">
        <x:v>rdb-1040023-270823</x:v>
      </x:c>
      <x:c r="B487" s="12" t="str">
        <x:v>hoverbike_a_t1_atrox</x:v>
      </x:c>
      <x:c r="C487" s="12" t="str">
        <x:v>Omni Forest</x:v>
      </x:c>
      <x:c r="D487" s="12" t="str"/>
      <x:c r="E487" s="12" t="n">
        <x:v>716</x:v>
      </x:c>
      <x:c r="F487" s="12" t="str"/>
      <x:c r="G487" s="12" t="str"/>
      <x:c r="H487" s="12" t="str"/>
      <x:c r="I487" s="12" t="str"/>
      <x:c r="J487" s="12" t="str">
        <x:v>INFERRED_NAME_MATCH</x:v>
      </x:c>
      <x:c r="K487" s="12" t="str">
        <x:v>UNKNOWN</x:v>
      </x:c>
      <x:c r="L487" s="12" t="str"/>
      <x:c r="M487" s="12" t="str">
        <x:v>SRC-RDB</x:v>
      </x:c>
      <x:c r="N487" s="12" t="str">
        <x:v>INFERRED_CORRELATION</x:v>
      </x:c>
      <x:c r="O487" s="12" t="str">
        <x:v>Name-token correlation against RDB district/area/statel text</x:v>
      </x:c>
    </x:row>
    <x:row r="488">
      <x:c r="A488" s="12" t="str">
        <x:v>rdb-1040023-270883</x:v>
      </x:c>
      <x:c r="B488" s="12" t="str">
        <x:v>hoverbike_a_t2_atrox</x:v>
      </x:c>
      <x:c r="C488" s="12" t="str">
        <x:v>Stret East Bank</x:v>
      </x:c>
      <x:c r="D488" s="12" t="str"/>
      <x:c r="E488" s="12" t="n">
        <x:v>635</x:v>
      </x:c>
      <x:c r="F488" s="12" t="str"/>
      <x:c r="G488" s="12" t="str"/>
      <x:c r="H488" s="12" t="str"/>
      <x:c r="I488" s="12" t="str"/>
      <x:c r="J488" s="12" t="str">
        <x:v>INFERRED_NAME_MATCH</x:v>
      </x:c>
      <x:c r="K488" s="12" t="str">
        <x:v>UNKNOWN</x:v>
      </x:c>
      <x:c r="L488" s="12" t="str"/>
      <x:c r="M488" s="12" t="str">
        <x:v>SRC-RDB</x:v>
      </x:c>
      <x:c r="N488" s="12" t="str">
        <x:v>INFERRED_CORRELATION</x:v>
      </x:c>
      <x:c r="O488" s="12" t="str">
        <x:v>Name-token correlation against RDB district/area/statel text</x:v>
      </x:c>
    </x:row>
    <x:row r="489">
      <x:c r="A489" s="12" t="str">
        <x:v>rdb-1040023-270883</x:v>
      </x:c>
      <x:c r="B489" s="12" t="str">
        <x:v>hoverbike_a_t2_atrox</x:v>
      </x:c>
      <x:c r="C489" s="12" t="str">
        <x:v>Omni Forest</x:v>
      </x:c>
      <x:c r="D489" s="12" t="str"/>
      <x:c r="E489" s="12" t="n">
        <x:v>716</x:v>
      </x:c>
      <x:c r="F489" s="12" t="str"/>
      <x:c r="G489" s="12" t="str"/>
      <x:c r="H489" s="12" t="str"/>
      <x:c r="I489" s="12" t="str"/>
      <x:c r="J489" s="12" t="str">
        <x:v>INFERRED_NAME_MATCH</x:v>
      </x:c>
      <x:c r="K489" s="12" t="str">
        <x:v>UNKNOWN</x:v>
      </x:c>
      <x:c r="L489" s="12" t="str"/>
      <x:c r="M489" s="12" t="str">
        <x:v>SRC-RDB</x:v>
      </x:c>
      <x:c r="N489" s="12" t="str">
        <x:v>INFERRED_CORRELATION</x:v>
      </x:c>
      <x:c r="O489" s="12" t="str">
        <x:v>Name-token correlation against RDB district/area/statel text</x:v>
      </x:c>
    </x:row>
    <x:row r="490">
      <x:c r="A490" s="12" t="str">
        <x:v>rdb-1040023-270890</x:v>
      </x:c>
      <x:c r="B490" s="12" t="str">
        <x:v>hoverbike_a_t3_atrox</x:v>
      </x:c>
      <x:c r="C490" s="12" t="str">
        <x:v>Stret East Bank</x:v>
      </x:c>
      <x:c r="D490" s="12" t="str"/>
      <x:c r="E490" s="12" t="n">
        <x:v>635</x:v>
      </x:c>
      <x:c r="F490" s="12" t="str"/>
      <x:c r="G490" s="12" t="str"/>
      <x:c r="H490" s="12" t="str"/>
      <x:c r="I490" s="12" t="str"/>
      <x:c r="J490" s="12" t="str">
        <x:v>INFERRED_NAME_MATCH</x:v>
      </x:c>
      <x:c r="K490" s="12" t="str">
        <x:v>UNKNOWN</x:v>
      </x:c>
      <x:c r="L490" s="12" t="str"/>
      <x:c r="M490" s="12" t="str">
        <x:v>SRC-RDB</x:v>
      </x:c>
      <x:c r="N490" s="12" t="str">
        <x:v>INFERRED_CORRELATION</x:v>
      </x:c>
      <x:c r="O490" s="12" t="str">
        <x:v>Name-token correlation against RDB district/area/statel text</x:v>
      </x:c>
    </x:row>
    <x:row r="491">
      <x:c r="A491" s="12" t="str">
        <x:v>rdb-1040023-270890</x:v>
      </x:c>
      <x:c r="B491" s="12" t="str">
        <x:v>hoverbike_a_t3_atrox</x:v>
      </x:c>
      <x:c r="C491" s="12" t="str">
        <x:v>Omni Forest</x:v>
      </x:c>
      <x:c r="D491" s="12" t="str"/>
      <x:c r="E491" s="12" t="n">
        <x:v>716</x:v>
      </x:c>
      <x:c r="F491" s="12" t="str"/>
      <x:c r="G491" s="12" t="str"/>
      <x:c r="H491" s="12" t="str"/>
      <x:c r="I491" s="12" t="str"/>
      <x:c r="J491" s="12" t="str">
        <x:v>INFERRED_NAME_MATCH</x:v>
      </x:c>
      <x:c r="K491" s="12" t="str">
        <x:v>UNKNOWN</x:v>
      </x:c>
      <x:c r="L491" s="12" t="str"/>
      <x:c r="M491" s="12" t="str">
        <x:v>SRC-RDB</x:v>
      </x:c>
      <x:c r="N491" s="12" t="str">
        <x:v>INFERRED_CORRELATION</x:v>
      </x:c>
      <x:c r="O491" s="12" t="str">
        <x:v>Name-token correlation against RDB district/area/statel text</x:v>
      </x:c>
    </x:row>
    <x:row r="492">
      <x:c r="A492" s="12" t="str">
        <x:v>rdb-1040023-270895</x:v>
      </x:c>
      <x:c r="B492" s="12" t="str">
        <x:v>hoverbike_a_t4_atrox</x:v>
      </x:c>
      <x:c r="C492" s="12" t="str">
        <x:v>Stret East Bank</x:v>
      </x:c>
      <x:c r="D492" s="12" t="str"/>
      <x:c r="E492" s="12" t="n">
        <x:v>635</x:v>
      </x:c>
      <x:c r="F492" s="12" t="str"/>
      <x:c r="G492" s="12" t="str"/>
      <x:c r="H492" s="12" t="str"/>
      <x:c r="I492" s="12" t="str"/>
      <x:c r="J492" s="12" t="str">
        <x:v>INFERRED_NAME_MATCH</x:v>
      </x:c>
      <x:c r="K492" s="12" t="str">
        <x:v>UNKNOWN</x:v>
      </x:c>
      <x:c r="L492" s="12" t="str"/>
      <x:c r="M492" s="12" t="str">
        <x:v>SRC-RDB</x:v>
      </x:c>
      <x:c r="N492" s="12" t="str">
        <x:v>INFERRED_CORRELATION</x:v>
      </x:c>
      <x:c r="O492" s="12" t="str">
        <x:v>Name-token correlation against RDB district/area/statel text</x:v>
      </x:c>
    </x:row>
    <x:row r="493">
      <x:c r="A493" s="12" t="str">
        <x:v>rdb-1040023-270895</x:v>
      </x:c>
      <x:c r="B493" s="12" t="str">
        <x:v>hoverbike_a_t4_atrox</x:v>
      </x:c>
      <x:c r="C493" s="12" t="str">
        <x:v>Omni Forest</x:v>
      </x:c>
      <x:c r="D493" s="12" t="str"/>
      <x:c r="E493" s="12" t="n">
        <x:v>716</x:v>
      </x:c>
      <x:c r="F493" s="12" t="str"/>
      <x:c r="G493" s="12" t="str"/>
      <x:c r="H493" s="12" t="str"/>
      <x:c r="I493" s="12" t="str"/>
      <x:c r="J493" s="12" t="str">
        <x:v>INFERRED_NAME_MATCH</x:v>
      </x:c>
      <x:c r="K493" s="12" t="str">
        <x:v>UNKNOWN</x:v>
      </x:c>
      <x:c r="L493" s="12" t="str"/>
      <x:c r="M493" s="12" t="str">
        <x:v>SRC-RDB</x:v>
      </x:c>
      <x:c r="N493" s="12" t="str">
        <x:v>INFERRED_CORRELATION</x:v>
      </x:c>
      <x:c r="O493" s="12" t="str">
        <x:v>Name-token correlation against RDB district/area/statel text</x:v>
      </x:c>
    </x:row>
    <x:row r="494">
      <x:c r="A494" s="12" t="str">
        <x:v>rdb-1040023-270900</x:v>
      </x:c>
      <x:c r="B494" s="12" t="str">
        <x:v>hoverbike_a_t5_atrox</x:v>
      </x:c>
      <x:c r="C494" s="12" t="str">
        <x:v>Stret East Bank</x:v>
      </x:c>
      <x:c r="D494" s="12" t="str"/>
      <x:c r="E494" s="12" t="n">
        <x:v>635</x:v>
      </x:c>
      <x:c r="F494" s="12" t="str"/>
      <x:c r="G494" s="12" t="str"/>
      <x:c r="H494" s="12" t="str"/>
      <x:c r="I494" s="12" t="str"/>
      <x:c r="J494" s="12" t="str">
        <x:v>INFERRED_NAME_MATCH</x:v>
      </x:c>
      <x:c r="K494" s="12" t="str">
        <x:v>UNKNOWN</x:v>
      </x:c>
      <x:c r="L494" s="12" t="str"/>
      <x:c r="M494" s="12" t="str">
        <x:v>SRC-RDB</x:v>
      </x:c>
      <x:c r="N494" s="12" t="str">
        <x:v>INFERRED_CORRELATION</x:v>
      </x:c>
      <x:c r="O494" s="12" t="str">
        <x:v>Name-token correlation against RDB district/area/statel text</x:v>
      </x:c>
    </x:row>
    <x:row r="495">
      <x:c r="A495" s="12" t="str">
        <x:v>rdb-1040023-270900</x:v>
      </x:c>
      <x:c r="B495" s="12" t="str">
        <x:v>hoverbike_a_t5_atrox</x:v>
      </x:c>
      <x:c r="C495" s="12" t="str">
        <x:v>Omni Forest</x:v>
      </x:c>
      <x:c r="D495" s="12" t="str"/>
      <x:c r="E495" s="12" t="n">
        <x:v>716</x:v>
      </x:c>
      <x:c r="F495" s="12" t="str"/>
      <x:c r="G495" s="12" t="str"/>
      <x:c r="H495" s="12" t="str"/>
      <x:c r="I495" s="12" t="str"/>
      <x:c r="J495" s="12" t="str">
        <x:v>INFERRED_NAME_MATCH</x:v>
      </x:c>
      <x:c r="K495" s="12" t="str">
        <x:v>UNKNOWN</x:v>
      </x:c>
      <x:c r="L495" s="12" t="str"/>
      <x:c r="M495" s="12" t="str">
        <x:v>SRC-RDB</x:v>
      </x:c>
      <x:c r="N495" s="12" t="str">
        <x:v>INFERRED_CORRELATION</x:v>
      </x:c>
      <x:c r="O495" s="12" t="str">
        <x:v>Name-token correlation against RDB district/area/statel text</x:v>
      </x:c>
    </x:row>
    <x:row r="496">
      <x:c r="A496" s="12" t="str">
        <x:v>rdb-1040023-270905</x:v>
      </x:c>
      <x:c r="B496" s="12" t="str">
        <x:v>hoverbike_a_t6_atrox</x:v>
      </x:c>
      <x:c r="C496" s="12" t="str">
        <x:v>Stret East Bank</x:v>
      </x:c>
      <x:c r="D496" s="12" t="str"/>
      <x:c r="E496" s="12" t="n">
        <x:v>635</x:v>
      </x:c>
      <x:c r="F496" s="12" t="str"/>
      <x:c r="G496" s="12" t="str"/>
      <x:c r="H496" s="12" t="str"/>
      <x:c r="I496" s="12" t="str"/>
      <x:c r="J496" s="12" t="str">
        <x:v>INFERRED_NAME_MATCH</x:v>
      </x:c>
      <x:c r="K496" s="12" t="str">
        <x:v>UNKNOWN</x:v>
      </x:c>
      <x:c r="L496" s="12" t="str"/>
      <x:c r="M496" s="12" t="str">
        <x:v>SRC-RDB</x:v>
      </x:c>
      <x:c r="N496" s="12" t="str">
        <x:v>INFERRED_CORRELATION</x:v>
      </x:c>
      <x:c r="O496" s="12" t="str">
        <x:v>Name-token correlation against RDB district/area/statel text</x:v>
      </x:c>
    </x:row>
    <x:row r="497">
      <x:c r="A497" s="12" t="str">
        <x:v>rdb-1040023-270905</x:v>
      </x:c>
      <x:c r="B497" s="12" t="str">
        <x:v>hoverbike_a_t6_atrox</x:v>
      </x:c>
      <x:c r="C497" s="12" t="str">
        <x:v>Omni Forest</x:v>
      </x:c>
      <x:c r="D497" s="12" t="str"/>
      <x:c r="E497" s="12" t="n">
        <x:v>716</x:v>
      </x:c>
      <x:c r="F497" s="12" t="str"/>
      <x:c r="G497" s="12" t="str"/>
      <x:c r="H497" s="12" t="str"/>
      <x:c r="I497" s="12" t="str"/>
      <x:c r="J497" s="12" t="str">
        <x:v>INFERRED_NAME_MATCH</x:v>
      </x:c>
      <x:c r="K497" s="12" t="str">
        <x:v>UNKNOWN</x:v>
      </x:c>
      <x:c r="L497" s="12" t="str"/>
      <x:c r="M497" s="12" t="str">
        <x:v>SRC-RDB</x:v>
      </x:c>
      <x:c r="N497" s="12" t="str">
        <x:v>INFERRED_CORRELATION</x:v>
      </x:c>
      <x:c r="O497" s="12" t="str">
        <x:v>Name-token correlation against RDB district/area/statel text</x:v>
      </x:c>
    </x:row>
    <x:row r="498">
      <x:c r="A498" s="12" t="str">
        <x:v>rdb-1040023-270951</x:v>
      </x:c>
      <x:c r="B498" s="12" t="str">
        <x:v>hoverbike_c_t1_atrox</x:v>
      </x:c>
      <x:c r="C498" s="12" t="str">
        <x:v>Stret East Bank</x:v>
      </x:c>
      <x:c r="D498" s="12" t="str"/>
      <x:c r="E498" s="12" t="n">
        <x:v>635</x:v>
      </x:c>
      <x:c r="F498" s="12" t="str"/>
      <x:c r="G498" s="12" t="str"/>
      <x:c r="H498" s="12" t="str"/>
      <x:c r="I498" s="12" t="str"/>
      <x:c r="J498" s="12" t="str">
        <x:v>INFERRED_NAME_MATCH</x:v>
      </x:c>
      <x:c r="K498" s="12" t="str">
        <x:v>UNKNOWN</x:v>
      </x:c>
      <x:c r="L498" s="12" t="str"/>
      <x:c r="M498" s="12" t="str">
        <x:v>SRC-RDB</x:v>
      </x:c>
      <x:c r="N498" s="12" t="str">
        <x:v>INFERRED_CORRELATION</x:v>
      </x:c>
      <x:c r="O498" s="12" t="str">
        <x:v>Name-token correlation against RDB district/area/statel text</x:v>
      </x:c>
    </x:row>
    <x:row r="499">
      <x:c r="A499" s="12" t="str">
        <x:v>rdb-1040023-270951</x:v>
      </x:c>
      <x:c r="B499" s="12" t="str">
        <x:v>hoverbike_c_t1_atrox</x:v>
      </x:c>
      <x:c r="C499" s="12" t="str">
        <x:v>Omni Forest</x:v>
      </x:c>
      <x:c r="D499" s="12" t="str"/>
      <x:c r="E499" s="12" t="n">
        <x:v>716</x:v>
      </x:c>
      <x:c r="F499" s="12" t="str"/>
      <x:c r="G499" s="12" t="str"/>
      <x:c r="H499" s="12" t="str"/>
      <x:c r="I499" s="12" t="str"/>
      <x:c r="J499" s="12" t="str">
        <x:v>INFERRED_NAME_MATCH</x:v>
      </x:c>
      <x:c r="K499" s="12" t="str">
        <x:v>UNKNOWN</x:v>
      </x:c>
      <x:c r="L499" s="12" t="str"/>
      <x:c r="M499" s="12" t="str">
        <x:v>SRC-RDB</x:v>
      </x:c>
      <x:c r="N499" s="12" t="str">
        <x:v>INFERRED_CORRELATION</x:v>
      </x:c>
      <x:c r="O499" s="12" t="str">
        <x:v>Name-token correlation against RDB district/area/statel text</x:v>
      </x:c>
    </x:row>
    <x:row r="500">
      <x:c r="A500" s="12" t="str">
        <x:v>rdb-1040023-270956</x:v>
      </x:c>
      <x:c r="B500" s="12" t="str">
        <x:v>hoverbike_c_t2_atrox</x:v>
      </x:c>
      <x:c r="C500" s="12" t="str">
        <x:v>Stret East Bank</x:v>
      </x:c>
      <x:c r="D500" s="12" t="str"/>
      <x:c r="E500" s="12" t="n">
        <x:v>635</x:v>
      </x:c>
      <x:c r="F500" s="12" t="str"/>
      <x:c r="G500" s="12" t="str"/>
      <x:c r="H500" s="12" t="str"/>
      <x:c r="I500" s="12" t="str"/>
      <x:c r="J500" s="12" t="str">
        <x:v>INFERRED_NAME_MATCH</x:v>
      </x:c>
      <x:c r="K500" s="12" t="str">
        <x:v>UNKNOWN</x:v>
      </x:c>
      <x:c r="L500" s="12" t="str"/>
      <x:c r="M500" s="12" t="str">
        <x:v>SRC-RDB</x:v>
      </x:c>
      <x:c r="N500" s="12" t="str">
        <x:v>INFERRED_CORRELATION</x:v>
      </x:c>
      <x:c r="O500" s="12" t="str">
        <x:v>Name-token correlation against RDB district/area/statel text</x:v>
      </x:c>
    </x:row>
    <x:row r="501">
      <x:c r="A501" s="12" t="str">
        <x:v>rdb-1040023-270956</x:v>
      </x:c>
      <x:c r="B501" s="12" t="str">
        <x:v>hoverbike_c_t2_atrox</x:v>
      </x:c>
      <x:c r="C501" s="12" t="str">
        <x:v>Omni Forest</x:v>
      </x:c>
      <x:c r="D501" s="12" t="str"/>
      <x:c r="E501" s="12" t="n">
        <x:v>716</x:v>
      </x:c>
      <x:c r="F501" s="12" t="str"/>
      <x:c r="G501" s="12" t="str"/>
      <x:c r="H501" s="12" t="str"/>
      <x:c r="I501" s="12" t="str"/>
      <x:c r="J501" s="12" t="str">
        <x:v>INFERRED_NAME_MATCH</x:v>
      </x:c>
      <x:c r="K501" s="12" t="str">
        <x:v>UNKNOWN</x:v>
      </x:c>
      <x:c r="L501" s="12" t="str"/>
      <x:c r="M501" s="12" t="str">
        <x:v>SRC-RDB</x:v>
      </x:c>
      <x:c r="N501" s="12" t="str">
        <x:v>INFERRED_CORRELATION</x:v>
      </x:c>
      <x:c r="O501" s="12" t="str">
        <x:v>Name-token correlation against RDB district/area/statel text</x:v>
      </x:c>
    </x:row>
    <x:row r="502">
      <x:c r="A502" s="12" t="str">
        <x:v>rdb-1040023-270961</x:v>
      </x:c>
      <x:c r="B502" s="12" t="str">
        <x:v>hoverbike_c_t3_atrox</x:v>
      </x:c>
      <x:c r="C502" s="12" t="str">
        <x:v>Stret East Bank</x:v>
      </x:c>
      <x:c r="D502" s="12" t="str"/>
      <x:c r="E502" s="12" t="n">
        <x:v>635</x:v>
      </x:c>
      <x:c r="F502" s="12" t="str"/>
      <x:c r="G502" s="12" t="str"/>
      <x:c r="H502" s="12" t="str"/>
      <x:c r="I502" s="12" t="str"/>
      <x:c r="J502" s="12" t="str">
        <x:v>INFERRED_NAME_MATCH</x:v>
      </x:c>
      <x:c r="K502" s="12" t="str">
        <x:v>UNKNOWN</x:v>
      </x:c>
      <x:c r="L502" s="12" t="str"/>
      <x:c r="M502" s="12" t="str">
        <x:v>SRC-RDB</x:v>
      </x:c>
      <x:c r="N502" s="12" t="str">
        <x:v>INFERRED_CORRELATION</x:v>
      </x:c>
      <x:c r="O502" s="12" t="str">
        <x:v>Name-token correlation against RDB district/area/statel text</x:v>
      </x:c>
    </x:row>
    <x:row r="503">
      <x:c r="A503" s="12" t="str">
        <x:v>rdb-1040023-270961</x:v>
      </x:c>
      <x:c r="B503" s="12" t="str">
        <x:v>hoverbike_c_t3_atrox</x:v>
      </x:c>
      <x:c r="C503" s="12" t="str">
        <x:v>Omni Forest</x:v>
      </x:c>
      <x:c r="D503" s="12" t="str"/>
      <x:c r="E503" s="12" t="n">
        <x:v>716</x:v>
      </x:c>
      <x:c r="F503" s="12" t="str"/>
      <x:c r="G503" s="12" t="str"/>
      <x:c r="H503" s="12" t="str"/>
      <x:c r="I503" s="12" t="str"/>
      <x:c r="J503" s="12" t="str">
        <x:v>INFERRED_NAME_MATCH</x:v>
      </x:c>
      <x:c r="K503" s="12" t="str">
        <x:v>UNKNOWN</x:v>
      </x:c>
      <x:c r="L503" s="12" t="str"/>
      <x:c r="M503" s="12" t="str">
        <x:v>SRC-RDB</x:v>
      </x:c>
      <x:c r="N503" s="12" t="str">
        <x:v>INFERRED_CORRELATION</x:v>
      </x:c>
      <x:c r="O503" s="12" t="str">
        <x:v>Name-token correlation against RDB district/area/statel text</x:v>
      </x:c>
    </x:row>
    <x:row r="504">
      <x:c r="A504" s="12" t="str">
        <x:v>rdb-1040023-270966</x:v>
      </x:c>
      <x:c r="B504" s="12" t="str">
        <x:v>hoverbike_c_t4_atrox</x:v>
      </x:c>
      <x:c r="C504" s="12" t="str">
        <x:v>Stret East Bank</x:v>
      </x:c>
      <x:c r="D504" s="12" t="str"/>
      <x:c r="E504" s="12" t="n">
        <x:v>635</x:v>
      </x:c>
      <x:c r="F504" s="12" t="str"/>
      <x:c r="G504" s="12" t="str"/>
      <x:c r="H504" s="12" t="str"/>
      <x:c r="I504" s="12" t="str"/>
      <x:c r="J504" s="12" t="str">
        <x:v>INFERRED_NAME_MATCH</x:v>
      </x:c>
      <x:c r="K504" s="12" t="str">
        <x:v>UNKNOWN</x:v>
      </x:c>
      <x:c r="L504" s="12" t="str"/>
      <x:c r="M504" s="12" t="str">
        <x:v>SRC-RDB</x:v>
      </x:c>
      <x:c r="N504" s="12" t="str">
        <x:v>INFERRED_CORRELATION</x:v>
      </x:c>
      <x:c r="O504" s="12" t="str">
        <x:v>Name-token correlation against RDB district/area/statel text</x:v>
      </x:c>
    </x:row>
    <x:row r="505">
      <x:c r="A505" s="12" t="str">
        <x:v>rdb-1040023-270966</x:v>
      </x:c>
      <x:c r="B505" s="12" t="str">
        <x:v>hoverbike_c_t4_atrox</x:v>
      </x:c>
      <x:c r="C505" s="12" t="str">
        <x:v>Omni Forest</x:v>
      </x:c>
      <x:c r="D505" s="12" t="str"/>
      <x:c r="E505" s="12" t="n">
        <x:v>716</x:v>
      </x:c>
      <x:c r="F505" s="12" t="str"/>
      <x:c r="G505" s="12" t="str"/>
      <x:c r="H505" s="12" t="str"/>
      <x:c r="I505" s="12" t="str"/>
      <x:c r="J505" s="12" t="str">
        <x:v>INFERRED_NAME_MATCH</x:v>
      </x:c>
      <x:c r="K505" s="12" t="str">
        <x:v>UNKNOWN</x:v>
      </x:c>
      <x:c r="L505" s="12" t="str"/>
      <x:c r="M505" s="12" t="str">
        <x:v>SRC-RDB</x:v>
      </x:c>
      <x:c r="N505" s="12" t="str">
        <x:v>INFERRED_CORRELATION</x:v>
      </x:c>
      <x:c r="O505" s="12" t="str">
        <x:v>Name-token correlation against RDB district/area/statel text</x:v>
      </x:c>
    </x:row>
    <x:row r="506">
      <x:c r="A506" s="12" t="str">
        <x:v>rdb-1040023-270971</x:v>
      </x:c>
      <x:c r="B506" s="12" t="str">
        <x:v>hoverbike_c_t5_atrox</x:v>
      </x:c>
      <x:c r="C506" s="12" t="str">
        <x:v>Stret East Bank</x:v>
      </x:c>
      <x:c r="D506" s="12" t="str"/>
      <x:c r="E506" s="12" t="n">
        <x:v>635</x:v>
      </x:c>
      <x:c r="F506" s="12" t="str"/>
      <x:c r="G506" s="12" t="str"/>
      <x:c r="H506" s="12" t="str"/>
      <x:c r="I506" s="12" t="str"/>
      <x:c r="J506" s="12" t="str">
        <x:v>INFERRED_NAME_MATCH</x:v>
      </x:c>
      <x:c r="K506" s="12" t="str">
        <x:v>UNKNOWN</x:v>
      </x:c>
      <x:c r="L506" s="12" t="str"/>
      <x:c r="M506" s="12" t="str">
        <x:v>SRC-RDB</x:v>
      </x:c>
      <x:c r="N506" s="12" t="str">
        <x:v>INFERRED_CORRELATION</x:v>
      </x:c>
      <x:c r="O506" s="12" t="str">
        <x:v>Name-token correlation against RDB district/area/statel text</x:v>
      </x:c>
    </x:row>
    <x:row r="507">
      <x:c r="A507" s="12" t="str">
        <x:v>rdb-1040023-270971</x:v>
      </x:c>
      <x:c r="B507" s="12" t="str">
        <x:v>hoverbike_c_t5_atrox</x:v>
      </x:c>
      <x:c r="C507" s="12" t="str">
        <x:v>Omni Forest</x:v>
      </x:c>
      <x:c r="D507" s="12" t="str"/>
      <x:c r="E507" s="12" t="n">
        <x:v>716</x:v>
      </x:c>
      <x:c r="F507" s="12" t="str"/>
      <x:c r="G507" s="12" t="str"/>
      <x:c r="H507" s="12" t="str"/>
      <x:c r="I507" s="12" t="str"/>
      <x:c r="J507" s="12" t="str">
        <x:v>INFERRED_NAME_MATCH</x:v>
      </x:c>
      <x:c r="K507" s="12" t="str">
        <x:v>UNKNOWN</x:v>
      </x:c>
      <x:c r="L507" s="12" t="str"/>
      <x:c r="M507" s="12" t="str">
        <x:v>SRC-RDB</x:v>
      </x:c>
      <x:c r="N507" s="12" t="str">
        <x:v>INFERRED_CORRELATION</x:v>
      </x:c>
      <x:c r="O507" s="12" t="str">
        <x:v>Name-token correlation against RDB district/area/statel text</x:v>
      </x:c>
    </x:row>
    <x:row r="508">
      <x:c r="A508" s="12" t="str">
        <x:v>rdb-1040023-270976</x:v>
      </x:c>
      <x:c r="B508" s="12" t="str">
        <x:v>hoverbike_c_t6_atrox</x:v>
      </x:c>
      <x:c r="C508" s="12" t="str">
        <x:v>Stret East Bank</x:v>
      </x:c>
      <x:c r="D508" s="12" t="str"/>
      <x:c r="E508" s="12" t="n">
        <x:v>635</x:v>
      </x:c>
      <x:c r="F508" s="12" t="str"/>
      <x:c r="G508" s="12" t="str"/>
      <x:c r="H508" s="12" t="str"/>
      <x:c r="I508" s="12" t="str"/>
      <x:c r="J508" s="12" t="str">
        <x:v>INFERRED_NAME_MATCH</x:v>
      </x:c>
      <x:c r="K508" s="12" t="str">
        <x:v>UNKNOWN</x:v>
      </x:c>
      <x:c r="L508" s="12" t="str"/>
      <x:c r="M508" s="12" t="str">
        <x:v>SRC-RDB</x:v>
      </x:c>
      <x:c r="N508" s="12" t="str">
        <x:v>INFERRED_CORRELATION</x:v>
      </x:c>
      <x:c r="O508" s="12" t="str">
        <x:v>Name-token correlation against RDB district/area/statel text</x:v>
      </x:c>
    </x:row>
    <x:row r="509">
      <x:c r="A509" s="12" t="str">
        <x:v>rdb-1040023-270976</x:v>
      </x:c>
      <x:c r="B509" s="12" t="str">
        <x:v>hoverbike_c_t6_atrox</x:v>
      </x:c>
      <x:c r="C509" s="12" t="str">
        <x:v>Omni Forest</x:v>
      </x:c>
      <x:c r="D509" s="12" t="str"/>
      <x:c r="E509" s="12" t="n">
        <x:v>716</x:v>
      </x:c>
      <x:c r="F509" s="12" t="str"/>
      <x:c r="G509" s="12" t="str"/>
      <x:c r="H509" s="12" t="str"/>
      <x:c r="I509" s="12" t="str"/>
      <x:c r="J509" s="12" t="str">
        <x:v>INFERRED_NAME_MATCH</x:v>
      </x:c>
      <x:c r="K509" s="12" t="str">
        <x:v>UNKNOWN</x:v>
      </x:c>
      <x:c r="L509" s="12" t="str"/>
      <x:c r="M509" s="12" t="str">
        <x:v>SRC-RDB</x:v>
      </x:c>
      <x:c r="N509" s="12" t="str">
        <x:v>INFERRED_CORRELATION</x:v>
      </x:c>
      <x:c r="O509" s="12" t="str">
        <x:v>Name-token correlation against RDB district/area/statel text</x:v>
      </x:c>
    </x:row>
    <x:row r="510">
      <x:c r="A510" s="12" t="str">
        <x:v>rdb-1040023-272409</x:v>
      </x:c>
      <x:c r="B510" s="12" t="str">
        <x:v>female dust brigade boss</x:v>
      </x:c>
      <x:c r="C510" s="12" t="str">
        <x:v>Stret West Bank</x:v>
      </x:c>
      <x:c r="D510" s="12" t="str"/>
      <x:c r="E510" s="12" t="n">
        <x:v>790</x:v>
      </x:c>
      <x:c r="F510" s="12" t="str"/>
      <x:c r="G510" s="12" t="str"/>
      <x:c r="H510" s="12" t="str"/>
      <x:c r="I510" s="12" t="str"/>
      <x:c r="J510" s="12" t="str">
        <x:v>INFERRED_NAME_MATCH</x:v>
      </x:c>
      <x:c r="K510" s="12" t="str">
        <x:v>UNKNOWN</x:v>
      </x:c>
      <x:c r="L510" s="12" t="str"/>
      <x:c r="M510" s="12" t="str">
        <x:v>SRC-RDB</x:v>
      </x:c>
      <x:c r="N510" s="12" t="str">
        <x:v>INFERRED_CORRELATION</x:v>
      </x:c>
      <x:c r="O510" s="12" t="str">
        <x:v>Name-token correlation against RDB district/area/statel text</x:v>
      </x:c>
    </x:row>
    <x:row r="511">
      <x:c r="A511" s="12" t="str">
        <x:v>rdb-1040023-272409</x:v>
      </x:c>
      <x:c r="B511" s="12" t="str">
        <x:v>female dust brigade boss</x:v>
      </x:c>
      <x:c r="C511" s="12" t="str">
        <x:v>Omni Training</x:v>
      </x:c>
      <x:c r="D511" s="12" t="str"/>
      <x:c r="E511" s="12" t="n">
        <x:v>950</x:v>
      </x:c>
      <x:c r="F511" s="12" t="str"/>
      <x:c r="G511" s="12" t="str"/>
      <x:c r="H511" s="12" t="str"/>
      <x:c r="I511" s="12" t="str"/>
      <x:c r="J511" s="12" t="str">
        <x:v>INFERRED_NAME_MATCH</x:v>
      </x:c>
      <x:c r="K511" s="12" t="str">
        <x:v>UNKNOWN</x:v>
      </x:c>
      <x:c r="L511" s="12" t="str"/>
      <x:c r="M511" s="12" t="str">
        <x:v>SRC-RDB</x:v>
      </x:c>
      <x:c r="N511" s="12" t="str">
        <x:v>INFERRED_CORRELATION</x:v>
      </x:c>
      <x:c r="O511" s="12" t="str">
        <x:v>Name-token correlation against RDB district/area/statel text</x:v>
      </x:c>
    </x:row>
    <x:row r="512">
      <x:c r="A512" s="12" t="str">
        <x:v>rdb-1040023-272409</x:v>
      </x:c>
      <x:c r="B512" s="12" t="str">
        <x:v>female dust brigade boss</x:v>
      </x:c>
      <x:c r="C512" s="12" t="str">
        <x:v>Clan Training</x:v>
      </x:c>
      <x:c r="D512" s="12" t="str"/>
      <x:c r="E512" s="12" t="n">
        <x:v>952</x:v>
      </x:c>
      <x:c r="F512" s="12" t="str"/>
      <x:c r="G512" s="12" t="str"/>
      <x:c r="H512" s="12" t="str"/>
      <x:c r="I512" s="12" t="str"/>
      <x:c r="J512" s="12" t="str">
        <x:v>INFERRED_NAME_MATCH</x:v>
      </x:c>
      <x:c r="K512" s="12" t="str">
        <x:v>UNKNOWN</x:v>
      </x:c>
      <x:c r="L512" s="12" t="str"/>
      <x:c r="M512" s="12" t="str">
        <x:v>SRC-RDB</x:v>
      </x:c>
      <x:c r="N512" s="12" t="str">
        <x:v>INFERRED_CORRELATION</x:v>
      </x:c>
      <x:c r="O512" s="12" t="str">
        <x:v>Name-token correlation against RDB district/area/statel text</x:v>
      </x:c>
    </x:row>
    <x:row r="513">
      <x:c r="A513" s="12" t="str">
        <x:v>rdb-1040023-273406</x:v>
      </x:c>
      <x:c r="B513" s="12" t="str">
        <x:v>plate monster</x:v>
      </x:c>
      <x:c r="C513" s="12" t="str">
        <x:v>Deep Artery Valley</x:v>
      </x:c>
      <x:c r="D513" s="12" t="str"/>
      <x:c r="E513" s="12" t="n">
        <x:v>595</x:v>
      </x:c>
      <x:c r="F513" s="12" t="str"/>
      <x:c r="G513" s="12" t="str"/>
      <x:c r="H513" s="12" t="str"/>
      <x:c r="I513" s="12" t="str"/>
      <x:c r="J513" s="12" t="str">
        <x:v>INFERRED_NAME_MATCH</x:v>
      </x:c>
      <x:c r="K513" s="12" t="str">
        <x:v>UNKNOWN</x:v>
      </x:c>
      <x:c r="L513" s="12" t="str"/>
      <x:c r="M513" s="12" t="str">
        <x:v>SRC-RDB</x:v>
      </x:c>
      <x:c r="N513" s="12" t="str">
        <x:v>INFERRED_CORRELATION</x:v>
      </x:c>
      <x:c r="O513" s="12" t="str">
        <x:v>Name-token correlation against RDB district/area/statel text</x:v>
      </x:c>
    </x:row>
    <x:row r="514">
      <x:c r="A514" s="12" t="str">
        <x:v>rdb-1040023-273406</x:v>
      </x:c>
      <x:c r="B514" s="12" t="str">
        <x:v>plate monster</x:v>
      </x:c>
      <x:c r="C514" s="12" t="str">
        <x:v>Southern Artery Valley</x:v>
      </x:c>
      <x:c r="D514" s="12" t="str"/>
      <x:c r="E514" s="12" t="n">
        <x:v>610</x:v>
      </x:c>
      <x:c r="F514" s="12" t="str"/>
      <x:c r="G514" s="12" t="str"/>
      <x:c r="H514" s="12" t="str"/>
      <x:c r="I514" s="12" t="str"/>
      <x:c r="J514" s="12" t="str">
        <x:v>INFERRED_NAME_MATCH</x:v>
      </x:c>
      <x:c r="K514" s="12" t="str">
        <x:v>UNKNOWN</x:v>
      </x:c>
      <x:c r="L514" s="12" t="str"/>
      <x:c r="M514" s="12" t="str">
        <x:v>SRC-RDB</x:v>
      </x:c>
      <x:c r="N514" s="12" t="str">
        <x:v>INFERRED_CORRELATION</x:v>
      </x:c>
      <x:c r="O514" s="12" t="str">
        <x:v>Name-token correlation against RDB district/area/statel text</x:v>
      </x:c>
    </x:row>
    <x:row r="515">
      <x:c r="A515" s="12" t="str">
        <x:v>rdb-1040023-273406</x:v>
      </x:c>
      <x:c r="B515" s="12" t="str">
        <x:v>plate monster</x:v>
      </x:c>
      <x:c r="C515" s="12" t="str">
        <x:v>Omni Forest</x:v>
      </x:c>
      <x:c r="D515" s="12" t="str"/>
      <x:c r="E515" s="12" t="n">
        <x:v>716</x:v>
      </x:c>
      <x:c r="F515" s="12" t="str"/>
      <x:c r="G515" s="12" t="str"/>
      <x:c r="H515" s="12" t="str"/>
      <x:c r="I515" s="12" t="str"/>
      <x:c r="J515" s="12" t="str">
        <x:v>INFERRED_NAME_MATCH</x:v>
      </x:c>
      <x:c r="K515" s="12" t="str">
        <x:v>UNKNOWN</x:v>
      </x:c>
      <x:c r="L515" s="12" t="str"/>
      <x:c r="M515" s="12" t="str">
        <x:v>SRC-RDB</x:v>
      </x:c>
      <x:c r="N515" s="12" t="str">
        <x:v>INFERRED_CORRELATION</x:v>
      </x:c>
      <x:c r="O515" s="12" t="str">
        <x:v>Name-token correlation against RDB district/area/statel text</x:v>
      </x:c>
    </x:row>
    <x:row r="516">
      <x:c r="A516" s="12" t="str">
        <x:v>rdb-1040023-273406</x:v>
      </x:c>
      <x:c r="B516" s="12" t="str">
        <x:v>plate monster</x:v>
      </x:c>
      <x:c r="C516" s="12" t="str">
        <x:v>Clan Training</x:v>
      </x:c>
      <x:c r="D516" s="12" t="str"/>
      <x:c r="E516" s="12" t="n">
        <x:v>952</x:v>
      </x:c>
      <x:c r="F516" s="12" t="str"/>
      <x:c r="G516" s="12" t="str"/>
      <x:c r="H516" s="12" t="str"/>
      <x:c r="I516" s="12" t="str"/>
      <x:c r="J516" s="12" t="str">
        <x:v>INFERRED_NAME_MATCH</x:v>
      </x:c>
      <x:c r="K516" s="12" t="str">
        <x:v>UNKNOWN</x:v>
      </x:c>
      <x:c r="L516" s="12" t="str"/>
      <x:c r="M516" s="12" t="str">
        <x:v>SRC-RDB</x:v>
      </x:c>
      <x:c r="N516" s="12" t="str">
        <x:v>INFERRED_CORRELATION</x:v>
      </x:c>
      <x:c r="O516" s="12" t="str">
        <x:v>Name-token correlation against RDB district/area/statel text</x:v>
      </x:c>
    </x:row>
    <x:row r="517">
      <x:c r="A517" s="12" t="str">
        <x:v>rdb-1040023-273406</x:v>
      </x:c>
      <x:c r="B517" s="12" t="str">
        <x:v>plate monster</x:v>
      </x:c>
      <x:c r="C517" s="12" t="str">
        <x:v>Neutral Training</x:v>
      </x:c>
      <x:c r="D517" s="12" t="str"/>
      <x:c r="E517" s="12" t="n">
        <x:v>954</x:v>
      </x:c>
      <x:c r="F517" s="12" t="str"/>
      <x:c r="G517" s="12" t="str"/>
      <x:c r="H517" s="12" t="str"/>
      <x:c r="I517" s="12" t="str"/>
      <x:c r="J517" s="12" t="str">
        <x:v>INFERRED_NAME_MATCH</x:v>
      </x:c>
      <x:c r="K517" s="12" t="str">
        <x:v>UNKNOWN</x:v>
      </x:c>
      <x:c r="L517" s="12" t="str"/>
      <x:c r="M517" s="12" t="str">
        <x:v>SRC-RDB</x:v>
      </x:c>
      <x:c r="N517" s="12" t="str">
        <x:v>INFERRED_CORRELATION</x:v>
      </x:c>
      <x:c r="O517" s="12" t="str">
        <x:v>Name-token correlation against RDB district/area/statel text</x:v>
      </x:c>
    </x:row>
    <x:row r="518">
      <x:c r="A518" s="12" t="str">
        <x:v>rdb-1040023-273406</x:v>
      </x:c>
      <x:c r="B518" s="12" t="str">
        <x:v>plate monster</x:v>
      </x:c>
      <x:c r="C518" s="12" t="str">
        <x:v>North of Elysium</x:v>
      </x:c>
      <x:c r="D518" s="12" t="str"/>
      <x:c r="E518" s="12" t="n">
        <x:v>4544</x:v>
      </x:c>
      <x:c r="F518" s="12" t="str"/>
      <x:c r="G518" s="12" t="str"/>
      <x:c r="H518" s="12" t="str"/>
      <x:c r="I518" s="12" t="str"/>
      <x:c r="J518" s="12" t="str">
        <x:v>INFERRED_NAME_MATCH</x:v>
      </x:c>
      <x:c r="K518" s="12" t="str">
        <x:v>UNKNOWN</x:v>
      </x:c>
      <x:c r="L518" s="12" t="str"/>
      <x:c r="M518" s="12" t="str">
        <x:v>SRC-RDB</x:v>
      </x:c>
      <x:c r="N518" s="12" t="str">
        <x:v>INFERRED_CORRELATION</x:v>
      </x:c>
      <x:c r="O518" s="12" t="str">
        <x:v>Name-token correlation against RDB district/area/statel text</x:v>
      </x:c>
    </x:row>
    <x:row r="519">
      <x:c r="A519" s="12" t="str">
        <x:v>rdb-1040023-273465</x:v>
      </x:c>
      <x:c r="B519" s="12" t="str">
        <x:v>hoverbike_c_t7_atrox</x:v>
      </x:c>
      <x:c r="C519" s="12" t="str">
        <x:v>Stret East Bank</x:v>
      </x:c>
      <x:c r="D519" s="12" t="str"/>
      <x:c r="E519" s="12" t="n">
        <x:v>635</x:v>
      </x:c>
      <x:c r="F519" s="12" t="str"/>
      <x:c r="G519" s="12" t="str"/>
      <x:c r="H519" s="12" t="str"/>
      <x:c r="I519" s="12" t="str"/>
      <x:c r="J519" s="12" t="str">
        <x:v>INFERRED_NAME_MATCH</x:v>
      </x:c>
      <x:c r="K519" s="12" t="str">
        <x:v>UNKNOWN</x:v>
      </x:c>
      <x:c r="L519" s="12" t="str"/>
      <x:c r="M519" s="12" t="str">
        <x:v>SRC-RDB</x:v>
      </x:c>
      <x:c r="N519" s="12" t="str">
        <x:v>INFERRED_CORRELATION</x:v>
      </x:c>
      <x:c r="O519" s="12" t="str">
        <x:v>Name-token correlation against RDB district/area/statel text</x:v>
      </x:c>
    </x:row>
    <x:row r="520">
      <x:c r="A520" s="12" t="str">
        <x:v>rdb-1040023-273465</x:v>
      </x:c>
      <x:c r="B520" s="12" t="str">
        <x:v>hoverbike_c_t7_atrox</x:v>
      </x:c>
      <x:c r="C520" s="12" t="str">
        <x:v>Omni Forest</x:v>
      </x:c>
      <x:c r="D520" s="12" t="str"/>
      <x:c r="E520" s="12" t="n">
        <x:v>716</x:v>
      </x:c>
      <x:c r="F520" s="12" t="str"/>
      <x:c r="G520" s="12" t="str"/>
      <x:c r="H520" s="12" t="str"/>
      <x:c r="I520" s="12" t="str"/>
      <x:c r="J520" s="12" t="str">
        <x:v>INFERRED_NAME_MATCH</x:v>
      </x:c>
      <x:c r="K520" s="12" t="str">
        <x:v>UNKNOWN</x:v>
      </x:c>
      <x:c r="L520" s="12" t="str"/>
      <x:c r="M520" s="12" t="str">
        <x:v>SRC-RDB</x:v>
      </x:c>
      <x:c r="N520" s="12" t="str">
        <x:v>INFERRED_CORRELATION</x:v>
      </x:c>
      <x:c r="O520" s="12" t="str">
        <x:v>Name-token correlation against RDB district/area/statel text</x:v>
      </x:c>
    </x:row>
    <x:row r="521">
      <x:c r="A521" s="12" t="str">
        <x:v>rdb-1040023-273564</x:v>
      </x:c>
      <x:c r="B521" s="12" t="str">
        <x:v>battlesuit - omni white</x:v>
      </x:c>
      <x:c r="C521" s="12" t="str">
        <x:v>Penumbra</x:v>
      </x:c>
      <x:c r="D521" s="12" t="str"/>
      <x:c r="E521" s="12" t="n">
        <x:v>4006</x:v>
      </x:c>
      <x:c r="F521" s="12" t="str"/>
      <x:c r="G521" s="12" t="str"/>
      <x:c r="H521" s="12" t="str"/>
      <x:c r="I521" s="12" t="str"/>
      <x:c r="J521" s="12" t="str">
        <x:v>INFERRED_NAME_MATCH</x:v>
      </x:c>
      <x:c r="K521" s="12" t="str">
        <x:v>UNKNOWN</x:v>
      </x:c>
      <x:c r="L521" s="12" t="str"/>
      <x:c r="M521" s="12" t="str">
        <x:v>SRC-RDB</x:v>
      </x:c>
      <x:c r="N521" s="12" t="str">
        <x:v>INFERRED_CORRELATION</x:v>
      </x:c>
      <x:c r="O521" s="12" t="str">
        <x:v>Name-token correlation against RDB district/area/statel text</x:v>
      </x:c>
    </x:row>
    <x:row r="522">
      <x:c r="A522" s="12" t="str">
        <x:v>rdb-1040023-273564</x:v>
      </x:c>
      <x:c r="B522" s="12" t="str">
        <x:v>battlesuit - omni white</x:v>
      </x:c>
      <x:c r="C522" s="12" t="str">
        <x:v>Penumbra Forest</x:v>
      </x:c>
      <x:c r="D522" s="12" t="str"/>
      <x:c r="E522" s="12" t="n">
        <x:v>4320</x:v>
      </x:c>
      <x:c r="F522" s="12" t="str"/>
      <x:c r="G522" s="12" t="str"/>
      <x:c r="H522" s="12" t="str"/>
      <x:c r="I522" s="12" t="str"/>
      <x:c r="J522" s="12" t="str">
        <x:v>INFERRED_NAME_MATCH</x:v>
      </x:c>
      <x:c r="K522" s="12" t="str">
        <x:v>UNKNOWN</x:v>
      </x:c>
      <x:c r="L522" s="12" t="str"/>
      <x:c r="M522" s="12" t="str">
        <x:v>SRC-RDB</x:v>
      </x:c>
      <x:c r="N522" s="12" t="str">
        <x:v>INFERRED_CORRELATION</x:v>
      </x:c>
      <x:c r="O522" s="12" t="str">
        <x:v>Name-token correlation against RDB district/area/statel text</x:v>
      </x:c>
    </x:row>
    <x:row r="523">
      <x:c r="A523" s="12" t="str">
        <x:v>rdb-1040023-273564</x:v>
      </x:c>
      <x:c r="B523" s="12" t="str">
        <x:v>battlesuit - omni white</x:v>
      </x:c>
      <x:c r="C523" s="12" t="str">
        <x:v>Penumbra Valley</x:v>
      </x:c>
      <x:c r="D523" s="12" t="str"/>
      <x:c r="E523" s="12" t="n">
        <x:v>4321</x:v>
      </x:c>
      <x:c r="F523" s="12" t="str"/>
      <x:c r="G523" s="12" t="str"/>
      <x:c r="H523" s="12" t="str"/>
      <x:c r="I523" s="12" t="str"/>
      <x:c r="J523" s="12" t="str">
        <x:v>INFERRED_NAME_MATCH</x:v>
      </x:c>
      <x:c r="K523" s="12" t="str">
        <x:v>UNKNOWN</x:v>
      </x:c>
      <x:c r="L523" s="12" t="str"/>
      <x:c r="M523" s="12" t="str">
        <x:v>SRC-RDB</x:v>
      </x:c>
      <x:c r="N523" s="12" t="str">
        <x:v>INFERRED_CORRELATION</x:v>
      </x:c>
      <x:c r="O523" s="12" t="str">
        <x:v>Name-token correlation against RDB district/area/statel text</x:v>
      </x:c>
    </x:row>
    <x:row r="524">
      <x:c r="A524" s="12" t="str">
        <x:v>rdb-1040023-273564</x:v>
      </x:c>
      <x:c r="B524" s="12" t="str">
        <x:v>battlesuit - omni white</x:v>
      </x:c>
      <x:c r="C524" s="12" t="str">
        <x:v>Penumbra Hollows</x:v>
      </x:c>
      <x:c r="D524" s="12" t="str"/>
      <x:c r="E524" s="12" t="n">
        <x:v>4322</x:v>
      </x:c>
      <x:c r="F524" s="12" t="str"/>
      <x:c r="G524" s="12" t="str"/>
      <x:c r="H524" s="12" t="str"/>
      <x:c r="I524" s="12" t="str"/>
      <x:c r="J524" s="12" t="str">
        <x:v>INFERRED_NAME_MATCH</x:v>
      </x:c>
      <x:c r="K524" s="12" t="str">
        <x:v>UNKNOWN</x:v>
      </x:c>
      <x:c r="L524" s="12" t="str"/>
      <x:c r="M524" s="12" t="str">
        <x:v>SRC-RDB</x:v>
      </x:c>
      <x:c r="N524" s="12" t="str">
        <x:v>INFERRED_CORRELATION</x:v>
      </x:c>
      <x:c r="O524" s="12" t="str">
        <x:v>Name-token correlation against RDB district/area/statel text</x:v>
      </x:c>
    </x:row>
    <x:row r="525">
      <x:c r="A525" s="12" t="str">
        <x:v>rdb-1040023-273568</x:v>
      </x:c>
      <x:c r="B525" s="12" t="str">
        <x:v>battlesuit - black</x:v>
      </x:c>
      <x:c r="C525" s="12" t="str">
        <x:v>Greater Omni Forest</x:v>
      </x:c>
      <x:c r="D525" s="12" t="str"/>
      <x:c r="E525" s="12" t="n">
        <x:v>717</x:v>
      </x:c>
      <x:c r="F525" s="12" t="str"/>
      <x:c r="G525" s="12" t="str"/>
      <x:c r="H525" s="12" t="str"/>
      <x:c r="I525" s="12" t="str"/>
      <x:c r="J525" s="12" t="str">
        <x:v>INFERRED_NAME_MATCH</x:v>
      </x:c>
      <x:c r="K525" s="12" t="str">
        <x:v>UNKNOWN</x:v>
      </x:c>
      <x:c r="L525" s="12" t="str"/>
      <x:c r="M525" s="12" t="str">
        <x:v>SRC-RDB</x:v>
      </x:c>
      <x:c r="N525" s="12" t="str">
        <x:v>INFERRED_CORRELATION</x:v>
      </x:c>
      <x:c r="O525" s="12" t="str">
        <x:v>Name-token correlation against RDB district/area/statel text</x:v>
      </x:c>
    </x:row>
    <x:row r="526">
      <x:c r="A526" s="12" t="str">
        <x:v>rdb-1040023-273568</x:v>
      </x:c>
      <x:c r="B526" s="12" t="str">
        <x:v>battlesuit - black</x:v>
      </x:c>
      <x:c r="C526" s="12" t="str">
        <x:v>West Buggy (DONT DELETE)</x:v>
      </x:c>
      <x:c r="D526" s="12" t="str"/>
      <x:c r="E526" s="12" t="n">
        <x:v>4504</x:v>
      </x:c>
      <x:c r="F526" s="12" t="str"/>
      <x:c r="G526" s="12" t="str"/>
      <x:c r="H526" s="12" t="str"/>
      <x:c r="I526" s="12" t="str"/>
      <x:c r="J526" s="12" t="str">
        <x:v>INFERRED_NAME_MATCH</x:v>
      </x:c>
      <x:c r="K526" s="12" t="str">
        <x:v>UNKNOWN</x:v>
      </x:c>
      <x:c r="L526" s="12" t="str"/>
      <x:c r="M526" s="12" t="str">
        <x:v>SRC-RDB</x:v>
      </x:c>
      <x:c r="N526" s="12" t="str">
        <x:v>INFERRED_CORRELATION</x:v>
      </x:c>
      <x:c r="O526" s="12" t="str">
        <x:v>Name-token correlation against RDB district/area/statel text</x:v>
      </x:c>
    </x:row>
    <x:row r="527">
      <x:c r="A527" s="12" t="str">
        <x:v>rdb-1040023-273568</x:v>
      </x:c>
      <x:c r="B527" s="12" t="str">
        <x:v>battlesuit - black</x:v>
      </x:c>
      <x:c r="C527" s="12" t="str">
        <x:v>South Buggy (DONT DELETE)</x:v>
      </x:c>
      <x:c r="D527" s="12" t="str"/>
      <x:c r="E527" s="12" t="n">
        <x:v>4505</x:v>
      </x:c>
      <x:c r="F527" s="12" t="str"/>
      <x:c r="G527" s="12" t="str"/>
      <x:c r="H527" s="12" t="str"/>
      <x:c r="I527" s="12" t="str"/>
      <x:c r="J527" s="12" t="str">
        <x:v>INFERRED_NAME_MATCH</x:v>
      </x:c>
      <x:c r="K527" s="12" t="str">
        <x:v>UNKNOWN</x:v>
      </x:c>
      <x:c r="L527" s="12" t="str"/>
      <x:c r="M527" s="12" t="str">
        <x:v>SRC-RDB</x:v>
      </x:c>
      <x:c r="N527" s="12" t="str">
        <x:v>INFERRED_CORRELATION</x:v>
      </x:c>
      <x:c r="O527" s="12" t="str">
        <x:v>Name-token correlation against RDB district/area/statel text</x:v>
      </x:c>
    </x:row>
    <x:row r="528">
      <x:c r="A528" s="12" t="str">
        <x:v>rdb-1040023-273568</x:v>
      </x:c>
      <x:c r="B528" s="12" t="str">
        <x:v>battlesuit - black</x:v>
      </x:c>
      <x:c r="C528" s="12" t="str">
        <x:v>South of Elysium</x:v>
      </x:c>
      <x:c r="D528" s="12" t="str"/>
      <x:c r="E528" s="12" t="n">
        <x:v>4540</x:v>
      </x:c>
      <x:c r="F528" s="12" t="str"/>
      <x:c r="G528" s="12" t="str"/>
      <x:c r="H528" s="12" t="str"/>
      <x:c r="I528" s="12" t="str"/>
      <x:c r="J528" s="12" t="str">
        <x:v>INFERRED_NAME_MATCH</x:v>
      </x:c>
      <x:c r="K528" s="12" t="str">
        <x:v>UNKNOWN</x:v>
      </x:c>
      <x:c r="L528" s="12" t="str"/>
      <x:c r="M528" s="12" t="str">
        <x:v>SRC-RDB</x:v>
      </x:c>
      <x:c r="N528" s="12" t="str">
        <x:v>INFERRED_CORRELATION</x:v>
      </x:c>
      <x:c r="O528" s="12" t="str">
        <x:v>Name-token correlation against RDB district/area/statel text</x:v>
      </x:c>
    </x:row>
    <x:row r="529">
      <x:c r="A529" s="12" t="str">
        <x:v>rdb-1040023-273568</x:v>
      </x:c>
      <x:c r="B529" s="12" t="str">
        <x:v>battlesuit - black</x:v>
      </x:c>
      <x:c r="C529" s="12" t="str">
        <x:v>West of Elysium</x:v>
      </x:c>
      <x:c r="D529" s="12" t="str"/>
      <x:c r="E529" s="12" t="n">
        <x:v>4541</x:v>
      </x:c>
      <x:c r="F529" s="12" t="str"/>
      <x:c r="G529" s="12" t="str"/>
      <x:c r="H529" s="12" t="str"/>
      <x:c r="I529" s="12" t="str"/>
      <x:c r="J529" s="12" t="str">
        <x:v>INFERRED_NAME_MATCH</x:v>
      </x:c>
      <x:c r="K529" s="12" t="str">
        <x:v>UNKNOWN</x:v>
      </x:c>
      <x:c r="L529" s="12" t="str"/>
      <x:c r="M529" s="12" t="str">
        <x:v>SRC-RDB</x:v>
      </x:c>
      <x:c r="N529" s="12" t="str">
        <x:v>INFERRED_CORRELATION</x:v>
      </x:c>
      <x:c r="O529" s="12" t="str">
        <x:v>Name-token correlation against RDB district/area/statel text</x:v>
      </x:c>
    </x:row>
    <x:row r="530">
      <x:c r="A530" s="12" t="str">
        <x:v>rdb-1040023-273568</x:v>
      </x:c>
      <x:c r="B530" s="12" t="str">
        <x:v>battlesuit - black</x:v>
      </x:c>
      <x:c r="C530" s="12" t="str">
        <x:v>North of Elysium</x:v>
      </x:c>
      <x:c r="D530" s="12" t="str"/>
      <x:c r="E530" s="12" t="n">
        <x:v>4544</x:v>
      </x:c>
      <x:c r="F530" s="12" t="str"/>
      <x:c r="G530" s="12" t="str"/>
      <x:c r="H530" s="12" t="str"/>
      <x:c r="I530" s="12" t="str"/>
      <x:c r="J530" s="12" t="str">
        <x:v>INFERRED_NAME_MATCH</x:v>
      </x:c>
      <x:c r="K530" s="12" t="str">
        <x:v>UNKNOWN</x:v>
      </x:c>
      <x:c r="L530" s="12" t="str"/>
      <x:c r="M530" s="12" t="str">
        <x:v>SRC-RDB</x:v>
      </x:c>
      <x:c r="N530" s="12" t="str">
        <x:v>INFERRED_CORRELATION</x:v>
      </x:c>
      <x:c r="O530" s="12" t="str">
        <x:v>Name-token correlation against RDB district/area/statel text</x:v>
      </x:c>
    </x:row>
    <x:row r="531">
      <x:c r="A531" s="12" t="str">
        <x:v>rdb-1040023-273570</x:v>
      </x:c>
      <x:c r="B531" s="12" t="str">
        <x:v>battlesuit - desert</x:v>
      </x:c>
      <x:c r="C531" s="12" t="str">
        <x:v>Avalon</x:v>
      </x:c>
      <x:c r="D531" s="12" t="str"/>
      <x:c r="E531" s="12" t="n">
        <x:v>505</x:v>
      </x:c>
      <x:c r="F531" s="12" t="str"/>
      <x:c r="G531" s="12" t="str"/>
      <x:c r="H531" s="12" t="str"/>
      <x:c r="I531" s="12" t="str"/>
      <x:c r="J531" s="12" t="str">
        <x:v>INFERRED_NAME_MATCH</x:v>
      </x:c>
      <x:c r="K531" s="12" t="str">
        <x:v>UNKNOWN</x:v>
      </x:c>
      <x:c r="L531" s="12" t="str"/>
      <x:c r="M531" s="12" t="str">
        <x:v>SRC-RDB</x:v>
      </x:c>
      <x:c r="N531" s="12" t="str">
        <x:v>INFERRED_CORRELATION</x:v>
      </x:c>
      <x:c r="O531" s="12" t="str">
        <x:v>Name-token correlation against RDB district/area/statel text</x:v>
      </x:c>
    </x:row>
    <x:row r="532">
      <x:c r="A532" s="12" t="str">
        <x:v>rdb-1040023-273570</x:v>
      </x:c>
      <x:c r="B532" s="12" t="str">
        <x:v>battlesuit - desert</x:v>
      </x:c>
      <x:c r="C532" s="12" t="str">
        <x:v>Wailing Wastes</x:v>
      </x:c>
      <x:c r="D532" s="12" t="str"/>
      <x:c r="E532" s="12" t="n">
        <x:v>551</x:v>
      </x:c>
      <x:c r="F532" s="12" t="str"/>
      <x:c r="G532" s="12" t="str"/>
      <x:c r="H532" s="12" t="str"/>
      <x:c r="I532" s="12" t="str"/>
      <x:c r="J532" s="12" t="str">
        <x:v>INFERRED_NAME_MATCH</x:v>
      </x:c>
      <x:c r="K532" s="12" t="str">
        <x:v>UNKNOWN</x:v>
      </x:c>
      <x:c r="L532" s="12" t="str"/>
      <x:c r="M532" s="12" t="str">
        <x:v>SRC-RDB</x:v>
      </x:c>
      <x:c r="N532" s="12" t="str">
        <x:v>INFERRED_CORRELATION</x:v>
      </x:c>
      <x:c r="O532" s="12" t="str">
        <x:v>Name-token correlation against RDB district/area/statel text</x:v>
      </x:c>
    </x:row>
    <x:row r="533">
      <x:c r="A533" s="12" t="str">
        <x:v>rdb-1040023-273570</x:v>
      </x:c>
      <x:c r="B533" s="12" t="str">
        <x:v>battlesuit - desert</x:v>
      </x:c>
      <x:c r="C533" s="12" t="str">
        <x:v>Mort</x:v>
      </x:c>
      <x:c r="D533" s="12" t="str"/>
      <x:c r="E533" s="12" t="n">
        <x:v>560</x:v>
      </x:c>
      <x:c r="F533" s="12" t="str"/>
      <x:c r="G533" s="12" t="str"/>
      <x:c r="H533" s="12" t="str"/>
      <x:c r="I533" s="12" t="str"/>
      <x:c r="J533" s="12" t="str">
        <x:v>INFERRED_NAME_MATCH</x:v>
      </x:c>
      <x:c r="K533" s="12" t="str">
        <x:v>UNKNOWN</x:v>
      </x:c>
      <x:c r="L533" s="12" t="str"/>
      <x:c r="M533" s="12" t="str">
        <x:v>SRC-RDB</x:v>
      </x:c>
      <x:c r="N533" s="12" t="str">
        <x:v>INFERRED_CORRELATION</x:v>
      </x:c>
      <x:c r="O533" s="12" t="str">
        <x:v>Name-token correlation against RDB district/area/statel text</x:v>
      </x:c>
    </x:row>
    <x:row r="534">
      <x:c r="A534" s="12" t="str">
        <x:v>rdb-1040023-273570</x:v>
      </x:c>
      <x:c r="B534" s="12" t="str">
        <x:v>battlesuit - desert</x:v>
      </x:c>
      <x:c r="C534" s="12" t="str">
        <x:v>Newland Desert</x:v>
      </x:c>
      <x:c r="D534" s="12" t="str"/>
      <x:c r="E534" s="12" t="n">
        <x:v>565</x:v>
      </x:c>
      <x:c r="F534" s="12" t="str"/>
      <x:c r="G534" s="12" t="str"/>
      <x:c r="H534" s="12" t="str"/>
      <x:c r="I534" s="12" t="str"/>
      <x:c r="J534" s="12" t="str">
        <x:v>INFERRED_NAME_MATCH</x:v>
      </x:c>
      <x:c r="K534" s="12" t="str">
        <x:v>UNKNOWN</x:v>
      </x:c>
      <x:c r="L534" s="12" t="str"/>
      <x:c r="M534" s="12" t="str">
        <x:v>SRC-RDB</x:v>
      </x:c>
      <x:c r="N534" s="12" t="str">
        <x:v>INFERRED_CORRELATION</x:v>
      </x:c>
      <x:c r="O534" s="12" t="str">
        <x:v>Name-token correlation against RDB district/area/statel text</x:v>
      </x:c>
    </x:row>
    <x:row r="535">
      <x:c r="A535" s="12" t="str">
        <x:v>rdb-1040023-273570</x:v>
      </x:c>
      <x:c r="B535" s="12" t="str">
        <x:v>battlesuit - desert</x:v>
      </x:c>
      <x:c r="C535" s="12" t="str">
        <x:v>Newland</x:v>
      </x:c>
      <x:c r="D535" s="12" t="str"/>
      <x:c r="E535" s="12" t="n">
        <x:v>567</x:v>
      </x:c>
      <x:c r="F535" s="12" t="str"/>
      <x:c r="G535" s="12" t="str"/>
      <x:c r="H535" s="12" t="str"/>
      <x:c r="I535" s="12" t="str"/>
      <x:c r="J535" s="12" t="str">
        <x:v>INFERRED_NAME_MATCH</x:v>
      </x:c>
      <x:c r="K535" s="12" t="str">
        <x:v>UNKNOWN</x:v>
      </x:c>
      <x:c r="L535" s="12" t="str"/>
      <x:c r="M535" s="12" t="str">
        <x:v>SRC-RDB</x:v>
      </x:c>
      <x:c r="N535" s="12" t="str">
        <x:v>INFERRED_CORRELATION</x:v>
      </x:c>
      <x:c r="O535" s="12" t="str">
        <x:v>Name-token correlation against RDB district/area/statel text</x:v>
      </x:c>
    </x:row>
    <x:row r="536">
      <x:c r="A536" s="12" t="str">
        <x:v>rdb-1040023-273570</x:v>
      </x:c>
      <x:c r="B536" s="12" t="str">
        <x:v>battlesuit - desert</x:v>
      </x:c>
      <x:c r="C536" s="12" t="str">
        <x:v>The Perpetual Wastelands</x:v>
      </x:c>
      <x:c r="D536" s="12" t="str"/>
      <x:c r="E536" s="12" t="n">
        <x:v>570</x:v>
      </x:c>
      <x:c r="F536" s="12" t="str"/>
      <x:c r="G536" s="12" t="str"/>
      <x:c r="H536" s="12" t="str"/>
      <x:c r="I536" s="12" t="str"/>
      <x:c r="J536" s="12" t="str">
        <x:v>INFERRED_NAME_MATCH</x:v>
      </x:c>
      <x:c r="K536" s="12" t="str">
        <x:v>UNKNOWN</x:v>
      </x:c>
      <x:c r="L536" s="12" t="str"/>
      <x:c r="M536" s="12" t="str">
        <x:v>SRC-RDB</x:v>
      </x:c>
      <x:c r="N536" s="12" t="str">
        <x:v>INFERRED_CORRELATION</x:v>
      </x:c>
      <x:c r="O536" s="12" t="str">
        <x:v>Name-token correlation against RDB district/area/statel text</x:v>
      </x:c>
    </x:row>
    <x:row r="537">
      <x:c r="A537" s="12" t="str">
        <x:v>rdb-1040023-273570</x:v>
      </x:c>
      <x:c r="B537" s="12" t="str">
        <x:v>battlesuit - desert</x:v>
      </x:c>
      <x:c r="C537" s="12" t="str">
        <x:v>Aegean</x:v>
      </x:c>
      <x:c r="D537" s="12" t="str"/>
      <x:c r="E537" s="12" t="n">
        <x:v>585</x:v>
      </x:c>
      <x:c r="F537" s="12" t="str"/>
      <x:c r="G537" s="12" t="str"/>
      <x:c r="H537" s="12" t="str"/>
      <x:c r="I537" s="12" t="str"/>
      <x:c r="J537" s="12" t="str">
        <x:v>INFERRED_NAME_MATCH</x:v>
      </x:c>
      <x:c r="K537" s="12" t="str">
        <x:v>UNKNOWN</x:v>
      </x:c>
      <x:c r="L537" s="12" t="str"/>
      <x:c r="M537" s="12" t="str">
        <x:v>SRC-RDB</x:v>
      </x:c>
      <x:c r="N537" s="12" t="str">
        <x:v>INFERRED_CORRELATION</x:v>
      </x:c>
      <x:c r="O537" s="12" t="str">
        <x:v>Name-token correlation against RDB district/area/statel text</x:v>
      </x:c>
    </x:row>
    <x:row r="538">
      <x:c r="A538" s="12" t="str">
        <x:v>rdb-1040023-273570</x:v>
      </x:c>
      <x:c r="B538" s="12" t="str">
        <x:v>battlesuit - desert</x:v>
      </x:c>
      <x:c r="C538" s="12" t="str">
        <x:v>Eastern Fouls Plains</x:v>
      </x:c>
      <x:c r="D538" s="12" t="str"/>
      <x:c r="E538" s="12" t="n">
        <x:v>620</x:v>
      </x:c>
      <x:c r="F538" s="12" t="str"/>
      <x:c r="G538" s="12" t="str"/>
      <x:c r="H538" s="12" t="str"/>
      <x:c r="I538" s="12" t="str"/>
      <x:c r="J538" s="12" t="str">
        <x:v>INFERRED_NAME_MATCH</x:v>
      </x:c>
      <x:c r="K538" s="12" t="str">
        <x:v>UNKNOWN</x:v>
      </x:c>
      <x:c r="L538" s="12" t="str"/>
      <x:c r="M538" s="12" t="str">
        <x:v>SRC-RDB</x:v>
      </x:c>
      <x:c r="N538" s="12" t="str">
        <x:v>INFERRED_CORRELATION</x:v>
      </x:c>
      <x:c r="O538" s="12" t="str">
        <x:v>Name-token correlation against RDB district/area/statel text</x:v>
      </x:c>
    </x:row>
    <x:row r="539">
      <x:c r="A539" s="12" t="str">
        <x:v>rdb-1040023-273570</x:v>
      </x:c>
      <x:c r="B539" s="12" t="str">
        <x:v>battlesuit - desert</x:v>
      </x:c>
      <x:c r="C539" s="12" t="str">
        <x:v>Tir County</x:v>
      </x:c>
      <x:c r="D539" s="12" t="str"/>
      <x:c r="E539" s="12" t="n">
        <x:v>646</x:v>
      </x:c>
      <x:c r="F539" s="12" t="str"/>
      <x:c r="G539" s="12" t="str"/>
      <x:c r="H539" s="12" t="str"/>
      <x:c r="I539" s="12" t="str"/>
      <x:c r="J539" s="12" t="str">
        <x:v>INFERRED_NAME_MATCH</x:v>
      </x:c>
      <x:c r="K539" s="12" t="str">
        <x:v>UNKNOWN</x:v>
      </x:c>
      <x:c r="L539" s="12" t="str"/>
      <x:c r="M539" s="12" t="str">
        <x:v>SRC-RDB</x:v>
      </x:c>
      <x:c r="N539" s="12" t="str">
        <x:v>INFERRED_CORRELATION</x:v>
      </x:c>
      <x:c r="O539" s="12" t="str">
        <x:v>Name-token correlation against RDB district/area/statel text</x:v>
      </x:c>
    </x:row>
    <x:row r="540">
      <x:c r="A540" s="12" t="str">
        <x:v>rdb-1040023-273570</x:v>
      </x:c>
      <x:c r="B540" s="12" t="str">
        <x:v>battlesuit - desert</x:v>
      </x:c>
      <x:c r="C540" s="12" t="str">
        <x:v>Greater Tir County</x:v>
      </x:c>
      <x:c r="D540" s="12" t="str"/>
      <x:c r="E540" s="12" t="n">
        <x:v>647</x:v>
      </x:c>
      <x:c r="F540" s="12" t="str"/>
      <x:c r="G540" s="12" t="str"/>
      <x:c r="H540" s="12" t="str"/>
      <x:c r="I540" s="12" t="str"/>
      <x:c r="J540" s="12" t="str">
        <x:v>INFERRED_NAME_MATCH</x:v>
      </x:c>
      <x:c r="K540" s="12" t="str">
        <x:v>UNKNOWN</x:v>
      </x:c>
      <x:c r="L540" s="12" t="str"/>
      <x:c r="M540" s="12" t="str">
        <x:v>SRC-RDB</x:v>
      </x:c>
      <x:c r="N540" s="12" t="str">
        <x:v>INFERRED_CORRELATION</x:v>
      </x:c>
      <x:c r="O540" s="12" t="str">
        <x:v>Name-token correlation against RDB district/area/statel text</x:v>
      </x:c>
    </x:row>
    <x:row r="541">
      <x:c r="A541" s="12" t="str">
        <x:v>rdb-1040023-273570</x:v>
      </x:c>
      <x:c r="B541" s="12" t="str">
        <x:v>battlesuit - desert</x:v>
      </x:c>
      <x:c r="C541" s="12" t="str">
        <x:v>Broken Shores</x:v>
      </x:c>
      <x:c r="D541" s="12" t="str"/>
      <x:c r="E541" s="12" t="n">
        <x:v>665</x:v>
      </x:c>
      <x:c r="F541" s="12" t="str"/>
      <x:c r="G541" s="12" t="str"/>
      <x:c r="H541" s="12" t="str"/>
      <x:c r="I541" s="12" t="str"/>
      <x:c r="J541" s="12" t="str">
        <x:v>INFERRED_NAME_MATCH</x:v>
      </x:c>
      <x:c r="K541" s="12" t="str">
        <x:v>UNKNOWN</x:v>
      </x:c>
      <x:c r="L541" s="12" t="str"/>
      <x:c r="M541" s="12" t="str">
        <x:v>SRC-RDB</x:v>
      </x:c>
      <x:c r="N541" s="12" t="str">
        <x:v>INFERRED_CORRELATION</x:v>
      </x:c>
      <x:c r="O541" s="12" t="str">
        <x:v>Name-token correlation against RDB district/area/statel text</x:v>
      </x:c>
    </x:row>
    <x:row r="542">
      <x:c r="A542" s="12" t="str">
        <x:v>rdb-1040023-273570</x:v>
      </x:c>
      <x:c r="B542" s="12" t="str">
        <x:v>battlesuit - desert</x:v>
      </x:c>
      <x:c r="C542" s="12" t="str">
        <x:v>Galway County</x:v>
      </x:c>
      <x:c r="D542" s="12" t="str"/>
      <x:c r="E542" s="12" t="n">
        <x:v>685</x:v>
      </x:c>
      <x:c r="F542" s="12" t="str"/>
      <x:c r="G542" s="12" t="str"/>
      <x:c r="H542" s="12" t="str"/>
      <x:c r="I542" s="12" t="str"/>
      <x:c r="J542" s="12" t="str">
        <x:v>INFERRED_NAME_MATCH</x:v>
      </x:c>
      <x:c r="K542" s="12" t="str">
        <x:v>UNKNOWN</x:v>
      </x:c>
      <x:c r="L542" s="12" t="str"/>
      <x:c r="M542" s="12" t="str">
        <x:v>SRC-RDB</x:v>
      </x:c>
      <x:c r="N542" s="12" t="str">
        <x:v>INFERRED_CORRELATION</x:v>
      </x:c>
      <x:c r="O542" s="12" t="str">
        <x:v>Name-token correlation against RDB district/area/statel text</x:v>
      </x:c>
    </x:row>
    <x:row r="543">
      <x:c r="A543" s="12" t="str">
        <x:v>rdb-1040023-273570</x:v>
      </x:c>
      <x:c r="B543" s="12" t="str">
        <x:v>battlesuit - desert</x:v>
      </x:c>
      <x:c r="C543" s="12" t="str">
        <x:v>Omni Forest</x:v>
      </x:c>
      <x:c r="D543" s="12" t="str"/>
      <x:c r="E543" s="12" t="n">
        <x:v>716</x:v>
      </x:c>
      <x:c r="F543" s="12" t="str"/>
      <x:c r="G543" s="12" t="str"/>
      <x:c r="H543" s="12" t="str"/>
      <x:c r="I543" s="12" t="str"/>
      <x:c r="J543" s="12" t="str">
        <x:v>INFERRED_NAME_MATCH</x:v>
      </x:c>
      <x:c r="K543" s="12" t="str">
        <x:v>UNKNOWN</x:v>
      </x:c>
      <x:c r="L543" s="12" t="str"/>
      <x:c r="M543" s="12" t="str">
        <x:v>SRC-RDB</x:v>
      </x:c>
      <x:c r="N543" s="12" t="str">
        <x:v>INFERRED_CORRELATION</x:v>
      </x:c>
      <x:c r="O543" s="12" t="str">
        <x:v>Name-token correlation against RDB district/area/statel text</x:v>
      </x:c>
    </x:row>
    <x:row r="544">
      <x:c r="A544" s="12" t="str">
        <x:v>rdb-1040023-273570</x:v>
      </x:c>
      <x:c r="B544" s="12" t="str">
        <x:v>battlesuit - desert</x:v>
      </x:c>
      <x:c r="C544" s="12" t="str">
        <x:v>Greater Omni Forest</x:v>
      </x:c>
      <x:c r="D544" s="12" t="str"/>
      <x:c r="E544" s="12" t="n">
        <x:v>717</x:v>
      </x:c>
      <x:c r="F544" s="12" t="str"/>
      <x:c r="G544" s="12" t="str"/>
      <x:c r="H544" s="12" t="str"/>
      <x:c r="I544" s="12" t="str"/>
      <x:c r="J544" s="12" t="str">
        <x:v>INFERRED_NAME_MATCH</x:v>
      </x:c>
      <x:c r="K544" s="12" t="str">
        <x:v>UNKNOWN</x:v>
      </x:c>
      <x:c r="L544" s="12" t="str"/>
      <x:c r="M544" s="12" t="str">
        <x:v>SRC-RDB</x:v>
      </x:c>
      <x:c r="N544" s="12" t="str">
        <x:v>INFERRED_CORRELATION</x:v>
      </x:c>
      <x:c r="O544" s="12" t="str">
        <x:v>Name-token correlation against RDB district/area/statel text</x:v>
      </x:c>
    </x:row>
    <x:row r="545">
      <x:c r="A545" s="12" t="str">
        <x:v>rdb-1040023-273570</x:v>
      </x:c>
      <x:c r="B545" s="12" t="str">
        <x:v>battlesuit - desert</x:v>
      </x:c>
      <x:c r="C545" s="12" t="str">
        <x:v>4 Holes</x:v>
      </x:c>
      <x:c r="D545" s="12" t="str"/>
      <x:c r="E545" s="12" t="n">
        <x:v>760</x:v>
      </x:c>
      <x:c r="F545" s="12" t="str"/>
      <x:c r="G545" s="12" t="str"/>
      <x:c r="H545" s="12" t="str"/>
      <x:c r="I545" s="12" t="str"/>
      <x:c r="J545" s="12" t="str">
        <x:v>INFERRED_NAME_MATCH</x:v>
      </x:c>
      <x:c r="K545" s="12" t="str">
        <x:v>UNKNOWN</x:v>
      </x:c>
      <x:c r="L545" s="12" t="str"/>
      <x:c r="M545" s="12" t="str">
        <x:v>SRC-RDB</x:v>
      </x:c>
      <x:c r="N545" s="12" t="str">
        <x:v>INFERRED_CORRELATION</x:v>
      </x:c>
      <x:c r="O545" s="12" t="str">
        <x:v>Name-token correlation against RDB district/area/statel text</x:v>
      </x:c>
    </x:row>
    <x:row r="546">
      <x:c r="A546" s="12" t="str">
        <x:v>rdb-1040023-273570</x:v>
      </x:c>
      <x:c r="B546" s="12" t="str">
        <x:v>battlesuit - desert</x:v>
      </x:c>
      <x:c r="C546" s="12" t="str">
        <x:v>The Longest Road</x:v>
      </x:c>
      <x:c r="D546" s="12" t="str"/>
      <x:c r="E546" s="12" t="n">
        <x:v>795</x:v>
      </x:c>
      <x:c r="F546" s="12" t="str"/>
      <x:c r="G546" s="12" t="str"/>
      <x:c r="H546" s="12" t="str"/>
      <x:c r="I546" s="12" t="str"/>
      <x:c r="J546" s="12" t="str">
        <x:v>INFERRED_NAME_MATCH</x:v>
      </x:c>
      <x:c r="K546" s="12" t="str">
        <x:v>UNKNOWN</x:v>
      </x:c>
      <x:c r="L546" s="12" t="str"/>
      <x:c r="M546" s="12" t="str">
        <x:v>SRC-RDB</x:v>
      </x:c>
      <x:c r="N546" s="12" t="str">
        <x:v>INFERRED_CORRELATION</x:v>
      </x:c>
      <x:c r="O546" s="12" t="str">
        <x:v>Name-token correlation against RDB district/area/statel text</x:v>
      </x:c>
    </x:row>
    <x:row r="547">
      <x:c r="A547" s="12" t="str">
        <x:v>rdb-1040023-273570</x:v>
      </x:c>
      <x:c r="B547" s="12" t="str">
        <x:v>battlesuit - desert</x:v>
      </x:c>
      <x:c r="C547" s="12" t="str">
        <x:v>Adonis City</x:v>
      </x:c>
      <x:c r="D547" s="12" t="str"/>
      <x:c r="E547" s="12" t="n">
        <x:v>4872</x:v>
      </x:c>
      <x:c r="F547" s="12" t="str"/>
      <x:c r="G547" s="12" t="str"/>
      <x:c r="H547" s="12" t="str"/>
      <x:c r="I547" s="12" t="str"/>
      <x:c r="J547" s="12" t="str">
        <x:v>INFERRED_NAME_MATCH</x:v>
      </x:c>
      <x:c r="K547" s="12" t="str">
        <x:v>UNKNOWN</x:v>
      </x:c>
      <x:c r="L547" s="12" t="str"/>
      <x:c r="M547" s="12" t="str">
        <x:v>SRC-RDB</x:v>
      </x:c>
      <x:c r="N547" s="12" t="str">
        <x:v>INFERRED_CORRELATION</x:v>
      </x:c>
      <x:c r="O547" s="12" t="str">
        <x:v>Name-token correlation against RDB district/area/statel text</x:v>
      </x:c>
    </x:row>
    <x:row r="548">
      <x:c r="A548" s="12" t="str">
        <x:v>rdb-1040023-273570</x:v>
      </x:c>
      <x:c r="B548" s="12" t="str">
        <x:v>battlesuit - desert</x:v>
      </x:c>
      <x:c r="C548" s="12" t="str">
        <x:v>Broken Shores AI movie</x:v>
      </x:c>
      <x:c r="D548" s="12" t="str"/>
      <x:c r="E548" s="12" t="n">
        <x:v>4898</x:v>
      </x:c>
      <x:c r="F548" s="12" t="str"/>
      <x:c r="G548" s="12" t="str"/>
      <x:c r="H548" s="12" t="str"/>
      <x:c r="I548" s="12" t="str"/>
      <x:c r="J548" s="12" t="str">
        <x:v>INFERRED_NAME_MATCH</x:v>
      </x:c>
      <x:c r="K548" s="12" t="str">
        <x:v>UNKNOWN</x:v>
      </x:c>
      <x:c r="L548" s="12" t="str"/>
      <x:c r="M548" s="12" t="str">
        <x:v>SRC-RDB</x:v>
      </x:c>
      <x:c r="N548" s="12" t="str">
        <x:v>INFERRED_CORRELATION</x:v>
      </x:c>
      <x:c r="O548" s="12" t="str">
        <x:v>Name-token correlation against RDB district/area/statel text</x:v>
      </x:c>
    </x:row>
    <x:row r="549">
      <x:c r="A549" s="12" t="str">
        <x:v>rdb-1040023-273570</x:v>
      </x:c>
      <x:c r="B549" s="12" t="str">
        <x:v>battlesuit - desert</x:v>
      </x:c>
      <x:c r="C549" s="12" t="str">
        <x:v>Broken Shores AI Demo</x:v>
      </x:c>
      <x:c r="D549" s="12" t="str"/>
      <x:c r="E549" s="12" t="n">
        <x:v>4899</x:v>
      </x:c>
      <x:c r="F549" s="12" t="str"/>
      <x:c r="G549" s="12" t="str"/>
      <x:c r="H549" s="12" t="str"/>
      <x:c r="I549" s="12" t="str"/>
      <x:c r="J549" s="12" t="str">
        <x:v>INFERRED_NAME_MATCH</x:v>
      </x:c>
      <x:c r="K549" s="12" t="str">
        <x:v>UNKNOWN</x:v>
      </x:c>
      <x:c r="L549" s="12" t="str"/>
      <x:c r="M549" s="12" t="str">
        <x:v>SRC-RDB</x:v>
      </x:c>
      <x:c r="N549" s="12" t="str">
        <x:v>INFERRED_CORRELATION</x:v>
      </x:c>
      <x:c r="O549" s="12" t="str">
        <x:v>Name-token correlation against RDB district/area/statel text</x:v>
      </x:c>
    </x:row>
    <x:row r="550">
      <x:c r="A550" s="12" t="str">
        <x:v>rdb-1040023-273570</x:v>
      </x:c>
      <x:c r="B550" s="12" t="str">
        <x:v>battlesuit - desert</x:v>
      </x:c>
      <x:c r="C550" s="12" t="str">
        <x:v>Arete Landing</x:v>
      </x:c>
      <x:c r="D550" s="12" t="str"/>
      <x:c r="E550" s="12" t="n">
        <x:v>6553</x:v>
      </x:c>
      <x:c r="F550" s="12" t="str"/>
      <x:c r="G550" s="12" t="str"/>
      <x:c r="H550" s="12" t="str"/>
      <x:c r="I550" s="12" t="str"/>
      <x:c r="J550" s="12" t="str">
        <x:v>INFERRED_NAME_MATCH</x:v>
      </x:c>
      <x:c r="K550" s="12" t="str">
        <x:v>UNKNOWN</x:v>
      </x:c>
      <x:c r="L550" s="12" t="str"/>
      <x:c r="M550" s="12" t="str">
        <x:v>SRC-RDB</x:v>
      </x:c>
      <x:c r="N550" s="12" t="str">
        <x:v>INFERRED_CORRELATION</x:v>
      </x:c>
      <x:c r="O550" s="12" t="str">
        <x:v>Name-token correlation against RDB district/area/statel text</x:v>
      </x:c>
    </x:row>
    <x:row r="551">
      <x:c r="A551" s="12" t="str">
        <x:v>rdb-1040023-273577</x:v>
      </x:c>
      <x:c r="B551" s="12" t="str">
        <x:v>main relay terminal</x:v>
      </x:c>
      <x:c r="C551" s="12" t="str">
        <x:v>Avalon</x:v>
      </x:c>
      <x:c r="D551" s="12" t="str"/>
      <x:c r="E551" s="12" t="n">
        <x:v>505</x:v>
      </x:c>
      <x:c r="F551" s="12" t="str"/>
      <x:c r="G551" s="12" t="str"/>
      <x:c r="H551" s="12" t="str"/>
      <x:c r="I551" s="12" t="str"/>
      <x:c r="J551" s="12" t="str">
        <x:v>INFERRED_NAME_MATCH</x:v>
      </x:c>
      <x:c r="K551" s="12" t="str">
        <x:v>UNKNOWN</x:v>
      </x:c>
      <x:c r="L551" s="12" t="str"/>
      <x:c r="M551" s="12" t="str">
        <x:v>SRC-RDB</x:v>
      </x:c>
      <x:c r="N551" s="12" t="str">
        <x:v>INFERRED_CORRELATION</x:v>
      </x:c>
      <x:c r="O551" s="12" t="str">
        <x:v>Name-token correlation against RDB district/area/statel text</x:v>
      </x:c>
    </x:row>
    <x:row r="552">
      <x:c r="A552" s="12" t="str">
        <x:v>rdb-1040023-273577</x:v>
      </x:c>
      <x:c r="B552" s="12" t="str">
        <x:v>main relay terminal</x:v>
      </x:c>
      <x:c r="C552" s="12" t="str">
        <x:v>Old Athen</x:v>
      </x:c>
      <x:c r="D552" s="12" t="str"/>
      <x:c r="E552" s="12" t="n">
        <x:v>540</x:v>
      </x:c>
      <x:c r="F552" s="12" t="str"/>
      <x:c r="G552" s="12" t="str"/>
      <x:c r="H552" s="12" t="str"/>
      <x:c r="I552" s="12" t="str"/>
      <x:c r="J552" s="12" t="str">
        <x:v>INFERRED_NAME_MATCH</x:v>
      </x:c>
      <x:c r="K552" s="12" t="str">
        <x:v>UNKNOWN</x:v>
      </x:c>
      <x:c r="L552" s="12" t="str"/>
      <x:c r="M552" s="12" t="str">
        <x:v>SRC-RDB</x:v>
      </x:c>
      <x:c r="N552" s="12" t="str">
        <x:v>INFERRED_CORRELATION</x:v>
      </x:c>
      <x:c r="O552" s="12" t="str">
        <x:v>Name-token correlation against RDB district/area/statel text</x:v>
      </x:c>
    </x:row>
    <x:row r="553">
      <x:c r="A553" s="12" t="str">
        <x:v>rdb-1040023-273577</x:v>
      </x:c>
      <x:c r="B553" s="12" t="str">
        <x:v>main relay terminal</x:v>
      </x:c>
      <x:c r="C553" s="12" t="str">
        <x:v>West Athens</x:v>
      </x:c>
      <x:c r="D553" s="12" t="str"/>
      <x:c r="E553" s="12" t="n">
        <x:v>545</x:v>
      </x:c>
      <x:c r="F553" s="12" t="str"/>
      <x:c r="G553" s="12" t="str"/>
      <x:c r="H553" s="12" t="str"/>
      <x:c r="I553" s="12" t="str"/>
      <x:c r="J553" s="12" t="str">
        <x:v>INFERRED_NAME_MATCH</x:v>
      </x:c>
      <x:c r="K553" s="12" t="str">
        <x:v>UNKNOWN</x:v>
      </x:c>
      <x:c r="L553" s="12" t="str"/>
      <x:c r="M553" s="12" t="str">
        <x:v>SRC-RDB</x:v>
      </x:c>
      <x:c r="N553" s="12" t="str">
        <x:v>INFERRED_CORRELATION</x:v>
      </x:c>
      <x:c r="O553" s="12" t="str">
        <x:v>Name-token correlation against RDB district/area/statel text</x:v>
      </x:c>
    </x:row>
    <x:row r="554">
      <x:c r="A554" s="12" t="str">
        <x:v>rdb-1040023-273577</x:v>
      </x:c>
      <x:c r="B554" s="12" t="str">
        <x:v>main relay terminal</x:v>
      </x:c>
      <x:c r="C554" s="12" t="str">
        <x:v>Coast of Peace</x:v>
      </x:c>
      <x:c r="D554" s="12" t="str"/>
      <x:c r="E554" s="12" t="n">
        <x:v>556</x:v>
      </x:c>
      <x:c r="F554" s="12" t="str"/>
      <x:c r="G554" s="12" t="str"/>
      <x:c r="H554" s="12" t="str"/>
      <x:c r="I554" s="12" t="str"/>
      <x:c r="J554" s="12" t="str">
        <x:v>INFERRED_NAME_MATCH</x:v>
      </x:c>
      <x:c r="K554" s="12" t="str">
        <x:v>UNKNOWN</x:v>
      </x:c>
      <x:c r="L554" s="12" t="str"/>
      <x:c r="M554" s="12" t="str">
        <x:v>SRC-RDB</x:v>
      </x:c>
      <x:c r="N554" s="12" t="str">
        <x:v>INFERRED_CORRELATION</x:v>
      </x:c>
      <x:c r="O554" s="12" t="str">
        <x:v>Name-token correlation against RDB district/area/statel text</x:v>
      </x:c>
    </x:row>
    <x:row r="555">
      <x:c r="A555" s="12" t="str">
        <x:v>rdb-1040023-273577</x:v>
      </x:c>
      <x:c r="B555" s="12" t="str">
        <x:v>main relay terminal</x:v>
      </x:c>
      <x:c r="C555" s="12" t="str">
        <x:v>Mort</x:v>
      </x:c>
      <x:c r="D555" s="12" t="str"/>
      <x:c r="E555" s="12" t="n">
        <x:v>560</x:v>
      </x:c>
      <x:c r="F555" s="12" t="str"/>
      <x:c r="G555" s="12" t="str"/>
      <x:c r="H555" s="12" t="str"/>
      <x:c r="I555" s="12" t="str"/>
      <x:c r="J555" s="12" t="str">
        <x:v>INFERRED_NAME_MATCH</x:v>
      </x:c>
      <x:c r="K555" s="12" t="str">
        <x:v>UNKNOWN</x:v>
      </x:c>
      <x:c r="L555" s="12" t="str"/>
      <x:c r="M555" s="12" t="str">
        <x:v>SRC-RDB</x:v>
      </x:c>
      <x:c r="N555" s="12" t="str">
        <x:v>INFERRED_CORRELATION</x:v>
      </x:c>
      <x:c r="O555" s="12" t="str">
        <x:v>Name-token correlation against RDB district/area/statel text</x:v>
      </x:c>
    </x:row>
    <x:row r="556">
      <x:c r="A556" s="12" t="str">
        <x:v>rdb-1040023-273577</x:v>
      </x:c>
      <x:c r="B556" s="12" t="str">
        <x:v>main relay terminal</x:v>
      </x:c>
      <x:c r="C556" s="12" t="str">
        <x:v>Newland Desert</x:v>
      </x:c>
      <x:c r="D556" s="12" t="str"/>
      <x:c r="E556" s="12" t="n">
        <x:v>565</x:v>
      </x:c>
      <x:c r="F556" s="12" t="str"/>
      <x:c r="G556" s="12" t="str"/>
      <x:c r="H556" s="12" t="str"/>
      <x:c r="I556" s="12" t="str"/>
      <x:c r="J556" s="12" t="str">
        <x:v>INFERRED_NAME_MATCH</x:v>
      </x:c>
      <x:c r="K556" s="12" t="str">
        <x:v>UNKNOWN</x:v>
      </x:c>
      <x:c r="L556" s="12" t="str"/>
      <x:c r="M556" s="12" t="str">
        <x:v>SRC-RDB</x:v>
      </x:c>
      <x:c r="N556" s="12" t="str">
        <x:v>INFERRED_CORRELATION</x:v>
      </x:c>
      <x:c r="O556" s="12" t="str">
        <x:v>Name-token correlation against RDB district/area/statel text</x:v>
      </x:c>
    </x:row>
    <x:row r="557">
      <x:c r="A557" s="12" t="str">
        <x:v>rdb-1040023-273577</x:v>
      </x:c>
      <x:c r="B557" s="12" t="str">
        <x:v>main relay terminal</x:v>
      </x:c>
      <x:c r="C557" s="12" t="str">
        <x:v>Newland</x:v>
      </x:c>
      <x:c r="D557" s="12" t="str"/>
      <x:c r="E557" s="12" t="n">
        <x:v>567</x:v>
      </x:c>
      <x:c r="F557" s="12" t="str"/>
      <x:c r="G557" s="12" t="str"/>
      <x:c r="H557" s="12" t="str"/>
      <x:c r="I557" s="12" t="str"/>
      <x:c r="J557" s="12" t="str">
        <x:v>INFERRED_NAME_MATCH</x:v>
      </x:c>
      <x:c r="K557" s="12" t="str">
        <x:v>UNKNOWN</x:v>
      </x:c>
      <x:c r="L557" s="12" t="str"/>
      <x:c r="M557" s="12" t="str">
        <x:v>SRC-RDB</x:v>
      </x:c>
      <x:c r="N557" s="12" t="str">
        <x:v>INFERRED_CORRELATION</x:v>
      </x:c>
      <x:c r="O557" s="12" t="str">
        <x:v>Name-token correlation against RDB district/area/statel text</x:v>
      </x:c>
    </x:row>
    <x:row r="558">
      <x:c r="A558" s="12" t="str">
        <x:v>rdb-1040023-273577</x:v>
      </x:c>
      <x:c r="B558" s="12" t="str">
        <x:v>main relay terminal</x:v>
      </x:c>
      <x:c r="C558" s="12" t="str">
        <x:v>Stret East Bank</x:v>
      </x:c>
      <x:c r="D558" s="12" t="str"/>
      <x:c r="E558" s="12" t="n">
        <x:v>635</x:v>
      </x:c>
      <x:c r="F558" s="12" t="str"/>
      <x:c r="G558" s="12" t="str"/>
      <x:c r="H558" s="12" t="str"/>
      <x:c r="I558" s="12" t="str"/>
      <x:c r="J558" s="12" t="str">
        <x:v>INFERRED_NAME_MATCH</x:v>
      </x:c>
      <x:c r="K558" s="12" t="str">
        <x:v>UNKNOWN</x:v>
      </x:c>
      <x:c r="L558" s="12" t="str"/>
      <x:c r="M558" s="12" t="str">
        <x:v>SRC-RDB</x:v>
      </x:c>
      <x:c r="N558" s="12" t="str">
        <x:v>INFERRED_CORRELATION</x:v>
      </x:c>
      <x:c r="O558" s="12" t="str">
        <x:v>Name-token correlation against RDB district/area/statel text</x:v>
      </x:c>
    </x:row>
    <x:row r="559">
      <x:c r="A559" s="12" t="str">
        <x:v>rdb-1040023-273577</x:v>
      </x:c>
      <x:c r="B559" s="12" t="str">
        <x:v>main relay terminal</x:v>
      </x:c>
      <x:c r="C559" s="12" t="str">
        <x:v>Tir</x:v>
      </x:c>
      <x:c r="D559" s="12" t="str"/>
      <x:c r="E559" s="12" t="n">
        <x:v>640</x:v>
      </x:c>
      <x:c r="F559" s="12" t="str"/>
      <x:c r="G559" s="12" t="str"/>
      <x:c r="H559" s="12" t="str"/>
      <x:c r="I559" s="12" t="str"/>
      <x:c r="J559" s="12" t="str">
        <x:v>INFERRED_NAME_MATCH</x:v>
      </x:c>
      <x:c r="K559" s="12" t="str">
        <x:v>UNKNOWN</x:v>
      </x:c>
      <x:c r="L559" s="12" t="str"/>
      <x:c r="M559" s="12" t="str">
        <x:v>SRC-RDB</x:v>
      </x:c>
      <x:c r="N559" s="12" t="str">
        <x:v>INFERRED_CORRELATION</x:v>
      </x:c>
      <x:c r="O559" s="12" t="str">
        <x:v>Name-token correlation against RDB district/area/statel text</x:v>
      </x:c>
    </x:row>
    <x:row r="560">
      <x:c r="A560" s="12" t="str">
        <x:v>rdb-1040023-273577</x:v>
      </x:c>
      <x:c r="B560" s="12" t="str">
        <x:v>main relay terminal</x:v>
      </x:c>
      <x:c r="C560" s="12" t="str">
        <x:v>Tir County</x:v>
      </x:c>
      <x:c r="D560" s="12" t="str"/>
      <x:c r="E560" s="12" t="n">
        <x:v>646</x:v>
      </x:c>
      <x:c r="F560" s="12" t="str"/>
      <x:c r="G560" s="12" t="str"/>
      <x:c r="H560" s="12" t="str"/>
      <x:c r="I560" s="12" t="str"/>
      <x:c r="J560" s="12" t="str">
        <x:v>INFERRED_NAME_MATCH</x:v>
      </x:c>
      <x:c r="K560" s="12" t="str">
        <x:v>UNKNOWN</x:v>
      </x:c>
      <x:c r="L560" s="12" t="str"/>
      <x:c r="M560" s="12" t="str">
        <x:v>SRC-RDB</x:v>
      </x:c>
      <x:c r="N560" s="12" t="str">
        <x:v>INFERRED_CORRELATION</x:v>
      </x:c>
      <x:c r="O560" s="12" t="str">
        <x:v>Name-token correlation against RDB district/area/statel text</x:v>
      </x:c>
    </x:row>
    <x:row r="561">
      <x:c r="A561" s="12" t="str">
        <x:v>rdb-1040023-273577</x:v>
      </x:c>
      <x:c r="B561" s="12" t="str">
        <x:v>main relay terminal</x:v>
      </x:c>
      <x:c r="C561" s="12" t="str">
        <x:v>Andromeda</x:v>
      </x:c>
      <x:c r="D561" s="12" t="str"/>
      <x:c r="E561" s="12" t="n">
        <x:v>655</x:v>
      </x:c>
      <x:c r="F561" s="12" t="str"/>
      <x:c r="G561" s="12" t="str"/>
      <x:c r="H561" s="12" t="str"/>
      <x:c r="I561" s="12" t="str"/>
      <x:c r="J561" s="12" t="str">
        <x:v>INFERRED_NAME_MATCH</x:v>
      </x:c>
      <x:c r="K561" s="12" t="str">
        <x:v>UNKNOWN</x:v>
      </x:c>
      <x:c r="L561" s="12" t="str"/>
      <x:c r="M561" s="12" t="str">
        <x:v>SRC-RDB</x:v>
      </x:c>
      <x:c r="N561" s="12" t="str">
        <x:v>INFERRED_CORRELATION</x:v>
      </x:c>
      <x:c r="O561" s="12" t="str">
        <x:v>Name-token correlation against RDB district/area/statel text</x:v>
      </x:c>
    </x:row>
    <x:row r="562">
      <x:c r="A562" s="12" t="str">
        <x:v>rdb-1040023-273577</x:v>
      </x:c>
      <x:c r="B562" s="12" t="str">
        <x:v>main relay terminal</x:v>
      </x:c>
      <x:c r="C562" s="12" t="str">
        <x:v>Coast of Tranquility</x:v>
      </x:c>
      <x:c r="D562" s="12" t="str"/>
      <x:c r="E562" s="12" t="n">
        <x:v>656</x:v>
      </x:c>
      <x:c r="F562" s="12" t="str"/>
      <x:c r="G562" s="12" t="str"/>
      <x:c r="H562" s="12" t="str"/>
      <x:c r="I562" s="12" t="str"/>
      <x:c r="J562" s="12" t="str">
        <x:v>INFERRED_NAME_MATCH</x:v>
      </x:c>
      <x:c r="K562" s="12" t="str">
        <x:v>UNKNOWN</x:v>
      </x:c>
      <x:c r="L562" s="12" t="str"/>
      <x:c r="M562" s="12" t="str">
        <x:v>SRC-RDB</x:v>
      </x:c>
      <x:c r="N562" s="12" t="str">
        <x:v>INFERRED_CORRELATION</x:v>
      </x:c>
      <x:c r="O562" s="12" t="str">
        <x:v>Name-token correlation against RDB district/area/statel text</x:v>
      </x:c>
    </x:row>
    <x:row r="563">
      <x:c r="A563" s="12" t="str">
        <x:v>rdb-1040023-273577</x:v>
      </x:c>
      <x:c r="B563" s="12" t="str">
        <x:v>main relay terminal</x:v>
      </x:c>
      <x:c r="C563" s="12" t="str">
        <x:v>Broken Shores</x:v>
      </x:c>
      <x:c r="D563" s="12" t="str"/>
      <x:c r="E563" s="12" t="n">
        <x:v>665</x:v>
      </x:c>
      <x:c r="F563" s="12" t="str"/>
      <x:c r="G563" s="12" t="str"/>
      <x:c r="H563" s="12" t="str"/>
      <x:c r="I563" s="12" t="str"/>
      <x:c r="J563" s="12" t="str">
        <x:v>INFERRED_NAME_MATCH</x:v>
      </x:c>
      <x:c r="K563" s="12" t="str">
        <x:v>UNKNOWN</x:v>
      </x:c>
      <x:c r="L563" s="12" t="str"/>
      <x:c r="M563" s="12" t="str">
        <x:v>SRC-RDB</x:v>
      </x:c>
      <x:c r="N563" s="12" t="str">
        <x:v>INFERRED_CORRELATION</x:v>
      </x:c>
      <x:c r="O563" s="12" t="str">
        <x:v>Name-token correlation against RDB district/area/statel text</x:v>
      </x:c>
    </x:row>
    <x:row r="564">
      <x:c r="A564" s="12" t="str">
        <x:v>rdb-1040023-273577</x:v>
      </x:c>
      <x:c r="B564" s="12" t="str">
        <x:v>main relay terminal</x:v>
      </x:c>
      <x:c r="C564" s="12" t="str">
        <x:v>Clondyke</x:v>
      </x:c>
      <x:c r="D564" s="12" t="str"/>
      <x:c r="E564" s="12" t="n">
        <x:v>670</x:v>
      </x:c>
      <x:c r="F564" s="12" t="str"/>
      <x:c r="G564" s="12" t="str"/>
      <x:c r="H564" s="12" t="str"/>
      <x:c r="I564" s="12" t="str"/>
      <x:c r="J564" s="12" t="str">
        <x:v>INFERRED_NAME_MATCH</x:v>
      </x:c>
      <x:c r="K564" s="12" t="str">
        <x:v>UNKNOWN</x:v>
      </x:c>
      <x:c r="L564" s="12" t="str"/>
      <x:c r="M564" s="12" t="str">
        <x:v>SRC-RDB</x:v>
      </x:c>
      <x:c r="N564" s="12" t="str">
        <x:v>INFERRED_CORRELATION</x:v>
      </x:c>
      <x:c r="O564" s="12" t="str">
        <x:v>Name-token correlation against RDB district/area/statel text</x:v>
      </x:c>
    </x:row>
    <x:row r="565">
      <x:c r="A565" s="12" t="str">
        <x:v>rdb-1040023-273577</x:v>
      </x:c>
      <x:c r="B565" s="12" t="str">
        <x:v>main relay terminal</x:v>
      </x:c>
      <x:c r="C565" s="12" t="str">
        <x:v>Galway County</x:v>
      </x:c>
      <x:c r="D565" s="12" t="str"/>
      <x:c r="E565" s="12" t="n">
        <x:v>685</x:v>
      </x:c>
      <x:c r="F565" s="12" t="str"/>
      <x:c r="G565" s="12" t="str"/>
      <x:c r="H565" s="12" t="str"/>
      <x:c r="I565" s="12" t="str"/>
      <x:c r="J565" s="12" t="str">
        <x:v>INFERRED_NAME_MATCH</x:v>
      </x:c>
      <x:c r="K565" s="12" t="str">
        <x:v>UNKNOWN</x:v>
      </x:c>
      <x:c r="L565" s="12" t="str"/>
      <x:c r="M565" s="12" t="str">
        <x:v>SRC-RDB</x:v>
      </x:c>
      <x:c r="N565" s="12" t="str">
        <x:v>INFERRED_CORRELATION</x:v>
      </x:c>
      <x:c r="O565" s="12" t="str">
        <x:v>Name-token correlation against RDB district/area/statel text</x:v>
      </x:c>
    </x:row>
    <x:row r="566">
      <x:c r="A566" s="12" t="str">
        <x:v>rdb-1040023-273577</x:v>
      </x:c>
      <x:c r="B566" s="12" t="str">
        <x:v>main relay terminal</x:v>
      </x:c>
      <x:c r="C566" s="12" t="str">
        <x:v>Lush Fields</x:v>
      </x:c>
      <x:c r="D566" s="12" t="str"/>
      <x:c r="E566" s="12" t="n">
        <x:v>695</x:v>
      </x:c>
      <x:c r="F566" s="12" t="str"/>
      <x:c r="G566" s="12" t="str"/>
      <x:c r="H566" s="12" t="str"/>
      <x:c r="I566" s="12" t="str"/>
      <x:c r="J566" s="12" t="str">
        <x:v>INFERRED_NAME_MATCH</x:v>
      </x:c>
      <x:c r="K566" s="12" t="str">
        <x:v>UNKNOWN</x:v>
      </x:c>
      <x:c r="L566" s="12" t="str"/>
      <x:c r="M566" s="12" t="str">
        <x:v>SRC-RDB</x:v>
      </x:c>
      <x:c r="N566" s="12" t="str">
        <x:v>INFERRED_CORRELATION</x:v>
      </x:c>
      <x:c r="O566" s="12" t="str">
        <x:v>Name-token correlation against RDB district/area/statel text</x:v>
      </x:c>
    </x:row>
    <x:row r="567">
      <x:c r="A567" s="12" t="str">
        <x:v>rdb-1040023-273577</x:v>
      </x:c>
      <x:c r="B567" s="12" t="str">
        <x:v>main relay terminal</x:v>
      </x:c>
      <x:c r="C567" s="12" t="str">
        <x:v>Omni1-HEADQUARTER</x:v>
      </x:c>
      <x:c r="D567" s="12" t="str"/>
      <x:c r="E567" s="12" t="n">
        <x:v>700</x:v>
      </x:c>
      <x:c r="F567" s="12" t="str"/>
      <x:c r="G567" s="12" t="str"/>
      <x:c r="H567" s="12" t="str"/>
      <x:c r="I567" s="12" t="str"/>
      <x:c r="J567" s="12" t="str">
        <x:v>INFERRED_NAME_MATCH</x:v>
      </x:c>
      <x:c r="K567" s="12" t="str">
        <x:v>UNKNOWN</x:v>
      </x:c>
      <x:c r="L567" s="12" t="str"/>
      <x:c r="M567" s="12" t="str">
        <x:v>SRC-RDB</x:v>
      </x:c>
      <x:c r="N567" s="12" t="str">
        <x:v>INFERRED_CORRELATION</x:v>
      </x:c>
      <x:c r="O567" s="12" t="str">
        <x:v>Name-token correlation against RDB district/area/statel text</x:v>
      </x:c>
    </x:row>
    <x:row r="568">
      <x:c r="A568" s="12" t="str">
        <x:v>rdb-1040023-273577</x:v>
      </x:c>
      <x:c r="B568" s="12" t="str">
        <x:v>main relay terminal</x:v>
      </x:c>
      <x:c r="C568" s="12" t="str">
        <x:v>Omni1 Entertainment</x:v>
      </x:c>
      <x:c r="D568" s="12" t="str"/>
      <x:c r="E568" s="12" t="n">
        <x:v>705</x:v>
      </x:c>
      <x:c r="F568" s="12" t="str"/>
      <x:c r="G568" s="12" t="str"/>
      <x:c r="H568" s="12" t="str"/>
      <x:c r="I568" s="12" t="str"/>
      <x:c r="J568" s="12" t="str">
        <x:v>INFERRED_NAME_MATCH</x:v>
      </x:c>
      <x:c r="K568" s="12" t="str">
        <x:v>UNKNOWN</x:v>
      </x:c>
      <x:c r="L568" s="12" t="str"/>
      <x:c r="M568" s="12" t="str">
        <x:v>SRC-RDB</x:v>
      </x:c>
      <x:c r="N568" s="12" t="str">
        <x:v>INFERRED_CORRELATION</x:v>
      </x:c>
      <x:c r="O568" s="12" t="str">
        <x:v>Name-token correlation against RDB district/area/statel text</x:v>
      </x:c>
    </x:row>
    <x:row r="569">
      <x:c r="A569" s="12" t="str">
        <x:v>rdb-1040023-273577</x:v>
      </x:c>
      <x:c r="B569" s="12" t="str">
        <x:v>main relay terminal</x:v>
      </x:c>
      <x:c r="C569" s="12" t="str">
        <x:v>Omni-1 Trade</x:v>
      </x:c>
      <x:c r="D569" s="12" t="str"/>
      <x:c r="E569" s="12" t="n">
        <x:v>710</x:v>
      </x:c>
      <x:c r="F569" s="12" t="str"/>
      <x:c r="G569" s="12" t="str"/>
      <x:c r="H569" s="12" t="str"/>
      <x:c r="I569" s="12" t="str"/>
      <x:c r="J569" s="12" t="str">
        <x:v>INFERRED_NAME_MATCH</x:v>
      </x:c>
      <x:c r="K569" s="12" t="str">
        <x:v>UNKNOWN</x:v>
      </x:c>
      <x:c r="L569" s="12" t="str"/>
      <x:c r="M569" s="12" t="str">
        <x:v>SRC-RDB</x:v>
      </x:c>
      <x:c r="N569" s="12" t="str">
        <x:v>INFERRED_CORRELATION</x:v>
      </x:c>
      <x:c r="O569" s="12" t="str">
        <x:v>Name-token correlation against RDB district/area/statel text</x:v>
      </x:c>
    </x:row>
    <x:row r="570">
      <x:c r="A570" s="12" t="str">
        <x:v>rdb-1040023-273577</x:v>
      </x:c>
      <x:c r="B570" s="12" t="str">
        <x:v>main relay terminal</x:v>
      </x:c>
      <x:c r="C570" s="12" t="str">
        <x:v>Rome Park</x:v>
      </x:c>
      <x:c r="D570" s="12" t="str"/>
      <x:c r="E570" s="12" t="n">
        <x:v>730</x:v>
      </x:c>
      <x:c r="F570" s="12" t="str"/>
      <x:c r="G570" s="12" t="str"/>
      <x:c r="H570" s="12" t="str"/>
      <x:c r="I570" s="12" t="str"/>
      <x:c r="J570" s="12" t="str">
        <x:v>INFERRED_NAME_MATCH</x:v>
      </x:c>
      <x:c r="K570" s="12" t="str">
        <x:v>UNKNOWN</x:v>
      </x:c>
      <x:c r="L570" s="12" t="str"/>
      <x:c r="M570" s="12" t="str">
        <x:v>SRC-RDB</x:v>
      </x:c>
      <x:c r="N570" s="12" t="str">
        <x:v>INFERRED_CORRELATION</x:v>
      </x:c>
      <x:c r="O570" s="12" t="str">
        <x:v>Name-token correlation against RDB district/area/statel text</x:v>
      </x:c>
    </x:row>
    <x:row r="571">
      <x:c r="A571" s="12" t="str">
        <x:v>rdb-1040023-273577</x:v>
      </x:c>
      <x:c r="B571" s="12" t="str">
        <x:v>main relay terminal</x:v>
      </x:c>
      <x:c r="C571" s="12" t="str">
        <x:v>4 Holes</x:v>
      </x:c>
      <x:c r="D571" s="12" t="str"/>
      <x:c r="E571" s="12" t="n">
        <x:v>760</x:v>
      </x:c>
      <x:c r="F571" s="12" t="str"/>
      <x:c r="G571" s="12" t="str"/>
      <x:c r="H571" s="12" t="str"/>
      <x:c r="I571" s="12" t="str"/>
      <x:c r="J571" s="12" t="str">
        <x:v>INFERRED_NAME_MATCH</x:v>
      </x:c>
      <x:c r="K571" s="12" t="str">
        <x:v>UNKNOWN</x:v>
      </x:c>
      <x:c r="L571" s="12" t="str"/>
      <x:c r="M571" s="12" t="str">
        <x:v>SRC-RDB</x:v>
      </x:c>
      <x:c r="N571" s="12" t="str">
        <x:v>INFERRED_CORRELATION</x:v>
      </x:c>
      <x:c r="O571" s="12" t="str">
        <x:v>Name-token correlation against RDB district/area/statel text</x:v>
      </x:c>
    </x:row>
    <x:row r="572">
      <x:c r="A572" s="12" t="str">
        <x:v>rdb-1040023-273577</x:v>
      </x:c>
      <x:c r="B572" s="12" t="str">
        <x:v>main relay terminal</x:v>
      </x:c>
      <x:c r="C572" s="12" t="str">
        <x:v>Borealis</x:v>
      </x:c>
      <x:c r="D572" s="12" t="str"/>
      <x:c r="E572" s="12" t="n">
        <x:v>800</x:v>
      </x:c>
      <x:c r="F572" s="12" t="str"/>
      <x:c r="G572" s="12" t="str"/>
      <x:c r="H572" s="12" t="str"/>
      <x:c r="I572" s="12" t="str"/>
      <x:c r="J572" s="12" t="str">
        <x:v>INFERRED_NAME_MATCH</x:v>
      </x:c>
      <x:c r="K572" s="12" t="str">
        <x:v>UNKNOWN</x:v>
      </x:c>
      <x:c r="L572" s="12" t="str"/>
      <x:c r="M572" s="12" t="str">
        <x:v>SRC-RDB</x:v>
      </x:c>
      <x:c r="N572" s="12" t="str">
        <x:v>INFERRED_CORRELATION</x:v>
      </x:c>
      <x:c r="O572" s="12" t="str">
        <x:v>Name-token correlation against RDB district/area/statel text</x:v>
      </x:c>
    </x:row>
    <x:row r="573">
      <x:c r="A573" s="12" t="str">
        <x:v>rdb-1040023-273577</x:v>
      </x:c>
      <x:c r="B573" s="12" t="str">
        <x:v>main relay terminal</x:v>
      </x:c>
      <x:c r="C573" s="12" t="str">
        <x:v>The Ring (dng)</x:v>
      </x:c>
      <x:c r="D573" s="12" t="str"/>
      <x:c r="E573" s="12" t="n">
        <x:v>4334</x:v>
      </x:c>
      <x:c r="F573" s="12" t="str"/>
      <x:c r="G573" s="12" t="str"/>
      <x:c r="H573" s="12" t="str"/>
      <x:c r="I573" s="12" t="str"/>
      <x:c r="J573" s="12" t="str">
        <x:v>INFERRED_NAME_MATCH</x:v>
      </x:c>
      <x:c r="K573" s="12" t="str">
        <x:v>UNKNOWN</x:v>
      </x:c>
      <x:c r="L573" s="12" t="str"/>
      <x:c r="M573" s="12" t="str">
        <x:v>SRC-RDB</x:v>
      </x:c>
      <x:c r="N573" s="12" t="str">
        <x:v>INFERRED_CORRELATION</x:v>
      </x:c>
      <x:c r="O573" s="12" t="str">
        <x:v>Name-token correlation against RDB district/area/statel text</x:v>
      </x:c>
    </x:row>
    <x:row r="574">
      <x:c r="A574" s="12" t="str">
        <x:v>rdb-1040023-273577</x:v>
      </x:c>
      <x:c r="B574" s="12" t="str">
        <x:v>main relay terminal</x:v>
      </x:c>
      <x:c r="C574" s="12" t="str">
        <x:v>Lower Scheol</x:v>
      </x:c>
      <x:c r="D574" s="12" t="str"/>
      <x:c r="E574" s="12" t="n">
        <x:v>4881</x:v>
      </x:c>
      <x:c r="F574" s="12" t="str"/>
      <x:c r="G574" s="12" t="str"/>
      <x:c r="H574" s="12" t="str"/>
      <x:c r="I574" s="12" t="str"/>
      <x:c r="J574" s="12" t="str">
        <x:v>INFERRED_NAME_MATCH</x:v>
      </x:c>
      <x:c r="K574" s="12" t="str">
        <x:v>UNKNOWN</x:v>
      </x:c>
      <x:c r="L574" s="12" t="str"/>
      <x:c r="M574" s="12" t="str">
        <x:v>SRC-RDB</x:v>
      </x:c>
      <x:c r="N574" s="12" t="str">
        <x:v>INFERRED_CORRELATION</x:v>
      </x:c>
      <x:c r="O574" s="12" t="str">
        <x:v>Name-token correlation against RDB district/area/statel text</x:v>
      </x:c>
    </x:row>
    <x:row r="575">
      <x:c r="A575" s="12" t="str">
        <x:v>rdb-1040023-273577</x:v>
      </x:c>
      <x:c r="B575" s="12" t="str">
        <x:v>main relay terminal</x:v>
      </x:c>
      <x:c r="C575" s="12" t="str">
        <x:v>BS Signup (dng)</x:v>
      </x:c>
      <x:c r="D575" s="12" t="str"/>
      <x:c r="E575" s="12" t="n">
        <x:v>6007</x:v>
      </x:c>
      <x:c r="F575" s="12" t="str"/>
      <x:c r="G575" s="12" t="str"/>
      <x:c r="H575" s="12" t="str"/>
      <x:c r="I575" s="12" t="str"/>
      <x:c r="J575" s="12" t="str">
        <x:v>INFERRED_NAME_MATCH</x:v>
      </x:c>
      <x:c r="K575" s="12" t="str">
        <x:v>UNKNOWN</x:v>
      </x:c>
      <x:c r="L575" s="12" t="str"/>
      <x:c r="M575" s="12" t="str">
        <x:v>SRC-RDB</x:v>
      </x:c>
      <x:c r="N575" s="12" t="str">
        <x:v>INFERRED_CORRELATION</x:v>
      </x:c>
      <x:c r="O575" s="12" t="str">
        <x:v>Name-token correlation against RDB district/area/statel text</x:v>
      </x:c>
    </x:row>
    <x:row r="576">
      <x:c r="A576" s="12" t="str">
        <x:v>rdb-1040023-273577</x:v>
      </x:c>
      <x:c r="B576" s="12" t="str">
        <x:v>main relay terminal</x:v>
      </x:c>
      <x:c r="C576" s="12" t="str">
        <x:v>Three Craters West</x:v>
      </x:c>
      <x:c r="D576" s="12" t="str"/>
      <x:c r="E576" s="12" t="n">
        <x:v>6101</x:v>
      </x:c>
      <x:c r="F576" s="12" t="str"/>
      <x:c r="G576" s="12" t="str"/>
      <x:c r="H576" s="12" t="str"/>
      <x:c r="I576" s="12" t="str"/>
      <x:c r="J576" s="12" t="str">
        <x:v>INFERRED_NAME_MATCH</x:v>
      </x:c>
      <x:c r="K576" s="12" t="str">
        <x:v>UNKNOWN</x:v>
      </x:c>
      <x:c r="L576" s="12" t="str"/>
      <x:c r="M576" s="12" t="str">
        <x:v>SRC-RDB</x:v>
      </x:c>
      <x:c r="N576" s="12" t="str">
        <x:v>INFERRED_CORRELATION</x:v>
      </x:c>
      <x:c r="O576" s="12" t="str">
        <x:v>Name-token correlation against RDB district/area/statel text</x:v>
      </x:c>
    </x:row>
    <x:row r="577">
      <x:c r="A577" s="12" t="str">
        <x:v>rdb-1040023-273577</x:v>
      </x:c>
      <x:c r="B577" s="12" t="str">
        <x:v>main relay terminal</x:v>
      </x:c>
      <x:c r="C577" s="12" t="str">
        <x:v>Three Craters East</x:v>
      </x:c>
      <x:c r="D577" s="12" t="str"/>
      <x:c r="E577" s="12" t="n">
        <x:v>6102</x:v>
      </x:c>
      <x:c r="F577" s="12" t="str"/>
      <x:c r="G577" s="12" t="str"/>
      <x:c r="H577" s="12" t="str"/>
      <x:c r="I577" s="12" t="str"/>
      <x:c r="J577" s="12" t="str">
        <x:v>INFERRED_NAME_MATCH</x:v>
      </x:c>
      <x:c r="K577" s="12" t="str">
        <x:v>UNKNOWN</x:v>
      </x:c>
      <x:c r="L577" s="12" t="str"/>
      <x:c r="M577" s="12" t="str">
        <x:v>SRC-RDB</x:v>
      </x:c>
      <x:c r="N577" s="12" t="str">
        <x:v>INFERRED_CORRELATION</x:v>
      </x:c>
      <x:c r="O577" s="12" t="str">
        <x:v>Name-token correlation against RDB district/area/statel text</x:v>
      </x:c>
    </x:row>
    <x:row r="578">
      <x:c r="A578" s="12" t="str">
        <x:v>rdb-1040023-273577</x:v>
      </x:c>
      <x:c r="B578" s="12" t="str">
        <x:v>main relay terminal</x:v>
      </x:c>
      <x:c r="C578" s="12" t="str">
        <x:v>Arete Landing</x:v>
      </x:c>
      <x:c r="D578" s="12" t="str"/>
      <x:c r="E578" s="12" t="n">
        <x:v>6553</x:v>
      </x:c>
      <x:c r="F578" s="12" t="str"/>
      <x:c r="G578" s="12" t="str"/>
      <x:c r="H578" s="12" t="str"/>
      <x:c r="I578" s="12" t="str"/>
      <x:c r="J578" s="12" t="str">
        <x:v>INFERRED_NAME_MATCH</x:v>
      </x:c>
      <x:c r="K578" s="12" t="str">
        <x:v>UNKNOWN</x:v>
      </x:c>
      <x:c r="L578" s="12" t="str"/>
      <x:c r="M578" s="12" t="str">
        <x:v>SRC-RDB</x:v>
      </x:c>
      <x:c r="N578" s="12" t="str">
        <x:v>INFERRED_CORRELATION</x:v>
      </x:c>
      <x:c r="O578" s="12" t="str">
        <x:v>Name-token correlation against RDB district/area/statel text</x:v>
      </x:c>
    </x:row>
    <x:row r="579">
      <x:c r="A579" s="12" t="str">
        <x:v>rdb-1040023-273577</x:v>
      </x:c>
      <x:c r="B579" s="12" t="str">
        <x:v>main relay terminal</x:v>
      </x:c>
      <x:c r="C579" s="12" t="str">
        <x:v>Antiques n' Stuff</x:v>
      </x:c>
      <x:c r="D579" s="12" t="str"/>
      <x:c r="E579" s="12" t="n">
        <x:v>7013</x:v>
      </x:c>
      <x:c r="F579" s="12" t="str"/>
      <x:c r="G579" s="12" t="str"/>
      <x:c r="H579" s="12" t="str"/>
      <x:c r="I579" s="12" t="str"/>
      <x:c r="J579" s="12" t="str">
        <x:v>INFERRED_NAME_MATCH</x:v>
      </x:c>
      <x:c r="K579" s="12" t="str">
        <x:v>UNKNOWN</x:v>
      </x:c>
      <x:c r="L579" s="12" t="str"/>
      <x:c r="M579" s="12" t="str">
        <x:v>SRC-RDB</x:v>
      </x:c>
      <x:c r="N579" s="12" t="str">
        <x:v>INFERRED_CORRELATION</x:v>
      </x:c>
      <x:c r="O579" s="12" t="str">
        <x:v>Name-token correlation against RDB district/area/statel text</x:v>
      </x:c>
    </x:row>
    <x:row r="580">
      <x:c r="A580" s="12" t="str">
        <x:v>rdb-1040023-273577</x:v>
      </x:c>
      <x:c r="B580" s="12" t="str">
        <x:v>main relay terminal</x:v>
      </x:c>
      <x:c r="C580" s="12" t="str">
        <x:v>Unicorn Dungeon</x:v>
      </x:c>
      <x:c r="D580" s="12" t="str"/>
      <x:c r="E580" s="12" t="n">
        <x:v>7092</x:v>
      </x:c>
      <x:c r="F580" s="12" t="str"/>
      <x:c r="G580" s="12" t="str"/>
      <x:c r="H580" s="12" t="str"/>
      <x:c r="I580" s="12" t="str"/>
      <x:c r="J580" s="12" t="str">
        <x:v>INFERRED_NAME_MATCH</x:v>
      </x:c>
      <x:c r="K580" s="12" t="str">
        <x:v>UNKNOWN</x:v>
      </x:c>
      <x:c r="L580" s="12" t="str"/>
      <x:c r="M580" s="12" t="str">
        <x:v>SRC-RDB</x:v>
      </x:c>
      <x:c r="N580" s="12" t="str">
        <x:v>INFERRED_CORRELATION</x:v>
      </x:c>
      <x:c r="O580" s="12" t="str">
        <x:v>Name-token correlation against RDB district/area/statel text</x:v>
      </x:c>
    </x:row>
    <x:row r="581">
      <x:c r="A581" s="12" t="str">
        <x:v>rdb-1040023-273675</x:v>
      </x:c>
      <x:c r="B581" s="12" t="str">
        <x:v>mysterious xan tower</x:v>
      </x:c>
      <x:c r="C581" s="12" t="str">
        <x:v>Old Athen</x:v>
      </x:c>
      <x:c r="D581" s="12" t="str"/>
      <x:c r="E581" s="12" t="n">
        <x:v>540</x:v>
      </x:c>
      <x:c r="F581" s="12" t="str"/>
      <x:c r="G581" s="12" t="str"/>
      <x:c r="H581" s="12" t="str"/>
      <x:c r="I581" s="12" t="str"/>
      <x:c r="J581" s="12" t="str">
        <x:v>INFERRED_NAME_MATCH</x:v>
      </x:c>
      <x:c r="K581" s="12" t="str">
        <x:v>UNKNOWN</x:v>
      </x:c>
      <x:c r="L581" s="12" t="str"/>
      <x:c r="M581" s="12" t="str">
        <x:v>SRC-RDB</x:v>
      </x:c>
      <x:c r="N581" s="12" t="str">
        <x:v>INFERRED_CORRELATION</x:v>
      </x:c>
      <x:c r="O581" s="12" t="str">
        <x:v>Name-token correlation against RDB district/area/statel text</x:v>
      </x:c>
    </x:row>
    <x:row r="582">
      <x:c r="A582" s="12" t="str">
        <x:v>rdb-1040023-273675</x:v>
      </x:c>
      <x:c r="B582" s="12" t="str">
        <x:v>mysterious xan tower</x:v>
      </x:c>
      <x:c r="C582" s="12" t="str">
        <x:v>Pleasant Meadows</x:v>
      </x:c>
      <x:c r="D582" s="12" t="str"/>
      <x:c r="E582" s="12" t="n">
        <x:v>630</x:v>
      </x:c>
      <x:c r="F582" s="12" t="str"/>
      <x:c r="G582" s="12" t="str"/>
      <x:c r="H582" s="12" t="str"/>
      <x:c r="I582" s="12" t="str"/>
      <x:c r="J582" s="12" t="str">
        <x:v>INFERRED_NAME_MATCH</x:v>
      </x:c>
      <x:c r="K582" s="12" t="str">
        <x:v>UNKNOWN</x:v>
      </x:c>
      <x:c r="L582" s="12" t="str"/>
      <x:c r="M582" s="12" t="str">
        <x:v>SRC-RDB</x:v>
      </x:c>
      <x:c r="N582" s="12" t="str">
        <x:v>INFERRED_CORRELATION</x:v>
      </x:c>
      <x:c r="O582" s="12" t="str">
        <x:v>Name-token correlation against RDB district/area/statel text</x:v>
      </x:c>
    </x:row>
    <x:row r="583">
      <x:c r="A583" s="12" t="str">
        <x:v>rdb-1040023-273675</x:v>
      </x:c>
      <x:c r="B583" s="12" t="str">
        <x:v>mysterious xan tower</x:v>
      </x:c>
      <x:c r="C583" s="12" t="str">
        <x:v>Rome Blue</x:v>
      </x:c>
      <x:c r="D583" s="12" t="str"/>
      <x:c r="E583" s="12" t="n">
        <x:v>735</x:v>
      </x:c>
      <x:c r="F583" s="12" t="str"/>
      <x:c r="G583" s="12" t="str"/>
      <x:c r="H583" s="12" t="str"/>
      <x:c r="I583" s="12" t="str"/>
      <x:c r="J583" s="12" t="str">
        <x:v>INFERRED_NAME_MATCH</x:v>
      </x:c>
      <x:c r="K583" s="12" t="str">
        <x:v>UNKNOWN</x:v>
      </x:c>
      <x:c r="L583" s="12" t="str"/>
      <x:c r="M583" s="12" t="str">
        <x:v>SRC-RDB</x:v>
      </x:c>
      <x:c r="N583" s="12" t="str">
        <x:v>INFERRED_CORRELATION</x:v>
      </x:c>
      <x:c r="O583" s="12" t="str">
        <x:v>Name-token correlation against RDB district/area/statel text</x:v>
      </x:c>
    </x:row>
    <x:row r="584">
      <x:c r="A584" s="12" t="str">
        <x:v>rdb-1040023-273675</x:v>
      </x:c>
      <x:c r="B584" s="12" t="str">
        <x:v>mysterious xan tower</x:v>
      </x:c>
      <x:c r="C584" s="12" t="str">
        <x:v>Borealis</x:v>
      </x:c>
      <x:c r="D584" s="12" t="str"/>
      <x:c r="E584" s="12" t="n">
        <x:v>800</x:v>
      </x:c>
      <x:c r="F584" s="12" t="str"/>
      <x:c r="G584" s="12" t="str"/>
      <x:c r="H584" s="12" t="str"/>
      <x:c r="I584" s="12" t="str"/>
      <x:c r="J584" s="12" t="str">
        <x:v>INFERRED_NAME_MATCH</x:v>
      </x:c>
      <x:c r="K584" s="12" t="str">
        <x:v>UNKNOWN</x:v>
      </x:c>
      <x:c r="L584" s="12" t="str"/>
      <x:c r="M584" s="12" t="str">
        <x:v>SRC-RDB</x:v>
      </x:c>
      <x:c r="N584" s="12" t="str">
        <x:v>INFERRED_CORRELATION</x:v>
      </x:c>
      <x:c r="O584" s="12" t="str">
        <x:v>Name-token correlation against RDB district/area/statel text</x:v>
      </x:c>
    </x:row>
    <x:row r="585">
      <x:c r="A585" s="12" t="str">
        <x:v>rdb-1040023-273675</x:v>
      </x:c>
      <x:c r="B585" s="12" t="str">
        <x:v>mysterious xan tower</x:v>
      </x:c>
      <x:c r="C585" s="12" t="str">
        <x:v>South Buggy (DONT DELETE)</x:v>
      </x:c>
      <x:c r="D585" s="12" t="str"/>
      <x:c r="E585" s="12" t="n">
        <x:v>4505</x:v>
      </x:c>
      <x:c r="F585" s="12" t="str"/>
      <x:c r="G585" s="12" t="str"/>
      <x:c r="H585" s="12" t="str"/>
      <x:c r="I585" s="12" t="str"/>
      <x:c r="J585" s="12" t="str">
        <x:v>INFERRED_NAME_MATCH</x:v>
      </x:c>
      <x:c r="K585" s="12" t="str">
        <x:v>UNKNOWN</x:v>
      </x:c>
      <x:c r="L585" s="12" t="str"/>
      <x:c r="M585" s="12" t="str">
        <x:v>SRC-RDB</x:v>
      </x:c>
      <x:c r="N585" s="12" t="str">
        <x:v>INFERRED_CORRELATION</x:v>
      </x:c>
      <x:c r="O585" s="12" t="str">
        <x:v>Name-token correlation against RDB district/area/statel text</x:v>
      </x:c>
    </x:row>
    <x:row r="586">
      <x:c r="A586" s="12" t="str">
        <x:v>rdb-1040023-273675</x:v>
      </x:c>
      <x:c r="B586" s="12" t="str">
        <x:v>mysterious xan tower</x:v>
      </x:c>
      <x:c r="C586" s="12" t="str">
        <x:v>South of Elysium</x:v>
      </x:c>
      <x:c r="D586" s="12" t="str"/>
      <x:c r="E586" s="12" t="n">
        <x:v>4540</x:v>
      </x:c>
      <x:c r="F586" s="12" t="str"/>
      <x:c r="G586" s="12" t="str"/>
      <x:c r="H586" s="12" t="str"/>
      <x:c r="I586" s="12" t="str"/>
      <x:c r="J586" s="12" t="str">
        <x:v>INFERRED_NAME_MATCH</x:v>
      </x:c>
      <x:c r="K586" s="12" t="str">
        <x:v>UNKNOWN</x:v>
      </x:c>
      <x:c r="L586" s="12" t="str"/>
      <x:c r="M586" s="12" t="str">
        <x:v>SRC-RDB</x:v>
      </x:c>
      <x:c r="N586" s="12" t="str">
        <x:v>INFERRED_CORRELATION</x:v>
      </x:c>
      <x:c r="O586" s="12" t="str">
        <x:v>Name-token correlation against RDB district/area/statel text</x:v>
      </x:c>
    </x:row>
    <x:row r="587">
      <x:c r="A587" s="12" t="str">
        <x:v>rdb-1040023-273675</x:v>
      </x:c>
      <x:c r="B587" s="12" t="str">
        <x:v>mysterious xan tower</x:v>
      </x:c>
      <x:c r="C587" s="12" t="str">
        <x:v>North of Elysium</x:v>
      </x:c>
      <x:c r="D587" s="12" t="str"/>
      <x:c r="E587" s="12" t="n">
        <x:v>4544</x:v>
      </x:c>
      <x:c r="F587" s="12" t="str"/>
      <x:c r="G587" s="12" t="str"/>
      <x:c r="H587" s="12" t="str"/>
      <x:c r="I587" s="12" t="str"/>
      <x:c r="J587" s="12" t="str">
        <x:v>INFERRED_NAME_MATCH</x:v>
      </x:c>
      <x:c r="K587" s="12" t="str">
        <x:v>UNKNOWN</x:v>
      </x:c>
      <x:c r="L587" s="12" t="str"/>
      <x:c r="M587" s="12" t="str">
        <x:v>SRC-RDB</x:v>
      </x:c>
      <x:c r="N587" s="12" t="str">
        <x:v>INFERRED_CORRELATION</x:v>
      </x:c>
      <x:c r="O587" s="12" t="str">
        <x:v>Name-token correlation against RDB district/area/statel text</x:v>
      </x:c>
    </x:row>
    <x:row r="588">
      <x:c r="A588" s="12" t="str">
        <x:v>rdb-1040023-273675</x:v>
      </x:c>
      <x:c r="B588" s="12" t="str">
        <x:v>mysterious xan tower</x:v>
      </x:c>
      <x:c r="C588" s="12" t="str">
        <x:v>Tower Shop (dungeon)</x:v>
      </x:c>
      <x:c r="D588" s="12" t="str"/>
      <x:c r="E588" s="12" t="n">
        <x:v>4704</x:v>
      </x:c>
      <x:c r="F588" s="12" t="str"/>
      <x:c r="G588" s="12" t="str"/>
      <x:c r="H588" s="12" t="str"/>
      <x:c r="I588" s="12" t="str"/>
      <x:c r="J588" s="12" t="str">
        <x:v>INFERRED_NAME_MATCH</x:v>
      </x:c>
      <x:c r="K588" s="12" t="str">
        <x:v>UNKNOWN</x:v>
      </x:c>
      <x:c r="L588" s="12" t="str"/>
      <x:c r="M588" s="12" t="str">
        <x:v>SRC-RDB</x:v>
      </x:c>
      <x:c r="N588" s="12" t="str">
        <x:v>INFERRED_CORRELATION</x:v>
      </x:c>
      <x:c r="O588" s="12" t="str">
        <x:v>Name-token correlation against RDB district/area/statel text</x:v>
      </x:c>
    </x:row>
    <x:row r="589">
      <x:c r="A589" s="12" t="str">
        <x:v>rdb-1040023-273675</x:v>
      </x:c>
      <x:c r="B589" s="12" t="str">
        <x:v>mysterious xan tower</x:v>
      </x:c>
      <x:c r="C589" s="12" t="str">
        <x:v>Pandemonium Tower Gigantomachy</x:v>
      </x:c>
      <x:c r="D589" s="12" t="str"/>
      <x:c r="E589" s="12" t="n">
        <x:v>4900</x:v>
      </x:c>
      <x:c r="F589" s="12" t="str"/>
      <x:c r="G589" s="12" t="str"/>
      <x:c r="H589" s="12" t="str"/>
      <x:c r="I589" s="12" t="str"/>
      <x:c r="J589" s="12" t="str">
        <x:v>INFERRED_NAME_MATCH</x:v>
      </x:c>
      <x:c r="K589" s="12" t="str">
        <x:v>UNKNOWN</x:v>
      </x:c>
      <x:c r="L589" s="12" t="str"/>
      <x:c r="M589" s="12" t="str">
        <x:v>SRC-RDB</x:v>
      </x:c>
      <x:c r="N589" s="12" t="str">
        <x:v>INFERRED_CORRELATION</x:v>
      </x:c>
      <x:c r="O589" s="12" t="str">
        <x:v>Name-token correlation against RDB district/area/statel text</x:v>
      </x:c>
    </x:row>
    <x:row r="590">
      <x:c r="A590" s="12" t="str">
        <x:v>rdb-1040023-273675</x:v>
      </x:c>
      <x:c r="B590" s="12" t="str">
        <x:v>mysterious xan tower</x:v>
      </x:c>
      <x:c r="C590" s="12" t="str">
        <x:v>Xan Hub Tower Room 1</x:v>
      </x:c>
      <x:c r="D590" s="12" t="str"/>
      <x:c r="E590" s="12" t="n">
        <x:v>6020</x:v>
      </x:c>
      <x:c r="F590" s="12" t="str"/>
      <x:c r="G590" s="12" t="str"/>
      <x:c r="H590" s="12" t="str"/>
      <x:c r="I590" s="12" t="str"/>
      <x:c r="J590" s="12" t="str">
        <x:v>INFERRED_NAME_MATCH</x:v>
      </x:c>
      <x:c r="K590" s="12" t="str">
        <x:v>UNKNOWN</x:v>
      </x:c>
      <x:c r="L590" s="12" t="str"/>
      <x:c r="M590" s="12" t="str">
        <x:v>SRC-RDB</x:v>
      </x:c>
      <x:c r="N590" s="12" t="str">
        <x:v>INFERRED_CORRELATION</x:v>
      </x:c>
      <x:c r="O590" s="12" t="str">
        <x:v>Name-token correlation against RDB district/area/statel text</x:v>
      </x:c>
    </x:row>
    <x:row r="591">
      <x:c r="A591" s="12" t="str">
        <x:v>rdb-1040023-273675</x:v>
      </x:c>
      <x:c r="B591" s="12" t="str">
        <x:v>mysterious xan tower</x:v>
      </x:c>
      <x:c r="C591" s="12" t="str">
        <x:v>Xan Tower</x:v>
      </x:c>
      <x:c r="D591" s="12" t="str"/>
      <x:c r="E591" s="12" t="n">
        <x:v>6021</x:v>
      </x:c>
      <x:c r="F591" s="12" t="str"/>
      <x:c r="G591" s="12" t="str"/>
      <x:c r="H591" s="12" t="str"/>
      <x:c r="I591" s="12" t="str"/>
      <x:c r="J591" s="12" t="str">
        <x:v>INFERRED_NAME_MATCH</x:v>
      </x:c>
      <x:c r="K591" s="12" t="str">
        <x:v>UNKNOWN</x:v>
      </x:c>
      <x:c r="L591" s="12" t="str"/>
      <x:c r="M591" s="12" t="str">
        <x:v>SRC-RDB</x:v>
      </x:c>
      <x:c r="N591" s="12" t="str">
        <x:v>INFERRED_CORRELATION</x:v>
      </x:c>
      <x:c r="O591" s="12" t="str">
        <x:v>Name-token correlation against RDB district/area/statel text</x:v>
      </x:c>
    </x:row>
    <x:row r="592">
      <x:c r="A592" s="12" t="str">
        <x:v>rdb-1040023-273676</x:v>
      </x:c>
      <x:c r="B592" s="12" t="str">
        <x:v>mysterious xan tower - spawn</x:v>
      </x:c>
      <x:c r="C592" s="12" t="str">
        <x:v>Varmint Woods</x:v>
      </x:c>
      <x:c r="D592" s="12" t="str"/>
      <x:c r="E592" s="12" t="n">
        <x:v>600</x:v>
      </x:c>
      <x:c r="F592" s="12" t="str"/>
      <x:c r="G592" s="12" t="str"/>
      <x:c r="H592" s="12" t="str"/>
      <x:c r="I592" s="12" t="str"/>
      <x:c r="J592" s="12" t="str">
        <x:v>INFERRED_NAME_MATCH</x:v>
      </x:c>
      <x:c r="K592" s="12" t="str">
        <x:v>UNKNOWN</x:v>
      </x:c>
      <x:c r="L592" s="12" t="str"/>
      <x:c r="M592" s="12" t="str">
        <x:v>SRC-RDB</x:v>
      </x:c>
      <x:c r="N592" s="12" t="str">
        <x:v>INFERRED_CORRELATION</x:v>
      </x:c>
      <x:c r="O592" s="12" t="str">
        <x:v>Name-token correlation against RDB district/area/statel text</x:v>
      </x:c>
    </x:row>
    <x:row r="593">
      <x:c r="A593" s="12" t="str">
        <x:v>rdb-1040023-273676</x:v>
      </x:c>
      <x:c r="B593" s="12" t="str">
        <x:v>mysterious xan tower - spawn</x:v>
      </x:c>
      <x:c r="C593" s="12" t="str">
        <x:v>Tir County</x:v>
      </x:c>
      <x:c r="D593" s="12" t="str"/>
      <x:c r="E593" s="12" t="n">
        <x:v>646</x:v>
      </x:c>
      <x:c r="F593" s="12" t="str"/>
      <x:c r="G593" s="12" t="str"/>
      <x:c r="H593" s="12" t="str"/>
      <x:c r="I593" s="12" t="str"/>
      <x:c r="J593" s="12" t="str">
        <x:v>INFERRED_NAME_MATCH</x:v>
      </x:c>
      <x:c r="K593" s="12" t="str">
        <x:v>UNKNOWN</x:v>
      </x:c>
      <x:c r="L593" s="12" t="str"/>
      <x:c r="M593" s="12" t="str">
        <x:v>SRC-RDB</x:v>
      </x:c>
      <x:c r="N593" s="12" t="str">
        <x:v>INFERRED_CORRELATION</x:v>
      </x:c>
      <x:c r="O593" s="12" t="str">
        <x:v>Name-token correlation against RDB district/area/statel text</x:v>
      </x:c>
    </x:row>
    <x:row r="594">
      <x:c r="A594" s="12" t="str">
        <x:v>rdb-1040023-273676</x:v>
      </x:c>
      <x:c r="B594" s="12" t="str">
        <x:v>mysterious xan tower - spawn</x:v>
      </x:c>
      <x:c r="C594" s="12" t="str">
        <x:v>Greater Tir County</x:v>
      </x:c>
      <x:c r="D594" s="12" t="str"/>
      <x:c r="E594" s="12" t="n">
        <x:v>647</x:v>
      </x:c>
      <x:c r="F594" s="12" t="str"/>
      <x:c r="G594" s="12" t="str"/>
      <x:c r="H594" s="12" t="str"/>
      <x:c r="I594" s="12" t="str"/>
      <x:c r="J594" s="12" t="str">
        <x:v>INFERRED_NAME_MATCH</x:v>
      </x:c>
      <x:c r="K594" s="12" t="str">
        <x:v>UNKNOWN</x:v>
      </x:c>
      <x:c r="L594" s="12" t="str"/>
      <x:c r="M594" s="12" t="str">
        <x:v>SRC-RDB</x:v>
      </x:c>
      <x:c r="N594" s="12" t="str">
        <x:v>INFERRED_CORRELATION</x:v>
      </x:c>
      <x:c r="O594" s="12" t="str">
        <x:v>Name-token correlation against RDB district/area/statel text</x:v>
      </x:c>
    </x:row>
    <x:row r="595">
      <x:c r="A595" s="12" t="str">
        <x:v>rdb-1040023-273676</x:v>
      </x:c>
      <x:c r="B595" s="12" t="str">
        <x:v>mysterious xan tower - spawn</x:v>
      </x:c>
      <x:c r="C595" s="12" t="str">
        <x:v>Omni Forest</x:v>
      </x:c>
      <x:c r="D595" s="12" t="str"/>
      <x:c r="E595" s="12" t="n">
        <x:v>716</x:v>
      </x:c>
      <x:c r="F595" s="12" t="str"/>
      <x:c r="G595" s="12" t="str"/>
      <x:c r="H595" s="12" t="str"/>
      <x:c r="I595" s="12" t="str"/>
      <x:c r="J595" s="12" t="str">
        <x:v>INFERRED_NAME_MATCH</x:v>
      </x:c>
      <x:c r="K595" s="12" t="str">
        <x:v>UNKNOWN</x:v>
      </x:c>
      <x:c r="L595" s="12" t="str"/>
      <x:c r="M595" s="12" t="str">
        <x:v>SRC-RDB</x:v>
      </x:c>
      <x:c r="N595" s="12" t="str">
        <x:v>INFERRED_CORRELATION</x:v>
      </x:c>
      <x:c r="O595" s="12" t="str">
        <x:v>Name-token correlation against RDB district/area/statel text</x:v>
      </x:c>
    </x:row>
    <x:row r="596">
      <x:c r="A596" s="12" t="str">
        <x:v>rdb-1040023-273676</x:v>
      </x:c>
      <x:c r="B596" s="12" t="str">
        <x:v>mysterious xan tower - spawn</x:v>
      </x:c>
      <x:c r="C596" s="12" t="str">
        <x:v>Greater Omni Forest</x:v>
      </x:c>
      <x:c r="D596" s="12" t="str"/>
      <x:c r="E596" s="12" t="n">
        <x:v>717</x:v>
      </x:c>
      <x:c r="F596" s="12" t="str"/>
      <x:c r="G596" s="12" t="str"/>
      <x:c r="H596" s="12" t="str"/>
      <x:c r="I596" s="12" t="str"/>
      <x:c r="J596" s="12" t="str">
        <x:v>INFERRED_NAME_MATCH</x:v>
      </x:c>
      <x:c r="K596" s="12" t="str">
        <x:v>UNKNOWN</x:v>
      </x:c>
      <x:c r="L596" s="12" t="str"/>
      <x:c r="M596" s="12" t="str">
        <x:v>SRC-RDB</x:v>
      </x:c>
      <x:c r="N596" s="12" t="str">
        <x:v>INFERRED_CORRELATION</x:v>
      </x:c>
      <x:c r="O596" s="12" t="str">
        <x:v>Name-token correlation against RDB district/area/statel text</x:v>
      </x:c>
    </x:row>
    <x:row r="597">
      <x:c r="A597" s="12" t="str">
        <x:v>rdb-1040023-273676</x:v>
      </x:c>
      <x:c r="B597" s="12" t="str">
        <x:v>mysterious xan tower - spawn</x:v>
      </x:c>
      <x:c r="C597" s="12" t="str">
        <x:v>Stret West Bank</x:v>
      </x:c>
      <x:c r="D597" s="12" t="str"/>
      <x:c r="E597" s="12" t="n">
        <x:v>790</x:v>
      </x:c>
      <x:c r="F597" s="12" t="str"/>
      <x:c r="G597" s="12" t="str"/>
      <x:c r="H597" s="12" t="str"/>
      <x:c r="I597" s="12" t="str"/>
      <x:c r="J597" s="12" t="str">
        <x:v>INFERRED_NAME_MATCH</x:v>
      </x:c>
      <x:c r="K597" s="12" t="str">
        <x:v>UNKNOWN</x:v>
      </x:c>
      <x:c r="L597" s="12" t="str"/>
      <x:c r="M597" s="12" t="str">
        <x:v>SRC-RDB</x:v>
      </x:c>
      <x:c r="N597" s="12" t="str">
        <x:v>INFERRED_CORRELATION</x:v>
      </x:c>
      <x:c r="O597" s="12" t="str">
        <x:v>Name-token correlation against RDB district/area/statel text</x:v>
      </x:c>
    </x:row>
    <x:row r="598">
      <x:c r="A598" s="12" t="str">
        <x:v>rdb-1040023-273676</x:v>
      </x:c>
      <x:c r="B598" s="12" t="str">
        <x:v>mysterious xan tower - spawn</x:v>
      </x:c>
      <x:c r="C598" s="12" t="str">
        <x:v>Holes in the Wall</x:v>
      </x:c>
      <x:c r="D598" s="12" t="str"/>
      <x:c r="E598" s="12" t="n">
        <x:v>791</x:v>
      </x:c>
      <x:c r="F598" s="12" t="str"/>
      <x:c r="G598" s="12" t="str"/>
      <x:c r="H598" s="12" t="str"/>
      <x:c r="I598" s="12" t="str"/>
      <x:c r="J598" s="12" t="str">
        <x:v>INFERRED_NAME_MATCH</x:v>
      </x:c>
      <x:c r="K598" s="12" t="str">
        <x:v>UNKNOWN</x:v>
      </x:c>
      <x:c r="L598" s="12" t="str"/>
      <x:c r="M598" s="12" t="str">
        <x:v>SRC-RDB</x:v>
      </x:c>
      <x:c r="N598" s="12" t="str">
        <x:v>INFERRED_CORRELATION</x:v>
      </x:c>
      <x:c r="O598" s="12" t="str">
        <x:v>Name-token correlation against RDB district/area/statel text</x:v>
      </x:c>
    </x:row>
    <x:row r="599">
      <x:c r="A599" s="12" t="str">
        <x:v>rdb-1040023-273677</x:v>
      </x:c>
      <x:c r="B599" s="12" t="str">
        <x:v>mysterious xan tower - down</x:v>
      </x:c>
      <x:c r="C599" s="12" t="str">
        <x:v>Avalon</x:v>
      </x:c>
      <x:c r="D599" s="12" t="str"/>
      <x:c r="E599" s="12" t="n">
        <x:v>505</x:v>
      </x:c>
      <x:c r="F599" s="12" t="str"/>
      <x:c r="G599" s="12" t="str"/>
      <x:c r="H599" s="12" t="str"/>
      <x:c r="I599" s="12" t="str"/>
      <x:c r="J599" s="12" t="str">
        <x:v>INFERRED_NAME_MATCH</x:v>
      </x:c>
      <x:c r="K599" s="12" t="str">
        <x:v>UNKNOWN</x:v>
      </x:c>
      <x:c r="L599" s="12" t="str"/>
      <x:c r="M599" s="12" t="str">
        <x:v>SRC-RDB</x:v>
      </x:c>
      <x:c r="N599" s="12" t="str">
        <x:v>INFERRED_CORRELATION</x:v>
      </x:c>
      <x:c r="O599" s="12" t="str">
        <x:v>Name-token correlation against RDB district/area/statel text</x:v>
      </x:c>
    </x:row>
    <x:row r="600">
      <x:c r="A600" s="12" t="str">
        <x:v>rdb-1040023-273677</x:v>
      </x:c>
      <x:c r="B600" s="12" t="str">
        <x:v>mysterious xan tower - down</x:v>
      </x:c>
      <x:c r="C600" s="12" t="str">
        <x:v>Central Artery Valley</x:v>
      </x:c>
      <x:c r="D600" s="12" t="str"/>
      <x:c r="E600" s="12" t="n">
        <x:v>590</x:v>
      </x:c>
      <x:c r="F600" s="12" t="str"/>
      <x:c r="G600" s="12" t="str"/>
      <x:c r="H600" s="12" t="str"/>
      <x:c r="I600" s="12" t="str"/>
      <x:c r="J600" s="12" t="str">
        <x:v>INFERRED_NAME_MATCH</x:v>
      </x:c>
      <x:c r="K600" s="12" t="str">
        <x:v>UNKNOWN</x:v>
      </x:c>
      <x:c r="L600" s="12" t="str"/>
      <x:c r="M600" s="12" t="str">
        <x:v>SRC-RDB</x:v>
      </x:c>
      <x:c r="N600" s="12" t="str">
        <x:v>INFERRED_CORRELATION</x:v>
      </x:c>
      <x:c r="O600" s="12" t="str">
        <x:v>Name-token correlation against RDB district/area/statel text</x:v>
      </x:c>
    </x:row>
    <x:row r="601">
      <x:c r="A601" s="12" t="str">
        <x:v>rdb-1040023-273677</x:v>
      </x:c>
      <x:c r="B601" s="12" t="str">
        <x:v>mysterious xan tower - down</x:v>
      </x:c>
      <x:c r="C601" s="12" t="str">
        <x:v>Andromeda</x:v>
      </x:c>
      <x:c r="D601" s="12" t="str"/>
      <x:c r="E601" s="12" t="n">
        <x:v>655</x:v>
      </x:c>
      <x:c r="F601" s="12" t="str"/>
      <x:c r="G601" s="12" t="str"/>
      <x:c r="H601" s="12" t="str"/>
      <x:c r="I601" s="12" t="str"/>
      <x:c r="J601" s="12" t="str">
        <x:v>INFERRED_NAME_MATCH</x:v>
      </x:c>
      <x:c r="K601" s="12" t="str">
        <x:v>UNKNOWN</x:v>
      </x:c>
      <x:c r="L601" s="12" t="str"/>
      <x:c r="M601" s="12" t="str">
        <x:v>SRC-RDB</x:v>
      </x:c>
      <x:c r="N601" s="12" t="str">
        <x:v>INFERRED_CORRELATION</x:v>
      </x:c>
      <x:c r="O601" s="12" t="str">
        <x:v>Name-token correlation against RDB district/area/statel text</x:v>
      </x:c>
    </x:row>
    <x:row r="602">
      <x:c r="A602" s="12" t="str">
        <x:v>rdb-1040023-273677</x:v>
      </x:c>
      <x:c r="B602" s="12" t="str">
        <x:v>mysterious xan tower - down</x:v>
      </x:c>
      <x:c r="C602" s="12" t="str">
        <x:v>Clondyke</x:v>
      </x:c>
      <x:c r="D602" s="12" t="str"/>
      <x:c r="E602" s="12" t="n">
        <x:v>670</x:v>
      </x:c>
      <x:c r="F602" s="12" t="str"/>
      <x:c r="G602" s="12" t="str"/>
      <x:c r="H602" s="12" t="str"/>
      <x:c r="I602" s="12" t="str"/>
      <x:c r="J602" s="12" t="str">
        <x:v>INFERRED_NAME_MATCH</x:v>
      </x:c>
      <x:c r="K602" s="12" t="str">
        <x:v>UNKNOWN</x:v>
      </x:c>
      <x:c r="L602" s="12" t="str"/>
      <x:c r="M602" s="12" t="str">
        <x:v>SRC-RDB</x:v>
      </x:c>
      <x:c r="N602" s="12" t="str">
        <x:v>INFERRED_CORRELATION</x:v>
      </x:c>
      <x:c r="O602" s="12" t="str">
        <x:v>Name-token correlation against RDB district/area/statel text</x:v>
      </x:c>
    </x:row>
    <x:row r="603">
      <x:c r="A603" s="12" t="str">
        <x:v>rdb-1040023-273677</x:v>
      </x:c>
      <x:c r="B603" s="12" t="str">
        <x:v>mysterious xan tower - down</x:v>
      </x:c>
      <x:c r="C603" s="12" t="str">
        <x:v>Unicorn Dungeon</x:v>
      </x:c>
      <x:c r="D603" s="12" t="str"/>
      <x:c r="E603" s="12" t="n">
        <x:v>7092</x:v>
      </x:c>
      <x:c r="F603" s="12" t="str"/>
      <x:c r="G603" s="12" t="str"/>
      <x:c r="H603" s="12" t="str"/>
      <x:c r="I603" s="12" t="str"/>
      <x:c r="J603" s="12" t="str">
        <x:v>INFERRED_NAME_MATCH</x:v>
      </x:c>
      <x:c r="K603" s="12" t="str">
        <x:v>UNKNOWN</x:v>
      </x:c>
      <x:c r="L603" s="12" t="str"/>
      <x:c r="M603" s="12" t="str">
        <x:v>SRC-RDB</x:v>
      </x:c>
      <x:c r="N603" s="12" t="str">
        <x:v>INFERRED_CORRELATION</x:v>
      </x:c>
      <x:c r="O603" s="12" t="str">
        <x:v>Name-token correlation against RDB district/area/statel text</x:v>
      </x:c>
    </x:row>
    <x:row r="604">
      <x:c r="A604" s="12" t="str">
        <x:v>rdb-1040023-274388</x:v>
      </x:c>
      <x:c r="B604" s="12" t="str">
        <x:v>calista zazzera take three</x:v>
      </x:c>
      <x:c r="C604" s="12" t="str">
        <x:v>Avalon</x:v>
      </x:c>
      <x:c r="D604" s="12" t="str"/>
      <x:c r="E604" s="12" t="n">
        <x:v>505</x:v>
      </x:c>
      <x:c r="F604" s="12" t="str"/>
      <x:c r="G604" s="12" t="str"/>
      <x:c r="H604" s="12" t="str"/>
      <x:c r="I604" s="12" t="str"/>
      <x:c r="J604" s="12" t="str">
        <x:v>INFERRED_NAME_MATCH</x:v>
      </x:c>
      <x:c r="K604" s="12" t="str">
        <x:v>UNKNOWN</x:v>
      </x:c>
      <x:c r="L604" s="12" t="str"/>
      <x:c r="M604" s="12" t="str">
        <x:v>SRC-RDB</x:v>
      </x:c>
      <x:c r="N604" s="12" t="str">
        <x:v>INFERRED_CORRELATION</x:v>
      </x:c>
      <x:c r="O604" s="12" t="str">
        <x:v>Name-token correlation against RDB district/area/statel text</x:v>
      </x:c>
    </x:row>
    <x:row r="605">
      <x:c r="A605" s="12" t="str">
        <x:v>rdb-1040023-274388</x:v>
      </x:c>
      <x:c r="B605" s="12" t="str">
        <x:v>calista zazzera take three</x:v>
      </x:c>
      <x:c r="C605" s="12" t="str">
        <x:v>Greater Tir County</x:v>
      </x:c>
      <x:c r="D605" s="12" t="str"/>
      <x:c r="E605" s="12" t="n">
        <x:v>647</x:v>
      </x:c>
      <x:c r="F605" s="12" t="str"/>
      <x:c r="G605" s="12" t="str"/>
      <x:c r="H605" s="12" t="str"/>
      <x:c r="I605" s="12" t="str"/>
      <x:c r="J605" s="12" t="str">
        <x:v>INFERRED_NAME_MATCH</x:v>
      </x:c>
      <x:c r="K605" s="12" t="str">
        <x:v>UNKNOWN</x:v>
      </x:c>
      <x:c r="L605" s="12" t="str"/>
      <x:c r="M605" s="12" t="str">
        <x:v>SRC-RDB</x:v>
      </x:c>
      <x:c r="N605" s="12" t="str">
        <x:v>INFERRED_CORRELATION</x:v>
      </x:c>
      <x:c r="O605" s="12" t="str">
        <x:v>Name-token correlation against RDB district/area/statel text</x:v>
      </x:c>
    </x:row>
    <x:row r="606">
      <x:c r="A606" s="12" t="str">
        <x:v>rdb-1040023-274388</x:v>
      </x:c>
      <x:c r="B606" s="12" t="str">
        <x:v>calista zazzera take three</x:v>
      </x:c>
      <x:c r="C606" s="12" t="str">
        <x:v>Dng: Temple of Three Winds</x:v>
      </x:c>
      <x:c r="D606" s="12" t="str"/>
      <x:c r="E606" s="12" t="n">
        <x:v>1931</x:v>
      </x:c>
      <x:c r="F606" s="12" t="str"/>
      <x:c r="G606" s="12" t="str"/>
      <x:c r="H606" s="12" t="str"/>
      <x:c r="I606" s="12" t="str"/>
      <x:c r="J606" s="12" t="str">
        <x:v>INFERRED_NAME_MATCH</x:v>
      </x:c>
      <x:c r="K606" s="12" t="str">
        <x:v>UNKNOWN</x:v>
      </x:c>
      <x:c r="L606" s="12" t="str"/>
      <x:c r="M606" s="12" t="str">
        <x:v>SRC-RDB</x:v>
      </x:c>
      <x:c r="N606" s="12" t="str">
        <x:v>INFERRED_CORRELATION</x:v>
      </x:c>
      <x:c r="O606" s="12" t="str">
        <x:v>Name-token correlation against RDB district/area/statel text</x:v>
      </x:c>
    </x:row>
    <x:row r="607">
      <x:c r="A607" s="12" t="str">
        <x:v>rdb-1040023-274388</x:v>
      </x:c>
      <x:c r="B607" s="12" t="str">
        <x:v>calista zazzera take three</x:v>
      </x:c>
      <x:c r="C607" s="12" t="str">
        <x:v>Pandemonium Caina</x:v>
      </x:c>
      <x:c r="D607" s="12" t="str"/>
      <x:c r="E607" s="12" t="n">
        <x:v>4328</x:v>
      </x:c>
      <x:c r="F607" s="12" t="str"/>
      <x:c r="G607" s="12" t="str"/>
      <x:c r="H607" s="12" t="str"/>
      <x:c r="I607" s="12" t="str"/>
      <x:c r="J607" s="12" t="str">
        <x:v>INFERRED_NAME_MATCH</x:v>
      </x:c>
      <x:c r="K607" s="12" t="str">
        <x:v>UNKNOWN</x:v>
      </x:c>
      <x:c r="L607" s="12" t="str"/>
      <x:c r="M607" s="12" t="str">
        <x:v>SRC-RDB</x:v>
      </x:c>
      <x:c r="N607" s="12" t="str">
        <x:v>INFERRED_CORRELATION</x:v>
      </x:c>
      <x:c r="O607" s="12" t="str">
        <x:v>Name-token correlation against RDB district/area/statel text</x:v>
      </x:c>
    </x:row>
    <x:row r="608">
      <x:c r="A608" s="12" t="str">
        <x:v>rdb-1040023-274388</x:v>
      </x:c>
      <x:c r="B608" s="12" t="str">
        <x:v>calista zazzera take three</x:v>
      </x:c>
      <x:c r="C608" s="12" t="str">
        <x:v>Pandemonium Antenora</x:v>
      </x:c>
      <x:c r="D608" s="12" t="str"/>
      <x:c r="E608" s="12" t="n">
        <x:v>4329</x:v>
      </x:c>
      <x:c r="F608" s="12" t="str"/>
      <x:c r="G608" s="12" t="str"/>
      <x:c r="H608" s="12" t="str"/>
      <x:c r="I608" s="12" t="str"/>
      <x:c r="J608" s="12" t="str">
        <x:v>INFERRED_NAME_MATCH</x:v>
      </x:c>
      <x:c r="K608" s="12" t="str">
        <x:v>UNKNOWN</x:v>
      </x:c>
      <x:c r="L608" s="12" t="str"/>
      <x:c r="M608" s="12" t="str">
        <x:v>SRC-RDB</x:v>
      </x:c>
      <x:c r="N608" s="12" t="str">
        <x:v>INFERRED_CORRELATION</x:v>
      </x:c>
      <x:c r="O608" s="12" t="str">
        <x:v>Name-token correlation against RDB district/area/statel text</x:v>
      </x:c>
    </x:row>
    <x:row r="609">
      <x:c r="A609" s="12" t="str">
        <x:v>rdb-1040023-274388</x:v>
      </x:c>
      <x:c r="B609" s="12" t="str">
        <x:v>calista zazzera take three</x:v>
      </x:c>
      <x:c r="C609" s="12" t="str">
        <x:v>Pandemonium Ptolemea</x:v>
      </x:c>
      <x:c r="D609" s="12" t="str"/>
      <x:c r="E609" s="12" t="n">
        <x:v>4330</x:v>
      </x:c>
      <x:c r="F609" s="12" t="str"/>
      <x:c r="G609" s="12" t="str"/>
      <x:c r="H609" s="12" t="str"/>
      <x:c r="I609" s="12" t="str"/>
      <x:c r="J609" s="12" t="str">
        <x:v>INFERRED_NAME_MATCH</x:v>
      </x:c>
      <x:c r="K609" s="12" t="str">
        <x:v>UNKNOWN</x:v>
      </x:c>
      <x:c r="L609" s="12" t="str"/>
      <x:c r="M609" s="12" t="str">
        <x:v>SRC-RDB</x:v>
      </x:c>
      <x:c r="N609" s="12" t="str">
        <x:v>INFERRED_CORRELATION</x:v>
      </x:c>
      <x:c r="O609" s="12" t="str">
        <x:v>Name-token correlation against RDB district/area/statel text</x:v>
      </x:c>
    </x:row>
    <x:row r="610">
      <x:c r="A610" s="12" t="str">
        <x:v>rdb-1040023-274388</x:v>
      </x:c>
      <x:c r="B610" s="12" t="str">
        <x:v>calista zazzera take three</x:v>
      </x:c>
      <x:c r="C610" s="12" t="str">
        <x:v>Pandemonium Instance</x:v>
      </x:c>
      <x:c r="D610" s="12" t="str"/>
      <x:c r="E610" s="12" t="n">
        <x:v>4389</x:v>
      </x:c>
      <x:c r="F610" s="12" t="str"/>
      <x:c r="G610" s="12" t="str"/>
      <x:c r="H610" s="12" t="str"/>
      <x:c r="I610" s="12" t="str"/>
      <x:c r="J610" s="12" t="str">
        <x:v>INFERRED_NAME_MATCH</x:v>
      </x:c>
      <x:c r="K610" s="12" t="str">
        <x:v>UNKNOWN</x:v>
      </x:c>
      <x:c r="L610" s="12" t="str"/>
      <x:c r="M610" s="12" t="str">
        <x:v>SRC-RDB</x:v>
      </x:c>
      <x:c r="N610" s="12" t="str">
        <x:v>INFERRED_CORRELATION</x:v>
      </x:c>
      <x:c r="O610" s="12" t="str">
        <x:v>Name-token correlation against RDB district/area/statel text</x:v>
      </x:c>
    </x:row>
    <x:row r="611">
      <x:c r="A611" s="12" t="str">
        <x:v>rdb-1040023-274388</x:v>
      </x:c>
      <x:c r="B611" s="12" t="str">
        <x:v>calista zazzera take three</x:v>
      </x:c>
      <x:c r="C611" s="12" t="str">
        <x:v>Pandemonium Notum Vein</x:v>
      </x:c>
      <x:c r="D611" s="12" t="str"/>
      <x:c r="E611" s="12" t="n">
        <x:v>4390</x:v>
      </x:c>
      <x:c r="F611" s="12" t="str"/>
      <x:c r="G611" s="12" t="str"/>
      <x:c r="H611" s="12" t="str"/>
      <x:c r="I611" s="12" t="str"/>
      <x:c r="J611" s="12" t="str">
        <x:v>INFERRED_NAME_MATCH</x:v>
      </x:c>
      <x:c r="K611" s="12" t="str">
        <x:v>UNKNOWN</x:v>
      </x:c>
      <x:c r="L611" s="12" t="str"/>
      <x:c r="M611" s="12" t="str">
        <x:v>SRC-RDB</x:v>
      </x:c>
      <x:c r="N611" s="12" t="str">
        <x:v>INFERRED_CORRELATION</x:v>
      </x:c>
      <x:c r="O611" s="12" t="str">
        <x:v>Name-token correlation against RDB district/area/statel text</x:v>
      </x:c>
    </x:row>
    <x:row r="612">
      <x:c r="A612" s="12" t="str">
        <x:v>rdb-1040023-274388</x:v>
      </x:c>
      <x:c r="B612" s="12" t="str">
        <x:v>calista zazzera take three</x:v>
      </x:c>
      <x:c r="C612" s="12" t="str">
        <x:v>West Buggy (DONT DELETE)</x:v>
      </x:c>
      <x:c r="D612" s="12" t="str"/>
      <x:c r="E612" s="12" t="n">
        <x:v>4504</x:v>
      </x:c>
      <x:c r="F612" s="12" t="str"/>
      <x:c r="G612" s="12" t="str"/>
      <x:c r="H612" s="12" t="str"/>
      <x:c r="I612" s="12" t="str"/>
      <x:c r="J612" s="12" t="str">
        <x:v>INFERRED_NAME_MATCH</x:v>
      </x:c>
      <x:c r="K612" s="12" t="str">
        <x:v>UNKNOWN</x:v>
      </x:c>
      <x:c r="L612" s="12" t="str"/>
      <x:c r="M612" s="12" t="str">
        <x:v>SRC-RDB</x:v>
      </x:c>
      <x:c r="N612" s="12" t="str">
        <x:v>INFERRED_CORRELATION</x:v>
      </x:c>
      <x:c r="O612" s="12" t="str">
        <x:v>Name-token correlation against RDB district/area/statel text</x:v>
      </x:c>
    </x:row>
    <x:row r="613">
      <x:c r="A613" s="12" t="str">
        <x:v>rdb-1040023-274388</x:v>
      </x:c>
      <x:c r="B613" s="12" t="str">
        <x:v>calista zazzera take three</x:v>
      </x:c>
      <x:c r="C613" s="12" t="str">
        <x:v>West of Elysium</x:v>
      </x:c>
      <x:c r="D613" s="12" t="str"/>
      <x:c r="E613" s="12" t="n">
        <x:v>4541</x:v>
      </x:c>
      <x:c r="F613" s="12" t="str"/>
      <x:c r="G613" s="12" t="str"/>
      <x:c r="H613" s="12" t="str"/>
      <x:c r="I613" s="12" t="str"/>
      <x:c r="J613" s="12" t="str">
        <x:v>INFERRED_NAME_MATCH</x:v>
      </x:c>
      <x:c r="K613" s="12" t="str">
        <x:v>UNKNOWN</x:v>
      </x:c>
      <x:c r="L613" s="12" t="str"/>
      <x:c r="M613" s="12" t="str">
        <x:v>SRC-RDB</x:v>
      </x:c>
      <x:c r="N613" s="12" t="str">
        <x:v>INFERRED_CORRELATION</x:v>
      </x:c>
      <x:c r="O613" s="12" t="str">
        <x:v>Name-token correlation against RDB district/area/statel text</x:v>
      </x:c>
    </x:row>
    <x:row r="614">
      <x:c r="A614" s="12" t="str">
        <x:v>rdb-1040023-274388</x:v>
      </x:c>
      <x:c r="B614" s="12" t="str">
        <x:v>calista zazzera take three</x:v>
      </x:c>
      <x:c r="C614" s="12" t="str">
        <x:v>Adonis City</x:v>
      </x:c>
      <x:c r="D614" s="12" t="str"/>
      <x:c r="E614" s="12" t="n">
        <x:v>4872</x:v>
      </x:c>
      <x:c r="F614" s="12" t="str"/>
      <x:c r="G614" s="12" t="str"/>
      <x:c r="H614" s="12" t="str"/>
      <x:c r="I614" s="12" t="str"/>
      <x:c r="J614" s="12" t="str">
        <x:v>INFERRED_NAME_MATCH</x:v>
      </x:c>
      <x:c r="K614" s="12" t="str">
        <x:v>UNKNOWN</x:v>
      </x:c>
      <x:c r="L614" s="12" t="str"/>
      <x:c r="M614" s="12" t="str">
        <x:v>SRC-RDB</x:v>
      </x:c>
      <x:c r="N614" s="12" t="str">
        <x:v>INFERRED_CORRELATION</x:v>
      </x:c>
      <x:c r="O614" s="12" t="str">
        <x:v>Name-token correlation against RDB district/area/statel text</x:v>
      </x:c>
    </x:row>
    <x:row r="615">
      <x:c r="A615" s="12" t="str">
        <x:v>rdb-1040023-274388</x:v>
      </x:c>
      <x:c r="B615" s="12" t="str">
        <x:v>calista zazzera take three</x:v>
      </x:c>
      <x:c r="C615" s="12" t="str">
        <x:v>Three Craters West</x:v>
      </x:c>
      <x:c r="D615" s="12" t="str"/>
      <x:c r="E615" s="12" t="n">
        <x:v>6101</x:v>
      </x:c>
      <x:c r="F615" s="12" t="str"/>
      <x:c r="G615" s="12" t="str"/>
      <x:c r="H615" s="12" t="str"/>
      <x:c r="I615" s="12" t="str"/>
      <x:c r="J615" s="12" t="str">
        <x:v>INFERRED_NAME_MATCH</x:v>
      </x:c>
      <x:c r="K615" s="12" t="str">
        <x:v>UNKNOWN</x:v>
      </x:c>
      <x:c r="L615" s="12" t="str"/>
      <x:c r="M615" s="12" t="str">
        <x:v>SRC-RDB</x:v>
      </x:c>
      <x:c r="N615" s="12" t="str">
        <x:v>INFERRED_CORRELATION</x:v>
      </x:c>
      <x:c r="O615" s="12" t="str">
        <x:v>Name-token correlation against RDB district/area/statel text</x:v>
      </x:c>
    </x:row>
    <x:row r="616">
      <x:c r="A616" s="12" t="str">
        <x:v>rdb-1040023-274388</x:v>
      </x:c>
      <x:c r="B616" s="12" t="str">
        <x:v>calista zazzera take three</x:v>
      </x:c>
      <x:c r="C616" s="12" t="str">
        <x:v>Three Craters East</x:v>
      </x:c>
      <x:c r="D616" s="12" t="str"/>
      <x:c r="E616" s="12" t="n">
        <x:v>6102</x:v>
      </x:c>
      <x:c r="F616" s="12" t="str"/>
      <x:c r="G616" s="12" t="str"/>
      <x:c r="H616" s="12" t="str"/>
      <x:c r="I616" s="12" t="str"/>
      <x:c r="J616" s="12" t="str">
        <x:v>INFERRED_NAME_MATCH</x:v>
      </x:c>
      <x:c r="K616" s="12" t="str">
        <x:v>UNKNOWN</x:v>
      </x:c>
      <x:c r="L616" s="12" t="str"/>
      <x:c r="M616" s="12" t="str">
        <x:v>SRC-RDB</x:v>
      </x:c>
      <x:c r="N616" s="12" t="str">
        <x:v>INFERRED_CORRELATION</x:v>
      </x:c>
      <x:c r="O616" s="12" t="str">
        <x:v>Name-token correlation against RDB district/area/statel text</x:v>
      </x:c>
    </x:row>
    <x:row r="617">
      <x:c r="A617" s="12" t="str">
        <x:v>rdb-1040023-275613</x:v>
      </x:c>
      <x:c r="B617" s="12" t="str">
        <x:v>dust brigade relay tower</x:v>
      </x:c>
      <x:c r="C617" s="12" t="str">
        <x:v>Old Athen</x:v>
      </x:c>
      <x:c r="D617" s="12" t="str"/>
      <x:c r="E617" s="12" t="n">
        <x:v>540</x:v>
      </x:c>
      <x:c r="F617" s="12" t="str"/>
      <x:c r="G617" s="12" t="str"/>
      <x:c r="H617" s="12" t="str"/>
      <x:c r="I617" s="12" t="str"/>
      <x:c r="J617" s="12" t="str">
        <x:v>INFERRED_NAME_MATCH</x:v>
      </x:c>
      <x:c r="K617" s="12" t="str">
        <x:v>UNKNOWN</x:v>
      </x:c>
      <x:c r="L617" s="12" t="str"/>
      <x:c r="M617" s="12" t="str">
        <x:v>SRC-RDB</x:v>
      </x:c>
      <x:c r="N617" s="12" t="str">
        <x:v>INFERRED_CORRELATION</x:v>
      </x:c>
      <x:c r="O617" s="12" t="str">
        <x:v>Name-token correlation against RDB district/area/statel text</x:v>
      </x:c>
    </x:row>
    <x:row r="618">
      <x:c r="A618" s="12" t="str">
        <x:v>rdb-1040023-275613</x:v>
      </x:c>
      <x:c r="B618" s="12" t="str">
        <x:v>dust brigade relay tower</x:v>
      </x:c>
      <x:c r="C618" s="12" t="str">
        <x:v>Pleasant Meadows</x:v>
      </x:c>
      <x:c r="D618" s="12" t="str"/>
      <x:c r="E618" s="12" t="n">
        <x:v>630</x:v>
      </x:c>
      <x:c r="F618" s="12" t="str"/>
      <x:c r="G618" s="12" t="str"/>
      <x:c r="H618" s="12" t="str"/>
      <x:c r="I618" s="12" t="str"/>
      <x:c r="J618" s="12" t="str">
        <x:v>INFERRED_NAME_MATCH</x:v>
      </x:c>
      <x:c r="K618" s="12" t="str">
        <x:v>UNKNOWN</x:v>
      </x:c>
      <x:c r="L618" s="12" t="str"/>
      <x:c r="M618" s="12" t="str">
        <x:v>SRC-RDB</x:v>
      </x:c>
      <x:c r="N618" s="12" t="str">
        <x:v>INFERRED_CORRELATION</x:v>
      </x:c>
      <x:c r="O618" s="12" t="str">
        <x:v>Name-token correlation against RDB district/area/statel text</x:v>
      </x:c>
    </x:row>
    <x:row r="619">
      <x:c r="A619" s="12" t="str">
        <x:v>rdb-1040023-275613</x:v>
      </x:c>
      <x:c r="B619" s="12" t="str">
        <x:v>dust brigade relay tower</x:v>
      </x:c>
      <x:c r="C619" s="12" t="str">
        <x:v>Rome Blue</x:v>
      </x:c>
      <x:c r="D619" s="12" t="str"/>
      <x:c r="E619" s="12" t="n">
        <x:v>735</x:v>
      </x:c>
      <x:c r="F619" s="12" t="str"/>
      <x:c r="G619" s="12" t="str"/>
      <x:c r="H619" s="12" t="str"/>
      <x:c r="I619" s="12" t="str"/>
      <x:c r="J619" s="12" t="str">
        <x:v>INFERRED_NAME_MATCH</x:v>
      </x:c>
      <x:c r="K619" s="12" t="str">
        <x:v>UNKNOWN</x:v>
      </x:c>
      <x:c r="L619" s="12" t="str"/>
      <x:c r="M619" s="12" t="str">
        <x:v>SRC-RDB</x:v>
      </x:c>
      <x:c r="N619" s="12" t="str">
        <x:v>INFERRED_CORRELATION</x:v>
      </x:c>
      <x:c r="O619" s="12" t="str">
        <x:v>Name-token correlation against RDB district/area/statel text</x:v>
      </x:c>
    </x:row>
    <x:row r="620">
      <x:c r="A620" s="12" t="str">
        <x:v>rdb-1040023-275613</x:v>
      </x:c>
      <x:c r="B620" s="12" t="str">
        <x:v>dust brigade relay tower</x:v>
      </x:c>
      <x:c r="C620" s="12" t="str">
        <x:v>Borealis</x:v>
      </x:c>
      <x:c r="D620" s="12" t="str"/>
      <x:c r="E620" s="12" t="n">
        <x:v>800</x:v>
      </x:c>
      <x:c r="F620" s="12" t="str"/>
      <x:c r="G620" s="12" t="str"/>
      <x:c r="H620" s="12" t="str"/>
      <x:c r="I620" s="12" t="str"/>
      <x:c r="J620" s="12" t="str">
        <x:v>INFERRED_NAME_MATCH</x:v>
      </x:c>
      <x:c r="K620" s="12" t="str">
        <x:v>UNKNOWN</x:v>
      </x:c>
      <x:c r="L620" s="12" t="str"/>
      <x:c r="M620" s="12" t="str">
        <x:v>SRC-RDB</x:v>
      </x:c>
      <x:c r="N620" s="12" t="str">
        <x:v>INFERRED_CORRELATION</x:v>
      </x:c>
      <x:c r="O620" s="12" t="str">
        <x:v>Name-token correlation against RDB district/area/statel text</x:v>
      </x:c>
    </x:row>
    <x:row r="621">
      <x:c r="A621" s="12" t="str">
        <x:v>rdb-1040023-275613</x:v>
      </x:c>
      <x:c r="B621" s="12" t="str">
        <x:v>dust brigade relay tower</x:v>
      </x:c>
      <x:c r="C621" s="12" t="str">
        <x:v>South Buggy (DONT DELETE)</x:v>
      </x:c>
      <x:c r="D621" s="12" t="str"/>
      <x:c r="E621" s="12" t="n">
        <x:v>4505</x:v>
      </x:c>
      <x:c r="F621" s="12" t="str"/>
      <x:c r="G621" s="12" t="str"/>
      <x:c r="H621" s="12" t="str"/>
      <x:c r="I621" s="12" t="str"/>
      <x:c r="J621" s="12" t="str">
        <x:v>INFERRED_NAME_MATCH</x:v>
      </x:c>
      <x:c r="K621" s="12" t="str">
        <x:v>UNKNOWN</x:v>
      </x:c>
      <x:c r="L621" s="12" t="str"/>
      <x:c r="M621" s="12" t="str">
        <x:v>SRC-RDB</x:v>
      </x:c>
      <x:c r="N621" s="12" t="str">
        <x:v>INFERRED_CORRELATION</x:v>
      </x:c>
      <x:c r="O621" s="12" t="str">
        <x:v>Name-token correlation against RDB district/area/statel text</x:v>
      </x:c>
    </x:row>
    <x:row r="622">
      <x:c r="A622" s="12" t="str">
        <x:v>rdb-1040023-275613</x:v>
      </x:c>
      <x:c r="B622" s="12" t="str">
        <x:v>dust brigade relay tower</x:v>
      </x:c>
      <x:c r="C622" s="12" t="str">
        <x:v>South of Elysium</x:v>
      </x:c>
      <x:c r="D622" s="12" t="str"/>
      <x:c r="E622" s="12" t="n">
        <x:v>4540</x:v>
      </x:c>
      <x:c r="F622" s="12" t="str"/>
      <x:c r="G622" s="12" t="str"/>
      <x:c r="H622" s="12" t="str"/>
      <x:c r="I622" s="12" t="str"/>
      <x:c r="J622" s="12" t="str">
        <x:v>INFERRED_NAME_MATCH</x:v>
      </x:c>
      <x:c r="K622" s="12" t="str">
        <x:v>UNKNOWN</x:v>
      </x:c>
      <x:c r="L622" s="12" t="str"/>
      <x:c r="M622" s="12" t="str">
        <x:v>SRC-RDB</x:v>
      </x:c>
      <x:c r="N622" s="12" t="str">
        <x:v>INFERRED_CORRELATION</x:v>
      </x:c>
      <x:c r="O622" s="12" t="str">
        <x:v>Name-token correlation against RDB district/area/statel text</x:v>
      </x:c>
    </x:row>
    <x:row r="623">
      <x:c r="A623" s="12" t="str">
        <x:v>rdb-1040023-275613</x:v>
      </x:c>
      <x:c r="B623" s="12" t="str">
        <x:v>dust brigade relay tower</x:v>
      </x:c>
      <x:c r="C623" s="12" t="str">
        <x:v>North of Elysium</x:v>
      </x:c>
      <x:c r="D623" s="12" t="str"/>
      <x:c r="E623" s="12" t="n">
        <x:v>4544</x:v>
      </x:c>
      <x:c r="F623" s="12" t="str"/>
      <x:c r="G623" s="12" t="str"/>
      <x:c r="H623" s="12" t="str"/>
      <x:c r="I623" s="12" t="str"/>
      <x:c r="J623" s="12" t="str">
        <x:v>INFERRED_NAME_MATCH</x:v>
      </x:c>
      <x:c r="K623" s="12" t="str">
        <x:v>UNKNOWN</x:v>
      </x:c>
      <x:c r="L623" s="12" t="str"/>
      <x:c r="M623" s="12" t="str">
        <x:v>SRC-RDB</x:v>
      </x:c>
      <x:c r="N623" s="12" t="str">
        <x:v>INFERRED_CORRELATION</x:v>
      </x:c>
      <x:c r="O623" s="12" t="str">
        <x:v>Name-token correlation against RDB district/area/statel text</x:v>
      </x:c>
    </x:row>
    <x:row r="624">
      <x:c r="A624" s="12" t="str">
        <x:v>rdb-1040023-275613</x:v>
      </x:c>
      <x:c r="B624" s="12" t="str">
        <x:v>dust brigade relay tower</x:v>
      </x:c>
      <x:c r="C624" s="12" t="str">
        <x:v>Tower Shop (dungeon)</x:v>
      </x:c>
      <x:c r="D624" s="12" t="str"/>
      <x:c r="E624" s="12" t="n">
        <x:v>4704</x:v>
      </x:c>
      <x:c r="F624" s="12" t="str"/>
      <x:c r="G624" s="12" t="str"/>
      <x:c r="H624" s="12" t="str"/>
      <x:c r="I624" s="12" t="str"/>
      <x:c r="J624" s="12" t="str">
        <x:v>INFERRED_NAME_MATCH</x:v>
      </x:c>
      <x:c r="K624" s="12" t="str">
        <x:v>UNKNOWN</x:v>
      </x:c>
      <x:c r="L624" s="12" t="str"/>
      <x:c r="M624" s="12" t="str">
        <x:v>SRC-RDB</x:v>
      </x:c>
      <x:c r="N624" s="12" t="str">
        <x:v>INFERRED_CORRELATION</x:v>
      </x:c>
      <x:c r="O624" s="12" t="str">
        <x:v>Name-token correlation against RDB district/area/statel text</x:v>
      </x:c>
    </x:row>
    <x:row r="625">
      <x:c r="A625" s="12" t="str">
        <x:v>rdb-1040023-275613</x:v>
      </x:c>
      <x:c r="B625" s="12" t="str">
        <x:v>dust brigade relay tower</x:v>
      </x:c>
      <x:c r="C625" s="12" t="str">
        <x:v>Pandemonium Tower Gigantomachy</x:v>
      </x:c>
      <x:c r="D625" s="12" t="str"/>
      <x:c r="E625" s="12" t="n">
        <x:v>4900</x:v>
      </x:c>
      <x:c r="F625" s="12" t="str"/>
      <x:c r="G625" s="12" t="str"/>
      <x:c r="H625" s="12" t="str"/>
      <x:c r="I625" s="12" t="str"/>
      <x:c r="J625" s="12" t="str">
        <x:v>INFERRED_NAME_MATCH</x:v>
      </x:c>
      <x:c r="K625" s="12" t="str">
        <x:v>UNKNOWN</x:v>
      </x:c>
      <x:c r="L625" s="12" t="str"/>
      <x:c r="M625" s="12" t="str">
        <x:v>SRC-RDB</x:v>
      </x:c>
      <x:c r="N625" s="12" t="str">
        <x:v>INFERRED_CORRELATION</x:v>
      </x:c>
      <x:c r="O625" s="12" t="str">
        <x:v>Name-token correlation against RDB district/area/statel text</x:v>
      </x:c>
    </x:row>
    <x:row r="626">
      <x:c r="A626" s="12" t="str">
        <x:v>rdb-1040023-275613</x:v>
      </x:c>
      <x:c r="B626" s="12" t="str">
        <x:v>dust brigade relay tower</x:v>
      </x:c>
      <x:c r="C626" s="12" t="str">
        <x:v>Xan Hub Tower Room 1</x:v>
      </x:c>
      <x:c r="D626" s="12" t="str"/>
      <x:c r="E626" s="12" t="n">
        <x:v>6020</x:v>
      </x:c>
      <x:c r="F626" s="12" t="str"/>
      <x:c r="G626" s="12" t="str"/>
      <x:c r="H626" s="12" t="str"/>
      <x:c r="I626" s="12" t="str"/>
      <x:c r="J626" s="12" t="str">
        <x:v>INFERRED_NAME_MATCH</x:v>
      </x:c>
      <x:c r="K626" s="12" t="str">
        <x:v>UNKNOWN</x:v>
      </x:c>
      <x:c r="L626" s="12" t="str"/>
      <x:c r="M626" s="12" t="str">
        <x:v>SRC-RDB</x:v>
      </x:c>
      <x:c r="N626" s="12" t="str">
        <x:v>INFERRED_CORRELATION</x:v>
      </x:c>
      <x:c r="O626" s="12" t="str">
        <x:v>Name-token correlation against RDB district/area/statel text</x:v>
      </x:c>
    </x:row>
    <x:row r="627">
      <x:c r="A627" s="12" t="str">
        <x:v>rdb-1040023-275613</x:v>
      </x:c>
      <x:c r="B627" s="12" t="str">
        <x:v>dust brigade relay tower</x:v>
      </x:c>
      <x:c r="C627" s="12" t="str">
        <x:v>Xan Tower</x:v>
      </x:c>
      <x:c r="D627" s="12" t="str"/>
      <x:c r="E627" s="12" t="n">
        <x:v>6021</x:v>
      </x:c>
      <x:c r="F627" s="12" t="str"/>
      <x:c r="G627" s="12" t="str"/>
      <x:c r="H627" s="12" t="str"/>
      <x:c r="I627" s="12" t="str"/>
      <x:c r="J627" s="12" t="str">
        <x:v>INFERRED_NAME_MATCH</x:v>
      </x:c>
      <x:c r="K627" s="12" t="str">
        <x:v>UNKNOWN</x:v>
      </x:c>
      <x:c r="L627" s="12" t="str"/>
      <x:c r="M627" s="12" t="str">
        <x:v>SRC-RDB</x:v>
      </x:c>
      <x:c r="N627" s="12" t="str">
        <x:v>INFERRED_CORRELATION</x:v>
      </x:c>
      <x:c r="O627" s="12" t="str">
        <x:v>Name-token correlation against RDB district/area/statel text</x:v>
      </x:c>
    </x:row>
    <x:row r="628">
      <x:c r="A628" s="12" t="str">
        <x:v>rdb-1040023-276976</x:v>
      </x:c>
      <x:c r="B628" s="12" t="str">
        <x:v>sick alien</x:v>
      </x:c>
      <x:c r="C628" s="12" t="str">
        <x:v>Needed PF-stuff 2</x:v>
      </x:c>
      <x:c r="D628" s="12" t="str"/>
      <x:c r="E628" s="12" t="n">
        <x:v>105</x:v>
      </x:c>
      <x:c r="F628" s="12" t="str"/>
      <x:c r="G628" s="12" t="str"/>
      <x:c r="H628" s="12" t="str"/>
      <x:c r="I628" s="12" t="str"/>
      <x:c r="J628" s="12" t="str">
        <x:v>INFERRED_NAME_MATCH</x:v>
      </x:c>
      <x:c r="K628" s="12" t="str">
        <x:v>UNKNOWN</x:v>
      </x:c>
      <x:c r="L628" s="12" t="str"/>
      <x:c r="M628" s="12" t="str">
        <x:v>SRC-RDB</x:v>
      </x:c>
      <x:c r="N628" s="12" t="str">
        <x:v>INFERRED_CORRELATION</x:v>
      </x:c>
      <x:c r="O628" s="12" t="str">
        <x:v>Name-token correlation against RDB district/area/statel text</x:v>
      </x:c>
    </x:row>
    <x:row r="629">
      <x:c r="A629" s="12" t="str">
        <x:v>rdb-1040023-276976</x:v>
      </x:c>
      <x:c r="B629" s="12" t="str">
        <x:v>sick alien</x:v>
      </x:c>
      <x:c r="C629" s="12" t="str">
        <x:v>Andromeda</x:v>
      </x:c>
      <x:c r="D629" s="12" t="str"/>
      <x:c r="E629" s="12" t="n">
        <x:v>655</x:v>
      </x:c>
      <x:c r="F629" s="12" t="str"/>
      <x:c r="G629" s="12" t="str"/>
      <x:c r="H629" s="12" t="str"/>
      <x:c r="I629" s="12" t="str"/>
      <x:c r="J629" s="12" t="str">
        <x:v>INFERRED_NAME_MATCH</x:v>
      </x:c>
      <x:c r="K629" s="12" t="str">
        <x:v>UNKNOWN</x:v>
      </x:c>
      <x:c r="L629" s="12" t="str"/>
      <x:c r="M629" s="12" t="str">
        <x:v>SRC-RDB</x:v>
      </x:c>
      <x:c r="N629" s="12" t="str">
        <x:v>INFERRED_CORRELATION</x:v>
      </x:c>
      <x:c r="O629" s="12" t="str">
        <x:v>Name-token correlation against RDB district/area/statel text</x:v>
      </x:c>
    </x:row>
    <x:row r="630">
      <x:c r="A630" s="12" t="str">
        <x:v>rdb-1040023-276976</x:v>
      </x:c>
      <x:c r="B630" s="12" t="str">
        <x:v>sick alien</x:v>
      </x:c>
      <x:c r="C630" s="12" t="str">
        <x:v>Unicorn Outpost</x:v>
      </x:c>
      <x:c r="D630" s="12" t="str"/>
      <x:c r="E630" s="12" t="n">
        <x:v>4364</x:v>
      </x:c>
      <x:c r="F630" s="12" t="str"/>
      <x:c r="G630" s="12" t="str"/>
      <x:c r="H630" s="12" t="str"/>
      <x:c r="I630" s="12" t="str"/>
      <x:c r="J630" s="12" t="str">
        <x:v>INFERRED_NAME_MATCH</x:v>
      </x:c>
      <x:c r="K630" s="12" t="str">
        <x:v>UNKNOWN</x:v>
      </x:c>
      <x:c r="L630" s="12" t="str"/>
      <x:c r="M630" s="12" t="str">
        <x:v>SRC-RDB</x:v>
      </x:c>
      <x:c r="N630" s="12" t="str">
        <x:v>INFERRED_CORRELATION</x:v>
      </x:c>
      <x:c r="O630" s="12" t="str">
        <x:v>Name-token correlation against RDB district/area/statel text</x:v>
      </x:c>
    </x:row>
    <x:row r="631">
      <x:c r="A631" s="12" t="str">
        <x:v>rdb-1040023-276976</x:v>
      </x:c>
      <x:c r="B631" s="12" t="str">
        <x:v>sick alien</x:v>
      </x:c>
      <x:c r="C631" s="12" t="str">
        <x:v>Lower Scheol</x:v>
      </x:c>
      <x:c r="D631" s="12" t="str"/>
      <x:c r="E631" s="12" t="n">
        <x:v>4881</x:v>
      </x:c>
      <x:c r="F631" s="12" t="str"/>
      <x:c r="G631" s="12" t="str"/>
      <x:c r="H631" s="12" t="str"/>
      <x:c r="I631" s="12" t="str"/>
      <x:c r="J631" s="12" t="str">
        <x:v>INFERRED_NAME_MATCH</x:v>
      </x:c>
      <x:c r="K631" s="12" t="str">
        <x:v>UNKNOWN</x:v>
      </x:c>
      <x:c r="L631" s="12" t="str"/>
      <x:c r="M631" s="12" t="str">
        <x:v>SRC-RDB</x:v>
      </x:c>
      <x:c r="N631" s="12" t="str">
        <x:v>INFERRED_CORRELATION</x:v>
      </x:c>
      <x:c r="O631" s="12" t="str">
        <x:v>Name-token correlation against RDB district/area/statel text</x:v>
      </x:c>
    </x:row>
    <x:row r="632">
      <x:c r="A632" s="12" t="str">
        <x:v>rdb-1040023-276976</x:v>
      </x:c>
      <x:c r="B632" s="12" t="str">
        <x:v>sick alien</x:v>
      </x:c>
      <x:c r="C632" s="12" t="str">
        <x:v>Arid Rift</x:v>
      </x:c>
      <x:c r="D632" s="12" t="str"/>
      <x:c r="E632" s="12" t="n">
        <x:v>6011</x:v>
      </x:c>
      <x:c r="F632" s="12" t="str"/>
      <x:c r="G632" s="12" t="str"/>
      <x:c r="H632" s="12" t="str"/>
      <x:c r="I632" s="12" t="str"/>
      <x:c r="J632" s="12" t="str">
        <x:v>INFERRED_NAME_MATCH</x:v>
      </x:c>
      <x:c r="K632" s="12" t="str">
        <x:v>UNKNOWN</x:v>
      </x:c>
      <x:c r="L632" s="12" t="str"/>
      <x:c r="M632" s="12" t="str">
        <x:v>SRC-RDB</x:v>
      </x:c>
      <x:c r="N632" s="12" t="str">
        <x:v>INFERRED_CORRELATION</x:v>
      </x:c>
      <x:c r="O632" s="12" t="str">
        <x:v>Name-token correlation against RDB district/area/statel text</x:v>
      </x:c>
    </x:row>
    <x:row r="633">
      <x:c r="A633" s="12" t="str">
        <x:v>rdb-1040023-276976</x:v>
      </x:c>
      <x:c r="B633" s="12" t="str">
        <x:v>sick alien</x:v>
      </x:c>
      <x:c r="C633" s="12" t="str">
        <x:v>Arete Landing</x:v>
      </x:c>
      <x:c r="D633" s="12" t="str"/>
      <x:c r="E633" s="12" t="n">
        <x:v>6553</x:v>
      </x:c>
      <x:c r="F633" s="12" t="str"/>
      <x:c r="G633" s="12" t="str"/>
      <x:c r="H633" s="12" t="str"/>
      <x:c r="I633" s="12" t="str"/>
      <x:c r="J633" s="12" t="str">
        <x:v>INFERRED_NAME_MATCH</x:v>
      </x:c>
      <x:c r="K633" s="12" t="str">
        <x:v>UNKNOWN</x:v>
      </x:c>
      <x:c r="L633" s="12" t="str"/>
      <x:c r="M633" s="12" t="str">
        <x:v>SRC-RDB</x:v>
      </x:c>
      <x:c r="N633" s="12" t="str">
        <x:v>INFERRED_CORRELATION</x:v>
      </x:c>
      <x:c r="O633" s="12" t="str">
        <x:v>Name-token correlation against RDB district/area/statel text</x:v>
      </x:c>
    </x:row>
    <x:row r="634">
      <x:c r="A634" s="12" t="str">
        <x:v>rdb-1040023-276976</x:v>
      </x:c>
      <x:c r="B634" s="12" t="str">
        <x:v>sick alien</x:v>
      </x:c>
      <x:c r="C634" s="12" t="str">
        <x:v>Crashed Alien Ship</x:v>
      </x:c>
      <x:c r="D634" s="12" t="str"/>
      <x:c r="E634" s="12" t="n">
        <x:v>8009</x:v>
      </x:c>
      <x:c r="F634" s="12" t="str"/>
      <x:c r="G634" s="12" t="str"/>
      <x:c r="H634" s="12" t="str"/>
      <x:c r="I634" s="12" t="str"/>
      <x:c r="J634" s="12" t="str">
        <x:v>INFERRED_NAME_MATCH</x:v>
      </x:c>
      <x:c r="K634" s="12" t="str">
        <x:v>UNKNOWN</x:v>
      </x:c>
      <x:c r="L634" s="12" t="str"/>
      <x:c r="M634" s="12" t="str">
        <x:v>SRC-RDB</x:v>
      </x:c>
      <x:c r="N634" s="12" t="str">
        <x:v>INFERRED_CORRELATION</x:v>
      </x:c>
      <x:c r="O634" s="12" t="str">
        <x:v>Name-token correlation against RDB district/area/statel text</x:v>
      </x:c>
    </x:row>
    <x:row r="635">
      <x:c r="A635" s="12" t="str">
        <x:v>rdb-1040023-277424</x:v>
      </x:c>
      <x:c r="B635" s="12" t="str">
        <x:v>hoverbike_b_t7_atrox</x:v>
      </x:c>
      <x:c r="C635" s="12" t="str">
        <x:v>Stret East Bank</x:v>
      </x:c>
      <x:c r="D635" s="12" t="str"/>
      <x:c r="E635" s="12" t="n">
        <x:v>635</x:v>
      </x:c>
      <x:c r="F635" s="12" t="str"/>
      <x:c r="G635" s="12" t="str"/>
      <x:c r="H635" s="12" t="str"/>
      <x:c r="I635" s="12" t="str"/>
      <x:c r="J635" s="12" t="str">
        <x:v>INFERRED_NAME_MATCH</x:v>
      </x:c>
      <x:c r="K635" s="12" t="str">
        <x:v>UNKNOWN</x:v>
      </x:c>
      <x:c r="L635" s="12" t="str"/>
      <x:c r="M635" s="12" t="str">
        <x:v>SRC-RDB</x:v>
      </x:c>
      <x:c r="N635" s="12" t="str">
        <x:v>INFERRED_CORRELATION</x:v>
      </x:c>
      <x:c r="O635" s="12" t="str">
        <x:v>Name-token correlation against RDB district/area/statel text</x:v>
      </x:c>
    </x:row>
    <x:row r="636">
      <x:c r="A636" s="12" t="str">
        <x:v>rdb-1040023-277424</x:v>
      </x:c>
      <x:c r="B636" s="12" t="str">
        <x:v>hoverbike_b_t7_atrox</x:v>
      </x:c>
      <x:c r="C636" s="12" t="str">
        <x:v>Omni Forest</x:v>
      </x:c>
      <x:c r="D636" s="12" t="str"/>
      <x:c r="E636" s="12" t="n">
        <x:v>716</x:v>
      </x:c>
      <x:c r="F636" s="12" t="str"/>
      <x:c r="G636" s="12" t="str"/>
      <x:c r="H636" s="12" t="str"/>
      <x:c r="I636" s="12" t="str"/>
      <x:c r="J636" s="12" t="str">
        <x:v>INFERRED_NAME_MATCH</x:v>
      </x:c>
      <x:c r="K636" s="12" t="str">
        <x:v>UNKNOWN</x:v>
      </x:c>
      <x:c r="L636" s="12" t="str"/>
      <x:c r="M636" s="12" t="str">
        <x:v>SRC-RDB</x:v>
      </x:c>
      <x:c r="N636" s="12" t="str">
        <x:v>INFERRED_CORRELATION</x:v>
      </x:c>
      <x:c r="O636" s="12" t="str">
        <x:v>Name-token correlation against RDB district/area/statel text</x:v>
      </x:c>
    </x:row>
    <x:row r="637">
      <x:c r="A637" s="12" t="str">
        <x:v>rdb-1040023-277995</x:v>
      </x:c>
      <x:c r="B637" s="12" t="str">
        <x:v>ai_cutecreature_frankenleet_pet</x:v>
      </x:c>
      <x:c r="C637" s="12" t="str">
        <x:v>Andromeda</x:v>
      </x:c>
      <x:c r="D637" s="12" t="str"/>
      <x:c r="E637" s="12" t="str"/>
      <x:c r="F637" s="12" t="str"/>
      <x:c r="G637" s="12" t="n">
        <x:v>36</x:v>
      </x:c>
      <x:c r="H637" s="12" t="n">
        <x:v>45</x:v>
      </x:c>
      <x:c r="I637" s="12" t="str"/>
      <x:c r="J637" s="12" t="str">
        <x:v>DOCUMENTED_ZONE_PRESENCE</x:v>
      </x:c>
      <x:c r="K637" s="12" t="str">
        <x:v>UNKNOWN</x:v>
      </x:c>
      <x:c r="L637" s="12" t="str"/>
      <x:c r="M637" s="12" t="str">
        <x:v>https://wiki.aodb.us/wiki/Dyna_Camps_by_level</x:v>
      </x:c>
      <x:c r="N637" s="12" t="str">
        <x:v>COMMUNITY_DOCUMENTED</x:v>
      </x:c>
      <x:c r="O637" s="12" t="str">
        <x:v>Community dyna-family association</x:v>
      </x:c>
    </x:row>
    <x:row r="638">
      <x:c r="A638" s="12" t="str">
        <x:v>rdb-1040023-277995</x:v>
      </x:c>
      <x:c r="B638" s="12" t="str">
        <x:v>ai_cutecreature_frankenleet_pet</x:v>
      </x:c>
      <x:c r="C638" s="12" t="str">
        <x:v>Newland Desert</x:v>
      </x:c>
      <x:c r="D638" s="12" t="str"/>
      <x:c r="E638" s="12" t="str"/>
      <x:c r="F638" s="12" t="str"/>
      <x:c r="G638" s="12" t="n">
        <x:v>36</x:v>
      </x:c>
      <x:c r="H638" s="12" t="n">
        <x:v>45</x:v>
      </x:c>
      <x:c r="I638" s="12" t="str"/>
      <x:c r="J638" s="12" t="str">
        <x:v>DOCUMENTED_ZONE_PRESENCE</x:v>
      </x:c>
      <x:c r="K638" s="12" t="str">
        <x:v>UNKNOWN</x:v>
      </x:c>
      <x:c r="L638" s="12" t="str"/>
      <x:c r="M638" s="12" t="str">
        <x:v>https://wiki.aodb.us/wiki/Dyna_Camps_by_level</x:v>
      </x:c>
      <x:c r="N638" s="12" t="str">
        <x:v>COMMUNITY_DOCUMENTED</x:v>
      </x:c>
      <x:c r="O638" s="12" t="str">
        <x:v>Community dyna-family association</x:v>
      </x:c>
    </x:row>
    <x:row r="639">
      <x:c r="A639" s="12" t="str">
        <x:v>rdb-1040023-277995</x:v>
      </x:c>
      <x:c r="B639" s="12" t="str">
        <x:v>ai_cutecreature_frankenleet_pet</x:v>
      </x:c>
      <x:c r="C639" s="12" t="str">
        <x:v>Varmint Woods</x:v>
      </x:c>
      <x:c r="D639" s="12" t="str"/>
      <x:c r="E639" s="12" t="str"/>
      <x:c r="F639" s="12" t="str"/>
      <x:c r="G639" s="12" t="n">
        <x:v>36</x:v>
      </x:c>
      <x:c r="H639" s="12" t="n">
        <x:v>45</x:v>
      </x:c>
      <x:c r="I639" s="12" t="str"/>
      <x:c r="J639" s="12" t="str">
        <x:v>DOCUMENTED_ZONE_PRESENCE</x:v>
      </x:c>
      <x:c r="K639" s="12" t="str">
        <x:v>UNKNOWN</x:v>
      </x:c>
      <x:c r="L639" s="12" t="str"/>
      <x:c r="M639" s="12" t="str">
        <x:v>https://wiki.aodb.us/wiki/Dyna_Camps_by_level</x:v>
      </x:c>
      <x:c r="N639" s="12" t="str">
        <x:v>COMMUNITY_DOCUMENTED</x:v>
      </x:c>
      <x:c r="O639" s="12" t="str">
        <x:v>Community dyna-family association</x:v>
      </x:c>
    </x:row>
    <x:row r="640">
      <x:c r="A640" s="12" t="str">
        <x:v>rdb-1040023-277995</x:v>
      </x:c>
      <x:c r="B640" s="12" t="str">
        <x:v>ai_cutecreature_frankenleet_pet</x:v>
      </x:c>
      <x:c r="C640" s="12" t="str">
        <x:v>Aegean</x:v>
      </x:c>
      <x:c r="D640" s="12" t="str"/>
      <x:c r="E640" s="12" t="str"/>
      <x:c r="F640" s="12" t="str"/>
      <x:c r="G640" s="12" t="n">
        <x:v>36</x:v>
      </x:c>
      <x:c r="H640" s="12" t="n">
        <x:v>45</x:v>
      </x:c>
      <x:c r="I640" s="12" t="str"/>
      <x:c r="J640" s="12" t="str">
        <x:v>DOCUMENTED_ZONE_PRESENCE</x:v>
      </x:c>
      <x:c r="K640" s="12" t="str">
        <x:v>UNKNOWN</x:v>
      </x:c>
      <x:c r="L640" s="12" t="str"/>
      <x:c r="M640" s="12" t="str">
        <x:v>https://wiki.aodb.us/wiki/Dyna_Camps_by_level</x:v>
      </x:c>
      <x:c r="N640" s="12" t="str">
        <x:v>COMMUNITY_DOCUMENTED</x:v>
      </x:c>
      <x:c r="O640" s="12" t="str">
        <x:v>Community dyna-family association</x:v>
      </x:c>
    </x:row>
    <x:row r="641">
      <x:c r="A641" s="12" t="str">
        <x:v>rdb-1040023-277996</x:v>
      </x:c>
      <x:c r="B641" s="12" t="str">
        <x:v>ai_cutecreature_draculeet_pet</x:v>
      </x:c>
      <x:c r="C641" s="12" t="str">
        <x:v>Andromeda</x:v>
      </x:c>
      <x:c r="D641" s="12" t="str"/>
      <x:c r="E641" s="12" t="str"/>
      <x:c r="F641" s="12" t="str"/>
      <x:c r="G641" s="12" t="n">
        <x:v>36</x:v>
      </x:c>
      <x:c r="H641" s="12" t="n">
        <x:v>45</x:v>
      </x:c>
      <x:c r="I641" s="12" t="str"/>
      <x:c r="J641" s="12" t="str">
        <x:v>DOCUMENTED_ZONE_PRESENCE</x:v>
      </x:c>
      <x:c r="K641" s="12" t="str">
        <x:v>UNKNOWN</x:v>
      </x:c>
      <x:c r="L641" s="12" t="str"/>
      <x:c r="M641" s="12" t="str">
        <x:v>https://wiki.aodb.us/wiki/Dyna_Camps_by_level</x:v>
      </x:c>
      <x:c r="N641" s="12" t="str">
        <x:v>COMMUNITY_DOCUMENTED</x:v>
      </x:c>
      <x:c r="O641" s="12" t="str">
        <x:v>Community dyna-family association</x:v>
      </x:c>
    </x:row>
    <x:row r="642">
      <x:c r="A642" s="12" t="str">
        <x:v>rdb-1040023-277996</x:v>
      </x:c>
      <x:c r="B642" s="12" t="str">
        <x:v>ai_cutecreature_draculeet_pet</x:v>
      </x:c>
      <x:c r="C642" s="12" t="str">
        <x:v>Newland Desert</x:v>
      </x:c>
      <x:c r="D642" s="12" t="str"/>
      <x:c r="E642" s="12" t="str"/>
      <x:c r="F642" s="12" t="str"/>
      <x:c r="G642" s="12" t="n">
        <x:v>36</x:v>
      </x:c>
      <x:c r="H642" s="12" t="n">
        <x:v>45</x:v>
      </x:c>
      <x:c r="I642" s="12" t="str"/>
      <x:c r="J642" s="12" t="str">
        <x:v>DOCUMENTED_ZONE_PRESENCE</x:v>
      </x:c>
      <x:c r="K642" s="12" t="str">
        <x:v>UNKNOWN</x:v>
      </x:c>
      <x:c r="L642" s="12" t="str"/>
      <x:c r="M642" s="12" t="str">
        <x:v>https://wiki.aodb.us/wiki/Dyna_Camps_by_level</x:v>
      </x:c>
      <x:c r="N642" s="12" t="str">
        <x:v>COMMUNITY_DOCUMENTED</x:v>
      </x:c>
      <x:c r="O642" s="12" t="str">
        <x:v>Community dyna-family association</x:v>
      </x:c>
    </x:row>
    <x:row r="643">
      <x:c r="A643" s="12" t="str">
        <x:v>rdb-1040023-277996</x:v>
      </x:c>
      <x:c r="B643" s="12" t="str">
        <x:v>ai_cutecreature_draculeet_pet</x:v>
      </x:c>
      <x:c r="C643" s="12" t="str">
        <x:v>Varmint Woods</x:v>
      </x:c>
      <x:c r="D643" s="12" t="str"/>
      <x:c r="E643" s="12" t="str"/>
      <x:c r="F643" s="12" t="str"/>
      <x:c r="G643" s="12" t="n">
        <x:v>36</x:v>
      </x:c>
      <x:c r="H643" s="12" t="n">
        <x:v>45</x:v>
      </x:c>
      <x:c r="I643" s="12" t="str"/>
      <x:c r="J643" s="12" t="str">
        <x:v>DOCUMENTED_ZONE_PRESENCE</x:v>
      </x:c>
      <x:c r="K643" s="12" t="str">
        <x:v>UNKNOWN</x:v>
      </x:c>
      <x:c r="L643" s="12" t="str"/>
      <x:c r="M643" s="12" t="str">
        <x:v>https://wiki.aodb.us/wiki/Dyna_Camps_by_level</x:v>
      </x:c>
      <x:c r="N643" s="12" t="str">
        <x:v>COMMUNITY_DOCUMENTED</x:v>
      </x:c>
      <x:c r="O643" s="12" t="str">
        <x:v>Community dyna-family association</x:v>
      </x:c>
    </x:row>
    <x:row r="644">
      <x:c r="A644" s="12" t="str">
        <x:v>rdb-1040023-277996</x:v>
      </x:c>
      <x:c r="B644" s="12" t="str">
        <x:v>ai_cutecreature_draculeet_pet</x:v>
      </x:c>
      <x:c r="C644" s="12" t="str">
        <x:v>Aegean</x:v>
      </x:c>
      <x:c r="D644" s="12" t="str"/>
      <x:c r="E644" s="12" t="str"/>
      <x:c r="F644" s="12" t="str"/>
      <x:c r="G644" s="12" t="n">
        <x:v>36</x:v>
      </x:c>
      <x:c r="H644" s="12" t="n">
        <x:v>45</x:v>
      </x:c>
      <x:c r="I644" s="12" t="str"/>
      <x:c r="J644" s="12" t="str">
        <x:v>DOCUMENTED_ZONE_PRESENCE</x:v>
      </x:c>
      <x:c r="K644" s="12" t="str">
        <x:v>UNKNOWN</x:v>
      </x:c>
      <x:c r="L644" s="12" t="str"/>
      <x:c r="M644" s="12" t="str">
        <x:v>https://wiki.aodb.us/wiki/Dyna_Camps_by_level</x:v>
      </x:c>
      <x:c r="N644" s="12" t="str">
        <x:v>COMMUNITY_DOCUMENTED</x:v>
      </x:c>
      <x:c r="O644" s="12" t="str">
        <x:v>Community dyna-family association</x:v>
      </x:c>
    </x:row>
    <x:row r="645">
      <x:c r="A645" s="12" t="str">
        <x:v>rdb-1040023-278790</x:v>
      </x:c>
      <x:c r="B645" s="12" t="str">
        <x:v>slimy alien plant</x:v>
      </x:c>
      <x:c r="C645" s="12" t="str">
        <x:v>Avalon</x:v>
      </x:c>
      <x:c r="D645" s="12" t="str"/>
      <x:c r="E645" s="12" t="n">
        <x:v>505</x:v>
      </x:c>
      <x:c r="F645" s="12" t="str"/>
      <x:c r="G645" s="12" t="str"/>
      <x:c r="H645" s="12" t="str"/>
      <x:c r="I645" s="12" t="str"/>
      <x:c r="J645" s="12" t="str">
        <x:v>INFERRED_NAME_MATCH</x:v>
      </x:c>
      <x:c r="K645" s="12" t="str">
        <x:v>UNKNOWN</x:v>
      </x:c>
      <x:c r="L645" s="12" t="str"/>
      <x:c r="M645" s="12" t="str">
        <x:v>SRC-RDB</x:v>
      </x:c>
      <x:c r="N645" s="12" t="str">
        <x:v>INFERRED_CORRELATION</x:v>
      </x:c>
      <x:c r="O645" s="12" t="str">
        <x:v>Name-token correlation against RDB district/area/statel text</x:v>
      </x:c>
    </x:row>
    <x:row r="646">
      <x:c r="A646" s="12" t="str">
        <x:v>rdb-1040023-278843</x:v>
      </x:c>
      <x:c r="B646" s="12" t="str">
        <x:v>alien fighter ship</x:v>
      </x:c>
      <x:c r="C646" s="12" t="str">
        <x:v>Varmint Woods</x:v>
      </x:c>
      <x:c r="D646" s="12" t="str"/>
      <x:c r="E646" s="12" t="n">
        <x:v>600</x:v>
      </x:c>
      <x:c r="F646" s="12" t="str"/>
      <x:c r="G646" s="12" t="str"/>
      <x:c r="H646" s="12" t="str"/>
      <x:c r="I646" s="12" t="str"/>
      <x:c r="J646" s="12" t="str">
        <x:v>INFERRED_NAME_MATCH</x:v>
      </x:c>
      <x:c r="K646" s="12" t="str">
        <x:v>UNKNOWN</x:v>
      </x:c>
      <x:c r="L646" s="12" t="str"/>
      <x:c r="M646" s="12" t="str">
        <x:v>SRC-RDB</x:v>
      </x:c>
      <x:c r="N646" s="12" t="str">
        <x:v>INFERRED_CORRELATION</x:v>
      </x:c>
      <x:c r="O646" s="12" t="str">
        <x:v>Name-token correlation against RDB district/area/statel text</x:v>
      </x:c>
    </x:row>
    <x:row r="647">
      <x:c r="A647" s="12" t="str">
        <x:v>rdb-1040023-278843</x:v>
      </x:c>
      <x:c r="B647" s="12" t="str">
        <x:v>alien fighter ship</x:v>
      </x:c>
      <x:c r="C647" s="12" t="str">
        <x:v>Stret West Bank</x:v>
      </x:c>
      <x:c r="D647" s="12" t="str"/>
      <x:c r="E647" s="12" t="n">
        <x:v>790</x:v>
      </x:c>
      <x:c r="F647" s="12" t="str"/>
      <x:c r="G647" s="12" t="str"/>
      <x:c r="H647" s="12" t="str"/>
      <x:c r="I647" s="12" t="str"/>
      <x:c r="J647" s="12" t="str">
        <x:v>INFERRED_NAME_MATCH</x:v>
      </x:c>
      <x:c r="K647" s="12" t="str">
        <x:v>UNKNOWN</x:v>
      </x:c>
      <x:c r="L647" s="12" t="str"/>
      <x:c r="M647" s="12" t="str">
        <x:v>SRC-RDB</x:v>
      </x:c>
      <x:c r="N647" s="12" t="str">
        <x:v>INFERRED_CORRELATION</x:v>
      </x:c>
      <x:c r="O647" s="12" t="str">
        <x:v>Name-token correlation against RDB district/area/statel text</x:v>
      </x:c>
    </x:row>
    <x:row r="648">
      <x:c r="A648" s="12" t="str">
        <x:v>rdb-1040023-278843</x:v>
      </x:c>
      <x:c r="B648" s="12" t="str">
        <x:v>alien fighter ship</x:v>
      </x:c>
      <x:c r="C648" s="12" t="str">
        <x:v>Unicorn Outpost to sector 7</x:v>
      </x:c>
      <x:c r="D648" s="12" t="str"/>
      <x:c r="E648" s="12" t="n">
        <x:v>4468</x:v>
      </x:c>
      <x:c r="F648" s="12" t="str"/>
      <x:c r="G648" s="12" t="str"/>
      <x:c r="H648" s="12" t="str"/>
      <x:c r="I648" s="12" t="str"/>
      <x:c r="J648" s="12" t="str">
        <x:v>INFERRED_NAME_MATCH</x:v>
      </x:c>
      <x:c r="K648" s="12" t="str">
        <x:v>UNKNOWN</x:v>
      </x:c>
      <x:c r="L648" s="12" t="str"/>
      <x:c r="M648" s="12" t="str">
        <x:v>SRC-RDB</x:v>
      </x:c>
      <x:c r="N648" s="12" t="str">
        <x:v>INFERRED_CORRELATION</x:v>
      </x:c>
      <x:c r="O648" s="12" t="str">
        <x:v>Name-token correlation against RDB district/area/statel text</x:v>
      </x:c>
    </x:row>
    <x:row r="649">
      <x:c r="A649" s="12" t="str">
        <x:v>rdb-1040023-278843</x:v>
      </x:c>
      <x:c r="B649" s="12" t="str">
        <x:v>alien fighter ship</x:v>
      </x:c>
      <x:c r="C649" s="12" t="str">
        <x:v>Arete Landing</x:v>
      </x:c>
      <x:c r="D649" s="12" t="str"/>
      <x:c r="E649" s="12" t="n">
        <x:v>6553</x:v>
      </x:c>
      <x:c r="F649" s="12" t="str"/>
      <x:c r="G649" s="12" t="str"/>
      <x:c r="H649" s="12" t="str"/>
      <x:c r="I649" s="12" t="str"/>
      <x:c r="J649" s="12" t="str">
        <x:v>INFERRED_NAME_MATCH</x:v>
      </x:c>
      <x:c r="K649" s="12" t="str">
        <x:v>UNKNOWN</x:v>
      </x:c>
      <x:c r="L649" s="12" t="str"/>
      <x:c r="M649" s="12" t="str">
        <x:v>SRC-RDB</x:v>
      </x:c>
      <x:c r="N649" s="12" t="str">
        <x:v>INFERRED_CORRELATION</x:v>
      </x:c>
      <x:c r="O649" s="12" t="str">
        <x:v>Name-token correlation against RDB district/area/statel text</x:v>
      </x:c>
    </x:row>
    <x:row r="650">
      <x:c r="A650" s="12" t="str">
        <x:v>rdb-1040023-278843</x:v>
      </x:c>
      <x:c r="B650" s="12" t="str">
        <x:v>alien fighter ship</x:v>
      </x:c>
      <x:c r="C650" s="12" t="str">
        <x:v>Crashed Alien Ship</x:v>
      </x:c>
      <x:c r="D650" s="12" t="str"/>
      <x:c r="E650" s="12" t="n">
        <x:v>8009</x:v>
      </x:c>
      <x:c r="F650" s="12" t="str"/>
      <x:c r="G650" s="12" t="str"/>
      <x:c r="H650" s="12" t="str"/>
      <x:c r="I650" s="12" t="str"/>
      <x:c r="J650" s="12" t="str">
        <x:v>INFERRED_NAME_MATCH</x:v>
      </x:c>
      <x:c r="K650" s="12" t="str">
        <x:v>UNKNOWN</x:v>
      </x:c>
      <x:c r="L650" s="12" t="str"/>
      <x:c r="M650" s="12" t="str">
        <x:v>SRC-RDB</x:v>
      </x:c>
      <x:c r="N650" s="12" t="str">
        <x:v>INFERRED_CORRELATION</x:v>
      </x:c>
      <x:c r="O650" s="12" t="str">
        <x:v>Name-token correlation against RDB district/area/statel text</x:v>
      </x:c>
    </x:row>
    <x:row r="651">
      <x:c r="A651" s="12" t="str">
        <x:v>rdb-1040023-279066</x:v>
      </x:c>
      <x:c r="B651" s="12" t="str">
        <x:v>alien jamming tower</x:v>
      </x:c>
      <x:c r="C651" s="12" t="str">
        <x:v>Old Athen</x:v>
      </x:c>
      <x:c r="D651" s="12" t="str"/>
      <x:c r="E651" s="12" t="n">
        <x:v>540</x:v>
      </x:c>
      <x:c r="F651" s="12" t="str"/>
      <x:c r="G651" s="12" t="str"/>
      <x:c r="H651" s="12" t="str"/>
      <x:c r="I651" s="12" t="str"/>
      <x:c r="J651" s="12" t="str">
        <x:v>INFERRED_NAME_MATCH</x:v>
      </x:c>
      <x:c r="K651" s="12" t="str">
        <x:v>UNKNOWN</x:v>
      </x:c>
      <x:c r="L651" s="12" t="str"/>
      <x:c r="M651" s="12" t="str">
        <x:v>SRC-RDB</x:v>
      </x:c>
      <x:c r="N651" s="12" t="str">
        <x:v>INFERRED_CORRELATION</x:v>
      </x:c>
      <x:c r="O651" s="12" t="str">
        <x:v>Name-token correlation against RDB district/area/statel text</x:v>
      </x:c>
    </x:row>
    <x:row r="652">
      <x:c r="A652" s="12" t="str">
        <x:v>rdb-1040023-279066</x:v>
      </x:c>
      <x:c r="B652" s="12" t="str">
        <x:v>alien jamming tower</x:v>
      </x:c>
      <x:c r="C652" s="12" t="str">
        <x:v>Pleasant Meadows</x:v>
      </x:c>
      <x:c r="D652" s="12" t="str"/>
      <x:c r="E652" s="12" t="n">
        <x:v>630</x:v>
      </x:c>
      <x:c r="F652" s="12" t="str"/>
      <x:c r="G652" s="12" t="str"/>
      <x:c r="H652" s="12" t="str"/>
      <x:c r="I652" s="12" t="str"/>
      <x:c r="J652" s="12" t="str">
        <x:v>INFERRED_NAME_MATCH</x:v>
      </x:c>
      <x:c r="K652" s="12" t="str">
        <x:v>UNKNOWN</x:v>
      </x:c>
      <x:c r="L652" s="12" t="str"/>
      <x:c r="M652" s="12" t="str">
        <x:v>SRC-RDB</x:v>
      </x:c>
      <x:c r="N652" s="12" t="str">
        <x:v>INFERRED_CORRELATION</x:v>
      </x:c>
      <x:c r="O652" s="12" t="str">
        <x:v>Name-token correlation against RDB district/area/statel text</x:v>
      </x:c>
    </x:row>
    <x:row r="653">
      <x:c r="A653" s="12" t="str">
        <x:v>rdb-1040023-279066</x:v>
      </x:c>
      <x:c r="B653" s="12" t="str">
        <x:v>alien jamming tower</x:v>
      </x:c>
      <x:c r="C653" s="12" t="str">
        <x:v>Rome Blue</x:v>
      </x:c>
      <x:c r="D653" s="12" t="str"/>
      <x:c r="E653" s="12" t="n">
        <x:v>735</x:v>
      </x:c>
      <x:c r="F653" s="12" t="str"/>
      <x:c r="G653" s="12" t="str"/>
      <x:c r="H653" s="12" t="str"/>
      <x:c r="I653" s="12" t="str"/>
      <x:c r="J653" s="12" t="str">
        <x:v>INFERRED_NAME_MATCH</x:v>
      </x:c>
      <x:c r="K653" s="12" t="str">
        <x:v>UNKNOWN</x:v>
      </x:c>
      <x:c r="L653" s="12" t="str"/>
      <x:c r="M653" s="12" t="str">
        <x:v>SRC-RDB</x:v>
      </x:c>
      <x:c r="N653" s="12" t="str">
        <x:v>INFERRED_CORRELATION</x:v>
      </x:c>
      <x:c r="O653" s="12" t="str">
        <x:v>Name-token correlation against RDB district/area/statel text</x:v>
      </x:c>
    </x:row>
    <x:row r="654">
      <x:c r="A654" s="12" t="str">
        <x:v>rdb-1040023-279066</x:v>
      </x:c>
      <x:c r="B654" s="12" t="str">
        <x:v>alien jamming tower</x:v>
      </x:c>
      <x:c r="C654" s="12" t="str">
        <x:v>Borealis</x:v>
      </x:c>
      <x:c r="D654" s="12" t="str"/>
      <x:c r="E654" s="12" t="n">
        <x:v>800</x:v>
      </x:c>
      <x:c r="F654" s="12" t="str"/>
      <x:c r="G654" s="12" t="str"/>
      <x:c r="H654" s="12" t="str"/>
      <x:c r="I654" s="12" t="str"/>
      <x:c r="J654" s="12" t="str">
        <x:v>INFERRED_NAME_MATCH</x:v>
      </x:c>
      <x:c r="K654" s="12" t="str">
        <x:v>UNKNOWN</x:v>
      </x:c>
      <x:c r="L654" s="12" t="str"/>
      <x:c r="M654" s="12" t="str">
        <x:v>SRC-RDB</x:v>
      </x:c>
      <x:c r="N654" s="12" t="str">
        <x:v>INFERRED_CORRELATION</x:v>
      </x:c>
      <x:c r="O654" s="12" t="str">
        <x:v>Name-token correlation against RDB district/area/statel text</x:v>
      </x:c>
    </x:row>
    <x:row r="655">
      <x:c r="A655" s="12" t="str">
        <x:v>rdb-1040023-279066</x:v>
      </x:c>
      <x:c r="B655" s="12" t="str">
        <x:v>alien jamming tower</x:v>
      </x:c>
      <x:c r="C655" s="12" t="str">
        <x:v>South Buggy (DONT DELETE)</x:v>
      </x:c>
      <x:c r="D655" s="12" t="str"/>
      <x:c r="E655" s="12" t="n">
        <x:v>4505</x:v>
      </x:c>
      <x:c r="F655" s="12" t="str"/>
      <x:c r="G655" s="12" t="str"/>
      <x:c r="H655" s="12" t="str"/>
      <x:c r="I655" s="12" t="str"/>
      <x:c r="J655" s="12" t="str">
        <x:v>INFERRED_NAME_MATCH</x:v>
      </x:c>
      <x:c r="K655" s="12" t="str">
        <x:v>UNKNOWN</x:v>
      </x:c>
      <x:c r="L655" s="12" t="str"/>
      <x:c r="M655" s="12" t="str">
        <x:v>SRC-RDB</x:v>
      </x:c>
      <x:c r="N655" s="12" t="str">
        <x:v>INFERRED_CORRELATION</x:v>
      </x:c>
      <x:c r="O655" s="12" t="str">
        <x:v>Name-token correlation against RDB district/area/statel text</x:v>
      </x:c>
    </x:row>
    <x:row r="656">
      <x:c r="A656" s="12" t="str">
        <x:v>rdb-1040023-279066</x:v>
      </x:c>
      <x:c r="B656" s="12" t="str">
        <x:v>alien jamming tower</x:v>
      </x:c>
      <x:c r="C656" s="12" t="str">
        <x:v>South of Elysium</x:v>
      </x:c>
      <x:c r="D656" s="12" t="str"/>
      <x:c r="E656" s="12" t="n">
        <x:v>4540</x:v>
      </x:c>
      <x:c r="F656" s="12" t="str"/>
      <x:c r="G656" s="12" t="str"/>
      <x:c r="H656" s="12" t="str"/>
      <x:c r="I656" s="12" t="str"/>
      <x:c r="J656" s="12" t="str">
        <x:v>INFERRED_NAME_MATCH</x:v>
      </x:c>
      <x:c r="K656" s="12" t="str">
        <x:v>UNKNOWN</x:v>
      </x:c>
      <x:c r="L656" s="12" t="str"/>
      <x:c r="M656" s="12" t="str">
        <x:v>SRC-RDB</x:v>
      </x:c>
      <x:c r="N656" s="12" t="str">
        <x:v>INFERRED_CORRELATION</x:v>
      </x:c>
      <x:c r="O656" s="12" t="str">
        <x:v>Name-token correlation against RDB district/area/statel text</x:v>
      </x:c>
    </x:row>
    <x:row r="657">
      <x:c r="A657" s="12" t="str">
        <x:v>rdb-1040023-279066</x:v>
      </x:c>
      <x:c r="B657" s="12" t="str">
        <x:v>alien jamming tower</x:v>
      </x:c>
      <x:c r="C657" s="12" t="str">
        <x:v>North of Elysium</x:v>
      </x:c>
      <x:c r="D657" s="12" t="str"/>
      <x:c r="E657" s="12" t="n">
        <x:v>4544</x:v>
      </x:c>
      <x:c r="F657" s="12" t="str"/>
      <x:c r="G657" s="12" t="str"/>
      <x:c r="H657" s="12" t="str"/>
      <x:c r="I657" s="12" t="str"/>
      <x:c r="J657" s="12" t="str">
        <x:v>INFERRED_NAME_MATCH</x:v>
      </x:c>
      <x:c r="K657" s="12" t="str">
        <x:v>UNKNOWN</x:v>
      </x:c>
      <x:c r="L657" s="12" t="str"/>
      <x:c r="M657" s="12" t="str">
        <x:v>SRC-RDB</x:v>
      </x:c>
      <x:c r="N657" s="12" t="str">
        <x:v>INFERRED_CORRELATION</x:v>
      </x:c>
      <x:c r="O657" s="12" t="str">
        <x:v>Name-token correlation against RDB district/area/statel text</x:v>
      </x:c>
    </x:row>
    <x:row r="658">
      <x:c r="A658" s="12" t="str">
        <x:v>rdb-1040023-279066</x:v>
      </x:c>
      <x:c r="B658" s="12" t="str">
        <x:v>alien jamming tower</x:v>
      </x:c>
      <x:c r="C658" s="12" t="str">
        <x:v>Tower Shop (dungeon)</x:v>
      </x:c>
      <x:c r="D658" s="12" t="str"/>
      <x:c r="E658" s="12" t="n">
        <x:v>4704</x:v>
      </x:c>
      <x:c r="F658" s="12" t="str"/>
      <x:c r="G658" s="12" t="str"/>
      <x:c r="H658" s="12" t="str"/>
      <x:c r="I658" s="12" t="str"/>
      <x:c r="J658" s="12" t="str">
        <x:v>INFERRED_NAME_MATCH</x:v>
      </x:c>
      <x:c r="K658" s="12" t="str">
        <x:v>UNKNOWN</x:v>
      </x:c>
      <x:c r="L658" s="12" t="str"/>
      <x:c r="M658" s="12" t="str">
        <x:v>SRC-RDB</x:v>
      </x:c>
      <x:c r="N658" s="12" t="str">
        <x:v>INFERRED_CORRELATION</x:v>
      </x:c>
      <x:c r="O658" s="12" t="str">
        <x:v>Name-token correlation against RDB district/area/statel text</x:v>
      </x:c>
    </x:row>
    <x:row r="659">
      <x:c r="A659" s="12" t="str">
        <x:v>rdb-1040023-279066</x:v>
      </x:c>
      <x:c r="B659" s="12" t="str">
        <x:v>alien jamming tower</x:v>
      </x:c>
      <x:c r="C659" s="12" t="str">
        <x:v>Pandemonium Tower Gigantomachy</x:v>
      </x:c>
      <x:c r="D659" s="12" t="str"/>
      <x:c r="E659" s="12" t="n">
        <x:v>4900</x:v>
      </x:c>
      <x:c r="F659" s="12" t="str"/>
      <x:c r="G659" s="12" t="str"/>
      <x:c r="H659" s="12" t="str"/>
      <x:c r="I659" s="12" t="str"/>
      <x:c r="J659" s="12" t="str">
        <x:v>INFERRED_NAME_MATCH</x:v>
      </x:c>
      <x:c r="K659" s="12" t="str">
        <x:v>UNKNOWN</x:v>
      </x:c>
      <x:c r="L659" s="12" t="str"/>
      <x:c r="M659" s="12" t="str">
        <x:v>SRC-RDB</x:v>
      </x:c>
      <x:c r="N659" s="12" t="str">
        <x:v>INFERRED_CORRELATION</x:v>
      </x:c>
      <x:c r="O659" s="12" t="str">
        <x:v>Name-token correlation against RDB district/area/statel text</x:v>
      </x:c>
    </x:row>
    <x:row r="660">
      <x:c r="A660" s="12" t="str">
        <x:v>rdb-1040023-279066</x:v>
      </x:c>
      <x:c r="B660" s="12" t="str">
        <x:v>alien jamming tower</x:v>
      </x:c>
      <x:c r="C660" s="12" t="str">
        <x:v>Xan Hub Tower Room 1</x:v>
      </x:c>
      <x:c r="D660" s="12" t="str"/>
      <x:c r="E660" s="12" t="n">
        <x:v>6020</x:v>
      </x:c>
      <x:c r="F660" s="12" t="str"/>
      <x:c r="G660" s="12" t="str"/>
      <x:c r="H660" s="12" t="str"/>
      <x:c r="I660" s="12" t="str"/>
      <x:c r="J660" s="12" t="str">
        <x:v>INFERRED_NAME_MATCH</x:v>
      </x:c>
      <x:c r="K660" s="12" t="str">
        <x:v>UNKNOWN</x:v>
      </x:c>
      <x:c r="L660" s="12" t="str"/>
      <x:c r="M660" s="12" t="str">
        <x:v>SRC-RDB</x:v>
      </x:c>
      <x:c r="N660" s="12" t="str">
        <x:v>INFERRED_CORRELATION</x:v>
      </x:c>
      <x:c r="O660" s="12" t="str">
        <x:v>Name-token correlation against RDB district/area/statel text</x:v>
      </x:c>
    </x:row>
    <x:row r="661">
      <x:c r="A661" s="12" t="str">
        <x:v>rdb-1040023-279066</x:v>
      </x:c>
      <x:c r="B661" s="12" t="str">
        <x:v>alien jamming tower</x:v>
      </x:c>
      <x:c r="C661" s="12" t="str">
        <x:v>Xan Tower</x:v>
      </x:c>
      <x:c r="D661" s="12" t="str"/>
      <x:c r="E661" s="12" t="n">
        <x:v>6021</x:v>
      </x:c>
      <x:c r="F661" s="12" t="str"/>
      <x:c r="G661" s="12" t="str"/>
      <x:c r="H661" s="12" t="str"/>
      <x:c r="I661" s="12" t="str"/>
      <x:c r="J661" s="12" t="str">
        <x:v>INFERRED_NAME_MATCH</x:v>
      </x:c>
      <x:c r="K661" s="12" t="str">
        <x:v>UNKNOWN</x:v>
      </x:c>
      <x:c r="L661" s="12" t="str"/>
      <x:c r="M661" s="12" t="str">
        <x:v>SRC-RDB</x:v>
      </x:c>
      <x:c r="N661" s="12" t="str">
        <x:v>INFERRED_CORRELATION</x:v>
      </x:c>
      <x:c r="O661" s="12" t="str">
        <x:v>Name-token correlation against RDB district/area/statel text</x:v>
      </x:c>
    </x:row>
    <x:row r="662">
      <x:c r="A662" s="12" t="str">
        <x:v>rdb-1040023-279184</x:v>
      </x:c>
      <x:c r="B662" s="12" t="str">
        <x:v>computer terminal</x:v>
      </x:c>
      <x:c r="C662" s="12" t="str">
        <x:v>Avalon</x:v>
      </x:c>
      <x:c r="D662" s="12" t="str"/>
      <x:c r="E662" s="12" t="n">
        <x:v>505</x:v>
      </x:c>
      <x:c r="F662" s="12" t="str"/>
      <x:c r="G662" s="12" t="str"/>
      <x:c r="H662" s="12" t="str"/>
      <x:c r="I662" s="12" t="str"/>
      <x:c r="J662" s="12" t="str">
        <x:v>INFERRED_NAME_MATCH</x:v>
      </x:c>
      <x:c r="K662" s="12" t="str">
        <x:v>UNKNOWN</x:v>
      </x:c>
      <x:c r="L662" s="12" t="str"/>
      <x:c r="M662" s="12" t="str">
        <x:v>SRC-RDB</x:v>
      </x:c>
      <x:c r="N662" s="12" t="str">
        <x:v>INFERRED_CORRELATION</x:v>
      </x:c>
      <x:c r="O662" s="12" t="str">
        <x:v>Name-token correlation against RDB district/area/statel text</x:v>
      </x:c>
    </x:row>
    <x:row r="663">
      <x:c r="A663" s="12" t="str">
        <x:v>rdb-1040023-279184</x:v>
      </x:c>
      <x:c r="B663" s="12" t="str">
        <x:v>computer terminal</x:v>
      </x:c>
      <x:c r="C663" s="12" t="str">
        <x:v>Old Athen</x:v>
      </x:c>
      <x:c r="D663" s="12" t="str"/>
      <x:c r="E663" s="12" t="n">
        <x:v>540</x:v>
      </x:c>
      <x:c r="F663" s="12" t="str"/>
      <x:c r="G663" s="12" t="str"/>
      <x:c r="H663" s="12" t="str"/>
      <x:c r="I663" s="12" t="str"/>
      <x:c r="J663" s="12" t="str">
        <x:v>INFERRED_NAME_MATCH</x:v>
      </x:c>
      <x:c r="K663" s="12" t="str">
        <x:v>UNKNOWN</x:v>
      </x:c>
      <x:c r="L663" s="12" t="str"/>
      <x:c r="M663" s="12" t="str">
        <x:v>SRC-RDB</x:v>
      </x:c>
      <x:c r="N663" s="12" t="str">
        <x:v>INFERRED_CORRELATION</x:v>
      </x:c>
      <x:c r="O663" s="12" t="str">
        <x:v>Name-token correlation against RDB district/area/statel text</x:v>
      </x:c>
    </x:row>
    <x:row r="664">
      <x:c r="A664" s="12" t="str">
        <x:v>rdb-1040023-279184</x:v>
      </x:c>
      <x:c r="B664" s="12" t="str">
        <x:v>computer terminal</x:v>
      </x:c>
      <x:c r="C664" s="12" t="str">
        <x:v>West Athens</x:v>
      </x:c>
      <x:c r="D664" s="12" t="str"/>
      <x:c r="E664" s="12" t="n">
        <x:v>545</x:v>
      </x:c>
      <x:c r="F664" s="12" t="str"/>
      <x:c r="G664" s="12" t="str"/>
      <x:c r="H664" s="12" t="str"/>
      <x:c r="I664" s="12" t="str"/>
      <x:c r="J664" s="12" t="str">
        <x:v>INFERRED_NAME_MATCH</x:v>
      </x:c>
      <x:c r="K664" s="12" t="str">
        <x:v>UNKNOWN</x:v>
      </x:c>
      <x:c r="L664" s="12" t="str"/>
      <x:c r="M664" s="12" t="str">
        <x:v>SRC-RDB</x:v>
      </x:c>
      <x:c r="N664" s="12" t="str">
        <x:v>INFERRED_CORRELATION</x:v>
      </x:c>
      <x:c r="O664" s="12" t="str">
        <x:v>Name-token correlation against RDB district/area/statel text</x:v>
      </x:c>
    </x:row>
    <x:row r="665">
      <x:c r="A665" s="12" t="str">
        <x:v>rdb-1040023-279184</x:v>
      </x:c>
      <x:c r="B665" s="12" t="str">
        <x:v>computer terminal</x:v>
      </x:c>
      <x:c r="C665" s="12" t="str">
        <x:v>Coast of Peace</x:v>
      </x:c>
      <x:c r="D665" s="12" t="str"/>
      <x:c r="E665" s="12" t="n">
        <x:v>556</x:v>
      </x:c>
      <x:c r="F665" s="12" t="str"/>
      <x:c r="G665" s="12" t="str"/>
      <x:c r="H665" s="12" t="str"/>
      <x:c r="I665" s="12" t="str"/>
      <x:c r="J665" s="12" t="str">
        <x:v>INFERRED_NAME_MATCH</x:v>
      </x:c>
      <x:c r="K665" s="12" t="str">
        <x:v>UNKNOWN</x:v>
      </x:c>
      <x:c r="L665" s="12" t="str"/>
      <x:c r="M665" s="12" t="str">
        <x:v>SRC-RDB</x:v>
      </x:c>
      <x:c r="N665" s="12" t="str">
        <x:v>INFERRED_CORRELATION</x:v>
      </x:c>
      <x:c r="O665" s="12" t="str">
        <x:v>Name-token correlation against RDB district/area/statel text</x:v>
      </x:c>
    </x:row>
    <x:row r="666">
      <x:c r="A666" s="12" t="str">
        <x:v>rdb-1040023-279184</x:v>
      </x:c>
      <x:c r="B666" s="12" t="str">
        <x:v>computer terminal</x:v>
      </x:c>
      <x:c r="C666" s="12" t="str">
        <x:v>Mort</x:v>
      </x:c>
      <x:c r="D666" s="12" t="str"/>
      <x:c r="E666" s="12" t="n">
        <x:v>560</x:v>
      </x:c>
      <x:c r="F666" s="12" t="str"/>
      <x:c r="G666" s="12" t="str"/>
      <x:c r="H666" s="12" t="str"/>
      <x:c r="I666" s="12" t="str"/>
      <x:c r="J666" s="12" t="str">
        <x:v>INFERRED_NAME_MATCH</x:v>
      </x:c>
      <x:c r="K666" s="12" t="str">
        <x:v>UNKNOWN</x:v>
      </x:c>
      <x:c r="L666" s="12" t="str"/>
      <x:c r="M666" s="12" t="str">
        <x:v>SRC-RDB</x:v>
      </x:c>
      <x:c r="N666" s="12" t="str">
        <x:v>INFERRED_CORRELATION</x:v>
      </x:c>
      <x:c r="O666" s="12" t="str">
        <x:v>Name-token correlation against RDB district/area/statel text</x:v>
      </x:c>
    </x:row>
    <x:row r="667">
      <x:c r="A667" s="12" t="str">
        <x:v>rdb-1040023-279184</x:v>
      </x:c>
      <x:c r="B667" s="12" t="str">
        <x:v>computer terminal</x:v>
      </x:c>
      <x:c r="C667" s="12" t="str">
        <x:v>Newland Desert</x:v>
      </x:c>
      <x:c r="D667" s="12" t="str"/>
      <x:c r="E667" s="12" t="n">
        <x:v>565</x:v>
      </x:c>
      <x:c r="F667" s="12" t="str"/>
      <x:c r="G667" s="12" t="str"/>
      <x:c r="H667" s="12" t="str"/>
      <x:c r="I667" s="12" t="str"/>
      <x:c r="J667" s="12" t="str">
        <x:v>INFERRED_NAME_MATCH</x:v>
      </x:c>
      <x:c r="K667" s="12" t="str">
        <x:v>UNKNOWN</x:v>
      </x:c>
      <x:c r="L667" s="12" t="str"/>
      <x:c r="M667" s="12" t="str">
        <x:v>SRC-RDB</x:v>
      </x:c>
      <x:c r="N667" s="12" t="str">
        <x:v>INFERRED_CORRELATION</x:v>
      </x:c>
      <x:c r="O667" s="12" t="str">
        <x:v>Name-token correlation against RDB district/area/statel text</x:v>
      </x:c>
    </x:row>
    <x:row r="668">
      <x:c r="A668" s="12" t="str">
        <x:v>rdb-1040023-279184</x:v>
      </x:c>
      <x:c r="B668" s="12" t="str">
        <x:v>computer terminal</x:v>
      </x:c>
      <x:c r="C668" s="12" t="str">
        <x:v>Newland</x:v>
      </x:c>
      <x:c r="D668" s="12" t="str"/>
      <x:c r="E668" s="12" t="n">
        <x:v>567</x:v>
      </x:c>
      <x:c r="F668" s="12" t="str"/>
      <x:c r="G668" s="12" t="str"/>
      <x:c r="H668" s="12" t="str"/>
      <x:c r="I668" s="12" t="str"/>
      <x:c r="J668" s="12" t="str">
        <x:v>INFERRED_NAME_MATCH</x:v>
      </x:c>
      <x:c r="K668" s="12" t="str">
        <x:v>UNKNOWN</x:v>
      </x:c>
      <x:c r="L668" s="12" t="str"/>
      <x:c r="M668" s="12" t="str">
        <x:v>SRC-RDB</x:v>
      </x:c>
      <x:c r="N668" s="12" t="str">
        <x:v>INFERRED_CORRELATION</x:v>
      </x:c>
      <x:c r="O668" s="12" t="str">
        <x:v>Name-token correlation against RDB district/area/statel text</x:v>
      </x:c>
    </x:row>
    <x:row r="669">
      <x:c r="A669" s="12" t="str">
        <x:v>rdb-1040023-279184</x:v>
      </x:c>
      <x:c r="B669" s="12" t="str">
        <x:v>computer terminal</x:v>
      </x:c>
      <x:c r="C669" s="12" t="str">
        <x:v>Stret East Bank</x:v>
      </x:c>
      <x:c r="D669" s="12" t="str"/>
      <x:c r="E669" s="12" t="n">
        <x:v>635</x:v>
      </x:c>
      <x:c r="F669" s="12" t="str"/>
      <x:c r="G669" s="12" t="str"/>
      <x:c r="H669" s="12" t="str"/>
      <x:c r="I669" s="12" t="str"/>
      <x:c r="J669" s="12" t="str">
        <x:v>INFERRED_NAME_MATCH</x:v>
      </x:c>
      <x:c r="K669" s="12" t="str">
        <x:v>UNKNOWN</x:v>
      </x:c>
      <x:c r="L669" s="12" t="str"/>
      <x:c r="M669" s="12" t="str">
        <x:v>SRC-RDB</x:v>
      </x:c>
      <x:c r="N669" s="12" t="str">
        <x:v>INFERRED_CORRELATION</x:v>
      </x:c>
      <x:c r="O669" s="12" t="str">
        <x:v>Name-token correlation against RDB district/area/statel text</x:v>
      </x:c>
    </x:row>
    <x:row r="670">
      <x:c r="A670" s="12" t="str">
        <x:v>rdb-1040023-279184</x:v>
      </x:c>
      <x:c r="B670" s="12" t="str">
        <x:v>computer terminal</x:v>
      </x:c>
      <x:c r="C670" s="12" t="str">
        <x:v>Tir</x:v>
      </x:c>
      <x:c r="D670" s="12" t="str"/>
      <x:c r="E670" s="12" t="n">
        <x:v>640</x:v>
      </x:c>
      <x:c r="F670" s="12" t="str"/>
      <x:c r="G670" s="12" t="str"/>
      <x:c r="H670" s="12" t="str"/>
      <x:c r="I670" s="12" t="str"/>
      <x:c r="J670" s="12" t="str">
        <x:v>INFERRED_NAME_MATCH</x:v>
      </x:c>
      <x:c r="K670" s="12" t="str">
        <x:v>UNKNOWN</x:v>
      </x:c>
      <x:c r="L670" s="12" t="str"/>
      <x:c r="M670" s="12" t="str">
        <x:v>SRC-RDB</x:v>
      </x:c>
      <x:c r="N670" s="12" t="str">
        <x:v>INFERRED_CORRELATION</x:v>
      </x:c>
      <x:c r="O670" s="12" t="str">
        <x:v>Name-token correlation against RDB district/area/statel text</x:v>
      </x:c>
    </x:row>
    <x:row r="671">
      <x:c r="A671" s="12" t="str">
        <x:v>rdb-1040023-279184</x:v>
      </x:c>
      <x:c r="B671" s="12" t="str">
        <x:v>computer terminal</x:v>
      </x:c>
      <x:c r="C671" s="12" t="str">
        <x:v>Tir County</x:v>
      </x:c>
      <x:c r="D671" s="12" t="str"/>
      <x:c r="E671" s="12" t="n">
        <x:v>646</x:v>
      </x:c>
      <x:c r="F671" s="12" t="str"/>
      <x:c r="G671" s="12" t="str"/>
      <x:c r="H671" s="12" t="str"/>
      <x:c r="I671" s="12" t="str"/>
      <x:c r="J671" s="12" t="str">
        <x:v>INFERRED_NAME_MATCH</x:v>
      </x:c>
      <x:c r="K671" s="12" t="str">
        <x:v>UNKNOWN</x:v>
      </x:c>
      <x:c r="L671" s="12" t="str"/>
      <x:c r="M671" s="12" t="str">
        <x:v>SRC-RDB</x:v>
      </x:c>
      <x:c r="N671" s="12" t="str">
        <x:v>INFERRED_CORRELATION</x:v>
      </x:c>
      <x:c r="O671" s="12" t="str">
        <x:v>Name-token correlation against RDB district/area/statel text</x:v>
      </x:c>
    </x:row>
    <x:row r="672">
      <x:c r="A672" s="12" t="str">
        <x:v>rdb-1040023-279184</x:v>
      </x:c>
      <x:c r="B672" s="12" t="str">
        <x:v>computer terminal</x:v>
      </x:c>
      <x:c r="C672" s="12" t="str">
        <x:v>Andromeda</x:v>
      </x:c>
      <x:c r="D672" s="12" t="str"/>
      <x:c r="E672" s="12" t="n">
        <x:v>655</x:v>
      </x:c>
      <x:c r="F672" s="12" t="str"/>
      <x:c r="G672" s="12" t="str"/>
      <x:c r="H672" s="12" t="str"/>
      <x:c r="I672" s="12" t="str"/>
      <x:c r="J672" s="12" t="str">
        <x:v>INFERRED_NAME_MATCH</x:v>
      </x:c>
      <x:c r="K672" s="12" t="str">
        <x:v>UNKNOWN</x:v>
      </x:c>
      <x:c r="L672" s="12" t="str"/>
      <x:c r="M672" s="12" t="str">
        <x:v>SRC-RDB</x:v>
      </x:c>
      <x:c r="N672" s="12" t="str">
        <x:v>INFERRED_CORRELATION</x:v>
      </x:c>
      <x:c r="O672" s="12" t="str">
        <x:v>Name-token correlation against RDB district/area/statel text</x:v>
      </x:c>
    </x:row>
    <x:row r="673">
      <x:c r="A673" s="12" t="str">
        <x:v>rdb-1040023-279184</x:v>
      </x:c>
      <x:c r="B673" s="12" t="str">
        <x:v>computer terminal</x:v>
      </x:c>
      <x:c r="C673" s="12" t="str">
        <x:v>Coast of Tranquility</x:v>
      </x:c>
      <x:c r="D673" s="12" t="str"/>
      <x:c r="E673" s="12" t="n">
        <x:v>656</x:v>
      </x:c>
      <x:c r="F673" s="12" t="str"/>
      <x:c r="G673" s="12" t="str"/>
      <x:c r="H673" s="12" t="str"/>
      <x:c r="I673" s="12" t="str"/>
      <x:c r="J673" s="12" t="str">
        <x:v>INFERRED_NAME_MATCH</x:v>
      </x:c>
      <x:c r="K673" s="12" t="str">
        <x:v>UNKNOWN</x:v>
      </x:c>
      <x:c r="L673" s="12" t="str"/>
      <x:c r="M673" s="12" t="str">
        <x:v>SRC-RDB</x:v>
      </x:c>
      <x:c r="N673" s="12" t="str">
        <x:v>INFERRED_CORRELATION</x:v>
      </x:c>
      <x:c r="O673" s="12" t="str">
        <x:v>Name-token correlation against RDB district/area/statel text</x:v>
      </x:c>
    </x:row>
    <x:row r="674">
      <x:c r="A674" s="12" t="str">
        <x:v>rdb-1040023-279184</x:v>
      </x:c>
      <x:c r="B674" s="12" t="str">
        <x:v>computer terminal</x:v>
      </x:c>
      <x:c r="C674" s="12" t="str">
        <x:v>Broken Shores</x:v>
      </x:c>
      <x:c r="D674" s="12" t="str"/>
      <x:c r="E674" s="12" t="n">
        <x:v>665</x:v>
      </x:c>
      <x:c r="F674" s="12" t="str"/>
      <x:c r="G674" s="12" t="str"/>
      <x:c r="H674" s="12" t="str"/>
      <x:c r="I674" s="12" t="str"/>
      <x:c r="J674" s="12" t="str">
        <x:v>INFERRED_NAME_MATCH</x:v>
      </x:c>
      <x:c r="K674" s="12" t="str">
        <x:v>UNKNOWN</x:v>
      </x:c>
      <x:c r="L674" s="12" t="str"/>
      <x:c r="M674" s="12" t="str">
        <x:v>SRC-RDB</x:v>
      </x:c>
      <x:c r="N674" s="12" t="str">
        <x:v>INFERRED_CORRELATION</x:v>
      </x:c>
      <x:c r="O674" s="12" t="str">
        <x:v>Name-token correlation against RDB district/area/statel text</x:v>
      </x:c>
    </x:row>
    <x:row r="675">
      <x:c r="A675" s="12" t="str">
        <x:v>rdb-1040023-279184</x:v>
      </x:c>
      <x:c r="B675" s="12" t="str">
        <x:v>computer terminal</x:v>
      </x:c>
      <x:c r="C675" s="12" t="str">
        <x:v>Clondyke</x:v>
      </x:c>
      <x:c r="D675" s="12" t="str"/>
      <x:c r="E675" s="12" t="n">
        <x:v>670</x:v>
      </x:c>
      <x:c r="F675" s="12" t="str"/>
      <x:c r="G675" s="12" t="str"/>
      <x:c r="H675" s="12" t="str"/>
      <x:c r="I675" s="12" t="str"/>
      <x:c r="J675" s="12" t="str">
        <x:v>INFERRED_NAME_MATCH</x:v>
      </x:c>
      <x:c r="K675" s="12" t="str">
        <x:v>UNKNOWN</x:v>
      </x:c>
      <x:c r="L675" s="12" t="str"/>
      <x:c r="M675" s="12" t="str">
        <x:v>SRC-RDB</x:v>
      </x:c>
      <x:c r="N675" s="12" t="str">
        <x:v>INFERRED_CORRELATION</x:v>
      </x:c>
      <x:c r="O675" s="12" t="str">
        <x:v>Name-token correlation against RDB district/area/statel text</x:v>
      </x:c>
    </x:row>
    <x:row r="676">
      <x:c r="A676" s="12" t="str">
        <x:v>rdb-1040023-279184</x:v>
      </x:c>
      <x:c r="B676" s="12" t="str">
        <x:v>computer terminal</x:v>
      </x:c>
      <x:c r="C676" s="12" t="str">
        <x:v>Galway County</x:v>
      </x:c>
      <x:c r="D676" s="12" t="str"/>
      <x:c r="E676" s="12" t="n">
        <x:v>685</x:v>
      </x:c>
      <x:c r="F676" s="12" t="str"/>
      <x:c r="G676" s="12" t="str"/>
      <x:c r="H676" s="12" t="str"/>
      <x:c r="I676" s="12" t="str"/>
      <x:c r="J676" s="12" t="str">
        <x:v>INFERRED_NAME_MATCH</x:v>
      </x:c>
      <x:c r="K676" s="12" t="str">
        <x:v>UNKNOWN</x:v>
      </x:c>
      <x:c r="L676" s="12" t="str"/>
      <x:c r="M676" s="12" t="str">
        <x:v>SRC-RDB</x:v>
      </x:c>
      <x:c r="N676" s="12" t="str">
        <x:v>INFERRED_CORRELATION</x:v>
      </x:c>
      <x:c r="O676" s="12" t="str">
        <x:v>Name-token correlation against RDB district/area/statel text</x:v>
      </x:c>
    </x:row>
    <x:row r="677">
      <x:c r="A677" s="12" t="str">
        <x:v>rdb-1040023-279184</x:v>
      </x:c>
      <x:c r="B677" s="12" t="str">
        <x:v>computer terminal</x:v>
      </x:c>
      <x:c r="C677" s="12" t="str">
        <x:v>Lush Fields</x:v>
      </x:c>
      <x:c r="D677" s="12" t="str"/>
      <x:c r="E677" s="12" t="n">
        <x:v>695</x:v>
      </x:c>
      <x:c r="F677" s="12" t="str"/>
      <x:c r="G677" s="12" t="str"/>
      <x:c r="H677" s="12" t="str"/>
      <x:c r="I677" s="12" t="str"/>
      <x:c r="J677" s="12" t="str">
        <x:v>INFERRED_NAME_MATCH</x:v>
      </x:c>
      <x:c r="K677" s="12" t="str">
        <x:v>UNKNOWN</x:v>
      </x:c>
      <x:c r="L677" s="12" t="str"/>
      <x:c r="M677" s="12" t="str">
        <x:v>SRC-RDB</x:v>
      </x:c>
      <x:c r="N677" s="12" t="str">
        <x:v>INFERRED_CORRELATION</x:v>
      </x:c>
      <x:c r="O677" s="12" t="str">
        <x:v>Name-token correlation against RDB district/area/statel text</x:v>
      </x:c>
    </x:row>
    <x:row r="678">
      <x:c r="A678" s="12" t="str">
        <x:v>rdb-1040023-279184</x:v>
      </x:c>
      <x:c r="B678" s="12" t="str">
        <x:v>computer terminal</x:v>
      </x:c>
      <x:c r="C678" s="12" t="str">
        <x:v>Omni1-HEADQUARTER</x:v>
      </x:c>
      <x:c r="D678" s="12" t="str"/>
      <x:c r="E678" s="12" t="n">
        <x:v>700</x:v>
      </x:c>
      <x:c r="F678" s="12" t="str"/>
      <x:c r="G678" s="12" t="str"/>
      <x:c r="H678" s="12" t="str"/>
      <x:c r="I678" s="12" t="str"/>
      <x:c r="J678" s="12" t="str">
        <x:v>INFERRED_NAME_MATCH</x:v>
      </x:c>
      <x:c r="K678" s="12" t="str">
        <x:v>UNKNOWN</x:v>
      </x:c>
      <x:c r="L678" s="12" t="str"/>
      <x:c r="M678" s="12" t="str">
        <x:v>SRC-RDB</x:v>
      </x:c>
      <x:c r="N678" s="12" t="str">
        <x:v>INFERRED_CORRELATION</x:v>
      </x:c>
      <x:c r="O678" s="12" t="str">
        <x:v>Name-token correlation against RDB district/area/statel text</x:v>
      </x:c>
    </x:row>
    <x:row r="679">
      <x:c r="A679" s="12" t="str">
        <x:v>rdb-1040023-279184</x:v>
      </x:c>
      <x:c r="B679" s="12" t="str">
        <x:v>computer terminal</x:v>
      </x:c>
      <x:c r="C679" s="12" t="str">
        <x:v>Omni1 Entertainment</x:v>
      </x:c>
      <x:c r="D679" s="12" t="str"/>
      <x:c r="E679" s="12" t="n">
        <x:v>705</x:v>
      </x:c>
      <x:c r="F679" s="12" t="str"/>
      <x:c r="G679" s="12" t="str"/>
      <x:c r="H679" s="12" t="str"/>
      <x:c r="I679" s="12" t="str"/>
      <x:c r="J679" s="12" t="str">
        <x:v>INFERRED_NAME_MATCH</x:v>
      </x:c>
      <x:c r="K679" s="12" t="str">
        <x:v>UNKNOWN</x:v>
      </x:c>
      <x:c r="L679" s="12" t="str"/>
      <x:c r="M679" s="12" t="str">
        <x:v>SRC-RDB</x:v>
      </x:c>
      <x:c r="N679" s="12" t="str">
        <x:v>INFERRED_CORRELATION</x:v>
      </x:c>
      <x:c r="O679" s="12" t="str">
        <x:v>Name-token correlation against RDB district/area/statel text</x:v>
      </x:c>
    </x:row>
    <x:row r="680">
      <x:c r="A680" s="12" t="str">
        <x:v>rdb-1040023-279184</x:v>
      </x:c>
      <x:c r="B680" s="12" t="str">
        <x:v>computer terminal</x:v>
      </x:c>
      <x:c r="C680" s="12" t="str">
        <x:v>Omni-1 Trade</x:v>
      </x:c>
      <x:c r="D680" s="12" t="str"/>
      <x:c r="E680" s="12" t="n">
        <x:v>710</x:v>
      </x:c>
      <x:c r="F680" s="12" t="str"/>
      <x:c r="G680" s="12" t="str"/>
      <x:c r="H680" s="12" t="str"/>
      <x:c r="I680" s="12" t="str"/>
      <x:c r="J680" s="12" t="str">
        <x:v>INFERRED_NAME_MATCH</x:v>
      </x:c>
      <x:c r="K680" s="12" t="str">
        <x:v>UNKNOWN</x:v>
      </x:c>
      <x:c r="L680" s="12" t="str"/>
      <x:c r="M680" s="12" t="str">
        <x:v>SRC-RDB</x:v>
      </x:c>
      <x:c r="N680" s="12" t="str">
        <x:v>INFERRED_CORRELATION</x:v>
      </x:c>
      <x:c r="O680" s="12" t="str">
        <x:v>Name-token correlation against RDB district/area/statel text</x:v>
      </x:c>
    </x:row>
    <x:row r="681">
      <x:c r="A681" s="12" t="str">
        <x:v>rdb-1040023-279184</x:v>
      </x:c>
      <x:c r="B681" s="12" t="str">
        <x:v>computer terminal</x:v>
      </x:c>
      <x:c r="C681" s="12" t="str">
        <x:v>Rome Park</x:v>
      </x:c>
      <x:c r="D681" s="12" t="str"/>
      <x:c r="E681" s="12" t="n">
        <x:v>730</x:v>
      </x:c>
      <x:c r="F681" s="12" t="str"/>
      <x:c r="G681" s="12" t="str"/>
      <x:c r="H681" s="12" t="str"/>
      <x:c r="I681" s="12" t="str"/>
      <x:c r="J681" s="12" t="str">
        <x:v>INFERRED_NAME_MATCH</x:v>
      </x:c>
      <x:c r="K681" s="12" t="str">
        <x:v>UNKNOWN</x:v>
      </x:c>
      <x:c r="L681" s="12" t="str"/>
      <x:c r="M681" s="12" t="str">
        <x:v>SRC-RDB</x:v>
      </x:c>
      <x:c r="N681" s="12" t="str">
        <x:v>INFERRED_CORRELATION</x:v>
      </x:c>
      <x:c r="O681" s="12" t="str">
        <x:v>Name-token correlation against RDB district/area/statel text</x:v>
      </x:c>
    </x:row>
    <x:row r="682">
      <x:c r="A682" s="12" t="str">
        <x:v>rdb-1040023-279184</x:v>
      </x:c>
      <x:c r="B682" s="12" t="str">
        <x:v>computer terminal</x:v>
      </x:c>
      <x:c r="C682" s="12" t="str">
        <x:v>4 Holes</x:v>
      </x:c>
      <x:c r="D682" s="12" t="str"/>
      <x:c r="E682" s="12" t="n">
        <x:v>760</x:v>
      </x:c>
      <x:c r="F682" s="12" t="str"/>
      <x:c r="G682" s="12" t="str"/>
      <x:c r="H682" s="12" t="str"/>
      <x:c r="I682" s="12" t="str"/>
      <x:c r="J682" s="12" t="str">
        <x:v>INFERRED_NAME_MATCH</x:v>
      </x:c>
      <x:c r="K682" s="12" t="str">
        <x:v>UNKNOWN</x:v>
      </x:c>
      <x:c r="L682" s="12" t="str"/>
      <x:c r="M682" s="12" t="str">
        <x:v>SRC-RDB</x:v>
      </x:c>
      <x:c r="N682" s="12" t="str">
        <x:v>INFERRED_CORRELATION</x:v>
      </x:c>
      <x:c r="O682" s="12" t="str">
        <x:v>Name-token correlation against RDB district/area/statel text</x:v>
      </x:c>
    </x:row>
    <x:row r="683">
      <x:c r="A683" s="12" t="str">
        <x:v>rdb-1040023-279184</x:v>
      </x:c>
      <x:c r="B683" s="12" t="str">
        <x:v>computer terminal</x:v>
      </x:c>
      <x:c r="C683" s="12" t="str">
        <x:v>Borealis</x:v>
      </x:c>
      <x:c r="D683" s="12" t="str"/>
      <x:c r="E683" s="12" t="n">
        <x:v>800</x:v>
      </x:c>
      <x:c r="F683" s="12" t="str"/>
      <x:c r="G683" s="12" t="str"/>
      <x:c r="H683" s="12" t="str"/>
      <x:c r="I683" s="12" t="str"/>
      <x:c r="J683" s="12" t="str">
        <x:v>INFERRED_NAME_MATCH</x:v>
      </x:c>
      <x:c r="K683" s="12" t="str">
        <x:v>UNKNOWN</x:v>
      </x:c>
      <x:c r="L683" s="12" t="str"/>
      <x:c r="M683" s="12" t="str">
        <x:v>SRC-RDB</x:v>
      </x:c>
      <x:c r="N683" s="12" t="str">
        <x:v>INFERRED_CORRELATION</x:v>
      </x:c>
      <x:c r="O683" s="12" t="str">
        <x:v>Name-token correlation against RDB district/area/statel text</x:v>
      </x:c>
    </x:row>
    <x:row r="684">
      <x:c r="A684" s="12" t="str">
        <x:v>rdb-1040023-279184</x:v>
      </x:c>
      <x:c r="B684" s="12" t="str">
        <x:v>computer terminal</x:v>
      </x:c>
      <x:c r="C684" s="12" t="str">
        <x:v>The Ring (dng)</x:v>
      </x:c>
      <x:c r="D684" s="12" t="str"/>
      <x:c r="E684" s="12" t="n">
        <x:v>4334</x:v>
      </x:c>
      <x:c r="F684" s="12" t="str"/>
      <x:c r="G684" s="12" t="str"/>
      <x:c r="H684" s="12" t="str"/>
      <x:c r="I684" s="12" t="str"/>
      <x:c r="J684" s="12" t="str">
        <x:v>INFERRED_NAME_MATCH</x:v>
      </x:c>
      <x:c r="K684" s="12" t="str">
        <x:v>UNKNOWN</x:v>
      </x:c>
      <x:c r="L684" s="12" t="str"/>
      <x:c r="M684" s="12" t="str">
        <x:v>SRC-RDB</x:v>
      </x:c>
      <x:c r="N684" s="12" t="str">
        <x:v>INFERRED_CORRELATION</x:v>
      </x:c>
      <x:c r="O684" s="12" t="str">
        <x:v>Name-token correlation against RDB district/area/statel text</x:v>
      </x:c>
    </x:row>
    <x:row r="685">
      <x:c r="A685" s="12" t="str">
        <x:v>rdb-1040023-279184</x:v>
      </x:c>
      <x:c r="B685" s="12" t="str">
        <x:v>computer terminal</x:v>
      </x:c>
      <x:c r="C685" s="12" t="str">
        <x:v>Lower Scheol</x:v>
      </x:c>
      <x:c r="D685" s="12" t="str"/>
      <x:c r="E685" s="12" t="n">
        <x:v>4881</x:v>
      </x:c>
      <x:c r="F685" s="12" t="str"/>
      <x:c r="G685" s="12" t="str"/>
      <x:c r="H685" s="12" t="str"/>
      <x:c r="I685" s="12" t="str"/>
      <x:c r="J685" s="12" t="str">
        <x:v>INFERRED_NAME_MATCH</x:v>
      </x:c>
      <x:c r="K685" s="12" t="str">
        <x:v>UNKNOWN</x:v>
      </x:c>
      <x:c r="L685" s="12" t="str"/>
      <x:c r="M685" s="12" t="str">
        <x:v>SRC-RDB</x:v>
      </x:c>
      <x:c r="N685" s="12" t="str">
        <x:v>INFERRED_CORRELATION</x:v>
      </x:c>
      <x:c r="O685" s="12" t="str">
        <x:v>Name-token correlation against RDB district/area/statel text</x:v>
      </x:c>
    </x:row>
    <x:row r="686">
      <x:c r="A686" s="12" t="str">
        <x:v>rdb-1040023-279184</x:v>
      </x:c>
      <x:c r="B686" s="12" t="str">
        <x:v>computer terminal</x:v>
      </x:c>
      <x:c r="C686" s="12" t="str">
        <x:v>BS Signup (dng)</x:v>
      </x:c>
      <x:c r="D686" s="12" t="str"/>
      <x:c r="E686" s="12" t="n">
        <x:v>6007</x:v>
      </x:c>
      <x:c r="F686" s="12" t="str"/>
      <x:c r="G686" s="12" t="str"/>
      <x:c r="H686" s="12" t="str"/>
      <x:c r="I686" s="12" t="str"/>
      <x:c r="J686" s="12" t="str">
        <x:v>INFERRED_NAME_MATCH</x:v>
      </x:c>
      <x:c r="K686" s="12" t="str">
        <x:v>UNKNOWN</x:v>
      </x:c>
      <x:c r="L686" s="12" t="str"/>
      <x:c r="M686" s="12" t="str">
        <x:v>SRC-RDB</x:v>
      </x:c>
      <x:c r="N686" s="12" t="str">
        <x:v>INFERRED_CORRELATION</x:v>
      </x:c>
      <x:c r="O686" s="12" t="str">
        <x:v>Name-token correlation against RDB district/area/statel text</x:v>
      </x:c>
    </x:row>
    <x:row r="687">
      <x:c r="A687" s="12" t="str">
        <x:v>rdb-1040023-279184</x:v>
      </x:c>
      <x:c r="B687" s="12" t="str">
        <x:v>computer terminal</x:v>
      </x:c>
      <x:c r="C687" s="12" t="str">
        <x:v>Three Craters West</x:v>
      </x:c>
      <x:c r="D687" s="12" t="str"/>
      <x:c r="E687" s="12" t="n">
        <x:v>6101</x:v>
      </x:c>
      <x:c r="F687" s="12" t="str"/>
      <x:c r="G687" s="12" t="str"/>
      <x:c r="H687" s="12" t="str"/>
      <x:c r="I687" s="12" t="str"/>
      <x:c r="J687" s="12" t="str">
        <x:v>INFERRED_NAME_MATCH</x:v>
      </x:c>
      <x:c r="K687" s="12" t="str">
        <x:v>UNKNOWN</x:v>
      </x:c>
      <x:c r="L687" s="12" t="str"/>
      <x:c r="M687" s="12" t="str">
        <x:v>SRC-RDB</x:v>
      </x:c>
      <x:c r="N687" s="12" t="str">
        <x:v>INFERRED_CORRELATION</x:v>
      </x:c>
      <x:c r="O687" s="12" t="str">
        <x:v>Name-token correlation against RDB district/area/statel text</x:v>
      </x:c>
    </x:row>
    <x:row r="688">
      <x:c r="A688" s="12" t="str">
        <x:v>rdb-1040023-279184</x:v>
      </x:c>
      <x:c r="B688" s="12" t="str">
        <x:v>computer terminal</x:v>
      </x:c>
      <x:c r="C688" s="12" t="str">
        <x:v>Three Craters East</x:v>
      </x:c>
      <x:c r="D688" s="12" t="str"/>
      <x:c r="E688" s="12" t="n">
        <x:v>6102</x:v>
      </x:c>
      <x:c r="F688" s="12" t="str"/>
      <x:c r="G688" s="12" t="str"/>
      <x:c r="H688" s="12" t="str"/>
      <x:c r="I688" s="12" t="str"/>
      <x:c r="J688" s="12" t="str">
        <x:v>INFERRED_NAME_MATCH</x:v>
      </x:c>
      <x:c r="K688" s="12" t="str">
        <x:v>UNKNOWN</x:v>
      </x:c>
      <x:c r="L688" s="12" t="str"/>
      <x:c r="M688" s="12" t="str">
        <x:v>SRC-RDB</x:v>
      </x:c>
      <x:c r="N688" s="12" t="str">
        <x:v>INFERRED_CORRELATION</x:v>
      </x:c>
      <x:c r="O688" s="12" t="str">
        <x:v>Name-token correlation against RDB district/area/statel text</x:v>
      </x:c>
    </x:row>
    <x:row r="689">
      <x:c r="A689" s="12" t="str">
        <x:v>rdb-1040023-279184</x:v>
      </x:c>
      <x:c r="B689" s="12" t="str">
        <x:v>computer terminal</x:v>
      </x:c>
      <x:c r="C689" s="12" t="str">
        <x:v>Arete Landing</x:v>
      </x:c>
      <x:c r="D689" s="12" t="str"/>
      <x:c r="E689" s="12" t="n">
        <x:v>6553</x:v>
      </x:c>
      <x:c r="F689" s="12" t="str"/>
      <x:c r="G689" s="12" t="str"/>
      <x:c r="H689" s="12" t="str"/>
      <x:c r="I689" s="12" t="str"/>
      <x:c r="J689" s="12" t="str">
        <x:v>INFERRED_NAME_MATCH</x:v>
      </x:c>
      <x:c r="K689" s="12" t="str">
        <x:v>UNKNOWN</x:v>
      </x:c>
      <x:c r="L689" s="12" t="str"/>
      <x:c r="M689" s="12" t="str">
        <x:v>SRC-RDB</x:v>
      </x:c>
      <x:c r="N689" s="12" t="str">
        <x:v>INFERRED_CORRELATION</x:v>
      </x:c>
      <x:c r="O689" s="12" t="str">
        <x:v>Name-token correlation against RDB district/area/statel text</x:v>
      </x:c>
    </x:row>
    <x:row r="690">
      <x:c r="A690" s="12" t="str">
        <x:v>rdb-1040023-279184</x:v>
      </x:c>
      <x:c r="B690" s="12" t="str">
        <x:v>computer terminal</x:v>
      </x:c>
      <x:c r="C690" s="12" t="str">
        <x:v>Antiques n' Stuff</x:v>
      </x:c>
      <x:c r="D690" s="12" t="str"/>
      <x:c r="E690" s="12" t="n">
        <x:v>7013</x:v>
      </x:c>
      <x:c r="F690" s="12" t="str"/>
      <x:c r="G690" s="12" t="str"/>
      <x:c r="H690" s="12" t="str"/>
      <x:c r="I690" s="12" t="str"/>
      <x:c r="J690" s="12" t="str">
        <x:v>INFERRED_NAME_MATCH</x:v>
      </x:c>
      <x:c r="K690" s="12" t="str">
        <x:v>UNKNOWN</x:v>
      </x:c>
      <x:c r="L690" s="12" t="str"/>
      <x:c r="M690" s="12" t="str">
        <x:v>SRC-RDB</x:v>
      </x:c>
      <x:c r="N690" s="12" t="str">
        <x:v>INFERRED_CORRELATION</x:v>
      </x:c>
      <x:c r="O690" s="12" t="str">
        <x:v>Name-token correlation against RDB district/area/statel text</x:v>
      </x:c>
    </x:row>
    <x:row r="691">
      <x:c r="A691" s="12" t="str">
        <x:v>rdb-1040023-279184</x:v>
      </x:c>
      <x:c r="B691" s="12" t="str">
        <x:v>computer terminal</x:v>
      </x:c>
      <x:c r="C691" s="12" t="str">
        <x:v>Unicorn Dungeon</x:v>
      </x:c>
      <x:c r="D691" s="12" t="str"/>
      <x:c r="E691" s="12" t="n">
        <x:v>7092</x:v>
      </x:c>
      <x:c r="F691" s="12" t="str"/>
      <x:c r="G691" s="12" t="str"/>
      <x:c r="H691" s="12" t="str"/>
      <x:c r="I691" s="12" t="str"/>
      <x:c r="J691" s="12" t="str">
        <x:v>INFERRED_NAME_MATCH</x:v>
      </x:c>
      <x:c r="K691" s="12" t="str">
        <x:v>UNKNOWN</x:v>
      </x:c>
      <x:c r="L691" s="12" t="str"/>
      <x:c r="M691" s="12" t="str">
        <x:v>SRC-RDB</x:v>
      </x:c>
      <x:c r="N691" s="12" t="str">
        <x:v>INFERRED_CORRELATION</x:v>
      </x:c>
      <x:c r="O691" s="12" t="str">
        <x:v>Name-token correlation against RDB district/area/statel text</x:v>
      </x:c>
    </x:row>
    <x:row r="692">
      <x:c r="A692" s="12" t="str">
        <x:v>rdb-1040023-279518</x:v>
      </x:c>
      <x:c r="B692" s="12" t="str">
        <x:v>gingerleet</x:v>
      </x:c>
      <x:c r="C692" s="12" t="str">
        <x:v>Andromeda</x:v>
      </x:c>
      <x:c r="D692" s="12" t="str"/>
      <x:c r="E692" s="12" t="str"/>
      <x:c r="F692" s="12" t="str"/>
      <x:c r="G692" s="12" t="n">
        <x:v>36</x:v>
      </x:c>
      <x:c r="H692" s="12" t="n">
        <x:v>45</x:v>
      </x:c>
      <x:c r="I692" s="12" t="str"/>
      <x:c r="J692" s="12" t="str">
        <x:v>DOCUMENTED_ZONE_PRESENCE</x:v>
      </x:c>
      <x:c r="K692" s="12" t="str">
        <x:v>UNKNOWN</x:v>
      </x:c>
      <x:c r="L692" s="12" t="str"/>
      <x:c r="M692" s="12" t="str">
        <x:v>https://wiki.aodb.us/wiki/Dyna_Camps_by_level</x:v>
      </x:c>
      <x:c r="N692" s="12" t="str">
        <x:v>COMMUNITY_DOCUMENTED</x:v>
      </x:c>
      <x:c r="O692" s="12" t="str">
        <x:v>Community dyna-family association</x:v>
      </x:c>
    </x:row>
    <x:row r="693">
      <x:c r="A693" s="12" t="str">
        <x:v>rdb-1040023-279518</x:v>
      </x:c>
      <x:c r="B693" s="12" t="str">
        <x:v>gingerleet</x:v>
      </x:c>
      <x:c r="C693" s="12" t="str">
        <x:v>Newland Desert</x:v>
      </x:c>
      <x:c r="D693" s="12" t="str"/>
      <x:c r="E693" s="12" t="str"/>
      <x:c r="F693" s="12" t="str"/>
      <x:c r="G693" s="12" t="n">
        <x:v>36</x:v>
      </x:c>
      <x:c r="H693" s="12" t="n">
        <x:v>45</x:v>
      </x:c>
      <x:c r="I693" s="12" t="str"/>
      <x:c r="J693" s="12" t="str">
        <x:v>DOCUMENTED_ZONE_PRESENCE</x:v>
      </x:c>
      <x:c r="K693" s="12" t="str">
        <x:v>UNKNOWN</x:v>
      </x:c>
      <x:c r="L693" s="12" t="str"/>
      <x:c r="M693" s="12" t="str">
        <x:v>https://wiki.aodb.us/wiki/Dyna_Camps_by_level</x:v>
      </x:c>
      <x:c r="N693" s="12" t="str">
        <x:v>COMMUNITY_DOCUMENTED</x:v>
      </x:c>
      <x:c r="O693" s="12" t="str">
        <x:v>Community dyna-family association</x:v>
      </x:c>
    </x:row>
    <x:row r="694">
      <x:c r="A694" s="12" t="str">
        <x:v>rdb-1040023-279518</x:v>
      </x:c>
      <x:c r="B694" s="12" t="str">
        <x:v>gingerleet</x:v>
      </x:c>
      <x:c r="C694" s="12" t="str">
        <x:v>Varmint Woods</x:v>
      </x:c>
      <x:c r="D694" s="12" t="str"/>
      <x:c r="E694" s="12" t="str"/>
      <x:c r="F694" s="12" t="str"/>
      <x:c r="G694" s="12" t="n">
        <x:v>36</x:v>
      </x:c>
      <x:c r="H694" s="12" t="n">
        <x:v>45</x:v>
      </x:c>
      <x:c r="I694" s="12" t="str"/>
      <x:c r="J694" s="12" t="str">
        <x:v>DOCUMENTED_ZONE_PRESENCE</x:v>
      </x:c>
      <x:c r="K694" s="12" t="str">
        <x:v>UNKNOWN</x:v>
      </x:c>
      <x:c r="L694" s="12" t="str"/>
      <x:c r="M694" s="12" t="str">
        <x:v>https://wiki.aodb.us/wiki/Dyna_Camps_by_level</x:v>
      </x:c>
      <x:c r="N694" s="12" t="str">
        <x:v>COMMUNITY_DOCUMENTED</x:v>
      </x:c>
      <x:c r="O694" s="12" t="str">
        <x:v>Community dyna-family association</x:v>
      </x:c>
    </x:row>
    <x:row r="695">
      <x:c r="A695" s="12" t="str">
        <x:v>rdb-1040023-279518</x:v>
      </x:c>
      <x:c r="B695" s="12" t="str">
        <x:v>gingerleet</x:v>
      </x:c>
      <x:c r="C695" s="12" t="str">
        <x:v>Aegean</x:v>
      </x:c>
      <x:c r="D695" s="12" t="str"/>
      <x:c r="E695" s="12" t="str"/>
      <x:c r="F695" s="12" t="str"/>
      <x:c r="G695" s="12" t="n">
        <x:v>36</x:v>
      </x:c>
      <x:c r="H695" s="12" t="n">
        <x:v>45</x:v>
      </x:c>
      <x:c r="I695" s="12" t="str"/>
      <x:c r="J695" s="12" t="str">
        <x:v>DOCUMENTED_ZONE_PRESENCE</x:v>
      </x:c>
      <x:c r="K695" s="12" t="str">
        <x:v>UNKNOWN</x:v>
      </x:c>
      <x:c r="L695" s="12" t="str"/>
      <x:c r="M695" s="12" t="str">
        <x:v>https://wiki.aodb.us/wiki/Dyna_Camps_by_level</x:v>
      </x:c>
      <x:c r="N695" s="12" t="str">
        <x:v>COMMUNITY_DOCUMENTED</x:v>
      </x:c>
      <x:c r="O695" s="12" t="str">
        <x:v>Community dyna-family association</x:v>
      </x:c>
    </x:row>
    <x:row r="696">
      <x:c r="A696" s="12" t="str">
        <x:v>rdb-1040023-280539</x:v>
      </x:c>
      <x:c r="B696" s="12" t="str">
        <x:v>hoverchair_atrox</x:v>
      </x:c>
      <x:c r="C696" s="12" t="str">
        <x:v>Stret East Bank</x:v>
      </x:c>
      <x:c r="D696" s="12" t="str"/>
      <x:c r="E696" s="12" t="n">
        <x:v>635</x:v>
      </x:c>
      <x:c r="F696" s="12" t="str"/>
      <x:c r="G696" s="12" t="str"/>
      <x:c r="H696" s="12" t="str"/>
      <x:c r="I696" s="12" t="str"/>
      <x:c r="J696" s="12" t="str">
        <x:v>INFERRED_NAME_MATCH</x:v>
      </x:c>
      <x:c r="K696" s="12" t="str">
        <x:v>UNKNOWN</x:v>
      </x:c>
      <x:c r="L696" s="12" t="str"/>
      <x:c r="M696" s="12" t="str">
        <x:v>SRC-RDB</x:v>
      </x:c>
      <x:c r="N696" s="12" t="str">
        <x:v>INFERRED_CORRELATION</x:v>
      </x:c>
      <x:c r="O696" s="12" t="str">
        <x:v>Name-token correlation against RDB district/area/statel text</x:v>
      </x:c>
    </x:row>
    <x:row r="697">
      <x:c r="A697" s="12" t="str">
        <x:v>rdb-1040023-280539</x:v>
      </x:c>
      <x:c r="B697" s="12" t="str">
        <x:v>hoverchair_atrox</x:v>
      </x:c>
      <x:c r="C697" s="12" t="str">
        <x:v>Omni Forest</x:v>
      </x:c>
      <x:c r="D697" s="12" t="str"/>
      <x:c r="E697" s="12" t="n">
        <x:v>716</x:v>
      </x:c>
      <x:c r="F697" s="12" t="str"/>
      <x:c r="G697" s="12" t="str"/>
      <x:c r="H697" s="12" t="str"/>
      <x:c r="I697" s="12" t="str"/>
      <x:c r="J697" s="12" t="str">
        <x:v>INFERRED_NAME_MATCH</x:v>
      </x:c>
      <x:c r="K697" s="12" t="str">
        <x:v>UNKNOWN</x:v>
      </x:c>
      <x:c r="L697" s="12" t="str"/>
      <x:c r="M697" s="12" t="str">
        <x:v>SRC-RDB</x:v>
      </x:c>
      <x:c r="N697" s="12" t="str">
        <x:v>INFERRED_CORRELATION</x:v>
      </x:c>
      <x:c r="O697" s="12" t="str">
        <x:v>Name-token correlation against RDB district/area/statel text</x:v>
      </x:c>
    </x:row>
    <x:row r="698">
      <x:c r="A698" s="12" t="str">
        <x:v>rdb-1040023-281033</x:v>
      </x:c>
      <x:c r="B698" s="12" t="str">
        <x:v>mysterious xan tower - red spawn</x:v>
      </x:c>
      <x:c r="C698" s="12" t="str">
        <x:v>Varmint Woods</x:v>
      </x:c>
      <x:c r="D698" s="12" t="str"/>
      <x:c r="E698" s="12" t="n">
        <x:v>600</x:v>
      </x:c>
      <x:c r="F698" s="12" t="str"/>
      <x:c r="G698" s="12" t="str"/>
      <x:c r="H698" s="12" t="str"/>
      <x:c r="I698" s="12" t="str"/>
      <x:c r="J698" s="12" t="str">
        <x:v>INFERRED_NAME_MATCH</x:v>
      </x:c>
      <x:c r="K698" s="12" t="str">
        <x:v>UNKNOWN</x:v>
      </x:c>
      <x:c r="L698" s="12" t="str"/>
      <x:c r="M698" s="12" t="str">
        <x:v>SRC-RDB</x:v>
      </x:c>
      <x:c r="N698" s="12" t="str">
        <x:v>INFERRED_CORRELATION</x:v>
      </x:c>
      <x:c r="O698" s="12" t="str">
        <x:v>Name-token correlation against RDB district/area/statel text</x:v>
      </x:c>
    </x:row>
    <x:row r="699">
      <x:c r="A699" s="12" t="str">
        <x:v>rdb-1040023-281033</x:v>
      </x:c>
      <x:c r="B699" s="12" t="str">
        <x:v>mysterious xan tower - red spawn</x:v>
      </x:c>
      <x:c r="C699" s="12" t="str">
        <x:v>Tir County</x:v>
      </x:c>
      <x:c r="D699" s="12" t="str"/>
      <x:c r="E699" s="12" t="n">
        <x:v>646</x:v>
      </x:c>
      <x:c r="F699" s="12" t="str"/>
      <x:c r="G699" s="12" t="str"/>
      <x:c r="H699" s="12" t="str"/>
      <x:c r="I699" s="12" t="str"/>
      <x:c r="J699" s="12" t="str">
        <x:v>INFERRED_NAME_MATCH</x:v>
      </x:c>
      <x:c r="K699" s="12" t="str">
        <x:v>UNKNOWN</x:v>
      </x:c>
      <x:c r="L699" s="12" t="str"/>
      <x:c r="M699" s="12" t="str">
        <x:v>SRC-RDB</x:v>
      </x:c>
      <x:c r="N699" s="12" t="str">
        <x:v>INFERRED_CORRELATION</x:v>
      </x:c>
      <x:c r="O699" s="12" t="str">
        <x:v>Name-token correlation against RDB district/area/statel text</x:v>
      </x:c>
    </x:row>
    <x:row r="700">
      <x:c r="A700" s="12" t="str">
        <x:v>rdb-1040023-281033</x:v>
      </x:c>
      <x:c r="B700" s="12" t="str">
        <x:v>mysterious xan tower - red spawn</x:v>
      </x:c>
      <x:c r="C700" s="12" t="str">
        <x:v>Greater Tir County</x:v>
      </x:c>
      <x:c r="D700" s="12" t="str"/>
      <x:c r="E700" s="12" t="n">
        <x:v>647</x:v>
      </x:c>
      <x:c r="F700" s="12" t="str"/>
      <x:c r="G700" s="12" t="str"/>
      <x:c r="H700" s="12" t="str"/>
      <x:c r="I700" s="12" t="str"/>
      <x:c r="J700" s="12" t="str">
        <x:v>INFERRED_NAME_MATCH</x:v>
      </x:c>
      <x:c r="K700" s="12" t="str">
        <x:v>UNKNOWN</x:v>
      </x:c>
      <x:c r="L700" s="12" t="str"/>
      <x:c r="M700" s="12" t="str">
        <x:v>SRC-RDB</x:v>
      </x:c>
      <x:c r="N700" s="12" t="str">
        <x:v>INFERRED_CORRELATION</x:v>
      </x:c>
      <x:c r="O700" s="12" t="str">
        <x:v>Name-token correlation against RDB district/area/statel text</x:v>
      </x:c>
    </x:row>
    <x:row r="701">
      <x:c r="A701" s="12" t="str">
        <x:v>rdb-1040023-281033</x:v>
      </x:c>
      <x:c r="B701" s="12" t="str">
        <x:v>mysterious xan tower - red spawn</x:v>
      </x:c>
      <x:c r="C701" s="12" t="str">
        <x:v>Omni Forest</x:v>
      </x:c>
      <x:c r="D701" s="12" t="str"/>
      <x:c r="E701" s="12" t="n">
        <x:v>716</x:v>
      </x:c>
      <x:c r="F701" s="12" t="str"/>
      <x:c r="G701" s="12" t="str"/>
      <x:c r="H701" s="12" t="str"/>
      <x:c r="I701" s="12" t="str"/>
      <x:c r="J701" s="12" t="str">
        <x:v>INFERRED_NAME_MATCH</x:v>
      </x:c>
      <x:c r="K701" s="12" t="str">
        <x:v>UNKNOWN</x:v>
      </x:c>
      <x:c r="L701" s="12" t="str"/>
      <x:c r="M701" s="12" t="str">
        <x:v>SRC-RDB</x:v>
      </x:c>
      <x:c r="N701" s="12" t="str">
        <x:v>INFERRED_CORRELATION</x:v>
      </x:c>
      <x:c r="O701" s="12" t="str">
        <x:v>Name-token correlation against RDB district/area/statel text</x:v>
      </x:c>
    </x:row>
    <x:row r="702">
      <x:c r="A702" s="12" t="str">
        <x:v>rdb-1040023-281033</x:v>
      </x:c>
      <x:c r="B702" s="12" t="str">
        <x:v>mysterious xan tower - red spawn</x:v>
      </x:c>
      <x:c r="C702" s="12" t="str">
        <x:v>Greater Omni Forest</x:v>
      </x:c>
      <x:c r="D702" s="12" t="str"/>
      <x:c r="E702" s="12" t="n">
        <x:v>717</x:v>
      </x:c>
      <x:c r="F702" s="12" t="str"/>
      <x:c r="G702" s="12" t="str"/>
      <x:c r="H702" s="12" t="str"/>
      <x:c r="I702" s="12" t="str"/>
      <x:c r="J702" s="12" t="str">
        <x:v>INFERRED_NAME_MATCH</x:v>
      </x:c>
      <x:c r="K702" s="12" t="str">
        <x:v>UNKNOWN</x:v>
      </x:c>
      <x:c r="L702" s="12" t="str"/>
      <x:c r="M702" s="12" t="str">
        <x:v>SRC-RDB</x:v>
      </x:c>
      <x:c r="N702" s="12" t="str">
        <x:v>INFERRED_CORRELATION</x:v>
      </x:c>
      <x:c r="O702" s="12" t="str">
        <x:v>Name-token correlation against RDB district/area/statel text</x:v>
      </x:c>
    </x:row>
    <x:row r="703">
      <x:c r="A703" s="12" t="str">
        <x:v>rdb-1040023-281033</x:v>
      </x:c>
      <x:c r="B703" s="12" t="str">
        <x:v>mysterious xan tower - red spawn</x:v>
      </x:c>
      <x:c r="C703" s="12" t="str">
        <x:v>Stret West Bank</x:v>
      </x:c>
      <x:c r="D703" s="12" t="str"/>
      <x:c r="E703" s="12" t="n">
        <x:v>790</x:v>
      </x:c>
      <x:c r="F703" s="12" t="str"/>
      <x:c r="G703" s="12" t="str"/>
      <x:c r="H703" s="12" t="str"/>
      <x:c r="I703" s="12" t="str"/>
      <x:c r="J703" s="12" t="str">
        <x:v>INFERRED_NAME_MATCH</x:v>
      </x:c>
      <x:c r="K703" s="12" t="str">
        <x:v>UNKNOWN</x:v>
      </x:c>
      <x:c r="L703" s="12" t="str"/>
      <x:c r="M703" s="12" t="str">
        <x:v>SRC-RDB</x:v>
      </x:c>
      <x:c r="N703" s="12" t="str">
        <x:v>INFERRED_CORRELATION</x:v>
      </x:c>
      <x:c r="O703" s="12" t="str">
        <x:v>Name-token correlation against RDB district/area/statel text</x:v>
      </x:c>
    </x:row>
    <x:row r="704">
      <x:c r="A704" s="12" t="str">
        <x:v>rdb-1040023-281033</x:v>
      </x:c>
      <x:c r="B704" s="12" t="str">
        <x:v>mysterious xan tower - red spawn</x:v>
      </x:c>
      <x:c r="C704" s="12" t="str">
        <x:v>Holes in the Wall</x:v>
      </x:c>
      <x:c r="D704" s="12" t="str"/>
      <x:c r="E704" s="12" t="n">
        <x:v>791</x:v>
      </x:c>
      <x:c r="F704" s="12" t="str"/>
      <x:c r="G704" s="12" t="str"/>
      <x:c r="H704" s="12" t="str"/>
      <x:c r="I704" s="12" t="str"/>
      <x:c r="J704" s="12" t="str">
        <x:v>INFERRED_NAME_MATCH</x:v>
      </x:c>
      <x:c r="K704" s="12" t="str">
        <x:v>UNKNOWN</x:v>
      </x:c>
      <x:c r="L704" s="12" t="str"/>
      <x:c r="M704" s="12" t="str">
        <x:v>SRC-RDB</x:v>
      </x:c>
      <x:c r="N704" s="12" t="str">
        <x:v>INFERRED_CORRELATION</x:v>
      </x:c>
      <x:c r="O704" s="12" t="str">
        <x:v>Name-token correlation against RDB district/area/statel text</x:v>
      </x:c>
    </x:row>
    <x:row r="705">
      <x:c r="A705" s="12" t="str">
        <x:v>rdb-1040023-281034</x:v>
      </x:c>
      <x:c r="B705" s="12" t="str">
        <x:v>mysterious xan tower - yellow spawn</x:v>
      </x:c>
      <x:c r="C705" s="12" t="str">
        <x:v>Varmint Woods</x:v>
      </x:c>
      <x:c r="D705" s="12" t="str"/>
      <x:c r="E705" s="12" t="n">
        <x:v>600</x:v>
      </x:c>
      <x:c r="F705" s="12" t="str"/>
      <x:c r="G705" s="12" t="str"/>
      <x:c r="H705" s="12" t="str"/>
      <x:c r="I705" s="12" t="str"/>
      <x:c r="J705" s="12" t="str">
        <x:v>INFERRED_NAME_MATCH</x:v>
      </x:c>
      <x:c r="K705" s="12" t="str">
        <x:v>UNKNOWN</x:v>
      </x:c>
      <x:c r="L705" s="12" t="str"/>
      <x:c r="M705" s="12" t="str">
        <x:v>SRC-RDB</x:v>
      </x:c>
      <x:c r="N705" s="12" t="str">
        <x:v>INFERRED_CORRELATION</x:v>
      </x:c>
      <x:c r="O705" s="12" t="str">
        <x:v>Name-token correlation against RDB district/area/statel text</x:v>
      </x:c>
    </x:row>
    <x:row r="706">
      <x:c r="A706" s="12" t="str">
        <x:v>rdb-1040023-281034</x:v>
      </x:c>
      <x:c r="B706" s="12" t="str">
        <x:v>mysterious xan tower - yellow spawn</x:v>
      </x:c>
      <x:c r="C706" s="12" t="str">
        <x:v>Tir County</x:v>
      </x:c>
      <x:c r="D706" s="12" t="str"/>
      <x:c r="E706" s="12" t="n">
        <x:v>646</x:v>
      </x:c>
      <x:c r="F706" s="12" t="str"/>
      <x:c r="G706" s="12" t="str"/>
      <x:c r="H706" s="12" t="str"/>
      <x:c r="I706" s="12" t="str"/>
      <x:c r="J706" s="12" t="str">
        <x:v>INFERRED_NAME_MATCH</x:v>
      </x:c>
      <x:c r="K706" s="12" t="str">
        <x:v>UNKNOWN</x:v>
      </x:c>
      <x:c r="L706" s="12" t="str"/>
      <x:c r="M706" s="12" t="str">
        <x:v>SRC-RDB</x:v>
      </x:c>
      <x:c r="N706" s="12" t="str">
        <x:v>INFERRED_CORRELATION</x:v>
      </x:c>
      <x:c r="O706" s="12" t="str">
        <x:v>Name-token correlation against RDB district/area/statel text</x:v>
      </x:c>
    </x:row>
    <x:row r="707">
      <x:c r="A707" s="12" t="str">
        <x:v>rdb-1040023-281034</x:v>
      </x:c>
      <x:c r="B707" s="12" t="str">
        <x:v>mysterious xan tower - yellow spawn</x:v>
      </x:c>
      <x:c r="C707" s="12" t="str">
        <x:v>Greater Tir County</x:v>
      </x:c>
      <x:c r="D707" s="12" t="str"/>
      <x:c r="E707" s="12" t="n">
        <x:v>647</x:v>
      </x:c>
      <x:c r="F707" s="12" t="str"/>
      <x:c r="G707" s="12" t="str"/>
      <x:c r="H707" s="12" t="str"/>
      <x:c r="I707" s="12" t="str"/>
      <x:c r="J707" s="12" t="str">
        <x:v>INFERRED_NAME_MATCH</x:v>
      </x:c>
      <x:c r="K707" s="12" t="str">
        <x:v>UNKNOWN</x:v>
      </x:c>
      <x:c r="L707" s="12" t="str"/>
      <x:c r="M707" s="12" t="str">
        <x:v>SRC-RDB</x:v>
      </x:c>
      <x:c r="N707" s="12" t="str">
        <x:v>INFERRED_CORRELATION</x:v>
      </x:c>
      <x:c r="O707" s="12" t="str">
        <x:v>Name-token correlation against RDB district/area/statel text</x:v>
      </x:c>
    </x:row>
    <x:row r="708">
      <x:c r="A708" s="12" t="str">
        <x:v>rdb-1040023-281034</x:v>
      </x:c>
      <x:c r="B708" s="12" t="str">
        <x:v>mysterious xan tower - yellow spawn</x:v>
      </x:c>
      <x:c r="C708" s="12" t="str">
        <x:v>Omni Forest</x:v>
      </x:c>
      <x:c r="D708" s="12" t="str"/>
      <x:c r="E708" s="12" t="n">
        <x:v>716</x:v>
      </x:c>
      <x:c r="F708" s="12" t="str"/>
      <x:c r="G708" s="12" t="str"/>
      <x:c r="H708" s="12" t="str"/>
      <x:c r="I708" s="12" t="str"/>
      <x:c r="J708" s="12" t="str">
        <x:v>INFERRED_NAME_MATCH</x:v>
      </x:c>
      <x:c r="K708" s="12" t="str">
        <x:v>UNKNOWN</x:v>
      </x:c>
      <x:c r="L708" s="12" t="str"/>
      <x:c r="M708" s="12" t="str">
        <x:v>SRC-RDB</x:v>
      </x:c>
      <x:c r="N708" s="12" t="str">
        <x:v>INFERRED_CORRELATION</x:v>
      </x:c>
      <x:c r="O708" s="12" t="str">
        <x:v>Name-token correlation against RDB district/area/statel text</x:v>
      </x:c>
    </x:row>
    <x:row r="709">
      <x:c r="A709" s="12" t="str">
        <x:v>rdb-1040023-281034</x:v>
      </x:c>
      <x:c r="B709" s="12" t="str">
        <x:v>mysterious xan tower - yellow spawn</x:v>
      </x:c>
      <x:c r="C709" s="12" t="str">
        <x:v>Greater Omni Forest</x:v>
      </x:c>
      <x:c r="D709" s="12" t="str"/>
      <x:c r="E709" s="12" t="n">
        <x:v>717</x:v>
      </x:c>
      <x:c r="F709" s="12" t="str"/>
      <x:c r="G709" s="12" t="str"/>
      <x:c r="H709" s="12" t="str"/>
      <x:c r="I709" s="12" t="str"/>
      <x:c r="J709" s="12" t="str">
        <x:v>INFERRED_NAME_MATCH</x:v>
      </x:c>
      <x:c r="K709" s="12" t="str">
        <x:v>UNKNOWN</x:v>
      </x:c>
      <x:c r="L709" s="12" t="str"/>
      <x:c r="M709" s="12" t="str">
        <x:v>SRC-RDB</x:v>
      </x:c>
      <x:c r="N709" s="12" t="str">
        <x:v>INFERRED_CORRELATION</x:v>
      </x:c>
      <x:c r="O709" s="12" t="str">
        <x:v>Name-token correlation against RDB district/area/statel text</x:v>
      </x:c>
    </x:row>
    <x:row r="710">
      <x:c r="A710" s="12" t="str">
        <x:v>rdb-1040023-281034</x:v>
      </x:c>
      <x:c r="B710" s="12" t="str">
        <x:v>mysterious xan tower - yellow spawn</x:v>
      </x:c>
      <x:c r="C710" s="12" t="str">
        <x:v>Stret West Bank</x:v>
      </x:c>
      <x:c r="D710" s="12" t="str"/>
      <x:c r="E710" s="12" t="n">
        <x:v>790</x:v>
      </x:c>
      <x:c r="F710" s="12" t="str"/>
      <x:c r="G710" s="12" t="str"/>
      <x:c r="H710" s="12" t="str"/>
      <x:c r="I710" s="12" t="str"/>
      <x:c r="J710" s="12" t="str">
        <x:v>INFERRED_NAME_MATCH</x:v>
      </x:c>
      <x:c r="K710" s="12" t="str">
        <x:v>UNKNOWN</x:v>
      </x:c>
      <x:c r="L710" s="12" t="str"/>
      <x:c r="M710" s="12" t="str">
        <x:v>SRC-RDB</x:v>
      </x:c>
      <x:c r="N710" s="12" t="str">
        <x:v>INFERRED_CORRELATION</x:v>
      </x:c>
      <x:c r="O710" s="12" t="str">
        <x:v>Name-token correlation against RDB district/area/statel text</x:v>
      </x:c>
    </x:row>
    <x:row r="711">
      <x:c r="A711" s="12" t="str">
        <x:v>rdb-1040023-281034</x:v>
      </x:c>
      <x:c r="B711" s="12" t="str">
        <x:v>mysterious xan tower - yellow spawn</x:v>
      </x:c>
      <x:c r="C711" s="12" t="str">
        <x:v>Holes in the Wall</x:v>
      </x:c>
      <x:c r="D711" s="12" t="str"/>
      <x:c r="E711" s="12" t="n">
        <x:v>791</x:v>
      </x:c>
      <x:c r="F711" s="12" t="str"/>
      <x:c r="G711" s="12" t="str"/>
      <x:c r="H711" s="12" t="str"/>
      <x:c r="I711" s="12" t="str"/>
      <x:c r="J711" s="12" t="str">
        <x:v>INFERRED_NAME_MATCH</x:v>
      </x:c>
      <x:c r="K711" s="12" t="str">
        <x:v>UNKNOWN</x:v>
      </x:c>
      <x:c r="L711" s="12" t="str"/>
      <x:c r="M711" s="12" t="str">
        <x:v>SRC-RDB</x:v>
      </x:c>
      <x:c r="N711" s="12" t="str">
        <x:v>INFERRED_CORRELATION</x:v>
      </x:c>
      <x:c r="O711" s="12" t="str">
        <x:v>Name-token correlation against RDB district/area/statel text</x:v>
      </x:c>
    </x:row>
    <x:row r="712">
      <x:c r="A712" s="12" t="str">
        <x:v>rdb-1040023-281035</x:v>
      </x:c>
      <x:c r="B712" s="12" t="str">
        <x:v>mysterious xan tower - green spawn</x:v>
      </x:c>
      <x:c r="C712" s="12" t="str">
        <x:v>Varmint Woods</x:v>
      </x:c>
      <x:c r="D712" s="12" t="str"/>
      <x:c r="E712" s="12" t="n">
        <x:v>600</x:v>
      </x:c>
      <x:c r="F712" s="12" t="str"/>
      <x:c r="G712" s="12" t="str"/>
      <x:c r="H712" s="12" t="str"/>
      <x:c r="I712" s="12" t="str"/>
      <x:c r="J712" s="12" t="str">
        <x:v>INFERRED_NAME_MATCH</x:v>
      </x:c>
      <x:c r="K712" s="12" t="str">
        <x:v>UNKNOWN</x:v>
      </x:c>
      <x:c r="L712" s="12" t="str"/>
      <x:c r="M712" s="12" t="str">
        <x:v>SRC-RDB</x:v>
      </x:c>
      <x:c r="N712" s="12" t="str">
        <x:v>INFERRED_CORRELATION</x:v>
      </x:c>
      <x:c r="O712" s="12" t="str">
        <x:v>Name-token correlation against RDB district/area/statel text</x:v>
      </x:c>
    </x:row>
    <x:row r="713">
      <x:c r="A713" s="12" t="str">
        <x:v>rdb-1040023-281035</x:v>
      </x:c>
      <x:c r="B713" s="12" t="str">
        <x:v>mysterious xan tower - green spawn</x:v>
      </x:c>
      <x:c r="C713" s="12" t="str">
        <x:v>Tir County</x:v>
      </x:c>
      <x:c r="D713" s="12" t="str"/>
      <x:c r="E713" s="12" t="n">
        <x:v>646</x:v>
      </x:c>
      <x:c r="F713" s="12" t="str"/>
      <x:c r="G713" s="12" t="str"/>
      <x:c r="H713" s="12" t="str"/>
      <x:c r="I713" s="12" t="str"/>
      <x:c r="J713" s="12" t="str">
        <x:v>INFERRED_NAME_MATCH</x:v>
      </x:c>
      <x:c r="K713" s="12" t="str">
        <x:v>UNKNOWN</x:v>
      </x:c>
      <x:c r="L713" s="12" t="str"/>
      <x:c r="M713" s="12" t="str">
        <x:v>SRC-RDB</x:v>
      </x:c>
      <x:c r="N713" s="12" t="str">
        <x:v>INFERRED_CORRELATION</x:v>
      </x:c>
      <x:c r="O713" s="12" t="str">
        <x:v>Name-token correlation against RDB district/area/statel text</x:v>
      </x:c>
    </x:row>
    <x:row r="714">
      <x:c r="A714" s="12" t="str">
        <x:v>rdb-1040023-281035</x:v>
      </x:c>
      <x:c r="B714" s="12" t="str">
        <x:v>mysterious xan tower - green spawn</x:v>
      </x:c>
      <x:c r="C714" s="12" t="str">
        <x:v>Greater Tir County</x:v>
      </x:c>
      <x:c r="D714" s="12" t="str"/>
      <x:c r="E714" s="12" t="n">
        <x:v>647</x:v>
      </x:c>
      <x:c r="F714" s="12" t="str"/>
      <x:c r="G714" s="12" t="str"/>
      <x:c r="H714" s="12" t="str"/>
      <x:c r="I714" s="12" t="str"/>
      <x:c r="J714" s="12" t="str">
        <x:v>INFERRED_NAME_MATCH</x:v>
      </x:c>
      <x:c r="K714" s="12" t="str">
        <x:v>UNKNOWN</x:v>
      </x:c>
      <x:c r="L714" s="12" t="str"/>
      <x:c r="M714" s="12" t="str">
        <x:v>SRC-RDB</x:v>
      </x:c>
      <x:c r="N714" s="12" t="str">
        <x:v>INFERRED_CORRELATION</x:v>
      </x:c>
      <x:c r="O714" s="12" t="str">
        <x:v>Name-token correlation against RDB district/area/statel text</x:v>
      </x:c>
    </x:row>
    <x:row r="715">
      <x:c r="A715" s="12" t="str">
        <x:v>rdb-1040023-281035</x:v>
      </x:c>
      <x:c r="B715" s="12" t="str">
        <x:v>mysterious xan tower - green spawn</x:v>
      </x:c>
      <x:c r="C715" s="12" t="str">
        <x:v>Omni Forest</x:v>
      </x:c>
      <x:c r="D715" s="12" t="str"/>
      <x:c r="E715" s="12" t="n">
        <x:v>716</x:v>
      </x:c>
      <x:c r="F715" s="12" t="str"/>
      <x:c r="G715" s="12" t="str"/>
      <x:c r="H715" s="12" t="str"/>
      <x:c r="I715" s="12" t="str"/>
      <x:c r="J715" s="12" t="str">
        <x:v>INFERRED_NAME_MATCH</x:v>
      </x:c>
      <x:c r="K715" s="12" t="str">
        <x:v>UNKNOWN</x:v>
      </x:c>
      <x:c r="L715" s="12" t="str"/>
      <x:c r="M715" s="12" t="str">
        <x:v>SRC-RDB</x:v>
      </x:c>
      <x:c r="N715" s="12" t="str">
        <x:v>INFERRED_CORRELATION</x:v>
      </x:c>
      <x:c r="O715" s="12" t="str">
        <x:v>Name-token correlation against RDB district/area/statel text</x:v>
      </x:c>
    </x:row>
    <x:row r="716">
      <x:c r="A716" s="12" t="str">
        <x:v>rdb-1040023-281035</x:v>
      </x:c>
      <x:c r="B716" s="12" t="str">
        <x:v>mysterious xan tower - green spawn</x:v>
      </x:c>
      <x:c r="C716" s="12" t="str">
        <x:v>Greater Omni Forest</x:v>
      </x:c>
      <x:c r="D716" s="12" t="str"/>
      <x:c r="E716" s="12" t="n">
        <x:v>717</x:v>
      </x:c>
      <x:c r="F716" s="12" t="str"/>
      <x:c r="G716" s="12" t="str"/>
      <x:c r="H716" s="12" t="str"/>
      <x:c r="I716" s="12" t="str"/>
      <x:c r="J716" s="12" t="str">
        <x:v>INFERRED_NAME_MATCH</x:v>
      </x:c>
      <x:c r="K716" s="12" t="str">
        <x:v>UNKNOWN</x:v>
      </x:c>
      <x:c r="L716" s="12" t="str"/>
      <x:c r="M716" s="12" t="str">
        <x:v>SRC-RDB</x:v>
      </x:c>
      <x:c r="N716" s="12" t="str">
        <x:v>INFERRED_CORRELATION</x:v>
      </x:c>
      <x:c r="O716" s="12" t="str">
        <x:v>Name-token correlation against RDB district/area/statel text</x:v>
      </x:c>
    </x:row>
    <x:row r="717">
      <x:c r="A717" s="12" t="str">
        <x:v>rdb-1040023-281035</x:v>
      </x:c>
      <x:c r="B717" s="12" t="str">
        <x:v>mysterious xan tower - green spawn</x:v>
      </x:c>
      <x:c r="C717" s="12" t="str">
        <x:v>Stret West Bank</x:v>
      </x:c>
      <x:c r="D717" s="12" t="str"/>
      <x:c r="E717" s="12" t="n">
        <x:v>790</x:v>
      </x:c>
      <x:c r="F717" s="12" t="str"/>
      <x:c r="G717" s="12" t="str"/>
      <x:c r="H717" s="12" t="str"/>
      <x:c r="I717" s="12" t="str"/>
      <x:c r="J717" s="12" t="str">
        <x:v>INFERRED_NAME_MATCH</x:v>
      </x:c>
      <x:c r="K717" s="12" t="str">
        <x:v>UNKNOWN</x:v>
      </x:c>
      <x:c r="L717" s="12" t="str"/>
      <x:c r="M717" s="12" t="str">
        <x:v>SRC-RDB</x:v>
      </x:c>
      <x:c r="N717" s="12" t="str">
        <x:v>INFERRED_CORRELATION</x:v>
      </x:c>
      <x:c r="O717" s="12" t="str">
        <x:v>Name-token correlation against RDB district/area/statel text</x:v>
      </x:c>
    </x:row>
    <x:row r="718">
      <x:c r="A718" s="12" t="str">
        <x:v>rdb-1040023-281035</x:v>
      </x:c>
      <x:c r="B718" s="12" t="str">
        <x:v>mysterious xan tower - green spawn</x:v>
      </x:c>
      <x:c r="C718" s="12" t="str">
        <x:v>Holes in the Wall</x:v>
      </x:c>
      <x:c r="D718" s="12" t="str"/>
      <x:c r="E718" s="12" t="n">
        <x:v>791</x:v>
      </x:c>
      <x:c r="F718" s="12" t="str"/>
      <x:c r="G718" s="12" t="str"/>
      <x:c r="H718" s="12" t="str"/>
      <x:c r="I718" s="12" t="str"/>
      <x:c r="J718" s="12" t="str">
        <x:v>INFERRED_NAME_MATCH</x:v>
      </x:c>
      <x:c r="K718" s="12" t="str">
        <x:v>UNKNOWN</x:v>
      </x:c>
      <x:c r="L718" s="12" t="str"/>
      <x:c r="M718" s="12" t="str">
        <x:v>SRC-RDB</x:v>
      </x:c>
      <x:c r="N718" s="12" t="str">
        <x:v>INFERRED_CORRELATION</x:v>
      </x:c>
      <x:c r="O718" s="12" t="str">
        <x:v>Name-token correlation against RDB district/area/statel text</x:v>
      </x:c>
    </x:row>
    <x:row r="719">
      <x:c r="A719" s="12" t="str">
        <x:v>rdb-1040023-281961</x:v>
      </x:c>
      <x:c r="B719" s="12" t="str">
        <x:v>barleet</x:v>
      </x:c>
      <x:c r="C719" s="12" t="str">
        <x:v>Andromeda</x:v>
      </x:c>
      <x:c r="D719" s="12" t="str"/>
      <x:c r="E719" s="12" t="str"/>
      <x:c r="F719" s="12" t="str"/>
      <x:c r="G719" s="12" t="n">
        <x:v>36</x:v>
      </x:c>
      <x:c r="H719" s="12" t="n">
        <x:v>45</x:v>
      </x:c>
      <x:c r="I719" s="12" t="str"/>
      <x:c r="J719" s="12" t="str">
        <x:v>DOCUMENTED_ZONE_PRESENCE</x:v>
      </x:c>
      <x:c r="K719" s="12" t="str">
        <x:v>UNKNOWN</x:v>
      </x:c>
      <x:c r="L719" s="12" t="str"/>
      <x:c r="M719" s="12" t="str">
        <x:v>https://wiki.aodb.us/wiki/Dyna_Camps_by_level</x:v>
      </x:c>
      <x:c r="N719" s="12" t="str">
        <x:v>COMMUNITY_DOCUMENTED</x:v>
      </x:c>
      <x:c r="O719" s="12" t="str">
        <x:v>Community dyna-family association</x:v>
      </x:c>
    </x:row>
    <x:row r="720">
      <x:c r="A720" s="12" t="str">
        <x:v>rdb-1040023-281961</x:v>
      </x:c>
      <x:c r="B720" s="12" t="str">
        <x:v>barleet</x:v>
      </x:c>
      <x:c r="C720" s="12" t="str">
        <x:v>Newland Desert</x:v>
      </x:c>
      <x:c r="D720" s="12" t="str"/>
      <x:c r="E720" s="12" t="str"/>
      <x:c r="F720" s="12" t="str"/>
      <x:c r="G720" s="12" t="n">
        <x:v>36</x:v>
      </x:c>
      <x:c r="H720" s="12" t="n">
        <x:v>45</x:v>
      </x:c>
      <x:c r="I720" s="12" t="str"/>
      <x:c r="J720" s="12" t="str">
        <x:v>DOCUMENTED_ZONE_PRESENCE</x:v>
      </x:c>
      <x:c r="K720" s="12" t="str">
        <x:v>UNKNOWN</x:v>
      </x:c>
      <x:c r="L720" s="12" t="str"/>
      <x:c r="M720" s="12" t="str">
        <x:v>https://wiki.aodb.us/wiki/Dyna_Camps_by_level</x:v>
      </x:c>
      <x:c r="N720" s="12" t="str">
        <x:v>COMMUNITY_DOCUMENTED</x:v>
      </x:c>
      <x:c r="O720" s="12" t="str">
        <x:v>Community dyna-family association</x:v>
      </x:c>
    </x:row>
    <x:row r="721">
      <x:c r="A721" s="12" t="str">
        <x:v>rdb-1040023-281961</x:v>
      </x:c>
      <x:c r="B721" s="12" t="str">
        <x:v>barleet</x:v>
      </x:c>
      <x:c r="C721" s="12" t="str">
        <x:v>Varmint Woods</x:v>
      </x:c>
      <x:c r="D721" s="12" t="str"/>
      <x:c r="E721" s="12" t="str"/>
      <x:c r="F721" s="12" t="str"/>
      <x:c r="G721" s="12" t="n">
        <x:v>36</x:v>
      </x:c>
      <x:c r="H721" s="12" t="n">
        <x:v>45</x:v>
      </x:c>
      <x:c r="I721" s="12" t="str"/>
      <x:c r="J721" s="12" t="str">
        <x:v>DOCUMENTED_ZONE_PRESENCE</x:v>
      </x:c>
      <x:c r="K721" s="12" t="str">
        <x:v>UNKNOWN</x:v>
      </x:c>
      <x:c r="L721" s="12" t="str"/>
      <x:c r="M721" s="12" t="str">
        <x:v>https://wiki.aodb.us/wiki/Dyna_Camps_by_level</x:v>
      </x:c>
      <x:c r="N721" s="12" t="str">
        <x:v>COMMUNITY_DOCUMENTED</x:v>
      </x:c>
      <x:c r="O721" s="12" t="str">
        <x:v>Community dyna-family association</x:v>
      </x:c>
    </x:row>
    <x:row r="722">
      <x:c r="A722" s="12" t="str">
        <x:v>rdb-1040023-281961</x:v>
      </x:c>
      <x:c r="B722" s="12" t="str">
        <x:v>barleet</x:v>
      </x:c>
      <x:c r="C722" s="12" t="str">
        <x:v>Aegean</x:v>
      </x:c>
      <x:c r="D722" s="12" t="str"/>
      <x:c r="E722" s="12" t="str"/>
      <x:c r="F722" s="12" t="str"/>
      <x:c r="G722" s="12" t="n">
        <x:v>36</x:v>
      </x:c>
      <x:c r="H722" s="12" t="n">
        <x:v>45</x:v>
      </x:c>
      <x:c r="I722" s="12" t="str"/>
      <x:c r="J722" s="12" t="str">
        <x:v>DOCUMENTED_ZONE_PRESENCE</x:v>
      </x:c>
      <x:c r="K722" s="12" t="str">
        <x:v>UNKNOWN</x:v>
      </x:c>
      <x:c r="L722" s="12" t="str"/>
      <x:c r="M722" s="12" t="str">
        <x:v>https://wiki.aodb.us/wiki/Dyna_Camps_by_level</x:v>
      </x:c>
      <x:c r="N722" s="12" t="str">
        <x:v>COMMUNITY_DOCUMENTED</x:v>
      </x:c>
      <x:c r="O722" s="12" t="str">
        <x:v>Community dyna-family association</x:v>
      </x:c>
    </x:row>
    <x:row r="723">
      <x:c r="A723" s="12" t="str">
        <x:v>rdb-1040023-282037</x:v>
      </x:c>
      <x:c r="B723" s="12" t="str">
        <x:v>bob marleet</x:v>
      </x:c>
      <x:c r="C723" s="12" t="str">
        <x:v>Andromeda</x:v>
      </x:c>
      <x:c r="D723" s="12" t="str"/>
      <x:c r="E723" s="12" t="str"/>
      <x:c r="F723" s="12" t="str"/>
      <x:c r="G723" s="12" t="n">
        <x:v>36</x:v>
      </x:c>
      <x:c r="H723" s="12" t="n">
        <x:v>45</x:v>
      </x:c>
      <x:c r="I723" s="12" t="str"/>
      <x:c r="J723" s="12" t="str">
        <x:v>DOCUMENTED_ZONE_PRESENCE</x:v>
      </x:c>
      <x:c r="K723" s="12" t="str">
        <x:v>UNKNOWN</x:v>
      </x:c>
      <x:c r="L723" s="12" t="str"/>
      <x:c r="M723" s="12" t="str">
        <x:v>https://wiki.aodb.us/wiki/Dyna_Camps_by_level</x:v>
      </x:c>
      <x:c r="N723" s="12" t="str">
        <x:v>COMMUNITY_DOCUMENTED</x:v>
      </x:c>
      <x:c r="O723" s="12" t="str">
        <x:v>Community dyna-family association</x:v>
      </x:c>
    </x:row>
    <x:row r="724">
      <x:c r="A724" s="12" t="str">
        <x:v>rdb-1040023-282037</x:v>
      </x:c>
      <x:c r="B724" s="12" t="str">
        <x:v>bob marleet</x:v>
      </x:c>
      <x:c r="C724" s="12" t="str">
        <x:v>Newland Desert</x:v>
      </x:c>
      <x:c r="D724" s="12" t="str"/>
      <x:c r="E724" s="12" t="str"/>
      <x:c r="F724" s="12" t="str"/>
      <x:c r="G724" s="12" t="n">
        <x:v>36</x:v>
      </x:c>
      <x:c r="H724" s="12" t="n">
        <x:v>45</x:v>
      </x:c>
      <x:c r="I724" s="12" t="str"/>
      <x:c r="J724" s="12" t="str">
        <x:v>DOCUMENTED_ZONE_PRESENCE</x:v>
      </x:c>
      <x:c r="K724" s="12" t="str">
        <x:v>UNKNOWN</x:v>
      </x:c>
      <x:c r="L724" s="12" t="str"/>
      <x:c r="M724" s="12" t="str">
        <x:v>https://wiki.aodb.us/wiki/Dyna_Camps_by_level</x:v>
      </x:c>
      <x:c r="N724" s="12" t="str">
        <x:v>COMMUNITY_DOCUMENTED</x:v>
      </x:c>
      <x:c r="O724" s="12" t="str">
        <x:v>Community dyna-family association</x:v>
      </x:c>
    </x:row>
    <x:row r="725">
      <x:c r="A725" s="12" t="str">
        <x:v>rdb-1040023-282037</x:v>
      </x:c>
      <x:c r="B725" s="12" t="str">
        <x:v>bob marleet</x:v>
      </x:c>
      <x:c r="C725" s="12" t="str">
        <x:v>Varmint Woods</x:v>
      </x:c>
      <x:c r="D725" s="12" t="str"/>
      <x:c r="E725" s="12" t="str"/>
      <x:c r="F725" s="12" t="str"/>
      <x:c r="G725" s="12" t="n">
        <x:v>36</x:v>
      </x:c>
      <x:c r="H725" s="12" t="n">
        <x:v>45</x:v>
      </x:c>
      <x:c r="I725" s="12" t="str"/>
      <x:c r="J725" s="12" t="str">
        <x:v>DOCUMENTED_ZONE_PRESENCE</x:v>
      </x:c>
      <x:c r="K725" s="12" t="str">
        <x:v>UNKNOWN</x:v>
      </x:c>
      <x:c r="L725" s="12" t="str"/>
      <x:c r="M725" s="12" t="str">
        <x:v>https://wiki.aodb.us/wiki/Dyna_Camps_by_level</x:v>
      </x:c>
      <x:c r="N725" s="12" t="str">
        <x:v>COMMUNITY_DOCUMENTED</x:v>
      </x:c>
      <x:c r="O725" s="12" t="str">
        <x:v>Community dyna-family association</x:v>
      </x:c>
    </x:row>
    <x:row r="726">
      <x:c r="A726" s="12" t="str">
        <x:v>rdb-1040023-282037</x:v>
      </x:c>
      <x:c r="B726" s="12" t="str">
        <x:v>bob marleet</x:v>
      </x:c>
      <x:c r="C726" s="12" t="str">
        <x:v>Aegean</x:v>
      </x:c>
      <x:c r="D726" s="12" t="str"/>
      <x:c r="E726" s="12" t="str"/>
      <x:c r="F726" s="12" t="str"/>
      <x:c r="G726" s="12" t="n">
        <x:v>36</x:v>
      </x:c>
      <x:c r="H726" s="12" t="n">
        <x:v>45</x:v>
      </x:c>
      <x:c r="I726" s="12" t="str"/>
      <x:c r="J726" s="12" t="str">
        <x:v>DOCUMENTED_ZONE_PRESENCE</x:v>
      </x:c>
      <x:c r="K726" s="12" t="str">
        <x:v>UNKNOWN</x:v>
      </x:c>
      <x:c r="L726" s="12" t="str"/>
      <x:c r="M726" s="12" t="str">
        <x:v>https://wiki.aodb.us/wiki/Dyna_Camps_by_level</x:v>
      </x:c>
      <x:c r="N726" s="12" t="str">
        <x:v>COMMUNITY_DOCUMENTED</x:v>
      </x:c>
      <x:c r="O726" s="12" t="str">
        <x:v>Community dyna-family association</x:v>
      </x:c>
    </x:row>
    <x:row r="727">
      <x:c r="A727" s="12" t="str">
        <x:v>rdb-1040023-283954</x:v>
      </x:c>
      <x:c r="B727" s="12" t="str">
        <x:v>hoverbike_b_t8_atrox</x:v>
      </x:c>
      <x:c r="C727" s="12" t="str">
        <x:v>Stret East Bank</x:v>
      </x:c>
      <x:c r="D727" s="12" t="str"/>
      <x:c r="E727" s="12" t="n">
        <x:v>635</x:v>
      </x:c>
      <x:c r="F727" s="12" t="str"/>
      <x:c r="G727" s="12" t="str"/>
      <x:c r="H727" s="12" t="str"/>
      <x:c r="I727" s="12" t="str"/>
      <x:c r="J727" s="12" t="str">
        <x:v>INFERRED_NAME_MATCH</x:v>
      </x:c>
      <x:c r="K727" s="12" t="str">
        <x:v>UNKNOWN</x:v>
      </x:c>
      <x:c r="L727" s="12" t="str"/>
      <x:c r="M727" s="12" t="str">
        <x:v>SRC-RDB</x:v>
      </x:c>
      <x:c r="N727" s="12" t="str">
        <x:v>INFERRED_CORRELATION</x:v>
      </x:c>
      <x:c r="O727" s="12" t="str">
        <x:v>Name-token correlation against RDB district/area/statel text</x:v>
      </x:c>
    </x:row>
    <x:row r="728">
      <x:c r="A728" s="12" t="str">
        <x:v>rdb-1040023-283954</x:v>
      </x:c>
      <x:c r="B728" s="12" t="str">
        <x:v>hoverbike_b_t8_atrox</x:v>
      </x:c>
      <x:c r="C728" s="12" t="str">
        <x:v>Omni Forest</x:v>
      </x:c>
      <x:c r="D728" s="12" t="str"/>
      <x:c r="E728" s="12" t="n">
        <x:v>716</x:v>
      </x:c>
      <x:c r="F728" s="12" t="str"/>
      <x:c r="G728" s="12" t="str"/>
      <x:c r="H728" s="12" t="str"/>
      <x:c r="I728" s="12" t="str"/>
      <x:c r="J728" s="12" t="str">
        <x:v>INFERRED_NAME_MATCH</x:v>
      </x:c>
      <x:c r="K728" s="12" t="str">
        <x:v>UNKNOWN</x:v>
      </x:c>
      <x:c r="L728" s="12" t="str"/>
      <x:c r="M728" s="12" t="str">
        <x:v>SRC-RDB</x:v>
      </x:c>
      <x:c r="N728" s="12" t="str">
        <x:v>INFERRED_CORRELATION</x:v>
      </x:c>
      <x:c r="O728" s="12" t="str">
        <x:v>Name-token correlation against RDB district/area/statel text</x:v>
      </x:c>
    </x:row>
    <x:row r="729">
      <x:c r="A729" s="12" t="str">
        <x:v>rdb-1040023-284155</x:v>
      </x:c>
      <x:c r="B729" s="12" t="str">
        <x:v>solitus_female_catgirl_three</x:v>
      </x:c>
      <x:c r="C729" s="12" t="str">
        <x:v>Avalon</x:v>
      </x:c>
      <x:c r="D729" s="12" t="str"/>
      <x:c r="E729" s="12" t="n">
        <x:v>505</x:v>
      </x:c>
      <x:c r="F729" s="12" t="str"/>
      <x:c r="G729" s="12" t="str"/>
      <x:c r="H729" s="12" t="str"/>
      <x:c r="I729" s="12" t="str"/>
      <x:c r="J729" s="12" t="str">
        <x:v>INFERRED_NAME_MATCH</x:v>
      </x:c>
      <x:c r="K729" s="12" t="str">
        <x:v>UNKNOWN</x:v>
      </x:c>
      <x:c r="L729" s="12" t="str"/>
      <x:c r="M729" s="12" t="str">
        <x:v>SRC-RDB</x:v>
      </x:c>
      <x:c r="N729" s="12" t="str">
        <x:v>INFERRED_CORRELATION</x:v>
      </x:c>
      <x:c r="O729" s="12" t="str">
        <x:v>Name-token correlation against RDB district/area/statel text</x:v>
      </x:c>
    </x:row>
    <x:row r="730">
      <x:c r="A730" s="12" t="str">
        <x:v>rdb-1040023-284155</x:v>
      </x:c>
      <x:c r="B730" s="12" t="str">
        <x:v>solitus_female_catgirl_three</x:v>
      </x:c>
      <x:c r="C730" s="12" t="str">
        <x:v>Greater Tir County</x:v>
      </x:c>
      <x:c r="D730" s="12" t="str"/>
      <x:c r="E730" s="12" t="n">
        <x:v>647</x:v>
      </x:c>
      <x:c r="F730" s="12" t="str"/>
      <x:c r="G730" s="12" t="str"/>
      <x:c r="H730" s="12" t="str"/>
      <x:c r="I730" s="12" t="str"/>
      <x:c r="J730" s="12" t="str">
        <x:v>INFERRED_NAME_MATCH</x:v>
      </x:c>
      <x:c r="K730" s="12" t="str">
        <x:v>UNKNOWN</x:v>
      </x:c>
      <x:c r="L730" s="12" t="str"/>
      <x:c r="M730" s="12" t="str">
        <x:v>SRC-RDB</x:v>
      </x:c>
      <x:c r="N730" s="12" t="str">
        <x:v>INFERRED_CORRELATION</x:v>
      </x:c>
      <x:c r="O730" s="12" t="str">
        <x:v>Name-token correlation against RDB district/area/statel text</x:v>
      </x:c>
    </x:row>
    <x:row r="731">
      <x:c r="A731" s="12" t="str">
        <x:v>rdb-1040023-284155</x:v>
      </x:c>
      <x:c r="B731" s="12" t="str">
        <x:v>solitus_female_catgirl_three</x:v>
      </x:c>
      <x:c r="C731" s="12" t="str">
        <x:v>Dng: Temple of Three Winds</x:v>
      </x:c>
      <x:c r="D731" s="12" t="str"/>
      <x:c r="E731" s="12" t="n">
        <x:v>1931</x:v>
      </x:c>
      <x:c r="F731" s="12" t="str"/>
      <x:c r="G731" s="12" t="str"/>
      <x:c r="H731" s="12" t="str"/>
      <x:c r="I731" s="12" t="str"/>
      <x:c r="J731" s="12" t="str">
        <x:v>INFERRED_NAME_MATCH</x:v>
      </x:c>
      <x:c r="K731" s="12" t="str">
        <x:v>UNKNOWN</x:v>
      </x:c>
      <x:c r="L731" s="12" t="str"/>
      <x:c r="M731" s="12" t="str">
        <x:v>SRC-RDB</x:v>
      </x:c>
      <x:c r="N731" s="12" t="str">
        <x:v>INFERRED_CORRELATION</x:v>
      </x:c>
      <x:c r="O731" s="12" t="str">
        <x:v>Name-token correlation against RDB district/area/statel text</x:v>
      </x:c>
    </x:row>
    <x:row r="732">
      <x:c r="A732" s="12" t="str">
        <x:v>rdb-1040023-284155</x:v>
      </x:c>
      <x:c r="B732" s="12" t="str">
        <x:v>solitus_female_catgirl_three</x:v>
      </x:c>
      <x:c r="C732" s="12" t="str">
        <x:v>Pandemonium Caina</x:v>
      </x:c>
      <x:c r="D732" s="12" t="str"/>
      <x:c r="E732" s="12" t="n">
        <x:v>4328</x:v>
      </x:c>
      <x:c r="F732" s="12" t="str"/>
      <x:c r="G732" s="12" t="str"/>
      <x:c r="H732" s="12" t="str"/>
      <x:c r="I732" s="12" t="str"/>
      <x:c r="J732" s="12" t="str">
        <x:v>INFERRED_NAME_MATCH</x:v>
      </x:c>
      <x:c r="K732" s="12" t="str">
        <x:v>UNKNOWN</x:v>
      </x:c>
      <x:c r="L732" s="12" t="str"/>
      <x:c r="M732" s="12" t="str">
        <x:v>SRC-RDB</x:v>
      </x:c>
      <x:c r="N732" s="12" t="str">
        <x:v>INFERRED_CORRELATION</x:v>
      </x:c>
      <x:c r="O732" s="12" t="str">
        <x:v>Name-token correlation against RDB district/area/statel text</x:v>
      </x:c>
    </x:row>
    <x:row r="733">
      <x:c r="A733" s="12" t="str">
        <x:v>rdb-1040023-284155</x:v>
      </x:c>
      <x:c r="B733" s="12" t="str">
        <x:v>solitus_female_catgirl_three</x:v>
      </x:c>
      <x:c r="C733" s="12" t="str">
        <x:v>Pandemonium Antenora</x:v>
      </x:c>
      <x:c r="D733" s="12" t="str"/>
      <x:c r="E733" s="12" t="n">
        <x:v>4329</x:v>
      </x:c>
      <x:c r="F733" s="12" t="str"/>
      <x:c r="G733" s="12" t="str"/>
      <x:c r="H733" s="12" t="str"/>
      <x:c r="I733" s="12" t="str"/>
      <x:c r="J733" s="12" t="str">
        <x:v>INFERRED_NAME_MATCH</x:v>
      </x:c>
      <x:c r="K733" s="12" t="str">
        <x:v>UNKNOWN</x:v>
      </x:c>
      <x:c r="L733" s="12" t="str"/>
      <x:c r="M733" s="12" t="str">
        <x:v>SRC-RDB</x:v>
      </x:c>
      <x:c r="N733" s="12" t="str">
        <x:v>INFERRED_CORRELATION</x:v>
      </x:c>
      <x:c r="O733" s="12" t="str">
        <x:v>Name-token correlation against RDB district/area/statel text</x:v>
      </x:c>
    </x:row>
    <x:row r="734">
      <x:c r="A734" s="12" t="str">
        <x:v>rdb-1040023-284155</x:v>
      </x:c>
      <x:c r="B734" s="12" t="str">
        <x:v>solitus_female_catgirl_three</x:v>
      </x:c>
      <x:c r="C734" s="12" t="str">
        <x:v>Pandemonium Ptolemea</x:v>
      </x:c>
      <x:c r="D734" s="12" t="str"/>
      <x:c r="E734" s="12" t="n">
        <x:v>4330</x:v>
      </x:c>
      <x:c r="F734" s="12" t="str"/>
      <x:c r="G734" s="12" t="str"/>
      <x:c r="H734" s="12" t="str"/>
      <x:c r="I734" s="12" t="str"/>
      <x:c r="J734" s="12" t="str">
        <x:v>INFERRED_NAME_MATCH</x:v>
      </x:c>
      <x:c r="K734" s="12" t="str">
        <x:v>UNKNOWN</x:v>
      </x:c>
      <x:c r="L734" s="12" t="str"/>
      <x:c r="M734" s="12" t="str">
        <x:v>SRC-RDB</x:v>
      </x:c>
      <x:c r="N734" s="12" t="str">
        <x:v>INFERRED_CORRELATION</x:v>
      </x:c>
      <x:c r="O734" s="12" t="str">
        <x:v>Name-token correlation against RDB district/area/statel text</x:v>
      </x:c>
    </x:row>
    <x:row r="735">
      <x:c r="A735" s="12" t="str">
        <x:v>rdb-1040023-284155</x:v>
      </x:c>
      <x:c r="B735" s="12" t="str">
        <x:v>solitus_female_catgirl_three</x:v>
      </x:c>
      <x:c r="C735" s="12" t="str">
        <x:v>Pandemonium Instance</x:v>
      </x:c>
      <x:c r="D735" s="12" t="str"/>
      <x:c r="E735" s="12" t="n">
        <x:v>4389</x:v>
      </x:c>
      <x:c r="F735" s="12" t="str"/>
      <x:c r="G735" s="12" t="str"/>
      <x:c r="H735" s="12" t="str"/>
      <x:c r="I735" s="12" t="str"/>
      <x:c r="J735" s="12" t="str">
        <x:v>INFERRED_NAME_MATCH</x:v>
      </x:c>
      <x:c r="K735" s="12" t="str">
        <x:v>UNKNOWN</x:v>
      </x:c>
      <x:c r="L735" s="12" t="str"/>
      <x:c r="M735" s="12" t="str">
        <x:v>SRC-RDB</x:v>
      </x:c>
      <x:c r="N735" s="12" t="str">
        <x:v>INFERRED_CORRELATION</x:v>
      </x:c>
      <x:c r="O735" s="12" t="str">
        <x:v>Name-token correlation against RDB district/area/statel text</x:v>
      </x:c>
    </x:row>
    <x:row r="736">
      <x:c r="A736" s="12" t="str">
        <x:v>rdb-1040023-284155</x:v>
      </x:c>
      <x:c r="B736" s="12" t="str">
        <x:v>solitus_female_catgirl_three</x:v>
      </x:c>
      <x:c r="C736" s="12" t="str">
        <x:v>Pandemonium Notum Vein</x:v>
      </x:c>
      <x:c r="D736" s="12" t="str"/>
      <x:c r="E736" s="12" t="n">
        <x:v>4390</x:v>
      </x:c>
      <x:c r="F736" s="12" t="str"/>
      <x:c r="G736" s="12" t="str"/>
      <x:c r="H736" s="12" t="str"/>
      <x:c r="I736" s="12" t="str"/>
      <x:c r="J736" s="12" t="str">
        <x:v>INFERRED_NAME_MATCH</x:v>
      </x:c>
      <x:c r="K736" s="12" t="str">
        <x:v>UNKNOWN</x:v>
      </x:c>
      <x:c r="L736" s="12" t="str"/>
      <x:c r="M736" s="12" t="str">
        <x:v>SRC-RDB</x:v>
      </x:c>
      <x:c r="N736" s="12" t="str">
        <x:v>INFERRED_CORRELATION</x:v>
      </x:c>
      <x:c r="O736" s="12" t="str">
        <x:v>Name-token correlation against RDB district/area/statel text</x:v>
      </x:c>
    </x:row>
    <x:row r="737">
      <x:c r="A737" s="12" t="str">
        <x:v>rdb-1040023-284155</x:v>
      </x:c>
      <x:c r="B737" s="12" t="str">
        <x:v>solitus_female_catgirl_three</x:v>
      </x:c>
      <x:c r="C737" s="12" t="str">
        <x:v>West Buggy (DONT DELETE)</x:v>
      </x:c>
      <x:c r="D737" s="12" t="str"/>
      <x:c r="E737" s="12" t="n">
        <x:v>4504</x:v>
      </x:c>
      <x:c r="F737" s="12" t="str"/>
      <x:c r="G737" s="12" t="str"/>
      <x:c r="H737" s="12" t="str"/>
      <x:c r="I737" s="12" t="str"/>
      <x:c r="J737" s="12" t="str">
        <x:v>INFERRED_NAME_MATCH</x:v>
      </x:c>
      <x:c r="K737" s="12" t="str">
        <x:v>UNKNOWN</x:v>
      </x:c>
      <x:c r="L737" s="12" t="str"/>
      <x:c r="M737" s="12" t="str">
        <x:v>SRC-RDB</x:v>
      </x:c>
      <x:c r="N737" s="12" t="str">
        <x:v>INFERRED_CORRELATION</x:v>
      </x:c>
      <x:c r="O737" s="12" t="str">
        <x:v>Name-token correlation against RDB district/area/statel text</x:v>
      </x:c>
    </x:row>
    <x:row r="738">
      <x:c r="A738" s="12" t="str">
        <x:v>rdb-1040023-284155</x:v>
      </x:c>
      <x:c r="B738" s="12" t="str">
        <x:v>solitus_female_catgirl_three</x:v>
      </x:c>
      <x:c r="C738" s="12" t="str">
        <x:v>West of Elysium</x:v>
      </x:c>
      <x:c r="D738" s="12" t="str"/>
      <x:c r="E738" s="12" t="n">
        <x:v>4541</x:v>
      </x:c>
      <x:c r="F738" s="12" t="str"/>
      <x:c r="G738" s="12" t="str"/>
      <x:c r="H738" s="12" t="str"/>
      <x:c r="I738" s="12" t="str"/>
      <x:c r="J738" s="12" t="str">
        <x:v>INFERRED_NAME_MATCH</x:v>
      </x:c>
      <x:c r="K738" s="12" t="str">
        <x:v>UNKNOWN</x:v>
      </x:c>
      <x:c r="L738" s="12" t="str"/>
      <x:c r="M738" s="12" t="str">
        <x:v>SRC-RDB</x:v>
      </x:c>
      <x:c r="N738" s="12" t="str">
        <x:v>INFERRED_CORRELATION</x:v>
      </x:c>
      <x:c r="O738" s="12" t="str">
        <x:v>Name-token correlation against RDB district/area/statel text</x:v>
      </x:c>
    </x:row>
    <x:row r="739">
      <x:c r="A739" s="12" t="str">
        <x:v>rdb-1040023-284155</x:v>
      </x:c>
      <x:c r="B739" s="12" t="str">
        <x:v>solitus_female_catgirl_three</x:v>
      </x:c>
      <x:c r="C739" s="12" t="str">
        <x:v>Adonis City</x:v>
      </x:c>
      <x:c r="D739" s="12" t="str"/>
      <x:c r="E739" s="12" t="n">
        <x:v>4872</x:v>
      </x:c>
      <x:c r="F739" s="12" t="str"/>
      <x:c r="G739" s="12" t="str"/>
      <x:c r="H739" s="12" t="str"/>
      <x:c r="I739" s="12" t="str"/>
      <x:c r="J739" s="12" t="str">
        <x:v>INFERRED_NAME_MATCH</x:v>
      </x:c>
      <x:c r="K739" s="12" t="str">
        <x:v>UNKNOWN</x:v>
      </x:c>
      <x:c r="L739" s="12" t="str"/>
      <x:c r="M739" s="12" t="str">
        <x:v>SRC-RDB</x:v>
      </x:c>
      <x:c r="N739" s="12" t="str">
        <x:v>INFERRED_CORRELATION</x:v>
      </x:c>
      <x:c r="O739" s="12" t="str">
        <x:v>Name-token correlation against RDB district/area/statel text</x:v>
      </x:c>
    </x:row>
    <x:row r="740">
      <x:c r="A740" s="12" t="str">
        <x:v>rdb-1040023-284155</x:v>
      </x:c>
      <x:c r="B740" s="12" t="str">
        <x:v>solitus_female_catgirl_three</x:v>
      </x:c>
      <x:c r="C740" s="12" t="str">
        <x:v>Three Craters West</x:v>
      </x:c>
      <x:c r="D740" s="12" t="str"/>
      <x:c r="E740" s="12" t="n">
        <x:v>6101</x:v>
      </x:c>
      <x:c r="F740" s="12" t="str"/>
      <x:c r="G740" s="12" t="str"/>
      <x:c r="H740" s="12" t="str"/>
      <x:c r="I740" s="12" t="str"/>
      <x:c r="J740" s="12" t="str">
        <x:v>INFERRED_NAME_MATCH</x:v>
      </x:c>
      <x:c r="K740" s="12" t="str">
        <x:v>UNKNOWN</x:v>
      </x:c>
      <x:c r="L740" s="12" t="str"/>
      <x:c r="M740" s="12" t="str">
        <x:v>SRC-RDB</x:v>
      </x:c>
      <x:c r="N740" s="12" t="str">
        <x:v>INFERRED_CORRELATION</x:v>
      </x:c>
      <x:c r="O740" s="12" t="str">
        <x:v>Name-token correlation against RDB district/area/statel text</x:v>
      </x:c>
    </x:row>
    <x:row r="741">
      <x:c r="A741" s="12" t="str">
        <x:v>rdb-1040023-284155</x:v>
      </x:c>
      <x:c r="B741" s="12" t="str">
        <x:v>solitus_female_catgirl_three</x:v>
      </x:c>
      <x:c r="C741" s="12" t="str">
        <x:v>Three Craters East</x:v>
      </x:c>
      <x:c r="D741" s="12" t="str"/>
      <x:c r="E741" s="12" t="n">
        <x:v>6102</x:v>
      </x:c>
      <x:c r="F741" s="12" t="str"/>
      <x:c r="G741" s="12" t="str"/>
      <x:c r="H741" s="12" t="str"/>
      <x:c r="I741" s="12" t="str"/>
      <x:c r="J741" s="12" t="str">
        <x:v>INFERRED_NAME_MATCH</x:v>
      </x:c>
      <x:c r="K741" s="12" t="str">
        <x:v>UNKNOWN</x:v>
      </x:c>
      <x:c r="L741" s="12" t="str"/>
      <x:c r="M741" s="12" t="str">
        <x:v>SRC-RDB</x:v>
      </x:c>
      <x:c r="N741" s="12" t="str">
        <x:v>INFERRED_CORRELATION</x:v>
      </x:c>
      <x:c r="O741" s="12" t="str">
        <x:v>Name-token correlation against RDB district/area/statel text</x:v>
      </x:c>
    </x:row>
    <x:row r="742">
      <x:c r="A742" s="12" t="str">
        <x:v>rdb-1040023-284156</x:v>
      </x:c>
      <x:c r="B742" s="12" t="str">
        <x:v>solitus_female_catgirl_four</x:v>
      </x:c>
      <x:c r="C742" s="12" t="str">
        <x:v>Broken Shores</x:v>
      </x:c>
      <x:c r="D742" s="12" t="str"/>
      <x:c r="E742" s="12" t="n">
        <x:v>665</x:v>
      </x:c>
      <x:c r="F742" s="12" t="str"/>
      <x:c r="G742" s="12" t="str"/>
      <x:c r="H742" s="12" t="str"/>
      <x:c r="I742" s="12" t="str"/>
      <x:c r="J742" s="12" t="str">
        <x:v>INFERRED_NAME_MATCH</x:v>
      </x:c>
      <x:c r="K742" s="12" t="str">
        <x:v>UNKNOWN</x:v>
      </x:c>
      <x:c r="L742" s="12" t="str"/>
      <x:c r="M742" s="12" t="str">
        <x:v>SRC-RDB</x:v>
      </x:c>
      <x:c r="N742" s="12" t="str">
        <x:v>INFERRED_CORRELATION</x:v>
      </x:c>
      <x:c r="O742" s="12" t="str">
        <x:v>Name-token correlation against RDB district/area/statel text</x:v>
      </x:c>
    </x:row>
    <x:row r="743">
      <x:c r="A743" s="12" t="str">
        <x:v>rdb-1040023-284156</x:v>
      </x:c>
      <x:c r="B743" s="12" t="str">
        <x:v>solitus_female_catgirl_four</x:v>
      </x:c>
      <x:c r="C743" s="12" t="str">
        <x:v>4 Holes</x:v>
      </x:c>
      <x:c r="D743" s="12" t="str"/>
      <x:c r="E743" s="12" t="n">
        <x:v>760</x:v>
      </x:c>
      <x:c r="F743" s="12" t="str"/>
      <x:c r="G743" s="12" t="str"/>
      <x:c r="H743" s="12" t="str"/>
      <x:c r="I743" s="12" t="str"/>
      <x:c r="J743" s="12" t="str">
        <x:v>INFERRED_NAME_MATCH</x:v>
      </x:c>
      <x:c r="K743" s="12" t="str">
        <x:v>UNKNOWN</x:v>
      </x:c>
      <x:c r="L743" s="12" t="str"/>
      <x:c r="M743" s="12" t="str">
        <x:v>SRC-RDB</x:v>
      </x:c>
      <x:c r="N743" s="12" t="str">
        <x:v>INFERRED_CORRELATION</x:v>
      </x:c>
      <x:c r="O743" s="12" t="str">
        <x:v>Name-token correlation against RDB district/area/statel text</x:v>
      </x:c>
    </x:row>
    <x:row r="744">
      <x:c r="A744" s="12" t="str">
        <x:v>rdb-1040023-284156</x:v>
      </x:c>
      <x:c r="B744" s="12" t="str">
        <x:v>solitus_female_catgirl_four</x:v>
      </x:c>
      <x:c r="C744" s="12" t="str">
        <x:v>Broken Shores AI movie</x:v>
      </x:c>
      <x:c r="D744" s="12" t="str"/>
      <x:c r="E744" s="12" t="n">
        <x:v>4898</x:v>
      </x:c>
      <x:c r="F744" s="12" t="str"/>
      <x:c r="G744" s="12" t="str"/>
      <x:c r="H744" s="12" t="str"/>
      <x:c r="I744" s="12" t="str"/>
      <x:c r="J744" s="12" t="str">
        <x:v>INFERRED_NAME_MATCH</x:v>
      </x:c>
      <x:c r="K744" s="12" t="str">
        <x:v>UNKNOWN</x:v>
      </x:c>
      <x:c r="L744" s="12" t="str"/>
      <x:c r="M744" s="12" t="str">
        <x:v>SRC-RDB</x:v>
      </x:c>
      <x:c r="N744" s="12" t="str">
        <x:v>INFERRED_CORRELATION</x:v>
      </x:c>
      <x:c r="O744" s="12" t="str">
        <x:v>Name-token correlation against RDB district/area/statel text</x:v>
      </x:c>
    </x:row>
    <x:row r="745">
      <x:c r="A745" s="12" t="str">
        <x:v>rdb-1040023-284156</x:v>
      </x:c>
      <x:c r="B745" s="12" t="str">
        <x:v>solitus_female_catgirl_four</x:v>
      </x:c>
      <x:c r="C745" s="12" t="str">
        <x:v>Broken Shores AI Demo</x:v>
      </x:c>
      <x:c r="D745" s="12" t="str"/>
      <x:c r="E745" s="12" t="n">
        <x:v>4899</x:v>
      </x:c>
      <x:c r="F745" s="12" t="str"/>
      <x:c r="G745" s="12" t="str"/>
      <x:c r="H745" s="12" t="str"/>
      <x:c r="I745" s="12" t="str"/>
      <x:c r="J745" s="12" t="str">
        <x:v>INFERRED_NAME_MATCH</x:v>
      </x:c>
      <x:c r="K745" s="12" t="str">
        <x:v>UNKNOWN</x:v>
      </x:c>
      <x:c r="L745" s="12" t="str"/>
      <x:c r="M745" s="12" t="str">
        <x:v>SRC-RDB</x:v>
      </x:c>
      <x:c r="N745" s="12" t="str">
        <x:v>INFERRED_CORRELATION</x:v>
      </x:c>
      <x:c r="O745" s="12" t="str">
        <x:v>Name-token correlation against RDB district/area/statel text</x:v>
      </x:c>
    </x:row>
    <x:row r="746">
      <x:c r="A746" s="12" t="str">
        <x:v>rdb-1040023-284157</x:v>
      </x:c>
      <x:c r="B746" s="12" t="str">
        <x:v>solitus_female_catgirl_five</x:v>
      </x:c>
      <x:c r="C746" s="12" t="str">
        <x:v>North of Elysium</x:v>
      </x:c>
      <x:c r="D746" s="12" t="str"/>
      <x:c r="E746" s="12" t="n">
        <x:v>4544</x:v>
      </x:c>
      <x:c r="F746" s="12" t="str"/>
      <x:c r="G746" s="12" t="str"/>
      <x:c r="H746" s="12" t="str"/>
      <x:c r="I746" s="12" t="str"/>
      <x:c r="J746" s="12" t="str">
        <x:v>INFERRED_NAME_MATCH</x:v>
      </x:c>
      <x:c r="K746" s="12" t="str">
        <x:v>UNKNOWN</x:v>
      </x:c>
      <x:c r="L746" s="12" t="str"/>
      <x:c r="M746" s="12" t="str">
        <x:v>SRC-RDB</x:v>
      </x:c>
      <x:c r="N746" s="12" t="str">
        <x:v>INFERRED_CORRELATION</x:v>
      </x:c>
      <x:c r="O746" s="12" t="str">
        <x:v>Name-token correlation against RDB district/area/statel text</x:v>
      </x:c>
    </x:row>
    <x:row r="747">
      <x:c r="A747" s="12" t="str">
        <x:v>rdb-1040023-284181</x:v>
      </x:c>
      <x:c r="B747" s="12" t="str">
        <x:v>solitus_female_catgirl_base</x:v>
      </x:c>
      <x:c r="C747" s="12" t="str">
        <x:v>Parnassos</x:v>
      </x:c>
      <x:c r="D747" s="12" t="str"/>
      <x:c r="E747" s="12" t="n">
        <x:v>500</x:v>
      </x:c>
      <x:c r="F747" s="12" t="str"/>
      <x:c r="G747" s="12" t="str"/>
      <x:c r="H747" s="12" t="str"/>
      <x:c r="I747" s="12" t="str"/>
      <x:c r="J747" s="12" t="str">
        <x:v>INFERRED_NAME_MATCH</x:v>
      </x:c>
      <x:c r="K747" s="12" t="str">
        <x:v>UNKNOWN</x:v>
      </x:c>
      <x:c r="L747" s="12" t="str"/>
      <x:c r="M747" s="12" t="str">
        <x:v>SRC-RDB</x:v>
      </x:c>
      <x:c r="N747" s="12" t="str">
        <x:v>INFERRED_CORRELATION</x:v>
      </x:c>
      <x:c r="O747" s="12" t="str">
        <x:v>Name-token correlation against RDB district/area/statel text</x:v>
      </x:c>
    </x:row>
    <x:row r="748">
      <x:c r="A748" s="12" t="str">
        <x:v>rdb-1040023-284181</x:v>
      </x:c>
      <x:c r="B748" s="12" t="str">
        <x:v>solitus_female_catgirl_base</x:v>
      </x:c>
      <x:c r="C748" s="12" t="str">
        <x:v>Avalon</x:v>
      </x:c>
      <x:c r="D748" s="12" t="str"/>
      <x:c r="E748" s="12" t="n">
        <x:v>505</x:v>
      </x:c>
      <x:c r="F748" s="12" t="str"/>
      <x:c r="G748" s="12" t="str"/>
      <x:c r="H748" s="12" t="str"/>
      <x:c r="I748" s="12" t="str"/>
      <x:c r="J748" s="12" t="str">
        <x:v>INFERRED_NAME_MATCH</x:v>
      </x:c>
      <x:c r="K748" s="12" t="str">
        <x:v>UNKNOWN</x:v>
      </x:c>
      <x:c r="L748" s="12" t="str"/>
      <x:c r="M748" s="12" t="str">
        <x:v>SRC-RDB</x:v>
      </x:c>
      <x:c r="N748" s="12" t="str">
        <x:v>INFERRED_CORRELATION</x:v>
      </x:c>
      <x:c r="O748" s="12" t="str">
        <x:v>Name-token correlation against RDB district/area/statel text</x:v>
      </x:c>
    </x:row>
    <x:row r="749">
      <x:c r="A749" s="12" t="str">
        <x:v>rdb-1040023-284181</x:v>
      </x:c>
      <x:c r="B749" s="12" t="str">
        <x:v>solitus_female_catgirl_base</x:v>
      </x:c>
      <x:c r="C749" s="12" t="str">
        <x:v>Newland Desert</x:v>
      </x:c>
      <x:c r="D749" s="12" t="str"/>
      <x:c r="E749" s="12" t="n">
        <x:v>565</x:v>
      </x:c>
      <x:c r="F749" s="12" t="str"/>
      <x:c r="G749" s="12" t="str"/>
      <x:c r="H749" s="12" t="str"/>
      <x:c r="I749" s="12" t="str"/>
      <x:c r="J749" s="12" t="str">
        <x:v>INFERRED_NAME_MATCH</x:v>
      </x:c>
      <x:c r="K749" s="12" t="str">
        <x:v>UNKNOWN</x:v>
      </x:c>
      <x:c r="L749" s="12" t="str"/>
      <x:c r="M749" s="12" t="str">
        <x:v>SRC-RDB</x:v>
      </x:c>
      <x:c r="N749" s="12" t="str">
        <x:v>INFERRED_CORRELATION</x:v>
      </x:c>
      <x:c r="O749" s="12" t="str">
        <x:v>Name-token correlation against RDB district/area/statel text</x:v>
      </x:c>
    </x:row>
    <x:row r="750">
      <x:c r="A750" s="12" t="str">
        <x:v>rdb-1040023-284181</x:v>
      </x:c>
      <x:c r="B750" s="12" t="str">
        <x:v>solitus_female_catgirl_base</x:v>
      </x:c>
      <x:c r="C750" s="12" t="str">
        <x:v>The Perpetual Wastelands</x:v>
      </x:c>
      <x:c r="D750" s="12" t="str"/>
      <x:c r="E750" s="12" t="n">
        <x:v>570</x:v>
      </x:c>
      <x:c r="F750" s="12" t="str"/>
      <x:c r="G750" s="12" t="str"/>
      <x:c r="H750" s="12" t="str"/>
      <x:c r="I750" s="12" t="str"/>
      <x:c r="J750" s="12" t="str">
        <x:v>INFERRED_NAME_MATCH</x:v>
      </x:c>
      <x:c r="K750" s="12" t="str">
        <x:v>UNKNOWN</x:v>
      </x:c>
      <x:c r="L750" s="12" t="str"/>
      <x:c r="M750" s="12" t="str">
        <x:v>SRC-RDB</x:v>
      </x:c>
      <x:c r="N750" s="12" t="str">
        <x:v>INFERRED_CORRELATION</x:v>
      </x:c>
      <x:c r="O750" s="12" t="str">
        <x:v>Name-token correlation against RDB district/area/statel text</x:v>
      </x:c>
    </x:row>
    <x:row r="751">
      <x:c r="A751" s="12" t="str">
        <x:v>rdb-1040023-284181</x:v>
      </x:c>
      <x:c r="B751" s="12" t="str">
        <x:v>solitus_female_catgirl_base</x:v>
      </x:c>
      <x:c r="C751" s="12" t="str">
        <x:v>Southern Fouls Hills</x:v>
      </x:c>
      <x:c r="D751" s="12" t="str"/>
      <x:c r="E751" s="12" t="n">
        <x:v>615</x:v>
      </x:c>
      <x:c r="F751" s="12" t="str"/>
      <x:c r="G751" s="12" t="str"/>
      <x:c r="H751" s="12" t="str"/>
      <x:c r="I751" s="12" t="str"/>
      <x:c r="J751" s="12" t="str">
        <x:v>INFERRED_NAME_MATCH</x:v>
      </x:c>
      <x:c r="K751" s="12" t="str">
        <x:v>UNKNOWN</x:v>
      </x:c>
      <x:c r="L751" s="12" t="str"/>
      <x:c r="M751" s="12" t="str">
        <x:v>SRC-RDB</x:v>
      </x:c>
      <x:c r="N751" s="12" t="str">
        <x:v>INFERRED_CORRELATION</x:v>
      </x:c>
      <x:c r="O751" s="12" t="str">
        <x:v>Name-token correlation against RDB district/area/statel text</x:v>
      </x:c>
    </x:row>
    <x:row r="752">
      <x:c r="A752" s="12" t="str">
        <x:v>rdb-1040023-284181</x:v>
      </x:c>
      <x:c r="B752" s="12" t="str">
        <x:v>solitus_female_catgirl_base</x:v>
      </x:c>
      <x:c r="C752" s="12" t="str">
        <x:v>Stret East Bank</x:v>
      </x:c>
      <x:c r="D752" s="12" t="str"/>
      <x:c r="E752" s="12" t="n">
        <x:v>635</x:v>
      </x:c>
      <x:c r="F752" s="12" t="str"/>
      <x:c r="G752" s="12" t="str"/>
      <x:c r="H752" s="12" t="str"/>
      <x:c r="I752" s="12" t="str"/>
      <x:c r="J752" s="12" t="str">
        <x:v>INFERRED_NAME_MATCH</x:v>
      </x:c>
      <x:c r="K752" s="12" t="str">
        <x:v>UNKNOWN</x:v>
      </x:c>
      <x:c r="L752" s="12" t="str"/>
      <x:c r="M752" s="12" t="str">
        <x:v>SRC-RDB</x:v>
      </x:c>
      <x:c r="N752" s="12" t="str">
        <x:v>INFERRED_CORRELATION</x:v>
      </x:c>
      <x:c r="O752" s="12" t="str">
        <x:v>Name-token correlation against RDB district/area/statel text</x:v>
      </x:c>
    </x:row>
    <x:row r="753">
      <x:c r="A753" s="12" t="str">
        <x:v>rdb-1040023-284181</x:v>
      </x:c>
      <x:c r="B753" s="12" t="str">
        <x:v>solitus_female_catgirl_base</x:v>
      </x:c>
      <x:c r="C753" s="12" t="str">
        <x:v>Tir County</x:v>
      </x:c>
      <x:c r="D753" s="12" t="str"/>
      <x:c r="E753" s="12" t="n">
        <x:v>646</x:v>
      </x:c>
      <x:c r="F753" s="12" t="str"/>
      <x:c r="G753" s="12" t="str"/>
      <x:c r="H753" s="12" t="str"/>
      <x:c r="I753" s="12" t="str"/>
      <x:c r="J753" s="12" t="str">
        <x:v>INFERRED_NAME_MATCH</x:v>
      </x:c>
      <x:c r="K753" s="12" t="str">
        <x:v>UNKNOWN</x:v>
      </x:c>
      <x:c r="L753" s="12" t="str"/>
      <x:c r="M753" s="12" t="str">
        <x:v>SRC-RDB</x:v>
      </x:c>
      <x:c r="N753" s="12" t="str">
        <x:v>INFERRED_CORRELATION</x:v>
      </x:c>
      <x:c r="O753" s="12" t="str">
        <x:v>Name-token correlation against RDB district/area/statel text</x:v>
      </x:c>
    </x:row>
    <x:row r="754">
      <x:c r="A754" s="12" t="str">
        <x:v>rdb-1040023-284181</x:v>
      </x:c>
      <x:c r="B754" s="12" t="str">
        <x:v>solitus_female_catgirl_base</x:v>
      </x:c>
      <x:c r="C754" s="12" t="str">
        <x:v>Greater Tir County</x:v>
      </x:c>
      <x:c r="D754" s="12" t="str"/>
      <x:c r="E754" s="12" t="n">
        <x:v>647</x:v>
      </x:c>
      <x:c r="F754" s="12" t="str"/>
      <x:c r="G754" s="12" t="str"/>
      <x:c r="H754" s="12" t="str"/>
      <x:c r="I754" s="12" t="str"/>
      <x:c r="J754" s="12" t="str">
        <x:v>INFERRED_NAME_MATCH</x:v>
      </x:c>
      <x:c r="K754" s="12" t="str">
        <x:v>UNKNOWN</x:v>
      </x:c>
      <x:c r="L754" s="12" t="str"/>
      <x:c r="M754" s="12" t="str">
        <x:v>SRC-RDB</x:v>
      </x:c>
      <x:c r="N754" s="12" t="str">
        <x:v>INFERRED_CORRELATION</x:v>
      </x:c>
      <x:c r="O754" s="12" t="str">
        <x:v>Name-token correlation against RDB district/area/statel text</x:v>
      </x:c>
    </x:row>
    <x:row r="755">
      <x:c r="A755" s="12" t="str">
        <x:v>rdb-1040023-284637</x:v>
      </x:c>
      <x:c r="B755" s="12" t="str">
        <x:v>reinleet</x:v>
      </x:c>
      <x:c r="C755" s="12" t="str">
        <x:v>Andromeda</x:v>
      </x:c>
      <x:c r="D755" s="12" t="str"/>
      <x:c r="E755" s="12" t="str"/>
      <x:c r="F755" s="12" t="str"/>
      <x:c r="G755" s="12" t="n">
        <x:v>36</x:v>
      </x:c>
      <x:c r="H755" s="12" t="n">
        <x:v>45</x:v>
      </x:c>
      <x:c r="I755" s="12" t="str"/>
      <x:c r="J755" s="12" t="str">
        <x:v>DOCUMENTED_ZONE_PRESENCE</x:v>
      </x:c>
      <x:c r="K755" s="12" t="str">
        <x:v>UNKNOWN</x:v>
      </x:c>
      <x:c r="L755" s="12" t="str"/>
      <x:c r="M755" s="12" t="str">
        <x:v>https://wiki.aodb.us/wiki/Dyna_Camps_by_level</x:v>
      </x:c>
      <x:c r="N755" s="12" t="str">
        <x:v>COMMUNITY_DOCUMENTED</x:v>
      </x:c>
      <x:c r="O755" s="12" t="str">
        <x:v>Community dyna-family association</x:v>
      </x:c>
    </x:row>
    <x:row r="756">
      <x:c r="A756" s="12" t="str">
        <x:v>rdb-1040023-284637</x:v>
      </x:c>
      <x:c r="B756" s="12" t="str">
        <x:v>reinleet</x:v>
      </x:c>
      <x:c r="C756" s="12" t="str">
        <x:v>Newland Desert</x:v>
      </x:c>
      <x:c r="D756" s="12" t="str"/>
      <x:c r="E756" s="12" t="str"/>
      <x:c r="F756" s="12" t="str"/>
      <x:c r="G756" s="12" t="n">
        <x:v>36</x:v>
      </x:c>
      <x:c r="H756" s="12" t="n">
        <x:v>45</x:v>
      </x:c>
      <x:c r="I756" s="12" t="str"/>
      <x:c r="J756" s="12" t="str">
        <x:v>DOCUMENTED_ZONE_PRESENCE</x:v>
      </x:c>
      <x:c r="K756" s="12" t="str">
        <x:v>UNKNOWN</x:v>
      </x:c>
      <x:c r="L756" s="12" t="str"/>
      <x:c r="M756" s="12" t="str">
        <x:v>https://wiki.aodb.us/wiki/Dyna_Camps_by_level</x:v>
      </x:c>
      <x:c r="N756" s="12" t="str">
        <x:v>COMMUNITY_DOCUMENTED</x:v>
      </x:c>
      <x:c r="O756" s="12" t="str">
        <x:v>Community dyna-family association</x:v>
      </x:c>
    </x:row>
    <x:row r="757">
      <x:c r="A757" s="12" t="str">
        <x:v>rdb-1040023-284637</x:v>
      </x:c>
      <x:c r="B757" s="12" t="str">
        <x:v>reinleet</x:v>
      </x:c>
      <x:c r="C757" s="12" t="str">
        <x:v>Varmint Woods</x:v>
      </x:c>
      <x:c r="D757" s="12" t="str"/>
      <x:c r="E757" s="12" t="str"/>
      <x:c r="F757" s="12" t="str"/>
      <x:c r="G757" s="12" t="n">
        <x:v>36</x:v>
      </x:c>
      <x:c r="H757" s="12" t="n">
        <x:v>45</x:v>
      </x:c>
      <x:c r="I757" s="12" t="str"/>
      <x:c r="J757" s="12" t="str">
        <x:v>DOCUMENTED_ZONE_PRESENCE</x:v>
      </x:c>
      <x:c r="K757" s="12" t="str">
        <x:v>UNKNOWN</x:v>
      </x:c>
      <x:c r="L757" s="12" t="str"/>
      <x:c r="M757" s="12" t="str">
        <x:v>https://wiki.aodb.us/wiki/Dyna_Camps_by_level</x:v>
      </x:c>
      <x:c r="N757" s="12" t="str">
        <x:v>COMMUNITY_DOCUMENTED</x:v>
      </x:c>
      <x:c r="O757" s="12" t="str">
        <x:v>Community dyna-family association</x:v>
      </x:c>
    </x:row>
    <x:row r="758">
      <x:c r="A758" s="12" t="str">
        <x:v>rdb-1040023-284637</x:v>
      </x:c>
      <x:c r="B758" s="12" t="str">
        <x:v>reinleet</x:v>
      </x:c>
      <x:c r="C758" s="12" t="str">
        <x:v>Aegean</x:v>
      </x:c>
      <x:c r="D758" s="12" t="str"/>
      <x:c r="E758" s="12" t="str"/>
      <x:c r="F758" s="12" t="str"/>
      <x:c r="G758" s="12" t="n">
        <x:v>36</x:v>
      </x:c>
      <x:c r="H758" s="12" t="n">
        <x:v>45</x:v>
      </x:c>
      <x:c r="I758" s="12" t="str"/>
      <x:c r="J758" s="12" t="str">
        <x:v>DOCUMENTED_ZONE_PRESENCE</x:v>
      </x:c>
      <x:c r="K758" s="12" t="str">
        <x:v>UNKNOWN</x:v>
      </x:c>
      <x:c r="L758" s="12" t="str"/>
      <x:c r="M758" s="12" t="str">
        <x:v>https://wiki.aodb.us/wiki/Dyna_Camps_by_level</x:v>
      </x:c>
      <x:c r="N758" s="12" t="str">
        <x:v>COMMUNITY_DOCUMENTED</x:v>
      </x:c>
      <x:c r="O758" s="12" t="str">
        <x:v>Community dyna-family association</x:v>
      </x:c>
    </x:row>
    <x:row r="759">
      <x:c r="A759" s="12" t="str">
        <x:v>rdb-1040023-28513</x:v>
      </x:c>
      <x:c r="B759" s="12" t="str">
        <x:v>primitive medusa</x:v>
      </x:c>
      <x:c r="C759" s="12" t="str">
        <x:v>The Reck</x:v>
      </x:c>
      <x:c r="D759" s="12" t="str"/>
      <x:c r="E759" s="12" t="n">
        <x:v>595</x:v>
      </x:c>
      <x:c r="F759" s="12" t="str"/>
      <x:c r="G759" s="12" t="n">
        <x:v>145</x:v>
      </x:c>
      <x:c r="H759" s="12" t="n">
        <x:v>145</x:v>
      </x:c>
      <x:c r="I759" s="12" t="str"/>
      <x:c r="J759" s="12" t="str">
        <x:v>DOCUMENTED_ZONE_PRESENCE</x:v>
      </x:c>
      <x:c r="K759" s="12" t="str">
        <x:v>UNKNOWN</x:v>
      </x:c>
      <x:c r="L759" s="12" t="str"/>
      <x:c r="M759" s="12" t="str">
        <x:v>https://wiki.aodb.us/wiki/Dyna_Camps_by_level</x:v>
      </x:c>
      <x:c r="N759" s="12" t="str">
        <x:v>COMMUNITY_DOCUMENTED</x:v>
      </x:c>
      <x:c r="O759" s="12" t="str">
        <x:v>Community dyna-family association</x:v>
      </x:c>
    </x:row>
    <x:row r="760">
      <x:c r="A760" s="12" t="str">
        <x:v>rdb-1040023-285148</x:v>
      </x:c>
      <x:c r="B760" s="12" t="str">
        <x:v>enigma dog toy</x:v>
      </x:c>
      <x:c r="C760" s="12" t="str">
        <x:v>Central Artery Valley</x:v>
      </x:c>
      <x:c r="D760" s="12" t="str"/>
      <x:c r="E760" s="12" t="str"/>
      <x:c r="F760" s="12" t="str"/>
      <x:c r="G760" s="12" t="n">
        <x:v>120</x:v>
      </x:c>
      <x:c r="H760" s="12" t="n">
        <x:v>170</x:v>
      </x:c>
      <x:c r="I760" s="12" t="str"/>
      <x:c r="J760" s="12" t="str">
        <x:v>DOCUMENTED_ZONE_PRESENCE</x:v>
      </x:c>
      <x:c r="K760" s="12" t="str">
        <x:v>UNKNOWN</x:v>
      </x:c>
      <x:c r="L760" s="12" t="str"/>
      <x:c r="M760" s="12" t="str">
        <x:v>https://wiki.aodb.us/wiki/Dyna_Camps_by_level</x:v>
      </x:c>
      <x:c r="N760" s="12" t="str">
        <x:v>COMMUNITY_DOCUMENTED</x:v>
      </x:c>
      <x:c r="O760" s="12" t="str">
        <x:v>Community dyna-family association</x:v>
      </x:c>
    </x:row>
    <x:row r="761">
      <x:c r="A761" s="12" t="str">
        <x:v>rdb-1040023-285148</x:v>
      </x:c>
      <x:c r="B761" s="12" t="str">
        <x:v>enigma dog toy</x:v>
      </x:c>
      <x:c r="C761" s="12" t="str">
        <x:v>Belial Forest</x:v>
      </x:c>
      <x:c r="D761" s="12" t="str"/>
      <x:c r="E761" s="12" t="str"/>
      <x:c r="F761" s="12" t="str"/>
      <x:c r="G761" s="12" t="n">
        <x:v>120</x:v>
      </x:c>
      <x:c r="H761" s="12" t="n">
        <x:v>170</x:v>
      </x:c>
      <x:c r="I761" s="12" t="str"/>
      <x:c r="J761" s="12" t="str">
        <x:v>DOCUMENTED_ZONE_PRESENCE</x:v>
      </x:c>
      <x:c r="K761" s="12" t="str">
        <x:v>UNKNOWN</x:v>
      </x:c>
      <x:c r="L761" s="12" t="str"/>
      <x:c r="M761" s="12" t="str">
        <x:v>https://wiki.aodb.us/wiki/Dyna_Camps_by_level</x:v>
      </x:c>
      <x:c r="N761" s="12" t="str">
        <x:v>COMMUNITY_DOCUMENTED</x:v>
      </x:c>
      <x:c r="O761" s="12" t="str">
        <x:v>Community dyna-family association</x:v>
      </x:c>
    </x:row>
    <x:row r="762">
      <x:c r="A762" s="12" t="str">
        <x:v>rdb-1040023-285389</x:v>
      </x:c>
      <x:c r="B762" s="12" t="str">
        <x:v>vermin exterminator system</x:v>
      </x:c>
      <x:c r="C762" s="12" t="str">
        <x:v>Newland City</x:v>
      </x:c>
      <x:c r="D762" s="12" t="str"/>
      <x:c r="E762" s="12" t="n">
        <x:v>566</x:v>
      </x:c>
      <x:c r="F762" s="12" t="str"/>
      <x:c r="G762" s="12" t="str"/>
      <x:c r="H762" s="12" t="str"/>
      <x:c r="I762" s="12" t="str"/>
      <x:c r="J762" s="12" t="str">
        <x:v>INFERRED_NAME_MATCH</x:v>
      </x:c>
      <x:c r="K762" s="12" t="str">
        <x:v>UNKNOWN</x:v>
      </x:c>
      <x:c r="L762" s="12" t="str"/>
      <x:c r="M762" s="12" t="str">
        <x:v>SRC-RDB</x:v>
      </x:c>
      <x:c r="N762" s="12" t="str">
        <x:v>INFERRED_CORRELATION</x:v>
      </x:c>
      <x:c r="O762" s="12" t="str">
        <x:v>Name-token correlation against RDB district/area/statel text</x:v>
      </x:c>
    </x:row>
    <x:row r="763">
      <x:c r="A763" s="12" t="str">
        <x:v>rdb-1040023-285389</x:v>
      </x:c>
      <x:c r="B763" s="12" t="str">
        <x:v>vermin exterminator system</x:v>
      </x:c>
      <x:c r="C763" s="12" t="str">
        <x:v>Wartorn Valley</x:v>
      </x:c>
      <x:c r="D763" s="12" t="str"/>
      <x:c r="E763" s="12" t="n">
        <x:v>586</x:v>
      </x:c>
      <x:c r="F763" s="12" t="str"/>
      <x:c r="G763" s="12" t="str"/>
      <x:c r="H763" s="12" t="str"/>
      <x:c r="I763" s="12" t="str"/>
      <x:c r="J763" s="12" t="str">
        <x:v>INFERRED_NAME_MATCH</x:v>
      </x:c>
      <x:c r="K763" s="12" t="str">
        <x:v>UNKNOWN</x:v>
      </x:c>
      <x:c r="L763" s="12" t="str"/>
      <x:c r="M763" s="12" t="str">
        <x:v>SRC-RDB</x:v>
      </x:c>
      <x:c r="N763" s="12" t="str">
        <x:v>INFERRED_CORRELATION</x:v>
      </x:c>
      <x:c r="O763" s="12" t="str">
        <x:v>Name-token correlation against RDB district/area/statel text</x:v>
      </x:c>
    </x:row>
    <x:row r="764">
      <x:c r="A764" s="12" t="str">
        <x:v>rdb-1040023-285389</x:v>
      </x:c>
      <x:c r="B764" s="12" t="str">
        <x:v>vermin exterminator system</x:v>
      </x:c>
      <x:c r="C764" s="12" t="str">
        <x:v>Varmint Woods</x:v>
      </x:c>
      <x:c r="D764" s="12" t="str"/>
      <x:c r="E764" s="12" t="n">
        <x:v>600</x:v>
      </x:c>
      <x:c r="F764" s="12" t="str"/>
      <x:c r="G764" s="12" t="str"/>
      <x:c r="H764" s="12" t="str"/>
      <x:c r="I764" s="12" t="str"/>
      <x:c r="J764" s="12" t="str">
        <x:v>INFERRED_NAME_MATCH</x:v>
      </x:c>
      <x:c r="K764" s="12" t="str">
        <x:v>UNKNOWN</x:v>
      </x:c>
      <x:c r="L764" s="12" t="str"/>
      <x:c r="M764" s="12" t="str">
        <x:v>SRC-RDB</x:v>
      </x:c>
      <x:c r="N764" s="12" t="str">
        <x:v>INFERRED_CORRELATION</x:v>
      </x:c>
      <x:c r="O764" s="12" t="str">
        <x:v>Name-token correlation against RDB district/area/statel text</x:v>
      </x:c>
    </x:row>
    <x:row r="765">
      <x:c r="A765" s="12" t="str">
        <x:v>rdb-1040023-285389</x:v>
      </x:c>
      <x:c r="B765" s="12" t="str">
        <x:v>vermin exterminator system</x:v>
      </x:c>
      <x:c r="C765" s="12" t="str">
        <x:v>Eastern Fouls Plains</x:v>
      </x:c>
      <x:c r="D765" s="12" t="str"/>
      <x:c r="E765" s="12" t="n">
        <x:v>620</x:v>
      </x:c>
      <x:c r="F765" s="12" t="str"/>
      <x:c r="G765" s="12" t="str"/>
      <x:c r="H765" s="12" t="str"/>
      <x:c r="I765" s="12" t="str"/>
      <x:c r="J765" s="12" t="str">
        <x:v>INFERRED_NAME_MATCH</x:v>
      </x:c>
      <x:c r="K765" s="12" t="str">
        <x:v>UNKNOWN</x:v>
      </x:c>
      <x:c r="L765" s="12" t="str"/>
      <x:c r="M765" s="12" t="str">
        <x:v>SRC-RDB</x:v>
      </x:c>
      <x:c r="N765" s="12" t="str">
        <x:v>INFERRED_CORRELATION</x:v>
      </x:c>
      <x:c r="O765" s="12" t="str">
        <x:v>Name-token correlation against RDB district/area/statel text</x:v>
      </x:c>
    </x:row>
    <x:row r="766">
      <x:c r="A766" s="12" t="str">
        <x:v>rdb-1040023-285389</x:v>
      </x:c>
      <x:c r="B766" s="12" t="str">
        <x:v>vermin exterminator system</x:v>
      </x:c>
      <x:c r="C766" s="12" t="str">
        <x:v>Tir County</x:v>
      </x:c>
      <x:c r="D766" s="12" t="str"/>
      <x:c r="E766" s="12" t="n">
        <x:v>646</x:v>
      </x:c>
      <x:c r="F766" s="12" t="str"/>
      <x:c r="G766" s="12" t="str"/>
      <x:c r="H766" s="12" t="str"/>
      <x:c r="I766" s="12" t="str"/>
      <x:c r="J766" s="12" t="str">
        <x:v>INFERRED_NAME_MATCH</x:v>
      </x:c>
      <x:c r="K766" s="12" t="str">
        <x:v>UNKNOWN</x:v>
      </x:c>
      <x:c r="L766" s="12" t="str"/>
      <x:c r="M766" s="12" t="str">
        <x:v>SRC-RDB</x:v>
      </x:c>
      <x:c r="N766" s="12" t="str">
        <x:v>INFERRED_CORRELATION</x:v>
      </x:c>
      <x:c r="O766" s="12" t="str">
        <x:v>Name-token correlation against RDB district/area/statel text</x:v>
      </x:c>
    </x:row>
    <x:row r="767">
      <x:c r="A767" s="12" t="str">
        <x:v>rdb-1040023-285389</x:v>
      </x:c>
      <x:c r="B767" s="12" t="str">
        <x:v>vermin exterminator system</x:v>
      </x:c>
      <x:c r="C767" s="12" t="str">
        <x:v>Galway County</x:v>
      </x:c>
      <x:c r="D767" s="12" t="str"/>
      <x:c r="E767" s="12" t="n">
        <x:v>685</x:v>
      </x:c>
      <x:c r="F767" s="12" t="str"/>
      <x:c r="G767" s="12" t="str"/>
      <x:c r="H767" s="12" t="str"/>
      <x:c r="I767" s="12" t="str"/>
      <x:c r="J767" s="12" t="str">
        <x:v>INFERRED_NAME_MATCH</x:v>
      </x:c>
      <x:c r="K767" s="12" t="str">
        <x:v>UNKNOWN</x:v>
      </x:c>
      <x:c r="L767" s="12" t="str"/>
      <x:c r="M767" s="12" t="str">
        <x:v>SRC-RDB</x:v>
      </x:c>
      <x:c r="N767" s="12" t="str">
        <x:v>INFERRED_CORRELATION</x:v>
      </x:c>
      <x:c r="O767" s="12" t="str">
        <x:v>Name-token correlation against RDB district/area/statel text</x:v>
      </x:c>
    </x:row>
    <x:row r="768">
      <x:c r="A768" s="12" t="str">
        <x:v>rdb-1040023-285389</x:v>
      </x:c>
      <x:c r="B768" s="12" t="str">
        <x:v>vermin exterminator system</x:v>
      </x:c>
      <x:c r="C768" s="12" t="str">
        <x:v>Stret West Bank</x:v>
      </x:c>
      <x:c r="D768" s="12" t="str"/>
      <x:c r="E768" s="12" t="n">
        <x:v>790</x:v>
      </x:c>
      <x:c r="F768" s="12" t="str"/>
      <x:c r="G768" s="12" t="str"/>
      <x:c r="H768" s="12" t="str"/>
      <x:c r="I768" s="12" t="str"/>
      <x:c r="J768" s="12" t="str">
        <x:v>INFERRED_NAME_MATCH</x:v>
      </x:c>
      <x:c r="K768" s="12" t="str">
        <x:v>UNKNOWN</x:v>
      </x:c>
      <x:c r="L768" s="12" t="str"/>
      <x:c r="M768" s="12" t="str">
        <x:v>SRC-RDB</x:v>
      </x:c>
      <x:c r="N768" s="12" t="str">
        <x:v>INFERRED_CORRELATION</x:v>
      </x:c>
      <x:c r="O768" s="12" t="str">
        <x:v>Name-token correlation against RDB district/area/statel text</x:v>
      </x:c>
    </x:row>
    <x:row r="769">
      <x:c r="A769" s="12" t="str">
        <x:v>rdb-1040023-285389</x:v>
      </x:c>
      <x:c r="B769" s="12" t="str">
        <x:v>vermin exterminator system</x:v>
      </x:c>
      <x:c r="C769" s="12" t="str">
        <x:v>Unicorn Dungeon</x:v>
      </x:c>
      <x:c r="D769" s="12" t="str"/>
      <x:c r="E769" s="12" t="n">
        <x:v>7092</x:v>
      </x:c>
      <x:c r="F769" s="12" t="str"/>
      <x:c r="G769" s="12" t="str"/>
      <x:c r="H769" s="12" t="str"/>
      <x:c r="I769" s="12" t="str"/>
      <x:c r="J769" s="12" t="str">
        <x:v>INFERRED_NAME_MATCH</x:v>
      </x:c>
      <x:c r="K769" s="12" t="str">
        <x:v>UNKNOWN</x:v>
      </x:c>
      <x:c r="L769" s="12" t="str"/>
      <x:c r="M769" s="12" t="str">
        <x:v>SRC-RDB</x:v>
      </x:c>
      <x:c r="N769" s="12" t="str">
        <x:v>INFERRED_CORRELATION</x:v>
      </x:c>
      <x:c r="O769" s="12" t="str">
        <x:v>Name-token correlation against RDB district/area/statel text</x:v>
      </x:c>
    </x:row>
    <x:row r="770">
      <x:c r="A770" s="12" t="str">
        <x:v>rdb-1040023-285468</x:v>
      </x:c>
      <x:c r="B770" s="12" t="str">
        <x:v>cyborg soldier - female - one eye</x:v>
      </x:c>
      <x:c r="C770" s="12" t="str">
        <x:v>Perpetual Wastelands</x:v>
      </x:c>
      <x:c r="D770" s="12" t="str"/>
      <x:c r="E770" s="12" t="str"/>
      <x:c r="F770" s="12" t="str"/>
      <x:c r="G770" s="12" t="n">
        <x:v>95</x:v>
      </x:c>
      <x:c r="H770" s="12" t="n">
        <x:v>245</x:v>
      </x:c>
      <x:c r="I770" s="12" t="str"/>
      <x:c r="J770" s="12" t="str">
        <x:v>DOCUMENTED_ZONE_PRESENCE</x:v>
      </x:c>
      <x:c r="K770" s="12" t="str">
        <x:v>UNKNOWN</x:v>
      </x:c>
      <x:c r="L770" s="12" t="str"/>
      <x:c r="M770" s="12" t="str">
        <x:v>https://wiki.aodb.us/wiki/Dyna_Camps_by_level</x:v>
      </x:c>
      <x:c r="N770" s="12" t="str">
        <x:v>COMMUNITY_DOCUMENTED</x:v>
      </x:c>
      <x:c r="O770" s="12" t="str">
        <x:v>Community dyna-family association</x:v>
      </x:c>
    </x:row>
    <x:row r="771">
      <x:c r="A771" s="12" t="str">
        <x:v>rdb-1040023-285468</x:v>
      </x:c>
      <x:c r="B771" s="12" t="str">
        <x:v>cyborg soldier - female - one eye</x:v>
      </x:c>
      <x:c r="C771" s="12" t="str">
        <x:v>Central Artery Valley</x:v>
      </x:c>
      <x:c r="D771" s="12" t="str"/>
      <x:c r="E771" s="12" t="str"/>
      <x:c r="F771" s="12" t="str"/>
      <x:c r="G771" s="12" t="n">
        <x:v>95</x:v>
      </x:c>
      <x:c r="H771" s="12" t="n">
        <x:v>245</x:v>
      </x:c>
      <x:c r="I771" s="12" t="str"/>
      <x:c r="J771" s="12" t="str">
        <x:v>DOCUMENTED_ZONE_PRESENCE</x:v>
      </x:c>
      <x:c r="K771" s="12" t="str">
        <x:v>UNKNOWN</x:v>
      </x:c>
      <x:c r="L771" s="12" t="str"/>
      <x:c r="M771" s="12" t="str">
        <x:v>https://wiki.aodb.us/wiki/Dyna_Camps_by_level</x:v>
      </x:c>
      <x:c r="N771" s="12" t="str">
        <x:v>COMMUNITY_DOCUMENTED</x:v>
      </x:c>
      <x:c r="O771" s="12" t="str">
        <x:v>Community dyna-family association</x:v>
      </x:c>
    </x:row>
    <x:row r="772">
      <x:c r="A772" s="12" t="str">
        <x:v>rdb-1040023-287291</x:v>
      </x:c>
      <x:c r="B772" s="12" t="str">
        <x:v>hoverbike_a_t9_atrox</x:v>
      </x:c>
      <x:c r="C772" s="12" t="str">
        <x:v>Stret East Bank</x:v>
      </x:c>
      <x:c r="D772" s="12" t="str"/>
      <x:c r="E772" s="12" t="n">
        <x:v>635</x:v>
      </x:c>
      <x:c r="F772" s="12" t="str"/>
      <x:c r="G772" s="12" t="str"/>
      <x:c r="H772" s="12" t="str"/>
      <x:c r="I772" s="12" t="str"/>
      <x:c r="J772" s="12" t="str">
        <x:v>INFERRED_NAME_MATCH</x:v>
      </x:c>
      <x:c r="K772" s="12" t="str">
        <x:v>UNKNOWN</x:v>
      </x:c>
      <x:c r="L772" s="12" t="str"/>
      <x:c r="M772" s="12" t="str">
        <x:v>SRC-RDB</x:v>
      </x:c>
      <x:c r="N772" s="12" t="str">
        <x:v>INFERRED_CORRELATION</x:v>
      </x:c>
      <x:c r="O772" s="12" t="str">
        <x:v>Name-token correlation against RDB district/area/statel text</x:v>
      </x:c>
    </x:row>
    <x:row r="773">
      <x:c r="A773" s="12" t="str">
        <x:v>rdb-1040023-287291</x:v>
      </x:c>
      <x:c r="B773" s="12" t="str">
        <x:v>hoverbike_a_t9_atrox</x:v>
      </x:c>
      <x:c r="C773" s="12" t="str">
        <x:v>Omni Forest</x:v>
      </x:c>
      <x:c r="D773" s="12" t="str"/>
      <x:c r="E773" s="12" t="n">
        <x:v>716</x:v>
      </x:c>
      <x:c r="F773" s="12" t="str"/>
      <x:c r="G773" s="12" t="str"/>
      <x:c r="H773" s="12" t="str"/>
      <x:c r="I773" s="12" t="str"/>
      <x:c r="J773" s="12" t="str">
        <x:v>INFERRED_NAME_MATCH</x:v>
      </x:c>
      <x:c r="K773" s="12" t="str">
        <x:v>UNKNOWN</x:v>
      </x:c>
      <x:c r="L773" s="12" t="str"/>
      <x:c r="M773" s="12" t="str">
        <x:v>SRC-RDB</x:v>
      </x:c>
      <x:c r="N773" s="12" t="str">
        <x:v>INFERRED_CORRELATION</x:v>
      </x:c>
      <x:c r="O773" s="12" t="str">
        <x:v>Name-token correlation against RDB district/area/statel text</x:v>
      </x:c>
    </x:row>
    <x:row r="774">
      <x:c r="A774" s="12" t="str">
        <x:v>rdb-1040023-288278</x:v>
      </x:c>
      <x:c r="B774" s="12" t="str">
        <x:v>city controller</x:v>
      </x:c>
      <x:c r="C774" s="12" t="str">
        <x:v>TheGrid2(dng)</x:v>
      </x:c>
      <x:c r="D774" s="12" t="str"/>
      <x:c r="E774" s="12" t="n">
        <x:v>152</x:v>
      </x:c>
      <x:c r="F774" s="12" t="str"/>
      <x:c r="G774" s="12" t="str"/>
      <x:c r="H774" s="12" t="str"/>
      <x:c r="I774" s="12" t="str"/>
      <x:c r="J774" s="12" t="str">
        <x:v>INFERRED_NAME_MATCH</x:v>
      </x:c>
      <x:c r="K774" s="12" t="str">
        <x:v>UNKNOWN</x:v>
      </x:c>
      <x:c r="L774" s="12" t="str"/>
      <x:c r="M774" s="12" t="str">
        <x:v>SRC-RDB</x:v>
      </x:c>
      <x:c r="N774" s="12" t="str">
        <x:v>INFERRED_CORRELATION</x:v>
      </x:c>
      <x:c r="O774" s="12" t="str">
        <x:v>Name-token correlation against RDB district/area/statel text</x:v>
      </x:c>
    </x:row>
    <x:row r="775">
      <x:c r="A775" s="12" t="str">
        <x:v>rdb-1040023-288278</x:v>
      </x:c>
      <x:c r="B775" s="12" t="str">
        <x:v>city controller</x:v>
      </x:c>
      <x:c r="C775" s="12" t="str">
        <x:v>Upper Scheol</x:v>
      </x:c>
      <x:c r="D775" s="12" t="str"/>
      <x:c r="E775" s="12" t="n">
        <x:v>4880</x:v>
      </x:c>
      <x:c r="F775" s="12" t="str"/>
      <x:c r="G775" s="12" t="str"/>
      <x:c r="H775" s="12" t="str"/>
      <x:c r="I775" s="12" t="str"/>
      <x:c r="J775" s="12" t="str">
        <x:v>INFERRED_NAME_MATCH</x:v>
      </x:c>
      <x:c r="K775" s="12" t="str">
        <x:v>UNKNOWN</x:v>
      </x:c>
      <x:c r="L775" s="12" t="str"/>
      <x:c r="M775" s="12" t="str">
        <x:v>SRC-RDB</x:v>
      </x:c>
      <x:c r="N775" s="12" t="str">
        <x:v>INFERRED_CORRELATION</x:v>
      </x:c>
      <x:c r="O775" s="12" t="str">
        <x:v>Name-token correlation against RDB district/area/statel text</x:v>
      </x:c>
    </x:row>
    <x:row r="776">
      <x:c r="A776" s="12" t="str">
        <x:v>rdb-1040023-288500</x:v>
      </x:c>
      <x:c r="B776" s="12" t="str">
        <x:v>dancing cyborg doll a</x:v>
      </x:c>
      <x:c r="C776" s="12" t="str">
        <x:v>Perpetual Wastelands</x:v>
      </x:c>
      <x:c r="D776" s="12" t="str"/>
      <x:c r="E776" s="12" t="str"/>
      <x:c r="F776" s="12" t="str"/>
      <x:c r="G776" s="12" t="n">
        <x:v>95</x:v>
      </x:c>
      <x:c r="H776" s="12" t="n">
        <x:v>245</x:v>
      </x:c>
      <x:c r="I776" s="12" t="str"/>
      <x:c r="J776" s="12" t="str">
        <x:v>DOCUMENTED_ZONE_PRESENCE</x:v>
      </x:c>
      <x:c r="K776" s="12" t="str">
        <x:v>UNKNOWN</x:v>
      </x:c>
      <x:c r="L776" s="12" t="str"/>
      <x:c r="M776" s="12" t="str">
        <x:v>https://wiki.aodb.us/wiki/Dyna_Camps_by_level</x:v>
      </x:c>
      <x:c r="N776" s="12" t="str">
        <x:v>COMMUNITY_DOCUMENTED</x:v>
      </x:c>
      <x:c r="O776" s="12" t="str">
        <x:v>Community dyna-family association</x:v>
      </x:c>
    </x:row>
    <x:row r="777">
      <x:c r="A777" s="12" t="str">
        <x:v>rdb-1040023-288500</x:v>
      </x:c>
      <x:c r="B777" s="12" t="str">
        <x:v>dancing cyborg doll a</x:v>
      </x:c>
      <x:c r="C777" s="12" t="str">
        <x:v>Central Artery Valley</x:v>
      </x:c>
      <x:c r="D777" s="12" t="str"/>
      <x:c r="E777" s="12" t="str"/>
      <x:c r="F777" s="12" t="str"/>
      <x:c r="G777" s="12" t="n">
        <x:v>95</x:v>
      </x:c>
      <x:c r="H777" s="12" t="n">
        <x:v>245</x:v>
      </x:c>
      <x:c r="I777" s="12" t="str"/>
      <x:c r="J777" s="12" t="str">
        <x:v>DOCUMENTED_ZONE_PRESENCE</x:v>
      </x:c>
      <x:c r="K777" s="12" t="str">
        <x:v>UNKNOWN</x:v>
      </x:c>
      <x:c r="L777" s="12" t="str"/>
      <x:c r="M777" s="12" t="str">
        <x:v>https://wiki.aodb.us/wiki/Dyna_Camps_by_level</x:v>
      </x:c>
      <x:c r="N777" s="12" t="str">
        <x:v>COMMUNITY_DOCUMENTED</x:v>
      </x:c>
      <x:c r="O777" s="12" t="str">
        <x:v>Community dyna-family association</x:v>
      </x:c>
    </x:row>
    <x:row r="778">
      <x:c r="A778" s="12" t="str">
        <x:v>rdb-1040023-288534</x:v>
      </x:c>
      <x:c r="B778" s="12" t="str">
        <x:v>hoverchair_drevil_atrox</x:v>
      </x:c>
      <x:c r="C778" s="12" t="str">
        <x:v>Stret East Bank</x:v>
      </x:c>
      <x:c r="D778" s="12" t="str"/>
      <x:c r="E778" s="12" t="n">
        <x:v>635</x:v>
      </x:c>
      <x:c r="F778" s="12" t="str"/>
      <x:c r="G778" s="12" t="str"/>
      <x:c r="H778" s="12" t="str"/>
      <x:c r="I778" s="12" t="str"/>
      <x:c r="J778" s="12" t="str">
        <x:v>INFERRED_NAME_MATCH</x:v>
      </x:c>
      <x:c r="K778" s="12" t="str">
        <x:v>UNKNOWN</x:v>
      </x:c>
      <x:c r="L778" s="12" t="str"/>
      <x:c r="M778" s="12" t="str">
        <x:v>SRC-RDB</x:v>
      </x:c>
      <x:c r="N778" s="12" t="str">
        <x:v>INFERRED_CORRELATION</x:v>
      </x:c>
      <x:c r="O778" s="12" t="str">
        <x:v>Name-token correlation against RDB district/area/statel text</x:v>
      </x:c>
    </x:row>
    <x:row r="779">
      <x:c r="A779" s="12" t="str">
        <x:v>rdb-1040023-288534</x:v>
      </x:c>
      <x:c r="B779" s="12" t="str">
        <x:v>hoverchair_drevil_atrox</x:v>
      </x:c>
      <x:c r="C779" s="12" t="str">
        <x:v>Omni Forest</x:v>
      </x:c>
      <x:c r="D779" s="12" t="str"/>
      <x:c r="E779" s="12" t="n">
        <x:v>716</x:v>
      </x:c>
      <x:c r="F779" s="12" t="str"/>
      <x:c r="G779" s="12" t="str"/>
      <x:c r="H779" s="12" t="str"/>
      <x:c r="I779" s="12" t="str"/>
      <x:c r="J779" s="12" t="str">
        <x:v>INFERRED_NAME_MATCH</x:v>
      </x:c>
      <x:c r="K779" s="12" t="str">
        <x:v>UNKNOWN</x:v>
      </x:c>
      <x:c r="L779" s="12" t="str"/>
      <x:c r="M779" s="12" t="str">
        <x:v>SRC-RDB</x:v>
      </x:c>
      <x:c r="N779" s="12" t="str">
        <x:v>INFERRED_CORRELATION</x:v>
      </x:c>
      <x:c r="O779" s="12" t="str">
        <x:v>Name-token correlation against RDB district/area/statel text</x:v>
      </x:c>
    </x:row>
    <x:row r="780">
      <x:c r="A780" s="12" t="str">
        <x:v>rdb-1040023-288558</x:v>
      </x:c>
      <x:c r="B780" s="12" t="str">
        <x:v>devileet</x:v>
      </x:c>
      <x:c r="C780" s="12" t="str">
        <x:v>Andromeda</x:v>
      </x:c>
      <x:c r="D780" s="12" t="str"/>
      <x:c r="E780" s="12" t="str"/>
      <x:c r="F780" s="12" t="str"/>
      <x:c r="G780" s="12" t="n">
        <x:v>36</x:v>
      </x:c>
      <x:c r="H780" s="12" t="n">
        <x:v>45</x:v>
      </x:c>
      <x:c r="I780" s="12" t="str"/>
      <x:c r="J780" s="12" t="str">
        <x:v>DOCUMENTED_ZONE_PRESENCE</x:v>
      </x:c>
      <x:c r="K780" s="12" t="str">
        <x:v>UNKNOWN</x:v>
      </x:c>
      <x:c r="L780" s="12" t="str"/>
      <x:c r="M780" s="12" t="str">
        <x:v>https://wiki.aodb.us/wiki/Dyna_Camps_by_level</x:v>
      </x:c>
      <x:c r="N780" s="12" t="str">
        <x:v>COMMUNITY_DOCUMENTED</x:v>
      </x:c>
      <x:c r="O780" s="12" t="str">
        <x:v>Community dyna-family association</x:v>
      </x:c>
    </x:row>
    <x:row r="781">
      <x:c r="A781" s="12" t="str">
        <x:v>rdb-1040023-288558</x:v>
      </x:c>
      <x:c r="B781" s="12" t="str">
        <x:v>devileet</x:v>
      </x:c>
      <x:c r="C781" s="12" t="str">
        <x:v>Newland Desert</x:v>
      </x:c>
      <x:c r="D781" s="12" t="str"/>
      <x:c r="E781" s="12" t="str"/>
      <x:c r="F781" s="12" t="str"/>
      <x:c r="G781" s="12" t="n">
        <x:v>36</x:v>
      </x:c>
      <x:c r="H781" s="12" t="n">
        <x:v>45</x:v>
      </x:c>
      <x:c r="I781" s="12" t="str"/>
      <x:c r="J781" s="12" t="str">
        <x:v>DOCUMENTED_ZONE_PRESENCE</x:v>
      </x:c>
      <x:c r="K781" s="12" t="str">
        <x:v>UNKNOWN</x:v>
      </x:c>
      <x:c r="L781" s="12" t="str"/>
      <x:c r="M781" s="12" t="str">
        <x:v>https://wiki.aodb.us/wiki/Dyna_Camps_by_level</x:v>
      </x:c>
      <x:c r="N781" s="12" t="str">
        <x:v>COMMUNITY_DOCUMENTED</x:v>
      </x:c>
      <x:c r="O781" s="12" t="str">
        <x:v>Community dyna-family association</x:v>
      </x:c>
    </x:row>
    <x:row r="782">
      <x:c r="A782" s="12" t="str">
        <x:v>rdb-1040023-288558</x:v>
      </x:c>
      <x:c r="B782" s="12" t="str">
        <x:v>devileet</x:v>
      </x:c>
      <x:c r="C782" s="12" t="str">
        <x:v>Varmint Woods</x:v>
      </x:c>
      <x:c r="D782" s="12" t="str"/>
      <x:c r="E782" s="12" t="str"/>
      <x:c r="F782" s="12" t="str"/>
      <x:c r="G782" s="12" t="n">
        <x:v>36</x:v>
      </x:c>
      <x:c r="H782" s="12" t="n">
        <x:v>45</x:v>
      </x:c>
      <x:c r="I782" s="12" t="str"/>
      <x:c r="J782" s="12" t="str">
        <x:v>DOCUMENTED_ZONE_PRESENCE</x:v>
      </x:c>
      <x:c r="K782" s="12" t="str">
        <x:v>UNKNOWN</x:v>
      </x:c>
      <x:c r="L782" s="12" t="str"/>
      <x:c r="M782" s="12" t="str">
        <x:v>https://wiki.aodb.us/wiki/Dyna_Camps_by_level</x:v>
      </x:c>
      <x:c r="N782" s="12" t="str">
        <x:v>COMMUNITY_DOCUMENTED</x:v>
      </x:c>
      <x:c r="O782" s="12" t="str">
        <x:v>Community dyna-family association</x:v>
      </x:c>
    </x:row>
    <x:row r="783">
      <x:c r="A783" s="12" t="str">
        <x:v>rdb-1040023-288558</x:v>
      </x:c>
      <x:c r="B783" s="12" t="str">
        <x:v>devileet</x:v>
      </x:c>
      <x:c r="C783" s="12" t="str">
        <x:v>Aegean</x:v>
      </x:c>
      <x:c r="D783" s="12" t="str"/>
      <x:c r="E783" s="12" t="str"/>
      <x:c r="F783" s="12" t="str"/>
      <x:c r="G783" s="12" t="n">
        <x:v>36</x:v>
      </x:c>
      <x:c r="H783" s="12" t="n">
        <x:v>45</x:v>
      </x:c>
      <x:c r="I783" s="12" t="str"/>
      <x:c r="J783" s="12" t="str">
        <x:v>DOCUMENTED_ZONE_PRESENCE</x:v>
      </x:c>
      <x:c r="K783" s="12" t="str">
        <x:v>UNKNOWN</x:v>
      </x:c>
      <x:c r="L783" s="12" t="str"/>
      <x:c r="M783" s="12" t="str">
        <x:v>https://wiki.aodb.us/wiki/Dyna_Camps_by_level</x:v>
      </x:c>
      <x:c r="N783" s="12" t="str">
        <x:v>COMMUNITY_DOCUMENTED</x:v>
      </x:c>
      <x:c r="O783" s="12" t="str">
        <x:v>Community dyna-family association</x:v>
      </x:c>
    </x:row>
    <x:row r="784">
      <x:c r="A784" s="12" t="str">
        <x:v>rdb-1040023-289422</x:v>
      </x:c>
      <x:c r="B784" s="12" t="str">
        <x:v>hoverchair_solitus_male_christmas</x:v>
      </x:c>
      <x:c r="C784" s="12" t="str">
        <x:v>Newland Desert</x:v>
      </x:c>
      <x:c r="D784" s="12" t="str"/>
      <x:c r="E784" s="12" t="n">
        <x:v>565</x:v>
      </x:c>
      <x:c r="F784" s="12" t="str"/>
      <x:c r="G784" s="12" t="str"/>
      <x:c r="H784" s="12" t="str"/>
      <x:c r="I784" s="12" t="str"/>
      <x:c r="J784" s="12" t="str">
        <x:v>INFERRED_NAME_MATCH</x:v>
      </x:c>
      <x:c r="K784" s="12" t="str">
        <x:v>UNKNOWN</x:v>
      </x:c>
      <x:c r="L784" s="12" t="str"/>
      <x:c r="M784" s="12" t="str">
        <x:v>SRC-RDB</x:v>
      </x:c>
      <x:c r="N784" s="12" t="str">
        <x:v>INFERRED_CORRELATION</x:v>
      </x:c>
      <x:c r="O784" s="12" t="str">
        <x:v>Name-token correlation against RDB district/area/statel text</x:v>
      </x:c>
    </x:row>
    <x:row r="785">
      <x:c r="A785" s="12" t="str">
        <x:v>rdb-1040023-289422</x:v>
      </x:c>
      <x:c r="B785" s="12" t="str">
        <x:v>hoverchair_solitus_male_christmas</x:v>
      </x:c>
      <x:c r="C785" s="12" t="str">
        <x:v>Christmas Workshop (dng)</x:v>
      </x:c>
      <x:c r="D785" s="12" t="str"/>
      <x:c r="E785" s="12" t="n">
        <x:v>6028</x:v>
      </x:c>
      <x:c r="F785" s="12" t="str"/>
      <x:c r="G785" s="12" t="str"/>
      <x:c r="H785" s="12" t="str"/>
      <x:c r="I785" s="12" t="str"/>
      <x:c r="J785" s="12" t="str">
        <x:v>INFERRED_NAME_MATCH</x:v>
      </x:c>
      <x:c r="K785" s="12" t="str">
        <x:v>UNKNOWN</x:v>
      </x:c>
      <x:c r="L785" s="12" t="str"/>
      <x:c r="M785" s="12" t="str">
        <x:v>SRC-RDB</x:v>
      </x:c>
      <x:c r="N785" s="12" t="str">
        <x:v>INFERRED_CORRELATION</x:v>
      </x:c>
      <x:c r="O785" s="12" t="str">
        <x:v>Name-token correlation against RDB district/area/statel text</x:v>
      </x:c>
    </x:row>
    <x:row r="786">
      <x:c r="A786" s="12" t="str">
        <x:v>rdb-1040023-289448</x:v>
      </x:c>
      <x:c r="B786" s="12" t="str">
        <x:v>hoverchair_solitus_female_christmas</x:v>
      </x:c>
      <x:c r="C786" s="12" t="str">
        <x:v>Newland Desert</x:v>
      </x:c>
      <x:c r="D786" s="12" t="str"/>
      <x:c r="E786" s="12" t="n">
        <x:v>565</x:v>
      </x:c>
      <x:c r="F786" s="12" t="str"/>
      <x:c r="G786" s="12" t="str"/>
      <x:c r="H786" s="12" t="str"/>
      <x:c r="I786" s="12" t="str"/>
      <x:c r="J786" s="12" t="str">
        <x:v>INFERRED_NAME_MATCH</x:v>
      </x:c>
      <x:c r="K786" s="12" t="str">
        <x:v>UNKNOWN</x:v>
      </x:c>
      <x:c r="L786" s="12" t="str"/>
      <x:c r="M786" s="12" t="str">
        <x:v>SRC-RDB</x:v>
      </x:c>
      <x:c r="N786" s="12" t="str">
        <x:v>INFERRED_CORRELATION</x:v>
      </x:c>
      <x:c r="O786" s="12" t="str">
        <x:v>Name-token correlation against RDB district/area/statel text</x:v>
      </x:c>
    </x:row>
    <x:row r="787">
      <x:c r="A787" s="12" t="str">
        <x:v>rdb-1040023-289448</x:v>
      </x:c>
      <x:c r="B787" s="12" t="str">
        <x:v>hoverchair_solitus_female_christmas</x:v>
      </x:c>
      <x:c r="C787" s="12" t="str">
        <x:v>Christmas Workshop (dng)</x:v>
      </x:c>
      <x:c r="D787" s="12" t="str"/>
      <x:c r="E787" s="12" t="n">
        <x:v>6028</x:v>
      </x:c>
      <x:c r="F787" s="12" t="str"/>
      <x:c r="G787" s="12" t="str"/>
      <x:c r="H787" s="12" t="str"/>
      <x:c r="I787" s="12" t="str"/>
      <x:c r="J787" s="12" t="str">
        <x:v>INFERRED_NAME_MATCH</x:v>
      </x:c>
      <x:c r="K787" s="12" t="str">
        <x:v>UNKNOWN</x:v>
      </x:c>
      <x:c r="L787" s="12" t="str"/>
      <x:c r="M787" s="12" t="str">
        <x:v>SRC-RDB</x:v>
      </x:c>
      <x:c r="N787" s="12" t="str">
        <x:v>INFERRED_CORRELATION</x:v>
      </x:c>
      <x:c r="O787" s="12" t="str">
        <x:v>Name-token correlation against RDB district/area/statel text</x:v>
      </x:c>
    </x:row>
    <x:row r="788">
      <x:c r="A788" s="12" t="str">
        <x:v>rdb-1040023-289455</x:v>
      </x:c>
      <x:c r="B788" s="12" t="str">
        <x:v>hoverchair_opifex_male_christmas</x:v>
      </x:c>
      <x:c r="C788" s="12" t="str">
        <x:v>Newland Desert</x:v>
      </x:c>
      <x:c r="D788" s="12" t="str"/>
      <x:c r="E788" s="12" t="n">
        <x:v>565</x:v>
      </x:c>
      <x:c r="F788" s="12" t="str"/>
      <x:c r="G788" s="12" t="str"/>
      <x:c r="H788" s="12" t="str"/>
      <x:c r="I788" s="12" t="str"/>
      <x:c r="J788" s="12" t="str">
        <x:v>INFERRED_NAME_MATCH</x:v>
      </x:c>
      <x:c r="K788" s="12" t="str">
        <x:v>UNKNOWN</x:v>
      </x:c>
      <x:c r="L788" s="12" t="str"/>
      <x:c r="M788" s="12" t="str">
        <x:v>SRC-RDB</x:v>
      </x:c>
      <x:c r="N788" s="12" t="str">
        <x:v>INFERRED_CORRELATION</x:v>
      </x:c>
      <x:c r="O788" s="12" t="str">
        <x:v>Name-token correlation against RDB district/area/statel text</x:v>
      </x:c>
    </x:row>
    <x:row r="789">
      <x:c r="A789" s="12" t="str">
        <x:v>rdb-1040023-289455</x:v>
      </x:c>
      <x:c r="B789" s="12" t="str">
        <x:v>hoverchair_opifex_male_christmas</x:v>
      </x:c>
      <x:c r="C789" s="12" t="str">
        <x:v>Christmas Workshop (dng)</x:v>
      </x:c>
      <x:c r="D789" s="12" t="str"/>
      <x:c r="E789" s="12" t="n">
        <x:v>6028</x:v>
      </x:c>
      <x:c r="F789" s="12" t="str"/>
      <x:c r="G789" s="12" t="str"/>
      <x:c r="H789" s="12" t="str"/>
      <x:c r="I789" s="12" t="str"/>
      <x:c r="J789" s="12" t="str">
        <x:v>INFERRED_NAME_MATCH</x:v>
      </x:c>
      <x:c r="K789" s="12" t="str">
        <x:v>UNKNOWN</x:v>
      </x:c>
      <x:c r="L789" s="12" t="str"/>
      <x:c r="M789" s="12" t="str">
        <x:v>SRC-RDB</x:v>
      </x:c>
      <x:c r="N789" s="12" t="str">
        <x:v>INFERRED_CORRELATION</x:v>
      </x:c>
      <x:c r="O789" s="12" t="str">
        <x:v>Name-token correlation against RDB district/area/statel text</x:v>
      </x:c>
    </x:row>
    <x:row r="790">
      <x:c r="A790" s="12" t="str">
        <x:v>rdb-1040023-289456</x:v>
      </x:c>
      <x:c r="B790" s="12" t="str">
        <x:v>hoverchair_opifex_female_christmas</x:v>
      </x:c>
      <x:c r="C790" s="12" t="str">
        <x:v>Newland Desert</x:v>
      </x:c>
      <x:c r="D790" s="12" t="str"/>
      <x:c r="E790" s="12" t="n">
        <x:v>565</x:v>
      </x:c>
      <x:c r="F790" s="12" t="str"/>
      <x:c r="G790" s="12" t="str"/>
      <x:c r="H790" s="12" t="str"/>
      <x:c r="I790" s="12" t="str"/>
      <x:c r="J790" s="12" t="str">
        <x:v>INFERRED_NAME_MATCH</x:v>
      </x:c>
      <x:c r="K790" s="12" t="str">
        <x:v>UNKNOWN</x:v>
      </x:c>
      <x:c r="L790" s="12" t="str"/>
      <x:c r="M790" s="12" t="str">
        <x:v>SRC-RDB</x:v>
      </x:c>
      <x:c r="N790" s="12" t="str">
        <x:v>INFERRED_CORRELATION</x:v>
      </x:c>
      <x:c r="O790" s="12" t="str">
        <x:v>Name-token correlation against RDB district/area/statel text</x:v>
      </x:c>
    </x:row>
    <x:row r="791">
      <x:c r="A791" s="12" t="str">
        <x:v>rdb-1040023-289456</x:v>
      </x:c>
      <x:c r="B791" s="12" t="str">
        <x:v>hoverchair_opifex_female_christmas</x:v>
      </x:c>
      <x:c r="C791" s="12" t="str">
        <x:v>Christmas Workshop (dng)</x:v>
      </x:c>
      <x:c r="D791" s="12" t="str"/>
      <x:c r="E791" s="12" t="n">
        <x:v>6028</x:v>
      </x:c>
      <x:c r="F791" s="12" t="str"/>
      <x:c r="G791" s="12" t="str"/>
      <x:c r="H791" s="12" t="str"/>
      <x:c r="I791" s="12" t="str"/>
      <x:c r="J791" s="12" t="str">
        <x:v>INFERRED_NAME_MATCH</x:v>
      </x:c>
      <x:c r="K791" s="12" t="str">
        <x:v>UNKNOWN</x:v>
      </x:c>
      <x:c r="L791" s="12" t="str"/>
      <x:c r="M791" s="12" t="str">
        <x:v>SRC-RDB</x:v>
      </x:c>
      <x:c r="N791" s="12" t="str">
        <x:v>INFERRED_CORRELATION</x:v>
      </x:c>
      <x:c r="O791" s="12" t="str">
        <x:v>Name-token correlation against RDB district/area/statel text</x:v>
      </x:c>
    </x:row>
    <x:row r="792">
      <x:c r="A792" s="12" t="str">
        <x:v>rdb-1040023-289459</x:v>
      </x:c>
      <x:c r="B792" s="12" t="str">
        <x:v>hoverchair_nanomage_female_christmas</x:v>
      </x:c>
      <x:c r="C792" s="12" t="str">
        <x:v>Newland Desert</x:v>
      </x:c>
      <x:c r="D792" s="12" t="str"/>
      <x:c r="E792" s="12" t="n">
        <x:v>565</x:v>
      </x:c>
      <x:c r="F792" s="12" t="str"/>
      <x:c r="G792" s="12" t="str"/>
      <x:c r="H792" s="12" t="str"/>
      <x:c r="I792" s="12" t="str"/>
      <x:c r="J792" s="12" t="str">
        <x:v>INFERRED_NAME_MATCH</x:v>
      </x:c>
      <x:c r="K792" s="12" t="str">
        <x:v>UNKNOWN</x:v>
      </x:c>
      <x:c r="L792" s="12" t="str"/>
      <x:c r="M792" s="12" t="str">
        <x:v>SRC-RDB</x:v>
      </x:c>
      <x:c r="N792" s="12" t="str">
        <x:v>INFERRED_CORRELATION</x:v>
      </x:c>
      <x:c r="O792" s="12" t="str">
        <x:v>Name-token correlation against RDB district/area/statel text</x:v>
      </x:c>
    </x:row>
    <x:row r="793">
      <x:c r="A793" s="12" t="str">
        <x:v>rdb-1040023-289459</x:v>
      </x:c>
      <x:c r="B793" s="12" t="str">
        <x:v>hoverchair_nanomage_female_christmas</x:v>
      </x:c>
      <x:c r="C793" s="12" t="str">
        <x:v>Christmas Workshop (dng)</x:v>
      </x:c>
      <x:c r="D793" s="12" t="str"/>
      <x:c r="E793" s="12" t="n">
        <x:v>6028</x:v>
      </x:c>
      <x:c r="F793" s="12" t="str"/>
      <x:c r="G793" s="12" t="str"/>
      <x:c r="H793" s="12" t="str"/>
      <x:c r="I793" s="12" t="str"/>
      <x:c r="J793" s="12" t="str">
        <x:v>INFERRED_NAME_MATCH</x:v>
      </x:c>
      <x:c r="K793" s="12" t="str">
        <x:v>UNKNOWN</x:v>
      </x:c>
      <x:c r="L793" s="12" t="str"/>
      <x:c r="M793" s="12" t="str">
        <x:v>SRC-RDB</x:v>
      </x:c>
      <x:c r="N793" s="12" t="str">
        <x:v>INFERRED_CORRELATION</x:v>
      </x:c>
      <x:c r="O793" s="12" t="str">
        <x:v>Name-token correlation against RDB district/area/statel text</x:v>
      </x:c>
    </x:row>
    <x:row r="794">
      <x:c r="A794" s="12" t="str">
        <x:v>rdb-1040023-289460</x:v>
      </x:c>
      <x:c r="B794" s="12" t="str">
        <x:v>hoverchair_atrox_christmas</x:v>
      </x:c>
      <x:c r="C794" s="12" t="str">
        <x:v>Newland Desert</x:v>
      </x:c>
      <x:c r="D794" s="12" t="str"/>
      <x:c r="E794" s="12" t="n">
        <x:v>565</x:v>
      </x:c>
      <x:c r="F794" s="12" t="str"/>
      <x:c r="G794" s="12" t="str"/>
      <x:c r="H794" s="12" t="str"/>
      <x:c r="I794" s="12" t="str"/>
      <x:c r="J794" s="12" t="str">
        <x:v>INFERRED_NAME_MATCH</x:v>
      </x:c>
      <x:c r="K794" s="12" t="str">
        <x:v>UNKNOWN</x:v>
      </x:c>
      <x:c r="L794" s="12" t="str"/>
      <x:c r="M794" s="12" t="str">
        <x:v>SRC-RDB</x:v>
      </x:c>
      <x:c r="N794" s="12" t="str">
        <x:v>INFERRED_CORRELATION</x:v>
      </x:c>
      <x:c r="O794" s="12" t="str">
        <x:v>Name-token correlation against RDB district/area/statel text</x:v>
      </x:c>
    </x:row>
    <x:row r="795">
      <x:c r="A795" s="12" t="str">
        <x:v>rdb-1040023-289460</x:v>
      </x:c>
      <x:c r="B795" s="12" t="str">
        <x:v>hoverchair_atrox_christmas</x:v>
      </x:c>
      <x:c r="C795" s="12" t="str">
        <x:v>Christmas Workshop (dng)</x:v>
      </x:c>
      <x:c r="D795" s="12" t="str"/>
      <x:c r="E795" s="12" t="n">
        <x:v>6028</x:v>
      </x:c>
      <x:c r="F795" s="12" t="str"/>
      <x:c r="G795" s="12" t="str"/>
      <x:c r="H795" s="12" t="str"/>
      <x:c r="I795" s="12" t="str"/>
      <x:c r="J795" s="12" t="str">
        <x:v>INFERRED_NAME_MATCH</x:v>
      </x:c>
      <x:c r="K795" s="12" t="str">
        <x:v>UNKNOWN</x:v>
      </x:c>
      <x:c r="L795" s="12" t="str"/>
      <x:c r="M795" s="12" t="str">
        <x:v>SRC-RDB</x:v>
      </x:c>
      <x:c r="N795" s="12" t="str">
        <x:v>INFERRED_CORRELATION</x:v>
      </x:c>
      <x:c r="O795" s="12" t="str">
        <x:v>Name-token correlation against RDB district/area/statel text</x:v>
      </x:c>
    </x:row>
    <x:row r="796">
      <x:c r="A796" s="12" t="str">
        <x:v>rdb-1040023-289492</x:v>
      </x:c>
      <x:c r="B796" s="12" t="str">
        <x:v>gift-wrapped leet</x:v>
      </x:c>
      <x:c r="C796" s="12" t="str">
        <x:v>Andromeda</x:v>
      </x:c>
      <x:c r="D796" s="12" t="str"/>
      <x:c r="E796" s="12" t="n">
        <x:v>565</x:v>
      </x:c>
      <x:c r="F796" s="12" t="str"/>
      <x:c r="G796" s="12" t="n">
        <x:v>36</x:v>
      </x:c>
      <x:c r="H796" s="12" t="n">
        <x:v>45</x:v>
      </x:c>
      <x:c r="I796" s="12" t="str"/>
      <x:c r="J796" s="12" t="str">
        <x:v>DOCUMENTED_ZONE_PRESENCE</x:v>
      </x:c>
      <x:c r="K796" s="12" t="str">
        <x:v>UNKNOWN</x:v>
      </x:c>
      <x:c r="L796" s="12" t="str"/>
      <x:c r="M796" s="12" t="str">
        <x:v>https://wiki.aodb.us/wiki/Dyna_Camps_by_level</x:v>
      </x:c>
      <x:c r="N796" s="12" t="str">
        <x:v>COMMUNITY_DOCUMENTED</x:v>
      </x:c>
      <x:c r="O796" s="12" t="str">
        <x:v>Community dyna-family association</x:v>
      </x:c>
    </x:row>
    <x:row r="797">
      <x:c r="A797" s="12" t="str">
        <x:v>rdb-1040023-289492</x:v>
      </x:c>
      <x:c r="B797" s="12" t="str">
        <x:v>gift-wrapped leet</x:v>
      </x:c>
      <x:c r="C797" s="12" t="str">
        <x:v>Newland Desert</x:v>
      </x:c>
      <x:c r="D797" s="12" t="str"/>
      <x:c r="E797" s="12" t="n">
        <x:v>585</x:v>
      </x:c>
      <x:c r="F797" s="12" t="str"/>
      <x:c r="G797" s="12" t="n">
        <x:v>36</x:v>
      </x:c>
      <x:c r="H797" s="12" t="n">
        <x:v>45</x:v>
      </x:c>
      <x:c r="I797" s="12" t="str"/>
      <x:c r="J797" s="12" t="str">
        <x:v>DOCUMENTED_ZONE_PRESENCE</x:v>
      </x:c>
      <x:c r="K797" s="12" t="str">
        <x:v>UNKNOWN</x:v>
      </x:c>
      <x:c r="L797" s="12" t="str"/>
      <x:c r="M797" s="12" t="str">
        <x:v>https://wiki.aodb.us/wiki/Dyna_Camps_by_level</x:v>
      </x:c>
      <x:c r="N797" s="12" t="str">
        <x:v>COMMUNITY_DOCUMENTED</x:v>
      </x:c>
      <x:c r="O797" s="12" t="str">
        <x:v>Community dyna-family association</x:v>
      </x:c>
    </x:row>
    <x:row r="798">
      <x:c r="A798" s="12" t="str">
        <x:v>rdb-1040023-289492</x:v>
      </x:c>
      <x:c r="B798" s="12" t="str">
        <x:v>gift-wrapped leet</x:v>
      </x:c>
      <x:c r="C798" s="12" t="str">
        <x:v>Varmint Woods</x:v>
      </x:c>
      <x:c r="D798" s="12" t="str"/>
      <x:c r="E798" s="12" t="n">
        <x:v>600</x:v>
      </x:c>
      <x:c r="F798" s="12" t="str"/>
      <x:c r="G798" s="12" t="n">
        <x:v>36</x:v>
      </x:c>
      <x:c r="H798" s="12" t="n">
        <x:v>45</x:v>
      </x:c>
      <x:c r="I798" s="12" t="str"/>
      <x:c r="J798" s="12" t="str">
        <x:v>DOCUMENTED_ZONE_PRESENCE</x:v>
      </x:c>
      <x:c r="K798" s="12" t="str">
        <x:v>UNKNOWN</x:v>
      </x:c>
      <x:c r="L798" s="12" t="str"/>
      <x:c r="M798" s="12" t="str">
        <x:v>https://wiki.aodb.us/wiki/Dyna_Camps_by_level</x:v>
      </x:c>
      <x:c r="N798" s="12" t="str">
        <x:v>COMMUNITY_DOCUMENTED</x:v>
      </x:c>
      <x:c r="O798" s="12" t="str">
        <x:v>Community dyna-family association</x:v>
      </x:c>
    </x:row>
    <x:row r="799">
      <x:c r="A799" s="12" t="str">
        <x:v>rdb-1040023-289492</x:v>
      </x:c>
      <x:c r="B799" s="12" t="str">
        <x:v>gift-wrapped leet</x:v>
      </x:c>
      <x:c r="C799" s="12" t="str">
        <x:v>Aegean</x:v>
      </x:c>
      <x:c r="D799" s="12" t="str"/>
      <x:c r="E799" s="12" t="n">
        <x:v>655</x:v>
      </x:c>
      <x:c r="F799" s="12" t="str"/>
      <x:c r="G799" s="12" t="n">
        <x:v>36</x:v>
      </x:c>
      <x:c r="H799" s="12" t="n">
        <x:v>45</x:v>
      </x:c>
      <x:c r="I799" s="12" t="str"/>
      <x:c r="J799" s="12" t="str">
        <x:v>DOCUMENTED_ZONE_PRESENCE</x:v>
      </x:c>
      <x:c r="K799" s="12" t="str">
        <x:v>UNKNOWN</x:v>
      </x:c>
      <x:c r="L799" s="12" t="str"/>
      <x:c r="M799" s="12" t="str">
        <x:v>https://wiki.aodb.us/wiki/Dyna_Camps_by_level</x:v>
      </x:c>
      <x:c r="N799" s="12" t="str">
        <x:v>COMMUNITY_DOCUMENTED</x:v>
      </x:c>
      <x:c r="O799" s="12" t="str">
        <x:v>Community dyna-family association</x:v>
      </x:c>
    </x:row>
    <x:row r="800">
      <x:c r="A800" s="12" t="str">
        <x:v>rdb-1040023-289492</x:v>
      </x:c>
      <x:c r="B800" s="12" t="str">
        <x:v>gift-wrapped leet</x:v>
      </x:c>
      <x:c r="C800" s="12" t="str"/>
      <x:c r="D800" s="12" t="str"/>
      <x:c r="E800" s="12" t="n">
        <x:v>716</x:v>
      </x:c>
      <x:c r="F800" s="12" t="str"/>
      <x:c r="G800" s="12" t="n">
        <x:v>36</x:v>
      </x:c>
      <x:c r="H800" s="12" t="n">
        <x:v>45</x:v>
      </x:c>
      <x:c r="I800" s="12" t="str"/>
      <x:c r="J800" s="12" t="str">
        <x:v>DOCUMENTED_ZONE_PRESENCE</x:v>
      </x:c>
      <x:c r="K800" s="12" t="str">
        <x:v>UNKNOWN</x:v>
      </x:c>
      <x:c r="L800" s="12" t="str"/>
      <x:c r="M800" s="12" t="str">
        <x:v>https://wiki.aodb.us/wiki/Dyna_Camps_by_level</x:v>
      </x:c>
      <x:c r="N800" s="12" t="str">
        <x:v>COMMUNITY_DOCUMENTED</x:v>
      </x:c>
      <x:c r="O800" s="12" t="str">
        <x:v>Community dyna-family association</x:v>
      </x:c>
    </x:row>
    <x:row r="801">
      <x:c r="A801" s="12" t="str">
        <x:v>rdb-1040023-293552</x:v>
      </x:c>
      <x:c r="B801" s="12" t="str">
        <x:v>halloween_hoverbroom_atrox</x:v>
      </x:c>
      <x:c r="C801" s="12" t="str">
        <x:v>Stret East Bank</x:v>
      </x:c>
      <x:c r="D801" s="12" t="str"/>
      <x:c r="E801" s="12" t="n">
        <x:v>635</x:v>
      </x:c>
      <x:c r="F801" s="12" t="str"/>
      <x:c r="G801" s="12" t="str"/>
      <x:c r="H801" s="12" t="str"/>
      <x:c r="I801" s="12" t="str"/>
      <x:c r="J801" s="12" t="str">
        <x:v>INFERRED_NAME_MATCH</x:v>
      </x:c>
      <x:c r="K801" s="12" t="str">
        <x:v>UNKNOWN</x:v>
      </x:c>
      <x:c r="L801" s="12" t="str"/>
      <x:c r="M801" s="12" t="str">
        <x:v>SRC-RDB</x:v>
      </x:c>
      <x:c r="N801" s="12" t="str">
        <x:v>INFERRED_CORRELATION</x:v>
      </x:c>
      <x:c r="O801" s="12" t="str">
        <x:v>Name-token correlation against RDB district/area/statel text</x:v>
      </x:c>
    </x:row>
    <x:row r="802">
      <x:c r="A802" s="12" t="str">
        <x:v>rdb-1040023-293552</x:v>
      </x:c>
      <x:c r="B802" s="12" t="str">
        <x:v>halloween_hoverbroom_atrox</x:v>
      </x:c>
      <x:c r="C802" s="12" t="str">
        <x:v>Omni Forest</x:v>
      </x:c>
      <x:c r="D802" s="12" t="str"/>
      <x:c r="E802" s="12" t="n">
        <x:v>716</x:v>
      </x:c>
      <x:c r="F802" s="12" t="str"/>
      <x:c r="G802" s="12" t="str"/>
      <x:c r="H802" s="12" t="str"/>
      <x:c r="I802" s="12" t="str"/>
      <x:c r="J802" s="12" t="str">
        <x:v>INFERRED_NAME_MATCH</x:v>
      </x:c>
      <x:c r="K802" s="12" t="str">
        <x:v>UNKNOWN</x:v>
      </x:c>
      <x:c r="L802" s="12" t="str"/>
      <x:c r="M802" s="12" t="str">
        <x:v>SRC-RDB</x:v>
      </x:c>
      <x:c r="N802" s="12" t="str">
        <x:v>INFERRED_CORRELATION</x:v>
      </x:c>
      <x:c r="O802" s="12" t="str">
        <x:v>Name-token correlation against RDB district/area/statel text</x:v>
      </x:c>
    </x:row>
    <x:row r="803">
      <x:c r="A803" s="12" t="str">
        <x:v>rdb-1040023-294111</x:v>
      </x:c>
      <x:c r="B803" s="12" t="str">
        <x:v>elf leet</x:v>
      </x:c>
      <x:c r="C803" s="12" t="str">
        <x:v>Andromeda</x:v>
      </x:c>
      <x:c r="D803" s="12" t="str"/>
      <x:c r="E803" s="12" t="n">
        <x:v>565</x:v>
      </x:c>
      <x:c r="F803" s="12" t="str"/>
      <x:c r="G803" s="12" t="n">
        <x:v>36</x:v>
      </x:c>
      <x:c r="H803" s="12" t="n">
        <x:v>45</x:v>
      </x:c>
      <x:c r="I803" s="12" t="str"/>
      <x:c r="J803" s="12" t="str">
        <x:v>DOCUMENTED_ZONE_PRESENCE</x:v>
      </x:c>
      <x:c r="K803" s="12" t="str">
        <x:v>UNKNOWN</x:v>
      </x:c>
      <x:c r="L803" s="12" t="str"/>
      <x:c r="M803" s="12" t="str">
        <x:v>https://wiki.aodb.us/wiki/Dyna_Camps_by_level</x:v>
      </x:c>
      <x:c r="N803" s="12" t="str">
        <x:v>COMMUNITY_DOCUMENTED</x:v>
      </x:c>
      <x:c r="O803" s="12" t="str">
        <x:v>Community dyna-family association</x:v>
      </x:c>
    </x:row>
    <x:row r="804">
      <x:c r="A804" s="12" t="str">
        <x:v>rdb-1040023-294111</x:v>
      </x:c>
      <x:c r="B804" s="12" t="str">
        <x:v>elf leet</x:v>
      </x:c>
      <x:c r="C804" s="12" t="str">
        <x:v>Newland Desert</x:v>
      </x:c>
      <x:c r="D804" s="12" t="str"/>
      <x:c r="E804" s="12" t="n">
        <x:v>585</x:v>
      </x:c>
      <x:c r="F804" s="12" t="str"/>
      <x:c r="G804" s="12" t="n">
        <x:v>36</x:v>
      </x:c>
      <x:c r="H804" s="12" t="n">
        <x:v>45</x:v>
      </x:c>
      <x:c r="I804" s="12" t="str"/>
      <x:c r="J804" s="12" t="str">
        <x:v>DOCUMENTED_ZONE_PRESENCE</x:v>
      </x:c>
      <x:c r="K804" s="12" t="str">
        <x:v>UNKNOWN</x:v>
      </x:c>
      <x:c r="L804" s="12" t="str"/>
      <x:c r="M804" s="12" t="str">
        <x:v>https://wiki.aodb.us/wiki/Dyna_Camps_by_level</x:v>
      </x:c>
      <x:c r="N804" s="12" t="str">
        <x:v>COMMUNITY_DOCUMENTED</x:v>
      </x:c>
      <x:c r="O804" s="12" t="str">
        <x:v>Community dyna-family association</x:v>
      </x:c>
    </x:row>
    <x:row r="805">
      <x:c r="A805" s="12" t="str">
        <x:v>rdb-1040023-294111</x:v>
      </x:c>
      <x:c r="B805" s="12" t="str">
        <x:v>elf leet</x:v>
      </x:c>
      <x:c r="C805" s="12" t="str">
        <x:v>Varmint Woods</x:v>
      </x:c>
      <x:c r="D805" s="12" t="str"/>
      <x:c r="E805" s="12" t="n">
        <x:v>600</x:v>
      </x:c>
      <x:c r="F805" s="12" t="str"/>
      <x:c r="G805" s="12" t="n">
        <x:v>36</x:v>
      </x:c>
      <x:c r="H805" s="12" t="n">
        <x:v>45</x:v>
      </x:c>
      <x:c r="I805" s="12" t="str"/>
      <x:c r="J805" s="12" t="str">
        <x:v>DOCUMENTED_ZONE_PRESENCE</x:v>
      </x:c>
      <x:c r="K805" s="12" t="str">
        <x:v>UNKNOWN</x:v>
      </x:c>
      <x:c r="L805" s="12" t="str"/>
      <x:c r="M805" s="12" t="str">
        <x:v>https://wiki.aodb.us/wiki/Dyna_Camps_by_level</x:v>
      </x:c>
      <x:c r="N805" s="12" t="str">
        <x:v>COMMUNITY_DOCUMENTED</x:v>
      </x:c>
      <x:c r="O805" s="12" t="str">
        <x:v>Community dyna-family association</x:v>
      </x:c>
    </x:row>
    <x:row r="806">
      <x:c r="A806" s="12" t="str">
        <x:v>rdb-1040023-294111</x:v>
      </x:c>
      <x:c r="B806" s="12" t="str">
        <x:v>elf leet</x:v>
      </x:c>
      <x:c r="C806" s="12" t="str">
        <x:v>Aegean</x:v>
      </x:c>
      <x:c r="D806" s="12" t="str"/>
      <x:c r="E806" s="12" t="n">
        <x:v>655</x:v>
      </x:c>
      <x:c r="F806" s="12" t="str"/>
      <x:c r="G806" s="12" t="n">
        <x:v>36</x:v>
      </x:c>
      <x:c r="H806" s="12" t="n">
        <x:v>45</x:v>
      </x:c>
      <x:c r="I806" s="12" t="str"/>
      <x:c r="J806" s="12" t="str">
        <x:v>DOCUMENTED_ZONE_PRESENCE</x:v>
      </x:c>
      <x:c r="K806" s="12" t="str">
        <x:v>UNKNOWN</x:v>
      </x:c>
      <x:c r="L806" s="12" t="str"/>
      <x:c r="M806" s="12" t="str">
        <x:v>https://wiki.aodb.us/wiki/Dyna_Camps_by_level</x:v>
      </x:c>
      <x:c r="N806" s="12" t="str">
        <x:v>COMMUNITY_DOCUMENTED</x:v>
      </x:c>
      <x:c r="O806" s="12" t="str">
        <x:v>Community dyna-family association</x:v>
      </x:c>
    </x:row>
    <x:row r="807">
      <x:c r="A807" s="12" t="str">
        <x:v>rdb-1040023-294111</x:v>
      </x:c>
      <x:c r="B807" s="12" t="str">
        <x:v>elf leet</x:v>
      </x:c>
      <x:c r="C807" s="12" t="str"/>
      <x:c r="D807" s="12" t="str"/>
      <x:c r="E807" s="12" t="n">
        <x:v>716</x:v>
      </x:c>
      <x:c r="F807" s="12" t="str"/>
      <x:c r="G807" s="12" t="n">
        <x:v>36</x:v>
      </x:c>
      <x:c r="H807" s="12" t="n">
        <x:v>45</x:v>
      </x:c>
      <x:c r="I807" s="12" t="str"/>
      <x:c r="J807" s="12" t="str">
        <x:v>DOCUMENTED_ZONE_PRESENCE</x:v>
      </x:c>
      <x:c r="K807" s="12" t="str">
        <x:v>UNKNOWN</x:v>
      </x:c>
      <x:c r="L807" s="12" t="str"/>
      <x:c r="M807" s="12" t="str">
        <x:v>https://wiki.aodb.us/wiki/Dyna_Camps_by_level</x:v>
      </x:c>
      <x:c r="N807" s="12" t="str">
        <x:v>COMMUNITY_DOCUMENTED</x:v>
      </x:c>
      <x:c r="O807" s="12" t="str">
        <x:v>Community dyna-family association</x:v>
      </x:c>
    </x:row>
    <x:row r="808">
      <x:c r="A808" s="12" t="str">
        <x:v>rdb-1040023-294329</x:v>
      </x:c>
      <x:c r="B808" s="12" t="str">
        <x:v>elf_leet_new</x:v>
      </x:c>
      <x:c r="C808" s="12" t="str">
        <x:v>Andromeda</x:v>
      </x:c>
      <x:c r="D808" s="12" t="str"/>
      <x:c r="E808" s="12" t="str"/>
      <x:c r="F808" s="12" t="str"/>
      <x:c r="G808" s="12" t="n">
        <x:v>36</x:v>
      </x:c>
      <x:c r="H808" s="12" t="n">
        <x:v>45</x:v>
      </x:c>
      <x:c r="I808" s="12" t="str"/>
      <x:c r="J808" s="12" t="str">
        <x:v>DOCUMENTED_ZONE_PRESENCE</x:v>
      </x:c>
      <x:c r="K808" s="12" t="str">
        <x:v>UNKNOWN</x:v>
      </x:c>
      <x:c r="L808" s="12" t="str"/>
      <x:c r="M808" s="12" t="str">
        <x:v>https://wiki.aodb.us/wiki/Dyna_Camps_by_level</x:v>
      </x:c>
      <x:c r="N808" s="12" t="str">
        <x:v>COMMUNITY_DOCUMENTED</x:v>
      </x:c>
      <x:c r="O808" s="12" t="str">
        <x:v>Community dyna-family association</x:v>
      </x:c>
    </x:row>
    <x:row r="809">
      <x:c r="A809" s="12" t="str">
        <x:v>rdb-1040023-294329</x:v>
      </x:c>
      <x:c r="B809" s="12" t="str">
        <x:v>elf_leet_new</x:v>
      </x:c>
      <x:c r="C809" s="12" t="str">
        <x:v>Newland Desert</x:v>
      </x:c>
      <x:c r="D809" s="12" t="str"/>
      <x:c r="E809" s="12" t="str"/>
      <x:c r="F809" s="12" t="str"/>
      <x:c r="G809" s="12" t="n">
        <x:v>36</x:v>
      </x:c>
      <x:c r="H809" s="12" t="n">
        <x:v>45</x:v>
      </x:c>
      <x:c r="I809" s="12" t="str"/>
      <x:c r="J809" s="12" t="str">
        <x:v>DOCUMENTED_ZONE_PRESENCE</x:v>
      </x:c>
      <x:c r="K809" s="12" t="str">
        <x:v>UNKNOWN</x:v>
      </x:c>
      <x:c r="L809" s="12" t="str"/>
      <x:c r="M809" s="12" t="str">
        <x:v>https://wiki.aodb.us/wiki/Dyna_Camps_by_level</x:v>
      </x:c>
      <x:c r="N809" s="12" t="str">
        <x:v>COMMUNITY_DOCUMENTED</x:v>
      </x:c>
      <x:c r="O809" s="12" t="str">
        <x:v>Community dyna-family association</x:v>
      </x:c>
    </x:row>
    <x:row r="810">
      <x:c r="A810" s="12" t="str">
        <x:v>rdb-1040023-294329</x:v>
      </x:c>
      <x:c r="B810" s="12" t="str">
        <x:v>elf_leet_new</x:v>
      </x:c>
      <x:c r="C810" s="12" t="str">
        <x:v>Varmint Woods</x:v>
      </x:c>
      <x:c r="D810" s="12" t="str"/>
      <x:c r="E810" s="12" t="str"/>
      <x:c r="F810" s="12" t="str"/>
      <x:c r="G810" s="12" t="n">
        <x:v>36</x:v>
      </x:c>
      <x:c r="H810" s="12" t="n">
        <x:v>45</x:v>
      </x:c>
      <x:c r="I810" s="12" t="str"/>
      <x:c r="J810" s="12" t="str">
        <x:v>DOCUMENTED_ZONE_PRESENCE</x:v>
      </x:c>
      <x:c r="K810" s="12" t="str">
        <x:v>UNKNOWN</x:v>
      </x:c>
      <x:c r="L810" s="12" t="str"/>
      <x:c r="M810" s="12" t="str">
        <x:v>https://wiki.aodb.us/wiki/Dyna_Camps_by_level</x:v>
      </x:c>
      <x:c r="N810" s="12" t="str">
        <x:v>COMMUNITY_DOCUMENTED</x:v>
      </x:c>
      <x:c r="O810" s="12" t="str">
        <x:v>Community dyna-family association</x:v>
      </x:c>
    </x:row>
    <x:row r="811">
      <x:c r="A811" s="12" t="str">
        <x:v>rdb-1040023-294329</x:v>
      </x:c>
      <x:c r="B811" s="12" t="str">
        <x:v>elf_leet_new</x:v>
      </x:c>
      <x:c r="C811" s="12" t="str">
        <x:v>Aegean</x:v>
      </x:c>
      <x:c r="D811" s="12" t="str"/>
      <x:c r="E811" s="12" t="str"/>
      <x:c r="F811" s="12" t="str"/>
      <x:c r="G811" s="12" t="n">
        <x:v>36</x:v>
      </x:c>
      <x:c r="H811" s="12" t="n">
        <x:v>45</x:v>
      </x:c>
      <x:c r="I811" s="12" t="str"/>
      <x:c r="J811" s="12" t="str">
        <x:v>DOCUMENTED_ZONE_PRESENCE</x:v>
      </x:c>
      <x:c r="K811" s="12" t="str">
        <x:v>UNKNOWN</x:v>
      </x:c>
      <x:c r="L811" s="12" t="str"/>
      <x:c r="M811" s="12" t="str">
        <x:v>https://wiki.aodb.us/wiki/Dyna_Camps_by_level</x:v>
      </x:c>
      <x:c r="N811" s="12" t="str">
        <x:v>COMMUNITY_DOCUMENTED</x:v>
      </x:c>
      <x:c r="O811" s="12" t="str">
        <x:v>Community dyna-family association</x:v>
      </x:c>
    </x:row>
    <x:row r="812">
      <x:c r="A812" s="12" t="str">
        <x:v>rdb-1040023-294419</x:v>
      </x:c>
      <x:c r="B812" s="12" t="str">
        <x:v>hoverchair_solitus_male_christmas_green</x:v>
      </x:c>
      <x:c r="C812" s="12" t="str">
        <x:v>Old Athen</x:v>
      </x:c>
      <x:c r="D812" s="12" t="str"/>
      <x:c r="E812" s="12" t="n">
        <x:v>540</x:v>
      </x:c>
      <x:c r="F812" s="12" t="str"/>
      <x:c r="G812" s="12" t="str"/>
      <x:c r="H812" s="12" t="str"/>
      <x:c r="I812" s="12" t="str"/>
      <x:c r="J812" s="12" t="str">
        <x:v>INFERRED_NAME_MATCH</x:v>
      </x:c>
      <x:c r="K812" s="12" t="str">
        <x:v>UNKNOWN</x:v>
      </x:c>
      <x:c r="L812" s="12" t="str"/>
      <x:c r="M812" s="12" t="str">
        <x:v>SRC-RDB</x:v>
      </x:c>
      <x:c r="N812" s="12" t="str">
        <x:v>INFERRED_CORRELATION</x:v>
      </x:c>
      <x:c r="O812" s="12" t="str">
        <x:v>Name-token correlation against RDB district/area/statel text</x:v>
      </x:c>
    </x:row>
    <x:row r="813">
      <x:c r="A813" s="12" t="str">
        <x:v>rdb-1040023-294419</x:v>
      </x:c>
      <x:c r="B813" s="12" t="str">
        <x:v>hoverchair_solitus_male_christmas_green</x:v>
      </x:c>
      <x:c r="C813" s="12" t="str">
        <x:v>Mort</x:v>
      </x:c>
      <x:c r="D813" s="12" t="str"/>
      <x:c r="E813" s="12" t="n">
        <x:v>560</x:v>
      </x:c>
      <x:c r="F813" s="12" t="str"/>
      <x:c r="G813" s="12" t="str"/>
      <x:c r="H813" s="12" t="str"/>
      <x:c r="I813" s="12" t="str"/>
      <x:c r="J813" s="12" t="str">
        <x:v>INFERRED_NAME_MATCH</x:v>
      </x:c>
      <x:c r="K813" s="12" t="str">
        <x:v>UNKNOWN</x:v>
      </x:c>
      <x:c r="L813" s="12" t="str"/>
      <x:c r="M813" s="12" t="str">
        <x:v>SRC-RDB</x:v>
      </x:c>
      <x:c r="N813" s="12" t="str">
        <x:v>INFERRED_CORRELATION</x:v>
      </x:c>
      <x:c r="O813" s="12" t="str">
        <x:v>Name-token correlation against RDB district/area/statel text</x:v>
      </x:c>
    </x:row>
    <x:row r="814">
      <x:c r="A814" s="12" t="str">
        <x:v>rdb-1040023-294419</x:v>
      </x:c>
      <x:c r="B814" s="12" t="str">
        <x:v>hoverchair_solitus_male_christmas_green</x:v>
      </x:c>
      <x:c r="C814" s="12" t="str">
        <x:v>Aegean</x:v>
      </x:c>
      <x:c r="D814" s="12" t="str"/>
      <x:c r="E814" s="12" t="n">
        <x:v>585</x:v>
      </x:c>
      <x:c r="F814" s="12" t="str"/>
      <x:c r="G814" s="12" t="str"/>
      <x:c r="H814" s="12" t="str"/>
      <x:c r="I814" s="12" t="str"/>
      <x:c r="J814" s="12" t="str">
        <x:v>INFERRED_NAME_MATCH</x:v>
      </x:c>
      <x:c r="K814" s="12" t="str">
        <x:v>UNKNOWN</x:v>
      </x:c>
      <x:c r="L814" s="12" t="str"/>
      <x:c r="M814" s="12" t="str">
        <x:v>SRC-RDB</x:v>
      </x:c>
      <x:c r="N814" s="12" t="str">
        <x:v>INFERRED_CORRELATION</x:v>
      </x:c>
      <x:c r="O814" s="12" t="str">
        <x:v>Name-token correlation against RDB district/area/statel text</x:v>
      </x:c>
    </x:row>
    <x:row r="815">
      <x:c r="A815" s="12" t="str">
        <x:v>rdb-1040023-294419</x:v>
      </x:c>
      <x:c r="B815" s="12" t="str">
        <x:v>hoverchair_solitus_male_christmas_green</x:v>
      </x:c>
      <x:c r="C815" s="12" t="str">
        <x:v>Stret East Bank</x:v>
      </x:c>
      <x:c r="D815" s="12" t="str"/>
      <x:c r="E815" s="12" t="n">
        <x:v>635</x:v>
      </x:c>
      <x:c r="F815" s="12" t="str"/>
      <x:c r="G815" s="12" t="str"/>
      <x:c r="H815" s="12" t="str"/>
      <x:c r="I815" s="12" t="str"/>
      <x:c r="J815" s="12" t="str">
        <x:v>INFERRED_NAME_MATCH</x:v>
      </x:c>
      <x:c r="K815" s="12" t="str">
        <x:v>UNKNOWN</x:v>
      </x:c>
      <x:c r="L815" s="12" t="str"/>
      <x:c r="M815" s="12" t="str">
        <x:v>SRC-RDB</x:v>
      </x:c>
      <x:c r="N815" s="12" t="str">
        <x:v>INFERRED_CORRELATION</x:v>
      </x:c>
      <x:c r="O815" s="12" t="str">
        <x:v>Name-token correlation against RDB district/area/statel text</x:v>
      </x:c>
    </x:row>
    <x:row r="816">
      <x:c r="A816" s="12" t="str">
        <x:v>rdb-1040023-294419</x:v>
      </x:c>
      <x:c r="B816" s="12" t="str">
        <x:v>hoverchair_solitus_male_christmas_green</x:v>
      </x:c>
      <x:c r="C816" s="12" t="str">
        <x:v>Broken Shores</x:v>
      </x:c>
      <x:c r="D816" s="12" t="str"/>
      <x:c r="E816" s="12" t="n">
        <x:v>665</x:v>
      </x:c>
      <x:c r="F816" s="12" t="str"/>
      <x:c r="G816" s="12" t="str"/>
      <x:c r="H816" s="12" t="str"/>
      <x:c r="I816" s="12" t="str"/>
      <x:c r="J816" s="12" t="str">
        <x:v>INFERRED_NAME_MATCH</x:v>
      </x:c>
      <x:c r="K816" s="12" t="str">
        <x:v>UNKNOWN</x:v>
      </x:c>
      <x:c r="L816" s="12" t="str"/>
      <x:c r="M816" s="12" t="str">
        <x:v>SRC-RDB</x:v>
      </x:c>
      <x:c r="N816" s="12" t="str">
        <x:v>INFERRED_CORRELATION</x:v>
      </x:c>
      <x:c r="O816" s="12" t="str">
        <x:v>Name-token correlation against RDB district/area/statel text</x:v>
      </x:c>
    </x:row>
    <x:row r="817">
      <x:c r="A817" s="12" t="str">
        <x:v>rdb-1040023-294419</x:v>
      </x:c>
      <x:c r="B817" s="12" t="str">
        <x:v>hoverchair_solitus_male_christmas_green</x:v>
      </x:c>
      <x:c r="C817" s="12" t="str">
        <x:v>Clondyke</x:v>
      </x:c>
      <x:c r="D817" s="12" t="str"/>
      <x:c r="E817" s="12" t="n">
        <x:v>670</x:v>
      </x:c>
      <x:c r="F817" s="12" t="str"/>
      <x:c r="G817" s="12" t="str"/>
      <x:c r="H817" s="12" t="str"/>
      <x:c r="I817" s="12" t="str"/>
      <x:c r="J817" s="12" t="str">
        <x:v>INFERRED_NAME_MATCH</x:v>
      </x:c>
      <x:c r="K817" s="12" t="str">
        <x:v>UNKNOWN</x:v>
      </x:c>
      <x:c r="L817" s="12" t="str"/>
      <x:c r="M817" s="12" t="str">
        <x:v>SRC-RDB</x:v>
      </x:c>
      <x:c r="N817" s="12" t="str">
        <x:v>INFERRED_CORRELATION</x:v>
      </x:c>
      <x:c r="O817" s="12" t="str">
        <x:v>Name-token correlation against RDB district/area/statel text</x:v>
      </x:c>
    </x:row>
    <x:row r="818">
      <x:c r="A818" s="12" t="str">
        <x:v>rdb-1040023-294419</x:v>
      </x:c>
      <x:c r="B818" s="12" t="str">
        <x:v>hoverchair_solitus_male_christmas_green</x:v>
      </x:c>
      <x:c r="C818" s="12" t="str">
        <x:v>Lush Fields</x:v>
      </x:c>
      <x:c r="D818" s="12" t="str"/>
      <x:c r="E818" s="12" t="n">
        <x:v>695</x:v>
      </x:c>
      <x:c r="F818" s="12" t="str"/>
      <x:c r="G818" s="12" t="str"/>
      <x:c r="H818" s="12" t="str"/>
      <x:c r="I818" s="12" t="str"/>
      <x:c r="J818" s="12" t="str">
        <x:v>INFERRED_NAME_MATCH</x:v>
      </x:c>
      <x:c r="K818" s="12" t="str">
        <x:v>UNKNOWN</x:v>
      </x:c>
      <x:c r="L818" s="12" t="str"/>
      <x:c r="M818" s="12" t="str">
        <x:v>SRC-RDB</x:v>
      </x:c>
      <x:c r="N818" s="12" t="str">
        <x:v>INFERRED_CORRELATION</x:v>
      </x:c>
      <x:c r="O818" s="12" t="str">
        <x:v>Name-token correlation against RDB district/area/statel text</x:v>
      </x:c>
    </x:row>
    <x:row r="819">
      <x:c r="A819" s="12" t="str">
        <x:v>rdb-1040023-294419</x:v>
      </x:c>
      <x:c r="B819" s="12" t="str">
        <x:v>hoverchair_solitus_male_christmas_green</x:v>
      </x:c>
      <x:c r="C819" s="12" t="str">
        <x:v>Omni-1 Trade</x:v>
      </x:c>
      <x:c r="D819" s="12" t="str"/>
      <x:c r="E819" s="12" t="n">
        <x:v>710</x:v>
      </x:c>
      <x:c r="F819" s="12" t="str"/>
      <x:c r="G819" s="12" t="str"/>
      <x:c r="H819" s="12" t="str"/>
      <x:c r="I819" s="12" t="str"/>
      <x:c r="J819" s="12" t="str">
        <x:v>INFERRED_NAME_MATCH</x:v>
      </x:c>
      <x:c r="K819" s="12" t="str">
        <x:v>UNKNOWN</x:v>
      </x:c>
      <x:c r="L819" s="12" t="str"/>
      <x:c r="M819" s="12" t="str">
        <x:v>SRC-RDB</x:v>
      </x:c>
      <x:c r="N819" s="12" t="str">
        <x:v>INFERRED_CORRELATION</x:v>
      </x:c>
      <x:c r="O819" s="12" t="str">
        <x:v>Name-token correlation against RDB district/area/statel text</x:v>
      </x:c>
    </x:row>
    <x:row r="820">
      <x:c r="A820" s="12" t="str">
        <x:v>rdb-1040023-294419</x:v>
      </x:c>
      <x:c r="B820" s="12" t="str">
        <x:v>hoverchair_solitus_male_christmas_green</x:v>
      </x:c>
      <x:c r="C820" s="12" t="str">
        <x:v>Rome Blue</x:v>
      </x:c>
      <x:c r="D820" s="12" t="str"/>
      <x:c r="E820" s="12" t="n">
        <x:v>735</x:v>
      </x:c>
      <x:c r="F820" s="12" t="str"/>
      <x:c r="G820" s="12" t="str"/>
      <x:c r="H820" s="12" t="str"/>
      <x:c r="I820" s="12" t="str"/>
      <x:c r="J820" s="12" t="str">
        <x:v>INFERRED_NAME_MATCH</x:v>
      </x:c>
      <x:c r="K820" s="12" t="str">
        <x:v>UNKNOWN</x:v>
      </x:c>
      <x:c r="L820" s="12" t="str"/>
      <x:c r="M820" s="12" t="str">
        <x:v>SRC-RDB</x:v>
      </x:c>
      <x:c r="N820" s="12" t="str">
        <x:v>INFERRED_CORRELATION</x:v>
      </x:c>
      <x:c r="O820" s="12" t="str">
        <x:v>Name-token correlation against RDB district/area/statel text</x:v>
      </x:c>
    </x:row>
    <x:row r="821">
      <x:c r="A821" s="12" t="str">
        <x:v>rdb-1040023-294419</x:v>
      </x:c>
      <x:c r="B821" s="12" t="str">
        <x:v>hoverchair_solitus_male_christmas_green</x:v>
      </x:c>
      <x:c r="C821" s="12" t="str">
        <x:v>Rome Green</x:v>
      </x:c>
      <x:c r="D821" s="12" t="str"/>
      <x:c r="E821" s="12" t="n">
        <x:v>740</x:v>
      </x:c>
      <x:c r="F821" s="12" t="str"/>
      <x:c r="G821" s="12" t="str"/>
      <x:c r="H821" s="12" t="str"/>
      <x:c r="I821" s="12" t="str"/>
      <x:c r="J821" s="12" t="str">
        <x:v>INFERRED_NAME_MATCH</x:v>
      </x:c>
      <x:c r="K821" s="12" t="str">
        <x:v>UNKNOWN</x:v>
      </x:c>
      <x:c r="L821" s="12" t="str"/>
      <x:c r="M821" s="12" t="str">
        <x:v>SRC-RDB</x:v>
      </x:c>
      <x:c r="N821" s="12" t="str">
        <x:v>INFERRED_CORRELATION</x:v>
      </x:c>
      <x:c r="O821" s="12" t="str">
        <x:v>Name-token correlation against RDB district/area/statel text</x:v>
      </x:c>
    </x:row>
    <x:row r="822">
      <x:c r="A822" s="12" t="str">
        <x:v>rdb-1040023-294419</x:v>
      </x:c>
      <x:c r="B822" s="12" t="str">
        <x:v>hoverchair_solitus_male_christmas_green</x:v>
      </x:c>
      <x:c r="C822" s="12" t="str">
        <x:v>Rome Green Backyard 1</x:v>
      </x:c>
      <x:c r="D822" s="12" t="str"/>
      <x:c r="E822" s="12" t="n">
        <x:v>3050</x:v>
      </x:c>
      <x:c r="F822" s="12" t="str"/>
      <x:c r="G822" s="12" t="str"/>
      <x:c r="H822" s="12" t="str"/>
      <x:c r="I822" s="12" t="str"/>
      <x:c r="J822" s="12" t="str">
        <x:v>INFERRED_NAME_MATCH</x:v>
      </x:c>
      <x:c r="K822" s="12" t="str">
        <x:v>UNKNOWN</x:v>
      </x:c>
      <x:c r="L822" s="12" t="str"/>
      <x:c r="M822" s="12" t="str">
        <x:v>SRC-RDB</x:v>
      </x:c>
      <x:c r="N822" s="12" t="str">
        <x:v>INFERRED_CORRELATION</x:v>
      </x:c>
      <x:c r="O822" s="12" t="str">
        <x:v>Name-token correlation against RDB district/area/statel text</x:v>
      </x:c>
    </x:row>
    <x:row r="823">
      <x:c r="A823" s="12" t="str">
        <x:v>rdb-1040023-294419</x:v>
      </x:c>
      <x:c r="B823" s="12" t="str">
        <x:v>hoverchair_solitus_male_christmas_green</x:v>
      </x:c>
      <x:c r="C823" s="12" t="str">
        <x:v>Rome Green Backyard 2</x:v>
      </x:c>
      <x:c r="D823" s="12" t="str"/>
      <x:c r="E823" s="12" t="n">
        <x:v>3051</x:v>
      </x:c>
      <x:c r="F823" s="12" t="str"/>
      <x:c r="G823" s="12" t="str"/>
      <x:c r="H823" s="12" t="str"/>
      <x:c r="I823" s="12" t="str"/>
      <x:c r="J823" s="12" t="str">
        <x:v>INFERRED_NAME_MATCH</x:v>
      </x:c>
      <x:c r="K823" s="12" t="str">
        <x:v>UNKNOWN</x:v>
      </x:c>
      <x:c r="L823" s="12" t="str"/>
      <x:c r="M823" s="12" t="str">
        <x:v>SRC-RDB</x:v>
      </x:c>
      <x:c r="N823" s="12" t="str">
        <x:v>INFERRED_CORRELATION</x:v>
      </x:c>
      <x:c r="O823" s="12" t="str">
        <x:v>Name-token correlation against RDB district/area/statel text</x:v>
      </x:c>
    </x:row>
    <x:row r="824">
      <x:c r="A824" s="12" t="str">
        <x:v>rdb-1040023-294419</x:v>
      </x:c>
      <x:c r="B824" s="12" t="str">
        <x:v>hoverchair_solitus_male_christmas_green</x:v>
      </x:c>
      <x:c r="C824" s="12" t="str">
        <x:v>Rome Green Backyard 3</x:v>
      </x:c>
      <x:c r="D824" s="12" t="str"/>
      <x:c r="E824" s="12" t="n">
        <x:v>3052</x:v>
      </x:c>
      <x:c r="F824" s="12" t="str"/>
      <x:c r="G824" s="12" t="str"/>
      <x:c r="H824" s="12" t="str"/>
      <x:c r="I824" s="12" t="str"/>
      <x:c r="J824" s="12" t="str">
        <x:v>INFERRED_NAME_MATCH</x:v>
      </x:c>
      <x:c r="K824" s="12" t="str">
        <x:v>UNKNOWN</x:v>
      </x:c>
      <x:c r="L824" s="12" t="str"/>
      <x:c r="M824" s="12" t="str">
        <x:v>SRC-RDB</x:v>
      </x:c>
      <x:c r="N824" s="12" t="str">
        <x:v>INFERRED_CORRELATION</x:v>
      </x:c>
      <x:c r="O824" s="12" t="str">
        <x:v>Name-token correlation against RDB district/area/statel text</x:v>
      </x:c>
    </x:row>
    <x:row r="825">
      <x:c r="A825" s="12" t="str">
        <x:v>rdb-1040023-294419</x:v>
      </x:c>
      <x:c r="B825" s="12" t="str">
        <x:v>hoverchair_solitus_male_christmas_green</x:v>
      </x:c>
      <x:c r="C825" s="12" t="str">
        <x:v>Rome Green Backyard 4</x:v>
      </x:c>
      <x:c r="D825" s="12" t="str"/>
      <x:c r="E825" s="12" t="n">
        <x:v>3053</x:v>
      </x:c>
      <x:c r="F825" s="12" t="str"/>
      <x:c r="G825" s="12" t="str"/>
      <x:c r="H825" s="12" t="str"/>
      <x:c r="I825" s="12" t="str"/>
      <x:c r="J825" s="12" t="str">
        <x:v>INFERRED_NAME_MATCH</x:v>
      </x:c>
      <x:c r="K825" s="12" t="str">
        <x:v>UNKNOWN</x:v>
      </x:c>
      <x:c r="L825" s="12" t="str"/>
      <x:c r="M825" s="12" t="str">
        <x:v>SRC-RDB</x:v>
      </x:c>
      <x:c r="N825" s="12" t="str">
        <x:v>INFERRED_CORRELATION</x:v>
      </x:c>
      <x:c r="O825" s="12" t="str">
        <x:v>Name-token correlation against RDB district/area/statel text</x:v>
      </x:c>
    </x:row>
    <x:row r="826">
      <x:c r="A826" s="12" t="str">
        <x:v>rdb-1040023-294419</x:v>
      </x:c>
      <x:c r="B826" s="12" t="str">
        <x:v>hoverchair_solitus_male_christmas_green</x:v>
      </x:c>
      <x:c r="C826" s="12" t="str">
        <x:v>Rome Green Backyard 5</x:v>
      </x:c>
      <x:c r="D826" s="12" t="str"/>
      <x:c r="E826" s="12" t="n">
        <x:v>3054</x:v>
      </x:c>
      <x:c r="F826" s="12" t="str"/>
      <x:c r="G826" s="12" t="str"/>
      <x:c r="H826" s="12" t="str"/>
      <x:c r="I826" s="12" t="str"/>
      <x:c r="J826" s="12" t="str">
        <x:v>INFERRED_NAME_MATCH</x:v>
      </x:c>
      <x:c r="K826" s="12" t="str">
        <x:v>UNKNOWN</x:v>
      </x:c>
      <x:c r="L826" s="12" t="str"/>
      <x:c r="M826" s="12" t="str">
        <x:v>SRC-RDB</x:v>
      </x:c>
      <x:c r="N826" s="12" t="str">
        <x:v>INFERRED_CORRELATION</x:v>
      </x:c>
      <x:c r="O826" s="12" t="str">
        <x:v>Name-token correlation against RDB district/area/statel text</x:v>
      </x:c>
    </x:row>
    <x:row r="827">
      <x:c r="A827" s="12" t="str">
        <x:v>rdb-1040023-294419</x:v>
      </x:c>
      <x:c r="B827" s="12" t="str">
        <x:v>hoverchair_solitus_male_christmas_green</x:v>
      </x:c>
      <x:c r="C827" s="12" t="str">
        <x:v>Rome Green Backyard 6</x:v>
      </x:c>
      <x:c r="D827" s="12" t="str"/>
      <x:c r="E827" s="12" t="n">
        <x:v>3055</x:v>
      </x:c>
      <x:c r="F827" s="12" t="str"/>
      <x:c r="G827" s="12" t="str"/>
      <x:c r="H827" s="12" t="str"/>
      <x:c r="I827" s="12" t="str"/>
      <x:c r="J827" s="12" t="str">
        <x:v>INFERRED_NAME_MATCH</x:v>
      </x:c>
      <x:c r="K827" s="12" t="str">
        <x:v>UNKNOWN</x:v>
      </x:c>
      <x:c r="L827" s="12" t="str"/>
      <x:c r="M827" s="12" t="str">
        <x:v>SRC-RDB</x:v>
      </x:c>
      <x:c r="N827" s="12" t="str">
        <x:v>INFERRED_CORRELATION</x:v>
      </x:c>
      <x:c r="O827" s="12" t="str">
        <x:v>Name-token correlation against RDB district/area/statel text</x:v>
      </x:c>
    </x:row>
    <x:row r="828">
      <x:c r="A828" s="12" t="str">
        <x:v>rdb-1040023-294419</x:v>
      </x:c>
      <x:c r="B828" s="12" t="str">
        <x:v>hoverchair_solitus_male_christmas_green</x:v>
      </x:c>
      <x:c r="C828" s="12" t="str">
        <x:v>Rome Green Backyard 7</x:v>
      </x:c>
      <x:c r="D828" s="12" t="str"/>
      <x:c r="E828" s="12" t="n">
        <x:v>3056</x:v>
      </x:c>
      <x:c r="F828" s="12" t="str"/>
      <x:c r="G828" s="12" t="str"/>
      <x:c r="H828" s="12" t="str"/>
      <x:c r="I828" s="12" t="str"/>
      <x:c r="J828" s="12" t="str">
        <x:v>INFERRED_NAME_MATCH</x:v>
      </x:c>
      <x:c r="K828" s="12" t="str">
        <x:v>UNKNOWN</x:v>
      </x:c>
      <x:c r="L828" s="12" t="str"/>
      <x:c r="M828" s="12" t="str">
        <x:v>SRC-RDB</x:v>
      </x:c>
      <x:c r="N828" s="12" t="str">
        <x:v>INFERRED_CORRELATION</x:v>
      </x:c>
      <x:c r="O828" s="12" t="str">
        <x:v>Name-token correlation against RDB district/area/statel text</x:v>
      </x:c>
    </x:row>
    <x:row r="829">
      <x:c r="A829" s="12" t="str">
        <x:v>rdb-1040023-294419</x:v>
      </x:c>
      <x:c r="B829" s="12" t="str">
        <x:v>hoverchair_solitus_male_christmas_green</x:v>
      </x:c>
      <x:c r="C829" s="12" t="str">
        <x:v>Rome Green Backyard 8</x:v>
      </x:c>
      <x:c r="D829" s="12" t="str"/>
      <x:c r="E829" s="12" t="n">
        <x:v>3057</x:v>
      </x:c>
      <x:c r="F829" s="12" t="str"/>
      <x:c r="G829" s="12" t="str"/>
      <x:c r="H829" s="12" t="str"/>
      <x:c r="I829" s="12" t="str"/>
      <x:c r="J829" s="12" t="str">
        <x:v>INFERRED_NAME_MATCH</x:v>
      </x:c>
      <x:c r="K829" s="12" t="str">
        <x:v>UNKNOWN</x:v>
      </x:c>
      <x:c r="L829" s="12" t="str"/>
      <x:c r="M829" s="12" t="str">
        <x:v>SRC-RDB</x:v>
      </x:c>
      <x:c r="N829" s="12" t="str">
        <x:v>INFERRED_CORRELATION</x:v>
      </x:c>
      <x:c r="O829" s="12" t="str">
        <x:v>Name-token correlation against RDB district/area/statel text</x:v>
      </x:c>
    </x:row>
    <x:row r="830">
      <x:c r="A830" s="12" t="str">
        <x:v>rdb-1040023-294419</x:v>
      </x:c>
      <x:c r="B830" s="12" t="str">
        <x:v>hoverchair_solitus_male_christmas_green</x:v>
      </x:c>
      <x:c r="C830" s="12" t="str">
        <x:v>Rome Green Backyard 9</x:v>
      </x:c>
      <x:c r="D830" s="12" t="str"/>
      <x:c r="E830" s="12" t="n">
        <x:v>3058</x:v>
      </x:c>
      <x:c r="F830" s="12" t="str"/>
      <x:c r="G830" s="12" t="str"/>
      <x:c r="H830" s="12" t="str"/>
      <x:c r="I830" s="12" t="str"/>
      <x:c r="J830" s="12" t="str">
        <x:v>INFERRED_NAME_MATCH</x:v>
      </x:c>
      <x:c r="K830" s="12" t="str">
        <x:v>UNKNOWN</x:v>
      </x:c>
      <x:c r="L830" s="12" t="str"/>
      <x:c r="M830" s="12" t="str">
        <x:v>SRC-RDB</x:v>
      </x:c>
      <x:c r="N830" s="12" t="str">
        <x:v>INFERRED_CORRELATION</x:v>
      </x:c>
      <x:c r="O830" s="12" t="str">
        <x:v>Name-token correlation against RDB district/area/statel text</x:v>
      </x:c>
    </x:row>
    <x:row r="831">
      <x:c r="A831" s="12" t="str">
        <x:v>rdb-1040023-294419</x:v>
      </x:c>
      <x:c r="B831" s="12" t="str">
        <x:v>hoverchair_solitus_male_christmas_green</x:v>
      </x:c>
      <x:c r="C831" s="12" t="str">
        <x:v>Rome Green Backyard 10</x:v>
      </x:c>
      <x:c r="D831" s="12" t="str"/>
      <x:c r="E831" s="12" t="n">
        <x:v>3059</x:v>
      </x:c>
      <x:c r="F831" s="12" t="str"/>
      <x:c r="G831" s="12" t="str"/>
      <x:c r="H831" s="12" t="str"/>
      <x:c r="I831" s="12" t="str"/>
      <x:c r="J831" s="12" t="str">
        <x:v>INFERRED_NAME_MATCH</x:v>
      </x:c>
      <x:c r="K831" s="12" t="str">
        <x:v>UNKNOWN</x:v>
      </x:c>
      <x:c r="L831" s="12" t="str"/>
      <x:c r="M831" s="12" t="str">
        <x:v>SRC-RDB</x:v>
      </x:c>
      <x:c r="N831" s="12" t="str">
        <x:v>INFERRED_CORRELATION</x:v>
      </x:c>
      <x:c r="O831" s="12" t="str">
        <x:v>Name-token correlation against RDB district/area/statel text</x:v>
      </x:c>
    </x:row>
    <x:row r="832">
      <x:c r="A832" s="12" t="str">
        <x:v>rdb-1040023-294419</x:v>
      </x:c>
      <x:c r="B832" s="12" t="str">
        <x:v>hoverchair_solitus_male_christmas_green</x:v>
      </x:c>
      <x:c r="C832" s="12" t="str">
        <x:v>Broken Shores AI movie</x:v>
      </x:c>
      <x:c r="D832" s="12" t="str"/>
      <x:c r="E832" s="12" t="n">
        <x:v>4898</x:v>
      </x:c>
      <x:c r="F832" s="12" t="str"/>
      <x:c r="G832" s="12" t="str"/>
      <x:c r="H832" s="12" t="str"/>
      <x:c r="I832" s="12" t="str"/>
      <x:c r="J832" s="12" t="str">
        <x:v>INFERRED_NAME_MATCH</x:v>
      </x:c>
      <x:c r="K832" s="12" t="str">
        <x:v>UNKNOWN</x:v>
      </x:c>
      <x:c r="L832" s="12" t="str"/>
      <x:c r="M832" s="12" t="str">
        <x:v>SRC-RDB</x:v>
      </x:c>
      <x:c r="N832" s="12" t="str">
        <x:v>INFERRED_CORRELATION</x:v>
      </x:c>
      <x:c r="O832" s="12" t="str">
        <x:v>Name-token correlation against RDB district/area/statel text</x:v>
      </x:c>
    </x:row>
    <x:row r="833">
      <x:c r="A833" s="12" t="str">
        <x:v>rdb-1040023-294419</x:v>
      </x:c>
      <x:c r="B833" s="12" t="str">
        <x:v>hoverchair_solitus_male_christmas_green</x:v>
      </x:c>
      <x:c r="C833" s="12" t="str">
        <x:v>Broken Shores AI Demo</x:v>
      </x:c>
      <x:c r="D833" s="12" t="str"/>
      <x:c r="E833" s="12" t="n">
        <x:v>4899</x:v>
      </x:c>
      <x:c r="F833" s="12" t="str"/>
      <x:c r="G833" s="12" t="str"/>
      <x:c r="H833" s="12" t="str"/>
      <x:c r="I833" s="12" t="str"/>
      <x:c r="J833" s="12" t="str">
        <x:v>INFERRED_NAME_MATCH</x:v>
      </x:c>
      <x:c r="K833" s="12" t="str">
        <x:v>UNKNOWN</x:v>
      </x:c>
      <x:c r="L833" s="12" t="str"/>
      <x:c r="M833" s="12" t="str">
        <x:v>SRC-RDB</x:v>
      </x:c>
      <x:c r="N833" s="12" t="str">
        <x:v>INFERRED_CORRELATION</x:v>
      </x:c>
      <x:c r="O833" s="12" t="str">
        <x:v>Name-token correlation against RDB district/area/statel text</x:v>
      </x:c>
    </x:row>
    <x:row r="834">
      <x:c r="A834" s="12" t="str">
        <x:v>rdb-1040023-294420</x:v>
      </x:c>
      <x:c r="B834" s="12" t="str">
        <x:v>hoverchair_solitus_female_christmas_green</x:v>
      </x:c>
      <x:c r="C834" s="12" t="str">
        <x:v>Old Athen</x:v>
      </x:c>
      <x:c r="D834" s="12" t="str"/>
      <x:c r="E834" s="12" t="n">
        <x:v>540</x:v>
      </x:c>
      <x:c r="F834" s="12" t="str"/>
      <x:c r="G834" s="12" t="str"/>
      <x:c r="H834" s="12" t="str"/>
      <x:c r="I834" s="12" t="str"/>
      <x:c r="J834" s="12" t="str">
        <x:v>INFERRED_NAME_MATCH</x:v>
      </x:c>
      <x:c r="K834" s="12" t="str">
        <x:v>UNKNOWN</x:v>
      </x:c>
      <x:c r="L834" s="12" t="str"/>
      <x:c r="M834" s="12" t="str">
        <x:v>SRC-RDB</x:v>
      </x:c>
      <x:c r="N834" s="12" t="str">
        <x:v>INFERRED_CORRELATION</x:v>
      </x:c>
      <x:c r="O834" s="12" t="str">
        <x:v>Name-token correlation against RDB district/area/statel text</x:v>
      </x:c>
    </x:row>
    <x:row r="835">
      <x:c r="A835" s="12" t="str">
        <x:v>rdb-1040023-294420</x:v>
      </x:c>
      <x:c r="B835" s="12" t="str">
        <x:v>hoverchair_solitus_female_christmas_green</x:v>
      </x:c>
      <x:c r="C835" s="12" t="str">
        <x:v>Mort</x:v>
      </x:c>
      <x:c r="D835" s="12" t="str"/>
      <x:c r="E835" s="12" t="n">
        <x:v>560</x:v>
      </x:c>
      <x:c r="F835" s="12" t="str"/>
      <x:c r="G835" s="12" t="str"/>
      <x:c r="H835" s="12" t="str"/>
      <x:c r="I835" s="12" t="str"/>
      <x:c r="J835" s="12" t="str">
        <x:v>INFERRED_NAME_MATCH</x:v>
      </x:c>
      <x:c r="K835" s="12" t="str">
        <x:v>UNKNOWN</x:v>
      </x:c>
      <x:c r="L835" s="12" t="str"/>
      <x:c r="M835" s="12" t="str">
        <x:v>SRC-RDB</x:v>
      </x:c>
      <x:c r="N835" s="12" t="str">
        <x:v>INFERRED_CORRELATION</x:v>
      </x:c>
      <x:c r="O835" s="12" t="str">
        <x:v>Name-token correlation against RDB district/area/statel text</x:v>
      </x:c>
    </x:row>
    <x:row r="836">
      <x:c r="A836" s="12" t="str">
        <x:v>rdb-1040023-294420</x:v>
      </x:c>
      <x:c r="B836" s="12" t="str">
        <x:v>hoverchair_solitus_female_christmas_green</x:v>
      </x:c>
      <x:c r="C836" s="12" t="str">
        <x:v>Aegean</x:v>
      </x:c>
      <x:c r="D836" s="12" t="str"/>
      <x:c r="E836" s="12" t="n">
        <x:v>585</x:v>
      </x:c>
      <x:c r="F836" s="12" t="str"/>
      <x:c r="G836" s="12" t="str"/>
      <x:c r="H836" s="12" t="str"/>
      <x:c r="I836" s="12" t="str"/>
      <x:c r="J836" s="12" t="str">
        <x:v>INFERRED_NAME_MATCH</x:v>
      </x:c>
      <x:c r="K836" s="12" t="str">
        <x:v>UNKNOWN</x:v>
      </x:c>
      <x:c r="L836" s="12" t="str"/>
      <x:c r="M836" s="12" t="str">
        <x:v>SRC-RDB</x:v>
      </x:c>
      <x:c r="N836" s="12" t="str">
        <x:v>INFERRED_CORRELATION</x:v>
      </x:c>
      <x:c r="O836" s="12" t="str">
        <x:v>Name-token correlation against RDB district/area/statel text</x:v>
      </x:c>
    </x:row>
    <x:row r="837">
      <x:c r="A837" s="12" t="str">
        <x:v>rdb-1040023-294420</x:v>
      </x:c>
      <x:c r="B837" s="12" t="str">
        <x:v>hoverchair_solitus_female_christmas_green</x:v>
      </x:c>
      <x:c r="C837" s="12" t="str">
        <x:v>Stret East Bank</x:v>
      </x:c>
      <x:c r="D837" s="12" t="str"/>
      <x:c r="E837" s="12" t="n">
        <x:v>635</x:v>
      </x:c>
      <x:c r="F837" s="12" t="str"/>
      <x:c r="G837" s="12" t="str"/>
      <x:c r="H837" s="12" t="str"/>
      <x:c r="I837" s="12" t="str"/>
      <x:c r="J837" s="12" t="str">
        <x:v>INFERRED_NAME_MATCH</x:v>
      </x:c>
      <x:c r="K837" s="12" t="str">
        <x:v>UNKNOWN</x:v>
      </x:c>
      <x:c r="L837" s="12" t="str"/>
      <x:c r="M837" s="12" t="str">
        <x:v>SRC-RDB</x:v>
      </x:c>
      <x:c r="N837" s="12" t="str">
        <x:v>INFERRED_CORRELATION</x:v>
      </x:c>
      <x:c r="O837" s="12" t="str">
        <x:v>Name-token correlation against RDB district/area/statel text</x:v>
      </x:c>
    </x:row>
    <x:row r="838">
      <x:c r="A838" s="12" t="str">
        <x:v>rdb-1040023-294420</x:v>
      </x:c>
      <x:c r="B838" s="12" t="str">
        <x:v>hoverchair_solitus_female_christmas_green</x:v>
      </x:c>
      <x:c r="C838" s="12" t="str">
        <x:v>Broken Shores</x:v>
      </x:c>
      <x:c r="D838" s="12" t="str"/>
      <x:c r="E838" s="12" t="n">
        <x:v>665</x:v>
      </x:c>
      <x:c r="F838" s="12" t="str"/>
      <x:c r="G838" s="12" t="str"/>
      <x:c r="H838" s="12" t="str"/>
      <x:c r="I838" s="12" t="str"/>
      <x:c r="J838" s="12" t="str">
        <x:v>INFERRED_NAME_MATCH</x:v>
      </x:c>
      <x:c r="K838" s="12" t="str">
        <x:v>UNKNOWN</x:v>
      </x:c>
      <x:c r="L838" s="12" t="str"/>
      <x:c r="M838" s="12" t="str">
        <x:v>SRC-RDB</x:v>
      </x:c>
      <x:c r="N838" s="12" t="str">
        <x:v>INFERRED_CORRELATION</x:v>
      </x:c>
      <x:c r="O838" s="12" t="str">
        <x:v>Name-token correlation against RDB district/area/statel text</x:v>
      </x:c>
    </x:row>
    <x:row r="839">
      <x:c r="A839" s="12" t="str">
        <x:v>rdb-1040023-294420</x:v>
      </x:c>
      <x:c r="B839" s="12" t="str">
        <x:v>hoverchair_solitus_female_christmas_green</x:v>
      </x:c>
      <x:c r="C839" s="12" t="str">
        <x:v>Clondyke</x:v>
      </x:c>
      <x:c r="D839" s="12" t="str"/>
      <x:c r="E839" s="12" t="n">
        <x:v>670</x:v>
      </x:c>
      <x:c r="F839" s="12" t="str"/>
      <x:c r="G839" s="12" t="str"/>
      <x:c r="H839" s="12" t="str"/>
      <x:c r="I839" s="12" t="str"/>
      <x:c r="J839" s="12" t="str">
        <x:v>INFERRED_NAME_MATCH</x:v>
      </x:c>
      <x:c r="K839" s="12" t="str">
        <x:v>UNKNOWN</x:v>
      </x:c>
      <x:c r="L839" s="12" t="str"/>
      <x:c r="M839" s="12" t="str">
        <x:v>SRC-RDB</x:v>
      </x:c>
      <x:c r="N839" s="12" t="str">
        <x:v>INFERRED_CORRELATION</x:v>
      </x:c>
      <x:c r="O839" s="12" t="str">
        <x:v>Name-token correlation against RDB district/area/statel text</x:v>
      </x:c>
    </x:row>
    <x:row r="840">
      <x:c r="A840" s="12" t="str">
        <x:v>rdb-1040023-294420</x:v>
      </x:c>
      <x:c r="B840" s="12" t="str">
        <x:v>hoverchair_solitus_female_christmas_green</x:v>
      </x:c>
      <x:c r="C840" s="12" t="str">
        <x:v>Lush Fields</x:v>
      </x:c>
      <x:c r="D840" s="12" t="str"/>
      <x:c r="E840" s="12" t="n">
        <x:v>695</x:v>
      </x:c>
      <x:c r="F840" s="12" t="str"/>
      <x:c r="G840" s="12" t="str"/>
      <x:c r="H840" s="12" t="str"/>
      <x:c r="I840" s="12" t="str"/>
      <x:c r="J840" s="12" t="str">
        <x:v>INFERRED_NAME_MATCH</x:v>
      </x:c>
      <x:c r="K840" s="12" t="str">
        <x:v>UNKNOWN</x:v>
      </x:c>
      <x:c r="L840" s="12" t="str"/>
      <x:c r="M840" s="12" t="str">
        <x:v>SRC-RDB</x:v>
      </x:c>
      <x:c r="N840" s="12" t="str">
        <x:v>INFERRED_CORRELATION</x:v>
      </x:c>
      <x:c r="O840" s="12" t="str">
        <x:v>Name-token correlation against RDB district/area/statel text</x:v>
      </x:c>
    </x:row>
    <x:row r="841">
      <x:c r="A841" s="12" t="str">
        <x:v>rdb-1040023-294420</x:v>
      </x:c>
      <x:c r="B841" s="12" t="str">
        <x:v>hoverchair_solitus_female_christmas_green</x:v>
      </x:c>
      <x:c r="C841" s="12" t="str">
        <x:v>Omni-1 Trade</x:v>
      </x:c>
      <x:c r="D841" s="12" t="str"/>
      <x:c r="E841" s="12" t="n">
        <x:v>710</x:v>
      </x:c>
      <x:c r="F841" s="12" t="str"/>
      <x:c r="G841" s="12" t="str"/>
      <x:c r="H841" s="12" t="str"/>
      <x:c r="I841" s="12" t="str"/>
      <x:c r="J841" s="12" t="str">
        <x:v>INFERRED_NAME_MATCH</x:v>
      </x:c>
      <x:c r="K841" s="12" t="str">
        <x:v>UNKNOWN</x:v>
      </x:c>
      <x:c r="L841" s="12" t="str"/>
      <x:c r="M841" s="12" t="str">
        <x:v>SRC-RDB</x:v>
      </x:c>
      <x:c r="N841" s="12" t="str">
        <x:v>INFERRED_CORRELATION</x:v>
      </x:c>
      <x:c r="O841" s="12" t="str">
        <x:v>Name-token correlation against RDB district/area/statel text</x:v>
      </x:c>
    </x:row>
    <x:row r="842">
      <x:c r="A842" s="12" t="str">
        <x:v>rdb-1040023-294420</x:v>
      </x:c>
      <x:c r="B842" s="12" t="str">
        <x:v>hoverchair_solitus_female_christmas_green</x:v>
      </x:c>
      <x:c r="C842" s="12" t="str">
        <x:v>Rome Blue</x:v>
      </x:c>
      <x:c r="D842" s="12" t="str"/>
      <x:c r="E842" s="12" t="n">
        <x:v>735</x:v>
      </x:c>
      <x:c r="F842" s="12" t="str"/>
      <x:c r="G842" s="12" t="str"/>
      <x:c r="H842" s="12" t="str"/>
      <x:c r="I842" s="12" t="str"/>
      <x:c r="J842" s="12" t="str">
        <x:v>INFERRED_NAME_MATCH</x:v>
      </x:c>
      <x:c r="K842" s="12" t="str">
        <x:v>UNKNOWN</x:v>
      </x:c>
      <x:c r="L842" s="12" t="str"/>
      <x:c r="M842" s="12" t="str">
        <x:v>SRC-RDB</x:v>
      </x:c>
      <x:c r="N842" s="12" t="str">
        <x:v>INFERRED_CORRELATION</x:v>
      </x:c>
      <x:c r="O842" s="12" t="str">
        <x:v>Name-token correlation against RDB district/area/statel text</x:v>
      </x:c>
    </x:row>
    <x:row r="843">
      <x:c r="A843" s="12" t="str">
        <x:v>rdb-1040023-294420</x:v>
      </x:c>
      <x:c r="B843" s="12" t="str">
        <x:v>hoverchair_solitus_female_christmas_green</x:v>
      </x:c>
      <x:c r="C843" s="12" t="str">
        <x:v>Rome Green</x:v>
      </x:c>
      <x:c r="D843" s="12" t="str"/>
      <x:c r="E843" s="12" t="n">
        <x:v>740</x:v>
      </x:c>
      <x:c r="F843" s="12" t="str"/>
      <x:c r="G843" s="12" t="str"/>
      <x:c r="H843" s="12" t="str"/>
      <x:c r="I843" s="12" t="str"/>
      <x:c r="J843" s="12" t="str">
        <x:v>INFERRED_NAME_MATCH</x:v>
      </x:c>
      <x:c r="K843" s="12" t="str">
        <x:v>UNKNOWN</x:v>
      </x:c>
      <x:c r="L843" s="12" t="str"/>
      <x:c r="M843" s="12" t="str">
        <x:v>SRC-RDB</x:v>
      </x:c>
      <x:c r="N843" s="12" t="str">
        <x:v>INFERRED_CORRELATION</x:v>
      </x:c>
      <x:c r="O843" s="12" t="str">
        <x:v>Name-token correlation against RDB district/area/statel text</x:v>
      </x:c>
    </x:row>
    <x:row r="844">
      <x:c r="A844" s="12" t="str">
        <x:v>rdb-1040023-294420</x:v>
      </x:c>
      <x:c r="B844" s="12" t="str">
        <x:v>hoverchair_solitus_female_christmas_green</x:v>
      </x:c>
      <x:c r="C844" s="12" t="str">
        <x:v>Rome Green Backyard 1</x:v>
      </x:c>
      <x:c r="D844" s="12" t="str"/>
      <x:c r="E844" s="12" t="n">
        <x:v>3050</x:v>
      </x:c>
      <x:c r="F844" s="12" t="str"/>
      <x:c r="G844" s="12" t="str"/>
      <x:c r="H844" s="12" t="str"/>
      <x:c r="I844" s="12" t="str"/>
      <x:c r="J844" s="12" t="str">
        <x:v>INFERRED_NAME_MATCH</x:v>
      </x:c>
      <x:c r="K844" s="12" t="str">
        <x:v>UNKNOWN</x:v>
      </x:c>
      <x:c r="L844" s="12" t="str"/>
      <x:c r="M844" s="12" t="str">
        <x:v>SRC-RDB</x:v>
      </x:c>
      <x:c r="N844" s="12" t="str">
        <x:v>INFERRED_CORRELATION</x:v>
      </x:c>
      <x:c r="O844" s="12" t="str">
        <x:v>Name-token correlation against RDB district/area/statel text</x:v>
      </x:c>
    </x:row>
    <x:row r="845">
      <x:c r="A845" s="12" t="str">
        <x:v>rdb-1040023-294420</x:v>
      </x:c>
      <x:c r="B845" s="12" t="str">
        <x:v>hoverchair_solitus_female_christmas_green</x:v>
      </x:c>
      <x:c r="C845" s="12" t="str">
        <x:v>Rome Green Backyard 2</x:v>
      </x:c>
      <x:c r="D845" s="12" t="str"/>
      <x:c r="E845" s="12" t="n">
        <x:v>3051</x:v>
      </x:c>
      <x:c r="F845" s="12" t="str"/>
      <x:c r="G845" s="12" t="str"/>
      <x:c r="H845" s="12" t="str"/>
      <x:c r="I845" s="12" t="str"/>
      <x:c r="J845" s="12" t="str">
        <x:v>INFERRED_NAME_MATCH</x:v>
      </x:c>
      <x:c r="K845" s="12" t="str">
        <x:v>UNKNOWN</x:v>
      </x:c>
      <x:c r="L845" s="12" t="str"/>
      <x:c r="M845" s="12" t="str">
        <x:v>SRC-RDB</x:v>
      </x:c>
      <x:c r="N845" s="12" t="str">
        <x:v>INFERRED_CORRELATION</x:v>
      </x:c>
      <x:c r="O845" s="12" t="str">
        <x:v>Name-token correlation against RDB district/area/statel text</x:v>
      </x:c>
    </x:row>
    <x:row r="846">
      <x:c r="A846" s="12" t="str">
        <x:v>rdb-1040023-294420</x:v>
      </x:c>
      <x:c r="B846" s="12" t="str">
        <x:v>hoverchair_solitus_female_christmas_green</x:v>
      </x:c>
      <x:c r="C846" s="12" t="str">
        <x:v>Rome Green Backyard 3</x:v>
      </x:c>
      <x:c r="D846" s="12" t="str"/>
      <x:c r="E846" s="12" t="n">
        <x:v>3052</x:v>
      </x:c>
      <x:c r="F846" s="12" t="str"/>
      <x:c r="G846" s="12" t="str"/>
      <x:c r="H846" s="12" t="str"/>
      <x:c r="I846" s="12" t="str"/>
      <x:c r="J846" s="12" t="str">
        <x:v>INFERRED_NAME_MATCH</x:v>
      </x:c>
      <x:c r="K846" s="12" t="str">
        <x:v>UNKNOWN</x:v>
      </x:c>
      <x:c r="L846" s="12" t="str"/>
      <x:c r="M846" s="12" t="str">
        <x:v>SRC-RDB</x:v>
      </x:c>
      <x:c r="N846" s="12" t="str">
        <x:v>INFERRED_CORRELATION</x:v>
      </x:c>
      <x:c r="O846" s="12" t="str">
        <x:v>Name-token correlation against RDB district/area/statel text</x:v>
      </x:c>
    </x:row>
    <x:row r="847">
      <x:c r="A847" s="12" t="str">
        <x:v>rdb-1040023-294420</x:v>
      </x:c>
      <x:c r="B847" s="12" t="str">
        <x:v>hoverchair_solitus_female_christmas_green</x:v>
      </x:c>
      <x:c r="C847" s="12" t="str">
        <x:v>Rome Green Backyard 4</x:v>
      </x:c>
      <x:c r="D847" s="12" t="str"/>
      <x:c r="E847" s="12" t="n">
        <x:v>3053</x:v>
      </x:c>
      <x:c r="F847" s="12" t="str"/>
      <x:c r="G847" s="12" t="str"/>
      <x:c r="H847" s="12" t="str"/>
      <x:c r="I847" s="12" t="str"/>
      <x:c r="J847" s="12" t="str">
        <x:v>INFERRED_NAME_MATCH</x:v>
      </x:c>
      <x:c r="K847" s="12" t="str">
        <x:v>UNKNOWN</x:v>
      </x:c>
      <x:c r="L847" s="12" t="str"/>
      <x:c r="M847" s="12" t="str">
        <x:v>SRC-RDB</x:v>
      </x:c>
      <x:c r="N847" s="12" t="str">
        <x:v>INFERRED_CORRELATION</x:v>
      </x:c>
      <x:c r="O847" s="12" t="str">
        <x:v>Name-token correlation against RDB district/area/statel text</x:v>
      </x:c>
    </x:row>
    <x:row r="848">
      <x:c r="A848" s="12" t="str">
        <x:v>rdb-1040023-294420</x:v>
      </x:c>
      <x:c r="B848" s="12" t="str">
        <x:v>hoverchair_solitus_female_christmas_green</x:v>
      </x:c>
      <x:c r="C848" s="12" t="str">
        <x:v>Rome Green Backyard 5</x:v>
      </x:c>
      <x:c r="D848" s="12" t="str"/>
      <x:c r="E848" s="12" t="n">
        <x:v>3054</x:v>
      </x:c>
      <x:c r="F848" s="12" t="str"/>
      <x:c r="G848" s="12" t="str"/>
      <x:c r="H848" s="12" t="str"/>
      <x:c r="I848" s="12" t="str"/>
      <x:c r="J848" s="12" t="str">
        <x:v>INFERRED_NAME_MATCH</x:v>
      </x:c>
      <x:c r="K848" s="12" t="str">
        <x:v>UNKNOWN</x:v>
      </x:c>
      <x:c r="L848" s="12" t="str"/>
      <x:c r="M848" s="12" t="str">
        <x:v>SRC-RDB</x:v>
      </x:c>
      <x:c r="N848" s="12" t="str">
        <x:v>INFERRED_CORRELATION</x:v>
      </x:c>
      <x:c r="O848" s="12" t="str">
        <x:v>Name-token correlation against RDB district/area/statel text</x:v>
      </x:c>
    </x:row>
    <x:row r="849">
      <x:c r="A849" s="12" t="str">
        <x:v>rdb-1040023-294420</x:v>
      </x:c>
      <x:c r="B849" s="12" t="str">
        <x:v>hoverchair_solitus_female_christmas_green</x:v>
      </x:c>
      <x:c r="C849" s="12" t="str">
        <x:v>Rome Green Backyard 6</x:v>
      </x:c>
      <x:c r="D849" s="12" t="str"/>
      <x:c r="E849" s="12" t="n">
        <x:v>3055</x:v>
      </x:c>
      <x:c r="F849" s="12" t="str"/>
      <x:c r="G849" s="12" t="str"/>
      <x:c r="H849" s="12" t="str"/>
      <x:c r="I849" s="12" t="str"/>
      <x:c r="J849" s="12" t="str">
        <x:v>INFERRED_NAME_MATCH</x:v>
      </x:c>
      <x:c r="K849" s="12" t="str">
        <x:v>UNKNOWN</x:v>
      </x:c>
      <x:c r="L849" s="12" t="str"/>
      <x:c r="M849" s="12" t="str">
        <x:v>SRC-RDB</x:v>
      </x:c>
      <x:c r="N849" s="12" t="str">
        <x:v>INFERRED_CORRELATION</x:v>
      </x:c>
      <x:c r="O849" s="12" t="str">
        <x:v>Name-token correlation against RDB district/area/statel text</x:v>
      </x:c>
    </x:row>
    <x:row r="850">
      <x:c r="A850" s="12" t="str">
        <x:v>rdb-1040023-294420</x:v>
      </x:c>
      <x:c r="B850" s="12" t="str">
        <x:v>hoverchair_solitus_female_christmas_green</x:v>
      </x:c>
      <x:c r="C850" s="12" t="str">
        <x:v>Rome Green Backyard 7</x:v>
      </x:c>
      <x:c r="D850" s="12" t="str"/>
      <x:c r="E850" s="12" t="n">
        <x:v>3056</x:v>
      </x:c>
      <x:c r="F850" s="12" t="str"/>
      <x:c r="G850" s="12" t="str"/>
      <x:c r="H850" s="12" t="str"/>
      <x:c r="I850" s="12" t="str"/>
      <x:c r="J850" s="12" t="str">
        <x:v>INFERRED_NAME_MATCH</x:v>
      </x:c>
      <x:c r="K850" s="12" t="str">
        <x:v>UNKNOWN</x:v>
      </x:c>
      <x:c r="L850" s="12" t="str"/>
      <x:c r="M850" s="12" t="str">
        <x:v>SRC-RDB</x:v>
      </x:c>
      <x:c r="N850" s="12" t="str">
        <x:v>INFERRED_CORRELATION</x:v>
      </x:c>
      <x:c r="O850" s="12" t="str">
        <x:v>Name-token correlation against RDB district/area/statel text</x:v>
      </x:c>
    </x:row>
    <x:row r="851">
      <x:c r="A851" s="12" t="str">
        <x:v>rdb-1040023-294420</x:v>
      </x:c>
      <x:c r="B851" s="12" t="str">
        <x:v>hoverchair_solitus_female_christmas_green</x:v>
      </x:c>
      <x:c r="C851" s="12" t="str">
        <x:v>Rome Green Backyard 8</x:v>
      </x:c>
      <x:c r="D851" s="12" t="str"/>
      <x:c r="E851" s="12" t="n">
        <x:v>3057</x:v>
      </x:c>
      <x:c r="F851" s="12" t="str"/>
      <x:c r="G851" s="12" t="str"/>
      <x:c r="H851" s="12" t="str"/>
      <x:c r="I851" s="12" t="str"/>
      <x:c r="J851" s="12" t="str">
        <x:v>INFERRED_NAME_MATCH</x:v>
      </x:c>
      <x:c r="K851" s="12" t="str">
        <x:v>UNKNOWN</x:v>
      </x:c>
      <x:c r="L851" s="12" t="str"/>
      <x:c r="M851" s="12" t="str">
        <x:v>SRC-RDB</x:v>
      </x:c>
      <x:c r="N851" s="12" t="str">
        <x:v>INFERRED_CORRELATION</x:v>
      </x:c>
      <x:c r="O851" s="12" t="str">
        <x:v>Name-token correlation against RDB district/area/statel text</x:v>
      </x:c>
    </x:row>
    <x:row r="852">
      <x:c r="A852" s="12" t="str">
        <x:v>rdb-1040023-294420</x:v>
      </x:c>
      <x:c r="B852" s="12" t="str">
        <x:v>hoverchair_solitus_female_christmas_green</x:v>
      </x:c>
      <x:c r="C852" s="12" t="str">
        <x:v>Rome Green Backyard 9</x:v>
      </x:c>
      <x:c r="D852" s="12" t="str"/>
      <x:c r="E852" s="12" t="n">
        <x:v>3058</x:v>
      </x:c>
      <x:c r="F852" s="12" t="str"/>
      <x:c r="G852" s="12" t="str"/>
      <x:c r="H852" s="12" t="str"/>
      <x:c r="I852" s="12" t="str"/>
      <x:c r="J852" s="12" t="str">
        <x:v>INFERRED_NAME_MATCH</x:v>
      </x:c>
      <x:c r="K852" s="12" t="str">
        <x:v>UNKNOWN</x:v>
      </x:c>
      <x:c r="L852" s="12" t="str"/>
      <x:c r="M852" s="12" t="str">
        <x:v>SRC-RDB</x:v>
      </x:c>
      <x:c r="N852" s="12" t="str">
        <x:v>INFERRED_CORRELATION</x:v>
      </x:c>
      <x:c r="O852" s="12" t="str">
        <x:v>Name-token correlation against RDB district/area/statel text</x:v>
      </x:c>
    </x:row>
    <x:row r="853">
      <x:c r="A853" s="12" t="str">
        <x:v>rdb-1040023-294420</x:v>
      </x:c>
      <x:c r="B853" s="12" t="str">
        <x:v>hoverchair_solitus_female_christmas_green</x:v>
      </x:c>
      <x:c r="C853" s="12" t="str">
        <x:v>Rome Green Backyard 10</x:v>
      </x:c>
      <x:c r="D853" s="12" t="str"/>
      <x:c r="E853" s="12" t="n">
        <x:v>3059</x:v>
      </x:c>
      <x:c r="F853" s="12" t="str"/>
      <x:c r="G853" s="12" t="str"/>
      <x:c r="H853" s="12" t="str"/>
      <x:c r="I853" s="12" t="str"/>
      <x:c r="J853" s="12" t="str">
        <x:v>INFERRED_NAME_MATCH</x:v>
      </x:c>
      <x:c r="K853" s="12" t="str">
        <x:v>UNKNOWN</x:v>
      </x:c>
      <x:c r="L853" s="12" t="str"/>
      <x:c r="M853" s="12" t="str">
        <x:v>SRC-RDB</x:v>
      </x:c>
      <x:c r="N853" s="12" t="str">
        <x:v>INFERRED_CORRELATION</x:v>
      </x:c>
      <x:c r="O853" s="12" t="str">
        <x:v>Name-token correlation against RDB district/area/statel text</x:v>
      </x:c>
    </x:row>
    <x:row r="854">
      <x:c r="A854" s="12" t="str">
        <x:v>rdb-1040023-294420</x:v>
      </x:c>
      <x:c r="B854" s="12" t="str">
        <x:v>hoverchair_solitus_female_christmas_green</x:v>
      </x:c>
      <x:c r="C854" s="12" t="str">
        <x:v>Broken Shores AI movie</x:v>
      </x:c>
      <x:c r="D854" s="12" t="str"/>
      <x:c r="E854" s="12" t="n">
        <x:v>4898</x:v>
      </x:c>
      <x:c r="F854" s="12" t="str"/>
      <x:c r="G854" s="12" t="str"/>
      <x:c r="H854" s="12" t="str"/>
      <x:c r="I854" s="12" t="str"/>
      <x:c r="J854" s="12" t="str">
        <x:v>INFERRED_NAME_MATCH</x:v>
      </x:c>
      <x:c r="K854" s="12" t="str">
        <x:v>UNKNOWN</x:v>
      </x:c>
      <x:c r="L854" s="12" t="str"/>
      <x:c r="M854" s="12" t="str">
        <x:v>SRC-RDB</x:v>
      </x:c>
      <x:c r="N854" s="12" t="str">
        <x:v>INFERRED_CORRELATION</x:v>
      </x:c>
      <x:c r="O854" s="12" t="str">
        <x:v>Name-token correlation against RDB district/area/statel text</x:v>
      </x:c>
    </x:row>
    <x:row r="855">
      <x:c r="A855" s="12" t="str">
        <x:v>rdb-1040023-294420</x:v>
      </x:c>
      <x:c r="B855" s="12" t="str">
        <x:v>hoverchair_solitus_female_christmas_green</x:v>
      </x:c>
      <x:c r="C855" s="12" t="str">
        <x:v>Broken Shores AI Demo</x:v>
      </x:c>
      <x:c r="D855" s="12" t="str"/>
      <x:c r="E855" s="12" t="n">
        <x:v>4899</x:v>
      </x:c>
      <x:c r="F855" s="12" t="str"/>
      <x:c r="G855" s="12" t="str"/>
      <x:c r="H855" s="12" t="str"/>
      <x:c r="I855" s="12" t="str"/>
      <x:c r="J855" s="12" t="str">
        <x:v>INFERRED_NAME_MATCH</x:v>
      </x:c>
      <x:c r="K855" s="12" t="str">
        <x:v>UNKNOWN</x:v>
      </x:c>
      <x:c r="L855" s="12" t="str"/>
      <x:c r="M855" s="12" t="str">
        <x:v>SRC-RDB</x:v>
      </x:c>
      <x:c r="N855" s="12" t="str">
        <x:v>INFERRED_CORRELATION</x:v>
      </x:c>
      <x:c r="O855" s="12" t="str">
        <x:v>Name-token correlation against RDB district/area/statel text</x:v>
      </x:c>
    </x:row>
    <x:row r="856">
      <x:c r="A856" s="12" t="str">
        <x:v>rdb-1040023-294421</x:v>
      </x:c>
      <x:c r="B856" s="12" t="str">
        <x:v>hoverchair_opifex_male_christmas_green</x:v>
      </x:c>
      <x:c r="C856" s="12" t="str">
        <x:v>Old Athen</x:v>
      </x:c>
      <x:c r="D856" s="12" t="str"/>
      <x:c r="E856" s="12" t="n">
        <x:v>540</x:v>
      </x:c>
      <x:c r="F856" s="12" t="str"/>
      <x:c r="G856" s="12" t="str"/>
      <x:c r="H856" s="12" t="str"/>
      <x:c r="I856" s="12" t="str"/>
      <x:c r="J856" s="12" t="str">
        <x:v>INFERRED_NAME_MATCH</x:v>
      </x:c>
      <x:c r="K856" s="12" t="str">
        <x:v>UNKNOWN</x:v>
      </x:c>
      <x:c r="L856" s="12" t="str"/>
      <x:c r="M856" s="12" t="str">
        <x:v>SRC-RDB</x:v>
      </x:c>
      <x:c r="N856" s="12" t="str">
        <x:v>INFERRED_CORRELATION</x:v>
      </x:c>
      <x:c r="O856" s="12" t="str">
        <x:v>Name-token correlation against RDB district/area/statel text</x:v>
      </x:c>
    </x:row>
    <x:row r="857">
      <x:c r="A857" s="12" t="str">
        <x:v>rdb-1040023-294421</x:v>
      </x:c>
      <x:c r="B857" s="12" t="str">
        <x:v>hoverchair_opifex_male_christmas_green</x:v>
      </x:c>
      <x:c r="C857" s="12" t="str">
        <x:v>Mort</x:v>
      </x:c>
      <x:c r="D857" s="12" t="str"/>
      <x:c r="E857" s="12" t="n">
        <x:v>560</x:v>
      </x:c>
      <x:c r="F857" s="12" t="str"/>
      <x:c r="G857" s="12" t="str"/>
      <x:c r="H857" s="12" t="str"/>
      <x:c r="I857" s="12" t="str"/>
      <x:c r="J857" s="12" t="str">
        <x:v>INFERRED_NAME_MATCH</x:v>
      </x:c>
      <x:c r="K857" s="12" t="str">
        <x:v>UNKNOWN</x:v>
      </x:c>
      <x:c r="L857" s="12" t="str"/>
      <x:c r="M857" s="12" t="str">
        <x:v>SRC-RDB</x:v>
      </x:c>
      <x:c r="N857" s="12" t="str">
        <x:v>INFERRED_CORRELATION</x:v>
      </x:c>
      <x:c r="O857" s="12" t="str">
        <x:v>Name-token correlation against RDB district/area/statel text</x:v>
      </x:c>
    </x:row>
    <x:row r="858">
      <x:c r="A858" s="12" t="str">
        <x:v>rdb-1040023-294421</x:v>
      </x:c>
      <x:c r="B858" s="12" t="str">
        <x:v>hoverchair_opifex_male_christmas_green</x:v>
      </x:c>
      <x:c r="C858" s="12" t="str">
        <x:v>Aegean</x:v>
      </x:c>
      <x:c r="D858" s="12" t="str"/>
      <x:c r="E858" s="12" t="n">
        <x:v>585</x:v>
      </x:c>
      <x:c r="F858" s="12" t="str"/>
      <x:c r="G858" s="12" t="str"/>
      <x:c r="H858" s="12" t="str"/>
      <x:c r="I858" s="12" t="str"/>
      <x:c r="J858" s="12" t="str">
        <x:v>INFERRED_NAME_MATCH</x:v>
      </x:c>
      <x:c r="K858" s="12" t="str">
        <x:v>UNKNOWN</x:v>
      </x:c>
      <x:c r="L858" s="12" t="str"/>
      <x:c r="M858" s="12" t="str">
        <x:v>SRC-RDB</x:v>
      </x:c>
      <x:c r="N858" s="12" t="str">
        <x:v>INFERRED_CORRELATION</x:v>
      </x:c>
      <x:c r="O858" s="12" t="str">
        <x:v>Name-token correlation against RDB district/area/statel text</x:v>
      </x:c>
    </x:row>
    <x:row r="859">
      <x:c r="A859" s="12" t="str">
        <x:v>rdb-1040023-294421</x:v>
      </x:c>
      <x:c r="B859" s="12" t="str">
        <x:v>hoverchair_opifex_male_christmas_green</x:v>
      </x:c>
      <x:c r="C859" s="12" t="str">
        <x:v>Stret East Bank</x:v>
      </x:c>
      <x:c r="D859" s="12" t="str"/>
      <x:c r="E859" s="12" t="n">
        <x:v>635</x:v>
      </x:c>
      <x:c r="F859" s="12" t="str"/>
      <x:c r="G859" s="12" t="str"/>
      <x:c r="H859" s="12" t="str"/>
      <x:c r="I859" s="12" t="str"/>
      <x:c r="J859" s="12" t="str">
        <x:v>INFERRED_NAME_MATCH</x:v>
      </x:c>
      <x:c r="K859" s="12" t="str">
        <x:v>UNKNOWN</x:v>
      </x:c>
      <x:c r="L859" s="12" t="str"/>
      <x:c r="M859" s="12" t="str">
        <x:v>SRC-RDB</x:v>
      </x:c>
      <x:c r="N859" s="12" t="str">
        <x:v>INFERRED_CORRELATION</x:v>
      </x:c>
      <x:c r="O859" s="12" t="str">
        <x:v>Name-token correlation against RDB district/area/statel text</x:v>
      </x:c>
    </x:row>
    <x:row r="860">
      <x:c r="A860" s="12" t="str">
        <x:v>rdb-1040023-294421</x:v>
      </x:c>
      <x:c r="B860" s="12" t="str">
        <x:v>hoverchair_opifex_male_christmas_green</x:v>
      </x:c>
      <x:c r="C860" s="12" t="str">
        <x:v>Broken Shores</x:v>
      </x:c>
      <x:c r="D860" s="12" t="str"/>
      <x:c r="E860" s="12" t="n">
        <x:v>665</x:v>
      </x:c>
      <x:c r="F860" s="12" t="str"/>
      <x:c r="G860" s="12" t="str"/>
      <x:c r="H860" s="12" t="str"/>
      <x:c r="I860" s="12" t="str"/>
      <x:c r="J860" s="12" t="str">
        <x:v>INFERRED_NAME_MATCH</x:v>
      </x:c>
      <x:c r="K860" s="12" t="str">
        <x:v>UNKNOWN</x:v>
      </x:c>
      <x:c r="L860" s="12" t="str"/>
      <x:c r="M860" s="12" t="str">
        <x:v>SRC-RDB</x:v>
      </x:c>
      <x:c r="N860" s="12" t="str">
        <x:v>INFERRED_CORRELATION</x:v>
      </x:c>
      <x:c r="O860" s="12" t="str">
        <x:v>Name-token correlation against RDB district/area/statel text</x:v>
      </x:c>
    </x:row>
    <x:row r="861">
      <x:c r="A861" s="12" t="str">
        <x:v>rdb-1040023-294421</x:v>
      </x:c>
      <x:c r="B861" s="12" t="str">
        <x:v>hoverchair_opifex_male_christmas_green</x:v>
      </x:c>
      <x:c r="C861" s="12" t="str">
        <x:v>Clondyke</x:v>
      </x:c>
      <x:c r="D861" s="12" t="str"/>
      <x:c r="E861" s="12" t="n">
        <x:v>670</x:v>
      </x:c>
      <x:c r="F861" s="12" t="str"/>
      <x:c r="G861" s="12" t="str"/>
      <x:c r="H861" s="12" t="str"/>
      <x:c r="I861" s="12" t="str"/>
      <x:c r="J861" s="12" t="str">
        <x:v>INFERRED_NAME_MATCH</x:v>
      </x:c>
      <x:c r="K861" s="12" t="str">
        <x:v>UNKNOWN</x:v>
      </x:c>
      <x:c r="L861" s="12" t="str"/>
      <x:c r="M861" s="12" t="str">
        <x:v>SRC-RDB</x:v>
      </x:c>
      <x:c r="N861" s="12" t="str">
        <x:v>INFERRED_CORRELATION</x:v>
      </x:c>
      <x:c r="O861" s="12" t="str">
        <x:v>Name-token correlation against RDB district/area/statel text</x:v>
      </x:c>
    </x:row>
    <x:row r="862">
      <x:c r="A862" s="12" t="str">
        <x:v>rdb-1040023-294421</x:v>
      </x:c>
      <x:c r="B862" s="12" t="str">
        <x:v>hoverchair_opifex_male_christmas_green</x:v>
      </x:c>
      <x:c r="C862" s="12" t="str">
        <x:v>Lush Fields</x:v>
      </x:c>
      <x:c r="D862" s="12" t="str"/>
      <x:c r="E862" s="12" t="n">
        <x:v>695</x:v>
      </x:c>
      <x:c r="F862" s="12" t="str"/>
      <x:c r="G862" s="12" t="str"/>
      <x:c r="H862" s="12" t="str"/>
      <x:c r="I862" s="12" t="str"/>
      <x:c r="J862" s="12" t="str">
        <x:v>INFERRED_NAME_MATCH</x:v>
      </x:c>
      <x:c r="K862" s="12" t="str">
        <x:v>UNKNOWN</x:v>
      </x:c>
      <x:c r="L862" s="12" t="str"/>
      <x:c r="M862" s="12" t="str">
        <x:v>SRC-RDB</x:v>
      </x:c>
      <x:c r="N862" s="12" t="str">
        <x:v>INFERRED_CORRELATION</x:v>
      </x:c>
      <x:c r="O862" s="12" t="str">
        <x:v>Name-token correlation against RDB district/area/statel text</x:v>
      </x:c>
    </x:row>
    <x:row r="863">
      <x:c r="A863" s="12" t="str">
        <x:v>rdb-1040023-294421</x:v>
      </x:c>
      <x:c r="B863" s="12" t="str">
        <x:v>hoverchair_opifex_male_christmas_green</x:v>
      </x:c>
      <x:c r="C863" s="12" t="str">
        <x:v>Omni-1 Trade</x:v>
      </x:c>
      <x:c r="D863" s="12" t="str"/>
      <x:c r="E863" s="12" t="n">
        <x:v>710</x:v>
      </x:c>
      <x:c r="F863" s="12" t="str"/>
      <x:c r="G863" s="12" t="str"/>
      <x:c r="H863" s="12" t="str"/>
      <x:c r="I863" s="12" t="str"/>
      <x:c r="J863" s="12" t="str">
        <x:v>INFERRED_NAME_MATCH</x:v>
      </x:c>
      <x:c r="K863" s="12" t="str">
        <x:v>UNKNOWN</x:v>
      </x:c>
      <x:c r="L863" s="12" t="str"/>
      <x:c r="M863" s="12" t="str">
        <x:v>SRC-RDB</x:v>
      </x:c>
      <x:c r="N863" s="12" t="str">
        <x:v>INFERRED_CORRELATION</x:v>
      </x:c>
      <x:c r="O863" s="12" t="str">
        <x:v>Name-token correlation against RDB district/area/statel text</x:v>
      </x:c>
    </x:row>
    <x:row r="864">
      <x:c r="A864" s="12" t="str">
        <x:v>rdb-1040023-294421</x:v>
      </x:c>
      <x:c r="B864" s="12" t="str">
        <x:v>hoverchair_opifex_male_christmas_green</x:v>
      </x:c>
      <x:c r="C864" s="12" t="str">
        <x:v>Rome Blue</x:v>
      </x:c>
      <x:c r="D864" s="12" t="str"/>
      <x:c r="E864" s="12" t="n">
        <x:v>735</x:v>
      </x:c>
      <x:c r="F864" s="12" t="str"/>
      <x:c r="G864" s="12" t="str"/>
      <x:c r="H864" s="12" t="str"/>
      <x:c r="I864" s="12" t="str"/>
      <x:c r="J864" s="12" t="str">
        <x:v>INFERRED_NAME_MATCH</x:v>
      </x:c>
      <x:c r="K864" s="12" t="str">
        <x:v>UNKNOWN</x:v>
      </x:c>
      <x:c r="L864" s="12" t="str"/>
      <x:c r="M864" s="12" t="str">
        <x:v>SRC-RDB</x:v>
      </x:c>
      <x:c r="N864" s="12" t="str">
        <x:v>INFERRED_CORRELATION</x:v>
      </x:c>
      <x:c r="O864" s="12" t="str">
        <x:v>Name-token correlation against RDB district/area/statel text</x:v>
      </x:c>
    </x:row>
    <x:row r="865">
      <x:c r="A865" s="12" t="str">
        <x:v>rdb-1040023-294421</x:v>
      </x:c>
      <x:c r="B865" s="12" t="str">
        <x:v>hoverchair_opifex_male_christmas_green</x:v>
      </x:c>
      <x:c r="C865" s="12" t="str">
        <x:v>Rome Green</x:v>
      </x:c>
      <x:c r="D865" s="12" t="str"/>
      <x:c r="E865" s="12" t="n">
        <x:v>740</x:v>
      </x:c>
      <x:c r="F865" s="12" t="str"/>
      <x:c r="G865" s="12" t="str"/>
      <x:c r="H865" s="12" t="str"/>
      <x:c r="I865" s="12" t="str"/>
      <x:c r="J865" s="12" t="str">
        <x:v>INFERRED_NAME_MATCH</x:v>
      </x:c>
      <x:c r="K865" s="12" t="str">
        <x:v>UNKNOWN</x:v>
      </x:c>
      <x:c r="L865" s="12" t="str"/>
      <x:c r="M865" s="12" t="str">
        <x:v>SRC-RDB</x:v>
      </x:c>
      <x:c r="N865" s="12" t="str">
        <x:v>INFERRED_CORRELATION</x:v>
      </x:c>
      <x:c r="O865" s="12" t="str">
        <x:v>Name-token correlation against RDB district/area/statel text</x:v>
      </x:c>
    </x:row>
    <x:row r="866">
      <x:c r="A866" s="12" t="str">
        <x:v>rdb-1040023-294421</x:v>
      </x:c>
      <x:c r="B866" s="12" t="str">
        <x:v>hoverchair_opifex_male_christmas_green</x:v>
      </x:c>
      <x:c r="C866" s="12" t="str">
        <x:v>Rome Green Backyard 1</x:v>
      </x:c>
      <x:c r="D866" s="12" t="str"/>
      <x:c r="E866" s="12" t="n">
        <x:v>3050</x:v>
      </x:c>
      <x:c r="F866" s="12" t="str"/>
      <x:c r="G866" s="12" t="str"/>
      <x:c r="H866" s="12" t="str"/>
      <x:c r="I866" s="12" t="str"/>
      <x:c r="J866" s="12" t="str">
        <x:v>INFERRED_NAME_MATCH</x:v>
      </x:c>
      <x:c r="K866" s="12" t="str">
        <x:v>UNKNOWN</x:v>
      </x:c>
      <x:c r="L866" s="12" t="str"/>
      <x:c r="M866" s="12" t="str">
        <x:v>SRC-RDB</x:v>
      </x:c>
      <x:c r="N866" s="12" t="str">
        <x:v>INFERRED_CORRELATION</x:v>
      </x:c>
      <x:c r="O866" s="12" t="str">
        <x:v>Name-token correlation against RDB district/area/statel text</x:v>
      </x:c>
    </x:row>
    <x:row r="867">
      <x:c r="A867" s="12" t="str">
        <x:v>rdb-1040023-294421</x:v>
      </x:c>
      <x:c r="B867" s="12" t="str">
        <x:v>hoverchair_opifex_male_christmas_green</x:v>
      </x:c>
      <x:c r="C867" s="12" t="str">
        <x:v>Rome Green Backyard 2</x:v>
      </x:c>
      <x:c r="D867" s="12" t="str"/>
      <x:c r="E867" s="12" t="n">
        <x:v>3051</x:v>
      </x:c>
      <x:c r="F867" s="12" t="str"/>
      <x:c r="G867" s="12" t="str"/>
      <x:c r="H867" s="12" t="str"/>
      <x:c r="I867" s="12" t="str"/>
      <x:c r="J867" s="12" t="str">
        <x:v>INFERRED_NAME_MATCH</x:v>
      </x:c>
      <x:c r="K867" s="12" t="str">
        <x:v>UNKNOWN</x:v>
      </x:c>
      <x:c r="L867" s="12" t="str"/>
      <x:c r="M867" s="12" t="str">
        <x:v>SRC-RDB</x:v>
      </x:c>
      <x:c r="N867" s="12" t="str">
        <x:v>INFERRED_CORRELATION</x:v>
      </x:c>
      <x:c r="O867" s="12" t="str">
        <x:v>Name-token correlation against RDB district/area/statel text</x:v>
      </x:c>
    </x:row>
    <x:row r="868">
      <x:c r="A868" s="12" t="str">
        <x:v>rdb-1040023-294421</x:v>
      </x:c>
      <x:c r="B868" s="12" t="str">
        <x:v>hoverchair_opifex_male_christmas_green</x:v>
      </x:c>
      <x:c r="C868" s="12" t="str">
        <x:v>Rome Green Backyard 3</x:v>
      </x:c>
      <x:c r="D868" s="12" t="str"/>
      <x:c r="E868" s="12" t="n">
        <x:v>3052</x:v>
      </x:c>
      <x:c r="F868" s="12" t="str"/>
      <x:c r="G868" s="12" t="str"/>
      <x:c r="H868" s="12" t="str"/>
      <x:c r="I868" s="12" t="str"/>
      <x:c r="J868" s="12" t="str">
        <x:v>INFERRED_NAME_MATCH</x:v>
      </x:c>
      <x:c r="K868" s="12" t="str">
        <x:v>UNKNOWN</x:v>
      </x:c>
      <x:c r="L868" s="12" t="str"/>
      <x:c r="M868" s="12" t="str">
        <x:v>SRC-RDB</x:v>
      </x:c>
      <x:c r="N868" s="12" t="str">
        <x:v>INFERRED_CORRELATION</x:v>
      </x:c>
      <x:c r="O868" s="12" t="str">
        <x:v>Name-token correlation against RDB district/area/statel text</x:v>
      </x:c>
    </x:row>
    <x:row r="869">
      <x:c r="A869" s="12" t="str">
        <x:v>rdb-1040023-294421</x:v>
      </x:c>
      <x:c r="B869" s="12" t="str">
        <x:v>hoverchair_opifex_male_christmas_green</x:v>
      </x:c>
      <x:c r="C869" s="12" t="str">
        <x:v>Rome Green Backyard 4</x:v>
      </x:c>
      <x:c r="D869" s="12" t="str"/>
      <x:c r="E869" s="12" t="n">
        <x:v>3053</x:v>
      </x:c>
      <x:c r="F869" s="12" t="str"/>
      <x:c r="G869" s="12" t="str"/>
      <x:c r="H869" s="12" t="str"/>
      <x:c r="I869" s="12" t="str"/>
      <x:c r="J869" s="12" t="str">
        <x:v>INFERRED_NAME_MATCH</x:v>
      </x:c>
      <x:c r="K869" s="12" t="str">
        <x:v>UNKNOWN</x:v>
      </x:c>
      <x:c r="L869" s="12" t="str"/>
      <x:c r="M869" s="12" t="str">
        <x:v>SRC-RDB</x:v>
      </x:c>
      <x:c r="N869" s="12" t="str">
        <x:v>INFERRED_CORRELATION</x:v>
      </x:c>
      <x:c r="O869" s="12" t="str">
        <x:v>Name-token correlation against RDB district/area/statel text</x:v>
      </x:c>
    </x:row>
    <x:row r="870">
      <x:c r="A870" s="12" t="str">
        <x:v>rdb-1040023-294421</x:v>
      </x:c>
      <x:c r="B870" s="12" t="str">
        <x:v>hoverchair_opifex_male_christmas_green</x:v>
      </x:c>
      <x:c r="C870" s="12" t="str">
        <x:v>Rome Green Backyard 5</x:v>
      </x:c>
      <x:c r="D870" s="12" t="str"/>
      <x:c r="E870" s="12" t="n">
        <x:v>3054</x:v>
      </x:c>
      <x:c r="F870" s="12" t="str"/>
      <x:c r="G870" s="12" t="str"/>
      <x:c r="H870" s="12" t="str"/>
      <x:c r="I870" s="12" t="str"/>
      <x:c r="J870" s="12" t="str">
        <x:v>INFERRED_NAME_MATCH</x:v>
      </x:c>
      <x:c r="K870" s="12" t="str">
        <x:v>UNKNOWN</x:v>
      </x:c>
      <x:c r="L870" s="12" t="str"/>
      <x:c r="M870" s="12" t="str">
        <x:v>SRC-RDB</x:v>
      </x:c>
      <x:c r="N870" s="12" t="str">
        <x:v>INFERRED_CORRELATION</x:v>
      </x:c>
      <x:c r="O870" s="12" t="str">
        <x:v>Name-token correlation against RDB district/area/statel text</x:v>
      </x:c>
    </x:row>
    <x:row r="871">
      <x:c r="A871" s="12" t="str">
        <x:v>rdb-1040023-294421</x:v>
      </x:c>
      <x:c r="B871" s="12" t="str">
        <x:v>hoverchair_opifex_male_christmas_green</x:v>
      </x:c>
      <x:c r="C871" s="12" t="str">
        <x:v>Rome Green Backyard 6</x:v>
      </x:c>
      <x:c r="D871" s="12" t="str"/>
      <x:c r="E871" s="12" t="n">
        <x:v>3055</x:v>
      </x:c>
      <x:c r="F871" s="12" t="str"/>
      <x:c r="G871" s="12" t="str"/>
      <x:c r="H871" s="12" t="str"/>
      <x:c r="I871" s="12" t="str"/>
      <x:c r="J871" s="12" t="str">
        <x:v>INFERRED_NAME_MATCH</x:v>
      </x:c>
      <x:c r="K871" s="12" t="str">
        <x:v>UNKNOWN</x:v>
      </x:c>
      <x:c r="L871" s="12" t="str"/>
      <x:c r="M871" s="12" t="str">
        <x:v>SRC-RDB</x:v>
      </x:c>
      <x:c r="N871" s="12" t="str">
        <x:v>INFERRED_CORRELATION</x:v>
      </x:c>
      <x:c r="O871" s="12" t="str">
        <x:v>Name-token correlation against RDB district/area/statel text</x:v>
      </x:c>
    </x:row>
    <x:row r="872">
      <x:c r="A872" s="12" t="str">
        <x:v>rdb-1040023-294421</x:v>
      </x:c>
      <x:c r="B872" s="12" t="str">
        <x:v>hoverchair_opifex_male_christmas_green</x:v>
      </x:c>
      <x:c r="C872" s="12" t="str">
        <x:v>Rome Green Backyard 7</x:v>
      </x:c>
      <x:c r="D872" s="12" t="str"/>
      <x:c r="E872" s="12" t="n">
        <x:v>3056</x:v>
      </x:c>
      <x:c r="F872" s="12" t="str"/>
      <x:c r="G872" s="12" t="str"/>
      <x:c r="H872" s="12" t="str"/>
      <x:c r="I872" s="12" t="str"/>
      <x:c r="J872" s="12" t="str">
        <x:v>INFERRED_NAME_MATCH</x:v>
      </x:c>
      <x:c r="K872" s="12" t="str">
        <x:v>UNKNOWN</x:v>
      </x:c>
      <x:c r="L872" s="12" t="str"/>
      <x:c r="M872" s="12" t="str">
        <x:v>SRC-RDB</x:v>
      </x:c>
      <x:c r="N872" s="12" t="str">
        <x:v>INFERRED_CORRELATION</x:v>
      </x:c>
      <x:c r="O872" s="12" t="str">
        <x:v>Name-token correlation against RDB district/area/statel text</x:v>
      </x:c>
    </x:row>
    <x:row r="873">
      <x:c r="A873" s="12" t="str">
        <x:v>rdb-1040023-294421</x:v>
      </x:c>
      <x:c r="B873" s="12" t="str">
        <x:v>hoverchair_opifex_male_christmas_green</x:v>
      </x:c>
      <x:c r="C873" s="12" t="str">
        <x:v>Rome Green Backyard 8</x:v>
      </x:c>
      <x:c r="D873" s="12" t="str"/>
      <x:c r="E873" s="12" t="n">
        <x:v>3057</x:v>
      </x:c>
      <x:c r="F873" s="12" t="str"/>
      <x:c r="G873" s="12" t="str"/>
      <x:c r="H873" s="12" t="str"/>
      <x:c r="I873" s="12" t="str"/>
      <x:c r="J873" s="12" t="str">
        <x:v>INFERRED_NAME_MATCH</x:v>
      </x:c>
      <x:c r="K873" s="12" t="str">
        <x:v>UNKNOWN</x:v>
      </x:c>
      <x:c r="L873" s="12" t="str"/>
      <x:c r="M873" s="12" t="str">
        <x:v>SRC-RDB</x:v>
      </x:c>
      <x:c r="N873" s="12" t="str">
        <x:v>INFERRED_CORRELATION</x:v>
      </x:c>
      <x:c r="O873" s="12" t="str">
        <x:v>Name-token correlation against RDB district/area/statel text</x:v>
      </x:c>
    </x:row>
    <x:row r="874">
      <x:c r="A874" s="12" t="str">
        <x:v>rdb-1040023-294421</x:v>
      </x:c>
      <x:c r="B874" s="12" t="str">
        <x:v>hoverchair_opifex_male_christmas_green</x:v>
      </x:c>
      <x:c r="C874" s="12" t="str">
        <x:v>Rome Green Backyard 9</x:v>
      </x:c>
      <x:c r="D874" s="12" t="str"/>
      <x:c r="E874" s="12" t="n">
        <x:v>3058</x:v>
      </x:c>
      <x:c r="F874" s="12" t="str"/>
      <x:c r="G874" s="12" t="str"/>
      <x:c r="H874" s="12" t="str"/>
      <x:c r="I874" s="12" t="str"/>
      <x:c r="J874" s="12" t="str">
        <x:v>INFERRED_NAME_MATCH</x:v>
      </x:c>
      <x:c r="K874" s="12" t="str">
        <x:v>UNKNOWN</x:v>
      </x:c>
      <x:c r="L874" s="12" t="str"/>
      <x:c r="M874" s="12" t="str">
        <x:v>SRC-RDB</x:v>
      </x:c>
      <x:c r="N874" s="12" t="str">
        <x:v>INFERRED_CORRELATION</x:v>
      </x:c>
      <x:c r="O874" s="12" t="str">
        <x:v>Name-token correlation against RDB district/area/statel text</x:v>
      </x:c>
    </x:row>
    <x:row r="875">
      <x:c r="A875" s="12" t="str">
        <x:v>rdb-1040023-294421</x:v>
      </x:c>
      <x:c r="B875" s="12" t="str">
        <x:v>hoverchair_opifex_male_christmas_green</x:v>
      </x:c>
      <x:c r="C875" s="12" t="str">
        <x:v>Rome Green Backyard 10</x:v>
      </x:c>
      <x:c r="D875" s="12" t="str"/>
      <x:c r="E875" s="12" t="n">
        <x:v>3059</x:v>
      </x:c>
      <x:c r="F875" s="12" t="str"/>
      <x:c r="G875" s="12" t="str"/>
      <x:c r="H875" s="12" t="str"/>
      <x:c r="I875" s="12" t="str"/>
      <x:c r="J875" s="12" t="str">
        <x:v>INFERRED_NAME_MATCH</x:v>
      </x:c>
      <x:c r="K875" s="12" t="str">
        <x:v>UNKNOWN</x:v>
      </x:c>
      <x:c r="L875" s="12" t="str"/>
      <x:c r="M875" s="12" t="str">
        <x:v>SRC-RDB</x:v>
      </x:c>
      <x:c r="N875" s="12" t="str">
        <x:v>INFERRED_CORRELATION</x:v>
      </x:c>
      <x:c r="O875" s="12" t="str">
        <x:v>Name-token correlation against RDB district/area/statel text</x:v>
      </x:c>
    </x:row>
    <x:row r="876">
      <x:c r="A876" s="12" t="str">
        <x:v>rdb-1040023-294421</x:v>
      </x:c>
      <x:c r="B876" s="12" t="str">
        <x:v>hoverchair_opifex_male_christmas_green</x:v>
      </x:c>
      <x:c r="C876" s="12" t="str">
        <x:v>Broken Shores AI movie</x:v>
      </x:c>
      <x:c r="D876" s="12" t="str"/>
      <x:c r="E876" s="12" t="n">
        <x:v>4898</x:v>
      </x:c>
      <x:c r="F876" s="12" t="str"/>
      <x:c r="G876" s="12" t="str"/>
      <x:c r="H876" s="12" t="str"/>
      <x:c r="I876" s="12" t="str"/>
      <x:c r="J876" s="12" t="str">
        <x:v>INFERRED_NAME_MATCH</x:v>
      </x:c>
      <x:c r="K876" s="12" t="str">
        <x:v>UNKNOWN</x:v>
      </x:c>
      <x:c r="L876" s="12" t="str"/>
      <x:c r="M876" s="12" t="str">
        <x:v>SRC-RDB</x:v>
      </x:c>
      <x:c r="N876" s="12" t="str">
        <x:v>INFERRED_CORRELATION</x:v>
      </x:c>
      <x:c r="O876" s="12" t="str">
        <x:v>Name-token correlation against RDB district/area/statel text</x:v>
      </x:c>
    </x:row>
    <x:row r="877">
      <x:c r="A877" s="12" t="str">
        <x:v>rdb-1040023-294421</x:v>
      </x:c>
      <x:c r="B877" s="12" t="str">
        <x:v>hoverchair_opifex_male_christmas_green</x:v>
      </x:c>
      <x:c r="C877" s="12" t="str">
        <x:v>Broken Shores AI Demo</x:v>
      </x:c>
      <x:c r="D877" s="12" t="str"/>
      <x:c r="E877" s="12" t="n">
        <x:v>4899</x:v>
      </x:c>
      <x:c r="F877" s="12" t="str"/>
      <x:c r="G877" s="12" t="str"/>
      <x:c r="H877" s="12" t="str"/>
      <x:c r="I877" s="12" t="str"/>
      <x:c r="J877" s="12" t="str">
        <x:v>INFERRED_NAME_MATCH</x:v>
      </x:c>
      <x:c r="K877" s="12" t="str">
        <x:v>UNKNOWN</x:v>
      </x:c>
      <x:c r="L877" s="12" t="str"/>
      <x:c r="M877" s="12" t="str">
        <x:v>SRC-RDB</x:v>
      </x:c>
      <x:c r="N877" s="12" t="str">
        <x:v>INFERRED_CORRELATION</x:v>
      </x:c>
      <x:c r="O877" s="12" t="str">
        <x:v>Name-token correlation against RDB district/area/statel text</x:v>
      </x:c>
    </x:row>
    <x:row r="878">
      <x:c r="A878" s="12" t="str">
        <x:v>rdb-1040023-294422</x:v>
      </x:c>
      <x:c r="B878" s="12" t="str">
        <x:v>hoverchair_opifex_female_christmas_green</x:v>
      </x:c>
      <x:c r="C878" s="12" t="str">
        <x:v>Old Athen</x:v>
      </x:c>
      <x:c r="D878" s="12" t="str"/>
      <x:c r="E878" s="12" t="n">
        <x:v>540</x:v>
      </x:c>
      <x:c r="F878" s="12" t="str"/>
      <x:c r="G878" s="12" t="str"/>
      <x:c r="H878" s="12" t="str"/>
      <x:c r="I878" s="12" t="str"/>
      <x:c r="J878" s="12" t="str">
        <x:v>INFERRED_NAME_MATCH</x:v>
      </x:c>
      <x:c r="K878" s="12" t="str">
        <x:v>UNKNOWN</x:v>
      </x:c>
      <x:c r="L878" s="12" t="str"/>
      <x:c r="M878" s="12" t="str">
        <x:v>SRC-RDB</x:v>
      </x:c>
      <x:c r="N878" s="12" t="str">
        <x:v>INFERRED_CORRELATION</x:v>
      </x:c>
      <x:c r="O878" s="12" t="str">
        <x:v>Name-token correlation against RDB district/area/statel text</x:v>
      </x:c>
    </x:row>
    <x:row r="879">
      <x:c r="A879" s="12" t="str">
        <x:v>rdb-1040023-294422</x:v>
      </x:c>
      <x:c r="B879" s="12" t="str">
        <x:v>hoverchair_opifex_female_christmas_green</x:v>
      </x:c>
      <x:c r="C879" s="12" t="str">
        <x:v>Mort</x:v>
      </x:c>
      <x:c r="D879" s="12" t="str"/>
      <x:c r="E879" s="12" t="n">
        <x:v>560</x:v>
      </x:c>
      <x:c r="F879" s="12" t="str"/>
      <x:c r="G879" s="12" t="str"/>
      <x:c r="H879" s="12" t="str"/>
      <x:c r="I879" s="12" t="str"/>
      <x:c r="J879" s="12" t="str">
        <x:v>INFERRED_NAME_MATCH</x:v>
      </x:c>
      <x:c r="K879" s="12" t="str">
        <x:v>UNKNOWN</x:v>
      </x:c>
      <x:c r="L879" s="12" t="str"/>
      <x:c r="M879" s="12" t="str">
        <x:v>SRC-RDB</x:v>
      </x:c>
      <x:c r="N879" s="12" t="str">
        <x:v>INFERRED_CORRELATION</x:v>
      </x:c>
      <x:c r="O879" s="12" t="str">
        <x:v>Name-token correlation against RDB district/area/statel text</x:v>
      </x:c>
    </x:row>
    <x:row r="880">
      <x:c r="A880" s="12" t="str">
        <x:v>rdb-1040023-294422</x:v>
      </x:c>
      <x:c r="B880" s="12" t="str">
        <x:v>hoverchair_opifex_female_christmas_green</x:v>
      </x:c>
      <x:c r="C880" s="12" t="str">
        <x:v>Aegean</x:v>
      </x:c>
      <x:c r="D880" s="12" t="str"/>
      <x:c r="E880" s="12" t="n">
        <x:v>585</x:v>
      </x:c>
      <x:c r="F880" s="12" t="str"/>
      <x:c r="G880" s="12" t="str"/>
      <x:c r="H880" s="12" t="str"/>
      <x:c r="I880" s="12" t="str"/>
      <x:c r="J880" s="12" t="str">
        <x:v>INFERRED_NAME_MATCH</x:v>
      </x:c>
      <x:c r="K880" s="12" t="str">
        <x:v>UNKNOWN</x:v>
      </x:c>
      <x:c r="L880" s="12" t="str"/>
      <x:c r="M880" s="12" t="str">
        <x:v>SRC-RDB</x:v>
      </x:c>
      <x:c r="N880" s="12" t="str">
        <x:v>INFERRED_CORRELATION</x:v>
      </x:c>
      <x:c r="O880" s="12" t="str">
        <x:v>Name-token correlation against RDB district/area/statel text</x:v>
      </x:c>
    </x:row>
    <x:row r="881">
      <x:c r="A881" s="12" t="str">
        <x:v>rdb-1040023-294422</x:v>
      </x:c>
      <x:c r="B881" s="12" t="str">
        <x:v>hoverchair_opifex_female_christmas_green</x:v>
      </x:c>
      <x:c r="C881" s="12" t="str">
        <x:v>Stret East Bank</x:v>
      </x:c>
      <x:c r="D881" s="12" t="str"/>
      <x:c r="E881" s="12" t="n">
        <x:v>635</x:v>
      </x:c>
      <x:c r="F881" s="12" t="str"/>
      <x:c r="G881" s="12" t="str"/>
      <x:c r="H881" s="12" t="str"/>
      <x:c r="I881" s="12" t="str"/>
      <x:c r="J881" s="12" t="str">
        <x:v>INFERRED_NAME_MATCH</x:v>
      </x:c>
      <x:c r="K881" s="12" t="str">
        <x:v>UNKNOWN</x:v>
      </x:c>
      <x:c r="L881" s="12" t="str"/>
      <x:c r="M881" s="12" t="str">
        <x:v>SRC-RDB</x:v>
      </x:c>
      <x:c r="N881" s="12" t="str">
        <x:v>INFERRED_CORRELATION</x:v>
      </x:c>
      <x:c r="O881" s="12" t="str">
        <x:v>Name-token correlation against RDB district/area/statel text</x:v>
      </x:c>
    </x:row>
    <x:row r="882">
      <x:c r="A882" s="12" t="str">
        <x:v>rdb-1040023-294422</x:v>
      </x:c>
      <x:c r="B882" s="12" t="str">
        <x:v>hoverchair_opifex_female_christmas_green</x:v>
      </x:c>
      <x:c r="C882" s="12" t="str">
        <x:v>Broken Shores</x:v>
      </x:c>
      <x:c r="D882" s="12" t="str"/>
      <x:c r="E882" s="12" t="n">
        <x:v>665</x:v>
      </x:c>
      <x:c r="F882" s="12" t="str"/>
      <x:c r="G882" s="12" t="str"/>
      <x:c r="H882" s="12" t="str"/>
      <x:c r="I882" s="12" t="str"/>
      <x:c r="J882" s="12" t="str">
        <x:v>INFERRED_NAME_MATCH</x:v>
      </x:c>
      <x:c r="K882" s="12" t="str">
        <x:v>UNKNOWN</x:v>
      </x:c>
      <x:c r="L882" s="12" t="str"/>
      <x:c r="M882" s="12" t="str">
        <x:v>SRC-RDB</x:v>
      </x:c>
      <x:c r="N882" s="12" t="str">
        <x:v>INFERRED_CORRELATION</x:v>
      </x:c>
      <x:c r="O882" s="12" t="str">
        <x:v>Name-token correlation against RDB district/area/statel text</x:v>
      </x:c>
    </x:row>
    <x:row r="883">
      <x:c r="A883" s="12" t="str">
        <x:v>rdb-1040023-294422</x:v>
      </x:c>
      <x:c r="B883" s="12" t="str">
        <x:v>hoverchair_opifex_female_christmas_green</x:v>
      </x:c>
      <x:c r="C883" s="12" t="str">
        <x:v>Clondyke</x:v>
      </x:c>
      <x:c r="D883" s="12" t="str"/>
      <x:c r="E883" s="12" t="n">
        <x:v>670</x:v>
      </x:c>
      <x:c r="F883" s="12" t="str"/>
      <x:c r="G883" s="12" t="str"/>
      <x:c r="H883" s="12" t="str"/>
      <x:c r="I883" s="12" t="str"/>
      <x:c r="J883" s="12" t="str">
        <x:v>INFERRED_NAME_MATCH</x:v>
      </x:c>
      <x:c r="K883" s="12" t="str">
        <x:v>UNKNOWN</x:v>
      </x:c>
      <x:c r="L883" s="12" t="str"/>
      <x:c r="M883" s="12" t="str">
        <x:v>SRC-RDB</x:v>
      </x:c>
      <x:c r="N883" s="12" t="str">
        <x:v>INFERRED_CORRELATION</x:v>
      </x:c>
      <x:c r="O883" s="12" t="str">
        <x:v>Name-token correlation against RDB district/area/statel text</x:v>
      </x:c>
    </x:row>
    <x:row r="884">
      <x:c r="A884" s="12" t="str">
        <x:v>rdb-1040023-294422</x:v>
      </x:c>
      <x:c r="B884" s="12" t="str">
        <x:v>hoverchair_opifex_female_christmas_green</x:v>
      </x:c>
      <x:c r="C884" s="12" t="str">
        <x:v>Lush Fields</x:v>
      </x:c>
      <x:c r="D884" s="12" t="str"/>
      <x:c r="E884" s="12" t="n">
        <x:v>695</x:v>
      </x:c>
      <x:c r="F884" s="12" t="str"/>
      <x:c r="G884" s="12" t="str"/>
      <x:c r="H884" s="12" t="str"/>
      <x:c r="I884" s="12" t="str"/>
      <x:c r="J884" s="12" t="str">
        <x:v>INFERRED_NAME_MATCH</x:v>
      </x:c>
      <x:c r="K884" s="12" t="str">
        <x:v>UNKNOWN</x:v>
      </x:c>
      <x:c r="L884" s="12" t="str"/>
      <x:c r="M884" s="12" t="str">
        <x:v>SRC-RDB</x:v>
      </x:c>
      <x:c r="N884" s="12" t="str">
        <x:v>INFERRED_CORRELATION</x:v>
      </x:c>
      <x:c r="O884" s="12" t="str">
        <x:v>Name-token correlation against RDB district/area/statel text</x:v>
      </x:c>
    </x:row>
    <x:row r="885">
      <x:c r="A885" s="12" t="str">
        <x:v>rdb-1040023-294422</x:v>
      </x:c>
      <x:c r="B885" s="12" t="str">
        <x:v>hoverchair_opifex_female_christmas_green</x:v>
      </x:c>
      <x:c r="C885" s="12" t="str">
        <x:v>Omni-1 Trade</x:v>
      </x:c>
      <x:c r="D885" s="12" t="str"/>
      <x:c r="E885" s="12" t="n">
        <x:v>710</x:v>
      </x:c>
      <x:c r="F885" s="12" t="str"/>
      <x:c r="G885" s="12" t="str"/>
      <x:c r="H885" s="12" t="str"/>
      <x:c r="I885" s="12" t="str"/>
      <x:c r="J885" s="12" t="str">
        <x:v>INFERRED_NAME_MATCH</x:v>
      </x:c>
      <x:c r="K885" s="12" t="str">
        <x:v>UNKNOWN</x:v>
      </x:c>
      <x:c r="L885" s="12" t="str"/>
      <x:c r="M885" s="12" t="str">
        <x:v>SRC-RDB</x:v>
      </x:c>
      <x:c r="N885" s="12" t="str">
        <x:v>INFERRED_CORRELATION</x:v>
      </x:c>
      <x:c r="O885" s="12" t="str">
        <x:v>Name-token correlation against RDB district/area/statel text</x:v>
      </x:c>
    </x:row>
    <x:row r="886">
      <x:c r="A886" s="12" t="str">
        <x:v>rdb-1040023-294422</x:v>
      </x:c>
      <x:c r="B886" s="12" t="str">
        <x:v>hoverchair_opifex_female_christmas_green</x:v>
      </x:c>
      <x:c r="C886" s="12" t="str">
        <x:v>Rome Blue</x:v>
      </x:c>
      <x:c r="D886" s="12" t="str"/>
      <x:c r="E886" s="12" t="n">
        <x:v>735</x:v>
      </x:c>
      <x:c r="F886" s="12" t="str"/>
      <x:c r="G886" s="12" t="str"/>
      <x:c r="H886" s="12" t="str"/>
      <x:c r="I886" s="12" t="str"/>
      <x:c r="J886" s="12" t="str">
        <x:v>INFERRED_NAME_MATCH</x:v>
      </x:c>
      <x:c r="K886" s="12" t="str">
        <x:v>UNKNOWN</x:v>
      </x:c>
      <x:c r="L886" s="12" t="str"/>
      <x:c r="M886" s="12" t="str">
        <x:v>SRC-RDB</x:v>
      </x:c>
      <x:c r="N886" s="12" t="str">
        <x:v>INFERRED_CORRELATION</x:v>
      </x:c>
      <x:c r="O886" s="12" t="str">
        <x:v>Name-token correlation against RDB district/area/statel text</x:v>
      </x:c>
    </x:row>
    <x:row r="887">
      <x:c r="A887" s="12" t="str">
        <x:v>rdb-1040023-294422</x:v>
      </x:c>
      <x:c r="B887" s="12" t="str">
        <x:v>hoverchair_opifex_female_christmas_green</x:v>
      </x:c>
      <x:c r="C887" s="12" t="str">
        <x:v>Rome Green</x:v>
      </x:c>
      <x:c r="D887" s="12" t="str"/>
      <x:c r="E887" s="12" t="n">
        <x:v>740</x:v>
      </x:c>
      <x:c r="F887" s="12" t="str"/>
      <x:c r="G887" s="12" t="str"/>
      <x:c r="H887" s="12" t="str"/>
      <x:c r="I887" s="12" t="str"/>
      <x:c r="J887" s="12" t="str">
        <x:v>INFERRED_NAME_MATCH</x:v>
      </x:c>
      <x:c r="K887" s="12" t="str">
        <x:v>UNKNOWN</x:v>
      </x:c>
      <x:c r="L887" s="12" t="str"/>
      <x:c r="M887" s="12" t="str">
        <x:v>SRC-RDB</x:v>
      </x:c>
      <x:c r="N887" s="12" t="str">
        <x:v>INFERRED_CORRELATION</x:v>
      </x:c>
      <x:c r="O887" s="12" t="str">
        <x:v>Name-token correlation against RDB district/area/statel text</x:v>
      </x:c>
    </x:row>
    <x:row r="888">
      <x:c r="A888" s="12" t="str">
        <x:v>rdb-1040023-294422</x:v>
      </x:c>
      <x:c r="B888" s="12" t="str">
        <x:v>hoverchair_opifex_female_christmas_green</x:v>
      </x:c>
      <x:c r="C888" s="12" t="str">
        <x:v>Rome Green Backyard 1</x:v>
      </x:c>
      <x:c r="D888" s="12" t="str"/>
      <x:c r="E888" s="12" t="n">
        <x:v>3050</x:v>
      </x:c>
      <x:c r="F888" s="12" t="str"/>
      <x:c r="G888" s="12" t="str"/>
      <x:c r="H888" s="12" t="str"/>
      <x:c r="I888" s="12" t="str"/>
      <x:c r="J888" s="12" t="str">
        <x:v>INFERRED_NAME_MATCH</x:v>
      </x:c>
      <x:c r="K888" s="12" t="str">
        <x:v>UNKNOWN</x:v>
      </x:c>
      <x:c r="L888" s="12" t="str"/>
      <x:c r="M888" s="12" t="str">
        <x:v>SRC-RDB</x:v>
      </x:c>
      <x:c r="N888" s="12" t="str">
        <x:v>INFERRED_CORRELATION</x:v>
      </x:c>
      <x:c r="O888" s="12" t="str">
        <x:v>Name-token correlation against RDB district/area/statel text</x:v>
      </x:c>
    </x:row>
    <x:row r="889">
      <x:c r="A889" s="12" t="str">
        <x:v>rdb-1040023-294422</x:v>
      </x:c>
      <x:c r="B889" s="12" t="str">
        <x:v>hoverchair_opifex_female_christmas_green</x:v>
      </x:c>
      <x:c r="C889" s="12" t="str">
        <x:v>Rome Green Backyard 2</x:v>
      </x:c>
      <x:c r="D889" s="12" t="str"/>
      <x:c r="E889" s="12" t="n">
        <x:v>3051</x:v>
      </x:c>
      <x:c r="F889" s="12" t="str"/>
      <x:c r="G889" s="12" t="str"/>
      <x:c r="H889" s="12" t="str"/>
      <x:c r="I889" s="12" t="str"/>
      <x:c r="J889" s="12" t="str">
        <x:v>INFERRED_NAME_MATCH</x:v>
      </x:c>
      <x:c r="K889" s="12" t="str">
        <x:v>UNKNOWN</x:v>
      </x:c>
      <x:c r="L889" s="12" t="str"/>
      <x:c r="M889" s="12" t="str">
        <x:v>SRC-RDB</x:v>
      </x:c>
      <x:c r="N889" s="12" t="str">
        <x:v>INFERRED_CORRELATION</x:v>
      </x:c>
      <x:c r="O889" s="12" t="str">
        <x:v>Name-token correlation against RDB district/area/statel text</x:v>
      </x:c>
    </x:row>
    <x:row r="890">
      <x:c r="A890" s="12" t="str">
        <x:v>rdb-1040023-294422</x:v>
      </x:c>
      <x:c r="B890" s="12" t="str">
        <x:v>hoverchair_opifex_female_christmas_green</x:v>
      </x:c>
      <x:c r="C890" s="12" t="str">
        <x:v>Rome Green Backyard 3</x:v>
      </x:c>
      <x:c r="D890" s="12" t="str"/>
      <x:c r="E890" s="12" t="n">
        <x:v>3052</x:v>
      </x:c>
      <x:c r="F890" s="12" t="str"/>
      <x:c r="G890" s="12" t="str"/>
      <x:c r="H890" s="12" t="str"/>
      <x:c r="I890" s="12" t="str"/>
      <x:c r="J890" s="12" t="str">
        <x:v>INFERRED_NAME_MATCH</x:v>
      </x:c>
      <x:c r="K890" s="12" t="str">
        <x:v>UNKNOWN</x:v>
      </x:c>
      <x:c r="L890" s="12" t="str"/>
      <x:c r="M890" s="12" t="str">
        <x:v>SRC-RDB</x:v>
      </x:c>
      <x:c r="N890" s="12" t="str">
        <x:v>INFERRED_CORRELATION</x:v>
      </x:c>
      <x:c r="O890" s="12" t="str">
        <x:v>Name-token correlation against RDB district/area/statel text</x:v>
      </x:c>
    </x:row>
    <x:row r="891">
      <x:c r="A891" s="12" t="str">
        <x:v>rdb-1040023-294422</x:v>
      </x:c>
      <x:c r="B891" s="12" t="str">
        <x:v>hoverchair_opifex_female_christmas_green</x:v>
      </x:c>
      <x:c r="C891" s="12" t="str">
        <x:v>Rome Green Backyard 4</x:v>
      </x:c>
      <x:c r="D891" s="12" t="str"/>
      <x:c r="E891" s="12" t="n">
        <x:v>3053</x:v>
      </x:c>
      <x:c r="F891" s="12" t="str"/>
      <x:c r="G891" s="12" t="str"/>
      <x:c r="H891" s="12" t="str"/>
      <x:c r="I891" s="12" t="str"/>
      <x:c r="J891" s="12" t="str">
        <x:v>INFERRED_NAME_MATCH</x:v>
      </x:c>
      <x:c r="K891" s="12" t="str">
        <x:v>UNKNOWN</x:v>
      </x:c>
      <x:c r="L891" s="12" t="str"/>
      <x:c r="M891" s="12" t="str">
        <x:v>SRC-RDB</x:v>
      </x:c>
      <x:c r="N891" s="12" t="str">
        <x:v>INFERRED_CORRELATION</x:v>
      </x:c>
      <x:c r="O891" s="12" t="str">
        <x:v>Name-token correlation against RDB district/area/statel text</x:v>
      </x:c>
    </x:row>
    <x:row r="892">
      <x:c r="A892" s="12" t="str">
        <x:v>rdb-1040023-294422</x:v>
      </x:c>
      <x:c r="B892" s="12" t="str">
        <x:v>hoverchair_opifex_female_christmas_green</x:v>
      </x:c>
      <x:c r="C892" s="12" t="str">
        <x:v>Rome Green Backyard 5</x:v>
      </x:c>
      <x:c r="D892" s="12" t="str"/>
      <x:c r="E892" s="12" t="n">
        <x:v>3054</x:v>
      </x:c>
      <x:c r="F892" s="12" t="str"/>
      <x:c r="G892" s="12" t="str"/>
      <x:c r="H892" s="12" t="str"/>
      <x:c r="I892" s="12" t="str"/>
      <x:c r="J892" s="12" t="str">
        <x:v>INFERRED_NAME_MATCH</x:v>
      </x:c>
      <x:c r="K892" s="12" t="str">
        <x:v>UNKNOWN</x:v>
      </x:c>
      <x:c r="L892" s="12" t="str"/>
      <x:c r="M892" s="12" t="str">
        <x:v>SRC-RDB</x:v>
      </x:c>
      <x:c r="N892" s="12" t="str">
        <x:v>INFERRED_CORRELATION</x:v>
      </x:c>
      <x:c r="O892" s="12" t="str">
        <x:v>Name-token correlation against RDB district/area/statel text</x:v>
      </x:c>
    </x:row>
    <x:row r="893">
      <x:c r="A893" s="12" t="str">
        <x:v>rdb-1040023-294422</x:v>
      </x:c>
      <x:c r="B893" s="12" t="str">
        <x:v>hoverchair_opifex_female_christmas_green</x:v>
      </x:c>
      <x:c r="C893" s="12" t="str">
        <x:v>Rome Green Backyard 6</x:v>
      </x:c>
      <x:c r="D893" s="12" t="str"/>
      <x:c r="E893" s="12" t="n">
        <x:v>3055</x:v>
      </x:c>
      <x:c r="F893" s="12" t="str"/>
      <x:c r="G893" s="12" t="str"/>
      <x:c r="H893" s="12" t="str"/>
      <x:c r="I893" s="12" t="str"/>
      <x:c r="J893" s="12" t="str">
        <x:v>INFERRED_NAME_MATCH</x:v>
      </x:c>
      <x:c r="K893" s="12" t="str">
        <x:v>UNKNOWN</x:v>
      </x:c>
      <x:c r="L893" s="12" t="str"/>
      <x:c r="M893" s="12" t="str">
        <x:v>SRC-RDB</x:v>
      </x:c>
      <x:c r="N893" s="12" t="str">
        <x:v>INFERRED_CORRELATION</x:v>
      </x:c>
      <x:c r="O893" s="12" t="str">
        <x:v>Name-token correlation against RDB district/area/statel text</x:v>
      </x:c>
    </x:row>
    <x:row r="894">
      <x:c r="A894" s="12" t="str">
        <x:v>rdb-1040023-294422</x:v>
      </x:c>
      <x:c r="B894" s="12" t="str">
        <x:v>hoverchair_opifex_female_christmas_green</x:v>
      </x:c>
      <x:c r="C894" s="12" t="str">
        <x:v>Rome Green Backyard 7</x:v>
      </x:c>
      <x:c r="D894" s="12" t="str"/>
      <x:c r="E894" s="12" t="n">
        <x:v>3056</x:v>
      </x:c>
      <x:c r="F894" s="12" t="str"/>
      <x:c r="G894" s="12" t="str"/>
      <x:c r="H894" s="12" t="str"/>
      <x:c r="I894" s="12" t="str"/>
      <x:c r="J894" s="12" t="str">
        <x:v>INFERRED_NAME_MATCH</x:v>
      </x:c>
      <x:c r="K894" s="12" t="str">
        <x:v>UNKNOWN</x:v>
      </x:c>
      <x:c r="L894" s="12" t="str"/>
      <x:c r="M894" s="12" t="str">
        <x:v>SRC-RDB</x:v>
      </x:c>
      <x:c r="N894" s="12" t="str">
        <x:v>INFERRED_CORRELATION</x:v>
      </x:c>
      <x:c r="O894" s="12" t="str">
        <x:v>Name-token correlation against RDB district/area/statel text</x:v>
      </x:c>
    </x:row>
    <x:row r="895">
      <x:c r="A895" s="12" t="str">
        <x:v>rdb-1040023-294422</x:v>
      </x:c>
      <x:c r="B895" s="12" t="str">
        <x:v>hoverchair_opifex_female_christmas_green</x:v>
      </x:c>
      <x:c r="C895" s="12" t="str">
        <x:v>Rome Green Backyard 8</x:v>
      </x:c>
      <x:c r="D895" s="12" t="str"/>
      <x:c r="E895" s="12" t="n">
        <x:v>3057</x:v>
      </x:c>
      <x:c r="F895" s="12" t="str"/>
      <x:c r="G895" s="12" t="str"/>
      <x:c r="H895" s="12" t="str"/>
      <x:c r="I895" s="12" t="str"/>
      <x:c r="J895" s="12" t="str">
        <x:v>INFERRED_NAME_MATCH</x:v>
      </x:c>
      <x:c r="K895" s="12" t="str">
        <x:v>UNKNOWN</x:v>
      </x:c>
      <x:c r="L895" s="12" t="str"/>
      <x:c r="M895" s="12" t="str">
        <x:v>SRC-RDB</x:v>
      </x:c>
      <x:c r="N895" s="12" t="str">
        <x:v>INFERRED_CORRELATION</x:v>
      </x:c>
      <x:c r="O895" s="12" t="str">
        <x:v>Name-token correlation against RDB district/area/statel text</x:v>
      </x:c>
    </x:row>
    <x:row r="896">
      <x:c r="A896" s="12" t="str">
        <x:v>rdb-1040023-294422</x:v>
      </x:c>
      <x:c r="B896" s="12" t="str">
        <x:v>hoverchair_opifex_female_christmas_green</x:v>
      </x:c>
      <x:c r="C896" s="12" t="str">
        <x:v>Rome Green Backyard 9</x:v>
      </x:c>
      <x:c r="D896" s="12" t="str"/>
      <x:c r="E896" s="12" t="n">
        <x:v>3058</x:v>
      </x:c>
      <x:c r="F896" s="12" t="str"/>
      <x:c r="G896" s="12" t="str"/>
      <x:c r="H896" s="12" t="str"/>
      <x:c r="I896" s="12" t="str"/>
      <x:c r="J896" s="12" t="str">
        <x:v>INFERRED_NAME_MATCH</x:v>
      </x:c>
      <x:c r="K896" s="12" t="str">
        <x:v>UNKNOWN</x:v>
      </x:c>
      <x:c r="L896" s="12" t="str"/>
      <x:c r="M896" s="12" t="str">
        <x:v>SRC-RDB</x:v>
      </x:c>
      <x:c r="N896" s="12" t="str">
        <x:v>INFERRED_CORRELATION</x:v>
      </x:c>
      <x:c r="O896" s="12" t="str">
        <x:v>Name-token correlation against RDB district/area/statel text</x:v>
      </x:c>
    </x:row>
    <x:row r="897">
      <x:c r="A897" s="12" t="str">
        <x:v>rdb-1040023-294422</x:v>
      </x:c>
      <x:c r="B897" s="12" t="str">
        <x:v>hoverchair_opifex_female_christmas_green</x:v>
      </x:c>
      <x:c r="C897" s="12" t="str">
        <x:v>Rome Green Backyard 10</x:v>
      </x:c>
      <x:c r="D897" s="12" t="str"/>
      <x:c r="E897" s="12" t="n">
        <x:v>3059</x:v>
      </x:c>
      <x:c r="F897" s="12" t="str"/>
      <x:c r="G897" s="12" t="str"/>
      <x:c r="H897" s="12" t="str"/>
      <x:c r="I897" s="12" t="str"/>
      <x:c r="J897" s="12" t="str">
        <x:v>INFERRED_NAME_MATCH</x:v>
      </x:c>
      <x:c r="K897" s="12" t="str">
        <x:v>UNKNOWN</x:v>
      </x:c>
      <x:c r="L897" s="12" t="str"/>
      <x:c r="M897" s="12" t="str">
        <x:v>SRC-RDB</x:v>
      </x:c>
      <x:c r="N897" s="12" t="str">
        <x:v>INFERRED_CORRELATION</x:v>
      </x:c>
      <x:c r="O897" s="12" t="str">
        <x:v>Name-token correlation against RDB district/area/statel text</x:v>
      </x:c>
    </x:row>
    <x:row r="898">
      <x:c r="A898" s="12" t="str">
        <x:v>rdb-1040023-294422</x:v>
      </x:c>
      <x:c r="B898" s="12" t="str">
        <x:v>hoverchair_opifex_female_christmas_green</x:v>
      </x:c>
      <x:c r="C898" s="12" t="str">
        <x:v>Broken Shores AI movie</x:v>
      </x:c>
      <x:c r="D898" s="12" t="str"/>
      <x:c r="E898" s="12" t="n">
        <x:v>4898</x:v>
      </x:c>
      <x:c r="F898" s="12" t="str"/>
      <x:c r="G898" s="12" t="str"/>
      <x:c r="H898" s="12" t="str"/>
      <x:c r="I898" s="12" t="str"/>
      <x:c r="J898" s="12" t="str">
        <x:v>INFERRED_NAME_MATCH</x:v>
      </x:c>
      <x:c r="K898" s="12" t="str">
        <x:v>UNKNOWN</x:v>
      </x:c>
      <x:c r="L898" s="12" t="str"/>
      <x:c r="M898" s="12" t="str">
        <x:v>SRC-RDB</x:v>
      </x:c>
      <x:c r="N898" s="12" t="str">
        <x:v>INFERRED_CORRELATION</x:v>
      </x:c>
      <x:c r="O898" s="12" t="str">
        <x:v>Name-token correlation against RDB district/area/statel text</x:v>
      </x:c>
    </x:row>
    <x:row r="899">
      <x:c r="A899" s="12" t="str">
        <x:v>rdb-1040023-294422</x:v>
      </x:c>
      <x:c r="B899" s="12" t="str">
        <x:v>hoverchair_opifex_female_christmas_green</x:v>
      </x:c>
      <x:c r="C899" s="12" t="str">
        <x:v>Broken Shores AI Demo</x:v>
      </x:c>
      <x:c r="D899" s="12" t="str"/>
      <x:c r="E899" s="12" t="n">
        <x:v>4899</x:v>
      </x:c>
      <x:c r="F899" s="12" t="str"/>
      <x:c r="G899" s="12" t="str"/>
      <x:c r="H899" s="12" t="str"/>
      <x:c r="I899" s="12" t="str"/>
      <x:c r="J899" s="12" t="str">
        <x:v>INFERRED_NAME_MATCH</x:v>
      </x:c>
      <x:c r="K899" s="12" t="str">
        <x:v>UNKNOWN</x:v>
      </x:c>
      <x:c r="L899" s="12" t="str"/>
      <x:c r="M899" s="12" t="str">
        <x:v>SRC-RDB</x:v>
      </x:c>
      <x:c r="N899" s="12" t="str">
        <x:v>INFERRED_CORRELATION</x:v>
      </x:c>
      <x:c r="O899" s="12" t="str">
        <x:v>Name-token correlation against RDB district/area/statel text</x:v>
      </x:c>
    </x:row>
    <x:row r="900">
      <x:c r="A900" s="12" t="str">
        <x:v>rdb-1040023-294423</x:v>
      </x:c>
      <x:c r="B900" s="12" t="str">
        <x:v>hoverchair_atrox_christmas_green</x:v>
      </x:c>
      <x:c r="C900" s="12" t="str">
        <x:v>Old Athen</x:v>
      </x:c>
      <x:c r="D900" s="12" t="str"/>
      <x:c r="E900" s="12" t="n">
        <x:v>540</x:v>
      </x:c>
      <x:c r="F900" s="12" t="str"/>
      <x:c r="G900" s="12" t="str"/>
      <x:c r="H900" s="12" t="str"/>
      <x:c r="I900" s="12" t="str"/>
      <x:c r="J900" s="12" t="str">
        <x:v>INFERRED_NAME_MATCH</x:v>
      </x:c>
      <x:c r="K900" s="12" t="str">
        <x:v>UNKNOWN</x:v>
      </x:c>
      <x:c r="L900" s="12" t="str"/>
      <x:c r="M900" s="12" t="str">
        <x:v>SRC-RDB</x:v>
      </x:c>
      <x:c r="N900" s="12" t="str">
        <x:v>INFERRED_CORRELATION</x:v>
      </x:c>
      <x:c r="O900" s="12" t="str">
        <x:v>Name-token correlation against RDB district/area/statel text</x:v>
      </x:c>
    </x:row>
    <x:row r="901">
      <x:c r="A901" s="12" t="str">
        <x:v>rdb-1040023-294423</x:v>
      </x:c>
      <x:c r="B901" s="12" t="str">
        <x:v>hoverchair_atrox_christmas_green</x:v>
      </x:c>
      <x:c r="C901" s="12" t="str">
        <x:v>Mort</x:v>
      </x:c>
      <x:c r="D901" s="12" t="str"/>
      <x:c r="E901" s="12" t="n">
        <x:v>560</x:v>
      </x:c>
      <x:c r="F901" s="12" t="str"/>
      <x:c r="G901" s="12" t="str"/>
      <x:c r="H901" s="12" t="str"/>
      <x:c r="I901" s="12" t="str"/>
      <x:c r="J901" s="12" t="str">
        <x:v>INFERRED_NAME_MATCH</x:v>
      </x:c>
      <x:c r="K901" s="12" t="str">
        <x:v>UNKNOWN</x:v>
      </x:c>
      <x:c r="L901" s="12" t="str"/>
      <x:c r="M901" s="12" t="str">
        <x:v>SRC-RDB</x:v>
      </x:c>
      <x:c r="N901" s="12" t="str">
        <x:v>INFERRED_CORRELATION</x:v>
      </x:c>
      <x:c r="O901" s="12" t="str">
        <x:v>Name-token correlation against RDB district/area/statel text</x:v>
      </x:c>
    </x:row>
    <x:row r="902">
      <x:c r="A902" s="12" t="str">
        <x:v>rdb-1040023-294423</x:v>
      </x:c>
      <x:c r="B902" s="12" t="str">
        <x:v>hoverchair_atrox_christmas_green</x:v>
      </x:c>
      <x:c r="C902" s="12" t="str">
        <x:v>Aegean</x:v>
      </x:c>
      <x:c r="D902" s="12" t="str"/>
      <x:c r="E902" s="12" t="n">
        <x:v>585</x:v>
      </x:c>
      <x:c r="F902" s="12" t="str"/>
      <x:c r="G902" s="12" t="str"/>
      <x:c r="H902" s="12" t="str"/>
      <x:c r="I902" s="12" t="str"/>
      <x:c r="J902" s="12" t="str">
        <x:v>INFERRED_NAME_MATCH</x:v>
      </x:c>
      <x:c r="K902" s="12" t="str">
        <x:v>UNKNOWN</x:v>
      </x:c>
      <x:c r="L902" s="12" t="str"/>
      <x:c r="M902" s="12" t="str">
        <x:v>SRC-RDB</x:v>
      </x:c>
      <x:c r="N902" s="12" t="str">
        <x:v>INFERRED_CORRELATION</x:v>
      </x:c>
      <x:c r="O902" s="12" t="str">
        <x:v>Name-token correlation against RDB district/area/statel text</x:v>
      </x:c>
    </x:row>
    <x:row r="903">
      <x:c r="A903" s="12" t="str">
        <x:v>rdb-1040023-294423</x:v>
      </x:c>
      <x:c r="B903" s="12" t="str">
        <x:v>hoverchair_atrox_christmas_green</x:v>
      </x:c>
      <x:c r="C903" s="12" t="str">
        <x:v>Stret East Bank</x:v>
      </x:c>
      <x:c r="D903" s="12" t="str"/>
      <x:c r="E903" s="12" t="n">
        <x:v>635</x:v>
      </x:c>
      <x:c r="F903" s="12" t="str"/>
      <x:c r="G903" s="12" t="str"/>
      <x:c r="H903" s="12" t="str"/>
      <x:c r="I903" s="12" t="str"/>
      <x:c r="J903" s="12" t="str">
        <x:v>INFERRED_NAME_MATCH</x:v>
      </x:c>
      <x:c r="K903" s="12" t="str">
        <x:v>UNKNOWN</x:v>
      </x:c>
      <x:c r="L903" s="12" t="str"/>
      <x:c r="M903" s="12" t="str">
        <x:v>SRC-RDB</x:v>
      </x:c>
      <x:c r="N903" s="12" t="str">
        <x:v>INFERRED_CORRELATION</x:v>
      </x:c>
      <x:c r="O903" s="12" t="str">
        <x:v>Name-token correlation against RDB district/area/statel text</x:v>
      </x:c>
    </x:row>
    <x:row r="904">
      <x:c r="A904" s="12" t="str">
        <x:v>rdb-1040023-294423</x:v>
      </x:c>
      <x:c r="B904" s="12" t="str">
        <x:v>hoverchair_atrox_christmas_green</x:v>
      </x:c>
      <x:c r="C904" s="12" t="str">
        <x:v>Broken Shores</x:v>
      </x:c>
      <x:c r="D904" s="12" t="str"/>
      <x:c r="E904" s="12" t="n">
        <x:v>665</x:v>
      </x:c>
      <x:c r="F904" s="12" t="str"/>
      <x:c r="G904" s="12" t="str"/>
      <x:c r="H904" s="12" t="str"/>
      <x:c r="I904" s="12" t="str"/>
      <x:c r="J904" s="12" t="str">
        <x:v>INFERRED_NAME_MATCH</x:v>
      </x:c>
      <x:c r="K904" s="12" t="str">
        <x:v>UNKNOWN</x:v>
      </x:c>
      <x:c r="L904" s="12" t="str"/>
      <x:c r="M904" s="12" t="str">
        <x:v>SRC-RDB</x:v>
      </x:c>
      <x:c r="N904" s="12" t="str">
        <x:v>INFERRED_CORRELATION</x:v>
      </x:c>
      <x:c r="O904" s="12" t="str">
        <x:v>Name-token correlation against RDB district/area/statel text</x:v>
      </x:c>
    </x:row>
    <x:row r="905">
      <x:c r="A905" s="12" t="str">
        <x:v>rdb-1040023-294423</x:v>
      </x:c>
      <x:c r="B905" s="12" t="str">
        <x:v>hoverchair_atrox_christmas_green</x:v>
      </x:c>
      <x:c r="C905" s="12" t="str">
        <x:v>Clondyke</x:v>
      </x:c>
      <x:c r="D905" s="12" t="str"/>
      <x:c r="E905" s="12" t="n">
        <x:v>670</x:v>
      </x:c>
      <x:c r="F905" s="12" t="str"/>
      <x:c r="G905" s="12" t="str"/>
      <x:c r="H905" s="12" t="str"/>
      <x:c r="I905" s="12" t="str"/>
      <x:c r="J905" s="12" t="str">
        <x:v>INFERRED_NAME_MATCH</x:v>
      </x:c>
      <x:c r="K905" s="12" t="str">
        <x:v>UNKNOWN</x:v>
      </x:c>
      <x:c r="L905" s="12" t="str"/>
      <x:c r="M905" s="12" t="str">
        <x:v>SRC-RDB</x:v>
      </x:c>
      <x:c r="N905" s="12" t="str">
        <x:v>INFERRED_CORRELATION</x:v>
      </x:c>
      <x:c r="O905" s="12" t="str">
        <x:v>Name-token correlation against RDB district/area/statel text</x:v>
      </x:c>
    </x:row>
    <x:row r="906">
      <x:c r="A906" s="12" t="str">
        <x:v>rdb-1040023-294423</x:v>
      </x:c>
      <x:c r="B906" s="12" t="str">
        <x:v>hoverchair_atrox_christmas_green</x:v>
      </x:c>
      <x:c r="C906" s="12" t="str">
        <x:v>Lush Fields</x:v>
      </x:c>
      <x:c r="D906" s="12" t="str"/>
      <x:c r="E906" s="12" t="n">
        <x:v>695</x:v>
      </x:c>
      <x:c r="F906" s="12" t="str"/>
      <x:c r="G906" s="12" t="str"/>
      <x:c r="H906" s="12" t="str"/>
      <x:c r="I906" s="12" t="str"/>
      <x:c r="J906" s="12" t="str">
        <x:v>INFERRED_NAME_MATCH</x:v>
      </x:c>
      <x:c r="K906" s="12" t="str">
        <x:v>UNKNOWN</x:v>
      </x:c>
      <x:c r="L906" s="12" t="str"/>
      <x:c r="M906" s="12" t="str">
        <x:v>SRC-RDB</x:v>
      </x:c>
      <x:c r="N906" s="12" t="str">
        <x:v>INFERRED_CORRELATION</x:v>
      </x:c>
      <x:c r="O906" s="12" t="str">
        <x:v>Name-token correlation against RDB district/area/statel text</x:v>
      </x:c>
    </x:row>
    <x:row r="907">
      <x:c r="A907" s="12" t="str">
        <x:v>rdb-1040023-294423</x:v>
      </x:c>
      <x:c r="B907" s="12" t="str">
        <x:v>hoverchair_atrox_christmas_green</x:v>
      </x:c>
      <x:c r="C907" s="12" t="str">
        <x:v>Omni-1 Trade</x:v>
      </x:c>
      <x:c r="D907" s="12" t="str"/>
      <x:c r="E907" s="12" t="n">
        <x:v>710</x:v>
      </x:c>
      <x:c r="F907" s="12" t="str"/>
      <x:c r="G907" s="12" t="str"/>
      <x:c r="H907" s="12" t="str"/>
      <x:c r="I907" s="12" t="str"/>
      <x:c r="J907" s="12" t="str">
        <x:v>INFERRED_NAME_MATCH</x:v>
      </x:c>
      <x:c r="K907" s="12" t="str">
        <x:v>UNKNOWN</x:v>
      </x:c>
      <x:c r="L907" s="12" t="str"/>
      <x:c r="M907" s="12" t="str">
        <x:v>SRC-RDB</x:v>
      </x:c>
      <x:c r="N907" s="12" t="str">
        <x:v>INFERRED_CORRELATION</x:v>
      </x:c>
      <x:c r="O907" s="12" t="str">
        <x:v>Name-token correlation against RDB district/area/statel text</x:v>
      </x:c>
    </x:row>
    <x:row r="908">
      <x:c r="A908" s="12" t="str">
        <x:v>rdb-1040023-294423</x:v>
      </x:c>
      <x:c r="B908" s="12" t="str">
        <x:v>hoverchair_atrox_christmas_green</x:v>
      </x:c>
      <x:c r="C908" s="12" t="str">
        <x:v>Rome Blue</x:v>
      </x:c>
      <x:c r="D908" s="12" t="str"/>
      <x:c r="E908" s="12" t="n">
        <x:v>735</x:v>
      </x:c>
      <x:c r="F908" s="12" t="str"/>
      <x:c r="G908" s="12" t="str"/>
      <x:c r="H908" s="12" t="str"/>
      <x:c r="I908" s="12" t="str"/>
      <x:c r="J908" s="12" t="str">
        <x:v>INFERRED_NAME_MATCH</x:v>
      </x:c>
      <x:c r="K908" s="12" t="str">
        <x:v>UNKNOWN</x:v>
      </x:c>
      <x:c r="L908" s="12" t="str"/>
      <x:c r="M908" s="12" t="str">
        <x:v>SRC-RDB</x:v>
      </x:c>
      <x:c r="N908" s="12" t="str">
        <x:v>INFERRED_CORRELATION</x:v>
      </x:c>
      <x:c r="O908" s="12" t="str">
        <x:v>Name-token correlation against RDB district/area/statel text</x:v>
      </x:c>
    </x:row>
    <x:row r="909">
      <x:c r="A909" s="12" t="str">
        <x:v>rdb-1040023-294423</x:v>
      </x:c>
      <x:c r="B909" s="12" t="str">
        <x:v>hoverchair_atrox_christmas_green</x:v>
      </x:c>
      <x:c r="C909" s="12" t="str">
        <x:v>Rome Green</x:v>
      </x:c>
      <x:c r="D909" s="12" t="str"/>
      <x:c r="E909" s="12" t="n">
        <x:v>740</x:v>
      </x:c>
      <x:c r="F909" s="12" t="str"/>
      <x:c r="G909" s="12" t="str"/>
      <x:c r="H909" s="12" t="str"/>
      <x:c r="I909" s="12" t="str"/>
      <x:c r="J909" s="12" t="str">
        <x:v>INFERRED_NAME_MATCH</x:v>
      </x:c>
      <x:c r="K909" s="12" t="str">
        <x:v>UNKNOWN</x:v>
      </x:c>
      <x:c r="L909" s="12" t="str"/>
      <x:c r="M909" s="12" t="str">
        <x:v>SRC-RDB</x:v>
      </x:c>
      <x:c r="N909" s="12" t="str">
        <x:v>INFERRED_CORRELATION</x:v>
      </x:c>
      <x:c r="O909" s="12" t="str">
        <x:v>Name-token correlation against RDB district/area/statel text</x:v>
      </x:c>
    </x:row>
    <x:row r="910">
      <x:c r="A910" s="12" t="str">
        <x:v>rdb-1040023-294423</x:v>
      </x:c>
      <x:c r="B910" s="12" t="str">
        <x:v>hoverchair_atrox_christmas_green</x:v>
      </x:c>
      <x:c r="C910" s="12" t="str">
        <x:v>Rome Green Backyard 1</x:v>
      </x:c>
      <x:c r="D910" s="12" t="str"/>
      <x:c r="E910" s="12" t="n">
        <x:v>3050</x:v>
      </x:c>
      <x:c r="F910" s="12" t="str"/>
      <x:c r="G910" s="12" t="str"/>
      <x:c r="H910" s="12" t="str"/>
      <x:c r="I910" s="12" t="str"/>
      <x:c r="J910" s="12" t="str">
        <x:v>INFERRED_NAME_MATCH</x:v>
      </x:c>
      <x:c r="K910" s="12" t="str">
        <x:v>UNKNOWN</x:v>
      </x:c>
      <x:c r="L910" s="12" t="str"/>
      <x:c r="M910" s="12" t="str">
        <x:v>SRC-RDB</x:v>
      </x:c>
      <x:c r="N910" s="12" t="str">
        <x:v>INFERRED_CORRELATION</x:v>
      </x:c>
      <x:c r="O910" s="12" t="str">
        <x:v>Name-token correlation against RDB district/area/statel text</x:v>
      </x:c>
    </x:row>
    <x:row r="911">
      <x:c r="A911" s="12" t="str">
        <x:v>rdb-1040023-294423</x:v>
      </x:c>
      <x:c r="B911" s="12" t="str">
        <x:v>hoverchair_atrox_christmas_green</x:v>
      </x:c>
      <x:c r="C911" s="12" t="str">
        <x:v>Rome Green Backyard 2</x:v>
      </x:c>
      <x:c r="D911" s="12" t="str"/>
      <x:c r="E911" s="12" t="n">
        <x:v>3051</x:v>
      </x:c>
      <x:c r="F911" s="12" t="str"/>
      <x:c r="G911" s="12" t="str"/>
      <x:c r="H911" s="12" t="str"/>
      <x:c r="I911" s="12" t="str"/>
      <x:c r="J911" s="12" t="str">
        <x:v>INFERRED_NAME_MATCH</x:v>
      </x:c>
      <x:c r="K911" s="12" t="str">
        <x:v>UNKNOWN</x:v>
      </x:c>
      <x:c r="L911" s="12" t="str"/>
      <x:c r="M911" s="12" t="str">
        <x:v>SRC-RDB</x:v>
      </x:c>
      <x:c r="N911" s="12" t="str">
        <x:v>INFERRED_CORRELATION</x:v>
      </x:c>
      <x:c r="O911" s="12" t="str">
        <x:v>Name-token correlation against RDB district/area/statel text</x:v>
      </x:c>
    </x:row>
    <x:row r="912">
      <x:c r="A912" s="12" t="str">
        <x:v>rdb-1040023-294423</x:v>
      </x:c>
      <x:c r="B912" s="12" t="str">
        <x:v>hoverchair_atrox_christmas_green</x:v>
      </x:c>
      <x:c r="C912" s="12" t="str">
        <x:v>Rome Green Backyard 3</x:v>
      </x:c>
      <x:c r="D912" s="12" t="str"/>
      <x:c r="E912" s="12" t="n">
        <x:v>3052</x:v>
      </x:c>
      <x:c r="F912" s="12" t="str"/>
      <x:c r="G912" s="12" t="str"/>
      <x:c r="H912" s="12" t="str"/>
      <x:c r="I912" s="12" t="str"/>
      <x:c r="J912" s="12" t="str">
        <x:v>INFERRED_NAME_MATCH</x:v>
      </x:c>
      <x:c r="K912" s="12" t="str">
        <x:v>UNKNOWN</x:v>
      </x:c>
      <x:c r="L912" s="12" t="str"/>
      <x:c r="M912" s="12" t="str">
        <x:v>SRC-RDB</x:v>
      </x:c>
      <x:c r="N912" s="12" t="str">
        <x:v>INFERRED_CORRELATION</x:v>
      </x:c>
      <x:c r="O912" s="12" t="str">
        <x:v>Name-token correlation against RDB district/area/statel text</x:v>
      </x:c>
    </x:row>
    <x:row r="913">
      <x:c r="A913" s="12" t="str">
        <x:v>rdb-1040023-294423</x:v>
      </x:c>
      <x:c r="B913" s="12" t="str">
        <x:v>hoverchair_atrox_christmas_green</x:v>
      </x:c>
      <x:c r="C913" s="12" t="str">
        <x:v>Rome Green Backyard 4</x:v>
      </x:c>
      <x:c r="D913" s="12" t="str"/>
      <x:c r="E913" s="12" t="n">
        <x:v>3053</x:v>
      </x:c>
      <x:c r="F913" s="12" t="str"/>
      <x:c r="G913" s="12" t="str"/>
      <x:c r="H913" s="12" t="str"/>
      <x:c r="I913" s="12" t="str"/>
      <x:c r="J913" s="12" t="str">
        <x:v>INFERRED_NAME_MATCH</x:v>
      </x:c>
      <x:c r="K913" s="12" t="str">
        <x:v>UNKNOWN</x:v>
      </x:c>
      <x:c r="L913" s="12" t="str"/>
      <x:c r="M913" s="12" t="str">
        <x:v>SRC-RDB</x:v>
      </x:c>
      <x:c r="N913" s="12" t="str">
        <x:v>INFERRED_CORRELATION</x:v>
      </x:c>
      <x:c r="O913" s="12" t="str">
        <x:v>Name-token correlation against RDB district/area/statel text</x:v>
      </x:c>
    </x:row>
    <x:row r="914">
      <x:c r="A914" s="12" t="str">
        <x:v>rdb-1040023-294423</x:v>
      </x:c>
      <x:c r="B914" s="12" t="str">
        <x:v>hoverchair_atrox_christmas_green</x:v>
      </x:c>
      <x:c r="C914" s="12" t="str">
        <x:v>Rome Green Backyard 5</x:v>
      </x:c>
      <x:c r="D914" s="12" t="str"/>
      <x:c r="E914" s="12" t="n">
        <x:v>3054</x:v>
      </x:c>
      <x:c r="F914" s="12" t="str"/>
      <x:c r="G914" s="12" t="str"/>
      <x:c r="H914" s="12" t="str"/>
      <x:c r="I914" s="12" t="str"/>
      <x:c r="J914" s="12" t="str">
        <x:v>INFERRED_NAME_MATCH</x:v>
      </x:c>
      <x:c r="K914" s="12" t="str">
        <x:v>UNKNOWN</x:v>
      </x:c>
      <x:c r="L914" s="12" t="str"/>
      <x:c r="M914" s="12" t="str">
        <x:v>SRC-RDB</x:v>
      </x:c>
      <x:c r="N914" s="12" t="str">
        <x:v>INFERRED_CORRELATION</x:v>
      </x:c>
      <x:c r="O914" s="12" t="str">
        <x:v>Name-token correlation against RDB district/area/statel text</x:v>
      </x:c>
    </x:row>
    <x:row r="915">
      <x:c r="A915" s="12" t="str">
        <x:v>rdb-1040023-294423</x:v>
      </x:c>
      <x:c r="B915" s="12" t="str">
        <x:v>hoverchair_atrox_christmas_green</x:v>
      </x:c>
      <x:c r="C915" s="12" t="str">
        <x:v>Rome Green Backyard 6</x:v>
      </x:c>
      <x:c r="D915" s="12" t="str"/>
      <x:c r="E915" s="12" t="n">
        <x:v>3055</x:v>
      </x:c>
      <x:c r="F915" s="12" t="str"/>
      <x:c r="G915" s="12" t="str"/>
      <x:c r="H915" s="12" t="str"/>
      <x:c r="I915" s="12" t="str"/>
      <x:c r="J915" s="12" t="str">
        <x:v>INFERRED_NAME_MATCH</x:v>
      </x:c>
      <x:c r="K915" s="12" t="str">
        <x:v>UNKNOWN</x:v>
      </x:c>
      <x:c r="L915" s="12" t="str"/>
      <x:c r="M915" s="12" t="str">
        <x:v>SRC-RDB</x:v>
      </x:c>
      <x:c r="N915" s="12" t="str">
        <x:v>INFERRED_CORRELATION</x:v>
      </x:c>
      <x:c r="O915" s="12" t="str">
        <x:v>Name-token correlation against RDB district/area/statel text</x:v>
      </x:c>
    </x:row>
    <x:row r="916">
      <x:c r="A916" s="12" t="str">
        <x:v>rdb-1040023-294423</x:v>
      </x:c>
      <x:c r="B916" s="12" t="str">
        <x:v>hoverchair_atrox_christmas_green</x:v>
      </x:c>
      <x:c r="C916" s="12" t="str">
        <x:v>Rome Green Backyard 7</x:v>
      </x:c>
      <x:c r="D916" s="12" t="str"/>
      <x:c r="E916" s="12" t="n">
        <x:v>3056</x:v>
      </x:c>
      <x:c r="F916" s="12" t="str"/>
      <x:c r="G916" s="12" t="str"/>
      <x:c r="H916" s="12" t="str"/>
      <x:c r="I916" s="12" t="str"/>
      <x:c r="J916" s="12" t="str">
        <x:v>INFERRED_NAME_MATCH</x:v>
      </x:c>
      <x:c r="K916" s="12" t="str">
        <x:v>UNKNOWN</x:v>
      </x:c>
      <x:c r="L916" s="12" t="str"/>
      <x:c r="M916" s="12" t="str">
        <x:v>SRC-RDB</x:v>
      </x:c>
      <x:c r="N916" s="12" t="str">
        <x:v>INFERRED_CORRELATION</x:v>
      </x:c>
      <x:c r="O916" s="12" t="str">
        <x:v>Name-token correlation against RDB district/area/statel text</x:v>
      </x:c>
    </x:row>
    <x:row r="917">
      <x:c r="A917" s="12" t="str">
        <x:v>rdb-1040023-294423</x:v>
      </x:c>
      <x:c r="B917" s="12" t="str">
        <x:v>hoverchair_atrox_christmas_green</x:v>
      </x:c>
      <x:c r="C917" s="12" t="str">
        <x:v>Rome Green Backyard 8</x:v>
      </x:c>
      <x:c r="D917" s="12" t="str"/>
      <x:c r="E917" s="12" t="n">
        <x:v>3057</x:v>
      </x:c>
      <x:c r="F917" s="12" t="str"/>
      <x:c r="G917" s="12" t="str"/>
      <x:c r="H917" s="12" t="str"/>
      <x:c r="I917" s="12" t="str"/>
      <x:c r="J917" s="12" t="str">
        <x:v>INFERRED_NAME_MATCH</x:v>
      </x:c>
      <x:c r="K917" s="12" t="str">
        <x:v>UNKNOWN</x:v>
      </x:c>
      <x:c r="L917" s="12" t="str"/>
      <x:c r="M917" s="12" t="str">
        <x:v>SRC-RDB</x:v>
      </x:c>
      <x:c r="N917" s="12" t="str">
        <x:v>INFERRED_CORRELATION</x:v>
      </x:c>
      <x:c r="O917" s="12" t="str">
        <x:v>Name-token correlation against RDB district/area/statel text</x:v>
      </x:c>
    </x:row>
    <x:row r="918">
      <x:c r="A918" s="12" t="str">
        <x:v>rdb-1040023-294423</x:v>
      </x:c>
      <x:c r="B918" s="12" t="str">
        <x:v>hoverchair_atrox_christmas_green</x:v>
      </x:c>
      <x:c r="C918" s="12" t="str">
        <x:v>Rome Green Backyard 9</x:v>
      </x:c>
      <x:c r="D918" s="12" t="str"/>
      <x:c r="E918" s="12" t="n">
        <x:v>3058</x:v>
      </x:c>
      <x:c r="F918" s="12" t="str"/>
      <x:c r="G918" s="12" t="str"/>
      <x:c r="H918" s="12" t="str"/>
      <x:c r="I918" s="12" t="str"/>
      <x:c r="J918" s="12" t="str">
        <x:v>INFERRED_NAME_MATCH</x:v>
      </x:c>
      <x:c r="K918" s="12" t="str">
        <x:v>UNKNOWN</x:v>
      </x:c>
      <x:c r="L918" s="12" t="str"/>
      <x:c r="M918" s="12" t="str">
        <x:v>SRC-RDB</x:v>
      </x:c>
      <x:c r="N918" s="12" t="str">
        <x:v>INFERRED_CORRELATION</x:v>
      </x:c>
      <x:c r="O918" s="12" t="str">
        <x:v>Name-token correlation against RDB district/area/statel text</x:v>
      </x:c>
    </x:row>
    <x:row r="919">
      <x:c r="A919" s="12" t="str">
        <x:v>rdb-1040023-294423</x:v>
      </x:c>
      <x:c r="B919" s="12" t="str">
        <x:v>hoverchair_atrox_christmas_green</x:v>
      </x:c>
      <x:c r="C919" s="12" t="str">
        <x:v>Rome Green Backyard 10</x:v>
      </x:c>
      <x:c r="D919" s="12" t="str"/>
      <x:c r="E919" s="12" t="n">
        <x:v>3059</x:v>
      </x:c>
      <x:c r="F919" s="12" t="str"/>
      <x:c r="G919" s="12" t="str"/>
      <x:c r="H919" s="12" t="str"/>
      <x:c r="I919" s="12" t="str"/>
      <x:c r="J919" s="12" t="str">
        <x:v>INFERRED_NAME_MATCH</x:v>
      </x:c>
      <x:c r="K919" s="12" t="str">
        <x:v>UNKNOWN</x:v>
      </x:c>
      <x:c r="L919" s="12" t="str"/>
      <x:c r="M919" s="12" t="str">
        <x:v>SRC-RDB</x:v>
      </x:c>
      <x:c r="N919" s="12" t="str">
        <x:v>INFERRED_CORRELATION</x:v>
      </x:c>
      <x:c r="O919" s="12" t="str">
        <x:v>Name-token correlation against RDB district/area/statel text</x:v>
      </x:c>
    </x:row>
    <x:row r="920">
      <x:c r="A920" s="12" t="str">
        <x:v>rdb-1040023-294423</x:v>
      </x:c>
      <x:c r="B920" s="12" t="str">
        <x:v>hoverchair_atrox_christmas_green</x:v>
      </x:c>
      <x:c r="C920" s="12" t="str">
        <x:v>Broken Shores AI movie</x:v>
      </x:c>
      <x:c r="D920" s="12" t="str"/>
      <x:c r="E920" s="12" t="n">
        <x:v>4898</x:v>
      </x:c>
      <x:c r="F920" s="12" t="str"/>
      <x:c r="G920" s="12" t="str"/>
      <x:c r="H920" s="12" t="str"/>
      <x:c r="I920" s="12" t="str"/>
      <x:c r="J920" s="12" t="str">
        <x:v>INFERRED_NAME_MATCH</x:v>
      </x:c>
      <x:c r="K920" s="12" t="str">
        <x:v>UNKNOWN</x:v>
      </x:c>
      <x:c r="L920" s="12" t="str"/>
      <x:c r="M920" s="12" t="str">
        <x:v>SRC-RDB</x:v>
      </x:c>
      <x:c r="N920" s="12" t="str">
        <x:v>INFERRED_CORRELATION</x:v>
      </x:c>
      <x:c r="O920" s="12" t="str">
        <x:v>Name-token correlation against RDB district/area/statel text</x:v>
      </x:c>
    </x:row>
    <x:row r="921">
      <x:c r="A921" s="12" t="str">
        <x:v>rdb-1040023-294423</x:v>
      </x:c>
      <x:c r="B921" s="12" t="str">
        <x:v>hoverchair_atrox_christmas_green</x:v>
      </x:c>
      <x:c r="C921" s="12" t="str">
        <x:v>Broken Shores AI Demo</x:v>
      </x:c>
      <x:c r="D921" s="12" t="str"/>
      <x:c r="E921" s="12" t="n">
        <x:v>4899</x:v>
      </x:c>
      <x:c r="F921" s="12" t="str"/>
      <x:c r="G921" s="12" t="str"/>
      <x:c r="H921" s="12" t="str"/>
      <x:c r="I921" s="12" t="str"/>
      <x:c r="J921" s="12" t="str">
        <x:v>INFERRED_NAME_MATCH</x:v>
      </x:c>
      <x:c r="K921" s="12" t="str">
        <x:v>UNKNOWN</x:v>
      </x:c>
      <x:c r="L921" s="12" t="str"/>
      <x:c r="M921" s="12" t="str">
        <x:v>SRC-RDB</x:v>
      </x:c>
      <x:c r="N921" s="12" t="str">
        <x:v>INFERRED_CORRELATION</x:v>
      </x:c>
      <x:c r="O921" s="12" t="str">
        <x:v>Name-token correlation against RDB district/area/statel text</x:v>
      </x:c>
    </x:row>
    <x:row r="922">
      <x:c r="A922" s="12" t="str">
        <x:v>rdb-1040023-294424</x:v>
      </x:c>
      <x:c r="B922" s="12" t="str">
        <x:v>hoverchair_nanomage_female_christmas_green</x:v>
      </x:c>
      <x:c r="C922" s="12" t="str">
        <x:v>Old Athen</x:v>
      </x:c>
      <x:c r="D922" s="12" t="str"/>
      <x:c r="E922" s="12" t="n">
        <x:v>540</x:v>
      </x:c>
      <x:c r="F922" s="12" t="str"/>
      <x:c r="G922" s="12" t="str"/>
      <x:c r="H922" s="12" t="str"/>
      <x:c r="I922" s="12" t="str"/>
      <x:c r="J922" s="12" t="str">
        <x:v>INFERRED_NAME_MATCH</x:v>
      </x:c>
      <x:c r="K922" s="12" t="str">
        <x:v>UNKNOWN</x:v>
      </x:c>
      <x:c r="L922" s="12" t="str"/>
      <x:c r="M922" s="12" t="str">
        <x:v>SRC-RDB</x:v>
      </x:c>
      <x:c r="N922" s="12" t="str">
        <x:v>INFERRED_CORRELATION</x:v>
      </x:c>
      <x:c r="O922" s="12" t="str">
        <x:v>Name-token correlation against RDB district/area/statel text</x:v>
      </x:c>
    </x:row>
    <x:row r="923">
      <x:c r="A923" s="12" t="str">
        <x:v>rdb-1040023-294424</x:v>
      </x:c>
      <x:c r="B923" s="12" t="str">
        <x:v>hoverchair_nanomage_female_christmas_green</x:v>
      </x:c>
      <x:c r="C923" s="12" t="str">
        <x:v>Mort</x:v>
      </x:c>
      <x:c r="D923" s="12" t="str"/>
      <x:c r="E923" s="12" t="n">
        <x:v>560</x:v>
      </x:c>
      <x:c r="F923" s="12" t="str"/>
      <x:c r="G923" s="12" t="str"/>
      <x:c r="H923" s="12" t="str"/>
      <x:c r="I923" s="12" t="str"/>
      <x:c r="J923" s="12" t="str">
        <x:v>INFERRED_NAME_MATCH</x:v>
      </x:c>
      <x:c r="K923" s="12" t="str">
        <x:v>UNKNOWN</x:v>
      </x:c>
      <x:c r="L923" s="12" t="str"/>
      <x:c r="M923" s="12" t="str">
        <x:v>SRC-RDB</x:v>
      </x:c>
      <x:c r="N923" s="12" t="str">
        <x:v>INFERRED_CORRELATION</x:v>
      </x:c>
      <x:c r="O923" s="12" t="str">
        <x:v>Name-token correlation against RDB district/area/statel text</x:v>
      </x:c>
    </x:row>
    <x:row r="924">
      <x:c r="A924" s="12" t="str">
        <x:v>rdb-1040023-294424</x:v>
      </x:c>
      <x:c r="B924" s="12" t="str">
        <x:v>hoverchair_nanomage_female_christmas_green</x:v>
      </x:c>
      <x:c r="C924" s="12" t="str">
        <x:v>Aegean</x:v>
      </x:c>
      <x:c r="D924" s="12" t="str"/>
      <x:c r="E924" s="12" t="n">
        <x:v>585</x:v>
      </x:c>
      <x:c r="F924" s="12" t="str"/>
      <x:c r="G924" s="12" t="str"/>
      <x:c r="H924" s="12" t="str"/>
      <x:c r="I924" s="12" t="str"/>
      <x:c r="J924" s="12" t="str">
        <x:v>INFERRED_NAME_MATCH</x:v>
      </x:c>
      <x:c r="K924" s="12" t="str">
        <x:v>UNKNOWN</x:v>
      </x:c>
      <x:c r="L924" s="12" t="str"/>
      <x:c r="M924" s="12" t="str">
        <x:v>SRC-RDB</x:v>
      </x:c>
      <x:c r="N924" s="12" t="str">
        <x:v>INFERRED_CORRELATION</x:v>
      </x:c>
      <x:c r="O924" s="12" t="str">
        <x:v>Name-token correlation against RDB district/area/statel text</x:v>
      </x:c>
    </x:row>
    <x:row r="925">
      <x:c r="A925" s="12" t="str">
        <x:v>rdb-1040023-294424</x:v>
      </x:c>
      <x:c r="B925" s="12" t="str">
        <x:v>hoverchair_nanomage_female_christmas_green</x:v>
      </x:c>
      <x:c r="C925" s="12" t="str">
        <x:v>Stret East Bank</x:v>
      </x:c>
      <x:c r="D925" s="12" t="str"/>
      <x:c r="E925" s="12" t="n">
        <x:v>635</x:v>
      </x:c>
      <x:c r="F925" s="12" t="str"/>
      <x:c r="G925" s="12" t="str"/>
      <x:c r="H925" s="12" t="str"/>
      <x:c r="I925" s="12" t="str"/>
      <x:c r="J925" s="12" t="str">
        <x:v>INFERRED_NAME_MATCH</x:v>
      </x:c>
      <x:c r="K925" s="12" t="str">
        <x:v>UNKNOWN</x:v>
      </x:c>
      <x:c r="L925" s="12" t="str"/>
      <x:c r="M925" s="12" t="str">
        <x:v>SRC-RDB</x:v>
      </x:c>
      <x:c r="N925" s="12" t="str">
        <x:v>INFERRED_CORRELATION</x:v>
      </x:c>
      <x:c r="O925" s="12" t="str">
        <x:v>Name-token correlation against RDB district/area/statel text</x:v>
      </x:c>
    </x:row>
    <x:row r="926">
      <x:c r="A926" s="12" t="str">
        <x:v>rdb-1040023-294424</x:v>
      </x:c>
      <x:c r="B926" s="12" t="str">
        <x:v>hoverchair_nanomage_female_christmas_green</x:v>
      </x:c>
      <x:c r="C926" s="12" t="str">
        <x:v>Broken Shores</x:v>
      </x:c>
      <x:c r="D926" s="12" t="str"/>
      <x:c r="E926" s="12" t="n">
        <x:v>665</x:v>
      </x:c>
      <x:c r="F926" s="12" t="str"/>
      <x:c r="G926" s="12" t="str"/>
      <x:c r="H926" s="12" t="str"/>
      <x:c r="I926" s="12" t="str"/>
      <x:c r="J926" s="12" t="str">
        <x:v>INFERRED_NAME_MATCH</x:v>
      </x:c>
      <x:c r="K926" s="12" t="str">
        <x:v>UNKNOWN</x:v>
      </x:c>
      <x:c r="L926" s="12" t="str"/>
      <x:c r="M926" s="12" t="str">
        <x:v>SRC-RDB</x:v>
      </x:c>
      <x:c r="N926" s="12" t="str">
        <x:v>INFERRED_CORRELATION</x:v>
      </x:c>
      <x:c r="O926" s="12" t="str">
        <x:v>Name-token correlation against RDB district/area/statel text</x:v>
      </x:c>
    </x:row>
    <x:row r="927">
      <x:c r="A927" s="12" t="str">
        <x:v>rdb-1040023-294424</x:v>
      </x:c>
      <x:c r="B927" s="12" t="str">
        <x:v>hoverchair_nanomage_female_christmas_green</x:v>
      </x:c>
      <x:c r="C927" s="12" t="str">
        <x:v>Clondyke</x:v>
      </x:c>
      <x:c r="D927" s="12" t="str"/>
      <x:c r="E927" s="12" t="n">
        <x:v>670</x:v>
      </x:c>
      <x:c r="F927" s="12" t="str"/>
      <x:c r="G927" s="12" t="str"/>
      <x:c r="H927" s="12" t="str"/>
      <x:c r="I927" s="12" t="str"/>
      <x:c r="J927" s="12" t="str">
        <x:v>INFERRED_NAME_MATCH</x:v>
      </x:c>
      <x:c r="K927" s="12" t="str">
        <x:v>UNKNOWN</x:v>
      </x:c>
      <x:c r="L927" s="12" t="str"/>
      <x:c r="M927" s="12" t="str">
        <x:v>SRC-RDB</x:v>
      </x:c>
      <x:c r="N927" s="12" t="str">
        <x:v>INFERRED_CORRELATION</x:v>
      </x:c>
      <x:c r="O927" s="12" t="str">
        <x:v>Name-token correlation against RDB district/area/statel text</x:v>
      </x:c>
    </x:row>
    <x:row r="928">
      <x:c r="A928" s="12" t="str">
        <x:v>rdb-1040023-294424</x:v>
      </x:c>
      <x:c r="B928" s="12" t="str">
        <x:v>hoverchair_nanomage_female_christmas_green</x:v>
      </x:c>
      <x:c r="C928" s="12" t="str">
        <x:v>Lush Fields</x:v>
      </x:c>
      <x:c r="D928" s="12" t="str"/>
      <x:c r="E928" s="12" t="n">
        <x:v>695</x:v>
      </x:c>
      <x:c r="F928" s="12" t="str"/>
      <x:c r="G928" s="12" t="str"/>
      <x:c r="H928" s="12" t="str"/>
      <x:c r="I928" s="12" t="str"/>
      <x:c r="J928" s="12" t="str">
        <x:v>INFERRED_NAME_MATCH</x:v>
      </x:c>
      <x:c r="K928" s="12" t="str">
        <x:v>UNKNOWN</x:v>
      </x:c>
      <x:c r="L928" s="12" t="str"/>
      <x:c r="M928" s="12" t="str">
        <x:v>SRC-RDB</x:v>
      </x:c>
      <x:c r="N928" s="12" t="str">
        <x:v>INFERRED_CORRELATION</x:v>
      </x:c>
      <x:c r="O928" s="12" t="str">
        <x:v>Name-token correlation against RDB district/area/statel text</x:v>
      </x:c>
    </x:row>
    <x:row r="929">
      <x:c r="A929" s="12" t="str">
        <x:v>rdb-1040023-294424</x:v>
      </x:c>
      <x:c r="B929" s="12" t="str">
        <x:v>hoverchair_nanomage_female_christmas_green</x:v>
      </x:c>
      <x:c r="C929" s="12" t="str">
        <x:v>Omni-1 Trade</x:v>
      </x:c>
      <x:c r="D929" s="12" t="str"/>
      <x:c r="E929" s="12" t="n">
        <x:v>710</x:v>
      </x:c>
      <x:c r="F929" s="12" t="str"/>
      <x:c r="G929" s="12" t="str"/>
      <x:c r="H929" s="12" t="str"/>
      <x:c r="I929" s="12" t="str"/>
      <x:c r="J929" s="12" t="str">
        <x:v>INFERRED_NAME_MATCH</x:v>
      </x:c>
      <x:c r="K929" s="12" t="str">
        <x:v>UNKNOWN</x:v>
      </x:c>
      <x:c r="L929" s="12" t="str"/>
      <x:c r="M929" s="12" t="str">
        <x:v>SRC-RDB</x:v>
      </x:c>
      <x:c r="N929" s="12" t="str">
        <x:v>INFERRED_CORRELATION</x:v>
      </x:c>
      <x:c r="O929" s="12" t="str">
        <x:v>Name-token correlation against RDB district/area/statel text</x:v>
      </x:c>
    </x:row>
    <x:row r="930">
      <x:c r="A930" s="12" t="str">
        <x:v>rdb-1040023-294424</x:v>
      </x:c>
      <x:c r="B930" s="12" t="str">
        <x:v>hoverchair_nanomage_female_christmas_green</x:v>
      </x:c>
      <x:c r="C930" s="12" t="str">
        <x:v>Rome Blue</x:v>
      </x:c>
      <x:c r="D930" s="12" t="str"/>
      <x:c r="E930" s="12" t="n">
        <x:v>735</x:v>
      </x:c>
      <x:c r="F930" s="12" t="str"/>
      <x:c r="G930" s="12" t="str"/>
      <x:c r="H930" s="12" t="str"/>
      <x:c r="I930" s="12" t="str"/>
      <x:c r="J930" s="12" t="str">
        <x:v>INFERRED_NAME_MATCH</x:v>
      </x:c>
      <x:c r="K930" s="12" t="str">
        <x:v>UNKNOWN</x:v>
      </x:c>
      <x:c r="L930" s="12" t="str"/>
      <x:c r="M930" s="12" t="str">
        <x:v>SRC-RDB</x:v>
      </x:c>
      <x:c r="N930" s="12" t="str">
        <x:v>INFERRED_CORRELATION</x:v>
      </x:c>
      <x:c r="O930" s="12" t="str">
        <x:v>Name-token correlation against RDB district/area/statel text</x:v>
      </x:c>
    </x:row>
    <x:row r="931">
      <x:c r="A931" s="12" t="str">
        <x:v>rdb-1040023-294424</x:v>
      </x:c>
      <x:c r="B931" s="12" t="str">
        <x:v>hoverchair_nanomage_female_christmas_green</x:v>
      </x:c>
      <x:c r="C931" s="12" t="str">
        <x:v>Rome Green</x:v>
      </x:c>
      <x:c r="D931" s="12" t="str"/>
      <x:c r="E931" s="12" t="n">
        <x:v>740</x:v>
      </x:c>
      <x:c r="F931" s="12" t="str"/>
      <x:c r="G931" s="12" t="str"/>
      <x:c r="H931" s="12" t="str"/>
      <x:c r="I931" s="12" t="str"/>
      <x:c r="J931" s="12" t="str">
        <x:v>INFERRED_NAME_MATCH</x:v>
      </x:c>
      <x:c r="K931" s="12" t="str">
        <x:v>UNKNOWN</x:v>
      </x:c>
      <x:c r="L931" s="12" t="str"/>
      <x:c r="M931" s="12" t="str">
        <x:v>SRC-RDB</x:v>
      </x:c>
      <x:c r="N931" s="12" t="str">
        <x:v>INFERRED_CORRELATION</x:v>
      </x:c>
      <x:c r="O931" s="12" t="str">
        <x:v>Name-token correlation against RDB district/area/statel text</x:v>
      </x:c>
    </x:row>
    <x:row r="932">
      <x:c r="A932" s="12" t="str">
        <x:v>rdb-1040023-294424</x:v>
      </x:c>
      <x:c r="B932" s="12" t="str">
        <x:v>hoverchair_nanomage_female_christmas_green</x:v>
      </x:c>
      <x:c r="C932" s="12" t="str">
        <x:v>Rome Green Backyard 1</x:v>
      </x:c>
      <x:c r="D932" s="12" t="str"/>
      <x:c r="E932" s="12" t="n">
        <x:v>3050</x:v>
      </x:c>
      <x:c r="F932" s="12" t="str"/>
      <x:c r="G932" s="12" t="str"/>
      <x:c r="H932" s="12" t="str"/>
      <x:c r="I932" s="12" t="str"/>
      <x:c r="J932" s="12" t="str">
        <x:v>INFERRED_NAME_MATCH</x:v>
      </x:c>
      <x:c r="K932" s="12" t="str">
        <x:v>UNKNOWN</x:v>
      </x:c>
      <x:c r="L932" s="12" t="str"/>
      <x:c r="M932" s="12" t="str">
        <x:v>SRC-RDB</x:v>
      </x:c>
      <x:c r="N932" s="12" t="str">
        <x:v>INFERRED_CORRELATION</x:v>
      </x:c>
      <x:c r="O932" s="12" t="str">
        <x:v>Name-token correlation against RDB district/area/statel text</x:v>
      </x:c>
    </x:row>
    <x:row r="933">
      <x:c r="A933" s="12" t="str">
        <x:v>rdb-1040023-294424</x:v>
      </x:c>
      <x:c r="B933" s="12" t="str">
        <x:v>hoverchair_nanomage_female_christmas_green</x:v>
      </x:c>
      <x:c r="C933" s="12" t="str">
        <x:v>Rome Green Backyard 2</x:v>
      </x:c>
      <x:c r="D933" s="12" t="str"/>
      <x:c r="E933" s="12" t="n">
        <x:v>3051</x:v>
      </x:c>
      <x:c r="F933" s="12" t="str"/>
      <x:c r="G933" s="12" t="str"/>
      <x:c r="H933" s="12" t="str"/>
      <x:c r="I933" s="12" t="str"/>
      <x:c r="J933" s="12" t="str">
        <x:v>INFERRED_NAME_MATCH</x:v>
      </x:c>
      <x:c r="K933" s="12" t="str">
        <x:v>UNKNOWN</x:v>
      </x:c>
      <x:c r="L933" s="12" t="str"/>
      <x:c r="M933" s="12" t="str">
        <x:v>SRC-RDB</x:v>
      </x:c>
      <x:c r="N933" s="12" t="str">
        <x:v>INFERRED_CORRELATION</x:v>
      </x:c>
      <x:c r="O933" s="12" t="str">
        <x:v>Name-token correlation against RDB district/area/statel text</x:v>
      </x:c>
    </x:row>
    <x:row r="934">
      <x:c r="A934" s="12" t="str">
        <x:v>rdb-1040023-294424</x:v>
      </x:c>
      <x:c r="B934" s="12" t="str">
        <x:v>hoverchair_nanomage_female_christmas_green</x:v>
      </x:c>
      <x:c r="C934" s="12" t="str">
        <x:v>Rome Green Backyard 3</x:v>
      </x:c>
      <x:c r="D934" s="12" t="str"/>
      <x:c r="E934" s="12" t="n">
        <x:v>3052</x:v>
      </x:c>
      <x:c r="F934" s="12" t="str"/>
      <x:c r="G934" s="12" t="str"/>
      <x:c r="H934" s="12" t="str"/>
      <x:c r="I934" s="12" t="str"/>
      <x:c r="J934" s="12" t="str">
        <x:v>INFERRED_NAME_MATCH</x:v>
      </x:c>
      <x:c r="K934" s="12" t="str">
        <x:v>UNKNOWN</x:v>
      </x:c>
      <x:c r="L934" s="12" t="str"/>
      <x:c r="M934" s="12" t="str">
        <x:v>SRC-RDB</x:v>
      </x:c>
      <x:c r="N934" s="12" t="str">
        <x:v>INFERRED_CORRELATION</x:v>
      </x:c>
      <x:c r="O934" s="12" t="str">
        <x:v>Name-token correlation against RDB district/area/statel text</x:v>
      </x:c>
    </x:row>
    <x:row r="935">
      <x:c r="A935" s="12" t="str">
        <x:v>rdb-1040023-294424</x:v>
      </x:c>
      <x:c r="B935" s="12" t="str">
        <x:v>hoverchair_nanomage_female_christmas_green</x:v>
      </x:c>
      <x:c r="C935" s="12" t="str">
        <x:v>Rome Green Backyard 4</x:v>
      </x:c>
      <x:c r="D935" s="12" t="str"/>
      <x:c r="E935" s="12" t="n">
        <x:v>3053</x:v>
      </x:c>
      <x:c r="F935" s="12" t="str"/>
      <x:c r="G935" s="12" t="str"/>
      <x:c r="H935" s="12" t="str"/>
      <x:c r="I935" s="12" t="str"/>
      <x:c r="J935" s="12" t="str">
        <x:v>INFERRED_NAME_MATCH</x:v>
      </x:c>
      <x:c r="K935" s="12" t="str">
        <x:v>UNKNOWN</x:v>
      </x:c>
      <x:c r="L935" s="12" t="str"/>
      <x:c r="M935" s="12" t="str">
        <x:v>SRC-RDB</x:v>
      </x:c>
      <x:c r="N935" s="12" t="str">
        <x:v>INFERRED_CORRELATION</x:v>
      </x:c>
      <x:c r="O935" s="12" t="str">
        <x:v>Name-token correlation against RDB district/area/statel text</x:v>
      </x:c>
    </x:row>
    <x:row r="936">
      <x:c r="A936" s="12" t="str">
        <x:v>rdb-1040023-294424</x:v>
      </x:c>
      <x:c r="B936" s="12" t="str">
        <x:v>hoverchair_nanomage_female_christmas_green</x:v>
      </x:c>
      <x:c r="C936" s="12" t="str">
        <x:v>Rome Green Backyard 5</x:v>
      </x:c>
      <x:c r="D936" s="12" t="str"/>
      <x:c r="E936" s="12" t="n">
        <x:v>3054</x:v>
      </x:c>
      <x:c r="F936" s="12" t="str"/>
      <x:c r="G936" s="12" t="str"/>
      <x:c r="H936" s="12" t="str"/>
      <x:c r="I936" s="12" t="str"/>
      <x:c r="J936" s="12" t="str">
        <x:v>INFERRED_NAME_MATCH</x:v>
      </x:c>
      <x:c r="K936" s="12" t="str">
        <x:v>UNKNOWN</x:v>
      </x:c>
      <x:c r="L936" s="12" t="str"/>
      <x:c r="M936" s="12" t="str">
        <x:v>SRC-RDB</x:v>
      </x:c>
      <x:c r="N936" s="12" t="str">
        <x:v>INFERRED_CORRELATION</x:v>
      </x:c>
      <x:c r="O936" s="12" t="str">
        <x:v>Name-token correlation against RDB district/area/statel text</x:v>
      </x:c>
    </x:row>
    <x:row r="937">
      <x:c r="A937" s="12" t="str">
        <x:v>rdb-1040023-294424</x:v>
      </x:c>
      <x:c r="B937" s="12" t="str">
        <x:v>hoverchair_nanomage_female_christmas_green</x:v>
      </x:c>
      <x:c r="C937" s="12" t="str">
        <x:v>Rome Green Backyard 6</x:v>
      </x:c>
      <x:c r="D937" s="12" t="str"/>
      <x:c r="E937" s="12" t="n">
        <x:v>3055</x:v>
      </x:c>
      <x:c r="F937" s="12" t="str"/>
      <x:c r="G937" s="12" t="str"/>
      <x:c r="H937" s="12" t="str"/>
      <x:c r="I937" s="12" t="str"/>
      <x:c r="J937" s="12" t="str">
        <x:v>INFERRED_NAME_MATCH</x:v>
      </x:c>
      <x:c r="K937" s="12" t="str">
        <x:v>UNKNOWN</x:v>
      </x:c>
      <x:c r="L937" s="12" t="str"/>
      <x:c r="M937" s="12" t="str">
        <x:v>SRC-RDB</x:v>
      </x:c>
      <x:c r="N937" s="12" t="str">
        <x:v>INFERRED_CORRELATION</x:v>
      </x:c>
      <x:c r="O937" s="12" t="str">
        <x:v>Name-token correlation against RDB district/area/statel text</x:v>
      </x:c>
    </x:row>
    <x:row r="938">
      <x:c r="A938" s="12" t="str">
        <x:v>rdb-1040023-294424</x:v>
      </x:c>
      <x:c r="B938" s="12" t="str">
        <x:v>hoverchair_nanomage_female_christmas_green</x:v>
      </x:c>
      <x:c r="C938" s="12" t="str">
        <x:v>Rome Green Backyard 7</x:v>
      </x:c>
      <x:c r="D938" s="12" t="str"/>
      <x:c r="E938" s="12" t="n">
        <x:v>3056</x:v>
      </x:c>
      <x:c r="F938" s="12" t="str"/>
      <x:c r="G938" s="12" t="str"/>
      <x:c r="H938" s="12" t="str"/>
      <x:c r="I938" s="12" t="str"/>
      <x:c r="J938" s="12" t="str">
        <x:v>INFERRED_NAME_MATCH</x:v>
      </x:c>
      <x:c r="K938" s="12" t="str">
        <x:v>UNKNOWN</x:v>
      </x:c>
      <x:c r="L938" s="12" t="str"/>
      <x:c r="M938" s="12" t="str">
        <x:v>SRC-RDB</x:v>
      </x:c>
      <x:c r="N938" s="12" t="str">
        <x:v>INFERRED_CORRELATION</x:v>
      </x:c>
      <x:c r="O938" s="12" t="str">
        <x:v>Name-token correlation against RDB district/area/statel text</x:v>
      </x:c>
    </x:row>
    <x:row r="939">
      <x:c r="A939" s="12" t="str">
        <x:v>rdb-1040023-294424</x:v>
      </x:c>
      <x:c r="B939" s="12" t="str">
        <x:v>hoverchair_nanomage_female_christmas_green</x:v>
      </x:c>
      <x:c r="C939" s="12" t="str">
        <x:v>Rome Green Backyard 8</x:v>
      </x:c>
      <x:c r="D939" s="12" t="str"/>
      <x:c r="E939" s="12" t="n">
        <x:v>3057</x:v>
      </x:c>
      <x:c r="F939" s="12" t="str"/>
      <x:c r="G939" s="12" t="str"/>
      <x:c r="H939" s="12" t="str"/>
      <x:c r="I939" s="12" t="str"/>
      <x:c r="J939" s="12" t="str">
        <x:v>INFERRED_NAME_MATCH</x:v>
      </x:c>
      <x:c r="K939" s="12" t="str">
        <x:v>UNKNOWN</x:v>
      </x:c>
      <x:c r="L939" s="12" t="str"/>
      <x:c r="M939" s="12" t="str">
        <x:v>SRC-RDB</x:v>
      </x:c>
      <x:c r="N939" s="12" t="str">
        <x:v>INFERRED_CORRELATION</x:v>
      </x:c>
      <x:c r="O939" s="12" t="str">
        <x:v>Name-token correlation against RDB district/area/statel text</x:v>
      </x:c>
    </x:row>
    <x:row r="940">
      <x:c r="A940" s="12" t="str">
        <x:v>rdb-1040023-294424</x:v>
      </x:c>
      <x:c r="B940" s="12" t="str">
        <x:v>hoverchair_nanomage_female_christmas_green</x:v>
      </x:c>
      <x:c r="C940" s="12" t="str">
        <x:v>Rome Green Backyard 9</x:v>
      </x:c>
      <x:c r="D940" s="12" t="str"/>
      <x:c r="E940" s="12" t="n">
        <x:v>3058</x:v>
      </x:c>
      <x:c r="F940" s="12" t="str"/>
      <x:c r="G940" s="12" t="str"/>
      <x:c r="H940" s="12" t="str"/>
      <x:c r="I940" s="12" t="str"/>
      <x:c r="J940" s="12" t="str">
        <x:v>INFERRED_NAME_MATCH</x:v>
      </x:c>
      <x:c r="K940" s="12" t="str">
        <x:v>UNKNOWN</x:v>
      </x:c>
      <x:c r="L940" s="12" t="str"/>
      <x:c r="M940" s="12" t="str">
        <x:v>SRC-RDB</x:v>
      </x:c>
      <x:c r="N940" s="12" t="str">
        <x:v>INFERRED_CORRELATION</x:v>
      </x:c>
      <x:c r="O940" s="12" t="str">
        <x:v>Name-token correlation against RDB district/area/statel text</x:v>
      </x:c>
    </x:row>
    <x:row r="941">
      <x:c r="A941" s="12" t="str">
        <x:v>rdb-1040023-294424</x:v>
      </x:c>
      <x:c r="B941" s="12" t="str">
        <x:v>hoverchair_nanomage_female_christmas_green</x:v>
      </x:c>
      <x:c r="C941" s="12" t="str">
        <x:v>Rome Green Backyard 10</x:v>
      </x:c>
      <x:c r="D941" s="12" t="str"/>
      <x:c r="E941" s="12" t="n">
        <x:v>3059</x:v>
      </x:c>
      <x:c r="F941" s="12" t="str"/>
      <x:c r="G941" s="12" t="str"/>
      <x:c r="H941" s="12" t="str"/>
      <x:c r="I941" s="12" t="str"/>
      <x:c r="J941" s="12" t="str">
        <x:v>INFERRED_NAME_MATCH</x:v>
      </x:c>
      <x:c r="K941" s="12" t="str">
        <x:v>UNKNOWN</x:v>
      </x:c>
      <x:c r="L941" s="12" t="str"/>
      <x:c r="M941" s="12" t="str">
        <x:v>SRC-RDB</x:v>
      </x:c>
      <x:c r="N941" s="12" t="str">
        <x:v>INFERRED_CORRELATION</x:v>
      </x:c>
      <x:c r="O941" s="12" t="str">
        <x:v>Name-token correlation against RDB district/area/statel text</x:v>
      </x:c>
    </x:row>
    <x:row r="942">
      <x:c r="A942" s="12" t="str">
        <x:v>rdb-1040023-294424</x:v>
      </x:c>
      <x:c r="B942" s="12" t="str">
        <x:v>hoverchair_nanomage_female_christmas_green</x:v>
      </x:c>
      <x:c r="C942" s="12" t="str">
        <x:v>Broken Shores AI movie</x:v>
      </x:c>
      <x:c r="D942" s="12" t="str"/>
      <x:c r="E942" s="12" t="n">
        <x:v>4898</x:v>
      </x:c>
      <x:c r="F942" s="12" t="str"/>
      <x:c r="G942" s="12" t="str"/>
      <x:c r="H942" s="12" t="str"/>
      <x:c r="I942" s="12" t="str"/>
      <x:c r="J942" s="12" t="str">
        <x:v>INFERRED_NAME_MATCH</x:v>
      </x:c>
      <x:c r="K942" s="12" t="str">
        <x:v>UNKNOWN</x:v>
      </x:c>
      <x:c r="L942" s="12" t="str"/>
      <x:c r="M942" s="12" t="str">
        <x:v>SRC-RDB</x:v>
      </x:c>
      <x:c r="N942" s="12" t="str">
        <x:v>INFERRED_CORRELATION</x:v>
      </x:c>
      <x:c r="O942" s="12" t="str">
        <x:v>Name-token correlation against RDB district/area/statel text</x:v>
      </x:c>
    </x:row>
    <x:row r="943">
      <x:c r="A943" s="12" t="str">
        <x:v>rdb-1040023-294424</x:v>
      </x:c>
      <x:c r="B943" s="12" t="str">
        <x:v>hoverchair_nanomage_female_christmas_green</x:v>
      </x:c>
      <x:c r="C943" s="12" t="str">
        <x:v>Broken Shores AI Demo</x:v>
      </x:c>
      <x:c r="D943" s="12" t="str"/>
      <x:c r="E943" s="12" t="n">
        <x:v>4899</x:v>
      </x:c>
      <x:c r="F943" s="12" t="str"/>
      <x:c r="G943" s="12" t="str"/>
      <x:c r="H943" s="12" t="str"/>
      <x:c r="I943" s="12" t="str"/>
      <x:c r="J943" s="12" t="str">
        <x:v>INFERRED_NAME_MATCH</x:v>
      </x:c>
      <x:c r="K943" s="12" t="str">
        <x:v>UNKNOWN</x:v>
      </x:c>
      <x:c r="L943" s="12" t="str"/>
      <x:c r="M943" s="12" t="str">
        <x:v>SRC-RDB</x:v>
      </x:c>
      <x:c r="N943" s="12" t="str">
        <x:v>INFERRED_CORRELATION</x:v>
      </x:c>
      <x:c r="O943" s="12" t="str">
        <x:v>Name-token correlation against RDB district/area/statel text</x:v>
      </x:c>
    </x:row>
    <x:row r="944">
      <x:c r="A944" s="12" t="str">
        <x:v>rdb-1040023-294453</x:v>
      </x:c>
      <x:c r="B944" s="12" t="str">
        <x:v>christmas_snowmobile_atrox</x:v>
      </x:c>
      <x:c r="C944" s="12" t="str">
        <x:v>Stret East Bank</x:v>
      </x:c>
      <x:c r="D944" s="12" t="str"/>
      <x:c r="E944" s="12" t="n">
        <x:v>635</x:v>
      </x:c>
      <x:c r="F944" s="12" t="str"/>
      <x:c r="G944" s="12" t="str"/>
      <x:c r="H944" s="12" t="str"/>
      <x:c r="I944" s="12" t="str"/>
      <x:c r="J944" s="12" t="str">
        <x:v>INFERRED_NAME_MATCH</x:v>
      </x:c>
      <x:c r="K944" s="12" t="str">
        <x:v>UNKNOWN</x:v>
      </x:c>
      <x:c r="L944" s="12" t="str"/>
      <x:c r="M944" s="12" t="str">
        <x:v>SRC-RDB</x:v>
      </x:c>
      <x:c r="N944" s="12" t="str">
        <x:v>INFERRED_CORRELATION</x:v>
      </x:c>
      <x:c r="O944" s="12" t="str">
        <x:v>Name-token correlation against RDB district/area/statel text</x:v>
      </x:c>
    </x:row>
    <x:row r="945">
      <x:c r="A945" s="12" t="str">
        <x:v>rdb-1040023-294453</x:v>
      </x:c>
      <x:c r="B945" s="12" t="str">
        <x:v>christmas_snowmobile_atrox</x:v>
      </x:c>
      <x:c r="C945" s="12" t="str">
        <x:v>Omni Forest</x:v>
      </x:c>
      <x:c r="D945" s="12" t="str"/>
      <x:c r="E945" s="12" t="n">
        <x:v>716</x:v>
      </x:c>
      <x:c r="F945" s="12" t="str"/>
      <x:c r="G945" s="12" t="str"/>
      <x:c r="H945" s="12" t="str"/>
      <x:c r="I945" s="12" t="str"/>
      <x:c r="J945" s="12" t="str">
        <x:v>INFERRED_NAME_MATCH</x:v>
      </x:c>
      <x:c r="K945" s="12" t="str">
        <x:v>UNKNOWN</x:v>
      </x:c>
      <x:c r="L945" s="12" t="str"/>
      <x:c r="M945" s="12" t="str">
        <x:v>SRC-RDB</x:v>
      </x:c>
      <x:c r="N945" s="12" t="str">
        <x:v>INFERRED_CORRELATION</x:v>
      </x:c>
      <x:c r="O945" s="12" t="str">
        <x:v>Name-token correlation against RDB district/area/statel text</x:v>
      </x:c>
    </x:row>
    <x:row r="946">
      <x:c r="A946" s="12" t="str">
        <x:v>rdb-1040023-295461</x:v>
      </x:c>
      <x:c r="B946" s="12" t="str">
        <x:v>shuttle prisoner</x:v>
      </x:c>
      <x:c r="C946" s="12" t="str">
        <x:v>Avalon</x:v>
      </x:c>
      <x:c r="D946" s="12" t="str"/>
      <x:c r="E946" s="12" t="n">
        <x:v>505</x:v>
      </x:c>
      <x:c r="F946" s="12" t="str"/>
      <x:c r="G946" s="12" t="str"/>
      <x:c r="H946" s="12" t="str"/>
      <x:c r="I946" s="12" t="str"/>
      <x:c r="J946" s="12" t="str">
        <x:v>INFERRED_NAME_MATCH</x:v>
      </x:c>
      <x:c r="K946" s="12" t="str">
        <x:v>UNKNOWN</x:v>
      </x:c>
      <x:c r="L946" s="12" t="str"/>
      <x:c r="M946" s="12" t="str">
        <x:v>SRC-RDB</x:v>
      </x:c>
      <x:c r="N946" s="12" t="str">
        <x:v>INFERRED_CORRELATION</x:v>
      </x:c>
      <x:c r="O946" s="12" t="str">
        <x:v>Name-token correlation against RDB district/area/statel text</x:v>
      </x:c>
    </x:row>
    <x:row r="947">
      <x:c r="A947" s="12" t="str">
        <x:v>rdb-1040023-296008</x:v>
      </x:c>
      <x:c r="B947" s="12" t="str">
        <x:v>wounded dock worker</x:v>
      </x:c>
      <x:c r="C947" s="12" t="str">
        <x:v>Andromeda</x:v>
      </x:c>
      <x:c r="D947" s="12" t="str"/>
      <x:c r="E947" s="12" t="n">
        <x:v>655</x:v>
      </x:c>
      <x:c r="F947" s="12" t="str"/>
      <x:c r="G947" s="12" t="str"/>
      <x:c r="H947" s="12" t="str"/>
      <x:c r="I947" s="12" t="str"/>
      <x:c r="J947" s="12" t="str">
        <x:v>INFERRED_NAME_MATCH</x:v>
      </x:c>
      <x:c r="K947" s="12" t="str">
        <x:v>UNKNOWN</x:v>
      </x:c>
      <x:c r="L947" s="12" t="str"/>
      <x:c r="M947" s="12" t="str">
        <x:v>SRC-RDB</x:v>
      </x:c>
      <x:c r="N947" s="12" t="str">
        <x:v>INFERRED_CORRELATION</x:v>
      </x:c>
      <x:c r="O947" s="12" t="str">
        <x:v>Name-token correlation against RDB district/area/statel text</x:v>
      </x:c>
    </x:row>
    <x:row r="948">
      <x:c r="A948" s="12" t="str">
        <x:v>rdb-1040023-296106</x:v>
      </x:c>
      <x:c r="B948" s="12" t="str">
        <x:v>premium_phasefront_egg_atrox</x:v>
      </x:c>
      <x:c r="C948" s="12" t="str">
        <x:v>Stret East Bank</x:v>
      </x:c>
      <x:c r="D948" s="12" t="str"/>
      <x:c r="E948" s="12" t="n">
        <x:v>635</x:v>
      </x:c>
      <x:c r="F948" s="12" t="str"/>
      <x:c r="G948" s="12" t="str"/>
      <x:c r="H948" s="12" t="str"/>
      <x:c r="I948" s="12" t="str"/>
      <x:c r="J948" s="12" t="str">
        <x:v>INFERRED_NAME_MATCH</x:v>
      </x:c>
      <x:c r="K948" s="12" t="str">
        <x:v>UNKNOWN</x:v>
      </x:c>
      <x:c r="L948" s="12" t="str"/>
      <x:c r="M948" s="12" t="str">
        <x:v>SRC-RDB</x:v>
      </x:c>
      <x:c r="N948" s="12" t="str">
        <x:v>INFERRED_CORRELATION</x:v>
      </x:c>
      <x:c r="O948" s="12" t="str">
        <x:v>Name-token correlation against RDB district/area/statel text</x:v>
      </x:c>
    </x:row>
    <x:row r="949">
      <x:c r="A949" s="12" t="str">
        <x:v>rdb-1040023-296106</x:v>
      </x:c>
      <x:c r="B949" s="12" t="str">
        <x:v>premium_phasefront_egg_atrox</x:v>
      </x:c>
      <x:c r="C949" s="12" t="str">
        <x:v>Omni Forest</x:v>
      </x:c>
      <x:c r="D949" s="12" t="str"/>
      <x:c r="E949" s="12" t="n">
        <x:v>716</x:v>
      </x:c>
      <x:c r="F949" s="12" t="str"/>
      <x:c r="G949" s="12" t="str"/>
      <x:c r="H949" s="12" t="str"/>
      <x:c r="I949" s="12" t="str"/>
      <x:c r="J949" s="12" t="str">
        <x:v>INFERRED_NAME_MATCH</x:v>
      </x:c>
      <x:c r="K949" s="12" t="str">
        <x:v>UNKNOWN</x:v>
      </x:c>
      <x:c r="L949" s="12" t="str"/>
      <x:c r="M949" s="12" t="str">
        <x:v>SRC-RDB</x:v>
      </x:c>
      <x:c r="N949" s="12" t="str">
        <x:v>INFERRED_CORRELATION</x:v>
      </x:c>
      <x:c r="O949" s="12" t="str">
        <x:v>Name-token correlation against RDB district/area/statel text</x:v>
      </x:c>
    </x:row>
    <x:row r="950">
      <x:c r="A950" s="12" t="str">
        <x:v>rdb-1040023-296486</x:v>
      </x:c>
      <x:c r="B950" s="12" t="str">
        <x:v>father time</x:v>
      </x:c>
      <x:c r="C950" s="12" t="str">
        <x:v>Athen Shire</x:v>
      </x:c>
      <x:c r="D950" s="12" t="str"/>
      <x:c r="E950" s="12" t="n">
        <x:v>550</x:v>
      </x:c>
      <x:c r="F950" s="12" t="str"/>
      <x:c r="G950" s="12" t="str"/>
      <x:c r="H950" s="12" t="str"/>
      <x:c r="I950" s="12" t="str"/>
      <x:c r="J950" s="12" t="str">
        <x:v>INFERRED_NAME_MATCH</x:v>
      </x:c>
      <x:c r="K950" s="12" t="str">
        <x:v>UNKNOWN</x:v>
      </x:c>
      <x:c r="L950" s="12" t="str"/>
      <x:c r="M950" s="12" t="str">
        <x:v>SRC-RDB</x:v>
      </x:c>
      <x:c r="N950" s="12" t="str">
        <x:v>INFERRED_CORRELATION</x:v>
      </x:c>
      <x:c r="O950" s="12" t="str">
        <x:v>Name-token correlation against RDB district/area/statel text</x:v>
      </x:c>
    </x:row>
    <x:row r="951">
      <x:c r="A951" s="12" t="str">
        <x:v>rdb-1040023-296486</x:v>
      </x:c>
      <x:c r="B951" s="12" t="str">
        <x:v>father time</x:v>
      </x:c>
      <x:c r="C951" s="12" t="str">
        <x:v>Deep Artery Valley</x:v>
      </x:c>
      <x:c r="D951" s="12" t="str"/>
      <x:c r="E951" s="12" t="n">
        <x:v>595</x:v>
      </x:c>
      <x:c r="F951" s="12" t="str"/>
      <x:c r="G951" s="12" t="str"/>
      <x:c r="H951" s="12" t="str"/>
      <x:c r="I951" s="12" t="str"/>
      <x:c r="J951" s="12" t="str">
        <x:v>INFERRED_NAME_MATCH</x:v>
      </x:c>
      <x:c r="K951" s="12" t="str">
        <x:v>UNKNOWN</x:v>
      </x:c>
      <x:c r="L951" s="12" t="str"/>
      <x:c r="M951" s="12" t="str">
        <x:v>SRC-RDB</x:v>
      </x:c>
      <x:c r="N951" s="12" t="str">
        <x:v>INFERRED_CORRELATION</x:v>
      </x:c>
      <x:c r="O951" s="12" t="str">
        <x:v>Name-token correlation against RDB district/area/statel text</x:v>
      </x:c>
    </x:row>
    <x:row r="952">
      <x:c r="A952" s="12" t="str">
        <x:v>rdb-1040023-296486</x:v>
      </x:c>
      <x:c r="B952" s="12" t="str">
        <x:v>father time</x:v>
      </x:c>
      <x:c r="C952" s="12" t="str">
        <x:v>Milky Way</x:v>
      </x:c>
      <x:c r="D952" s="12" t="str"/>
      <x:c r="E952" s="12" t="n">
        <x:v>625</x:v>
      </x:c>
      <x:c r="F952" s="12" t="str"/>
      <x:c r="G952" s="12" t="str"/>
      <x:c r="H952" s="12" t="str"/>
      <x:c r="I952" s="12" t="str"/>
      <x:c r="J952" s="12" t="str">
        <x:v>INFERRED_NAME_MATCH</x:v>
      </x:c>
      <x:c r="K952" s="12" t="str">
        <x:v>UNKNOWN</x:v>
      </x:c>
      <x:c r="L952" s="12" t="str"/>
      <x:c r="M952" s="12" t="str">
        <x:v>SRC-RDB</x:v>
      </x:c>
      <x:c r="N952" s="12" t="str">
        <x:v>INFERRED_CORRELATION</x:v>
      </x:c>
      <x:c r="O952" s="12" t="str">
        <x:v>Name-token correlation against RDB district/area/statel text</x:v>
      </x:c>
    </x:row>
    <x:row r="953">
      <x:c r="A953" s="12" t="str">
        <x:v>rdb-1040023-296486</x:v>
      </x:c>
      <x:c r="B953" s="12" t="str">
        <x:v>father time</x:v>
      </x:c>
      <x:c r="C953" s="12" t="str">
        <x:v>Broken Shores</x:v>
      </x:c>
      <x:c r="D953" s="12" t="str"/>
      <x:c r="E953" s="12" t="n">
        <x:v>665</x:v>
      </x:c>
      <x:c r="F953" s="12" t="str"/>
      <x:c r="G953" s="12" t="str"/>
      <x:c r="H953" s="12" t="str"/>
      <x:c r="I953" s="12" t="str"/>
      <x:c r="J953" s="12" t="str">
        <x:v>INFERRED_NAME_MATCH</x:v>
      </x:c>
      <x:c r="K953" s="12" t="str">
        <x:v>UNKNOWN</x:v>
      </x:c>
      <x:c r="L953" s="12" t="str"/>
      <x:c r="M953" s="12" t="str">
        <x:v>SRC-RDB</x:v>
      </x:c>
      <x:c r="N953" s="12" t="str">
        <x:v>INFERRED_CORRELATION</x:v>
      </x:c>
      <x:c r="O953" s="12" t="str">
        <x:v>Name-token correlation against RDB district/area/statel text</x:v>
      </x:c>
    </x:row>
    <x:row r="954">
      <x:c r="A954" s="12" t="str">
        <x:v>rdb-1040023-296486</x:v>
      </x:c>
      <x:c r="B954" s="12" t="str">
        <x:v>father time</x:v>
      </x:c>
      <x:c r="C954" s="12" t="str">
        <x:v>Borealis</x:v>
      </x:c>
      <x:c r="D954" s="12" t="str"/>
      <x:c r="E954" s="12" t="n">
        <x:v>800</x:v>
      </x:c>
      <x:c r="F954" s="12" t="str"/>
      <x:c r="G954" s="12" t="str"/>
      <x:c r="H954" s="12" t="str"/>
      <x:c r="I954" s="12" t="str"/>
      <x:c r="J954" s="12" t="str">
        <x:v>INFERRED_NAME_MATCH</x:v>
      </x:c>
      <x:c r="K954" s="12" t="str">
        <x:v>UNKNOWN</x:v>
      </x:c>
      <x:c r="L954" s="12" t="str"/>
      <x:c r="M954" s="12" t="str">
        <x:v>SRC-RDB</x:v>
      </x:c>
      <x:c r="N954" s="12" t="str">
        <x:v>INFERRED_CORRELATION</x:v>
      </x:c>
      <x:c r="O954" s="12" t="str">
        <x:v>Name-token correlation against RDB district/area/statel text</x:v>
      </x:c>
    </x:row>
    <x:row r="955">
      <x:c r="A955" s="12" t="str">
        <x:v>rdb-1040023-296486</x:v>
      </x:c>
      <x:c r="B955" s="12" t="str">
        <x:v>father time</x:v>
      </x:c>
      <x:c r="C955" s="12" t="str">
        <x:v>South Buggy (DONT DELETE)</x:v>
      </x:c>
      <x:c r="D955" s="12" t="str"/>
      <x:c r="E955" s="12" t="n">
        <x:v>4505</x:v>
      </x:c>
      <x:c r="F955" s="12" t="str"/>
      <x:c r="G955" s="12" t="str"/>
      <x:c r="H955" s="12" t="str"/>
      <x:c r="I955" s="12" t="str"/>
      <x:c r="J955" s="12" t="str">
        <x:v>INFERRED_NAME_MATCH</x:v>
      </x:c>
      <x:c r="K955" s="12" t="str">
        <x:v>UNKNOWN</x:v>
      </x:c>
      <x:c r="L955" s="12" t="str"/>
      <x:c r="M955" s="12" t="str">
        <x:v>SRC-RDB</x:v>
      </x:c>
      <x:c r="N955" s="12" t="str">
        <x:v>INFERRED_CORRELATION</x:v>
      </x:c>
      <x:c r="O955" s="12" t="str">
        <x:v>Name-token correlation against RDB district/area/statel text</x:v>
      </x:c>
    </x:row>
    <x:row r="956">
      <x:c r="A956" s="12" t="str">
        <x:v>rdb-1040023-296486</x:v>
      </x:c>
      <x:c r="B956" s="12" t="str">
        <x:v>father time</x:v>
      </x:c>
      <x:c r="C956" s="12" t="str">
        <x:v>South of Elysium</x:v>
      </x:c>
      <x:c r="D956" s="12" t="str"/>
      <x:c r="E956" s="12" t="n">
        <x:v>4540</x:v>
      </x:c>
      <x:c r="F956" s="12" t="str"/>
      <x:c r="G956" s="12" t="str"/>
      <x:c r="H956" s="12" t="str"/>
      <x:c r="I956" s="12" t="str"/>
      <x:c r="J956" s="12" t="str">
        <x:v>INFERRED_NAME_MATCH</x:v>
      </x:c>
      <x:c r="K956" s="12" t="str">
        <x:v>UNKNOWN</x:v>
      </x:c>
      <x:c r="L956" s="12" t="str"/>
      <x:c r="M956" s="12" t="str">
        <x:v>SRC-RDB</x:v>
      </x:c>
      <x:c r="N956" s="12" t="str">
        <x:v>INFERRED_CORRELATION</x:v>
      </x:c>
      <x:c r="O956" s="12" t="str">
        <x:v>Name-token correlation against RDB district/area/statel text</x:v>
      </x:c>
    </x:row>
    <x:row r="957">
      <x:c r="A957" s="12" t="str">
        <x:v>rdb-1040023-296486</x:v>
      </x:c>
      <x:c r="B957" s="12" t="str">
        <x:v>father time</x:v>
      </x:c>
      <x:c r="C957" s="12" t="str">
        <x:v>Central Elysium</x:v>
      </x:c>
      <x:c r="D957" s="12" t="str"/>
      <x:c r="E957" s="12" t="n">
        <x:v>4542</x:v>
      </x:c>
      <x:c r="F957" s="12" t="str"/>
      <x:c r="G957" s="12" t="str"/>
      <x:c r="H957" s="12" t="str"/>
      <x:c r="I957" s="12" t="str"/>
      <x:c r="J957" s="12" t="str">
        <x:v>INFERRED_NAME_MATCH</x:v>
      </x:c>
      <x:c r="K957" s="12" t="str">
        <x:v>UNKNOWN</x:v>
      </x:c>
      <x:c r="L957" s="12" t="str"/>
      <x:c r="M957" s="12" t="str">
        <x:v>SRC-RDB</x:v>
      </x:c>
      <x:c r="N957" s="12" t="str">
        <x:v>INFERRED_CORRELATION</x:v>
      </x:c>
      <x:c r="O957" s="12" t="str">
        <x:v>Name-token correlation against RDB district/area/statel text</x:v>
      </x:c>
    </x:row>
    <x:row r="958">
      <x:c r="A958" s="12" t="str">
        <x:v>rdb-1040023-296486</x:v>
      </x:c>
      <x:c r="B958" s="12" t="str">
        <x:v>father time</x:v>
      </x:c>
      <x:c r="C958" s="12" t="str">
        <x:v>Lower Scheol</x:v>
      </x:c>
      <x:c r="D958" s="12" t="str"/>
      <x:c r="E958" s="12" t="n">
        <x:v>4881</x:v>
      </x:c>
      <x:c r="F958" s="12" t="str"/>
      <x:c r="G958" s="12" t="str"/>
      <x:c r="H958" s="12" t="str"/>
      <x:c r="I958" s="12" t="str"/>
      <x:c r="J958" s="12" t="str">
        <x:v>INFERRED_NAME_MATCH</x:v>
      </x:c>
      <x:c r="K958" s="12" t="str">
        <x:v>UNKNOWN</x:v>
      </x:c>
      <x:c r="L958" s="12" t="str"/>
      <x:c r="M958" s="12" t="str">
        <x:v>SRC-RDB</x:v>
      </x:c>
      <x:c r="N958" s="12" t="str">
        <x:v>INFERRED_CORRELATION</x:v>
      </x:c>
      <x:c r="O958" s="12" t="str">
        <x:v>Name-token correlation against RDB district/area/statel text</x:v>
      </x:c>
    </x:row>
    <x:row r="959">
      <x:c r="A959" s="12" t="str">
        <x:v>rdb-1040023-296486</x:v>
      </x:c>
      <x:c r="B959" s="12" t="str">
        <x:v>father time</x:v>
      </x:c>
      <x:c r="C959" s="12" t="str">
        <x:v>Broken Shores AI movie</x:v>
      </x:c>
      <x:c r="D959" s="12" t="str"/>
      <x:c r="E959" s="12" t="n">
        <x:v>4898</x:v>
      </x:c>
      <x:c r="F959" s="12" t="str"/>
      <x:c r="G959" s="12" t="str"/>
      <x:c r="H959" s="12" t="str"/>
      <x:c r="I959" s="12" t="str"/>
      <x:c r="J959" s="12" t="str">
        <x:v>INFERRED_NAME_MATCH</x:v>
      </x:c>
      <x:c r="K959" s="12" t="str">
        <x:v>UNKNOWN</x:v>
      </x:c>
      <x:c r="L959" s="12" t="str"/>
      <x:c r="M959" s="12" t="str">
        <x:v>SRC-RDB</x:v>
      </x:c>
      <x:c r="N959" s="12" t="str">
        <x:v>INFERRED_CORRELATION</x:v>
      </x:c>
      <x:c r="O959" s="12" t="str">
        <x:v>Name-token correlation against RDB district/area/statel text</x:v>
      </x:c>
    </x:row>
    <x:row r="960">
      <x:c r="A960" s="12" t="str">
        <x:v>rdb-1040023-296486</x:v>
      </x:c>
      <x:c r="B960" s="12" t="str">
        <x:v>father time</x:v>
      </x:c>
      <x:c r="C960" s="12" t="str">
        <x:v>Broken Shores AI Demo</x:v>
      </x:c>
      <x:c r="D960" s="12" t="str"/>
      <x:c r="E960" s="12" t="n">
        <x:v>4899</x:v>
      </x:c>
      <x:c r="F960" s="12" t="str"/>
      <x:c r="G960" s="12" t="str"/>
      <x:c r="H960" s="12" t="str"/>
      <x:c r="I960" s="12" t="str"/>
      <x:c r="J960" s="12" t="str">
        <x:v>INFERRED_NAME_MATCH</x:v>
      </x:c>
      <x:c r="K960" s="12" t="str">
        <x:v>UNKNOWN</x:v>
      </x:c>
      <x:c r="L960" s="12" t="str"/>
      <x:c r="M960" s="12" t="str">
        <x:v>SRC-RDB</x:v>
      </x:c>
      <x:c r="N960" s="12" t="str">
        <x:v>INFERRED_CORRELATION</x:v>
      </x:c>
      <x:c r="O960" s="12" t="str">
        <x:v>Name-token correlation against RDB district/area/statel text</x:v>
      </x:c>
    </x:row>
    <x:row r="961">
      <x:c r="A961" s="12" t="str">
        <x:v>rdb-1040023-296622</x:v>
      </x:c>
      <x:c r="B961" s="12" t="str">
        <x:v>premium_phasefront_throne_atrox</x:v>
      </x:c>
      <x:c r="C961" s="12" t="str">
        <x:v>Stret East Bank</x:v>
      </x:c>
      <x:c r="D961" s="12" t="str"/>
      <x:c r="E961" s="12" t="n">
        <x:v>635</x:v>
      </x:c>
      <x:c r="F961" s="12" t="str"/>
      <x:c r="G961" s="12" t="str"/>
      <x:c r="H961" s="12" t="str"/>
      <x:c r="I961" s="12" t="str"/>
      <x:c r="J961" s="12" t="str">
        <x:v>INFERRED_NAME_MATCH</x:v>
      </x:c>
      <x:c r="K961" s="12" t="str">
        <x:v>UNKNOWN</x:v>
      </x:c>
      <x:c r="L961" s="12" t="str"/>
      <x:c r="M961" s="12" t="str">
        <x:v>SRC-RDB</x:v>
      </x:c>
      <x:c r="N961" s="12" t="str">
        <x:v>INFERRED_CORRELATION</x:v>
      </x:c>
      <x:c r="O961" s="12" t="str">
        <x:v>Name-token correlation against RDB district/area/statel text</x:v>
      </x:c>
    </x:row>
    <x:row r="962">
      <x:c r="A962" s="12" t="str">
        <x:v>rdb-1040023-296622</x:v>
      </x:c>
      <x:c r="B962" s="12" t="str">
        <x:v>premium_phasefront_throne_atrox</x:v>
      </x:c>
      <x:c r="C962" s="12" t="str">
        <x:v>Omni Forest</x:v>
      </x:c>
      <x:c r="D962" s="12" t="str"/>
      <x:c r="E962" s="12" t="n">
        <x:v>716</x:v>
      </x:c>
      <x:c r="F962" s="12" t="str"/>
      <x:c r="G962" s="12" t="str"/>
      <x:c r="H962" s="12" t="str"/>
      <x:c r="I962" s="12" t="str"/>
      <x:c r="J962" s="12" t="str">
        <x:v>INFERRED_NAME_MATCH</x:v>
      </x:c>
      <x:c r="K962" s="12" t="str">
        <x:v>UNKNOWN</x:v>
      </x:c>
      <x:c r="L962" s="12" t="str"/>
      <x:c r="M962" s="12" t="str">
        <x:v>SRC-RDB</x:v>
      </x:c>
      <x:c r="N962" s="12" t="str">
        <x:v>INFERRED_CORRELATION</x:v>
      </x:c>
      <x:c r="O962" s="12" t="str">
        <x:v>Name-token correlation against RDB district/area/statel text</x:v>
      </x:c>
    </x:row>
    <x:row r="963">
      <x:c r="A963" s="12" t="str">
        <x:v>rdb-1040023-296936</x:v>
      </x:c>
      <x:c r="B963" s="12" t="str">
        <x:v>premium_phasefront_slay_atrox</x:v>
      </x:c>
      <x:c r="C963" s="12" t="str">
        <x:v>Stret East Bank</x:v>
      </x:c>
      <x:c r="D963" s="12" t="str"/>
      <x:c r="E963" s="12" t="n">
        <x:v>635</x:v>
      </x:c>
      <x:c r="F963" s="12" t="str"/>
      <x:c r="G963" s="12" t="str"/>
      <x:c r="H963" s="12" t="str"/>
      <x:c r="I963" s="12" t="str"/>
      <x:c r="J963" s="12" t="str">
        <x:v>INFERRED_NAME_MATCH</x:v>
      </x:c>
      <x:c r="K963" s="12" t="str">
        <x:v>UNKNOWN</x:v>
      </x:c>
      <x:c r="L963" s="12" t="str"/>
      <x:c r="M963" s="12" t="str">
        <x:v>SRC-RDB</x:v>
      </x:c>
      <x:c r="N963" s="12" t="str">
        <x:v>INFERRED_CORRELATION</x:v>
      </x:c>
      <x:c r="O963" s="12" t="str">
        <x:v>Name-token correlation against RDB district/area/statel text</x:v>
      </x:c>
    </x:row>
    <x:row r="964">
      <x:c r="A964" s="12" t="str">
        <x:v>rdb-1040023-296936</x:v>
      </x:c>
      <x:c r="B964" s="12" t="str">
        <x:v>premium_phasefront_slay_atrox</x:v>
      </x:c>
      <x:c r="C964" s="12" t="str">
        <x:v>Omni Forest</x:v>
      </x:c>
      <x:c r="D964" s="12" t="str"/>
      <x:c r="E964" s="12" t="n">
        <x:v>716</x:v>
      </x:c>
      <x:c r="F964" s="12" t="str"/>
      <x:c r="G964" s="12" t="str"/>
      <x:c r="H964" s="12" t="str"/>
      <x:c r="I964" s="12" t="str"/>
      <x:c r="J964" s="12" t="str">
        <x:v>INFERRED_NAME_MATCH</x:v>
      </x:c>
      <x:c r="K964" s="12" t="str">
        <x:v>UNKNOWN</x:v>
      </x:c>
      <x:c r="L964" s="12" t="str"/>
      <x:c r="M964" s="12" t="str">
        <x:v>SRC-RDB</x:v>
      </x:c>
      <x:c r="N964" s="12" t="str">
        <x:v>INFERRED_CORRELATION</x:v>
      </x:c>
      <x:c r="O964" s="12" t="str">
        <x:v>Name-token correlation against RDB district/area/statel text</x:v>
      </x:c>
    </x:row>
    <x:row r="965">
      <x:c r="A965" s="12" t="str">
        <x:v>rdb-1040023-296948</x:v>
      </x:c>
      <x:c r="B965" s="12" t="str">
        <x:v>premium_phasefront_slay_f_atrox</x:v>
      </x:c>
      <x:c r="C965" s="12" t="str">
        <x:v>Stret East Bank</x:v>
      </x:c>
      <x:c r="D965" s="12" t="str"/>
      <x:c r="E965" s="12" t="n">
        <x:v>635</x:v>
      </x:c>
      <x:c r="F965" s="12" t="str"/>
      <x:c r="G965" s="12" t="str"/>
      <x:c r="H965" s="12" t="str"/>
      <x:c r="I965" s="12" t="str"/>
      <x:c r="J965" s="12" t="str">
        <x:v>INFERRED_NAME_MATCH</x:v>
      </x:c>
      <x:c r="K965" s="12" t="str">
        <x:v>UNKNOWN</x:v>
      </x:c>
      <x:c r="L965" s="12" t="str"/>
      <x:c r="M965" s="12" t="str">
        <x:v>SRC-RDB</x:v>
      </x:c>
      <x:c r="N965" s="12" t="str">
        <x:v>INFERRED_CORRELATION</x:v>
      </x:c>
      <x:c r="O965" s="12" t="str">
        <x:v>Name-token correlation against RDB district/area/statel text</x:v>
      </x:c>
    </x:row>
    <x:row r="966">
      <x:c r="A966" s="12" t="str">
        <x:v>rdb-1040023-296948</x:v>
      </x:c>
      <x:c r="B966" s="12" t="str">
        <x:v>premium_phasefront_slay_f_atrox</x:v>
      </x:c>
      <x:c r="C966" s="12" t="str">
        <x:v>Omni Forest</x:v>
      </x:c>
      <x:c r="D966" s="12" t="str"/>
      <x:c r="E966" s="12" t="n">
        <x:v>716</x:v>
      </x:c>
      <x:c r="F966" s="12" t="str"/>
      <x:c r="G966" s="12" t="str"/>
      <x:c r="H966" s="12" t="str"/>
      <x:c r="I966" s="12" t="str"/>
      <x:c r="J966" s="12" t="str">
        <x:v>INFERRED_NAME_MATCH</x:v>
      </x:c>
      <x:c r="K966" s="12" t="str">
        <x:v>UNKNOWN</x:v>
      </x:c>
      <x:c r="L966" s="12" t="str"/>
      <x:c r="M966" s="12" t="str">
        <x:v>SRC-RDB</x:v>
      </x:c>
      <x:c r="N966" s="12" t="str">
        <x:v>INFERRED_CORRELATION</x:v>
      </x:c>
      <x:c r="O966" s="12" t="str">
        <x:v>Name-token correlation against RDB district/area/statel text</x:v>
      </x:c>
    </x:row>
    <x:row r="967">
      <x:c r="A967" s="12" t="str">
        <x:v>rdb-1040023-296951</x:v>
      </x:c>
      <x:c r="B967" s="12" t="str">
        <x:v>premium_phasefront_slay_t_atrox</x:v>
      </x:c>
      <x:c r="C967" s="12" t="str">
        <x:v>Stret East Bank</x:v>
      </x:c>
      <x:c r="D967" s="12" t="str"/>
      <x:c r="E967" s="12" t="n">
        <x:v>635</x:v>
      </x:c>
      <x:c r="F967" s="12" t="str"/>
      <x:c r="G967" s="12" t="str"/>
      <x:c r="H967" s="12" t="str"/>
      <x:c r="I967" s="12" t="str"/>
      <x:c r="J967" s="12" t="str">
        <x:v>INFERRED_NAME_MATCH</x:v>
      </x:c>
      <x:c r="K967" s="12" t="str">
        <x:v>UNKNOWN</x:v>
      </x:c>
      <x:c r="L967" s="12" t="str"/>
      <x:c r="M967" s="12" t="str">
        <x:v>SRC-RDB</x:v>
      </x:c>
      <x:c r="N967" s="12" t="str">
        <x:v>INFERRED_CORRELATION</x:v>
      </x:c>
      <x:c r="O967" s="12" t="str">
        <x:v>Name-token correlation against RDB district/area/statel text</x:v>
      </x:c>
    </x:row>
    <x:row r="968">
      <x:c r="A968" s="12" t="str">
        <x:v>rdb-1040023-296951</x:v>
      </x:c>
      <x:c r="B968" s="12" t="str">
        <x:v>premium_phasefront_slay_t_atrox</x:v>
      </x:c>
      <x:c r="C968" s="12" t="str">
        <x:v>Omni Forest</x:v>
      </x:c>
      <x:c r="D968" s="12" t="str"/>
      <x:c r="E968" s="12" t="n">
        <x:v>716</x:v>
      </x:c>
      <x:c r="F968" s="12" t="str"/>
      <x:c r="G968" s="12" t="str"/>
      <x:c r="H968" s="12" t="str"/>
      <x:c r="I968" s="12" t="str"/>
      <x:c r="J968" s="12" t="str">
        <x:v>INFERRED_NAME_MATCH</x:v>
      </x:c>
      <x:c r="K968" s="12" t="str">
        <x:v>UNKNOWN</x:v>
      </x:c>
      <x:c r="L968" s="12" t="str"/>
      <x:c r="M968" s="12" t="str">
        <x:v>SRC-RDB</x:v>
      </x:c>
      <x:c r="N968" s="12" t="str">
        <x:v>INFERRED_CORRELATION</x:v>
      </x:c>
      <x:c r="O968" s="12" t="str">
        <x:v>Name-token correlation against RDB district/area/statel text</x:v>
      </x:c>
    </x:row>
    <x:row r="969">
      <x:c r="A969" s="12" t="str">
        <x:v>rdb-1040023-296979</x:v>
      </x:c>
      <x:c r="B969" s="12" t="str">
        <x:v>premium_phasefront_throne_atrox_thin</x:v>
      </x:c>
      <x:c r="C969" s="12" t="str">
        <x:v>Southern Artery Valley</x:v>
      </x:c>
      <x:c r="D969" s="12" t="str"/>
      <x:c r="E969" s="12" t="n">
        <x:v>610</x:v>
      </x:c>
      <x:c r="F969" s="12" t="str"/>
      <x:c r="G969" s="12" t="str"/>
      <x:c r="H969" s="12" t="str"/>
      <x:c r="I969" s="12" t="str"/>
      <x:c r="J969" s="12" t="str">
        <x:v>INFERRED_NAME_MATCH</x:v>
      </x:c>
      <x:c r="K969" s="12" t="str">
        <x:v>UNKNOWN</x:v>
      </x:c>
      <x:c r="L969" s="12" t="str"/>
      <x:c r="M969" s="12" t="str">
        <x:v>SRC-RDB</x:v>
      </x:c>
      <x:c r="N969" s="12" t="str">
        <x:v>INFERRED_CORRELATION</x:v>
      </x:c>
      <x:c r="O969" s="12" t="str">
        <x:v>Name-token correlation against RDB district/area/statel text</x:v>
      </x:c>
    </x:row>
    <x:row r="970">
      <x:c r="A970" s="12" t="str">
        <x:v>rdb-1040023-296979</x:v>
      </x:c>
      <x:c r="B970" s="12" t="str">
        <x:v>premium_phasefront_throne_atrox_thin</x:v>
      </x:c>
      <x:c r="C970" s="12" t="str">
        <x:v>4 Holes</x:v>
      </x:c>
      <x:c r="D970" s="12" t="str"/>
      <x:c r="E970" s="12" t="n">
        <x:v>760</x:v>
      </x:c>
      <x:c r="F970" s="12" t="str"/>
      <x:c r="G970" s="12" t="str"/>
      <x:c r="H970" s="12" t="str"/>
      <x:c r="I970" s="12" t="str"/>
      <x:c r="J970" s="12" t="str">
        <x:v>INFERRED_NAME_MATCH</x:v>
      </x:c>
      <x:c r="K970" s="12" t="str">
        <x:v>UNKNOWN</x:v>
      </x:c>
      <x:c r="L970" s="12" t="str"/>
      <x:c r="M970" s="12" t="str">
        <x:v>SRC-RDB</x:v>
      </x:c>
      <x:c r="N970" s="12" t="str">
        <x:v>INFERRED_CORRELATION</x:v>
      </x:c>
      <x:c r="O970" s="12" t="str">
        <x:v>Name-token correlation against RDB district/area/statel text</x:v>
      </x:c>
    </x:row>
    <x:row r="971">
      <x:c r="A971" s="12" t="str">
        <x:v>rdb-1040023-296982</x:v>
      </x:c>
      <x:c r="B971" s="12" t="str">
        <x:v>premium_phasefront_throne_solitus_male_thin</x:v>
      </x:c>
      <x:c r="C971" s="12" t="str">
        <x:v>Southern Artery Valley</x:v>
      </x:c>
      <x:c r="D971" s="12" t="str"/>
      <x:c r="E971" s="12" t="n">
        <x:v>610</x:v>
      </x:c>
      <x:c r="F971" s="12" t="str"/>
      <x:c r="G971" s="12" t="str"/>
      <x:c r="H971" s="12" t="str"/>
      <x:c r="I971" s="12" t="str"/>
      <x:c r="J971" s="12" t="str">
        <x:v>INFERRED_NAME_MATCH</x:v>
      </x:c>
      <x:c r="K971" s="12" t="str">
        <x:v>UNKNOWN</x:v>
      </x:c>
      <x:c r="L971" s="12" t="str"/>
      <x:c r="M971" s="12" t="str">
        <x:v>SRC-RDB</x:v>
      </x:c>
      <x:c r="N971" s="12" t="str">
        <x:v>INFERRED_CORRELATION</x:v>
      </x:c>
      <x:c r="O971" s="12" t="str">
        <x:v>Name-token correlation against RDB district/area/statel text</x:v>
      </x:c>
    </x:row>
    <x:row r="972">
      <x:c r="A972" s="12" t="str">
        <x:v>rdb-1040023-296982</x:v>
      </x:c>
      <x:c r="B972" s="12" t="str">
        <x:v>premium_phasefront_throne_solitus_male_thin</x:v>
      </x:c>
      <x:c r="C972" s="12" t="str">
        <x:v>4 Holes</x:v>
      </x:c>
      <x:c r="D972" s="12" t="str"/>
      <x:c r="E972" s="12" t="n">
        <x:v>760</x:v>
      </x:c>
      <x:c r="F972" s="12" t="str"/>
      <x:c r="G972" s="12" t="str"/>
      <x:c r="H972" s="12" t="str"/>
      <x:c r="I972" s="12" t="str"/>
      <x:c r="J972" s="12" t="str">
        <x:v>INFERRED_NAME_MATCH</x:v>
      </x:c>
      <x:c r="K972" s="12" t="str">
        <x:v>UNKNOWN</x:v>
      </x:c>
      <x:c r="L972" s="12" t="str"/>
      <x:c r="M972" s="12" t="str">
        <x:v>SRC-RDB</x:v>
      </x:c>
      <x:c r="N972" s="12" t="str">
        <x:v>INFERRED_CORRELATION</x:v>
      </x:c>
      <x:c r="O972" s="12" t="str">
        <x:v>Name-token correlation against RDB district/area/statel text</x:v>
      </x:c>
    </x:row>
    <x:row r="973">
      <x:c r="A973" s="12" t="str">
        <x:v>rdb-1040023-296985</x:v>
      </x:c>
      <x:c r="B973" s="12" t="str">
        <x:v>premium_phasefront_throne_solitus_female_thin</x:v>
      </x:c>
      <x:c r="C973" s="12" t="str">
        <x:v>Southern Artery Valley</x:v>
      </x:c>
      <x:c r="D973" s="12" t="str"/>
      <x:c r="E973" s="12" t="n">
        <x:v>610</x:v>
      </x:c>
      <x:c r="F973" s="12" t="str"/>
      <x:c r="G973" s="12" t="str"/>
      <x:c r="H973" s="12" t="str"/>
      <x:c r="I973" s="12" t="str"/>
      <x:c r="J973" s="12" t="str">
        <x:v>INFERRED_NAME_MATCH</x:v>
      </x:c>
      <x:c r="K973" s="12" t="str">
        <x:v>UNKNOWN</x:v>
      </x:c>
      <x:c r="L973" s="12" t="str"/>
      <x:c r="M973" s="12" t="str">
        <x:v>SRC-RDB</x:v>
      </x:c>
      <x:c r="N973" s="12" t="str">
        <x:v>INFERRED_CORRELATION</x:v>
      </x:c>
      <x:c r="O973" s="12" t="str">
        <x:v>Name-token correlation against RDB district/area/statel text</x:v>
      </x:c>
    </x:row>
    <x:row r="974">
      <x:c r="A974" s="12" t="str">
        <x:v>rdb-1040023-296985</x:v>
      </x:c>
      <x:c r="B974" s="12" t="str">
        <x:v>premium_phasefront_throne_solitus_female_thin</x:v>
      </x:c>
      <x:c r="C974" s="12" t="str">
        <x:v>4 Holes</x:v>
      </x:c>
      <x:c r="D974" s="12" t="str"/>
      <x:c r="E974" s="12" t="n">
        <x:v>760</x:v>
      </x:c>
      <x:c r="F974" s="12" t="str"/>
      <x:c r="G974" s="12" t="str"/>
      <x:c r="H974" s="12" t="str"/>
      <x:c r="I974" s="12" t="str"/>
      <x:c r="J974" s="12" t="str">
        <x:v>INFERRED_NAME_MATCH</x:v>
      </x:c>
      <x:c r="K974" s="12" t="str">
        <x:v>UNKNOWN</x:v>
      </x:c>
      <x:c r="L974" s="12" t="str"/>
      <x:c r="M974" s="12" t="str">
        <x:v>SRC-RDB</x:v>
      </x:c>
      <x:c r="N974" s="12" t="str">
        <x:v>INFERRED_CORRELATION</x:v>
      </x:c>
      <x:c r="O974" s="12" t="str">
        <x:v>Name-token correlation against RDB district/area/statel text</x:v>
      </x:c>
    </x:row>
    <x:row r="975">
      <x:c r="A975" s="12" t="str">
        <x:v>rdb-1040023-296989</x:v>
      </x:c>
      <x:c r="B975" s="12" t="str">
        <x:v>premium_phasefront_throne_opifex_male_thin</x:v>
      </x:c>
      <x:c r="C975" s="12" t="str">
        <x:v>Southern Artery Valley</x:v>
      </x:c>
      <x:c r="D975" s="12" t="str"/>
      <x:c r="E975" s="12" t="n">
        <x:v>610</x:v>
      </x:c>
      <x:c r="F975" s="12" t="str"/>
      <x:c r="G975" s="12" t="str"/>
      <x:c r="H975" s="12" t="str"/>
      <x:c r="I975" s="12" t="str"/>
      <x:c r="J975" s="12" t="str">
        <x:v>INFERRED_NAME_MATCH</x:v>
      </x:c>
      <x:c r="K975" s="12" t="str">
        <x:v>UNKNOWN</x:v>
      </x:c>
      <x:c r="L975" s="12" t="str"/>
      <x:c r="M975" s="12" t="str">
        <x:v>SRC-RDB</x:v>
      </x:c>
      <x:c r="N975" s="12" t="str">
        <x:v>INFERRED_CORRELATION</x:v>
      </x:c>
      <x:c r="O975" s="12" t="str">
        <x:v>Name-token correlation against RDB district/area/statel text</x:v>
      </x:c>
    </x:row>
    <x:row r="976">
      <x:c r="A976" s="12" t="str">
        <x:v>rdb-1040023-296989</x:v>
      </x:c>
      <x:c r="B976" s="12" t="str">
        <x:v>premium_phasefront_throne_opifex_male_thin</x:v>
      </x:c>
      <x:c r="C976" s="12" t="str">
        <x:v>4 Holes</x:v>
      </x:c>
      <x:c r="D976" s="12" t="str"/>
      <x:c r="E976" s="12" t="n">
        <x:v>760</x:v>
      </x:c>
      <x:c r="F976" s="12" t="str"/>
      <x:c r="G976" s="12" t="str"/>
      <x:c r="H976" s="12" t="str"/>
      <x:c r="I976" s="12" t="str"/>
      <x:c r="J976" s="12" t="str">
        <x:v>INFERRED_NAME_MATCH</x:v>
      </x:c>
      <x:c r="K976" s="12" t="str">
        <x:v>UNKNOWN</x:v>
      </x:c>
      <x:c r="L976" s="12" t="str"/>
      <x:c r="M976" s="12" t="str">
        <x:v>SRC-RDB</x:v>
      </x:c>
      <x:c r="N976" s="12" t="str">
        <x:v>INFERRED_CORRELATION</x:v>
      </x:c>
      <x:c r="O976" s="12" t="str">
        <x:v>Name-token correlation against RDB district/area/statel text</x:v>
      </x:c>
    </x:row>
    <x:row r="977">
      <x:c r="A977" s="12" t="str">
        <x:v>rdb-1040023-296992</x:v>
      </x:c>
      <x:c r="B977" s="12" t="str">
        <x:v>premium_phasefront_throne_opifex_female_thin</x:v>
      </x:c>
      <x:c r="C977" s="12" t="str">
        <x:v>Southern Artery Valley</x:v>
      </x:c>
      <x:c r="D977" s="12" t="str"/>
      <x:c r="E977" s="12" t="n">
        <x:v>610</x:v>
      </x:c>
      <x:c r="F977" s="12" t="str"/>
      <x:c r="G977" s="12" t="str"/>
      <x:c r="H977" s="12" t="str"/>
      <x:c r="I977" s="12" t="str"/>
      <x:c r="J977" s="12" t="str">
        <x:v>INFERRED_NAME_MATCH</x:v>
      </x:c>
      <x:c r="K977" s="12" t="str">
        <x:v>UNKNOWN</x:v>
      </x:c>
      <x:c r="L977" s="12" t="str"/>
      <x:c r="M977" s="12" t="str">
        <x:v>SRC-RDB</x:v>
      </x:c>
      <x:c r="N977" s="12" t="str">
        <x:v>INFERRED_CORRELATION</x:v>
      </x:c>
      <x:c r="O977" s="12" t="str">
        <x:v>Name-token correlation against RDB district/area/statel text</x:v>
      </x:c>
    </x:row>
    <x:row r="978">
      <x:c r="A978" s="12" t="str">
        <x:v>rdb-1040023-296992</x:v>
      </x:c>
      <x:c r="B978" s="12" t="str">
        <x:v>premium_phasefront_throne_opifex_female_thin</x:v>
      </x:c>
      <x:c r="C978" s="12" t="str">
        <x:v>4 Holes</x:v>
      </x:c>
      <x:c r="D978" s="12" t="str"/>
      <x:c r="E978" s="12" t="n">
        <x:v>760</x:v>
      </x:c>
      <x:c r="F978" s="12" t="str"/>
      <x:c r="G978" s="12" t="str"/>
      <x:c r="H978" s="12" t="str"/>
      <x:c r="I978" s="12" t="str"/>
      <x:c r="J978" s="12" t="str">
        <x:v>INFERRED_NAME_MATCH</x:v>
      </x:c>
      <x:c r="K978" s="12" t="str">
        <x:v>UNKNOWN</x:v>
      </x:c>
      <x:c r="L978" s="12" t="str"/>
      <x:c r="M978" s="12" t="str">
        <x:v>SRC-RDB</x:v>
      </x:c>
      <x:c r="N978" s="12" t="str">
        <x:v>INFERRED_CORRELATION</x:v>
      </x:c>
      <x:c r="O978" s="12" t="str">
        <x:v>Name-token correlation against RDB district/area/statel text</x:v>
      </x:c>
    </x:row>
    <x:row r="979">
      <x:c r="A979" s="12" t="str">
        <x:v>rdb-1040023-297160</x:v>
      </x:c>
      <x:c r="B979" s="12" t="str">
        <x:v>shuttle pa-system</x:v>
      </x:c>
      <x:c r="C979" s="12" t="str">
        <x:v>Newland City</x:v>
      </x:c>
      <x:c r="D979" s="12" t="str"/>
      <x:c r="E979" s="12" t="n">
        <x:v>566</x:v>
      </x:c>
      <x:c r="F979" s="12" t="str"/>
      <x:c r="G979" s="12" t="str"/>
      <x:c r="H979" s="12" t="str"/>
      <x:c r="I979" s="12" t="str"/>
      <x:c r="J979" s="12" t="str">
        <x:v>INFERRED_NAME_MATCH</x:v>
      </x:c>
      <x:c r="K979" s="12" t="str">
        <x:v>UNKNOWN</x:v>
      </x:c>
      <x:c r="L979" s="12" t="str"/>
      <x:c r="M979" s="12" t="str">
        <x:v>SRC-RDB</x:v>
      </x:c>
      <x:c r="N979" s="12" t="str">
        <x:v>INFERRED_CORRELATION</x:v>
      </x:c>
      <x:c r="O979" s="12" t="str">
        <x:v>Name-token correlation against RDB district/area/statel text</x:v>
      </x:c>
    </x:row>
    <x:row r="980">
      <x:c r="A980" s="12" t="str">
        <x:v>rdb-1040023-297160</x:v>
      </x:c>
      <x:c r="B980" s="12" t="str">
        <x:v>shuttle pa-system</x:v>
      </x:c>
      <x:c r="C980" s="12" t="str">
        <x:v>Wartorn Valley</x:v>
      </x:c>
      <x:c r="D980" s="12" t="str"/>
      <x:c r="E980" s="12" t="n">
        <x:v>586</x:v>
      </x:c>
      <x:c r="F980" s="12" t="str"/>
      <x:c r="G980" s="12" t="str"/>
      <x:c r="H980" s="12" t="str"/>
      <x:c r="I980" s="12" t="str"/>
      <x:c r="J980" s="12" t="str">
        <x:v>INFERRED_NAME_MATCH</x:v>
      </x:c>
      <x:c r="K980" s="12" t="str">
        <x:v>UNKNOWN</x:v>
      </x:c>
      <x:c r="L980" s="12" t="str"/>
      <x:c r="M980" s="12" t="str">
        <x:v>SRC-RDB</x:v>
      </x:c>
      <x:c r="N980" s="12" t="str">
        <x:v>INFERRED_CORRELATION</x:v>
      </x:c>
      <x:c r="O980" s="12" t="str">
        <x:v>Name-token correlation against RDB district/area/statel text</x:v>
      </x:c>
    </x:row>
    <x:row r="981">
      <x:c r="A981" s="12" t="str">
        <x:v>rdb-1040023-297160</x:v>
      </x:c>
      <x:c r="B981" s="12" t="str">
        <x:v>shuttle pa-system</x:v>
      </x:c>
      <x:c r="C981" s="12" t="str">
        <x:v>Varmint Woods</x:v>
      </x:c>
      <x:c r="D981" s="12" t="str"/>
      <x:c r="E981" s="12" t="n">
        <x:v>600</x:v>
      </x:c>
      <x:c r="F981" s="12" t="str"/>
      <x:c r="G981" s="12" t="str"/>
      <x:c r="H981" s="12" t="str"/>
      <x:c r="I981" s="12" t="str"/>
      <x:c r="J981" s="12" t="str">
        <x:v>INFERRED_NAME_MATCH</x:v>
      </x:c>
      <x:c r="K981" s="12" t="str">
        <x:v>UNKNOWN</x:v>
      </x:c>
      <x:c r="L981" s="12" t="str"/>
      <x:c r="M981" s="12" t="str">
        <x:v>SRC-RDB</x:v>
      </x:c>
      <x:c r="N981" s="12" t="str">
        <x:v>INFERRED_CORRELATION</x:v>
      </x:c>
      <x:c r="O981" s="12" t="str">
        <x:v>Name-token correlation against RDB district/area/statel text</x:v>
      </x:c>
    </x:row>
    <x:row r="982">
      <x:c r="A982" s="12" t="str">
        <x:v>rdb-1040023-297160</x:v>
      </x:c>
      <x:c r="B982" s="12" t="str">
        <x:v>shuttle pa-system</x:v>
      </x:c>
      <x:c r="C982" s="12" t="str">
        <x:v>Eastern Fouls Plains</x:v>
      </x:c>
      <x:c r="D982" s="12" t="str"/>
      <x:c r="E982" s="12" t="n">
        <x:v>620</x:v>
      </x:c>
      <x:c r="F982" s="12" t="str"/>
      <x:c r="G982" s="12" t="str"/>
      <x:c r="H982" s="12" t="str"/>
      <x:c r="I982" s="12" t="str"/>
      <x:c r="J982" s="12" t="str">
        <x:v>INFERRED_NAME_MATCH</x:v>
      </x:c>
      <x:c r="K982" s="12" t="str">
        <x:v>UNKNOWN</x:v>
      </x:c>
      <x:c r="L982" s="12" t="str"/>
      <x:c r="M982" s="12" t="str">
        <x:v>SRC-RDB</x:v>
      </x:c>
      <x:c r="N982" s="12" t="str">
        <x:v>INFERRED_CORRELATION</x:v>
      </x:c>
      <x:c r="O982" s="12" t="str">
        <x:v>Name-token correlation against RDB district/area/statel text</x:v>
      </x:c>
    </x:row>
    <x:row r="983">
      <x:c r="A983" s="12" t="str">
        <x:v>rdb-1040023-297160</x:v>
      </x:c>
      <x:c r="B983" s="12" t="str">
        <x:v>shuttle pa-system</x:v>
      </x:c>
      <x:c r="C983" s="12" t="str">
        <x:v>Tir County</x:v>
      </x:c>
      <x:c r="D983" s="12" t="str"/>
      <x:c r="E983" s="12" t="n">
        <x:v>646</x:v>
      </x:c>
      <x:c r="F983" s="12" t="str"/>
      <x:c r="G983" s="12" t="str"/>
      <x:c r="H983" s="12" t="str"/>
      <x:c r="I983" s="12" t="str"/>
      <x:c r="J983" s="12" t="str">
        <x:v>INFERRED_NAME_MATCH</x:v>
      </x:c>
      <x:c r="K983" s="12" t="str">
        <x:v>UNKNOWN</x:v>
      </x:c>
      <x:c r="L983" s="12" t="str"/>
      <x:c r="M983" s="12" t="str">
        <x:v>SRC-RDB</x:v>
      </x:c>
      <x:c r="N983" s="12" t="str">
        <x:v>INFERRED_CORRELATION</x:v>
      </x:c>
      <x:c r="O983" s="12" t="str">
        <x:v>Name-token correlation against RDB district/area/statel text</x:v>
      </x:c>
    </x:row>
    <x:row r="984">
      <x:c r="A984" s="12" t="str">
        <x:v>rdb-1040023-297160</x:v>
      </x:c>
      <x:c r="B984" s="12" t="str">
        <x:v>shuttle pa-system</x:v>
      </x:c>
      <x:c r="C984" s="12" t="str">
        <x:v>Galway County</x:v>
      </x:c>
      <x:c r="D984" s="12" t="str"/>
      <x:c r="E984" s="12" t="n">
        <x:v>685</x:v>
      </x:c>
      <x:c r="F984" s="12" t="str"/>
      <x:c r="G984" s="12" t="str"/>
      <x:c r="H984" s="12" t="str"/>
      <x:c r="I984" s="12" t="str"/>
      <x:c r="J984" s="12" t="str">
        <x:v>INFERRED_NAME_MATCH</x:v>
      </x:c>
      <x:c r="K984" s="12" t="str">
        <x:v>UNKNOWN</x:v>
      </x:c>
      <x:c r="L984" s="12" t="str"/>
      <x:c r="M984" s="12" t="str">
        <x:v>SRC-RDB</x:v>
      </x:c>
      <x:c r="N984" s="12" t="str">
        <x:v>INFERRED_CORRELATION</x:v>
      </x:c>
      <x:c r="O984" s="12" t="str">
        <x:v>Name-token correlation against RDB district/area/statel text</x:v>
      </x:c>
    </x:row>
    <x:row r="985">
      <x:c r="A985" s="12" t="str">
        <x:v>rdb-1040023-297160</x:v>
      </x:c>
      <x:c r="B985" s="12" t="str">
        <x:v>shuttle pa-system</x:v>
      </x:c>
      <x:c r="C985" s="12" t="str">
        <x:v>Stret West Bank</x:v>
      </x:c>
      <x:c r="D985" s="12" t="str"/>
      <x:c r="E985" s="12" t="n">
        <x:v>790</x:v>
      </x:c>
      <x:c r="F985" s="12" t="str"/>
      <x:c r="G985" s="12" t="str"/>
      <x:c r="H985" s="12" t="str"/>
      <x:c r="I985" s="12" t="str"/>
      <x:c r="J985" s="12" t="str">
        <x:v>INFERRED_NAME_MATCH</x:v>
      </x:c>
      <x:c r="K985" s="12" t="str">
        <x:v>UNKNOWN</x:v>
      </x:c>
      <x:c r="L985" s="12" t="str"/>
      <x:c r="M985" s="12" t="str">
        <x:v>SRC-RDB</x:v>
      </x:c>
      <x:c r="N985" s="12" t="str">
        <x:v>INFERRED_CORRELATION</x:v>
      </x:c>
      <x:c r="O985" s="12" t="str">
        <x:v>Name-token correlation against RDB district/area/statel text</x:v>
      </x:c>
    </x:row>
    <x:row r="986">
      <x:c r="A986" s="12" t="str">
        <x:v>rdb-1040023-297160</x:v>
      </x:c>
      <x:c r="B986" s="12" t="str">
        <x:v>shuttle pa-system</x:v>
      </x:c>
      <x:c r="C986" s="12" t="str">
        <x:v>Unicorn Dungeon</x:v>
      </x:c>
      <x:c r="D986" s="12" t="str"/>
      <x:c r="E986" s="12" t="n">
        <x:v>7092</x:v>
      </x:c>
      <x:c r="F986" s="12" t="str"/>
      <x:c r="G986" s="12" t="str"/>
      <x:c r="H986" s="12" t="str"/>
      <x:c r="I986" s="12" t="str"/>
      <x:c r="J986" s="12" t="str">
        <x:v>INFERRED_NAME_MATCH</x:v>
      </x:c>
      <x:c r="K986" s="12" t="str">
        <x:v>UNKNOWN</x:v>
      </x:c>
      <x:c r="L986" s="12" t="str"/>
      <x:c r="M986" s="12" t="str">
        <x:v>SRC-RDB</x:v>
      </x:c>
      <x:c r="N986" s="12" t="str">
        <x:v>INFERRED_CORRELATION</x:v>
      </x:c>
      <x:c r="O986" s="12" t="str">
        <x:v>Name-token correlation against RDB district/area/statel text</x:v>
      </x:c>
    </x:row>
    <x:row r="987">
      <x:c r="A987" s="12" t="str">
        <x:v>rdb-1040023-297228</x:v>
      </x:c>
      <x:c r="B987" s="12" t="str">
        <x:v>henrys test leet</x:v>
      </x:c>
      <x:c r="C987" s="12" t="str">
        <x:v>Andromeda</x:v>
      </x:c>
      <x:c r="D987" s="12" t="str"/>
      <x:c r="E987" s="12" t="n">
        <x:v>565</x:v>
      </x:c>
      <x:c r="F987" s="12" t="str"/>
      <x:c r="G987" s="12" t="n">
        <x:v>36</x:v>
      </x:c>
      <x:c r="H987" s="12" t="n">
        <x:v>45</x:v>
      </x:c>
      <x:c r="I987" s="12" t="str"/>
      <x:c r="J987" s="12" t="str">
        <x:v>DOCUMENTED_ZONE_PRESENCE</x:v>
      </x:c>
      <x:c r="K987" s="12" t="str">
        <x:v>UNKNOWN</x:v>
      </x:c>
      <x:c r="L987" s="12" t="str"/>
      <x:c r="M987" s="12" t="str">
        <x:v>https://wiki.aodb.us/wiki/Dyna_Camps_by_level</x:v>
      </x:c>
      <x:c r="N987" s="12" t="str">
        <x:v>COMMUNITY_DOCUMENTED</x:v>
      </x:c>
      <x:c r="O987" s="12" t="str">
        <x:v>Community dyna-family association</x:v>
      </x:c>
    </x:row>
    <x:row r="988">
      <x:c r="A988" s="12" t="str">
        <x:v>rdb-1040023-297228</x:v>
      </x:c>
      <x:c r="B988" s="12" t="str">
        <x:v>henrys test leet</x:v>
      </x:c>
      <x:c r="C988" s="12" t="str">
        <x:v>Newland Desert</x:v>
      </x:c>
      <x:c r="D988" s="12" t="str"/>
      <x:c r="E988" s="12" t="n">
        <x:v>585</x:v>
      </x:c>
      <x:c r="F988" s="12" t="str"/>
      <x:c r="G988" s="12" t="n">
        <x:v>36</x:v>
      </x:c>
      <x:c r="H988" s="12" t="n">
        <x:v>45</x:v>
      </x:c>
      <x:c r="I988" s="12" t="str"/>
      <x:c r="J988" s="12" t="str">
        <x:v>DOCUMENTED_ZONE_PRESENCE</x:v>
      </x:c>
      <x:c r="K988" s="12" t="str">
        <x:v>UNKNOWN</x:v>
      </x:c>
      <x:c r="L988" s="12" t="str"/>
      <x:c r="M988" s="12" t="str">
        <x:v>https://wiki.aodb.us/wiki/Dyna_Camps_by_level</x:v>
      </x:c>
      <x:c r="N988" s="12" t="str">
        <x:v>COMMUNITY_DOCUMENTED</x:v>
      </x:c>
      <x:c r="O988" s="12" t="str">
        <x:v>Community dyna-family association</x:v>
      </x:c>
    </x:row>
    <x:row r="989">
      <x:c r="A989" s="12" t="str">
        <x:v>rdb-1040023-297228</x:v>
      </x:c>
      <x:c r="B989" s="12" t="str">
        <x:v>henrys test leet</x:v>
      </x:c>
      <x:c r="C989" s="12" t="str">
        <x:v>Varmint Woods</x:v>
      </x:c>
      <x:c r="D989" s="12" t="str"/>
      <x:c r="E989" s="12" t="n">
        <x:v>600</x:v>
      </x:c>
      <x:c r="F989" s="12" t="str"/>
      <x:c r="G989" s="12" t="n">
        <x:v>36</x:v>
      </x:c>
      <x:c r="H989" s="12" t="n">
        <x:v>45</x:v>
      </x:c>
      <x:c r="I989" s="12" t="str"/>
      <x:c r="J989" s="12" t="str">
        <x:v>DOCUMENTED_ZONE_PRESENCE</x:v>
      </x:c>
      <x:c r="K989" s="12" t="str">
        <x:v>UNKNOWN</x:v>
      </x:c>
      <x:c r="L989" s="12" t="str"/>
      <x:c r="M989" s="12" t="str">
        <x:v>https://wiki.aodb.us/wiki/Dyna_Camps_by_level</x:v>
      </x:c>
      <x:c r="N989" s="12" t="str">
        <x:v>COMMUNITY_DOCUMENTED</x:v>
      </x:c>
      <x:c r="O989" s="12" t="str">
        <x:v>Community dyna-family association</x:v>
      </x:c>
    </x:row>
    <x:row r="990">
      <x:c r="A990" s="12" t="str">
        <x:v>rdb-1040023-297228</x:v>
      </x:c>
      <x:c r="B990" s="12" t="str">
        <x:v>henrys test leet</x:v>
      </x:c>
      <x:c r="C990" s="12" t="str">
        <x:v>Aegean</x:v>
      </x:c>
      <x:c r="D990" s="12" t="str"/>
      <x:c r="E990" s="12" t="n">
        <x:v>655</x:v>
      </x:c>
      <x:c r="F990" s="12" t="str"/>
      <x:c r="G990" s="12" t="n">
        <x:v>36</x:v>
      </x:c>
      <x:c r="H990" s="12" t="n">
        <x:v>45</x:v>
      </x:c>
      <x:c r="I990" s="12" t="str"/>
      <x:c r="J990" s="12" t="str">
        <x:v>DOCUMENTED_ZONE_PRESENCE</x:v>
      </x:c>
      <x:c r="K990" s="12" t="str">
        <x:v>UNKNOWN</x:v>
      </x:c>
      <x:c r="L990" s="12" t="str"/>
      <x:c r="M990" s="12" t="str">
        <x:v>https://wiki.aodb.us/wiki/Dyna_Camps_by_level</x:v>
      </x:c>
      <x:c r="N990" s="12" t="str">
        <x:v>COMMUNITY_DOCUMENTED</x:v>
      </x:c>
      <x:c r="O990" s="12" t="str">
        <x:v>Community dyna-family association</x:v>
      </x:c>
    </x:row>
    <x:row r="991">
      <x:c r="A991" s="12" t="str">
        <x:v>rdb-1040023-297228</x:v>
      </x:c>
      <x:c r="B991" s="12" t="str">
        <x:v>henrys test leet</x:v>
      </x:c>
      <x:c r="C991" s="12" t="str"/>
      <x:c r="D991" s="12" t="str"/>
      <x:c r="E991" s="12" t="n">
        <x:v>716</x:v>
      </x:c>
      <x:c r="F991" s="12" t="str"/>
      <x:c r="G991" s="12" t="n">
        <x:v>36</x:v>
      </x:c>
      <x:c r="H991" s="12" t="n">
        <x:v>45</x:v>
      </x:c>
      <x:c r="I991" s="12" t="str"/>
      <x:c r="J991" s="12" t="str">
        <x:v>DOCUMENTED_ZONE_PRESENCE</x:v>
      </x:c>
      <x:c r="K991" s="12" t="str">
        <x:v>UNKNOWN</x:v>
      </x:c>
      <x:c r="L991" s="12" t="str"/>
      <x:c r="M991" s="12" t="str">
        <x:v>https://wiki.aodb.us/wiki/Dyna_Camps_by_level</x:v>
      </x:c>
      <x:c r="N991" s="12" t="str">
        <x:v>COMMUNITY_DOCUMENTED</x:v>
      </x:c>
      <x:c r="O991" s="12" t="str">
        <x:v>Community dyna-family association</x:v>
      </x:c>
    </x:row>
    <x:row r="992">
      <x:c r="A992" s="12" t="str">
        <x:v>rdb-1040023-301827</x:v>
      </x:c>
      <x:c r="B992" s="12" t="str">
        <x:v>hoverchair_nanomage_male_christmas_green</x:v>
      </x:c>
      <x:c r="C992" s="12" t="str">
        <x:v>Old Athen</x:v>
      </x:c>
      <x:c r="D992" s="12" t="str"/>
      <x:c r="E992" s="12" t="n">
        <x:v>540</x:v>
      </x:c>
      <x:c r="F992" s="12" t="str"/>
      <x:c r="G992" s="12" t="str"/>
      <x:c r="H992" s="12" t="str"/>
      <x:c r="I992" s="12" t="str"/>
      <x:c r="J992" s="12" t="str">
        <x:v>INFERRED_NAME_MATCH</x:v>
      </x:c>
      <x:c r="K992" s="12" t="str">
        <x:v>UNKNOWN</x:v>
      </x:c>
      <x:c r="L992" s="12" t="str"/>
      <x:c r="M992" s="12" t="str">
        <x:v>SRC-RDB</x:v>
      </x:c>
      <x:c r="N992" s="12" t="str">
        <x:v>INFERRED_CORRELATION</x:v>
      </x:c>
      <x:c r="O992" s="12" t="str">
        <x:v>Name-token correlation against RDB district/area/statel text</x:v>
      </x:c>
    </x:row>
    <x:row r="993">
      <x:c r="A993" s="12" t="str">
        <x:v>rdb-1040023-301827</x:v>
      </x:c>
      <x:c r="B993" s="12" t="str">
        <x:v>hoverchair_nanomage_male_christmas_green</x:v>
      </x:c>
      <x:c r="C993" s="12" t="str">
        <x:v>Mort</x:v>
      </x:c>
      <x:c r="D993" s="12" t="str"/>
      <x:c r="E993" s="12" t="n">
        <x:v>560</x:v>
      </x:c>
      <x:c r="F993" s="12" t="str"/>
      <x:c r="G993" s="12" t="str"/>
      <x:c r="H993" s="12" t="str"/>
      <x:c r="I993" s="12" t="str"/>
      <x:c r="J993" s="12" t="str">
        <x:v>INFERRED_NAME_MATCH</x:v>
      </x:c>
      <x:c r="K993" s="12" t="str">
        <x:v>UNKNOWN</x:v>
      </x:c>
      <x:c r="L993" s="12" t="str"/>
      <x:c r="M993" s="12" t="str">
        <x:v>SRC-RDB</x:v>
      </x:c>
      <x:c r="N993" s="12" t="str">
        <x:v>INFERRED_CORRELATION</x:v>
      </x:c>
      <x:c r="O993" s="12" t="str">
        <x:v>Name-token correlation against RDB district/area/statel text</x:v>
      </x:c>
    </x:row>
    <x:row r="994">
      <x:c r="A994" s="12" t="str">
        <x:v>rdb-1040023-301827</x:v>
      </x:c>
      <x:c r="B994" s="12" t="str">
        <x:v>hoverchair_nanomage_male_christmas_green</x:v>
      </x:c>
      <x:c r="C994" s="12" t="str">
        <x:v>Aegean</x:v>
      </x:c>
      <x:c r="D994" s="12" t="str"/>
      <x:c r="E994" s="12" t="n">
        <x:v>585</x:v>
      </x:c>
      <x:c r="F994" s="12" t="str"/>
      <x:c r="G994" s="12" t="str"/>
      <x:c r="H994" s="12" t="str"/>
      <x:c r="I994" s="12" t="str"/>
      <x:c r="J994" s="12" t="str">
        <x:v>INFERRED_NAME_MATCH</x:v>
      </x:c>
      <x:c r="K994" s="12" t="str">
        <x:v>UNKNOWN</x:v>
      </x:c>
      <x:c r="L994" s="12" t="str"/>
      <x:c r="M994" s="12" t="str">
        <x:v>SRC-RDB</x:v>
      </x:c>
      <x:c r="N994" s="12" t="str">
        <x:v>INFERRED_CORRELATION</x:v>
      </x:c>
      <x:c r="O994" s="12" t="str">
        <x:v>Name-token correlation against RDB district/area/statel text</x:v>
      </x:c>
    </x:row>
    <x:row r="995">
      <x:c r="A995" s="12" t="str">
        <x:v>rdb-1040023-301827</x:v>
      </x:c>
      <x:c r="B995" s="12" t="str">
        <x:v>hoverchair_nanomage_male_christmas_green</x:v>
      </x:c>
      <x:c r="C995" s="12" t="str">
        <x:v>Stret East Bank</x:v>
      </x:c>
      <x:c r="D995" s="12" t="str"/>
      <x:c r="E995" s="12" t="n">
        <x:v>635</x:v>
      </x:c>
      <x:c r="F995" s="12" t="str"/>
      <x:c r="G995" s="12" t="str"/>
      <x:c r="H995" s="12" t="str"/>
      <x:c r="I995" s="12" t="str"/>
      <x:c r="J995" s="12" t="str">
        <x:v>INFERRED_NAME_MATCH</x:v>
      </x:c>
      <x:c r="K995" s="12" t="str">
        <x:v>UNKNOWN</x:v>
      </x:c>
      <x:c r="L995" s="12" t="str"/>
      <x:c r="M995" s="12" t="str">
        <x:v>SRC-RDB</x:v>
      </x:c>
      <x:c r="N995" s="12" t="str">
        <x:v>INFERRED_CORRELATION</x:v>
      </x:c>
      <x:c r="O995" s="12" t="str">
        <x:v>Name-token correlation against RDB district/area/statel text</x:v>
      </x:c>
    </x:row>
    <x:row r="996">
      <x:c r="A996" s="12" t="str">
        <x:v>rdb-1040023-301827</x:v>
      </x:c>
      <x:c r="B996" s="12" t="str">
        <x:v>hoverchair_nanomage_male_christmas_green</x:v>
      </x:c>
      <x:c r="C996" s="12" t="str">
        <x:v>Broken Shores</x:v>
      </x:c>
      <x:c r="D996" s="12" t="str"/>
      <x:c r="E996" s="12" t="n">
        <x:v>665</x:v>
      </x:c>
      <x:c r="F996" s="12" t="str"/>
      <x:c r="G996" s="12" t="str"/>
      <x:c r="H996" s="12" t="str"/>
      <x:c r="I996" s="12" t="str"/>
      <x:c r="J996" s="12" t="str">
        <x:v>INFERRED_NAME_MATCH</x:v>
      </x:c>
      <x:c r="K996" s="12" t="str">
        <x:v>UNKNOWN</x:v>
      </x:c>
      <x:c r="L996" s="12" t="str"/>
      <x:c r="M996" s="12" t="str">
        <x:v>SRC-RDB</x:v>
      </x:c>
      <x:c r="N996" s="12" t="str">
        <x:v>INFERRED_CORRELATION</x:v>
      </x:c>
      <x:c r="O996" s="12" t="str">
        <x:v>Name-token correlation against RDB district/area/statel text</x:v>
      </x:c>
    </x:row>
    <x:row r="997">
      <x:c r="A997" s="12" t="str">
        <x:v>rdb-1040023-301827</x:v>
      </x:c>
      <x:c r="B997" s="12" t="str">
        <x:v>hoverchair_nanomage_male_christmas_green</x:v>
      </x:c>
      <x:c r="C997" s="12" t="str">
        <x:v>Clondyke</x:v>
      </x:c>
      <x:c r="D997" s="12" t="str"/>
      <x:c r="E997" s="12" t="n">
        <x:v>670</x:v>
      </x:c>
      <x:c r="F997" s="12" t="str"/>
      <x:c r="G997" s="12" t="str"/>
      <x:c r="H997" s="12" t="str"/>
      <x:c r="I997" s="12" t="str"/>
      <x:c r="J997" s="12" t="str">
        <x:v>INFERRED_NAME_MATCH</x:v>
      </x:c>
      <x:c r="K997" s="12" t="str">
        <x:v>UNKNOWN</x:v>
      </x:c>
      <x:c r="L997" s="12" t="str"/>
      <x:c r="M997" s="12" t="str">
        <x:v>SRC-RDB</x:v>
      </x:c>
      <x:c r="N997" s="12" t="str">
        <x:v>INFERRED_CORRELATION</x:v>
      </x:c>
      <x:c r="O997" s="12" t="str">
        <x:v>Name-token correlation against RDB district/area/statel text</x:v>
      </x:c>
    </x:row>
    <x:row r="998">
      <x:c r="A998" s="12" t="str">
        <x:v>rdb-1040023-301827</x:v>
      </x:c>
      <x:c r="B998" s="12" t="str">
        <x:v>hoverchair_nanomage_male_christmas_green</x:v>
      </x:c>
      <x:c r="C998" s="12" t="str">
        <x:v>Lush Fields</x:v>
      </x:c>
      <x:c r="D998" s="12" t="str"/>
      <x:c r="E998" s="12" t="n">
        <x:v>695</x:v>
      </x:c>
      <x:c r="F998" s="12" t="str"/>
      <x:c r="G998" s="12" t="str"/>
      <x:c r="H998" s="12" t="str"/>
      <x:c r="I998" s="12" t="str"/>
      <x:c r="J998" s="12" t="str">
        <x:v>INFERRED_NAME_MATCH</x:v>
      </x:c>
      <x:c r="K998" s="12" t="str">
        <x:v>UNKNOWN</x:v>
      </x:c>
      <x:c r="L998" s="12" t="str"/>
      <x:c r="M998" s="12" t="str">
        <x:v>SRC-RDB</x:v>
      </x:c>
      <x:c r="N998" s="12" t="str">
        <x:v>INFERRED_CORRELATION</x:v>
      </x:c>
      <x:c r="O998" s="12" t="str">
        <x:v>Name-token correlation against RDB district/area/statel text</x:v>
      </x:c>
    </x:row>
    <x:row r="999">
      <x:c r="A999" s="12" t="str">
        <x:v>rdb-1040023-301827</x:v>
      </x:c>
      <x:c r="B999" s="12" t="str">
        <x:v>hoverchair_nanomage_male_christmas_green</x:v>
      </x:c>
      <x:c r="C999" s="12" t="str">
        <x:v>Omni-1 Trade</x:v>
      </x:c>
      <x:c r="D999" s="12" t="str"/>
      <x:c r="E999" s="12" t="n">
        <x:v>710</x:v>
      </x:c>
      <x:c r="F999" s="12" t="str"/>
      <x:c r="G999" s="12" t="str"/>
      <x:c r="H999" s="12" t="str"/>
      <x:c r="I999" s="12" t="str"/>
      <x:c r="J999" s="12" t="str">
        <x:v>INFERRED_NAME_MATCH</x:v>
      </x:c>
      <x:c r="K999" s="12" t="str">
        <x:v>UNKNOWN</x:v>
      </x:c>
      <x:c r="L999" s="12" t="str"/>
      <x:c r="M999" s="12" t="str">
        <x:v>SRC-RDB</x:v>
      </x:c>
      <x:c r="N999" s="12" t="str">
        <x:v>INFERRED_CORRELATION</x:v>
      </x:c>
      <x:c r="O999" s="12" t="str">
        <x:v>Name-token correlation against RDB district/area/statel text</x:v>
      </x:c>
    </x:row>
    <x:row r="1000">
      <x:c r="A1000" s="12" t="str">
        <x:v>rdb-1040023-301827</x:v>
      </x:c>
      <x:c r="B1000" s="12" t="str">
        <x:v>hoverchair_nanomage_male_christmas_green</x:v>
      </x:c>
      <x:c r="C1000" s="12" t="str">
        <x:v>Rome Blue</x:v>
      </x:c>
      <x:c r="D1000" s="12" t="str"/>
      <x:c r="E1000" s="12" t="n">
        <x:v>735</x:v>
      </x:c>
      <x:c r="F1000" s="12" t="str"/>
      <x:c r="G1000" s="12" t="str"/>
      <x:c r="H1000" s="12" t="str"/>
      <x:c r="I1000" s="12" t="str"/>
      <x:c r="J1000" s="12" t="str">
        <x:v>INFERRED_NAME_MATCH</x:v>
      </x:c>
      <x:c r="K1000" s="12" t="str">
        <x:v>UNKNOWN</x:v>
      </x:c>
      <x:c r="L1000" s="12" t="str"/>
      <x:c r="M1000" s="12" t="str">
        <x:v>SRC-RDB</x:v>
      </x:c>
      <x:c r="N1000" s="12" t="str">
        <x:v>INFERRED_CORRELATION</x:v>
      </x:c>
      <x:c r="O1000" s="12" t="str">
        <x:v>Name-token correlation against RDB district/area/statel text</x:v>
      </x:c>
    </x:row>
    <x:row r="1001">
      <x:c r="A1001" s="12" t="str">
        <x:v>rdb-1040023-301827</x:v>
      </x:c>
      <x:c r="B1001" s="12" t="str">
        <x:v>hoverchair_nanomage_male_christmas_green</x:v>
      </x:c>
      <x:c r="C1001" s="12" t="str">
        <x:v>Rome Green</x:v>
      </x:c>
      <x:c r="D1001" s="12" t="str"/>
      <x:c r="E1001" s="12" t="n">
        <x:v>740</x:v>
      </x:c>
      <x:c r="F1001" s="12" t="str"/>
      <x:c r="G1001" s="12" t="str"/>
      <x:c r="H1001" s="12" t="str"/>
      <x:c r="I1001" s="12" t="str"/>
      <x:c r="J1001" s="12" t="str">
        <x:v>INFERRED_NAME_MATCH</x:v>
      </x:c>
      <x:c r="K1001" s="12" t="str">
        <x:v>UNKNOWN</x:v>
      </x:c>
      <x:c r="L1001" s="12" t="str"/>
      <x:c r="M1001" s="12" t="str">
        <x:v>SRC-RDB</x:v>
      </x:c>
      <x:c r="N1001" s="12" t="str">
        <x:v>INFERRED_CORRELATION</x:v>
      </x:c>
      <x:c r="O1001" s="12" t="str">
        <x:v>Name-token correlation against RDB district/area/statel text</x:v>
      </x:c>
    </x:row>
    <x:row r="1002">
      <x:c r="A1002" s="12" t="str">
        <x:v>rdb-1040023-301827</x:v>
      </x:c>
      <x:c r="B1002" s="12" t="str">
        <x:v>hoverchair_nanomage_male_christmas_green</x:v>
      </x:c>
      <x:c r="C1002" s="12" t="str">
        <x:v>Rome Green Backyard 1</x:v>
      </x:c>
      <x:c r="D1002" s="12" t="str"/>
      <x:c r="E1002" s="12" t="n">
        <x:v>3050</x:v>
      </x:c>
      <x:c r="F1002" s="12" t="str"/>
      <x:c r="G1002" s="12" t="str"/>
      <x:c r="H1002" s="12" t="str"/>
      <x:c r="I1002" s="12" t="str"/>
      <x:c r="J1002" s="12" t="str">
        <x:v>INFERRED_NAME_MATCH</x:v>
      </x:c>
      <x:c r="K1002" s="12" t="str">
        <x:v>UNKNOWN</x:v>
      </x:c>
      <x:c r="L1002" s="12" t="str"/>
      <x:c r="M1002" s="12" t="str">
        <x:v>SRC-RDB</x:v>
      </x:c>
      <x:c r="N1002" s="12" t="str">
        <x:v>INFERRED_CORRELATION</x:v>
      </x:c>
      <x:c r="O1002" s="12" t="str">
        <x:v>Name-token correlation against RDB district/area/statel text</x:v>
      </x:c>
    </x:row>
    <x:row r="1003">
      <x:c r="A1003" s="12" t="str">
        <x:v>rdb-1040023-301827</x:v>
      </x:c>
      <x:c r="B1003" s="12" t="str">
        <x:v>hoverchair_nanomage_male_christmas_green</x:v>
      </x:c>
      <x:c r="C1003" s="12" t="str">
        <x:v>Rome Green Backyard 2</x:v>
      </x:c>
      <x:c r="D1003" s="12" t="str"/>
      <x:c r="E1003" s="12" t="n">
        <x:v>3051</x:v>
      </x:c>
      <x:c r="F1003" s="12" t="str"/>
      <x:c r="G1003" s="12" t="str"/>
      <x:c r="H1003" s="12" t="str"/>
      <x:c r="I1003" s="12" t="str"/>
      <x:c r="J1003" s="12" t="str">
        <x:v>INFERRED_NAME_MATCH</x:v>
      </x:c>
      <x:c r="K1003" s="12" t="str">
        <x:v>UNKNOWN</x:v>
      </x:c>
      <x:c r="L1003" s="12" t="str"/>
      <x:c r="M1003" s="12" t="str">
        <x:v>SRC-RDB</x:v>
      </x:c>
      <x:c r="N1003" s="12" t="str">
        <x:v>INFERRED_CORRELATION</x:v>
      </x:c>
      <x:c r="O1003" s="12" t="str">
        <x:v>Name-token correlation against RDB district/area/statel text</x:v>
      </x:c>
    </x:row>
    <x:row r="1004">
      <x:c r="A1004" s="12" t="str">
        <x:v>rdb-1040023-301827</x:v>
      </x:c>
      <x:c r="B1004" s="12" t="str">
        <x:v>hoverchair_nanomage_male_christmas_green</x:v>
      </x:c>
      <x:c r="C1004" s="12" t="str">
        <x:v>Rome Green Backyard 3</x:v>
      </x:c>
      <x:c r="D1004" s="12" t="str"/>
      <x:c r="E1004" s="12" t="n">
        <x:v>3052</x:v>
      </x:c>
      <x:c r="F1004" s="12" t="str"/>
      <x:c r="G1004" s="12" t="str"/>
      <x:c r="H1004" s="12" t="str"/>
      <x:c r="I1004" s="12" t="str"/>
      <x:c r="J1004" s="12" t="str">
        <x:v>INFERRED_NAME_MATCH</x:v>
      </x:c>
      <x:c r="K1004" s="12" t="str">
        <x:v>UNKNOWN</x:v>
      </x:c>
      <x:c r="L1004" s="12" t="str"/>
      <x:c r="M1004" s="12" t="str">
        <x:v>SRC-RDB</x:v>
      </x:c>
      <x:c r="N1004" s="12" t="str">
        <x:v>INFERRED_CORRELATION</x:v>
      </x:c>
      <x:c r="O1004" s="12" t="str">
        <x:v>Name-token correlation against RDB district/area/statel text</x:v>
      </x:c>
    </x:row>
    <x:row r="1005">
      <x:c r="A1005" s="12" t="str">
        <x:v>rdb-1040023-301827</x:v>
      </x:c>
      <x:c r="B1005" s="12" t="str">
        <x:v>hoverchair_nanomage_male_christmas_green</x:v>
      </x:c>
      <x:c r="C1005" s="12" t="str">
        <x:v>Rome Green Backyard 4</x:v>
      </x:c>
      <x:c r="D1005" s="12" t="str"/>
      <x:c r="E1005" s="12" t="n">
        <x:v>3053</x:v>
      </x:c>
      <x:c r="F1005" s="12" t="str"/>
      <x:c r="G1005" s="12" t="str"/>
      <x:c r="H1005" s="12" t="str"/>
      <x:c r="I1005" s="12" t="str"/>
      <x:c r="J1005" s="12" t="str">
        <x:v>INFERRED_NAME_MATCH</x:v>
      </x:c>
      <x:c r="K1005" s="12" t="str">
        <x:v>UNKNOWN</x:v>
      </x:c>
      <x:c r="L1005" s="12" t="str"/>
      <x:c r="M1005" s="12" t="str">
        <x:v>SRC-RDB</x:v>
      </x:c>
      <x:c r="N1005" s="12" t="str">
        <x:v>INFERRED_CORRELATION</x:v>
      </x:c>
      <x:c r="O1005" s="12" t="str">
        <x:v>Name-token correlation against RDB district/area/statel text</x:v>
      </x:c>
    </x:row>
    <x:row r="1006">
      <x:c r="A1006" s="12" t="str">
        <x:v>rdb-1040023-301827</x:v>
      </x:c>
      <x:c r="B1006" s="12" t="str">
        <x:v>hoverchair_nanomage_male_christmas_green</x:v>
      </x:c>
      <x:c r="C1006" s="12" t="str">
        <x:v>Rome Green Backyard 5</x:v>
      </x:c>
      <x:c r="D1006" s="12" t="str"/>
      <x:c r="E1006" s="12" t="n">
        <x:v>3054</x:v>
      </x:c>
      <x:c r="F1006" s="12" t="str"/>
      <x:c r="G1006" s="12" t="str"/>
      <x:c r="H1006" s="12" t="str"/>
      <x:c r="I1006" s="12" t="str"/>
      <x:c r="J1006" s="12" t="str">
        <x:v>INFERRED_NAME_MATCH</x:v>
      </x:c>
      <x:c r="K1006" s="12" t="str">
        <x:v>UNKNOWN</x:v>
      </x:c>
      <x:c r="L1006" s="12" t="str"/>
      <x:c r="M1006" s="12" t="str">
        <x:v>SRC-RDB</x:v>
      </x:c>
      <x:c r="N1006" s="12" t="str">
        <x:v>INFERRED_CORRELATION</x:v>
      </x:c>
      <x:c r="O1006" s="12" t="str">
        <x:v>Name-token correlation against RDB district/area/statel text</x:v>
      </x:c>
    </x:row>
    <x:row r="1007">
      <x:c r="A1007" s="12" t="str">
        <x:v>rdb-1040023-301827</x:v>
      </x:c>
      <x:c r="B1007" s="12" t="str">
        <x:v>hoverchair_nanomage_male_christmas_green</x:v>
      </x:c>
      <x:c r="C1007" s="12" t="str">
        <x:v>Rome Green Backyard 6</x:v>
      </x:c>
      <x:c r="D1007" s="12" t="str"/>
      <x:c r="E1007" s="12" t="n">
        <x:v>3055</x:v>
      </x:c>
      <x:c r="F1007" s="12" t="str"/>
      <x:c r="G1007" s="12" t="str"/>
      <x:c r="H1007" s="12" t="str"/>
      <x:c r="I1007" s="12" t="str"/>
      <x:c r="J1007" s="12" t="str">
        <x:v>INFERRED_NAME_MATCH</x:v>
      </x:c>
      <x:c r="K1007" s="12" t="str">
        <x:v>UNKNOWN</x:v>
      </x:c>
      <x:c r="L1007" s="12" t="str"/>
      <x:c r="M1007" s="12" t="str">
        <x:v>SRC-RDB</x:v>
      </x:c>
      <x:c r="N1007" s="12" t="str">
        <x:v>INFERRED_CORRELATION</x:v>
      </x:c>
      <x:c r="O1007" s="12" t="str">
        <x:v>Name-token correlation against RDB district/area/statel text</x:v>
      </x:c>
    </x:row>
    <x:row r="1008">
      <x:c r="A1008" s="12" t="str">
        <x:v>rdb-1040023-301827</x:v>
      </x:c>
      <x:c r="B1008" s="12" t="str">
        <x:v>hoverchair_nanomage_male_christmas_green</x:v>
      </x:c>
      <x:c r="C1008" s="12" t="str">
        <x:v>Rome Green Backyard 7</x:v>
      </x:c>
      <x:c r="D1008" s="12" t="str"/>
      <x:c r="E1008" s="12" t="n">
        <x:v>3056</x:v>
      </x:c>
      <x:c r="F1008" s="12" t="str"/>
      <x:c r="G1008" s="12" t="str"/>
      <x:c r="H1008" s="12" t="str"/>
      <x:c r="I1008" s="12" t="str"/>
      <x:c r="J1008" s="12" t="str">
        <x:v>INFERRED_NAME_MATCH</x:v>
      </x:c>
      <x:c r="K1008" s="12" t="str">
        <x:v>UNKNOWN</x:v>
      </x:c>
      <x:c r="L1008" s="12" t="str"/>
      <x:c r="M1008" s="12" t="str">
        <x:v>SRC-RDB</x:v>
      </x:c>
      <x:c r="N1008" s="12" t="str">
        <x:v>INFERRED_CORRELATION</x:v>
      </x:c>
      <x:c r="O1008" s="12" t="str">
        <x:v>Name-token correlation against RDB district/area/statel text</x:v>
      </x:c>
    </x:row>
    <x:row r="1009">
      <x:c r="A1009" s="12" t="str">
        <x:v>rdb-1040023-301827</x:v>
      </x:c>
      <x:c r="B1009" s="12" t="str">
        <x:v>hoverchair_nanomage_male_christmas_green</x:v>
      </x:c>
      <x:c r="C1009" s="12" t="str">
        <x:v>Rome Green Backyard 8</x:v>
      </x:c>
      <x:c r="D1009" s="12" t="str"/>
      <x:c r="E1009" s="12" t="n">
        <x:v>3057</x:v>
      </x:c>
      <x:c r="F1009" s="12" t="str"/>
      <x:c r="G1009" s="12" t="str"/>
      <x:c r="H1009" s="12" t="str"/>
      <x:c r="I1009" s="12" t="str"/>
      <x:c r="J1009" s="12" t="str">
        <x:v>INFERRED_NAME_MATCH</x:v>
      </x:c>
      <x:c r="K1009" s="12" t="str">
        <x:v>UNKNOWN</x:v>
      </x:c>
      <x:c r="L1009" s="12" t="str"/>
      <x:c r="M1009" s="12" t="str">
        <x:v>SRC-RDB</x:v>
      </x:c>
      <x:c r="N1009" s="12" t="str">
        <x:v>INFERRED_CORRELATION</x:v>
      </x:c>
      <x:c r="O1009" s="12" t="str">
        <x:v>Name-token correlation against RDB district/area/statel text</x:v>
      </x:c>
    </x:row>
    <x:row r="1010">
      <x:c r="A1010" s="12" t="str">
        <x:v>rdb-1040023-301827</x:v>
      </x:c>
      <x:c r="B1010" s="12" t="str">
        <x:v>hoverchair_nanomage_male_christmas_green</x:v>
      </x:c>
      <x:c r="C1010" s="12" t="str">
        <x:v>Rome Green Backyard 9</x:v>
      </x:c>
      <x:c r="D1010" s="12" t="str"/>
      <x:c r="E1010" s="12" t="n">
        <x:v>3058</x:v>
      </x:c>
      <x:c r="F1010" s="12" t="str"/>
      <x:c r="G1010" s="12" t="str"/>
      <x:c r="H1010" s="12" t="str"/>
      <x:c r="I1010" s="12" t="str"/>
      <x:c r="J1010" s="12" t="str">
        <x:v>INFERRED_NAME_MATCH</x:v>
      </x:c>
      <x:c r="K1010" s="12" t="str">
        <x:v>UNKNOWN</x:v>
      </x:c>
      <x:c r="L1010" s="12" t="str"/>
      <x:c r="M1010" s="12" t="str">
        <x:v>SRC-RDB</x:v>
      </x:c>
      <x:c r="N1010" s="12" t="str">
        <x:v>INFERRED_CORRELATION</x:v>
      </x:c>
      <x:c r="O1010" s="12" t="str">
        <x:v>Name-token correlation against RDB district/area/statel text</x:v>
      </x:c>
    </x:row>
    <x:row r="1011">
      <x:c r="A1011" s="12" t="str">
        <x:v>rdb-1040023-301827</x:v>
      </x:c>
      <x:c r="B1011" s="12" t="str">
        <x:v>hoverchair_nanomage_male_christmas_green</x:v>
      </x:c>
      <x:c r="C1011" s="12" t="str">
        <x:v>Rome Green Backyard 10</x:v>
      </x:c>
      <x:c r="D1011" s="12" t="str"/>
      <x:c r="E1011" s="12" t="n">
        <x:v>3059</x:v>
      </x:c>
      <x:c r="F1011" s="12" t="str"/>
      <x:c r="G1011" s="12" t="str"/>
      <x:c r="H1011" s="12" t="str"/>
      <x:c r="I1011" s="12" t="str"/>
      <x:c r="J1011" s="12" t="str">
        <x:v>INFERRED_NAME_MATCH</x:v>
      </x:c>
      <x:c r="K1011" s="12" t="str">
        <x:v>UNKNOWN</x:v>
      </x:c>
      <x:c r="L1011" s="12" t="str"/>
      <x:c r="M1011" s="12" t="str">
        <x:v>SRC-RDB</x:v>
      </x:c>
      <x:c r="N1011" s="12" t="str">
        <x:v>INFERRED_CORRELATION</x:v>
      </x:c>
      <x:c r="O1011" s="12" t="str">
        <x:v>Name-token correlation against RDB district/area/statel text</x:v>
      </x:c>
    </x:row>
    <x:row r="1012">
      <x:c r="A1012" s="12" t="str">
        <x:v>rdb-1040023-301827</x:v>
      </x:c>
      <x:c r="B1012" s="12" t="str">
        <x:v>hoverchair_nanomage_male_christmas_green</x:v>
      </x:c>
      <x:c r="C1012" s="12" t="str">
        <x:v>Broken Shores AI movie</x:v>
      </x:c>
      <x:c r="D1012" s="12" t="str"/>
      <x:c r="E1012" s="12" t="n">
        <x:v>4898</x:v>
      </x:c>
      <x:c r="F1012" s="12" t="str"/>
      <x:c r="G1012" s="12" t="str"/>
      <x:c r="H1012" s="12" t="str"/>
      <x:c r="I1012" s="12" t="str"/>
      <x:c r="J1012" s="12" t="str">
        <x:v>INFERRED_NAME_MATCH</x:v>
      </x:c>
      <x:c r="K1012" s="12" t="str">
        <x:v>UNKNOWN</x:v>
      </x:c>
      <x:c r="L1012" s="12" t="str"/>
      <x:c r="M1012" s="12" t="str">
        <x:v>SRC-RDB</x:v>
      </x:c>
      <x:c r="N1012" s="12" t="str">
        <x:v>INFERRED_CORRELATION</x:v>
      </x:c>
      <x:c r="O1012" s="12" t="str">
        <x:v>Name-token correlation against RDB district/area/statel text</x:v>
      </x:c>
    </x:row>
    <x:row r="1013">
      <x:c r="A1013" s="12" t="str">
        <x:v>rdb-1040023-301827</x:v>
      </x:c>
      <x:c r="B1013" s="12" t="str">
        <x:v>hoverchair_nanomage_male_christmas_green</x:v>
      </x:c>
      <x:c r="C1013" s="12" t="str">
        <x:v>Broken Shores AI Demo</x:v>
      </x:c>
      <x:c r="D1013" s="12" t="str"/>
      <x:c r="E1013" s="12" t="n">
        <x:v>4899</x:v>
      </x:c>
      <x:c r="F1013" s="12" t="str"/>
      <x:c r="G1013" s="12" t="str"/>
      <x:c r="H1013" s="12" t="str"/>
      <x:c r="I1013" s="12" t="str"/>
      <x:c r="J1013" s="12" t="str">
        <x:v>INFERRED_NAME_MATCH</x:v>
      </x:c>
      <x:c r="K1013" s="12" t="str">
        <x:v>UNKNOWN</x:v>
      </x:c>
      <x:c r="L1013" s="12" t="str"/>
      <x:c r="M1013" s="12" t="str">
        <x:v>SRC-RDB</x:v>
      </x:c>
      <x:c r="N1013" s="12" t="str">
        <x:v>INFERRED_CORRELATION</x:v>
      </x:c>
      <x:c r="O1013" s="12" t="str">
        <x:v>Name-token correlation against RDB district/area/statel text</x:v>
      </x:c>
    </x:row>
    <x:row r="1014">
      <x:c r="A1014" s="12" t="str">
        <x:v>rdb-1040023-302511</x:v>
      </x:c>
      <x:c r="B1014" s="12" t="str">
        <x:v>dancing normal atrox</x:v>
      </x:c>
      <x:c r="C1014" s="12" t="str">
        <x:v>Stret East Bank</x:v>
      </x:c>
      <x:c r="D1014" s="12" t="str"/>
      <x:c r="E1014" s="12" t="n">
        <x:v>635</x:v>
      </x:c>
      <x:c r="F1014" s="12" t="str"/>
      <x:c r="G1014" s="12" t="str"/>
      <x:c r="H1014" s="12" t="str"/>
      <x:c r="I1014" s="12" t="str"/>
      <x:c r="J1014" s="12" t="str">
        <x:v>INFERRED_NAME_MATCH</x:v>
      </x:c>
      <x:c r="K1014" s="12" t="str">
        <x:v>UNKNOWN</x:v>
      </x:c>
      <x:c r="L1014" s="12" t="str"/>
      <x:c r="M1014" s="12" t="str">
        <x:v>SRC-RDB</x:v>
      </x:c>
      <x:c r="N1014" s="12" t="str">
        <x:v>INFERRED_CORRELATION</x:v>
      </x:c>
      <x:c r="O1014" s="12" t="str">
        <x:v>Name-token correlation against RDB district/area/statel text</x:v>
      </x:c>
    </x:row>
    <x:row r="1015">
      <x:c r="A1015" s="12" t="str">
        <x:v>rdb-1040023-302511</x:v>
      </x:c>
      <x:c r="B1015" s="12" t="str">
        <x:v>dancing normal atrox</x:v>
      </x:c>
      <x:c r="C1015" s="12" t="str">
        <x:v>Omni Forest</x:v>
      </x:c>
      <x:c r="D1015" s="12" t="str"/>
      <x:c r="E1015" s="12" t="n">
        <x:v>716</x:v>
      </x:c>
      <x:c r="F1015" s="12" t="str"/>
      <x:c r="G1015" s="12" t="str"/>
      <x:c r="H1015" s="12" t="str"/>
      <x:c r="I1015" s="12" t="str"/>
      <x:c r="J1015" s="12" t="str">
        <x:v>INFERRED_NAME_MATCH</x:v>
      </x:c>
      <x:c r="K1015" s="12" t="str">
        <x:v>UNKNOWN</x:v>
      </x:c>
      <x:c r="L1015" s="12" t="str"/>
      <x:c r="M1015" s="12" t="str">
        <x:v>SRC-RDB</x:v>
      </x:c>
      <x:c r="N1015" s="12" t="str">
        <x:v>INFERRED_CORRELATION</x:v>
      </x:c>
      <x:c r="O1015" s="12" t="str">
        <x:v>Name-token correlation against RDB district/area/statel text</x:v>
      </x:c>
    </x:row>
    <x:row r="1016">
      <x:c r="A1016" s="12" t="str">
        <x:v>rdb-1040023-30252</x:v>
      </x:c>
      <x:c r="B1016" s="12" t="str">
        <x:v>giant snake</x:v>
      </x:c>
      <x:c r="C1016" s="12" t="str">
        <x:v>Newland Desert</x:v>
      </x:c>
      <x:c r="D1016" s="12" t="str"/>
      <x:c r="E1016" s="12" t="n">
        <x:v>565</x:v>
      </x:c>
      <x:c r="F1016" s="12" t="str"/>
      <x:c r="G1016" s="12" t="n">
        <x:v>40</x:v>
      </x:c>
      <x:c r="H1016" s="12" t="n">
        <x:v>275</x:v>
      </x:c>
      <x:c r="I1016" s="12" t="str"/>
      <x:c r="J1016" s="12" t="str">
        <x:v>DOCUMENTED_ZONE_PRESENCE</x:v>
      </x:c>
      <x:c r="K1016" s="12" t="str">
        <x:v>UNKNOWN</x:v>
      </x:c>
      <x:c r="L1016" s="12" t="str"/>
      <x:c r="M1016" s="12" t="str">
        <x:v>https://wiki.aodb.us/wiki/Dyna_Camps_by_level</x:v>
      </x:c>
      <x:c r="N1016" s="12" t="str">
        <x:v>COMMUNITY_DOCUMENTED</x:v>
      </x:c>
      <x:c r="O1016" s="12" t="str">
        <x:v>Community dyna-family association</x:v>
      </x:c>
    </x:row>
    <x:row r="1017">
      <x:c r="A1017" s="12" t="str">
        <x:v>rdb-1040023-30252</x:v>
      </x:c>
      <x:c r="B1017" s="12" t="str">
        <x:v>giant snake</x:v>
      </x:c>
      <x:c r="C1017" s="12" t="str">
        <x:v>Andromeda</x:v>
      </x:c>
      <x:c r="D1017" s="12" t="str"/>
      <x:c r="E1017" s="12" t="n">
        <x:v>590</x:v>
      </x:c>
      <x:c r="F1017" s="12" t="str"/>
      <x:c r="G1017" s="12" t="n">
        <x:v>40</x:v>
      </x:c>
      <x:c r="H1017" s="12" t="n">
        <x:v>275</x:v>
      </x:c>
      <x:c r="I1017" s="12" t="str"/>
      <x:c r="J1017" s="12" t="str">
        <x:v>DOCUMENTED_ZONE_PRESENCE</x:v>
      </x:c>
      <x:c r="K1017" s="12" t="str">
        <x:v>UNKNOWN</x:v>
      </x:c>
      <x:c r="L1017" s="12" t="str"/>
      <x:c r="M1017" s="12" t="str">
        <x:v>https://wiki.aodb.us/wiki/Dyna_Camps_by_level</x:v>
      </x:c>
      <x:c r="N1017" s="12" t="str">
        <x:v>COMMUNITY_DOCUMENTED</x:v>
      </x:c>
      <x:c r="O1017" s="12" t="str">
        <x:v>Community dyna-family association</x:v>
      </x:c>
    </x:row>
    <x:row r="1018">
      <x:c r="A1018" s="12" t="str">
        <x:v>rdb-1040023-30252</x:v>
      </x:c>
      <x:c r="B1018" s="12" t="str">
        <x:v>giant snake</x:v>
      </x:c>
      <x:c r="C1018" s="12" t="str">
        <x:v>Belial Forest</x:v>
      </x:c>
      <x:c r="D1018" s="12" t="str"/>
      <x:c r="E1018" s="12" t="n">
        <x:v>605</x:v>
      </x:c>
      <x:c r="F1018" s="12" t="str"/>
      <x:c r="G1018" s="12" t="n">
        <x:v>40</x:v>
      </x:c>
      <x:c r="H1018" s="12" t="n">
        <x:v>275</x:v>
      </x:c>
      <x:c r="I1018" s="12" t="str"/>
      <x:c r="J1018" s="12" t="str">
        <x:v>DOCUMENTED_ZONE_PRESENCE</x:v>
      </x:c>
      <x:c r="K1018" s="12" t="str">
        <x:v>UNKNOWN</x:v>
      </x:c>
      <x:c r="L1018" s="12" t="str"/>
      <x:c r="M1018" s="12" t="str">
        <x:v>https://wiki.aodb.us/wiki/Dyna_Camps_by_level</x:v>
      </x:c>
      <x:c r="N1018" s="12" t="str">
        <x:v>COMMUNITY_DOCUMENTED</x:v>
      </x:c>
      <x:c r="O1018" s="12" t="str">
        <x:v>Community dyna-family association</x:v>
      </x:c>
    </x:row>
    <x:row r="1019">
      <x:c r="A1019" s="12" t="str">
        <x:v>rdb-1040023-30252</x:v>
      </x:c>
      <x:c r="B1019" s="12" t="str">
        <x:v>giant snake</x:v>
      </x:c>
      <x:c r="C1019" s="12" t="str">
        <x:v>Central Artery Valley</x:v>
      </x:c>
      <x:c r="D1019" s="12" t="str"/>
      <x:c r="E1019" s="12" t="n">
        <x:v>655</x:v>
      </x:c>
      <x:c r="F1019" s="12" t="str"/>
      <x:c r="G1019" s="12" t="n">
        <x:v>40</x:v>
      </x:c>
      <x:c r="H1019" s="12" t="n">
        <x:v>275</x:v>
      </x:c>
      <x:c r="I1019" s="12" t="str"/>
      <x:c r="J1019" s="12" t="str">
        <x:v>DOCUMENTED_ZONE_PRESENCE</x:v>
      </x:c>
      <x:c r="K1019" s="12" t="str">
        <x:v>UNKNOWN</x:v>
      </x:c>
      <x:c r="L1019" s="12" t="str"/>
      <x:c r="M1019" s="12" t="str">
        <x:v>https://wiki.aodb.us/wiki/Dyna_Camps_by_level</x:v>
      </x:c>
      <x:c r="N1019" s="12" t="str">
        <x:v>COMMUNITY_DOCUMENTED</x:v>
      </x:c>
      <x:c r="O1019" s="12" t="str">
        <x:v>Community dyna-family association</x:v>
      </x:c>
    </x:row>
    <x:row r="1020">
      <x:c r="A1020" s="12" t="str">
        <x:v>rdb-1040023-30252</x:v>
      </x:c>
      <x:c r="B1020" s="12" t="str">
        <x:v>giant snake</x:v>
      </x:c>
      <x:c r="C1020" s="12" t="str"/>
      <x:c r="D1020" s="12" t="str"/>
      <x:c r="E1020" s="12" t="n">
        <x:v>790</x:v>
      </x:c>
      <x:c r="F1020" s="12" t="str"/>
      <x:c r="G1020" s="12" t="n">
        <x:v>40</x:v>
      </x:c>
      <x:c r="H1020" s="12" t="n">
        <x:v>275</x:v>
      </x:c>
      <x:c r="I1020" s="12" t="str"/>
      <x:c r="J1020" s="12" t="str">
        <x:v>DOCUMENTED_ZONE_PRESENCE</x:v>
      </x:c>
      <x:c r="K1020" s="12" t="str">
        <x:v>UNKNOWN</x:v>
      </x:c>
      <x:c r="L1020" s="12" t="str"/>
      <x:c r="M1020" s="12" t="str">
        <x:v>https://wiki.aodb.us/wiki/Dyna_Camps_by_level</x:v>
      </x:c>
      <x:c r="N1020" s="12" t="str">
        <x:v>COMMUNITY_DOCUMENTED</x:v>
      </x:c>
      <x:c r="O1020" s="12" t="str">
        <x:v>Community dyna-family association</x:v>
      </x:c>
    </x:row>
    <x:row r="1021">
      <x:c r="A1021" s="12" t="str">
        <x:v>rdb-1040023-30252</x:v>
      </x:c>
      <x:c r="B1021" s="12" t="str">
        <x:v>giant snake</x:v>
      </x:c>
      <x:c r="C1021" s="12" t="str"/>
      <x:c r="D1021" s="12" t="str"/>
      <x:c r="E1021" s="12" t="n">
        <x:v>791</x:v>
      </x:c>
      <x:c r="F1021" s="12" t="str"/>
      <x:c r="G1021" s="12" t="n">
        <x:v>40</x:v>
      </x:c>
      <x:c r="H1021" s="12" t="n">
        <x:v>275</x:v>
      </x:c>
      <x:c r="I1021" s="12" t="str"/>
      <x:c r="J1021" s="12" t="str">
        <x:v>DOCUMENTED_ZONE_PRESENCE</x:v>
      </x:c>
      <x:c r="K1021" s="12" t="str">
        <x:v>UNKNOWN</x:v>
      </x:c>
      <x:c r="L1021" s="12" t="str"/>
      <x:c r="M1021" s="12" t="str">
        <x:v>https://wiki.aodb.us/wiki/Dyna_Camps_by_level</x:v>
      </x:c>
      <x:c r="N1021" s="12" t="str">
        <x:v>COMMUNITY_DOCUMENTED</x:v>
      </x:c>
      <x:c r="O1021" s="12" t="str">
        <x:v>Community dyna-family association</x:v>
      </x:c>
    </x:row>
    <x:row r="1022">
      <x:c r="A1022" s="12" t="str">
        <x:v>rdb-1040023-30258</x:v>
      </x:c>
      <x:c r="B1022" s="12" t="str">
        <x:v>biofreak noskin</x:v>
      </x:c>
      <x:c r="C1022" s="12" t="str">
        <x:v>Omni Forest</x:v>
      </x:c>
      <x:c r="D1022" s="12" t="str"/>
      <x:c r="E1022" s="12" t="str"/>
      <x:c r="F1022" s="12" t="str"/>
      <x:c r="G1022" s="12" t="n">
        <x:v>5</x:v>
      </x:c>
      <x:c r="H1022" s="12" t="n">
        <x:v>7</x:v>
      </x:c>
      <x:c r="I1022" s="12" t="str"/>
      <x:c r="J1022" s="12" t="str">
        <x:v>DOCUMENTED_ZONE_PRESENCE</x:v>
      </x:c>
      <x:c r="K1022" s="12" t="str">
        <x:v>UNKNOWN</x:v>
      </x:c>
      <x:c r="L1022" s="12" t="str"/>
      <x:c r="M1022" s="12" t="str">
        <x:v>https://wiki.aodb.us/wiki/Dyna_Camps_by_level</x:v>
      </x:c>
      <x:c r="N1022" s="12" t="str">
        <x:v>COMMUNITY_DOCUMENTED</x:v>
      </x:c>
      <x:c r="O1022" s="12" t="str">
        <x:v>Community dyna-family association</x:v>
      </x:c>
    </x:row>
    <x:row r="1023">
      <x:c r="A1023" s="12" t="str">
        <x:v>rdb-1040023-302651</x:v>
      </x:c>
      <x:c r="B1023" s="12" t="str">
        <x:v>invisible character</x:v>
      </x:c>
      <x:c r="C1023" s="12" t="str">
        <x:v>Andromeda</x:v>
      </x:c>
      <x:c r="D1023" s="12" t="str"/>
      <x:c r="E1023" s="12" t="n">
        <x:v>655</x:v>
      </x:c>
      <x:c r="F1023" s="12" t="str"/>
      <x:c r="G1023" s="12" t="str"/>
      <x:c r="H1023" s="12" t="str"/>
      <x:c r="I1023" s="12" t="str"/>
      <x:c r="J1023" s="12" t="str">
        <x:v>INFERRED_NAME_MATCH</x:v>
      </x:c>
      <x:c r="K1023" s="12" t="str">
        <x:v>UNKNOWN</x:v>
      </x:c>
      <x:c r="L1023" s="12" t="str"/>
      <x:c r="M1023" s="12" t="str">
        <x:v>SRC-RDB</x:v>
      </x:c>
      <x:c r="N1023" s="12" t="str">
        <x:v>INFERRED_CORRELATION</x:v>
      </x:c>
      <x:c r="O1023" s="12" t="str">
        <x:v>Name-token correlation against RDB district/area/statel text</x:v>
      </x:c>
    </x:row>
    <x:row r="1024">
      <x:c r="A1024" s="12" t="str">
        <x:v>rdb-1040023-302651</x:v>
      </x:c>
      <x:c r="B1024" s="12" t="str">
        <x:v>invisible character</x:v>
      </x:c>
      <x:c r="C1024" s="12" t="str">
        <x:v>Borealis</x:v>
      </x:c>
      <x:c r="D1024" s="12" t="str"/>
      <x:c r="E1024" s="12" t="n">
        <x:v>800</x:v>
      </x:c>
      <x:c r="F1024" s="12" t="str"/>
      <x:c r="G1024" s="12" t="str"/>
      <x:c r="H1024" s="12" t="str"/>
      <x:c r="I1024" s="12" t="str"/>
      <x:c r="J1024" s="12" t="str">
        <x:v>INFERRED_NAME_MATCH</x:v>
      </x:c>
      <x:c r="K1024" s="12" t="str">
        <x:v>UNKNOWN</x:v>
      </x:c>
      <x:c r="L1024" s="12" t="str"/>
      <x:c r="M1024" s="12" t="str">
        <x:v>SRC-RDB</x:v>
      </x:c>
      <x:c r="N1024" s="12" t="str">
        <x:v>INFERRED_CORRELATION</x:v>
      </x:c>
      <x:c r="O1024" s="12" t="str">
        <x:v>Name-token correlation against RDB district/area/statel text</x:v>
      </x:c>
    </x:row>
    <x:row r="1025">
      <x:c r="A1025" s="12" t="str">
        <x:v>rdb-1040023-302651</x:v>
      </x:c>
      <x:c r="B1025" s="12" t="str">
        <x:v>invisible character</x:v>
      </x:c>
      <x:c r="C1025" s="12" t="str">
        <x:v>Character Creation Lab Dng</x:v>
      </x:c>
      <x:c r="D1025" s="12" t="str"/>
      <x:c r="E1025" s="12" t="n">
        <x:v>896</x:v>
      </x:c>
      <x:c r="F1025" s="12" t="str"/>
      <x:c r="G1025" s="12" t="str"/>
      <x:c r="H1025" s="12" t="str"/>
      <x:c r="I1025" s="12" t="str"/>
      <x:c r="J1025" s="12" t="str">
        <x:v>INFERRED_NAME_MATCH</x:v>
      </x:c>
      <x:c r="K1025" s="12" t="str">
        <x:v>UNKNOWN</x:v>
      </x:c>
      <x:c r="L1025" s="12" t="str"/>
      <x:c r="M1025" s="12" t="str">
        <x:v>SRC-RDB</x:v>
      </x:c>
      <x:c r="N1025" s="12" t="str">
        <x:v>INFERRED_CORRELATION</x:v>
      </x:c>
      <x:c r="O1025" s="12" t="str">
        <x:v>Name-token correlation against RDB district/area/statel text</x:v>
      </x:c>
    </x:row>
    <x:row r="1026">
      <x:c r="A1026" s="12" t="str">
        <x:v>rdb-1040023-302979</x:v>
      </x:c>
      <x:c r="B1026" s="12" t="str">
        <x:v>dancing atrox energy boss</x:v>
      </x:c>
      <x:c r="C1026" s="12" t="str">
        <x:v>Stret West Bank</x:v>
      </x:c>
      <x:c r="D1026" s="12" t="str"/>
      <x:c r="E1026" s="12" t="n">
        <x:v>790</x:v>
      </x:c>
      <x:c r="F1026" s="12" t="str"/>
      <x:c r="G1026" s="12" t="str"/>
      <x:c r="H1026" s="12" t="str"/>
      <x:c r="I1026" s="12" t="str"/>
      <x:c r="J1026" s="12" t="str">
        <x:v>INFERRED_NAME_MATCH</x:v>
      </x:c>
      <x:c r="K1026" s="12" t="str">
        <x:v>UNKNOWN</x:v>
      </x:c>
      <x:c r="L1026" s="12" t="str"/>
      <x:c r="M1026" s="12" t="str">
        <x:v>SRC-RDB</x:v>
      </x:c>
      <x:c r="N1026" s="12" t="str">
        <x:v>INFERRED_CORRELATION</x:v>
      </x:c>
      <x:c r="O1026" s="12" t="str">
        <x:v>Name-token correlation against RDB district/area/statel text</x:v>
      </x:c>
    </x:row>
    <x:row r="1027">
      <x:c r="A1027" s="12" t="str">
        <x:v>rdb-1040023-302979</x:v>
      </x:c>
      <x:c r="B1027" s="12" t="str">
        <x:v>dancing atrox energy boss</x:v>
      </x:c>
      <x:c r="C1027" s="12" t="str">
        <x:v>Omni Training</x:v>
      </x:c>
      <x:c r="D1027" s="12" t="str"/>
      <x:c r="E1027" s="12" t="n">
        <x:v>950</x:v>
      </x:c>
      <x:c r="F1027" s="12" t="str"/>
      <x:c r="G1027" s="12" t="str"/>
      <x:c r="H1027" s="12" t="str"/>
      <x:c r="I1027" s="12" t="str"/>
      <x:c r="J1027" s="12" t="str">
        <x:v>INFERRED_NAME_MATCH</x:v>
      </x:c>
      <x:c r="K1027" s="12" t="str">
        <x:v>UNKNOWN</x:v>
      </x:c>
      <x:c r="L1027" s="12" t="str"/>
      <x:c r="M1027" s="12" t="str">
        <x:v>SRC-RDB</x:v>
      </x:c>
      <x:c r="N1027" s="12" t="str">
        <x:v>INFERRED_CORRELATION</x:v>
      </x:c>
      <x:c r="O1027" s="12" t="str">
        <x:v>Name-token correlation against RDB district/area/statel text</x:v>
      </x:c>
    </x:row>
    <x:row r="1028">
      <x:c r="A1028" s="12" t="str">
        <x:v>rdb-1040023-302979</x:v>
      </x:c>
      <x:c r="B1028" s="12" t="str">
        <x:v>dancing atrox energy boss</x:v>
      </x:c>
      <x:c r="C1028" s="12" t="str">
        <x:v>Clan Training</x:v>
      </x:c>
      <x:c r="D1028" s="12" t="str"/>
      <x:c r="E1028" s="12" t="n">
        <x:v>952</x:v>
      </x:c>
      <x:c r="F1028" s="12" t="str"/>
      <x:c r="G1028" s="12" t="str"/>
      <x:c r="H1028" s="12" t="str"/>
      <x:c r="I1028" s="12" t="str"/>
      <x:c r="J1028" s="12" t="str">
        <x:v>INFERRED_NAME_MATCH</x:v>
      </x:c>
      <x:c r="K1028" s="12" t="str">
        <x:v>UNKNOWN</x:v>
      </x:c>
      <x:c r="L1028" s="12" t="str"/>
      <x:c r="M1028" s="12" t="str">
        <x:v>SRC-RDB</x:v>
      </x:c>
      <x:c r="N1028" s="12" t="str">
        <x:v>INFERRED_CORRELATION</x:v>
      </x:c>
      <x:c r="O1028" s="12" t="str">
        <x:v>Name-token correlation against RDB district/area/statel text</x:v>
      </x:c>
    </x:row>
    <x:row r="1029">
      <x:c r="A1029" s="12" t="str">
        <x:v>rdb-1040023-30346</x:v>
      </x:c>
      <x:c r="B1029" s="12" t="str">
        <x:v>bronto mama</x:v>
      </x:c>
      <x:c r="C1029" s="12" t="str">
        <x:v>Newland Desert</x:v>
      </x:c>
      <x:c r="D1029" s="12" t="str"/>
      <x:c r="E1029" s="12" t="str"/>
      <x:c r="F1029" s="12" t="str"/>
      <x:c r="G1029" s="12" t="n">
        <x:v>28</x:v>
      </x:c>
      <x:c r="H1029" s="12" t="n">
        <x:v>28</x:v>
      </x:c>
      <x:c r="I1029" s="12" t="str"/>
      <x:c r="J1029" s="12" t="str">
        <x:v>DOCUMENTED_ZONE_PRESENCE</x:v>
      </x:c>
      <x:c r="K1029" s="12" t="str">
        <x:v>UNKNOWN</x:v>
      </x:c>
      <x:c r="L1029" s="12" t="str"/>
      <x:c r="M1029" s="12" t="str">
        <x:v>https://wiki.aodb.us/wiki/Dyna_Camps_by_level</x:v>
      </x:c>
      <x:c r="N1029" s="12" t="str">
        <x:v>COMMUNITY_DOCUMENTED</x:v>
      </x:c>
      <x:c r="O1029" s="12" t="str">
        <x:v>Community dyna-family association</x:v>
      </x:c>
    </x:row>
    <x:row r="1030">
      <x:c r="A1030" s="12" t="str">
        <x:v>rdb-1040023-30354</x:v>
      </x:c>
      <x:c r="B1030" s="12" t="str">
        <x:v>salamander</x:v>
      </x:c>
      <x:c r="C1030" s="12" t="str">
        <x:v>Varmint Woods</x:v>
      </x:c>
      <x:c r="D1030" s="12" t="str"/>
      <x:c r="E1030" s="12" t="n">
        <x:v>565</x:v>
      </x:c>
      <x:c r="F1030" s="12" t="str"/>
      <x:c r="G1030" s="12" t="n">
        <x:v>21</x:v>
      </x:c>
      <x:c r="H1030" s="12" t="n">
        <x:v>40</x:v>
      </x:c>
      <x:c r="I1030" s="12" t="str"/>
      <x:c r="J1030" s="12" t="str">
        <x:v>DOCUMENTED_ZONE_PRESENCE</x:v>
      </x:c>
      <x:c r="K1030" s="12" t="str">
        <x:v>UNKNOWN</x:v>
      </x:c>
      <x:c r="L1030" s="12" t="str"/>
      <x:c r="M1030" s="12" t="str">
        <x:v>https://wiki.aodb.us/wiki/Dyna_Camps_by_level</x:v>
      </x:c>
      <x:c r="N1030" s="12" t="str">
        <x:v>COMMUNITY_DOCUMENTED</x:v>
      </x:c>
      <x:c r="O1030" s="12" t="str">
        <x:v>Community dyna-family association</x:v>
      </x:c>
    </x:row>
    <x:row r="1031">
      <x:c r="A1031" s="12" t="str">
        <x:v>rdb-1040023-30354</x:v>
      </x:c>
      <x:c r="B1031" s="12" t="str">
        <x:v>salamander</x:v>
      </x:c>
      <x:c r="C1031" s="12" t="str">
        <x:v>Newland Desert</x:v>
      </x:c>
      <x:c r="D1031" s="12" t="str"/>
      <x:c r="E1031" s="12" t="str"/>
      <x:c r="F1031" s="12" t="str"/>
      <x:c r="G1031" s="12" t="n">
        <x:v>21</x:v>
      </x:c>
      <x:c r="H1031" s="12" t="n">
        <x:v>40</x:v>
      </x:c>
      <x:c r="I1031" s="12" t="str"/>
      <x:c r="J1031" s="12" t="str">
        <x:v>DOCUMENTED_ZONE_PRESENCE</x:v>
      </x:c>
      <x:c r="K1031" s="12" t="str">
        <x:v>UNKNOWN</x:v>
      </x:c>
      <x:c r="L1031" s="12" t="str"/>
      <x:c r="M1031" s="12" t="str">
        <x:v>https://wiki.aodb.us/wiki/Dyna_Camps_by_level</x:v>
      </x:c>
      <x:c r="N1031" s="12" t="str">
        <x:v>COMMUNITY_DOCUMENTED</x:v>
      </x:c>
      <x:c r="O1031" s="12" t="str">
        <x:v>Community dyna-family association</x:v>
      </x:c>
    </x:row>
    <x:row r="1032">
      <x:c r="A1032" s="12" t="str">
        <x:v>rdb-1040023-30360</x:v>
      </x:c>
      <x:c r="B1032" s="12" t="str">
        <x:v>minibull</x:v>
      </x:c>
      <x:c r="C1032" s="12" t="str">
        <x:v>Newland Desert</x:v>
      </x:c>
      <x:c r="D1032" s="12" t="str"/>
      <x:c r="E1032" s="12" t="n">
        <x:v>565</x:v>
      </x:c>
      <x:c r="F1032" s="12" t="str"/>
      <x:c r="G1032" s="12" t="n">
        <x:v>50</x:v>
      </x:c>
      <x:c r="H1032" s="12" t="n">
        <x:v>50</x:v>
      </x:c>
      <x:c r="I1032" s="12" t="str"/>
      <x:c r="J1032" s="12" t="str">
        <x:v>DOCUMENTED_ZONE_PRESENCE</x:v>
      </x:c>
      <x:c r="K1032" s="12" t="str">
        <x:v>UNKNOWN</x:v>
      </x:c>
      <x:c r="L1032" s="12" t="str"/>
      <x:c r="M1032" s="12" t="str">
        <x:v>https://wiki.aodb.us/wiki/Dyna_Camps_by_level</x:v>
      </x:c>
      <x:c r="N1032" s="12" t="str">
        <x:v>COMMUNITY_DOCUMENTED</x:v>
      </x:c>
      <x:c r="O1032" s="12" t="str">
        <x:v>Community dyna-family association</x:v>
      </x:c>
    </x:row>
    <x:row r="1033">
      <x:c r="A1033" s="12" t="str">
        <x:v>rdb-1040023-30371</x:v>
      </x:c>
      <x:c r="B1033" s="12" t="str">
        <x:v>aquaan queen</x:v>
      </x:c>
      <x:c r="C1033" s="12" t="str">
        <x:v>Omni Forest</x:v>
      </x:c>
      <x:c r="D1033" s="12" t="str"/>
      <x:c r="E1033" s="12" t="n">
        <x:v>125</x:v>
      </x:c>
      <x:c r="F1033" s="12" t="str"/>
      <x:c r="G1033" s="12" t="n">
        <x:v>12</x:v>
      </x:c>
      <x:c r="H1033" s="12" t="n">
        <x:v>14</x:v>
      </x:c>
      <x:c r="I1033" s="12" t="str"/>
      <x:c r="J1033" s="12" t="str">
        <x:v>DOCUMENTED_ZONE_PRESENCE</x:v>
      </x:c>
      <x:c r="K1033" s="12" t="str">
        <x:v>UNKNOWN</x:v>
      </x:c>
      <x:c r="L1033" s="12" t="str"/>
      <x:c r="M1033" s="12" t="str">
        <x:v>https://wiki.aodb.us/wiki/Dyna_Camps_by_level</x:v>
      </x:c>
      <x:c r="N1033" s="12" t="str">
        <x:v>COMMUNITY_DOCUMENTED</x:v>
      </x:c>
      <x:c r="O1033" s="12" t="str">
        <x:v>Community dyna-family association</x:v>
      </x:c>
    </x:row>
    <x:row r="1034">
      <x:c r="A1034" s="12" t="str">
        <x:v>rdb-1040023-30375</x:v>
      </x:c>
      <x:c r="B1034" s="12" t="str">
        <x:v>mutant mantis</x:v>
      </x:c>
      <x:c r="C1034" s="12" t="str">
        <x:v>Aegean</x:v>
      </x:c>
      <x:c r="D1034" s="12" t="str"/>
      <x:c r="E1034" s="12" t="n">
        <x:v>125</x:v>
      </x:c>
      <x:c r="F1034" s="12" t="str"/>
      <x:c r="G1034" s="12" t="n">
        <x:v>54</x:v>
      </x:c>
      <x:c r="H1034" s="12" t="n">
        <x:v>204</x:v>
      </x:c>
      <x:c r="I1034" s="12" t="str"/>
      <x:c r="J1034" s="12" t="str">
        <x:v>DOCUMENTED_ZONE_PRESENCE</x:v>
      </x:c>
      <x:c r="K1034" s="12" t="str">
        <x:v>UNKNOWN</x:v>
      </x:c>
      <x:c r="L1034" s="12" t="str"/>
      <x:c r="M1034" s="12" t="str">
        <x:v>https://wiki.aodb.us/wiki/Dyna_Camps_by_level</x:v>
      </x:c>
      <x:c r="N1034" s="12" t="str">
        <x:v>COMMUNITY_DOCUMENTED</x:v>
      </x:c>
      <x:c r="O1034" s="12" t="str">
        <x:v>Community dyna-family association</x:v>
      </x:c>
    </x:row>
    <x:row r="1035">
      <x:c r="A1035" s="12" t="str">
        <x:v>rdb-1040023-30375</x:v>
      </x:c>
      <x:c r="B1035" s="12" t="str">
        <x:v>mutant mantis</x:v>
      </x:c>
      <x:c r="C1035" s="12" t="str">
        <x:v>Varmint Woods</x:v>
      </x:c>
      <x:c r="D1035" s="12" t="str"/>
      <x:c r="E1035" s="12" t="n">
        <x:v>505</x:v>
      </x:c>
      <x:c r="F1035" s="12" t="str"/>
      <x:c r="G1035" s="12" t="n">
        <x:v>54</x:v>
      </x:c>
      <x:c r="H1035" s="12" t="n">
        <x:v>204</x:v>
      </x:c>
      <x:c r="I1035" s="12" t="str"/>
      <x:c r="J1035" s="12" t="str">
        <x:v>DOCUMENTED_ZONE_PRESENCE</x:v>
      </x:c>
      <x:c r="K1035" s="12" t="str">
        <x:v>UNKNOWN</x:v>
      </x:c>
      <x:c r="L1035" s="12" t="str"/>
      <x:c r="M1035" s="12" t="str">
        <x:v>https://wiki.aodb.us/wiki/Dyna_Camps_by_level</x:v>
      </x:c>
      <x:c r="N1035" s="12" t="str">
        <x:v>COMMUNITY_DOCUMENTED</x:v>
      </x:c>
      <x:c r="O1035" s="12" t="str">
        <x:v>Community dyna-family association</x:v>
      </x:c>
    </x:row>
    <x:row r="1036">
      <x:c r="A1036" s="12" t="str">
        <x:v>rdb-1040023-30375</x:v>
      </x:c>
      <x:c r="B1036" s="12" t="str">
        <x:v>mutant mantis</x:v>
      </x:c>
      <x:c r="C1036" s="12" t="str">
        <x:v>Perpetual Wastelands</x:v>
      </x:c>
      <x:c r="D1036" s="12" t="str"/>
      <x:c r="E1036" s="12" t="n">
        <x:v>560</x:v>
      </x:c>
      <x:c r="F1036" s="12" t="str"/>
      <x:c r="G1036" s="12" t="n">
        <x:v>54</x:v>
      </x:c>
      <x:c r="H1036" s="12" t="n">
        <x:v>204</x:v>
      </x:c>
      <x:c r="I1036" s="12" t="str"/>
      <x:c r="J1036" s="12" t="str">
        <x:v>DOCUMENTED_ZONE_PRESENCE</x:v>
      </x:c>
      <x:c r="K1036" s="12" t="str">
        <x:v>UNKNOWN</x:v>
      </x:c>
      <x:c r="L1036" s="12" t="str"/>
      <x:c r="M1036" s="12" t="str">
        <x:v>https://wiki.aodb.us/wiki/Dyna_Camps_by_level</x:v>
      </x:c>
      <x:c r="N1036" s="12" t="str">
        <x:v>COMMUNITY_DOCUMENTED</x:v>
      </x:c>
      <x:c r="O1036" s="12" t="str">
        <x:v>Community dyna-family association</x:v>
      </x:c>
    </x:row>
    <x:row r="1037">
      <x:c r="A1037" s="12" t="str">
        <x:v>rdb-1040023-30375</x:v>
      </x:c>
      <x:c r="B1037" s="12" t="str">
        <x:v>mutant mantis</x:v>
      </x:c>
      <x:c r="C1037" s="12" t="str"/>
      <x:c r="D1037" s="12" t="str"/>
      <x:c r="E1037" s="12" t="n">
        <x:v>570</x:v>
      </x:c>
      <x:c r="F1037" s="12" t="str"/>
      <x:c r="G1037" s="12" t="n">
        <x:v>54</x:v>
      </x:c>
      <x:c r="H1037" s="12" t="n">
        <x:v>204</x:v>
      </x:c>
      <x:c r="I1037" s="12" t="str"/>
      <x:c r="J1037" s="12" t="str">
        <x:v>DOCUMENTED_ZONE_PRESENCE</x:v>
      </x:c>
      <x:c r="K1037" s="12" t="str">
        <x:v>UNKNOWN</x:v>
      </x:c>
      <x:c r="L1037" s="12" t="str"/>
      <x:c r="M1037" s="12" t="str">
        <x:v>https://wiki.aodb.us/wiki/Dyna_Camps_by_level</x:v>
      </x:c>
      <x:c r="N1037" s="12" t="str">
        <x:v>COMMUNITY_DOCUMENTED</x:v>
      </x:c>
      <x:c r="O1037" s="12" t="str">
        <x:v>Community dyna-family association</x:v>
      </x:c>
    </x:row>
    <x:row r="1038">
      <x:c r="A1038" s="12" t="str">
        <x:v>rdb-1040023-30377</x:v>
      </x:c>
      <x:c r="B1038" s="12" t="str">
        <x:v>stone plant</x:v>
      </x:c>
      <x:c r="C1038" s="12" t="str">
        <x:v>Avalon</x:v>
      </x:c>
      <x:c r="D1038" s="12" t="str"/>
      <x:c r="E1038" s="12" t="n">
        <x:v>505</x:v>
      </x:c>
      <x:c r="F1038" s="12" t="str"/>
      <x:c r="G1038" s="12" t="str"/>
      <x:c r="H1038" s="12" t="str"/>
      <x:c r="I1038" s="12" t="str"/>
      <x:c r="J1038" s="12" t="str">
        <x:v>INFERRED_NAME_MATCH</x:v>
      </x:c>
      <x:c r="K1038" s="12" t="str">
        <x:v>UNKNOWN</x:v>
      </x:c>
      <x:c r="L1038" s="12" t="str"/>
      <x:c r="M1038" s="12" t="str">
        <x:v>SRC-RDB</x:v>
      </x:c>
      <x:c r="N1038" s="12" t="str">
        <x:v>INFERRED_CORRELATION</x:v>
      </x:c>
      <x:c r="O1038" s="12" t="str">
        <x:v>Name-token correlation against RDB district/area/statel text</x:v>
      </x:c>
    </x:row>
    <x:row r="1039">
      <x:c r="A1039" s="12" t="str">
        <x:v>rdb-1040023-30379</x:v>
      </x:c>
      <x:c r="B1039" s="12" t="str">
        <x:v>skin spider</x:v>
      </x:c>
      <x:c r="C1039" s="12" t="str">
        <x:v>Wailing Wastes</x:v>
      </x:c>
      <x:c r="D1039" s="12" t="str"/>
      <x:c r="E1039" s="12" t="n">
        <x:v>551</x:v>
      </x:c>
      <x:c r="F1039" s="12" t="str"/>
      <x:c r="G1039" s="12" t="str"/>
      <x:c r="H1039" s="12" t="str"/>
      <x:c r="I1039" s="12" t="str"/>
      <x:c r="J1039" s="12" t="str">
        <x:v>INFERRED_NAME_MATCH</x:v>
      </x:c>
      <x:c r="K1039" s="12" t="str">
        <x:v>UNKNOWN</x:v>
      </x:c>
      <x:c r="L1039" s="12" t="str"/>
      <x:c r="M1039" s="12" t="str">
        <x:v>SRC-RDB</x:v>
      </x:c>
      <x:c r="N1039" s="12" t="str">
        <x:v>INFERRED_CORRELATION</x:v>
      </x:c>
      <x:c r="O1039" s="12" t="str">
        <x:v>Name-token correlation against RDB district/area/statel text</x:v>
      </x:c>
    </x:row>
    <x:row r="1040">
      <x:c r="A1040" s="12" t="str">
        <x:v>rdb-1040023-30379</x:v>
      </x:c>
      <x:c r="B1040" s="12" t="str">
        <x:v>skin spider</x:v>
      </x:c>
      <x:c r="C1040" s="12" t="str">
        <x:v>Central Artery Valley</x:v>
      </x:c>
      <x:c r="D1040" s="12" t="str"/>
      <x:c r="E1040" s="12" t="n">
        <x:v>590</x:v>
      </x:c>
      <x:c r="F1040" s="12" t="str"/>
      <x:c r="G1040" s="12" t="str"/>
      <x:c r="H1040" s="12" t="str"/>
      <x:c r="I1040" s="12" t="str"/>
      <x:c r="J1040" s="12" t="str">
        <x:v>INFERRED_NAME_MATCH</x:v>
      </x:c>
      <x:c r="K1040" s="12" t="str">
        <x:v>UNKNOWN</x:v>
      </x:c>
      <x:c r="L1040" s="12" t="str"/>
      <x:c r="M1040" s="12" t="str">
        <x:v>SRC-RDB</x:v>
      </x:c>
      <x:c r="N1040" s="12" t="str">
        <x:v>INFERRED_CORRELATION</x:v>
      </x:c>
      <x:c r="O1040" s="12" t="str">
        <x:v>Name-token correlation against RDB district/area/statel text</x:v>
      </x:c>
    </x:row>
    <x:row r="1041">
      <x:c r="A1041" s="12" t="str">
        <x:v>rdb-1040023-30379</x:v>
      </x:c>
      <x:c r="B1041" s="12" t="str">
        <x:v>skin spider</x:v>
      </x:c>
      <x:c r="C1041" s="12" t="str">
        <x:v>Varmint Woods</x:v>
      </x:c>
      <x:c r="D1041" s="12" t="str"/>
      <x:c r="E1041" s="12" t="n">
        <x:v>600</x:v>
      </x:c>
      <x:c r="F1041" s="12" t="str"/>
      <x:c r="G1041" s="12" t="str"/>
      <x:c r="H1041" s="12" t="str"/>
      <x:c r="I1041" s="12" t="str"/>
      <x:c r="J1041" s="12" t="str">
        <x:v>INFERRED_NAME_MATCH</x:v>
      </x:c>
      <x:c r="K1041" s="12" t="str">
        <x:v>UNKNOWN</x:v>
      </x:c>
      <x:c r="L1041" s="12" t="str"/>
      <x:c r="M1041" s="12" t="str">
        <x:v>SRC-RDB</x:v>
      </x:c>
      <x:c r="N1041" s="12" t="str">
        <x:v>INFERRED_CORRELATION</x:v>
      </x:c>
      <x:c r="O1041" s="12" t="str">
        <x:v>Name-token correlation against RDB district/area/statel text</x:v>
      </x:c>
    </x:row>
    <x:row r="1042">
      <x:c r="A1042" s="12" t="str">
        <x:v>rdb-1040023-30379</x:v>
      </x:c>
      <x:c r="B1042" s="12" t="str">
        <x:v>skin spider</x:v>
      </x:c>
      <x:c r="C1042" s="12" t="str">
        <x:v>Andromeda</x:v>
      </x:c>
      <x:c r="D1042" s="12" t="str"/>
      <x:c r="E1042" s="12" t="n">
        <x:v>655</x:v>
      </x:c>
      <x:c r="F1042" s="12" t="str"/>
      <x:c r="G1042" s="12" t="str"/>
      <x:c r="H1042" s="12" t="str"/>
      <x:c r="I1042" s="12" t="str"/>
      <x:c r="J1042" s="12" t="str">
        <x:v>INFERRED_NAME_MATCH</x:v>
      </x:c>
      <x:c r="K1042" s="12" t="str">
        <x:v>UNKNOWN</x:v>
      </x:c>
      <x:c r="L1042" s="12" t="str"/>
      <x:c r="M1042" s="12" t="str">
        <x:v>SRC-RDB</x:v>
      </x:c>
      <x:c r="N1042" s="12" t="str">
        <x:v>INFERRED_CORRELATION</x:v>
      </x:c>
      <x:c r="O1042" s="12" t="str">
        <x:v>Name-token correlation against RDB district/area/statel text</x:v>
      </x:c>
    </x:row>
    <x:row r="1043">
      <x:c r="A1043" s="12" t="str">
        <x:v>rdb-1040023-30379</x:v>
      </x:c>
      <x:c r="B1043" s="12" t="str">
        <x:v>skin spider</x:v>
      </x:c>
      <x:c r="C1043" s="12" t="str">
        <x:v>Neutral Insurance building</x:v>
      </x:c>
      <x:c r="D1043" s="12" t="str"/>
      <x:c r="E1043" s="12" t="n">
        <x:v>1510</x:v>
      </x:c>
      <x:c r="F1043" s="12" t="str"/>
      <x:c r="G1043" s="12" t="str"/>
      <x:c r="H1043" s="12" t="str"/>
      <x:c r="I1043" s="12" t="str"/>
      <x:c r="J1043" s="12" t="str">
        <x:v>INFERRED_NAME_MATCH</x:v>
      </x:c>
      <x:c r="K1043" s="12" t="str">
        <x:v>UNKNOWN</x:v>
      </x:c>
      <x:c r="L1043" s="12" t="str"/>
      <x:c r="M1043" s="12" t="str">
        <x:v>SRC-RDB</x:v>
      </x:c>
      <x:c r="N1043" s="12" t="str">
        <x:v>INFERRED_CORRELATION</x:v>
      </x:c>
      <x:c r="O1043" s="12" t="str">
        <x:v>Name-token correlation against RDB district/area/statel text</x:v>
      </x:c>
    </x:row>
    <x:row r="1044">
      <x:c r="A1044" s="12" t="str">
        <x:v>rdb-1040023-30383</x:v>
      </x:c>
      <x:c r="B1044" s="12" t="str">
        <x:v>hammerbeast</x:v>
      </x:c>
      <x:c r="C1044" s="12" t="str">
        <x:v>Avalon</x:v>
      </x:c>
      <x:c r="D1044" s="12" t="str"/>
      <x:c r="E1044" s="12" t="n">
        <x:v>505</x:v>
      </x:c>
      <x:c r="F1044" s="12" t="str"/>
      <x:c r="G1044" s="12" t="str"/>
      <x:c r="H1044" s="12" t="str"/>
      <x:c r="I1044" s="12" t="str"/>
      <x:c r="J1044" s="12" t="str">
        <x:v>INFERRED_NAME_MATCH</x:v>
      </x:c>
      <x:c r="K1044" s="12" t="str">
        <x:v>UNKNOWN</x:v>
      </x:c>
      <x:c r="L1044" s="12" t="str"/>
      <x:c r="M1044" s="12" t="str">
        <x:v>SRC-RDB</x:v>
      </x:c>
      <x:c r="N1044" s="12" t="str">
        <x:v>INFERRED_CORRELATION</x:v>
      </x:c>
      <x:c r="O1044" s="12" t="str">
        <x:v>Name-token correlation against RDB district/area/statel text</x:v>
      </x:c>
    </x:row>
    <x:row r="1045">
      <x:c r="A1045" s="12" t="str">
        <x:v>rdb-1040023-30383</x:v>
      </x:c>
      <x:c r="B1045" s="12" t="str">
        <x:v>hammerbeast</x:v>
      </x:c>
      <x:c r="C1045" s="12" t="str">
        <x:v>Wailing Wastes</x:v>
      </x:c>
      <x:c r="D1045" s="12" t="str"/>
      <x:c r="E1045" s="12" t="n">
        <x:v>551</x:v>
      </x:c>
      <x:c r="F1045" s="12" t="str"/>
      <x:c r="G1045" s="12" t="str"/>
      <x:c r="H1045" s="12" t="str"/>
      <x:c r="I1045" s="12" t="str"/>
      <x:c r="J1045" s="12" t="str">
        <x:v>INFERRED_NAME_MATCH</x:v>
      </x:c>
      <x:c r="K1045" s="12" t="str">
        <x:v>UNKNOWN</x:v>
      </x:c>
      <x:c r="L1045" s="12" t="str"/>
      <x:c r="M1045" s="12" t="str">
        <x:v>SRC-RDB</x:v>
      </x:c>
      <x:c r="N1045" s="12" t="str">
        <x:v>INFERRED_CORRELATION</x:v>
      </x:c>
      <x:c r="O1045" s="12" t="str">
        <x:v>Name-token correlation against RDB district/area/statel text</x:v>
      </x:c>
    </x:row>
    <x:row r="1046">
      <x:c r="A1046" s="12" t="str">
        <x:v>rdb-1040023-30383</x:v>
      </x:c>
      <x:c r="B1046" s="12" t="str">
        <x:v>hammerbeast</x:v>
      </x:c>
      <x:c r="C1046" s="12" t="str">
        <x:v>Andromeda</x:v>
      </x:c>
      <x:c r="D1046" s="12" t="str"/>
      <x:c r="E1046" s="12" t="n">
        <x:v>655</x:v>
      </x:c>
      <x:c r="F1046" s="12" t="str"/>
      <x:c r="G1046" s="12" t="str"/>
      <x:c r="H1046" s="12" t="str"/>
      <x:c r="I1046" s="12" t="str"/>
      <x:c r="J1046" s="12" t="str">
        <x:v>INFERRED_NAME_MATCH</x:v>
      </x:c>
      <x:c r="K1046" s="12" t="str">
        <x:v>UNKNOWN</x:v>
      </x:c>
      <x:c r="L1046" s="12" t="str"/>
      <x:c r="M1046" s="12" t="str">
        <x:v>SRC-RDB</x:v>
      </x:c>
      <x:c r="N1046" s="12" t="str">
        <x:v>INFERRED_CORRELATION</x:v>
      </x:c>
      <x:c r="O1046" s="12" t="str">
        <x:v>Name-token correlation against RDB district/area/statel text</x:v>
      </x:c>
    </x:row>
    <x:row r="1047">
      <x:c r="A1047" s="12" t="str">
        <x:v>rdb-1040023-304767</x:v>
      </x:c>
      <x:c r="B1047" s="12" t="str">
        <x:v>alien bomb christmas</x:v>
      </x:c>
      <x:c r="C1047" s="12" t="str">
        <x:v>Newland Desert</x:v>
      </x:c>
      <x:c r="D1047" s="12" t="str"/>
      <x:c r="E1047" s="12" t="n">
        <x:v>565</x:v>
      </x:c>
      <x:c r="F1047" s="12" t="str"/>
      <x:c r="G1047" s="12" t="str"/>
      <x:c r="H1047" s="12" t="str"/>
      <x:c r="I1047" s="12" t="str"/>
      <x:c r="J1047" s="12" t="str">
        <x:v>INFERRED_NAME_MATCH</x:v>
      </x:c>
      <x:c r="K1047" s="12" t="str">
        <x:v>UNKNOWN</x:v>
      </x:c>
      <x:c r="L1047" s="12" t="str"/>
      <x:c r="M1047" s="12" t="str">
        <x:v>SRC-RDB</x:v>
      </x:c>
      <x:c r="N1047" s="12" t="str">
        <x:v>INFERRED_CORRELATION</x:v>
      </x:c>
      <x:c r="O1047" s="12" t="str">
        <x:v>Name-token correlation against RDB district/area/statel text</x:v>
      </x:c>
    </x:row>
    <x:row r="1048">
      <x:c r="A1048" s="12" t="str">
        <x:v>rdb-1040023-304767</x:v>
      </x:c>
      <x:c r="B1048" s="12" t="str">
        <x:v>alien bomb christmas</x:v>
      </x:c>
      <x:c r="C1048" s="12" t="str">
        <x:v>Christmas Workshop (dng)</x:v>
      </x:c>
      <x:c r="D1048" s="12" t="str"/>
      <x:c r="E1048" s="12" t="n">
        <x:v>6028</x:v>
      </x:c>
      <x:c r="F1048" s="12" t="str"/>
      <x:c r="G1048" s="12" t="str"/>
      <x:c r="H1048" s="12" t="str"/>
      <x:c r="I1048" s="12" t="str"/>
      <x:c r="J1048" s="12" t="str">
        <x:v>INFERRED_NAME_MATCH</x:v>
      </x:c>
      <x:c r="K1048" s="12" t="str">
        <x:v>UNKNOWN</x:v>
      </x:c>
      <x:c r="L1048" s="12" t="str"/>
      <x:c r="M1048" s="12" t="str">
        <x:v>SRC-RDB</x:v>
      </x:c>
      <x:c r="N1048" s="12" t="str">
        <x:v>INFERRED_CORRELATION</x:v>
      </x:c>
      <x:c r="O1048" s="12" t="str">
        <x:v>Name-token correlation against RDB district/area/statel text</x:v>
      </x:c>
    </x:row>
    <x:row r="1049">
      <x:c r="A1049" s="12" t="str">
        <x:v>rdb-1040023-305053</x:v>
      </x:c>
      <x:c r="B1049" s="12" t="str">
        <x:v>cerubins reborn tentacle</x:v>
      </x:c>
      <x:c r="C1049" s="12" t="str">
        <x:v>Omni Forest</x:v>
      </x:c>
      <x:c r="D1049" s="12" t="str"/>
      <x:c r="E1049" s="12" t="n">
        <x:v>716</x:v>
      </x:c>
      <x:c r="F1049" s="12" t="str"/>
      <x:c r="G1049" s="12" t="str"/>
      <x:c r="H1049" s="12" t="str"/>
      <x:c r="I1049" s="12" t="str"/>
      <x:c r="J1049" s="12" t="str">
        <x:v>INFERRED_NAME_MATCH</x:v>
      </x:c>
      <x:c r="K1049" s="12" t="str">
        <x:v>UNKNOWN</x:v>
      </x:c>
      <x:c r="L1049" s="12" t="str"/>
      <x:c r="M1049" s="12" t="str">
        <x:v>SRC-RDB</x:v>
      </x:c>
      <x:c r="N1049" s="12" t="str">
        <x:v>INFERRED_CORRELATION</x:v>
      </x:c>
      <x:c r="O1049" s="12" t="str">
        <x:v>Name-token correlation against RDB district/area/statel text</x:v>
      </x:c>
    </x:row>
    <x:row r="1050">
      <x:c r="A1050" s="12" t="str">
        <x:v>rdb-1040023-305587</x:v>
      </x:c>
      <x:c r="B1050" s="12" t="str">
        <x:v>nano_freak_2020 - guardian of the three</x:v>
      </x:c>
      <x:c r="C1050" s="12" t="str">
        <x:v>Avalon</x:v>
      </x:c>
      <x:c r="D1050" s="12" t="str"/>
      <x:c r="E1050" s="12" t="n">
        <x:v>505</x:v>
      </x:c>
      <x:c r="F1050" s="12" t="str"/>
      <x:c r="G1050" s="12" t="str"/>
      <x:c r="H1050" s="12" t="str"/>
      <x:c r="I1050" s="12" t="str"/>
      <x:c r="J1050" s="12" t="str">
        <x:v>INFERRED_NAME_MATCH</x:v>
      </x:c>
      <x:c r="K1050" s="12" t="str">
        <x:v>UNKNOWN</x:v>
      </x:c>
      <x:c r="L1050" s="12" t="str"/>
      <x:c r="M1050" s="12" t="str">
        <x:v>SRC-RDB</x:v>
      </x:c>
      <x:c r="N1050" s="12" t="str">
        <x:v>INFERRED_CORRELATION</x:v>
      </x:c>
      <x:c r="O1050" s="12" t="str">
        <x:v>Name-token correlation against RDB district/area/statel text</x:v>
      </x:c>
    </x:row>
    <x:row r="1051">
      <x:c r="A1051" s="12" t="str">
        <x:v>rdb-1040023-305587</x:v>
      </x:c>
      <x:c r="B1051" s="12" t="str">
        <x:v>nano_freak_2020 - guardian of the three</x:v>
      </x:c>
      <x:c r="C1051" s="12" t="str">
        <x:v>Greater Tir County</x:v>
      </x:c>
      <x:c r="D1051" s="12" t="str"/>
      <x:c r="E1051" s="12" t="n">
        <x:v>647</x:v>
      </x:c>
      <x:c r="F1051" s="12" t="str"/>
      <x:c r="G1051" s="12" t="str"/>
      <x:c r="H1051" s="12" t="str"/>
      <x:c r="I1051" s="12" t="str"/>
      <x:c r="J1051" s="12" t="str">
        <x:v>INFERRED_NAME_MATCH</x:v>
      </x:c>
      <x:c r="K1051" s="12" t="str">
        <x:v>UNKNOWN</x:v>
      </x:c>
      <x:c r="L1051" s="12" t="str"/>
      <x:c r="M1051" s="12" t="str">
        <x:v>SRC-RDB</x:v>
      </x:c>
      <x:c r="N1051" s="12" t="str">
        <x:v>INFERRED_CORRELATION</x:v>
      </x:c>
      <x:c r="O1051" s="12" t="str">
        <x:v>Name-token correlation against RDB district/area/statel text</x:v>
      </x:c>
    </x:row>
    <x:row r="1052">
      <x:c r="A1052" s="12" t="str">
        <x:v>rdb-1040023-305587</x:v>
      </x:c>
      <x:c r="B1052" s="12" t="str">
        <x:v>nano_freak_2020 - guardian of the three</x:v>
      </x:c>
      <x:c r="C1052" s="12" t="str">
        <x:v>Dng: Temple of Three Winds</x:v>
      </x:c>
      <x:c r="D1052" s="12" t="str"/>
      <x:c r="E1052" s="12" t="n">
        <x:v>1931</x:v>
      </x:c>
      <x:c r="F1052" s="12" t="str"/>
      <x:c r="G1052" s="12" t="str"/>
      <x:c r="H1052" s="12" t="str"/>
      <x:c r="I1052" s="12" t="str"/>
      <x:c r="J1052" s="12" t="str">
        <x:v>INFERRED_NAME_MATCH</x:v>
      </x:c>
      <x:c r="K1052" s="12" t="str">
        <x:v>UNKNOWN</x:v>
      </x:c>
      <x:c r="L1052" s="12" t="str"/>
      <x:c r="M1052" s="12" t="str">
        <x:v>SRC-RDB</x:v>
      </x:c>
      <x:c r="N1052" s="12" t="str">
        <x:v>INFERRED_CORRELATION</x:v>
      </x:c>
      <x:c r="O1052" s="12" t="str">
        <x:v>Name-token correlation against RDB district/area/statel text</x:v>
      </x:c>
    </x:row>
    <x:row r="1053">
      <x:c r="A1053" s="12" t="str">
        <x:v>rdb-1040023-305587</x:v>
      </x:c>
      <x:c r="B1053" s="12" t="str">
        <x:v>nano_freak_2020 - guardian of the three</x:v>
      </x:c>
      <x:c r="C1053" s="12" t="str">
        <x:v>Pandemonium Caina</x:v>
      </x:c>
      <x:c r="D1053" s="12" t="str"/>
      <x:c r="E1053" s="12" t="n">
        <x:v>4328</x:v>
      </x:c>
      <x:c r="F1053" s="12" t="str"/>
      <x:c r="G1053" s="12" t="str"/>
      <x:c r="H1053" s="12" t="str"/>
      <x:c r="I1053" s="12" t="str"/>
      <x:c r="J1053" s="12" t="str">
        <x:v>INFERRED_NAME_MATCH</x:v>
      </x:c>
      <x:c r="K1053" s="12" t="str">
        <x:v>UNKNOWN</x:v>
      </x:c>
      <x:c r="L1053" s="12" t="str"/>
      <x:c r="M1053" s="12" t="str">
        <x:v>SRC-RDB</x:v>
      </x:c>
      <x:c r="N1053" s="12" t="str">
        <x:v>INFERRED_CORRELATION</x:v>
      </x:c>
      <x:c r="O1053" s="12" t="str">
        <x:v>Name-token correlation against RDB district/area/statel text</x:v>
      </x:c>
    </x:row>
    <x:row r="1054">
      <x:c r="A1054" s="12" t="str">
        <x:v>rdb-1040023-305587</x:v>
      </x:c>
      <x:c r="B1054" s="12" t="str">
        <x:v>nano_freak_2020 - guardian of the three</x:v>
      </x:c>
      <x:c r="C1054" s="12" t="str">
        <x:v>Pandemonium Antenora</x:v>
      </x:c>
      <x:c r="D1054" s="12" t="str"/>
      <x:c r="E1054" s="12" t="n">
        <x:v>4329</x:v>
      </x:c>
      <x:c r="F1054" s="12" t="str"/>
      <x:c r="G1054" s="12" t="str"/>
      <x:c r="H1054" s="12" t="str"/>
      <x:c r="I1054" s="12" t="str"/>
      <x:c r="J1054" s="12" t="str">
        <x:v>INFERRED_NAME_MATCH</x:v>
      </x:c>
      <x:c r="K1054" s="12" t="str">
        <x:v>UNKNOWN</x:v>
      </x:c>
      <x:c r="L1054" s="12" t="str"/>
      <x:c r="M1054" s="12" t="str">
        <x:v>SRC-RDB</x:v>
      </x:c>
      <x:c r="N1054" s="12" t="str">
        <x:v>INFERRED_CORRELATION</x:v>
      </x:c>
      <x:c r="O1054" s="12" t="str">
        <x:v>Name-token correlation against RDB district/area/statel text</x:v>
      </x:c>
    </x:row>
    <x:row r="1055">
      <x:c r="A1055" s="12" t="str">
        <x:v>rdb-1040023-305587</x:v>
      </x:c>
      <x:c r="B1055" s="12" t="str">
        <x:v>nano_freak_2020 - guardian of the three</x:v>
      </x:c>
      <x:c r="C1055" s="12" t="str">
        <x:v>Pandemonium Ptolemea</x:v>
      </x:c>
      <x:c r="D1055" s="12" t="str"/>
      <x:c r="E1055" s="12" t="n">
        <x:v>4330</x:v>
      </x:c>
      <x:c r="F1055" s="12" t="str"/>
      <x:c r="G1055" s="12" t="str"/>
      <x:c r="H1055" s="12" t="str"/>
      <x:c r="I1055" s="12" t="str"/>
      <x:c r="J1055" s="12" t="str">
        <x:v>INFERRED_NAME_MATCH</x:v>
      </x:c>
      <x:c r="K1055" s="12" t="str">
        <x:v>UNKNOWN</x:v>
      </x:c>
      <x:c r="L1055" s="12" t="str"/>
      <x:c r="M1055" s="12" t="str">
        <x:v>SRC-RDB</x:v>
      </x:c>
      <x:c r="N1055" s="12" t="str">
        <x:v>INFERRED_CORRELATION</x:v>
      </x:c>
      <x:c r="O1055" s="12" t="str">
        <x:v>Name-token correlation against RDB district/area/statel text</x:v>
      </x:c>
    </x:row>
    <x:row r="1056">
      <x:c r="A1056" s="12" t="str">
        <x:v>rdb-1040023-305587</x:v>
      </x:c>
      <x:c r="B1056" s="12" t="str">
        <x:v>nano_freak_2020 - guardian of the three</x:v>
      </x:c>
      <x:c r="C1056" s="12" t="str">
        <x:v>Pandemonium Instance</x:v>
      </x:c>
      <x:c r="D1056" s="12" t="str"/>
      <x:c r="E1056" s="12" t="n">
        <x:v>4389</x:v>
      </x:c>
      <x:c r="F1056" s="12" t="str"/>
      <x:c r="G1056" s="12" t="str"/>
      <x:c r="H1056" s="12" t="str"/>
      <x:c r="I1056" s="12" t="str"/>
      <x:c r="J1056" s="12" t="str">
        <x:v>INFERRED_NAME_MATCH</x:v>
      </x:c>
      <x:c r="K1056" s="12" t="str">
        <x:v>UNKNOWN</x:v>
      </x:c>
      <x:c r="L1056" s="12" t="str"/>
      <x:c r="M1056" s="12" t="str">
        <x:v>SRC-RDB</x:v>
      </x:c>
      <x:c r="N1056" s="12" t="str">
        <x:v>INFERRED_CORRELATION</x:v>
      </x:c>
      <x:c r="O1056" s="12" t="str">
        <x:v>Name-token correlation against RDB district/area/statel text</x:v>
      </x:c>
    </x:row>
    <x:row r="1057">
      <x:c r="A1057" s="12" t="str">
        <x:v>rdb-1040023-305587</x:v>
      </x:c>
      <x:c r="B1057" s="12" t="str">
        <x:v>nano_freak_2020 - guardian of the three</x:v>
      </x:c>
      <x:c r="C1057" s="12" t="str">
        <x:v>Pandemonium Notum Vein</x:v>
      </x:c>
      <x:c r="D1057" s="12" t="str"/>
      <x:c r="E1057" s="12" t="n">
        <x:v>4390</x:v>
      </x:c>
      <x:c r="F1057" s="12" t="str"/>
      <x:c r="G1057" s="12" t="str"/>
      <x:c r="H1057" s="12" t="str"/>
      <x:c r="I1057" s="12" t="str"/>
      <x:c r="J1057" s="12" t="str">
        <x:v>INFERRED_NAME_MATCH</x:v>
      </x:c>
      <x:c r="K1057" s="12" t="str">
        <x:v>UNKNOWN</x:v>
      </x:c>
      <x:c r="L1057" s="12" t="str"/>
      <x:c r="M1057" s="12" t="str">
        <x:v>SRC-RDB</x:v>
      </x:c>
      <x:c r="N1057" s="12" t="str">
        <x:v>INFERRED_CORRELATION</x:v>
      </x:c>
      <x:c r="O1057" s="12" t="str">
        <x:v>Name-token correlation against RDB district/area/statel text</x:v>
      </x:c>
    </x:row>
    <x:row r="1058">
      <x:c r="A1058" s="12" t="str">
        <x:v>rdb-1040023-305587</x:v>
      </x:c>
      <x:c r="B1058" s="12" t="str">
        <x:v>nano_freak_2020 - guardian of the three</x:v>
      </x:c>
      <x:c r="C1058" s="12" t="str">
        <x:v>West Buggy (DONT DELETE)</x:v>
      </x:c>
      <x:c r="D1058" s="12" t="str"/>
      <x:c r="E1058" s="12" t="n">
        <x:v>4504</x:v>
      </x:c>
      <x:c r="F1058" s="12" t="str"/>
      <x:c r="G1058" s="12" t="str"/>
      <x:c r="H1058" s="12" t="str"/>
      <x:c r="I1058" s="12" t="str"/>
      <x:c r="J1058" s="12" t="str">
        <x:v>INFERRED_NAME_MATCH</x:v>
      </x:c>
      <x:c r="K1058" s="12" t="str">
        <x:v>UNKNOWN</x:v>
      </x:c>
      <x:c r="L1058" s="12" t="str"/>
      <x:c r="M1058" s="12" t="str">
        <x:v>SRC-RDB</x:v>
      </x:c>
      <x:c r="N1058" s="12" t="str">
        <x:v>INFERRED_CORRELATION</x:v>
      </x:c>
      <x:c r="O1058" s="12" t="str">
        <x:v>Name-token correlation against RDB district/area/statel text</x:v>
      </x:c>
    </x:row>
    <x:row r="1059">
      <x:c r="A1059" s="12" t="str">
        <x:v>rdb-1040023-305587</x:v>
      </x:c>
      <x:c r="B1059" s="12" t="str">
        <x:v>nano_freak_2020 - guardian of the three</x:v>
      </x:c>
      <x:c r="C1059" s="12" t="str">
        <x:v>West of Elysium</x:v>
      </x:c>
      <x:c r="D1059" s="12" t="str"/>
      <x:c r="E1059" s="12" t="n">
        <x:v>4541</x:v>
      </x:c>
      <x:c r="F1059" s="12" t="str"/>
      <x:c r="G1059" s="12" t="str"/>
      <x:c r="H1059" s="12" t="str"/>
      <x:c r="I1059" s="12" t="str"/>
      <x:c r="J1059" s="12" t="str">
        <x:v>INFERRED_NAME_MATCH</x:v>
      </x:c>
      <x:c r="K1059" s="12" t="str">
        <x:v>UNKNOWN</x:v>
      </x:c>
      <x:c r="L1059" s="12" t="str"/>
      <x:c r="M1059" s="12" t="str">
        <x:v>SRC-RDB</x:v>
      </x:c>
      <x:c r="N1059" s="12" t="str">
        <x:v>INFERRED_CORRELATION</x:v>
      </x:c>
      <x:c r="O1059" s="12" t="str">
        <x:v>Name-token correlation against RDB district/area/statel text</x:v>
      </x:c>
    </x:row>
    <x:row r="1060">
      <x:c r="A1060" s="12" t="str">
        <x:v>rdb-1040023-305587</x:v>
      </x:c>
      <x:c r="B1060" s="12" t="str">
        <x:v>nano_freak_2020 - guardian of the three</x:v>
      </x:c>
      <x:c r="C1060" s="12" t="str">
        <x:v>Adonis City</x:v>
      </x:c>
      <x:c r="D1060" s="12" t="str"/>
      <x:c r="E1060" s="12" t="n">
        <x:v>4872</x:v>
      </x:c>
      <x:c r="F1060" s="12" t="str"/>
      <x:c r="G1060" s="12" t="str"/>
      <x:c r="H1060" s="12" t="str"/>
      <x:c r="I1060" s="12" t="str"/>
      <x:c r="J1060" s="12" t="str">
        <x:v>INFERRED_NAME_MATCH</x:v>
      </x:c>
      <x:c r="K1060" s="12" t="str">
        <x:v>UNKNOWN</x:v>
      </x:c>
      <x:c r="L1060" s="12" t="str"/>
      <x:c r="M1060" s="12" t="str">
        <x:v>SRC-RDB</x:v>
      </x:c>
      <x:c r="N1060" s="12" t="str">
        <x:v>INFERRED_CORRELATION</x:v>
      </x:c>
      <x:c r="O1060" s="12" t="str">
        <x:v>Name-token correlation against RDB district/area/statel text</x:v>
      </x:c>
    </x:row>
    <x:row r="1061">
      <x:c r="A1061" s="12" t="str">
        <x:v>rdb-1040023-305587</x:v>
      </x:c>
      <x:c r="B1061" s="12" t="str">
        <x:v>nano_freak_2020 - guardian of the three</x:v>
      </x:c>
      <x:c r="C1061" s="12" t="str">
        <x:v>Three Craters West</x:v>
      </x:c>
      <x:c r="D1061" s="12" t="str"/>
      <x:c r="E1061" s="12" t="n">
        <x:v>6101</x:v>
      </x:c>
      <x:c r="F1061" s="12" t="str"/>
      <x:c r="G1061" s="12" t="str"/>
      <x:c r="H1061" s="12" t="str"/>
      <x:c r="I1061" s="12" t="str"/>
      <x:c r="J1061" s="12" t="str">
        <x:v>INFERRED_NAME_MATCH</x:v>
      </x:c>
      <x:c r="K1061" s="12" t="str">
        <x:v>UNKNOWN</x:v>
      </x:c>
      <x:c r="L1061" s="12" t="str"/>
      <x:c r="M1061" s="12" t="str">
        <x:v>SRC-RDB</x:v>
      </x:c>
      <x:c r="N1061" s="12" t="str">
        <x:v>INFERRED_CORRELATION</x:v>
      </x:c>
      <x:c r="O1061" s="12" t="str">
        <x:v>Name-token correlation against RDB district/area/statel text</x:v>
      </x:c>
    </x:row>
    <x:row r="1062">
      <x:c r="A1062" s="12" t="str">
        <x:v>rdb-1040023-305587</x:v>
      </x:c>
      <x:c r="B1062" s="12" t="str">
        <x:v>nano_freak_2020 - guardian of the three</x:v>
      </x:c>
      <x:c r="C1062" s="12" t="str">
        <x:v>Three Craters East</x:v>
      </x:c>
      <x:c r="D1062" s="12" t="str"/>
      <x:c r="E1062" s="12" t="n">
        <x:v>6102</x:v>
      </x:c>
      <x:c r="F1062" s="12" t="str"/>
      <x:c r="G1062" s="12" t="str"/>
      <x:c r="H1062" s="12" t="str"/>
      <x:c r="I1062" s="12" t="str"/>
      <x:c r="J1062" s="12" t="str">
        <x:v>INFERRED_NAME_MATCH</x:v>
      </x:c>
      <x:c r="K1062" s="12" t="str">
        <x:v>UNKNOWN</x:v>
      </x:c>
      <x:c r="L1062" s="12" t="str"/>
      <x:c r="M1062" s="12" t="str">
        <x:v>SRC-RDB</x:v>
      </x:c>
      <x:c r="N1062" s="12" t="str">
        <x:v>INFERRED_CORRELATION</x:v>
      </x:c>
      <x:c r="O1062" s="12" t="str">
        <x:v>Name-token correlation against RDB district/area/statel text</x:v>
      </x:c>
    </x:row>
    <x:row r="1063">
      <x:c r="A1063" s="12" t="str">
        <x:v>rdb-1040023-31114</x:v>
      </x:c>
      <x:c r="B1063" s="12" t="str">
        <x:v>rhinoman female</x:v>
      </x:c>
      <x:c r="C1063" s="12" t="str">
        <x:v>Newland Desert</x:v>
      </x:c>
      <x:c r="D1063" s="12" t="str"/>
      <x:c r="E1063" s="12" t="str"/>
      <x:c r="F1063" s="12" t="str"/>
      <x:c r="G1063" s="12" t="n">
        <x:v>15</x:v>
      </x:c>
      <x:c r="H1063" s="12" t="n">
        <x:v>98</x:v>
      </x:c>
      <x:c r="I1063" s="12" t="str"/>
      <x:c r="J1063" s="12" t="str">
        <x:v>DOCUMENTED_ZONE_PRESENCE</x:v>
      </x:c>
      <x:c r="K1063" s="12" t="str">
        <x:v>UNKNOWN</x:v>
      </x:c>
      <x:c r="L1063" s="12" t="str"/>
      <x:c r="M1063" s="12" t="str">
        <x:v>https://wiki.aodb.us/wiki/Dyna_Camps_by_level</x:v>
      </x:c>
      <x:c r="N1063" s="12" t="str">
        <x:v>COMMUNITY_DOCUMENTED</x:v>
      </x:c>
      <x:c r="O1063" s="12" t="str">
        <x:v>Community dyna-family association</x:v>
      </x:c>
    </x:row>
    <x:row r="1064">
      <x:c r="A1064" s="12" t="str">
        <x:v>rdb-1040023-31114</x:v>
      </x:c>
      <x:c r="B1064" s="12" t="str">
        <x:v>rhinoman female</x:v>
      </x:c>
      <x:c r="C1064" s="12" t="str">
        <x:v>Omni Forest</x:v>
      </x:c>
      <x:c r="D1064" s="12" t="str"/>
      <x:c r="E1064" s="12" t="str"/>
      <x:c r="F1064" s="12" t="str"/>
      <x:c r="G1064" s="12" t="n">
        <x:v>15</x:v>
      </x:c>
      <x:c r="H1064" s="12" t="n">
        <x:v>98</x:v>
      </x:c>
      <x:c r="I1064" s="12" t="str"/>
      <x:c r="J1064" s="12" t="str">
        <x:v>DOCUMENTED_ZONE_PRESENCE</x:v>
      </x:c>
      <x:c r="K1064" s="12" t="str">
        <x:v>UNKNOWN</x:v>
      </x:c>
      <x:c r="L1064" s="12" t="str"/>
      <x:c r="M1064" s="12" t="str">
        <x:v>https://wiki.aodb.us/wiki/Dyna_Camps_by_level</x:v>
      </x:c>
      <x:c r="N1064" s="12" t="str">
        <x:v>COMMUNITY_DOCUMENTED</x:v>
      </x:c>
      <x:c r="O1064" s="12" t="str">
        <x:v>Community dyna-family association</x:v>
      </x:c>
    </x:row>
    <x:row r="1065">
      <x:c r="A1065" s="12" t="str">
        <x:v>rdb-1040023-31114</x:v>
      </x:c>
      <x:c r="B1065" s="12" t="str">
        <x:v>rhinoman female</x:v>
      </x:c>
      <x:c r="C1065" s="12" t="str">
        <x:v>Varmint Woods</x:v>
      </x:c>
      <x:c r="D1065" s="12" t="str"/>
      <x:c r="E1065" s="12" t="str"/>
      <x:c r="F1065" s="12" t="str"/>
      <x:c r="G1065" s="12" t="n">
        <x:v>15</x:v>
      </x:c>
      <x:c r="H1065" s="12" t="n">
        <x:v>98</x:v>
      </x:c>
      <x:c r="I1065" s="12" t="str"/>
      <x:c r="J1065" s="12" t="str">
        <x:v>DOCUMENTED_ZONE_PRESENCE</x:v>
      </x:c>
      <x:c r="K1065" s="12" t="str">
        <x:v>UNKNOWN</x:v>
      </x:c>
      <x:c r="L1065" s="12" t="str"/>
      <x:c r="M1065" s="12" t="str">
        <x:v>https://wiki.aodb.us/wiki/Dyna_Camps_by_level</x:v>
      </x:c>
      <x:c r="N1065" s="12" t="str">
        <x:v>COMMUNITY_DOCUMENTED</x:v>
      </x:c>
      <x:c r="O1065" s="12" t="str">
        <x:v>Community dyna-family association</x:v>
      </x:c>
    </x:row>
    <x:row r="1066">
      <x:c r="A1066" s="12" t="str">
        <x:v>rdb-1040023-31114</x:v>
      </x:c>
      <x:c r="B1066" s="12" t="str">
        <x:v>rhinoman female</x:v>
      </x:c>
      <x:c r="C1066" s="12" t="str">
        <x:v>Aegean</x:v>
      </x:c>
      <x:c r="D1066" s="12" t="str"/>
      <x:c r="E1066" s="12" t="str"/>
      <x:c r="F1066" s="12" t="str"/>
      <x:c r="G1066" s="12" t="n">
        <x:v>15</x:v>
      </x:c>
      <x:c r="H1066" s="12" t="n">
        <x:v>98</x:v>
      </x:c>
      <x:c r="I1066" s="12" t="str"/>
      <x:c r="J1066" s="12" t="str">
        <x:v>DOCUMENTED_ZONE_PRESENCE</x:v>
      </x:c>
      <x:c r="K1066" s="12" t="str">
        <x:v>UNKNOWN</x:v>
      </x:c>
      <x:c r="L1066" s="12" t="str"/>
      <x:c r="M1066" s="12" t="str">
        <x:v>https://wiki.aodb.us/wiki/Dyna_Camps_by_level</x:v>
      </x:c>
      <x:c r="N1066" s="12" t="str">
        <x:v>COMMUNITY_DOCUMENTED</x:v>
      </x:c>
      <x:c r="O1066" s="12" t="str">
        <x:v>Community dyna-family association</x:v>
      </x:c>
    </x:row>
    <x:row r="1067">
      <x:c r="A1067" s="12" t="str">
        <x:v>rdb-1040023-31762</x:v>
      </x:c>
      <x:c r="B1067" s="12" t="str">
        <x:v>desert eremite</x:v>
      </x:c>
      <x:c r="C1067" s="12" t="str">
        <x:v>East of Elysium</x:v>
      </x:c>
      <x:c r="D1067" s="12" t="str"/>
      <x:c r="E1067" s="12" t="n">
        <x:v>4543</x:v>
      </x:c>
      <x:c r="F1067" s="12" t="str"/>
      <x:c r="G1067" s="12" t="str"/>
      <x:c r="H1067" s="12" t="str"/>
      <x:c r="I1067" s="12" t="str"/>
      <x:c r="J1067" s="12" t="str">
        <x:v>INFERRED_NAME_MATCH</x:v>
      </x:c>
      <x:c r="K1067" s="12" t="str">
        <x:v>UNKNOWN</x:v>
      </x:c>
      <x:c r="L1067" s="12" t="str"/>
      <x:c r="M1067" s="12" t="str">
        <x:v>SRC-RDB</x:v>
      </x:c>
      <x:c r="N1067" s="12" t="str">
        <x:v>INFERRED_CORRELATION</x:v>
      </x:c>
      <x:c r="O1067" s="12" t="str">
        <x:v>Name-token correlation against RDB district/area/statel text</x:v>
      </x:c>
    </x:row>
    <x:row r="1068">
      <x:c r="A1068" s="12" t="str">
        <x:v>rdb-1040023-31907</x:v>
      </x:c>
      <x:c r="B1068" s="12" t="str">
        <x:v>bileswarm colossus</x:v>
      </x:c>
      <x:c r="C1068" s="12" t="str">
        <x:v>Varmint Woods</x:v>
      </x:c>
      <x:c r="D1068" s="12" t="str"/>
      <x:c r="E1068" s="12" t="str"/>
      <x:c r="F1068" s="12" t="str"/>
      <x:c r="G1068" s="12" t="n">
        <x:v>129</x:v>
      </x:c>
      <x:c r="H1068" s="12" t="n">
        <x:v>160</x:v>
      </x:c>
      <x:c r="I1068" s="12" t="str"/>
      <x:c r="J1068" s="12" t="str">
        <x:v>DOCUMENTED_ZONE_PRESENCE</x:v>
      </x:c>
      <x:c r="K1068" s="12" t="str">
        <x:v>UNKNOWN</x:v>
      </x:c>
      <x:c r="L1068" s="12" t="str"/>
      <x:c r="M1068" s="12" t="str">
        <x:v>https://wiki.aodb.us/wiki/Dyna_Camps_by_level</x:v>
      </x:c>
      <x:c r="N1068" s="12" t="str">
        <x:v>COMMUNITY_DOCUMENTED</x:v>
      </x:c>
      <x:c r="O1068" s="12" t="str">
        <x:v>Community dyna-family association</x:v>
      </x:c>
    </x:row>
    <x:row r="1069">
      <x:c r="A1069" s="12" t="str">
        <x:v>rdb-1040023-31907</x:v>
      </x:c>
      <x:c r="B1069" s="12" t="str">
        <x:v>bileswarm colossus</x:v>
      </x:c>
      <x:c r="C1069" s="12" t="str">
        <x:v>Belial Forest</x:v>
      </x:c>
      <x:c r="D1069" s="12" t="str"/>
      <x:c r="E1069" s="12" t="str"/>
      <x:c r="F1069" s="12" t="str"/>
      <x:c r="G1069" s="12" t="n">
        <x:v>129</x:v>
      </x:c>
      <x:c r="H1069" s="12" t="n">
        <x:v>160</x:v>
      </x:c>
      <x:c r="I1069" s="12" t="str"/>
      <x:c r="J1069" s="12" t="str">
        <x:v>DOCUMENTED_ZONE_PRESENCE</x:v>
      </x:c>
      <x:c r="K1069" s="12" t="str">
        <x:v>UNKNOWN</x:v>
      </x:c>
      <x:c r="L1069" s="12" t="str"/>
      <x:c r="M1069" s="12" t="str">
        <x:v>https://wiki.aodb.us/wiki/Dyna_Camps_by_level</x:v>
      </x:c>
      <x:c r="N1069" s="12" t="str">
        <x:v>COMMUNITY_DOCUMENTED</x:v>
      </x:c>
      <x:c r="O1069" s="12" t="str">
        <x:v>Community dyna-family association</x:v>
      </x:c>
    </x:row>
    <x:row r="1070">
      <x:c r="A1070" s="12" t="str">
        <x:v>rdb-1040023-31909</x:v>
      </x:c>
      <x:c r="B1070" s="12" t="str">
        <x:v>bileswarm worker</x:v>
      </x:c>
      <x:c r="C1070" s="12" t="str">
        <x:v>Varmint Woods</x:v>
      </x:c>
      <x:c r="D1070" s="12" t="str"/>
      <x:c r="E1070" s="12" t="n">
        <x:v>655</x:v>
      </x:c>
      <x:c r="F1070" s="12" t="str"/>
      <x:c r="G1070" s="12" t="n">
        <x:v>129</x:v>
      </x:c>
      <x:c r="H1070" s="12" t="n">
        <x:v>160</x:v>
      </x:c>
      <x:c r="I1070" s="12" t="str"/>
      <x:c r="J1070" s="12" t="str">
        <x:v>DOCUMENTED_ZONE_PRESENCE</x:v>
      </x:c>
      <x:c r="K1070" s="12" t="str">
        <x:v>UNKNOWN</x:v>
      </x:c>
      <x:c r="L1070" s="12" t="str"/>
      <x:c r="M1070" s="12" t="str">
        <x:v>https://wiki.aodb.us/wiki/Dyna_Camps_by_level</x:v>
      </x:c>
      <x:c r="N1070" s="12" t="str">
        <x:v>COMMUNITY_DOCUMENTED</x:v>
      </x:c>
      <x:c r="O1070" s="12" t="str">
        <x:v>Community dyna-family association</x:v>
      </x:c>
    </x:row>
    <x:row r="1071">
      <x:c r="A1071" s="12" t="str">
        <x:v>rdb-1040023-31909</x:v>
      </x:c>
      <x:c r="B1071" s="12" t="str">
        <x:v>bileswarm worker</x:v>
      </x:c>
      <x:c r="C1071" s="12" t="str">
        <x:v>Belial Forest</x:v>
      </x:c>
      <x:c r="D1071" s="12" t="str"/>
      <x:c r="E1071" s="12" t="str"/>
      <x:c r="F1071" s="12" t="str"/>
      <x:c r="G1071" s="12" t="n">
        <x:v>129</x:v>
      </x:c>
      <x:c r="H1071" s="12" t="n">
        <x:v>160</x:v>
      </x:c>
      <x:c r="I1071" s="12" t="str"/>
      <x:c r="J1071" s="12" t="str">
        <x:v>DOCUMENTED_ZONE_PRESENCE</x:v>
      </x:c>
      <x:c r="K1071" s="12" t="str">
        <x:v>UNKNOWN</x:v>
      </x:c>
      <x:c r="L1071" s="12" t="str"/>
      <x:c r="M1071" s="12" t="str">
        <x:v>https://wiki.aodb.us/wiki/Dyna_Camps_by_level</x:v>
      </x:c>
      <x:c r="N1071" s="12" t="str">
        <x:v>COMMUNITY_DOCUMENTED</x:v>
      </x:c>
      <x:c r="O1071" s="12" t="str">
        <x:v>Community dyna-family association</x:v>
      </x:c>
    </x:row>
    <x:row r="1072">
      <x:c r="A1072" s="12" t="str">
        <x:v>rdb-1040023-32419</x:v>
      </x:c>
      <x:c r="B1072" s="12" t="str">
        <x:v>sewer snake</x:v>
      </x:c>
      <x:c r="C1072" s="12" t="str">
        <x:v>Newland Desert</x:v>
      </x:c>
      <x:c r="D1072" s="12" t="str"/>
      <x:c r="E1072" s="12" t="n">
        <x:v>565</x:v>
      </x:c>
      <x:c r="F1072" s="12" t="str"/>
      <x:c r="G1072" s="12" t="n">
        <x:v>40</x:v>
      </x:c>
      <x:c r="H1072" s="12" t="n">
        <x:v>275</x:v>
      </x:c>
      <x:c r="I1072" s="12" t="str"/>
      <x:c r="J1072" s="12" t="str">
        <x:v>DOCUMENTED_ZONE_PRESENCE</x:v>
      </x:c>
      <x:c r="K1072" s="12" t="str">
        <x:v>UNKNOWN</x:v>
      </x:c>
      <x:c r="L1072" s="12" t="str"/>
      <x:c r="M1072" s="12" t="str">
        <x:v>https://wiki.aodb.us/wiki/Dyna_Camps_by_level</x:v>
      </x:c>
      <x:c r="N1072" s="12" t="str">
        <x:v>COMMUNITY_DOCUMENTED</x:v>
      </x:c>
      <x:c r="O1072" s="12" t="str">
        <x:v>Community dyna-family association</x:v>
      </x:c>
    </x:row>
    <x:row r="1073">
      <x:c r="A1073" s="12" t="str">
        <x:v>rdb-1040023-32419</x:v>
      </x:c>
      <x:c r="B1073" s="12" t="str">
        <x:v>sewer snake</x:v>
      </x:c>
      <x:c r="C1073" s="12" t="str">
        <x:v>Andromeda</x:v>
      </x:c>
      <x:c r="D1073" s="12" t="str"/>
      <x:c r="E1073" s="12" t="n">
        <x:v>590</x:v>
      </x:c>
      <x:c r="F1073" s="12" t="str"/>
      <x:c r="G1073" s="12" t="n">
        <x:v>40</x:v>
      </x:c>
      <x:c r="H1073" s="12" t="n">
        <x:v>275</x:v>
      </x:c>
      <x:c r="I1073" s="12" t="str"/>
      <x:c r="J1073" s="12" t="str">
        <x:v>DOCUMENTED_ZONE_PRESENCE</x:v>
      </x:c>
      <x:c r="K1073" s="12" t="str">
        <x:v>UNKNOWN</x:v>
      </x:c>
      <x:c r="L1073" s="12" t="str"/>
      <x:c r="M1073" s="12" t="str">
        <x:v>https://wiki.aodb.us/wiki/Dyna_Camps_by_level</x:v>
      </x:c>
      <x:c r="N1073" s="12" t="str">
        <x:v>COMMUNITY_DOCUMENTED</x:v>
      </x:c>
      <x:c r="O1073" s="12" t="str">
        <x:v>Community dyna-family association</x:v>
      </x:c>
    </x:row>
    <x:row r="1074">
      <x:c r="A1074" s="12" t="str">
        <x:v>rdb-1040023-32419</x:v>
      </x:c>
      <x:c r="B1074" s="12" t="str">
        <x:v>sewer snake</x:v>
      </x:c>
      <x:c r="C1074" s="12" t="str">
        <x:v>Belial Forest</x:v>
      </x:c>
      <x:c r="D1074" s="12" t="str"/>
      <x:c r="E1074" s="12" t="n">
        <x:v>605</x:v>
      </x:c>
      <x:c r="F1074" s="12" t="str"/>
      <x:c r="G1074" s="12" t="n">
        <x:v>40</x:v>
      </x:c>
      <x:c r="H1074" s="12" t="n">
        <x:v>275</x:v>
      </x:c>
      <x:c r="I1074" s="12" t="str"/>
      <x:c r="J1074" s="12" t="str">
        <x:v>DOCUMENTED_ZONE_PRESENCE</x:v>
      </x:c>
      <x:c r="K1074" s="12" t="str">
        <x:v>UNKNOWN</x:v>
      </x:c>
      <x:c r="L1074" s="12" t="str"/>
      <x:c r="M1074" s="12" t="str">
        <x:v>https://wiki.aodb.us/wiki/Dyna_Camps_by_level</x:v>
      </x:c>
      <x:c r="N1074" s="12" t="str">
        <x:v>COMMUNITY_DOCUMENTED</x:v>
      </x:c>
      <x:c r="O1074" s="12" t="str">
        <x:v>Community dyna-family association</x:v>
      </x:c>
    </x:row>
    <x:row r="1075">
      <x:c r="A1075" s="12" t="str">
        <x:v>rdb-1040023-32419</x:v>
      </x:c>
      <x:c r="B1075" s="12" t="str">
        <x:v>sewer snake</x:v>
      </x:c>
      <x:c r="C1075" s="12" t="str">
        <x:v>Central Artery Valley</x:v>
      </x:c>
      <x:c r="D1075" s="12" t="str"/>
      <x:c r="E1075" s="12" t="n">
        <x:v>655</x:v>
      </x:c>
      <x:c r="F1075" s="12" t="str"/>
      <x:c r="G1075" s="12" t="n">
        <x:v>40</x:v>
      </x:c>
      <x:c r="H1075" s="12" t="n">
        <x:v>275</x:v>
      </x:c>
      <x:c r="I1075" s="12" t="str"/>
      <x:c r="J1075" s="12" t="str">
        <x:v>DOCUMENTED_ZONE_PRESENCE</x:v>
      </x:c>
      <x:c r="K1075" s="12" t="str">
        <x:v>UNKNOWN</x:v>
      </x:c>
      <x:c r="L1075" s="12" t="str"/>
      <x:c r="M1075" s="12" t="str">
        <x:v>https://wiki.aodb.us/wiki/Dyna_Camps_by_level</x:v>
      </x:c>
      <x:c r="N1075" s="12" t="str">
        <x:v>COMMUNITY_DOCUMENTED</x:v>
      </x:c>
      <x:c r="O1075" s="12" t="str">
        <x:v>Community dyna-family association</x:v>
      </x:c>
    </x:row>
    <x:row r="1076">
      <x:c r="A1076" s="12" t="str">
        <x:v>rdb-1040023-32419</x:v>
      </x:c>
      <x:c r="B1076" s="12" t="str">
        <x:v>sewer snake</x:v>
      </x:c>
      <x:c r="C1076" s="12" t="str"/>
      <x:c r="D1076" s="12" t="str"/>
      <x:c r="E1076" s="12" t="n">
        <x:v>790</x:v>
      </x:c>
      <x:c r="F1076" s="12" t="str"/>
      <x:c r="G1076" s="12" t="n">
        <x:v>40</x:v>
      </x:c>
      <x:c r="H1076" s="12" t="n">
        <x:v>275</x:v>
      </x:c>
      <x:c r="I1076" s="12" t="str"/>
      <x:c r="J1076" s="12" t="str">
        <x:v>DOCUMENTED_ZONE_PRESENCE</x:v>
      </x:c>
      <x:c r="K1076" s="12" t="str">
        <x:v>UNKNOWN</x:v>
      </x:c>
      <x:c r="L1076" s="12" t="str"/>
      <x:c r="M1076" s="12" t="str">
        <x:v>https://wiki.aodb.us/wiki/Dyna_Camps_by_level</x:v>
      </x:c>
      <x:c r="N1076" s="12" t="str">
        <x:v>COMMUNITY_DOCUMENTED</x:v>
      </x:c>
      <x:c r="O1076" s="12" t="str">
        <x:v>Community dyna-family association</x:v>
      </x:c>
    </x:row>
    <x:row r="1077">
      <x:c r="A1077" s="12" t="str">
        <x:v>rdb-1040023-32419</x:v>
      </x:c>
      <x:c r="B1077" s="12" t="str">
        <x:v>sewer snake</x:v>
      </x:c>
      <x:c r="C1077" s="12" t="str"/>
      <x:c r="D1077" s="12" t="str"/>
      <x:c r="E1077" s="12" t="n">
        <x:v>791</x:v>
      </x:c>
      <x:c r="F1077" s="12" t="str"/>
      <x:c r="G1077" s="12" t="n">
        <x:v>40</x:v>
      </x:c>
      <x:c r="H1077" s="12" t="n">
        <x:v>275</x:v>
      </x:c>
      <x:c r="I1077" s="12" t="str"/>
      <x:c r="J1077" s="12" t="str">
        <x:v>DOCUMENTED_ZONE_PRESENCE</x:v>
      </x:c>
      <x:c r="K1077" s="12" t="str">
        <x:v>UNKNOWN</x:v>
      </x:c>
      <x:c r="L1077" s="12" t="str"/>
      <x:c r="M1077" s="12" t="str">
        <x:v>https://wiki.aodb.us/wiki/Dyna_Camps_by_level</x:v>
      </x:c>
      <x:c r="N1077" s="12" t="str">
        <x:v>COMMUNITY_DOCUMENTED</x:v>
      </x:c>
      <x:c r="O1077" s="12" t="str">
        <x:v>Community dyna-family association</x:v>
      </x:c>
    </x:row>
    <x:row r="1078">
      <x:c r="A1078" s="12" t="str">
        <x:v>rdb-1040023-38383</x:v>
      </x:c>
      <x:c r="B1078" s="12" t="str">
        <x:v>enigma floatpot</x:v>
      </x:c>
      <x:c r="C1078" s="12" t="str">
        <x:v>Central Artery Valley</x:v>
      </x:c>
      <x:c r="D1078" s="12" t="str"/>
      <x:c r="E1078" s="12" t="str"/>
      <x:c r="F1078" s="12" t="str"/>
      <x:c r="G1078" s="12" t="n">
        <x:v>120</x:v>
      </x:c>
      <x:c r="H1078" s="12" t="n">
        <x:v>170</x:v>
      </x:c>
      <x:c r="I1078" s="12" t="str"/>
      <x:c r="J1078" s="12" t="str">
        <x:v>DOCUMENTED_ZONE_PRESENCE</x:v>
      </x:c>
      <x:c r="K1078" s="12" t="str">
        <x:v>UNKNOWN</x:v>
      </x:c>
      <x:c r="L1078" s="12" t="str"/>
      <x:c r="M1078" s="12" t="str">
        <x:v>https://wiki.aodb.us/wiki/Dyna_Camps_by_level</x:v>
      </x:c>
      <x:c r="N1078" s="12" t="str">
        <x:v>COMMUNITY_DOCUMENTED</x:v>
      </x:c>
      <x:c r="O1078" s="12" t="str">
        <x:v>Community dyna-family association</x:v>
      </x:c>
    </x:row>
    <x:row r="1079">
      <x:c r="A1079" s="12" t="str">
        <x:v>rdb-1040023-38383</x:v>
      </x:c>
      <x:c r="B1079" s="12" t="str">
        <x:v>enigma floatpot</x:v>
      </x:c>
      <x:c r="C1079" s="12" t="str">
        <x:v>Belial Forest</x:v>
      </x:c>
      <x:c r="D1079" s="12" t="str"/>
      <x:c r="E1079" s="12" t="str"/>
      <x:c r="F1079" s="12" t="str"/>
      <x:c r="G1079" s="12" t="n">
        <x:v>120</x:v>
      </x:c>
      <x:c r="H1079" s="12" t="n">
        <x:v>170</x:v>
      </x:c>
      <x:c r="I1079" s="12" t="str"/>
      <x:c r="J1079" s="12" t="str">
        <x:v>DOCUMENTED_ZONE_PRESENCE</x:v>
      </x:c>
      <x:c r="K1079" s="12" t="str">
        <x:v>UNKNOWN</x:v>
      </x:c>
      <x:c r="L1079" s="12" t="str"/>
      <x:c r="M1079" s="12" t="str">
        <x:v>https://wiki.aodb.us/wiki/Dyna_Camps_by_level</x:v>
      </x:c>
      <x:c r="N1079" s="12" t="str">
        <x:v>COMMUNITY_DOCUMENTED</x:v>
      </x:c>
      <x:c r="O1079" s="12" t="str">
        <x:v>Community dyna-family association</x:v>
      </x:c>
    </x:row>
    <x:row r="1080">
      <x:c r="A1080" s="12" t="str">
        <x:v>rdb-1040023-38385</x:v>
      </x:c>
      <x:c r="B1080" s="12" t="str">
        <x:v>drill tentacle</x:v>
      </x:c>
      <x:c r="C1080" s="12" t="str">
        <x:v>Omni Forest</x:v>
      </x:c>
      <x:c r="D1080" s="12" t="str"/>
      <x:c r="E1080" s="12" t="n">
        <x:v>716</x:v>
      </x:c>
      <x:c r="F1080" s="12" t="str"/>
      <x:c r="G1080" s="12" t="str"/>
      <x:c r="H1080" s="12" t="str"/>
      <x:c r="I1080" s="12" t="str"/>
      <x:c r="J1080" s="12" t="str">
        <x:v>INFERRED_NAME_MATCH</x:v>
      </x:c>
      <x:c r="K1080" s="12" t="str">
        <x:v>UNKNOWN</x:v>
      </x:c>
      <x:c r="L1080" s="12" t="str"/>
      <x:c r="M1080" s="12" t="str">
        <x:v>SRC-RDB</x:v>
      </x:c>
      <x:c r="N1080" s="12" t="str">
        <x:v>INFERRED_CORRELATION</x:v>
      </x:c>
      <x:c r="O1080" s="12" t="str">
        <x:v>Name-token correlation against RDB district/area/statel text</x:v>
      </x:c>
    </x:row>
    <x:row r="1081">
      <x:c r="A1081" s="12" t="str">
        <x:v>rdb-1040023-38387</x:v>
      </x:c>
      <x:c r="B1081" s="12" t="str">
        <x:v>clawfinger</x:v>
      </x:c>
      <x:c r="C1081" s="12" t="str">
        <x:v>Wailing Wastes</x:v>
      </x:c>
      <x:c r="D1081" s="12" t="str"/>
      <x:c r="E1081" s="12" t="n">
        <x:v>551</x:v>
      </x:c>
      <x:c r="F1081" s="12" t="str"/>
      <x:c r="G1081" s="12" t="str"/>
      <x:c r="H1081" s="12" t="str"/>
      <x:c r="I1081" s="12" t="str"/>
      <x:c r="J1081" s="12" t="str">
        <x:v>INFERRED_NAME_MATCH</x:v>
      </x:c>
      <x:c r="K1081" s="12" t="str">
        <x:v>UNKNOWN</x:v>
      </x:c>
      <x:c r="L1081" s="12" t="str"/>
      <x:c r="M1081" s="12" t="str">
        <x:v>SRC-RDB</x:v>
      </x:c>
      <x:c r="N1081" s="12" t="str">
        <x:v>INFERRED_CORRELATION</x:v>
      </x:c>
      <x:c r="O1081" s="12" t="str">
        <x:v>Name-token correlation against RDB district/area/statel text</x:v>
      </x:c>
    </x:row>
    <x:row r="1082">
      <x:c r="A1082" s="12" t="str">
        <x:v>rdb-1040023-38389</x:v>
      </x:c>
      <x:c r="B1082" s="12" t="str">
        <x:v>anun</x:v>
      </x:c>
      <x:c r="C1082" s="12" t="str">
        <x:v>Aegean</x:v>
      </x:c>
      <x:c r="D1082" s="12" t="str"/>
      <x:c r="E1082" s="12" t="n">
        <x:v>505</x:v>
      </x:c>
      <x:c r="F1082" s="12" t="str"/>
      <x:c r="G1082" s="12" t="n">
        <x:v>75</x:v>
      </x:c>
      <x:c r="H1082" s="12" t="n">
        <x:v>204</x:v>
      </x:c>
      <x:c r="I1082" s="12" t="str"/>
      <x:c r="J1082" s="12" t="str">
        <x:v>DOCUMENTED_ZONE_PRESENCE</x:v>
      </x:c>
      <x:c r="K1082" s="12" t="str">
        <x:v>UNKNOWN</x:v>
      </x:c>
      <x:c r="L1082" s="12" t="str"/>
      <x:c r="M1082" s="12" t="str">
        <x:v>https://wiki.aodb.us/wiki/Dyna_Camps_by_level</x:v>
      </x:c>
      <x:c r="N1082" s="12" t="str">
        <x:v>COMMUNITY_DOCUMENTED</x:v>
      </x:c>
      <x:c r="O1082" s="12" t="str">
        <x:v>Community dyna-family association</x:v>
      </x:c>
    </x:row>
    <x:row r="1083">
      <x:c r="A1083" s="12" t="str">
        <x:v>rdb-1040023-38389</x:v>
      </x:c>
      <x:c r="B1083" s="12" t="str">
        <x:v>anun</x:v>
      </x:c>
      <x:c r="C1083" s="12" t="str">
        <x:v>Perpetual Wastelands</x:v>
      </x:c>
      <x:c r="D1083" s="12" t="str"/>
      <x:c r="E1083" s="12" t="n">
        <x:v>570</x:v>
      </x:c>
      <x:c r="F1083" s="12" t="str"/>
      <x:c r="G1083" s="12" t="n">
        <x:v>75</x:v>
      </x:c>
      <x:c r="H1083" s="12" t="n">
        <x:v>204</x:v>
      </x:c>
      <x:c r="I1083" s="12" t="str"/>
      <x:c r="J1083" s="12" t="str">
        <x:v>DOCUMENTED_ZONE_PRESENCE</x:v>
      </x:c>
      <x:c r="K1083" s="12" t="str">
        <x:v>UNKNOWN</x:v>
      </x:c>
      <x:c r="L1083" s="12" t="str"/>
      <x:c r="M1083" s="12" t="str">
        <x:v>https://wiki.aodb.us/wiki/Dyna_Camps_by_level</x:v>
      </x:c>
      <x:c r="N1083" s="12" t="str">
        <x:v>COMMUNITY_DOCUMENTED</x:v>
      </x:c>
      <x:c r="O1083" s="12" t="str">
        <x:v>Community dyna-family association</x:v>
      </x:c>
    </x:row>
    <x:row r="1084">
      <x:c r="A1084" s="12" t="str">
        <x:v>rdb-1040023-38389</x:v>
      </x:c>
      <x:c r="B1084" s="12" t="str">
        <x:v>anun</x:v>
      </x:c>
      <x:c r="C1084" s="12" t="str">
        <x:v>Central Artery Valley</x:v>
      </x:c>
      <x:c r="D1084" s="12" t="str"/>
      <x:c r="E1084" s="12" t="n">
        <x:v>585</x:v>
      </x:c>
      <x:c r="F1084" s="12" t="str"/>
      <x:c r="G1084" s="12" t="n">
        <x:v>75</x:v>
      </x:c>
      <x:c r="H1084" s="12" t="n">
        <x:v>204</x:v>
      </x:c>
      <x:c r="I1084" s="12" t="str"/>
      <x:c r="J1084" s="12" t="str">
        <x:v>DOCUMENTED_ZONE_PRESENCE</x:v>
      </x:c>
      <x:c r="K1084" s="12" t="str">
        <x:v>UNKNOWN</x:v>
      </x:c>
      <x:c r="L1084" s="12" t="str"/>
      <x:c r="M1084" s="12" t="str">
        <x:v>https://wiki.aodb.us/wiki/Dyna_Camps_by_level</x:v>
      </x:c>
      <x:c r="N1084" s="12" t="str">
        <x:v>COMMUNITY_DOCUMENTED</x:v>
      </x:c>
      <x:c r="O1084" s="12" t="str">
        <x:v>Community dyna-family association</x:v>
      </x:c>
    </x:row>
    <x:row r="1085">
      <x:c r="A1085" s="12" t="str">
        <x:v>rdb-1040023-38389</x:v>
      </x:c>
      <x:c r="B1085" s="12" t="str">
        <x:v>anun</x:v>
      </x:c>
      <x:c r="C1085" s="12" t="str"/>
      <x:c r="D1085" s="12" t="str"/>
      <x:c r="E1085" s="12" t="n">
        <x:v>590</x:v>
      </x:c>
      <x:c r="F1085" s="12" t="str"/>
      <x:c r="G1085" s="12" t="n">
        <x:v>75</x:v>
      </x:c>
      <x:c r="H1085" s="12" t="n">
        <x:v>204</x:v>
      </x:c>
      <x:c r="I1085" s="12" t="str"/>
      <x:c r="J1085" s="12" t="str">
        <x:v>DOCUMENTED_ZONE_PRESENCE</x:v>
      </x:c>
      <x:c r="K1085" s="12" t="str">
        <x:v>UNKNOWN</x:v>
      </x:c>
      <x:c r="L1085" s="12" t="str"/>
      <x:c r="M1085" s="12" t="str">
        <x:v>https://wiki.aodb.us/wiki/Dyna_Camps_by_level</x:v>
      </x:c>
      <x:c r="N1085" s="12" t="str">
        <x:v>COMMUNITY_DOCUMENTED</x:v>
      </x:c>
      <x:c r="O1085" s="12" t="str">
        <x:v>Community dyna-family association</x:v>
      </x:c>
    </x:row>
    <x:row r="1086">
      <x:c r="A1086" s="12" t="str">
        <x:v>rdb-1040023-38394</x:v>
      </x:c>
      <x:c r="B1086" s="12" t="str">
        <x:v>nanofreak</x:v>
      </x:c>
      <x:c r="C1086" s="12" t="str">
        <x:v>Belial Forest</x:v>
      </x:c>
      <x:c r="D1086" s="12" t="str"/>
      <x:c r="E1086" s="12" t="n">
        <x:v>505</x:v>
      </x:c>
      <x:c r="F1086" s="12" t="str"/>
      <x:c r="G1086" s="12" t="n">
        <x:v>151</x:v>
      </x:c>
      <x:c r="H1086" s="12" t="n">
        <x:v>205</x:v>
      </x:c>
      <x:c r="I1086" s="12" t="str"/>
      <x:c r="J1086" s="12" t="str">
        <x:v>DOCUMENTED_ZONE_PRESENCE</x:v>
      </x:c>
      <x:c r="K1086" s="12" t="str">
        <x:v>UNKNOWN</x:v>
      </x:c>
      <x:c r="L1086" s="12" t="str"/>
      <x:c r="M1086" s="12" t="str">
        <x:v>https://wiki.aodb.us/wiki/Dyna_Camps_by_level</x:v>
      </x:c>
      <x:c r="N1086" s="12" t="str">
        <x:v>COMMUNITY_DOCUMENTED</x:v>
      </x:c>
      <x:c r="O1086" s="12" t="str">
        <x:v>Community dyna-family association</x:v>
      </x:c>
    </x:row>
    <x:row r="1087">
      <x:c r="A1087" s="12" t="str">
        <x:v>rdb-1040023-38394</x:v>
      </x:c>
      <x:c r="B1087" s="12" t="str">
        <x:v>nanofreak</x:v>
      </x:c>
      <x:c r="C1087" s="12" t="str">
        <x:v>Central Artery Valley</x:v>
      </x:c>
      <x:c r="D1087" s="12" t="str"/>
      <x:c r="E1087" s="12" t="n">
        <x:v>590</x:v>
      </x:c>
      <x:c r="F1087" s="12" t="str"/>
      <x:c r="G1087" s="12" t="n">
        <x:v>151</x:v>
      </x:c>
      <x:c r="H1087" s="12" t="n">
        <x:v>205</x:v>
      </x:c>
      <x:c r="I1087" s="12" t="str"/>
      <x:c r="J1087" s="12" t="str">
        <x:v>DOCUMENTED_ZONE_PRESENCE</x:v>
      </x:c>
      <x:c r="K1087" s="12" t="str">
        <x:v>UNKNOWN</x:v>
      </x:c>
      <x:c r="L1087" s="12" t="str"/>
      <x:c r="M1087" s="12" t="str">
        <x:v>https://wiki.aodb.us/wiki/Dyna_Camps_by_level</x:v>
      </x:c>
      <x:c r="N1087" s="12" t="str">
        <x:v>COMMUNITY_DOCUMENTED</x:v>
      </x:c>
      <x:c r="O1087" s="12" t="str">
        <x:v>Community dyna-family association</x:v>
      </x:c>
    </x:row>
    <x:row r="1088">
      <x:c r="A1088" s="12" t="str">
        <x:v>rdb-1040023-38394</x:v>
      </x:c>
      <x:c r="B1088" s="12" t="str">
        <x:v>nanofreak</x:v>
      </x:c>
      <x:c r="C1088" s="12" t="str"/>
      <x:c r="D1088" s="12" t="str"/>
      <x:c r="E1088" s="12" t="n">
        <x:v>605</x:v>
      </x:c>
      <x:c r="F1088" s="12" t="str"/>
      <x:c r="G1088" s="12" t="n">
        <x:v>151</x:v>
      </x:c>
      <x:c r="H1088" s="12" t="n">
        <x:v>205</x:v>
      </x:c>
      <x:c r="I1088" s="12" t="str"/>
      <x:c r="J1088" s="12" t="str">
        <x:v>DOCUMENTED_ZONE_PRESENCE</x:v>
      </x:c>
      <x:c r="K1088" s="12" t="str">
        <x:v>UNKNOWN</x:v>
      </x:c>
      <x:c r="L1088" s="12" t="str"/>
      <x:c r="M1088" s="12" t="str">
        <x:v>https://wiki.aodb.us/wiki/Dyna_Camps_by_level</x:v>
      </x:c>
      <x:c r="N1088" s="12" t="str">
        <x:v>COMMUNITY_DOCUMENTED</x:v>
      </x:c>
      <x:c r="O1088" s="12" t="str">
        <x:v>Community dyna-family association</x:v>
      </x:c>
    </x:row>
    <x:row r="1089">
      <x:c r="A1089" s="12" t="str">
        <x:v>rdb-1040023-40063</x:v>
      </x:c>
      <x:c r="B1089" s="12" t="str">
        <x:v>rollerrat queen</x:v>
      </x:c>
      <x:c r="C1089" s="12" t="str">
        <x:v>Aegean</x:v>
      </x:c>
      <x:c r="D1089" s="12" t="str"/>
      <x:c r="E1089" s="12" t="n">
        <x:v>125</x:v>
      </x:c>
      <x:c r="F1089" s="12" t="str"/>
      <x:c r="G1089" s="12" t="n">
        <x:v>48</x:v>
      </x:c>
      <x:c r="H1089" s="12" t="n">
        <x:v>50</x:v>
      </x:c>
      <x:c r="I1089" s="12" t="str"/>
      <x:c r="J1089" s="12" t="str">
        <x:v>DOCUMENTED_ZONE_PRESENCE</x:v>
      </x:c>
      <x:c r="K1089" s="12" t="str">
        <x:v>UNKNOWN</x:v>
      </x:c>
      <x:c r="L1089" s="12" t="str"/>
      <x:c r="M1089" s="12" t="str">
        <x:v>https://wiki.aodb.us/wiki/Dyna_Camps_by_level</x:v>
      </x:c>
      <x:c r="N1089" s="12" t="str">
        <x:v>COMMUNITY_DOCUMENTED</x:v>
      </x:c>
      <x:c r="O1089" s="12" t="str">
        <x:v>Community dyna-family association</x:v>
      </x:c>
    </x:row>
    <x:row r="1090">
      <x:c r="A1090" s="12" t="str">
        <x:v>rdb-1040023-40063</x:v>
      </x:c>
      <x:c r="B1090" s="12" t="str">
        <x:v>rollerrat queen</x:v>
      </x:c>
      <x:c r="C1090" s="12" t="str">
        <x:v>Wailing Wastes</x:v>
      </x:c>
      <x:c r="D1090" s="12" t="str"/>
      <x:c r="E1090" s="12" t="str"/>
      <x:c r="F1090" s="12" t="str"/>
      <x:c r="G1090" s="12" t="n">
        <x:v>48</x:v>
      </x:c>
      <x:c r="H1090" s="12" t="n">
        <x:v>50</x:v>
      </x:c>
      <x:c r="I1090" s="12" t="str"/>
      <x:c r="J1090" s="12" t="str">
        <x:v>DOCUMENTED_ZONE_PRESENCE</x:v>
      </x:c>
      <x:c r="K1090" s="12" t="str">
        <x:v>UNKNOWN</x:v>
      </x:c>
      <x:c r="L1090" s="12" t="str"/>
      <x:c r="M1090" s="12" t="str">
        <x:v>https://wiki.aodb.us/wiki/Dyna_Camps_by_level</x:v>
      </x:c>
      <x:c r="N1090" s="12" t="str">
        <x:v>COMMUNITY_DOCUMENTED</x:v>
      </x:c>
      <x:c r="O1090" s="12" t="str">
        <x:v>Community dyna-family association</x:v>
      </x:c>
    </x:row>
    <x:row r="1091">
      <x:c r="A1091" s="12" t="str">
        <x:v>rdb-1040023-40067</x:v>
      </x:c>
      <x:c r="B1091" s="12" t="str">
        <x:v>shark</x:v>
      </x:c>
      <x:c r="C1091" s="12" t="str">
        <x:v>Southern Fouls Hills</x:v>
      </x:c>
      <x:c r="D1091" s="12" t="str"/>
      <x:c r="E1091" s="12" t="n">
        <x:v>615</x:v>
      </x:c>
      <x:c r="F1091" s="12" t="str"/>
      <x:c r="G1091" s="12" t="str"/>
      <x:c r="H1091" s="12" t="str"/>
      <x:c r="I1091" s="12" t="str"/>
      <x:c r="J1091" s="12" t="str">
        <x:v>INFERRED_NAME_MATCH</x:v>
      </x:c>
      <x:c r="K1091" s="12" t="str">
        <x:v>UNKNOWN</x:v>
      </x:c>
      <x:c r="L1091" s="12" t="str"/>
      <x:c r="M1091" s="12" t="str">
        <x:v>SRC-RDB</x:v>
      </x:c>
      <x:c r="N1091" s="12" t="str">
        <x:v>INFERRED_CORRELATION</x:v>
      </x:c>
      <x:c r="O1091" s="12" t="str">
        <x:v>Name-token correlation against RDB district/area/statel text</x:v>
      </x:c>
    </x:row>
    <x:row r="1092">
      <x:c r="A1092" s="12" t="str">
        <x:v>rdb-1040023-40071</x:v>
      </x:c>
      <x:c r="B1092" s="12" t="str">
        <x:v>enigma dog</x:v>
      </x:c>
      <x:c r="C1092" s="12" t="str">
        <x:v>Central Artery Valley</x:v>
      </x:c>
      <x:c r="D1092" s="12" t="str"/>
      <x:c r="E1092" s="12" t="str"/>
      <x:c r="F1092" s="12" t="str"/>
      <x:c r="G1092" s="12" t="n">
        <x:v>120</x:v>
      </x:c>
      <x:c r="H1092" s="12" t="n">
        <x:v>170</x:v>
      </x:c>
      <x:c r="I1092" s="12" t="str"/>
      <x:c r="J1092" s="12" t="str">
        <x:v>DOCUMENTED_ZONE_PRESENCE</x:v>
      </x:c>
      <x:c r="K1092" s="12" t="str">
        <x:v>UNKNOWN</x:v>
      </x:c>
      <x:c r="L1092" s="12" t="str"/>
      <x:c r="M1092" s="12" t="str">
        <x:v>https://wiki.aodb.us/wiki/Dyna_Camps_by_level</x:v>
      </x:c>
      <x:c r="N1092" s="12" t="str">
        <x:v>COMMUNITY_DOCUMENTED</x:v>
      </x:c>
      <x:c r="O1092" s="12" t="str">
        <x:v>Community dyna-family association</x:v>
      </x:c>
    </x:row>
    <x:row r="1093">
      <x:c r="A1093" s="12" t="str">
        <x:v>rdb-1040023-40071</x:v>
      </x:c>
      <x:c r="B1093" s="12" t="str">
        <x:v>enigma dog</x:v>
      </x:c>
      <x:c r="C1093" s="12" t="str">
        <x:v>Belial Forest</x:v>
      </x:c>
      <x:c r="D1093" s="12" t="str"/>
      <x:c r="E1093" s="12" t="str"/>
      <x:c r="F1093" s="12" t="str"/>
      <x:c r="G1093" s="12" t="n">
        <x:v>120</x:v>
      </x:c>
      <x:c r="H1093" s="12" t="n">
        <x:v>170</x:v>
      </x:c>
      <x:c r="I1093" s="12" t="str"/>
      <x:c r="J1093" s="12" t="str">
        <x:v>DOCUMENTED_ZONE_PRESENCE</x:v>
      </x:c>
      <x:c r="K1093" s="12" t="str">
        <x:v>UNKNOWN</x:v>
      </x:c>
      <x:c r="L1093" s="12" t="str"/>
      <x:c r="M1093" s="12" t="str">
        <x:v>https://wiki.aodb.us/wiki/Dyna_Camps_by_level</x:v>
      </x:c>
      <x:c r="N1093" s="12" t="str">
        <x:v>COMMUNITY_DOCUMENTED</x:v>
      </x:c>
      <x:c r="O1093" s="12" t="str">
        <x:v>Community dyna-family association</x:v>
      </x:c>
    </x:row>
    <x:row r="1094">
      <x:c r="A1094" s="12" t="str">
        <x:v>rdb-1040023-40073</x:v>
      </x:c>
      <x:c r="B1094" s="12" t="str">
        <x:v>cannon</x:v>
      </x:c>
      <x:c r="C1094" s="12" t="str">
        <x:v>Clondyke</x:v>
      </x:c>
      <x:c r="D1094" s="12" t="str"/>
      <x:c r="E1094" s="12" t="n">
        <x:v>670</x:v>
      </x:c>
      <x:c r="F1094" s="12" t="str"/>
      <x:c r="G1094" s="12" t="str"/>
      <x:c r="H1094" s="12" t="str"/>
      <x:c r="I1094" s="12" t="str"/>
      <x:c r="J1094" s="12" t="str">
        <x:v>INFERRED_NAME_MATCH</x:v>
      </x:c>
      <x:c r="K1094" s="12" t="str">
        <x:v>UNKNOWN</x:v>
      </x:c>
      <x:c r="L1094" s="12" t="str"/>
      <x:c r="M1094" s="12" t="str">
        <x:v>SRC-RDB</x:v>
      </x:c>
      <x:c r="N1094" s="12" t="str">
        <x:v>INFERRED_CORRELATION</x:v>
      </x:c>
      <x:c r="O1094" s="12" t="str">
        <x:v>Name-token correlation against RDB district/area/statel text</x:v>
      </x:c>
    </x:row>
    <x:row r="1095">
      <x:c r="A1095" s="12" t="str">
        <x:v>rdb-1040023-40075</x:v>
      </x:c>
      <x:c r="B1095" s="12" t="str">
        <x:v>blubbag</x:v>
      </x:c>
      <x:c r="C1095" s="12" t="str">
        <x:v>Omni Forest</x:v>
      </x:c>
      <x:c r="D1095" s="12" t="str"/>
      <x:c r="E1095" s="12" t="n">
        <x:v>551</x:v>
      </x:c>
      <x:c r="F1095" s="12" t="str"/>
      <x:c r="G1095" s="12" t="n">
        <x:v>6</x:v>
      </x:c>
      <x:c r="H1095" s="12" t="n">
        <x:v>75</x:v>
      </x:c>
      <x:c r="I1095" s="12" t="str"/>
      <x:c r="J1095" s="12" t="str">
        <x:v>DOCUMENTED_ZONE_PRESENCE</x:v>
      </x:c>
      <x:c r="K1095" s="12" t="str">
        <x:v>UNKNOWN</x:v>
      </x:c>
      <x:c r="L1095" s="12" t="str"/>
      <x:c r="M1095" s="12" t="str">
        <x:v>https://wiki.aodb.us/wiki/Dyna_Camps_by_level</x:v>
      </x:c>
      <x:c r="N1095" s="12" t="str">
        <x:v>COMMUNITY_DOCUMENTED</x:v>
      </x:c>
      <x:c r="O1095" s="12" t="str">
        <x:v>Community dyna-family association</x:v>
      </x:c>
    </x:row>
    <x:row r="1096">
      <x:c r="A1096" s="12" t="str">
        <x:v>rdb-1040023-40075</x:v>
      </x:c>
      <x:c r="B1096" s="12" t="str">
        <x:v>blubbag</x:v>
      </x:c>
      <x:c r="C1096" s="12" t="str">
        <x:v>Aegean</x:v>
      </x:c>
      <x:c r="D1096" s="12" t="str"/>
      <x:c r="E1096" s="12" t="n">
        <x:v>585</x:v>
      </x:c>
      <x:c r="F1096" s="12" t="str"/>
      <x:c r="G1096" s="12" t="n">
        <x:v>6</x:v>
      </x:c>
      <x:c r="H1096" s="12" t="n">
        <x:v>75</x:v>
      </x:c>
      <x:c r="I1096" s="12" t="str"/>
      <x:c r="J1096" s="12" t="str">
        <x:v>DOCUMENTED_ZONE_PRESENCE</x:v>
      </x:c>
      <x:c r="K1096" s="12" t="str">
        <x:v>UNKNOWN</x:v>
      </x:c>
      <x:c r="L1096" s="12" t="str"/>
      <x:c r="M1096" s="12" t="str">
        <x:v>https://wiki.aodb.us/wiki/Dyna_Camps_by_level</x:v>
      </x:c>
      <x:c r="N1096" s="12" t="str">
        <x:v>COMMUNITY_DOCUMENTED</x:v>
      </x:c>
      <x:c r="O1096" s="12" t="str">
        <x:v>Community dyna-family association</x:v>
      </x:c>
    </x:row>
    <x:row r="1097">
      <x:c r="A1097" s="12" t="str">
        <x:v>rdb-1040023-40075</x:v>
      </x:c>
      <x:c r="B1097" s="12" t="str">
        <x:v>blubbag</x:v>
      </x:c>
      <x:c r="C1097" s="12" t="str">
        <x:v>Wailing Wastes</x:v>
      </x:c>
      <x:c r="D1097" s="12" t="str"/>
      <x:c r="E1097" s="12" t="n">
        <x:v>600</x:v>
      </x:c>
      <x:c r="F1097" s="12" t="str"/>
      <x:c r="G1097" s="12" t="n">
        <x:v>6</x:v>
      </x:c>
      <x:c r="H1097" s="12" t="n">
        <x:v>75</x:v>
      </x:c>
      <x:c r="I1097" s="12" t="str"/>
      <x:c r="J1097" s="12" t="str">
        <x:v>DOCUMENTED_ZONE_PRESENCE</x:v>
      </x:c>
      <x:c r="K1097" s="12" t="str">
        <x:v>UNKNOWN</x:v>
      </x:c>
      <x:c r="L1097" s="12" t="str"/>
      <x:c r="M1097" s="12" t="str">
        <x:v>https://wiki.aodb.us/wiki/Dyna_Camps_by_level</x:v>
      </x:c>
      <x:c r="N1097" s="12" t="str">
        <x:v>COMMUNITY_DOCUMENTED</x:v>
      </x:c>
      <x:c r="O1097" s="12" t="str">
        <x:v>Community dyna-family association</x:v>
      </x:c>
    </x:row>
    <x:row r="1098">
      <x:c r="A1098" s="12" t="str">
        <x:v>rdb-1040023-40075</x:v>
      </x:c>
      <x:c r="B1098" s="12" t="str">
        <x:v>blubbag</x:v>
      </x:c>
      <x:c r="C1098" s="12" t="str">
        <x:v>Varmint Woods</x:v>
      </x:c>
      <x:c r="D1098" s="12" t="str"/>
      <x:c r="E1098" s="12" t="n">
        <x:v>716</x:v>
      </x:c>
      <x:c r="F1098" s="12" t="str"/>
      <x:c r="G1098" s="12" t="n">
        <x:v>6</x:v>
      </x:c>
      <x:c r="H1098" s="12" t="n">
        <x:v>75</x:v>
      </x:c>
      <x:c r="I1098" s="12" t="str"/>
      <x:c r="J1098" s="12" t="str">
        <x:v>DOCUMENTED_ZONE_PRESENCE</x:v>
      </x:c>
      <x:c r="K1098" s="12" t="str">
        <x:v>UNKNOWN</x:v>
      </x:c>
      <x:c r="L1098" s="12" t="str"/>
      <x:c r="M1098" s="12" t="str">
        <x:v>https://wiki.aodb.us/wiki/Dyna_Camps_by_level</x:v>
      </x:c>
      <x:c r="N1098" s="12" t="str">
        <x:v>COMMUNITY_DOCUMENTED</x:v>
      </x:c>
      <x:c r="O1098" s="12" t="str">
        <x:v>Community dyna-family association</x:v>
      </x:c>
    </x:row>
    <x:row r="1099">
      <x:c r="A1099" s="12" t="str">
        <x:v>rdb-1040023-40075</x:v>
      </x:c>
      <x:c r="B1099" s="12" t="str">
        <x:v>blubbag</x:v>
      </x:c>
      <x:c r="C1099" s="12" t="str"/>
      <x:c r="D1099" s="12" t="str"/>
      <x:c r="E1099" s="12" t="n">
        <x:v>790</x:v>
      </x:c>
      <x:c r="F1099" s="12" t="str"/>
      <x:c r="G1099" s="12" t="n">
        <x:v>6</x:v>
      </x:c>
      <x:c r="H1099" s="12" t="n">
        <x:v>75</x:v>
      </x:c>
      <x:c r="I1099" s="12" t="str"/>
      <x:c r="J1099" s="12" t="str">
        <x:v>DOCUMENTED_ZONE_PRESENCE</x:v>
      </x:c>
      <x:c r="K1099" s="12" t="str">
        <x:v>UNKNOWN</x:v>
      </x:c>
      <x:c r="L1099" s="12" t="str"/>
      <x:c r="M1099" s="12" t="str">
        <x:v>https://wiki.aodb.us/wiki/Dyna_Camps_by_level</x:v>
      </x:c>
      <x:c r="N1099" s="12" t="str">
        <x:v>COMMUNITY_DOCUMENTED</x:v>
      </x:c>
      <x:c r="O1099" s="12" t="str">
        <x:v>Community dyna-family association</x:v>
      </x:c>
    </x:row>
    <x:row r="1100">
      <x:c r="A1100" s="12" t="str">
        <x:v>rdb-1040023-40482</x:v>
      </x:c>
      <x:c r="B1100" s="12" t="str">
        <x:v>gator</x:v>
      </x:c>
      <x:c r="C1100" s="12" t="str">
        <x:v>Deep Artery Valley</x:v>
      </x:c>
      <x:c r="D1100" s="12" t="str"/>
      <x:c r="E1100" s="12" t="n">
        <x:v>595</x:v>
      </x:c>
      <x:c r="F1100" s="12" t="str"/>
      <x:c r="G1100" s="12" t="str"/>
      <x:c r="H1100" s="12" t="str"/>
      <x:c r="I1100" s="12" t="str"/>
      <x:c r="J1100" s="12" t="str">
        <x:v>INFERRED_NAME_MATCH</x:v>
      </x:c>
      <x:c r="K1100" s="12" t="str">
        <x:v>UNKNOWN</x:v>
      </x:c>
      <x:c r="L1100" s="12" t="str"/>
      <x:c r="M1100" s="12" t="str">
        <x:v>SRC-RDB</x:v>
      </x:c>
      <x:c r="N1100" s="12" t="str">
        <x:v>INFERRED_CORRELATION</x:v>
      </x:c>
      <x:c r="O1100" s="12" t="str">
        <x:v>Name-token correlation against RDB district/area/statel text</x:v>
      </x:c>
    </x:row>
    <x:row r="1101">
      <x:c r="A1101" s="12" t="str">
        <x:v>rdb-1040023-41652</x:v>
      </x:c>
      <x:c r="B1101" s="12" t="str">
        <x:v>battlesuit-wearing character</x:v>
      </x:c>
      <x:c r="C1101" s="12" t="str">
        <x:v>Andromeda</x:v>
      </x:c>
      <x:c r="D1101" s="12" t="str"/>
      <x:c r="E1101" s="12" t="n">
        <x:v>655</x:v>
      </x:c>
      <x:c r="F1101" s="12" t="str"/>
      <x:c r="G1101" s="12" t="str"/>
      <x:c r="H1101" s="12" t="str"/>
      <x:c r="I1101" s="12" t="str"/>
      <x:c r="J1101" s="12" t="str">
        <x:v>INFERRED_NAME_MATCH</x:v>
      </x:c>
      <x:c r="K1101" s="12" t="str">
        <x:v>UNKNOWN</x:v>
      </x:c>
      <x:c r="L1101" s="12" t="str"/>
      <x:c r="M1101" s="12" t="str">
        <x:v>SRC-RDB</x:v>
      </x:c>
      <x:c r="N1101" s="12" t="str">
        <x:v>INFERRED_CORRELATION</x:v>
      </x:c>
      <x:c r="O1101" s="12" t="str">
        <x:v>Name-token correlation against RDB district/area/statel text</x:v>
      </x:c>
    </x:row>
    <x:row r="1102">
      <x:c r="A1102" s="12" t="str">
        <x:v>rdb-1040023-41652</x:v>
      </x:c>
      <x:c r="B1102" s="12" t="str">
        <x:v>battlesuit-wearing character</x:v>
      </x:c>
      <x:c r="C1102" s="12" t="str">
        <x:v>Borealis</x:v>
      </x:c>
      <x:c r="D1102" s="12" t="str"/>
      <x:c r="E1102" s="12" t="n">
        <x:v>800</x:v>
      </x:c>
      <x:c r="F1102" s="12" t="str"/>
      <x:c r="G1102" s="12" t="str"/>
      <x:c r="H1102" s="12" t="str"/>
      <x:c r="I1102" s="12" t="str"/>
      <x:c r="J1102" s="12" t="str">
        <x:v>INFERRED_NAME_MATCH</x:v>
      </x:c>
      <x:c r="K1102" s="12" t="str">
        <x:v>UNKNOWN</x:v>
      </x:c>
      <x:c r="L1102" s="12" t="str"/>
      <x:c r="M1102" s="12" t="str">
        <x:v>SRC-RDB</x:v>
      </x:c>
      <x:c r="N1102" s="12" t="str">
        <x:v>INFERRED_CORRELATION</x:v>
      </x:c>
      <x:c r="O1102" s="12" t="str">
        <x:v>Name-token correlation against RDB district/area/statel text</x:v>
      </x:c>
    </x:row>
    <x:row r="1103">
      <x:c r="A1103" s="12" t="str">
        <x:v>rdb-1040023-41652</x:v>
      </x:c>
      <x:c r="B1103" s="12" t="str">
        <x:v>battlesuit-wearing character</x:v>
      </x:c>
      <x:c r="C1103" s="12" t="str">
        <x:v>Character Creation Lab Dng</x:v>
      </x:c>
      <x:c r="D1103" s="12" t="str"/>
      <x:c r="E1103" s="12" t="n">
        <x:v>896</x:v>
      </x:c>
      <x:c r="F1103" s="12" t="str"/>
      <x:c r="G1103" s="12" t="str"/>
      <x:c r="H1103" s="12" t="str"/>
      <x:c r="I1103" s="12" t="str"/>
      <x:c r="J1103" s="12" t="str">
        <x:v>INFERRED_NAME_MATCH</x:v>
      </x:c>
      <x:c r="K1103" s="12" t="str">
        <x:v>UNKNOWN</x:v>
      </x:c>
      <x:c r="L1103" s="12" t="str"/>
      <x:c r="M1103" s="12" t="str">
        <x:v>SRC-RDB</x:v>
      </x:c>
      <x:c r="N1103" s="12" t="str">
        <x:v>INFERRED_CORRELATION</x:v>
      </x:c>
      <x:c r="O1103" s="12" t="str">
        <x:v>Name-token correlation against RDB district/area/statel text</x:v>
      </x:c>
    </x:row>
    <x:row r="1104">
      <x:c r="A1104" s="12" t="str">
        <x:v>rdb-1040023-42979</x:v>
      </x:c>
      <x:c r="B1104" s="12" t="str">
        <x:v>mutant king</x:v>
      </x:c>
      <x:c r="C1104" s="12" t="str">
        <x:v>Broken Shores</x:v>
      </x:c>
      <x:c r="D1104" s="12" t="str"/>
      <x:c r="E1104" s="12" t="n">
        <x:v>665</x:v>
      </x:c>
      <x:c r="F1104" s="12" t="str"/>
      <x:c r="G1104" s="12" t="str"/>
      <x:c r="H1104" s="12" t="str"/>
      <x:c r="I1104" s="12" t="str"/>
      <x:c r="J1104" s="12" t="str">
        <x:v>INFERRED_NAME_MATCH</x:v>
      </x:c>
      <x:c r="K1104" s="12" t="str">
        <x:v>UNKNOWN</x:v>
      </x:c>
      <x:c r="L1104" s="12" t="str"/>
      <x:c r="M1104" s="12" t="str">
        <x:v>SRC-RDB</x:v>
      </x:c>
      <x:c r="N1104" s="12" t="str">
        <x:v>INFERRED_CORRELATION</x:v>
      </x:c>
      <x:c r="O1104" s="12" t="str">
        <x:v>Name-token correlation against RDB district/area/statel text</x:v>
      </x:c>
    </x:row>
    <x:row r="1105">
      <x:c r="A1105" s="12" t="str">
        <x:v>rdb-1040023-42979</x:v>
      </x:c>
      <x:c r="B1105" s="12" t="str">
        <x:v>mutant king</x:v>
      </x:c>
      <x:c r="C1105" s="12" t="str">
        <x:v>Broken Shores AI movie</x:v>
      </x:c>
      <x:c r="D1105" s="12" t="str"/>
      <x:c r="E1105" s="12" t="n">
        <x:v>4898</x:v>
      </x:c>
      <x:c r="F1105" s="12" t="str"/>
      <x:c r="G1105" s="12" t="str"/>
      <x:c r="H1105" s="12" t="str"/>
      <x:c r="I1105" s="12" t="str"/>
      <x:c r="J1105" s="12" t="str">
        <x:v>INFERRED_NAME_MATCH</x:v>
      </x:c>
      <x:c r="K1105" s="12" t="str">
        <x:v>UNKNOWN</x:v>
      </x:c>
      <x:c r="L1105" s="12" t="str"/>
      <x:c r="M1105" s="12" t="str">
        <x:v>SRC-RDB</x:v>
      </x:c>
      <x:c r="N1105" s="12" t="str">
        <x:v>INFERRED_CORRELATION</x:v>
      </x:c>
      <x:c r="O1105" s="12" t="str">
        <x:v>Name-token correlation against RDB district/area/statel text</x:v>
      </x:c>
    </x:row>
    <x:row r="1106">
      <x:c r="A1106" s="12" t="str">
        <x:v>rdb-1040023-42979</x:v>
      </x:c>
      <x:c r="B1106" s="12" t="str">
        <x:v>mutant king</x:v>
      </x:c>
      <x:c r="C1106" s="12" t="str">
        <x:v>Broken Shores AI Demo</x:v>
      </x:c>
      <x:c r="D1106" s="12" t="str"/>
      <x:c r="E1106" s="12" t="n">
        <x:v>4899</x:v>
      </x:c>
      <x:c r="F1106" s="12" t="str"/>
      <x:c r="G1106" s="12" t="str"/>
      <x:c r="H1106" s="12" t="str"/>
      <x:c r="I1106" s="12" t="str"/>
      <x:c r="J1106" s="12" t="str">
        <x:v>INFERRED_NAME_MATCH</x:v>
      </x:c>
      <x:c r="K1106" s="12" t="str">
        <x:v>UNKNOWN</x:v>
      </x:c>
      <x:c r="L1106" s="12" t="str"/>
      <x:c r="M1106" s="12" t="str">
        <x:v>SRC-RDB</x:v>
      </x:c>
      <x:c r="N1106" s="12" t="str">
        <x:v>INFERRED_CORRELATION</x:v>
      </x:c>
      <x:c r="O1106" s="12" t="str">
        <x:v>Name-token correlation against RDB district/area/statel text</x:v>
      </x:c>
    </x:row>
    <x:row r="1107">
      <x:c r="A1107" s="12" t="str">
        <x:v>rdb-1040023-42981</x:v>
      </x:c>
      <x:c r="B1107" s="12" t="str">
        <x:v>skeleton atrox</x:v>
      </x:c>
      <x:c r="C1107" s="12" t="str">
        <x:v>Stret East Bank</x:v>
      </x:c>
      <x:c r="D1107" s="12" t="str"/>
      <x:c r="E1107" s="12" t="n">
        <x:v>635</x:v>
      </x:c>
      <x:c r="F1107" s="12" t="str"/>
      <x:c r="G1107" s="12" t="str"/>
      <x:c r="H1107" s="12" t="str"/>
      <x:c r="I1107" s="12" t="str"/>
      <x:c r="J1107" s="12" t="str">
        <x:v>INFERRED_NAME_MATCH</x:v>
      </x:c>
      <x:c r="K1107" s="12" t="str">
        <x:v>UNKNOWN</x:v>
      </x:c>
      <x:c r="L1107" s="12" t="str"/>
      <x:c r="M1107" s="12" t="str">
        <x:v>SRC-RDB</x:v>
      </x:c>
      <x:c r="N1107" s="12" t="str">
        <x:v>INFERRED_CORRELATION</x:v>
      </x:c>
      <x:c r="O1107" s="12" t="str">
        <x:v>Name-token correlation against RDB district/area/statel text</x:v>
      </x:c>
    </x:row>
    <x:row r="1108">
      <x:c r="A1108" s="12" t="str">
        <x:v>rdb-1040023-42981</x:v>
      </x:c>
      <x:c r="B1108" s="12" t="str">
        <x:v>skeleton atrox</x:v>
      </x:c>
      <x:c r="C1108" s="12" t="str">
        <x:v>Omni Forest</x:v>
      </x:c>
      <x:c r="D1108" s="12" t="str"/>
      <x:c r="E1108" s="12" t="n">
        <x:v>716</x:v>
      </x:c>
      <x:c r="F1108" s="12" t="str"/>
      <x:c r="G1108" s="12" t="str"/>
      <x:c r="H1108" s="12" t="str"/>
      <x:c r="I1108" s="12" t="str"/>
      <x:c r="J1108" s="12" t="str">
        <x:v>INFERRED_NAME_MATCH</x:v>
      </x:c>
      <x:c r="K1108" s="12" t="str">
        <x:v>UNKNOWN</x:v>
      </x:c>
      <x:c r="L1108" s="12" t="str"/>
      <x:c r="M1108" s="12" t="str">
        <x:v>SRC-RDB</x:v>
      </x:c>
      <x:c r="N1108" s="12" t="str">
        <x:v>INFERRED_CORRELATION</x:v>
      </x:c>
      <x:c r="O1108" s="12" t="str">
        <x:v>Name-token correlation against RDB district/area/statel text</x:v>
      </x:c>
    </x:row>
    <x:row r="1109">
      <x:c r="A1109" s="12" t="str">
        <x:v>rdb-1040023-44143</x:v>
      </x:c>
      <x:c r="B1109" s="12" t="str">
        <x:v>unfinished breed failed</x:v>
      </x:c>
      <x:c r="C1109" s="12" t="str">
        <x:v>Avalon</x:v>
      </x:c>
      <x:c r="D1109" s="12" t="str"/>
      <x:c r="E1109" s="12" t="n">
        <x:v>505</x:v>
      </x:c>
      <x:c r="F1109" s="12" t="str"/>
      <x:c r="G1109" s="12" t="str"/>
      <x:c r="H1109" s="12" t="str"/>
      <x:c r="I1109" s="12" t="str"/>
      <x:c r="J1109" s="12" t="str">
        <x:v>INFERRED_NAME_MATCH</x:v>
      </x:c>
      <x:c r="K1109" s="12" t="str">
        <x:v>UNKNOWN</x:v>
      </x:c>
      <x:c r="L1109" s="12" t="str"/>
      <x:c r="M1109" s="12" t="str">
        <x:v>SRC-RDB</x:v>
      </x:c>
      <x:c r="N1109" s="12" t="str">
        <x:v>INFERRED_CORRELATION</x:v>
      </x:c>
      <x:c r="O1109" s="12" t="str">
        <x:v>Name-token correlation against RDB district/area/statel text</x:v>
      </x:c>
    </x:row>
    <x:row r="1110">
      <x:c r="A1110" s="12" t="str">
        <x:v>rdb-1040023-45603</x:v>
      </x:c>
      <x:c r="B1110" s="12" t="str">
        <x:v>unfinished breed</x:v>
      </x:c>
      <x:c r="C1110" s="12" t="str">
        <x:v>Stret West Bank</x:v>
      </x:c>
      <x:c r="D1110" s="12" t="str"/>
      <x:c r="E1110" s="12" t="n">
        <x:v>790</x:v>
      </x:c>
      <x:c r="F1110" s="12" t="str"/>
      <x:c r="G1110" s="12" t="str"/>
      <x:c r="H1110" s="12" t="str"/>
      <x:c r="I1110" s="12" t="str"/>
      <x:c r="J1110" s="12" t="str">
        <x:v>INFERRED_NAME_MATCH</x:v>
      </x:c>
      <x:c r="K1110" s="12" t="str">
        <x:v>UNKNOWN</x:v>
      </x:c>
      <x:c r="L1110" s="12" t="str"/>
      <x:c r="M1110" s="12" t="str">
        <x:v>SRC-RDB</x:v>
      </x:c>
      <x:c r="N1110" s="12" t="str">
        <x:v>INFERRED_CORRELATION</x:v>
      </x:c>
      <x:c r="O1110" s="12" t="str">
        <x:v>Name-token correlation against RDB district/area/statel text</x:v>
      </x:c>
    </x:row>
    <x:row r="1111">
      <x:c r="A1111" s="12" t="str">
        <x:v>rdb-1040023-45603</x:v>
      </x:c>
      <x:c r="B1111" s="12" t="str">
        <x:v>unfinished breed</x:v>
      </x:c>
      <x:c r="C1111" s="12" t="str">
        <x:v>Holes in the Wall</x:v>
      </x:c>
      <x:c r="D1111" s="12" t="str"/>
      <x:c r="E1111" s="12" t="n">
        <x:v>791</x:v>
      </x:c>
      <x:c r="F1111" s="12" t="str"/>
      <x:c r="G1111" s="12" t="str"/>
      <x:c r="H1111" s="12" t="str"/>
      <x:c r="I1111" s="12" t="str"/>
      <x:c r="J1111" s="12" t="str">
        <x:v>INFERRED_NAME_MATCH</x:v>
      </x:c>
      <x:c r="K1111" s="12" t="str">
        <x:v>UNKNOWN</x:v>
      </x:c>
      <x:c r="L1111" s="12" t="str"/>
      <x:c r="M1111" s="12" t="str">
        <x:v>SRC-RDB</x:v>
      </x:c>
      <x:c r="N1111" s="12" t="str">
        <x:v>INFERRED_CORRELATION</x:v>
      </x:c>
      <x:c r="O1111" s="12" t="str">
        <x:v>Name-token correlation against RDB district/area/statel text</x:v>
      </x:c>
    </x:row>
    <x:row r="1112">
      <x:c r="A1112" s="12" t="str">
        <x:v>rdb-1040023-45603</x:v>
      </x:c>
      <x:c r="B1112" s="12" t="str">
        <x:v>unfinished breed</x:v>
      </x:c>
      <x:c r="C1112" s="12" t="str">
        <x:v>Character Creation Lab Dng</x:v>
      </x:c>
      <x:c r="D1112" s="12" t="str"/>
      <x:c r="E1112" s="12" t="n">
        <x:v>896</x:v>
      </x:c>
      <x:c r="F1112" s="12" t="str"/>
      <x:c r="G1112" s="12" t="str"/>
      <x:c r="H1112" s="12" t="str"/>
      <x:c r="I1112" s="12" t="str"/>
      <x:c r="J1112" s="12" t="str">
        <x:v>INFERRED_NAME_MATCH</x:v>
      </x:c>
      <x:c r="K1112" s="12" t="str">
        <x:v>UNKNOWN</x:v>
      </x:c>
      <x:c r="L1112" s="12" t="str"/>
      <x:c r="M1112" s="12" t="str">
        <x:v>SRC-RDB</x:v>
      </x:c>
      <x:c r="N1112" s="12" t="str">
        <x:v>INFERRED_CORRELATION</x:v>
      </x:c>
      <x:c r="O1112" s="12" t="str">
        <x:v>Name-token correlation against RDB district/area/statel text</x:v>
      </x:c>
    </x:row>
    <x:row r="1113">
      <x:c r="A1113" s="12" t="str">
        <x:v>rdb-1040023-45872</x:v>
      </x:c>
      <x:c r="B1113" s="12" t="str">
        <x:v>enigma tree</x:v>
      </x:c>
      <x:c r="C1113" s="12" t="str">
        <x:v>Central Artery Valley</x:v>
      </x:c>
      <x:c r="D1113" s="12" t="str"/>
      <x:c r="E1113" s="12" t="n">
        <x:v>595</x:v>
      </x:c>
      <x:c r="F1113" s="12" t="str"/>
      <x:c r="G1113" s="12" t="n">
        <x:v>120</x:v>
      </x:c>
      <x:c r="H1113" s="12" t="n">
        <x:v>170</x:v>
      </x:c>
      <x:c r="I1113" s="12" t="str"/>
      <x:c r="J1113" s="12" t="str">
        <x:v>DOCUMENTED_ZONE_PRESENCE</x:v>
      </x:c>
      <x:c r="K1113" s="12" t="str">
        <x:v>UNKNOWN</x:v>
      </x:c>
      <x:c r="L1113" s="12" t="str"/>
      <x:c r="M1113" s="12" t="str">
        <x:v>https://wiki.aodb.us/wiki/Dyna_Camps_by_level</x:v>
      </x:c>
      <x:c r="N1113" s="12" t="str">
        <x:v>COMMUNITY_DOCUMENTED</x:v>
      </x:c>
      <x:c r="O1113" s="12" t="str">
        <x:v>Community dyna-family association</x:v>
      </x:c>
    </x:row>
    <x:row r="1114">
      <x:c r="A1114" s="12" t="str">
        <x:v>rdb-1040023-45872</x:v>
      </x:c>
      <x:c r="B1114" s="12" t="str">
        <x:v>enigma tree</x:v>
      </x:c>
      <x:c r="C1114" s="12" t="str">
        <x:v>Belial Forest</x:v>
      </x:c>
      <x:c r="D1114" s="12" t="str"/>
      <x:c r="E1114" s="12" t="n">
        <x:v>600</x:v>
      </x:c>
      <x:c r="F1114" s="12" t="str"/>
      <x:c r="G1114" s="12" t="n">
        <x:v>120</x:v>
      </x:c>
      <x:c r="H1114" s="12" t="n">
        <x:v>170</x:v>
      </x:c>
      <x:c r="I1114" s="12" t="str"/>
      <x:c r="J1114" s="12" t="str">
        <x:v>DOCUMENTED_ZONE_PRESENCE</x:v>
      </x:c>
      <x:c r="K1114" s="12" t="str">
        <x:v>UNKNOWN</x:v>
      </x:c>
      <x:c r="L1114" s="12" t="str"/>
      <x:c r="M1114" s="12" t="str">
        <x:v>https://wiki.aodb.us/wiki/Dyna_Camps_by_level</x:v>
      </x:c>
      <x:c r="N1114" s="12" t="str">
        <x:v>COMMUNITY_DOCUMENTED</x:v>
      </x:c>
      <x:c r="O1114" s="12" t="str">
        <x:v>Community dyna-family association</x:v>
      </x:c>
    </x:row>
    <x:row r="1115">
      <x:c r="A1115" s="12" t="str">
        <x:v>rdb-1040023-45872</x:v>
      </x:c>
      <x:c r="B1115" s="12" t="str">
        <x:v>enigma tree</x:v>
      </x:c>
      <x:c r="C1115" s="12" t="str"/>
      <x:c r="D1115" s="12" t="str"/>
      <x:c r="E1115" s="12" t="n">
        <x:v>717</x:v>
      </x:c>
      <x:c r="F1115" s="12" t="str"/>
      <x:c r="G1115" s="12" t="n">
        <x:v>120</x:v>
      </x:c>
      <x:c r="H1115" s="12" t="n">
        <x:v>170</x:v>
      </x:c>
      <x:c r="I1115" s="12" t="str"/>
      <x:c r="J1115" s="12" t="str">
        <x:v>DOCUMENTED_ZONE_PRESENCE</x:v>
      </x:c>
      <x:c r="K1115" s="12" t="str">
        <x:v>UNKNOWN</x:v>
      </x:c>
      <x:c r="L1115" s="12" t="str"/>
      <x:c r="M1115" s="12" t="str">
        <x:v>https://wiki.aodb.us/wiki/Dyna_Camps_by_level</x:v>
      </x:c>
      <x:c r="N1115" s="12" t="str">
        <x:v>COMMUNITY_DOCUMENTED</x:v>
      </x:c>
      <x:c r="O1115" s="12" t="str">
        <x:v>Community dyna-family association</x:v>
      </x:c>
    </x:row>
    <x:row r="1116">
      <x:c r="A1116" s="12" t="str">
        <x:v>rdb-1040023-45872</x:v>
      </x:c>
      <x:c r="B1116" s="12" t="str">
        <x:v>enigma tree</x:v>
      </x:c>
      <x:c r="C1116" s="12" t="str"/>
      <x:c r="D1116" s="12" t="str"/>
      <x:c r="E1116" s="12" t="n">
        <x:v>4881</x:v>
      </x:c>
      <x:c r="F1116" s="12" t="str"/>
      <x:c r="G1116" s="12" t="n">
        <x:v>120</x:v>
      </x:c>
      <x:c r="H1116" s="12" t="n">
        <x:v>170</x:v>
      </x:c>
      <x:c r="I1116" s="12" t="str"/>
      <x:c r="J1116" s="12" t="str">
        <x:v>DOCUMENTED_ZONE_PRESENCE</x:v>
      </x:c>
      <x:c r="K1116" s="12" t="str">
        <x:v>UNKNOWN</x:v>
      </x:c>
      <x:c r="L1116" s="12" t="str"/>
      <x:c r="M1116" s="12" t="str">
        <x:v>https://wiki.aodb.us/wiki/Dyna_Camps_by_level</x:v>
      </x:c>
      <x:c r="N1116" s="12" t="str">
        <x:v>COMMUNITY_DOCUMENTED</x:v>
      </x:c>
      <x:c r="O1116" s="12" t="str">
        <x:v>Community dyna-family association</x:v>
      </x:c>
    </x:row>
    <x:row r="1117">
      <x:c r="A1117" s="12" t="str">
        <x:v>rdb-1040023-45874</x:v>
      </x:c>
      <x:c r="B1117" s="12" t="str">
        <x:v>buzzsaw</x:v>
      </x:c>
      <x:c r="C1117" s="12" t="str">
        <x:v>Newland Desert</x:v>
      </x:c>
      <x:c r="D1117" s="12" t="str"/>
      <x:c r="E1117" s="12" t="n">
        <x:v>565</x:v>
      </x:c>
      <x:c r="F1117" s="12" t="str"/>
      <x:c r="G1117" s="12" t="n">
        <x:v>30</x:v>
      </x:c>
      <x:c r="H1117" s="12" t="n">
        <x:v>30</x:v>
      </x:c>
      <x:c r="I1117" s="12" t="str"/>
      <x:c r="J1117" s="12" t="str">
        <x:v>DOCUMENTED_ZONE_PRESENCE</x:v>
      </x:c>
      <x:c r="K1117" s="12" t="str">
        <x:v>UNKNOWN</x:v>
      </x:c>
      <x:c r="L1117" s="12" t="str"/>
      <x:c r="M1117" s="12" t="str">
        <x:v>https://wiki.aodb.us/wiki/Dyna_Camps_by_level</x:v>
      </x:c>
      <x:c r="N1117" s="12" t="str">
        <x:v>COMMUNITY_DOCUMENTED</x:v>
      </x:c>
      <x:c r="O1117" s="12" t="str">
        <x:v>Community dyna-family association</x:v>
      </x:c>
    </x:row>
    <x:row r="1118">
      <x:c r="A1118" s="12" t="str">
        <x:v>rdb-1040023-45878</x:v>
      </x:c>
      <x:c r="B1118" s="12" t="str">
        <x:v>mutant king tentacle</x:v>
      </x:c>
      <x:c r="C1118" s="12" t="str">
        <x:v>Omni Forest</x:v>
      </x:c>
      <x:c r="D1118" s="12" t="str"/>
      <x:c r="E1118" s="12" t="n">
        <x:v>716</x:v>
      </x:c>
      <x:c r="F1118" s="12" t="str"/>
      <x:c r="G1118" s="12" t="str"/>
      <x:c r="H1118" s="12" t="str"/>
      <x:c r="I1118" s="12" t="str"/>
      <x:c r="J1118" s="12" t="str">
        <x:v>INFERRED_NAME_MATCH</x:v>
      </x:c>
      <x:c r="K1118" s="12" t="str">
        <x:v>UNKNOWN</x:v>
      </x:c>
      <x:c r="L1118" s="12" t="str"/>
      <x:c r="M1118" s="12" t="str">
        <x:v>SRC-RDB</x:v>
      </x:c>
      <x:c r="N1118" s="12" t="str">
        <x:v>INFERRED_CORRELATION</x:v>
      </x:c>
      <x:c r="O1118" s="12" t="str">
        <x:v>Name-token correlation against RDB district/area/statel text</x:v>
      </x:c>
    </x:row>
    <x:row r="1119">
      <x:c r="A1119" s="12" t="str">
        <x:v>rdb-1040023-55648</x:v>
      </x:c>
      <x:c r="B1119" s="12" t="str">
        <x:v>alienpod spider</x:v>
      </x:c>
      <x:c r="C1119" s="12" t="str">
        <x:v>Wailing Wastes</x:v>
      </x:c>
      <x:c r="D1119" s="12" t="str"/>
      <x:c r="E1119" s="12" t="n">
        <x:v>551</x:v>
      </x:c>
      <x:c r="F1119" s="12" t="str"/>
      <x:c r="G1119" s="12" t="str"/>
      <x:c r="H1119" s="12" t="str"/>
      <x:c r="I1119" s="12" t="str"/>
      <x:c r="J1119" s="12" t="str">
        <x:v>INFERRED_NAME_MATCH</x:v>
      </x:c>
      <x:c r="K1119" s="12" t="str">
        <x:v>UNKNOWN</x:v>
      </x:c>
      <x:c r="L1119" s="12" t="str"/>
      <x:c r="M1119" s="12" t="str">
        <x:v>SRC-RDB</x:v>
      </x:c>
      <x:c r="N1119" s="12" t="str">
        <x:v>INFERRED_CORRELATION</x:v>
      </x:c>
      <x:c r="O1119" s="12" t="str">
        <x:v>Name-token correlation against RDB district/area/statel text</x:v>
      </x:c>
    </x:row>
    <x:row r="1120">
      <x:c r="A1120" s="12" t="str">
        <x:v>rdb-1040023-55648</x:v>
      </x:c>
      <x:c r="B1120" s="12" t="str">
        <x:v>alienpod spider</x:v>
      </x:c>
      <x:c r="C1120" s="12" t="str">
        <x:v>Central Artery Valley</x:v>
      </x:c>
      <x:c r="D1120" s="12" t="str"/>
      <x:c r="E1120" s="12" t="n">
        <x:v>590</x:v>
      </x:c>
      <x:c r="F1120" s="12" t="str"/>
      <x:c r="G1120" s="12" t="str"/>
      <x:c r="H1120" s="12" t="str"/>
      <x:c r="I1120" s="12" t="str"/>
      <x:c r="J1120" s="12" t="str">
        <x:v>INFERRED_NAME_MATCH</x:v>
      </x:c>
      <x:c r="K1120" s="12" t="str">
        <x:v>UNKNOWN</x:v>
      </x:c>
      <x:c r="L1120" s="12" t="str"/>
      <x:c r="M1120" s="12" t="str">
        <x:v>SRC-RDB</x:v>
      </x:c>
      <x:c r="N1120" s="12" t="str">
        <x:v>INFERRED_CORRELATION</x:v>
      </x:c>
      <x:c r="O1120" s="12" t="str">
        <x:v>Name-token correlation against RDB district/area/statel text</x:v>
      </x:c>
    </x:row>
    <x:row r="1121">
      <x:c r="A1121" s="12" t="str">
        <x:v>rdb-1040023-55648</x:v>
      </x:c>
      <x:c r="B1121" s="12" t="str">
        <x:v>alienpod spider</x:v>
      </x:c>
      <x:c r="C1121" s="12" t="str">
        <x:v>Varmint Woods</x:v>
      </x:c>
      <x:c r="D1121" s="12" t="str"/>
      <x:c r="E1121" s="12" t="n">
        <x:v>600</x:v>
      </x:c>
      <x:c r="F1121" s="12" t="str"/>
      <x:c r="G1121" s="12" t="str"/>
      <x:c r="H1121" s="12" t="str"/>
      <x:c r="I1121" s="12" t="str"/>
      <x:c r="J1121" s="12" t="str">
        <x:v>INFERRED_NAME_MATCH</x:v>
      </x:c>
      <x:c r="K1121" s="12" t="str">
        <x:v>UNKNOWN</x:v>
      </x:c>
      <x:c r="L1121" s="12" t="str"/>
      <x:c r="M1121" s="12" t="str">
        <x:v>SRC-RDB</x:v>
      </x:c>
      <x:c r="N1121" s="12" t="str">
        <x:v>INFERRED_CORRELATION</x:v>
      </x:c>
      <x:c r="O1121" s="12" t="str">
        <x:v>Name-token correlation against RDB district/area/statel text</x:v>
      </x:c>
    </x:row>
    <x:row r="1122">
      <x:c r="A1122" s="12" t="str">
        <x:v>rdb-1040023-55648</x:v>
      </x:c>
      <x:c r="B1122" s="12" t="str">
        <x:v>alienpod spider</x:v>
      </x:c>
      <x:c r="C1122" s="12" t="str">
        <x:v>Andromeda</x:v>
      </x:c>
      <x:c r="D1122" s="12" t="str"/>
      <x:c r="E1122" s="12" t="n">
        <x:v>655</x:v>
      </x:c>
      <x:c r="F1122" s="12" t="str"/>
      <x:c r="G1122" s="12" t="str"/>
      <x:c r="H1122" s="12" t="str"/>
      <x:c r="I1122" s="12" t="str"/>
      <x:c r="J1122" s="12" t="str">
        <x:v>INFERRED_NAME_MATCH</x:v>
      </x:c>
      <x:c r="K1122" s="12" t="str">
        <x:v>UNKNOWN</x:v>
      </x:c>
      <x:c r="L1122" s="12" t="str"/>
      <x:c r="M1122" s="12" t="str">
        <x:v>SRC-RDB</x:v>
      </x:c>
      <x:c r="N1122" s="12" t="str">
        <x:v>INFERRED_CORRELATION</x:v>
      </x:c>
      <x:c r="O1122" s="12" t="str">
        <x:v>Name-token correlation against RDB district/area/statel text</x:v>
      </x:c>
    </x:row>
    <x:row r="1123">
      <x:c r="A1123" s="12" t="str">
        <x:v>rdb-1040023-55648</x:v>
      </x:c>
      <x:c r="B1123" s="12" t="str">
        <x:v>alienpod spider</x:v>
      </x:c>
      <x:c r="C1123" s="12" t="str">
        <x:v>Neutral Insurance building</x:v>
      </x:c>
      <x:c r="D1123" s="12" t="str"/>
      <x:c r="E1123" s="12" t="n">
        <x:v>1510</x:v>
      </x:c>
      <x:c r="F1123" s="12" t="str"/>
      <x:c r="G1123" s="12" t="str"/>
      <x:c r="H1123" s="12" t="str"/>
      <x:c r="I1123" s="12" t="str"/>
      <x:c r="J1123" s="12" t="str">
        <x:v>INFERRED_NAME_MATCH</x:v>
      </x:c>
      <x:c r="K1123" s="12" t="str">
        <x:v>UNKNOWN</x:v>
      </x:c>
      <x:c r="L1123" s="12" t="str"/>
      <x:c r="M1123" s="12" t="str">
        <x:v>SRC-RDB</x:v>
      </x:c>
      <x:c r="N1123" s="12" t="str">
        <x:v>INFERRED_CORRELATION</x:v>
      </x:c>
      <x:c r="O1123" s="12" t="str">
        <x:v>Name-token correlation against RDB district/area/statel text</x:v>
      </x:c>
    </x:row>
    <x:row r="1124">
      <x:c r="A1124" s="12" t="str">
        <x:v>rdb-1040023-95799</x:v>
      </x:c>
      <x:c r="B1124" s="12" t="str">
        <x:v>galway</x:v>
      </x:c>
      <x:c r="C1124" s="12" t="str">
        <x:v>Southern Artery Valley</x:v>
      </x:c>
      <x:c r="D1124" s="12" t="str"/>
      <x:c r="E1124" s="12" t="n">
        <x:v>610</x:v>
      </x:c>
      <x:c r="F1124" s="12" t="str"/>
      <x:c r="G1124" s="12" t="str"/>
      <x:c r="H1124" s="12" t="str"/>
      <x:c r="I1124" s="12" t="str"/>
      <x:c r="J1124" s="12" t="str">
        <x:v>INFERRED_NAME_MATCH</x:v>
      </x:c>
      <x:c r="K1124" s="12" t="str">
        <x:v>UNKNOWN</x:v>
      </x:c>
      <x:c r="L1124" s="12" t="str"/>
      <x:c r="M1124" s="12" t="str">
        <x:v>SRC-RDB</x:v>
      </x:c>
      <x:c r="N1124" s="12" t="str">
        <x:v>INFERRED_CORRELATION</x:v>
      </x:c>
      <x:c r="O1124" s="12" t="str">
        <x:v>Name-token correlation against RDB district/area/statel text</x:v>
      </x:c>
    </x:row>
    <x:row r="1125">
      <x:c r="A1125" s="12" t="str">
        <x:v>rdb-1040023-95799</x:v>
      </x:c>
      <x:c r="B1125" s="12" t="str">
        <x:v>galway</x:v>
      </x:c>
      <x:c r="C1125" s="12" t="str">
        <x:v>Galway County</x:v>
      </x:c>
      <x:c r="D1125" s="12" t="str"/>
      <x:c r="E1125" s="12" t="n">
        <x:v>685</x:v>
      </x:c>
      <x:c r="F1125" s="12" t="str"/>
      <x:c r="G1125" s="12" t="str"/>
      <x:c r="H1125" s="12" t="str"/>
      <x:c r="I1125" s="12" t="str"/>
      <x:c r="J1125" s="12" t="str">
        <x:v>INFERRED_NAME_MATCH</x:v>
      </x:c>
      <x:c r="K1125" s="12" t="str">
        <x:v>UNKNOWN</x:v>
      </x:c>
      <x:c r="L1125" s="12" t="str"/>
      <x:c r="M1125" s="12" t="str">
        <x:v>SRC-RDB</x:v>
      </x:c>
      <x:c r="N1125" s="12" t="str">
        <x:v>INFERRED_CORRELATION</x:v>
      </x:c>
      <x:c r="O1125" s="12" t="str">
        <x:v>Name-token correlation against RDB district/area/statel text</x:v>
      </x:c>
    </x:row>
    <x:row r="1126">
      <x:c r="A1126" s="12" t="str">
        <x:v>rdb-1040023-95799</x:v>
      </x:c>
      <x:c r="B1126" s="12" t="str">
        <x:v>galway</x:v>
      </x:c>
      <x:c r="C1126" s="12" t="str">
        <x:v>Galway Shire</x:v>
      </x:c>
      <x:c r="D1126" s="12" t="str"/>
      <x:c r="E1126" s="12" t="n">
        <x:v>687</x:v>
      </x:c>
      <x:c r="F1126" s="12" t="str"/>
      <x:c r="G1126" s="12" t="str"/>
      <x:c r="H1126" s="12" t="str"/>
      <x:c r="I1126" s="12" t="str"/>
      <x:c r="J1126" s="12" t="str">
        <x:v>INFERRED_NAME_MATCH</x:v>
      </x:c>
      <x:c r="K1126" s="12" t="str">
        <x:v>UNKNOWN</x:v>
      </x:c>
      <x:c r="L1126" s="12" t="str"/>
      <x:c r="M1126" s="12" t="str">
        <x:v>SRC-RDB</x:v>
      </x:c>
      <x:c r="N1126" s="12" t="str">
        <x:v>INFERRED_CORRELATION</x:v>
      </x:c>
      <x:c r="O1126" s="12" t="str">
        <x:v>Name-token correlation against RDB district/area/statel text</x:v>
      </x:c>
    </x:row>
    <x:row r="1127">
      <x:c r="A1127" s="12" t="str">
        <x:v>rdb-1040023-95799</x:v>
      </x:c>
      <x:c r="B1127" s="12" t="str">
        <x:v>galway</x:v>
      </x:c>
      <x:c r="C1127" s="12" t="str">
        <x:v>Omni-1 Trade</x:v>
      </x:c>
      <x:c r="D1127" s="12" t="str"/>
      <x:c r="E1127" s="12" t="n">
        <x:v>710</x:v>
      </x:c>
      <x:c r="F1127" s="12" t="str"/>
      <x:c r="G1127" s="12" t="str"/>
      <x:c r="H1127" s="12" t="str"/>
      <x:c r="I1127" s="12" t="str"/>
      <x:c r="J1127" s="12" t="str">
        <x:v>INFERRED_NAME_MATCH</x:v>
      </x:c>
      <x:c r="K1127" s="12" t="str">
        <x:v>UNKNOWN</x:v>
      </x:c>
      <x:c r="L1127" s="12" t="str"/>
      <x:c r="M1127" s="12" t="str">
        <x:v>SRC-RDB</x:v>
      </x:c>
      <x:c r="N1127" s="12" t="str">
        <x:v>INFERRED_CORRELATION</x:v>
      </x:c>
      <x:c r="O1127" s="12" t="str">
        <x:v>Name-token correlation against RDB district/area/statel text</x:v>
      </x:c>
    </x:row>
    <x:row r="1128">
      <x:c r="A1128" s="12" t="str">
        <x:v>rdb-1040023-95799</x:v>
      </x:c>
      <x:c r="B1128" s="12" t="str">
        <x:v>galway</x:v>
      </x:c>
      <x:c r="C1128" s="12" t="str">
        <x:v>Rome Park</x:v>
      </x:c>
      <x:c r="D1128" s="12" t="str"/>
      <x:c r="E1128" s="12" t="n">
        <x:v>730</x:v>
      </x:c>
      <x:c r="F1128" s="12" t="str"/>
      <x:c r="G1128" s="12" t="str"/>
      <x:c r="H1128" s="12" t="str"/>
      <x:c r="I1128" s="12" t="str"/>
      <x:c r="J1128" s="12" t="str">
        <x:v>INFERRED_NAME_MATCH</x:v>
      </x:c>
      <x:c r="K1128" s="12" t="str">
        <x:v>UNKNOWN</x:v>
      </x:c>
      <x:c r="L1128" s="12" t="str"/>
      <x:c r="M1128" s="12" t="str">
        <x:v>SRC-RDB</x:v>
      </x:c>
      <x:c r="N1128" s="12" t="str">
        <x:v>INFERRED_CORRELATION</x:v>
      </x:c>
      <x:c r="O1128" s="12" t="str">
        <x:v>Name-token correlation against RDB district/area/statel text</x:v>
      </x:c>
    </x:row>
    <x:row r="1129">
      <x:c r="A1129" s="12" t="str">
        <x:v>rdb-1040023-96195</x:v>
      </x:c>
      <x:c r="B1129" s="12" t="str">
        <x:v>metapet combat</x:v>
      </x:c>
      <x:c r="C1129" s="12" t="str">
        <x:v>Avalon</x:v>
      </x:c>
      <x:c r="D1129" s="12" t="str"/>
      <x:c r="E1129" s="12" t="n">
        <x:v>505</x:v>
      </x:c>
      <x:c r="F1129" s="12" t="str"/>
      <x:c r="G1129" s="12" t="str"/>
      <x:c r="H1129" s="12" t="str"/>
      <x:c r="I1129" s="12" t="str"/>
      <x:c r="J1129" s="12" t="str">
        <x:v>INFERRED_NAME_MATCH</x:v>
      </x:c>
      <x:c r="K1129" s="12" t="str">
        <x:v>UNKNOWN</x:v>
      </x:c>
      <x:c r="L1129" s="12" t="str"/>
      <x:c r="M1129" s="12" t="str">
        <x:v>SRC-RDB</x:v>
      </x:c>
      <x:c r="N1129" s="12" t="str">
        <x:v>INFERRED_CORRELATION</x:v>
      </x:c>
      <x:c r="O1129" s="12" t="str">
        <x:v>Name-token correlation against RDB district/area/statel text</x:v>
      </x:c>
    </x:row>
    <x:row r="1130">
      <x:c r="A1130" s="12" t="str">
        <x:v>rdb-1040023-96195</x:v>
      </x:c>
      <x:c r="B1130" s="12" t="str">
        <x:v>metapet combat</x:v>
      </x:c>
      <x:c r="C1130" s="12" t="str">
        <x:v>Old Athen</x:v>
      </x:c>
      <x:c r="D1130" s="12" t="str"/>
      <x:c r="E1130" s="12" t="n">
        <x:v>540</x:v>
      </x:c>
      <x:c r="F1130" s="12" t="str"/>
      <x:c r="G1130" s="12" t="str"/>
      <x:c r="H1130" s="12" t="str"/>
      <x:c r="I1130" s="12" t="str"/>
      <x:c r="J1130" s="12" t="str">
        <x:v>INFERRED_NAME_MATCH</x:v>
      </x:c>
      <x:c r="K1130" s="12" t="str">
        <x:v>UNKNOWN</x:v>
      </x:c>
      <x:c r="L1130" s="12" t="str"/>
      <x:c r="M1130" s="12" t="str">
        <x:v>SRC-RDB</x:v>
      </x:c>
      <x:c r="N1130" s="12" t="str">
        <x:v>INFERRED_CORRELATION</x:v>
      </x:c>
      <x:c r="O1130" s="12" t="str">
        <x:v>Name-token correlation against RDB district/area/statel text</x:v>
      </x:c>
    </x:row>
    <x:row r="1131">
      <x:c r="A1131" s="12" t="str">
        <x:v>rdb-1040023-96195</x:v>
      </x:c>
      <x:c r="B1131" s="12" t="str">
        <x:v>metapet combat</x:v>
      </x:c>
      <x:c r="C1131" s="12" t="str">
        <x:v>West Athens</x:v>
      </x:c>
      <x:c r="D1131" s="12" t="str"/>
      <x:c r="E1131" s="12" t="n">
        <x:v>545</x:v>
      </x:c>
      <x:c r="F1131" s="12" t="str"/>
      <x:c r="G1131" s="12" t="str"/>
      <x:c r="H1131" s="12" t="str"/>
      <x:c r="I1131" s="12" t="str"/>
      <x:c r="J1131" s="12" t="str">
        <x:v>INFERRED_NAME_MATCH</x:v>
      </x:c>
      <x:c r="K1131" s="12" t="str">
        <x:v>UNKNOWN</x:v>
      </x:c>
      <x:c r="L1131" s="12" t="str"/>
      <x:c r="M1131" s="12" t="str">
        <x:v>SRC-RDB</x:v>
      </x:c>
      <x:c r="N1131" s="12" t="str">
        <x:v>INFERRED_CORRELATION</x:v>
      </x:c>
      <x:c r="O1131" s="12" t="str">
        <x:v>Name-token correlation against RDB district/area/statel text</x:v>
      </x:c>
    </x:row>
    <x:row r="1132">
      <x:c r="A1132" s="12" t="str">
        <x:v>rdb-1040023-96195</x:v>
      </x:c>
      <x:c r="B1132" s="12" t="str">
        <x:v>metapet combat</x:v>
      </x:c>
      <x:c r="C1132" s="12" t="str">
        <x:v>Athen Shire</x:v>
      </x:c>
      <x:c r="D1132" s="12" t="str"/>
      <x:c r="E1132" s="12" t="n">
        <x:v>550</x:v>
      </x:c>
      <x:c r="F1132" s="12" t="str"/>
      <x:c r="G1132" s="12" t="str"/>
      <x:c r="H1132" s="12" t="str"/>
      <x:c r="I1132" s="12" t="str"/>
      <x:c r="J1132" s="12" t="str">
        <x:v>INFERRED_NAME_MATCH</x:v>
      </x:c>
      <x:c r="K1132" s="12" t="str">
        <x:v>UNKNOWN</x:v>
      </x:c>
      <x:c r="L1132" s="12" t="str"/>
      <x:c r="M1132" s="12" t="str">
        <x:v>SRC-RDB</x:v>
      </x:c>
      <x:c r="N1132" s="12" t="str">
        <x:v>INFERRED_CORRELATION</x:v>
      </x:c>
      <x:c r="O1132" s="12" t="str">
        <x:v>Name-token correlation against RDB district/area/statel text</x:v>
      </x:c>
    </x:row>
    <x:row r="1133">
      <x:c r="A1133" s="12" t="str">
        <x:v>rdb-1040023-96195</x:v>
      </x:c>
      <x:c r="B1133" s="12" t="str">
        <x:v>metapet combat</x:v>
      </x:c>
      <x:c r="C1133" s="12" t="str">
        <x:v>Coast of Peace</x:v>
      </x:c>
      <x:c r="D1133" s="12" t="str"/>
      <x:c r="E1133" s="12" t="n">
        <x:v>556</x:v>
      </x:c>
      <x:c r="F1133" s="12" t="str"/>
      <x:c r="G1133" s="12" t="str"/>
      <x:c r="H1133" s="12" t="str"/>
      <x:c r="I1133" s="12" t="str"/>
      <x:c r="J1133" s="12" t="str">
        <x:v>INFERRED_NAME_MATCH</x:v>
      </x:c>
      <x:c r="K1133" s="12" t="str">
        <x:v>UNKNOWN</x:v>
      </x:c>
      <x:c r="L1133" s="12" t="str"/>
      <x:c r="M1133" s="12" t="str">
        <x:v>SRC-RDB</x:v>
      </x:c>
      <x:c r="N1133" s="12" t="str">
        <x:v>INFERRED_CORRELATION</x:v>
      </x:c>
      <x:c r="O1133" s="12" t="str">
        <x:v>Name-token correlation against RDB district/area/statel text</x:v>
      </x:c>
    </x:row>
    <x:row r="1134">
      <x:c r="A1134" s="12" t="str">
        <x:v>rdb-1040023-96195</x:v>
      </x:c>
      <x:c r="B1134" s="12" t="str">
        <x:v>metapet combat</x:v>
      </x:c>
      <x:c r="C1134" s="12" t="str">
        <x:v>Mort</x:v>
      </x:c>
      <x:c r="D1134" s="12" t="str"/>
      <x:c r="E1134" s="12" t="n">
        <x:v>560</x:v>
      </x:c>
      <x:c r="F1134" s="12" t="str"/>
      <x:c r="G1134" s="12" t="str"/>
      <x:c r="H1134" s="12" t="str"/>
      <x:c r="I1134" s="12" t="str"/>
      <x:c r="J1134" s="12" t="str">
        <x:v>INFERRED_NAME_MATCH</x:v>
      </x:c>
      <x:c r="K1134" s="12" t="str">
        <x:v>UNKNOWN</x:v>
      </x:c>
      <x:c r="L1134" s="12" t="str"/>
      <x:c r="M1134" s="12" t="str">
        <x:v>SRC-RDB</x:v>
      </x:c>
      <x:c r="N1134" s="12" t="str">
        <x:v>INFERRED_CORRELATION</x:v>
      </x:c>
      <x:c r="O1134" s="12" t="str">
        <x:v>Name-token correlation against RDB district/area/statel text</x:v>
      </x:c>
    </x:row>
    <x:row r="1135">
      <x:c r="A1135" s="12" t="str">
        <x:v>rdb-1040023-96195</x:v>
      </x:c>
      <x:c r="B1135" s="12" t="str">
        <x:v>metapet combat</x:v>
      </x:c>
      <x:c r="C1135" s="12" t="str">
        <x:v>Newland Desert</x:v>
      </x:c>
      <x:c r="D1135" s="12" t="str"/>
      <x:c r="E1135" s="12" t="n">
        <x:v>565</x:v>
      </x:c>
      <x:c r="F1135" s="12" t="str"/>
      <x:c r="G1135" s="12" t="str"/>
      <x:c r="H1135" s="12" t="str"/>
      <x:c r="I1135" s="12" t="str"/>
      <x:c r="J1135" s="12" t="str">
        <x:v>INFERRED_NAME_MATCH</x:v>
      </x:c>
      <x:c r="K1135" s="12" t="str">
        <x:v>UNKNOWN</x:v>
      </x:c>
      <x:c r="L1135" s="12" t="str"/>
      <x:c r="M1135" s="12" t="str">
        <x:v>SRC-RDB</x:v>
      </x:c>
      <x:c r="N1135" s="12" t="str">
        <x:v>INFERRED_CORRELATION</x:v>
      </x:c>
      <x:c r="O1135" s="12" t="str">
        <x:v>Name-token correlation against RDB district/area/statel text</x:v>
      </x:c>
    </x:row>
    <x:row r="1136">
      <x:c r="A1136" s="12" t="str">
        <x:v>rdb-1040023-96195</x:v>
      </x:c>
      <x:c r="B1136" s="12" t="str">
        <x:v>metapet combat</x:v>
      </x:c>
      <x:c r="C1136" s="12" t="str">
        <x:v>Newland</x:v>
      </x:c>
      <x:c r="D1136" s="12" t="str"/>
      <x:c r="E1136" s="12" t="n">
        <x:v>567</x:v>
      </x:c>
      <x:c r="F1136" s="12" t="str"/>
      <x:c r="G1136" s="12" t="str"/>
      <x:c r="H1136" s="12" t="str"/>
      <x:c r="I1136" s="12" t="str"/>
      <x:c r="J1136" s="12" t="str">
        <x:v>INFERRED_NAME_MATCH</x:v>
      </x:c>
      <x:c r="K1136" s="12" t="str">
        <x:v>UNKNOWN</x:v>
      </x:c>
      <x:c r="L1136" s="12" t="str"/>
      <x:c r="M1136" s="12" t="str">
        <x:v>SRC-RDB</x:v>
      </x:c>
      <x:c r="N1136" s="12" t="str">
        <x:v>INFERRED_CORRELATION</x:v>
      </x:c>
      <x:c r="O1136" s="12" t="str">
        <x:v>Name-token correlation against RDB district/area/statel text</x:v>
      </x:c>
    </x:row>
    <x:row r="1137">
      <x:c r="A1137" s="12" t="str">
        <x:v>rdb-1040023-96195</x:v>
      </x:c>
      <x:c r="B1137" s="12" t="str">
        <x:v>metapet combat</x:v>
      </x:c>
      <x:c r="C1137" s="12" t="str">
        <x:v>Stret East Bank</x:v>
      </x:c>
      <x:c r="D1137" s="12" t="str"/>
      <x:c r="E1137" s="12" t="n">
        <x:v>635</x:v>
      </x:c>
      <x:c r="F1137" s="12" t="str"/>
      <x:c r="G1137" s="12" t="str"/>
      <x:c r="H1137" s="12" t="str"/>
      <x:c r="I1137" s="12" t="str"/>
      <x:c r="J1137" s="12" t="str">
        <x:v>INFERRED_NAME_MATCH</x:v>
      </x:c>
      <x:c r="K1137" s="12" t="str">
        <x:v>UNKNOWN</x:v>
      </x:c>
      <x:c r="L1137" s="12" t="str"/>
      <x:c r="M1137" s="12" t="str">
        <x:v>SRC-RDB</x:v>
      </x:c>
      <x:c r="N1137" s="12" t="str">
        <x:v>INFERRED_CORRELATION</x:v>
      </x:c>
      <x:c r="O1137" s="12" t="str">
        <x:v>Name-token correlation against RDB district/area/statel text</x:v>
      </x:c>
    </x:row>
    <x:row r="1138">
      <x:c r="A1138" s="12" t="str">
        <x:v>rdb-1040023-96195</x:v>
      </x:c>
      <x:c r="B1138" s="12" t="str">
        <x:v>metapet combat</x:v>
      </x:c>
      <x:c r="C1138" s="12" t="str">
        <x:v>Tir</x:v>
      </x:c>
      <x:c r="D1138" s="12" t="str"/>
      <x:c r="E1138" s="12" t="n">
        <x:v>640</x:v>
      </x:c>
      <x:c r="F1138" s="12" t="str"/>
      <x:c r="G1138" s="12" t="str"/>
      <x:c r="H1138" s="12" t="str"/>
      <x:c r="I1138" s="12" t="str"/>
      <x:c r="J1138" s="12" t="str">
        <x:v>INFERRED_NAME_MATCH</x:v>
      </x:c>
      <x:c r="K1138" s="12" t="str">
        <x:v>UNKNOWN</x:v>
      </x:c>
      <x:c r="L1138" s="12" t="str"/>
      <x:c r="M1138" s="12" t="str">
        <x:v>SRC-RDB</x:v>
      </x:c>
      <x:c r="N1138" s="12" t="str">
        <x:v>INFERRED_CORRELATION</x:v>
      </x:c>
      <x:c r="O1138" s="12" t="str">
        <x:v>Name-token correlation against RDB district/area/statel text</x:v>
      </x:c>
    </x:row>
    <x:row r="1139">
      <x:c r="A1139" s="12" t="str">
        <x:v>rdb-1040023-96195</x:v>
      </x:c>
      <x:c r="B1139" s="12" t="str">
        <x:v>metapet combat</x:v>
      </x:c>
      <x:c r="C1139" s="12" t="str">
        <x:v>Tir County</x:v>
      </x:c>
      <x:c r="D1139" s="12" t="str"/>
      <x:c r="E1139" s="12" t="n">
        <x:v>646</x:v>
      </x:c>
      <x:c r="F1139" s="12" t="str"/>
      <x:c r="G1139" s="12" t="str"/>
      <x:c r="H1139" s="12" t="str"/>
      <x:c r="I1139" s="12" t="str"/>
      <x:c r="J1139" s="12" t="str">
        <x:v>INFERRED_NAME_MATCH</x:v>
      </x:c>
      <x:c r="K1139" s="12" t="str">
        <x:v>UNKNOWN</x:v>
      </x:c>
      <x:c r="L1139" s="12" t="str"/>
      <x:c r="M1139" s="12" t="str">
        <x:v>SRC-RDB</x:v>
      </x:c>
      <x:c r="N1139" s="12" t="str">
        <x:v>INFERRED_CORRELATION</x:v>
      </x:c>
      <x:c r="O1139" s="12" t="str">
        <x:v>Name-token correlation against RDB district/area/statel text</x:v>
      </x:c>
    </x:row>
    <x:row r="1140">
      <x:c r="A1140" s="12" t="str">
        <x:v>rdb-1040023-96195</x:v>
      </x:c>
      <x:c r="B1140" s="12" t="str">
        <x:v>metapet combat</x:v>
      </x:c>
      <x:c r="C1140" s="12" t="str">
        <x:v>Andromeda</x:v>
      </x:c>
      <x:c r="D1140" s="12" t="str"/>
      <x:c r="E1140" s="12" t="n">
        <x:v>655</x:v>
      </x:c>
      <x:c r="F1140" s="12" t="str"/>
      <x:c r="G1140" s="12" t="str"/>
      <x:c r="H1140" s="12" t="str"/>
      <x:c r="I1140" s="12" t="str"/>
      <x:c r="J1140" s="12" t="str">
        <x:v>INFERRED_NAME_MATCH</x:v>
      </x:c>
      <x:c r="K1140" s="12" t="str">
        <x:v>UNKNOWN</x:v>
      </x:c>
      <x:c r="L1140" s="12" t="str"/>
      <x:c r="M1140" s="12" t="str">
        <x:v>SRC-RDB</x:v>
      </x:c>
      <x:c r="N1140" s="12" t="str">
        <x:v>INFERRED_CORRELATION</x:v>
      </x:c>
      <x:c r="O1140" s="12" t="str">
        <x:v>Name-token correlation against RDB district/area/statel text</x:v>
      </x:c>
    </x:row>
    <x:row r="1141">
      <x:c r="A1141" s="12" t="str">
        <x:v>rdb-1040023-96195</x:v>
      </x:c>
      <x:c r="B1141" s="12" t="str">
        <x:v>metapet combat</x:v>
      </x:c>
      <x:c r="C1141" s="12" t="str">
        <x:v>Coast of Tranquility</x:v>
      </x:c>
      <x:c r="D1141" s="12" t="str"/>
      <x:c r="E1141" s="12" t="n">
        <x:v>656</x:v>
      </x:c>
      <x:c r="F1141" s="12" t="str"/>
      <x:c r="G1141" s="12" t="str"/>
      <x:c r="H1141" s="12" t="str"/>
      <x:c r="I1141" s="12" t="str"/>
      <x:c r="J1141" s="12" t="str">
        <x:v>INFERRED_NAME_MATCH</x:v>
      </x:c>
      <x:c r="K1141" s="12" t="str">
        <x:v>UNKNOWN</x:v>
      </x:c>
      <x:c r="L1141" s="12" t="str"/>
      <x:c r="M1141" s="12" t="str">
        <x:v>SRC-RDB</x:v>
      </x:c>
      <x:c r="N1141" s="12" t="str">
        <x:v>INFERRED_CORRELATION</x:v>
      </x:c>
      <x:c r="O1141" s="12" t="str">
        <x:v>Name-token correlation against RDB district/area/statel text</x:v>
      </x:c>
    </x:row>
    <x:row r="1142">
      <x:c r="A1142" s="12" t="str">
        <x:v>rdb-1040023-96195</x:v>
      </x:c>
      <x:c r="B1142" s="12" t="str">
        <x:v>metapet combat</x:v>
      </x:c>
      <x:c r="C1142" s="12" t="str">
        <x:v>Broken Shores</x:v>
      </x:c>
      <x:c r="D1142" s="12" t="str"/>
      <x:c r="E1142" s="12" t="n">
        <x:v>665</x:v>
      </x:c>
      <x:c r="F1142" s="12" t="str"/>
      <x:c r="G1142" s="12" t="str"/>
      <x:c r="H1142" s="12" t="str"/>
      <x:c r="I1142" s="12" t="str"/>
      <x:c r="J1142" s="12" t="str">
        <x:v>INFERRED_NAME_MATCH</x:v>
      </x:c>
      <x:c r="K1142" s="12" t="str">
        <x:v>UNKNOWN</x:v>
      </x:c>
      <x:c r="L1142" s="12" t="str"/>
      <x:c r="M1142" s="12" t="str">
        <x:v>SRC-RDB</x:v>
      </x:c>
      <x:c r="N1142" s="12" t="str">
        <x:v>INFERRED_CORRELATION</x:v>
      </x:c>
      <x:c r="O1142" s="12" t="str">
        <x:v>Name-token correlation against RDB district/area/statel text</x:v>
      </x:c>
    </x:row>
    <x:row r="1143">
      <x:c r="A1143" s="12" t="str">
        <x:v>rdb-1040023-96195</x:v>
      </x:c>
      <x:c r="B1143" s="12" t="str">
        <x:v>metapet combat</x:v>
      </x:c>
      <x:c r="C1143" s="12" t="str">
        <x:v>Clondyke</x:v>
      </x:c>
      <x:c r="D1143" s="12" t="str"/>
      <x:c r="E1143" s="12" t="n">
        <x:v>670</x:v>
      </x:c>
      <x:c r="F1143" s="12" t="str"/>
      <x:c r="G1143" s="12" t="str"/>
      <x:c r="H1143" s="12" t="str"/>
      <x:c r="I1143" s="12" t="str"/>
      <x:c r="J1143" s="12" t="str">
        <x:v>INFERRED_NAME_MATCH</x:v>
      </x:c>
      <x:c r="K1143" s="12" t="str">
        <x:v>UNKNOWN</x:v>
      </x:c>
      <x:c r="L1143" s="12" t="str"/>
      <x:c r="M1143" s="12" t="str">
        <x:v>SRC-RDB</x:v>
      </x:c>
      <x:c r="N1143" s="12" t="str">
        <x:v>INFERRED_CORRELATION</x:v>
      </x:c>
      <x:c r="O1143" s="12" t="str">
        <x:v>Name-token correlation against RDB district/area/statel text</x:v>
      </x:c>
    </x:row>
    <x:row r="1144">
      <x:c r="A1144" s="12" t="str">
        <x:v>rdb-1040023-96195</x:v>
      </x:c>
      <x:c r="B1144" s="12" t="str">
        <x:v>metapet combat</x:v>
      </x:c>
      <x:c r="C1144" s="12" t="str">
        <x:v>Galway County</x:v>
      </x:c>
      <x:c r="D1144" s="12" t="str"/>
      <x:c r="E1144" s="12" t="n">
        <x:v>685</x:v>
      </x:c>
      <x:c r="F1144" s="12" t="str"/>
      <x:c r="G1144" s="12" t="str"/>
      <x:c r="H1144" s="12" t="str"/>
      <x:c r="I1144" s="12" t="str"/>
      <x:c r="J1144" s="12" t="str">
        <x:v>INFERRED_NAME_MATCH</x:v>
      </x:c>
      <x:c r="K1144" s="12" t="str">
        <x:v>UNKNOWN</x:v>
      </x:c>
      <x:c r="L1144" s="12" t="str"/>
      <x:c r="M1144" s="12" t="str">
        <x:v>SRC-RDB</x:v>
      </x:c>
      <x:c r="N1144" s="12" t="str">
        <x:v>INFERRED_CORRELATION</x:v>
      </x:c>
      <x:c r="O1144" s="12" t="str">
        <x:v>Name-token correlation against RDB district/area/statel text</x:v>
      </x:c>
    </x:row>
    <x:row r="1145">
      <x:c r="A1145" s="12" t="str">
        <x:v>rdb-1040023-96195</x:v>
      </x:c>
      <x:c r="B1145" s="12" t="str">
        <x:v>metapet combat</x:v>
      </x:c>
      <x:c r="C1145" s="12" t="str">
        <x:v>Lush Fields</x:v>
      </x:c>
      <x:c r="D1145" s="12" t="str"/>
      <x:c r="E1145" s="12" t="n">
        <x:v>695</x:v>
      </x:c>
      <x:c r="F1145" s="12" t="str"/>
      <x:c r="G1145" s="12" t="str"/>
      <x:c r="H1145" s="12" t="str"/>
      <x:c r="I1145" s="12" t="str"/>
      <x:c r="J1145" s="12" t="str">
        <x:v>INFERRED_NAME_MATCH</x:v>
      </x:c>
      <x:c r="K1145" s="12" t="str">
        <x:v>UNKNOWN</x:v>
      </x:c>
      <x:c r="L1145" s="12" t="str"/>
      <x:c r="M1145" s="12" t="str">
        <x:v>SRC-RDB</x:v>
      </x:c>
      <x:c r="N1145" s="12" t="str">
        <x:v>INFERRED_CORRELATION</x:v>
      </x:c>
      <x:c r="O1145" s="12" t="str">
        <x:v>Name-token correlation against RDB district/area/statel text</x:v>
      </x:c>
    </x:row>
    <x:row r="1146">
      <x:c r="A1146" s="12" t="str">
        <x:v>rdb-1040023-96195</x:v>
      </x:c>
      <x:c r="B1146" s="12" t="str">
        <x:v>metapet combat</x:v>
      </x:c>
      <x:c r="C1146" s="12" t="str">
        <x:v>Omni1-HEADQUARTER</x:v>
      </x:c>
      <x:c r="D1146" s="12" t="str"/>
      <x:c r="E1146" s="12" t="n">
        <x:v>700</x:v>
      </x:c>
      <x:c r="F1146" s="12" t="str"/>
      <x:c r="G1146" s="12" t="str"/>
      <x:c r="H1146" s="12" t="str"/>
      <x:c r="I1146" s="12" t="str"/>
      <x:c r="J1146" s="12" t="str">
        <x:v>INFERRED_NAME_MATCH</x:v>
      </x:c>
      <x:c r="K1146" s="12" t="str">
        <x:v>UNKNOWN</x:v>
      </x:c>
      <x:c r="L1146" s="12" t="str"/>
      <x:c r="M1146" s="12" t="str">
        <x:v>SRC-RDB</x:v>
      </x:c>
      <x:c r="N1146" s="12" t="str">
        <x:v>INFERRED_CORRELATION</x:v>
      </x:c>
      <x:c r="O1146" s="12" t="str">
        <x:v>Name-token correlation against RDB district/area/statel text</x:v>
      </x:c>
    </x:row>
    <x:row r="1147">
      <x:c r="A1147" s="12" t="str">
        <x:v>rdb-1040023-96195</x:v>
      </x:c>
      <x:c r="B1147" s="12" t="str">
        <x:v>metapet combat</x:v>
      </x:c>
      <x:c r="C1147" s="12" t="str">
        <x:v>Omni1 Entertainment</x:v>
      </x:c>
      <x:c r="D1147" s="12" t="str"/>
      <x:c r="E1147" s="12" t="n">
        <x:v>705</x:v>
      </x:c>
      <x:c r="F1147" s="12" t="str"/>
      <x:c r="G1147" s="12" t="str"/>
      <x:c r="H1147" s="12" t="str"/>
      <x:c r="I1147" s="12" t="str"/>
      <x:c r="J1147" s="12" t="str">
        <x:v>INFERRED_NAME_MATCH</x:v>
      </x:c>
      <x:c r="K1147" s="12" t="str">
        <x:v>UNKNOWN</x:v>
      </x:c>
      <x:c r="L1147" s="12" t="str"/>
      <x:c r="M1147" s="12" t="str">
        <x:v>SRC-RDB</x:v>
      </x:c>
      <x:c r="N1147" s="12" t="str">
        <x:v>INFERRED_CORRELATION</x:v>
      </x:c>
      <x:c r="O1147" s="12" t="str">
        <x:v>Name-token correlation against RDB district/area/statel text</x:v>
      </x:c>
    </x:row>
    <x:row r="1148">
      <x:c r="A1148" s="12" t="str">
        <x:v>rdb-1040023-96195</x:v>
      </x:c>
      <x:c r="B1148" s="12" t="str">
        <x:v>metapet combat</x:v>
      </x:c>
      <x:c r="C1148" s="12" t="str">
        <x:v>Omni-1 Trade</x:v>
      </x:c>
      <x:c r="D1148" s="12" t="str"/>
      <x:c r="E1148" s="12" t="n">
        <x:v>710</x:v>
      </x:c>
      <x:c r="F1148" s="12" t="str"/>
      <x:c r="G1148" s="12" t="str"/>
      <x:c r="H1148" s="12" t="str"/>
      <x:c r="I1148" s="12" t="str"/>
      <x:c r="J1148" s="12" t="str">
        <x:v>INFERRED_NAME_MATCH</x:v>
      </x:c>
      <x:c r="K1148" s="12" t="str">
        <x:v>UNKNOWN</x:v>
      </x:c>
      <x:c r="L1148" s="12" t="str"/>
      <x:c r="M1148" s="12" t="str">
        <x:v>SRC-RDB</x:v>
      </x:c>
      <x:c r="N1148" s="12" t="str">
        <x:v>INFERRED_CORRELATION</x:v>
      </x:c>
      <x:c r="O1148" s="12" t="str">
        <x:v>Name-token correlation against RDB district/area/statel text</x:v>
      </x:c>
    </x:row>
    <x:row r="1149">
      <x:c r="A1149" s="12" t="str">
        <x:v>rdb-1040023-96195</x:v>
      </x:c>
      <x:c r="B1149" s="12" t="str">
        <x:v>metapet combat</x:v>
      </x:c>
      <x:c r="C1149" s="12" t="str">
        <x:v>Rome Park</x:v>
      </x:c>
      <x:c r="D1149" s="12" t="str"/>
      <x:c r="E1149" s="12" t="n">
        <x:v>730</x:v>
      </x:c>
      <x:c r="F1149" s="12" t="str"/>
      <x:c r="G1149" s="12" t="str"/>
      <x:c r="H1149" s="12" t="str"/>
      <x:c r="I1149" s="12" t="str"/>
      <x:c r="J1149" s="12" t="str">
        <x:v>INFERRED_NAME_MATCH</x:v>
      </x:c>
      <x:c r="K1149" s="12" t="str">
        <x:v>UNKNOWN</x:v>
      </x:c>
      <x:c r="L1149" s="12" t="str"/>
      <x:c r="M1149" s="12" t="str">
        <x:v>SRC-RDB</x:v>
      </x:c>
      <x:c r="N1149" s="12" t="str">
        <x:v>INFERRED_CORRELATION</x:v>
      </x:c>
      <x:c r="O1149" s="12" t="str">
        <x:v>Name-token correlation against RDB district/area/statel text</x:v>
      </x:c>
    </x:row>
    <x:row r="1150">
      <x:c r="A1150" s="12" t="str">
        <x:v>rdb-1040023-96195</x:v>
      </x:c>
      <x:c r="B1150" s="12" t="str">
        <x:v>metapet combat</x:v>
      </x:c>
      <x:c r="C1150" s="12" t="str">
        <x:v>4 Holes</x:v>
      </x:c>
      <x:c r="D1150" s="12" t="str"/>
      <x:c r="E1150" s="12" t="n">
        <x:v>760</x:v>
      </x:c>
      <x:c r="F1150" s="12" t="str"/>
      <x:c r="G1150" s="12" t="str"/>
      <x:c r="H1150" s="12" t="str"/>
      <x:c r="I1150" s="12" t="str"/>
      <x:c r="J1150" s="12" t="str">
        <x:v>INFERRED_NAME_MATCH</x:v>
      </x:c>
      <x:c r="K1150" s="12" t="str">
        <x:v>UNKNOWN</x:v>
      </x:c>
      <x:c r="L1150" s="12" t="str"/>
      <x:c r="M1150" s="12" t="str">
        <x:v>SRC-RDB</x:v>
      </x:c>
      <x:c r="N1150" s="12" t="str">
        <x:v>INFERRED_CORRELATION</x:v>
      </x:c>
      <x:c r="O1150" s="12" t="str">
        <x:v>Name-token correlation against RDB district/area/statel text</x:v>
      </x:c>
    </x:row>
    <x:row r="1151">
      <x:c r="A1151" s="12" t="str">
        <x:v>rdb-1040023-96195</x:v>
      </x:c>
      <x:c r="B1151" s="12" t="str">
        <x:v>metapet combat</x:v>
      </x:c>
      <x:c r="C1151" s="12" t="str">
        <x:v>Borealis</x:v>
      </x:c>
      <x:c r="D1151" s="12" t="str"/>
      <x:c r="E1151" s="12" t="n">
        <x:v>800</x:v>
      </x:c>
      <x:c r="F1151" s="12" t="str"/>
      <x:c r="G1151" s="12" t="str"/>
      <x:c r="H1151" s="12" t="str"/>
      <x:c r="I1151" s="12" t="str"/>
      <x:c r="J1151" s="12" t="str">
        <x:v>INFERRED_NAME_MATCH</x:v>
      </x:c>
      <x:c r="K1151" s="12" t="str">
        <x:v>UNKNOWN</x:v>
      </x:c>
      <x:c r="L1151" s="12" t="str"/>
      <x:c r="M1151" s="12" t="str">
        <x:v>SRC-RDB</x:v>
      </x:c>
      <x:c r="N1151" s="12" t="str">
        <x:v>INFERRED_CORRELATION</x:v>
      </x:c>
      <x:c r="O1151" s="12" t="str">
        <x:v>Name-token correlation against RDB district/area/statel text</x:v>
      </x:c>
    </x:row>
    <x:row r="1152">
      <x:c r="A1152" s="12" t="str">
        <x:v>rdb-1040023-96195</x:v>
      </x:c>
      <x:c r="B1152" s="12" t="str">
        <x:v>metapet combat</x:v>
      </x:c>
      <x:c r="C1152" s="12" t="str">
        <x:v>Bio MARE</x:v>
      </x:c>
      <x:c r="D1152" s="12" t="str"/>
      <x:c r="E1152" s="12" t="n">
        <x:v>1941</x:v>
      </x:c>
      <x:c r="F1152" s="12" t="str"/>
      <x:c r="G1152" s="12" t="str"/>
      <x:c r="H1152" s="12" t="str"/>
      <x:c r="I1152" s="12" t="str"/>
      <x:c r="J1152" s="12" t="str">
        <x:v>INFERRED_NAME_MATCH</x:v>
      </x:c>
      <x:c r="K1152" s="12" t="str">
        <x:v>UNKNOWN</x:v>
      </x:c>
      <x:c r="L1152" s="12" t="str"/>
      <x:c r="M1152" s="12" t="str">
        <x:v>SRC-RDB</x:v>
      </x:c>
      <x:c r="N1152" s="12" t="str">
        <x:v>INFERRED_CORRELATION</x:v>
      </x:c>
      <x:c r="O1152" s="12" t="str">
        <x:v>Name-token correlation against RDB district/area/statel text</x:v>
      </x:c>
    </x:row>
    <x:row r="1153">
      <x:c r="A1153" s="12" t="str">
        <x:v>rdb-1040023-96195</x:v>
      </x:c>
      <x:c r="B1153" s="12" t="str">
        <x:v>metapet combat</x:v>
      </x:c>
      <x:c r="C1153" s="12" t="str">
        <x:v>Dng: High Level ToTW</x:v>
      </x:c>
      <x:c r="D1153" s="12" t="str"/>
      <x:c r="E1153" s="12" t="n">
        <x:v>1943</x:v>
      </x:c>
      <x:c r="F1153" s="12" t="str"/>
      <x:c r="G1153" s="12" t="str"/>
      <x:c r="H1153" s="12" t="str"/>
      <x:c r="I1153" s="12" t="str"/>
      <x:c r="J1153" s="12" t="str">
        <x:v>INFERRED_NAME_MATCH</x:v>
      </x:c>
      <x:c r="K1153" s="12" t="str">
        <x:v>UNKNOWN</x:v>
      </x:c>
      <x:c r="L1153" s="12" t="str"/>
      <x:c r="M1153" s="12" t="str">
        <x:v>SRC-RDB</x:v>
      </x:c>
      <x:c r="N1153" s="12" t="str">
        <x:v>INFERRED_CORRELATION</x:v>
      </x:c>
      <x:c r="O1153" s="12" t="str">
        <x:v>Name-token correlation against RDB district/area/statel text</x:v>
      </x:c>
    </x:row>
    <x:row r="1154">
      <x:c r="A1154" s="12" t="str">
        <x:v>rdb-1040023-96195</x:v>
      </x:c>
      <x:c r="B1154" s="12" t="str">
        <x:v>metapet combat</x:v>
      </x:c>
      <x:c r="C1154" s="12" t="str">
        <x:v>Maze_Acheron_Ely_unre</x:v>
      </x:c>
      <x:c r="D1154" s="12" t="str"/>
      <x:c r="E1154" s="12" t="n">
        <x:v>4211</x:v>
      </x:c>
      <x:c r="F1154" s="12" t="str"/>
      <x:c r="G1154" s="12" t="str"/>
      <x:c r="H1154" s="12" t="str"/>
      <x:c r="I1154" s="12" t="str"/>
      <x:c r="J1154" s="12" t="str">
        <x:v>INFERRED_NAME_MATCH</x:v>
      </x:c>
      <x:c r="K1154" s="12" t="str">
        <x:v>UNKNOWN</x:v>
      </x:c>
      <x:c r="L1154" s="12" t="str"/>
      <x:c r="M1154" s="12" t="str">
        <x:v>SRC-RDB</x:v>
      </x:c>
      <x:c r="N1154" s="12" t="str">
        <x:v>INFERRED_CORRELATION</x:v>
      </x:c>
      <x:c r="O1154" s="12" t="str">
        <x:v>Name-token correlation against RDB district/area/statel text</x:v>
      </x:c>
    </x:row>
    <x:row r="1155">
      <x:c r="A1155" s="12" t="str">
        <x:v>rdb-1040023-96195</x:v>
      </x:c>
      <x:c r="B1155" s="12" t="str">
        <x:v>metapet combat</x:v>
      </x:c>
      <x:c r="C1155" s="12" t="str">
        <x:v>Maze_Letha_scheol_red</x:v>
      </x:c>
      <x:c r="D1155" s="12" t="str"/>
      <x:c r="E1155" s="12" t="n">
        <x:v>4212</x:v>
      </x:c>
      <x:c r="F1155" s="12" t="str"/>
      <x:c r="G1155" s="12" t="str"/>
      <x:c r="H1155" s="12" t="str"/>
      <x:c r="I1155" s="12" t="str"/>
      <x:c r="J1155" s="12" t="str">
        <x:v>INFERRED_NAME_MATCH</x:v>
      </x:c>
      <x:c r="K1155" s="12" t="str">
        <x:v>UNKNOWN</x:v>
      </x:c>
      <x:c r="L1155" s="12" t="str"/>
      <x:c r="M1155" s="12" t="str">
        <x:v>SRC-RDB</x:v>
      </x:c>
      <x:c r="N1155" s="12" t="str">
        <x:v>INFERRED_CORRELATION</x:v>
      </x:c>
      <x:c r="O1155" s="12" t="str">
        <x:v>Name-token correlation against RDB district/area/statel text</x:v>
      </x:c>
    </x:row>
    <x:row r="1156">
      <x:c r="A1156" s="12" t="str">
        <x:v>rdb-1040023-96195</x:v>
      </x:c>
      <x:c r="B1156" s="12" t="str">
        <x:v>metapet combat</x:v>
      </x:c>
      <x:c r="C1156" s="12" t="str">
        <x:v>Maze_Styx_ado_red</x:v>
      </x:c>
      <x:c r="D1156" s="12" t="str"/>
      <x:c r="E1156" s="12" t="n">
        <x:v>4213</x:v>
      </x:c>
      <x:c r="F1156" s="12" t="str"/>
      <x:c r="G1156" s="12" t="str"/>
      <x:c r="H1156" s="12" t="str"/>
      <x:c r="I1156" s="12" t="str"/>
      <x:c r="J1156" s="12" t="str">
        <x:v>INFERRED_NAME_MATCH</x:v>
      </x:c>
      <x:c r="K1156" s="12" t="str">
        <x:v>UNKNOWN</x:v>
      </x:c>
      <x:c r="L1156" s="12" t="str"/>
      <x:c r="M1156" s="12" t="str">
        <x:v>SRC-RDB</x:v>
      </x:c>
      <x:c r="N1156" s="12" t="str">
        <x:v>INFERRED_CORRELATION</x:v>
      </x:c>
      <x:c r="O1156" s="12" t="str">
        <x:v>Name-token correlation against RDB district/area/statel text</x:v>
      </x:c>
    </x:row>
    <x:row r="1157">
      <x:c r="A1157" s="12" t="str">
        <x:v>rdb-1040023-96195</x:v>
      </x:c>
      <x:c r="B1157" s="12" t="str">
        <x:v>metapet combat</x:v>
      </x:c>
      <x:c r="C1157" s="12" t="str">
        <x:v>Maze_Eridan_pen_red</x:v>
      </x:c>
      <x:c r="D1157" s="12" t="str"/>
      <x:c r="E1157" s="12" t="n">
        <x:v>4214</x:v>
      </x:c>
      <x:c r="F1157" s="12" t="str"/>
      <x:c r="G1157" s="12" t="str"/>
      <x:c r="H1157" s="12" t="str"/>
      <x:c r="I1157" s="12" t="str"/>
      <x:c r="J1157" s="12" t="str">
        <x:v>INFERRED_NAME_MATCH</x:v>
      </x:c>
      <x:c r="K1157" s="12" t="str">
        <x:v>UNKNOWN</x:v>
      </x:c>
      <x:c r="L1157" s="12" t="str"/>
      <x:c r="M1157" s="12" t="str">
        <x:v>SRC-RDB</x:v>
      </x:c>
      <x:c r="N1157" s="12" t="str">
        <x:v>INFERRED_CORRELATION</x:v>
      </x:c>
      <x:c r="O1157" s="12" t="str">
        <x:v>Name-token correlation against RDB district/area/statel text</x:v>
      </x:c>
    </x:row>
    <x:row r="1158">
      <x:c r="A1158" s="12" t="str">
        <x:v>rdb-1040023-96195</x:v>
      </x:c>
      <x:c r="B1158" s="12" t="str">
        <x:v>metapet combat</x:v>
      </x:c>
      <x:c r="C1158" s="12" t="str">
        <x:v>Maze_Phlegethas1_inf_red</x:v>
      </x:c>
      <x:c r="D1158" s="12" t="str"/>
      <x:c r="E1158" s="12" t="n">
        <x:v>4215</x:v>
      </x:c>
      <x:c r="F1158" s="12" t="str"/>
      <x:c r="G1158" s="12" t="str"/>
      <x:c r="H1158" s="12" t="str"/>
      <x:c r="I1158" s="12" t="str"/>
      <x:c r="J1158" s="12" t="str">
        <x:v>INFERRED_NAME_MATCH</x:v>
      </x:c>
      <x:c r="K1158" s="12" t="str">
        <x:v>UNKNOWN</x:v>
      </x:c>
      <x:c r="L1158" s="12" t="str"/>
      <x:c r="M1158" s="12" t="str">
        <x:v>SRC-RDB</x:v>
      </x:c>
      <x:c r="N1158" s="12" t="str">
        <x:v>INFERRED_CORRELATION</x:v>
      </x:c>
      <x:c r="O1158" s="12" t="str">
        <x:v>Name-token correlation against RDB district/area/statel text</x:v>
      </x:c>
    </x:row>
    <x:row r="1159">
      <x:c r="A1159" s="12" t="str">
        <x:v>rdb-1040023-96195</x:v>
      </x:c>
      <x:c r="B1159" s="12" t="str">
        <x:v>metapet combat</x:v>
      </x:c>
      <x:c r="C1159" s="12" t="str">
        <x:v>Maze_Acheron_Ely_unre</x:v>
      </x:c>
      <x:c r="D1159" s="12" t="str"/>
      <x:c r="E1159" s="12" t="n">
        <x:v>4220</x:v>
      </x:c>
      <x:c r="F1159" s="12" t="str"/>
      <x:c r="G1159" s="12" t="str"/>
      <x:c r="H1159" s="12" t="str"/>
      <x:c r="I1159" s="12" t="str"/>
      <x:c r="J1159" s="12" t="str">
        <x:v>INFERRED_NAME_MATCH</x:v>
      </x:c>
      <x:c r="K1159" s="12" t="str">
        <x:v>UNKNOWN</x:v>
      </x:c>
      <x:c r="L1159" s="12" t="str"/>
      <x:c r="M1159" s="12" t="str">
        <x:v>SRC-RDB</x:v>
      </x:c>
      <x:c r="N1159" s="12" t="str">
        <x:v>INFERRED_CORRELATION</x:v>
      </x:c>
      <x:c r="O1159" s="12" t="str">
        <x:v>Name-token correlation against RDB district/area/statel text</x:v>
      </x:c>
    </x:row>
    <x:row r="1160">
      <x:c r="A1160" s="12" t="str">
        <x:v>rdb-1040023-96195</x:v>
      </x:c>
      <x:c r="B1160" s="12" t="str">
        <x:v>metapet combat</x:v>
      </x:c>
      <x:c r="C1160" s="12" t="str">
        <x:v>Maze_Letha_scheol_unre</x:v>
      </x:c>
      <x:c r="D1160" s="12" t="str"/>
      <x:c r="E1160" s="12" t="n">
        <x:v>4221</x:v>
      </x:c>
      <x:c r="F1160" s="12" t="str"/>
      <x:c r="G1160" s="12" t="str"/>
      <x:c r="H1160" s="12" t="str"/>
      <x:c r="I1160" s="12" t="str"/>
      <x:c r="J1160" s="12" t="str">
        <x:v>INFERRED_NAME_MATCH</x:v>
      </x:c>
      <x:c r="K1160" s="12" t="str">
        <x:v>UNKNOWN</x:v>
      </x:c>
      <x:c r="L1160" s="12" t="str"/>
      <x:c r="M1160" s="12" t="str">
        <x:v>SRC-RDB</x:v>
      </x:c>
      <x:c r="N1160" s="12" t="str">
        <x:v>INFERRED_CORRELATION</x:v>
      </x:c>
      <x:c r="O1160" s="12" t="str">
        <x:v>Name-token correlation against RDB district/area/statel text</x:v>
      </x:c>
    </x:row>
    <x:row r="1161">
      <x:c r="A1161" s="12" t="str">
        <x:v>rdb-1040023-96195</x:v>
      </x:c>
      <x:c r="B1161" s="12" t="str">
        <x:v>metapet combat</x:v>
      </x:c>
      <x:c r="C1161" s="12" t="str">
        <x:v>Maze_Styx_ado_unre</x:v>
      </x:c>
      <x:c r="D1161" s="12" t="str"/>
      <x:c r="E1161" s="12" t="n">
        <x:v>4222</x:v>
      </x:c>
      <x:c r="F1161" s="12" t="str"/>
      <x:c r="G1161" s="12" t="str"/>
      <x:c r="H1161" s="12" t="str"/>
      <x:c r="I1161" s="12" t="str"/>
      <x:c r="J1161" s="12" t="str">
        <x:v>INFERRED_NAME_MATCH</x:v>
      </x:c>
      <x:c r="K1161" s="12" t="str">
        <x:v>UNKNOWN</x:v>
      </x:c>
      <x:c r="L1161" s="12" t="str"/>
      <x:c r="M1161" s="12" t="str">
        <x:v>SRC-RDB</x:v>
      </x:c>
      <x:c r="N1161" s="12" t="str">
        <x:v>INFERRED_CORRELATION</x:v>
      </x:c>
      <x:c r="O1161" s="12" t="str">
        <x:v>Name-token correlation against RDB district/area/statel text</x:v>
      </x:c>
    </x:row>
    <x:row r="1162">
      <x:c r="A1162" s="12" t="str">
        <x:v>rdb-1040023-96195</x:v>
      </x:c>
      <x:c r="B1162" s="12" t="str">
        <x:v>metapet combat</x:v>
      </x:c>
      <x:c r="C1162" s="12" t="str">
        <x:v>Maze_Eridan_pen_unre</x:v>
      </x:c>
      <x:c r="D1162" s="12" t="str"/>
      <x:c r="E1162" s="12" t="n">
        <x:v>4223</x:v>
      </x:c>
      <x:c r="F1162" s="12" t="str"/>
      <x:c r="G1162" s="12" t="str"/>
      <x:c r="H1162" s="12" t="str"/>
      <x:c r="I1162" s="12" t="str"/>
      <x:c r="J1162" s="12" t="str">
        <x:v>INFERRED_NAME_MATCH</x:v>
      </x:c>
      <x:c r="K1162" s="12" t="str">
        <x:v>UNKNOWN</x:v>
      </x:c>
      <x:c r="L1162" s="12" t="str"/>
      <x:c r="M1162" s="12" t="str">
        <x:v>SRC-RDB</x:v>
      </x:c>
      <x:c r="N1162" s="12" t="str">
        <x:v>INFERRED_CORRELATION</x:v>
      </x:c>
      <x:c r="O1162" s="12" t="str">
        <x:v>Name-token correlation against RDB district/area/statel text</x:v>
      </x:c>
    </x:row>
    <x:row r="1163">
      <x:c r="A1163" s="12" t="str">
        <x:v>rdb-1040023-96195</x:v>
      </x:c>
      <x:c r="B1163" s="12" t="str">
        <x:v>metapet combat</x:v>
      </x:c>
      <x:c r="C1163" s="12" t="str">
        <x:v>Maze_Phlegethas_inf_unre</x:v>
      </x:c>
      <x:c r="D1163" s="12" t="str"/>
      <x:c r="E1163" s="12" t="n">
        <x:v>4224</x:v>
      </x:c>
      <x:c r="F1163" s="12" t="str"/>
      <x:c r="G1163" s="12" t="str"/>
      <x:c r="H1163" s="12" t="str"/>
      <x:c r="I1163" s="12" t="str"/>
      <x:c r="J1163" s="12" t="str">
        <x:v>INFERRED_NAME_MATCH</x:v>
      </x:c>
      <x:c r="K1163" s="12" t="str">
        <x:v>UNKNOWN</x:v>
      </x:c>
      <x:c r="L1163" s="12" t="str"/>
      <x:c r="M1163" s="12" t="str">
        <x:v>SRC-RDB</x:v>
      </x:c>
      <x:c r="N1163" s="12" t="str">
        <x:v>INFERRED_CORRELATION</x:v>
      </x:c>
      <x:c r="O1163" s="12" t="str">
        <x:v>Name-token correlation against RDB district/area/statel text</x:v>
      </x:c>
    </x:row>
    <x:row r="1164">
      <x:c r="A1164" s="12" t="str">
        <x:v>rdb-1040023-96195</x:v>
      </x:c>
      <x:c r="B1164" s="12" t="str">
        <x:v>metapet combat</x:v>
      </x:c>
      <x:c r="C1164" s="12" t="str">
        <x:v>BS Signup (dng)</x:v>
      </x:c>
      <x:c r="D1164" s="12" t="str"/>
      <x:c r="E1164" s="12" t="n">
        <x:v>6007</x:v>
      </x:c>
      <x:c r="F1164" s="12" t="str"/>
      <x:c r="G1164" s="12" t="str"/>
      <x:c r="H1164" s="12" t="str"/>
      <x:c r="I1164" s="12" t="str"/>
      <x:c r="J1164" s="12" t="str">
        <x:v>INFERRED_NAME_MATCH</x:v>
      </x:c>
      <x:c r="K1164" s="12" t="str">
        <x:v>UNKNOWN</x:v>
      </x:c>
      <x:c r="L1164" s="12" t="str"/>
      <x:c r="M1164" s="12" t="str">
        <x:v>SRC-RDB</x:v>
      </x:c>
      <x:c r="N1164" s="12" t="str">
        <x:v>INFERRED_CORRELATION</x:v>
      </x:c>
      <x:c r="O1164" s="12" t="str">
        <x:v>Name-token correlation against RDB district/area/statel text</x:v>
      </x:c>
    </x:row>
    <x:row r="1165">
      <x:c r="A1165" s="12" t="str">
        <x:v>rdb-1040023-96195</x:v>
      </x:c>
      <x:c r="B1165" s="12" t="str">
        <x:v>metapet combat</x:v>
      </x:c>
      <x:c r="C1165" s="12" t="str">
        <x:v>Three Craters West</x:v>
      </x:c>
      <x:c r="D1165" s="12" t="str"/>
      <x:c r="E1165" s="12" t="n">
        <x:v>6101</x:v>
      </x:c>
      <x:c r="F1165" s="12" t="str"/>
      <x:c r="G1165" s="12" t="str"/>
      <x:c r="H1165" s="12" t="str"/>
      <x:c r="I1165" s="12" t="str"/>
      <x:c r="J1165" s="12" t="str">
        <x:v>INFERRED_NAME_MATCH</x:v>
      </x:c>
      <x:c r="K1165" s="12" t="str">
        <x:v>UNKNOWN</x:v>
      </x:c>
      <x:c r="L1165" s="12" t="str"/>
      <x:c r="M1165" s="12" t="str">
        <x:v>SRC-RDB</x:v>
      </x:c>
      <x:c r="N1165" s="12" t="str">
        <x:v>INFERRED_CORRELATION</x:v>
      </x:c>
      <x:c r="O1165" s="12" t="str">
        <x:v>Name-token correlation against RDB district/area/statel text</x:v>
      </x:c>
    </x:row>
    <x:row r="1166">
      <x:c r="A1166" s="12" t="str">
        <x:v>rdb-1040023-96195</x:v>
      </x:c>
      <x:c r="B1166" s="12" t="str">
        <x:v>metapet combat</x:v>
      </x:c>
      <x:c r="C1166" s="12" t="str">
        <x:v>Three Craters East</x:v>
      </x:c>
      <x:c r="D1166" s="12" t="str"/>
      <x:c r="E1166" s="12" t="n">
        <x:v>6102</x:v>
      </x:c>
      <x:c r="F1166" s="12" t="str"/>
      <x:c r="G1166" s="12" t="str"/>
      <x:c r="H1166" s="12" t="str"/>
      <x:c r="I1166" s="12" t="str"/>
      <x:c r="J1166" s="12" t="str">
        <x:v>INFERRED_NAME_MATCH</x:v>
      </x:c>
      <x:c r="K1166" s="12" t="str">
        <x:v>UNKNOWN</x:v>
      </x:c>
      <x:c r="L1166" s="12" t="str"/>
      <x:c r="M1166" s="12" t="str">
        <x:v>SRC-RDB</x:v>
      </x:c>
      <x:c r="N1166" s="12" t="str">
        <x:v>INFERRED_CORRELATION</x:v>
      </x:c>
      <x:c r="O1166" s="12" t="str">
        <x:v>Name-token correlation against RDB district/area/statel text</x:v>
      </x:c>
    </x:row>
    <x:row r="1167">
      <x:c r="A1167" s="12" t="str">
        <x:v>rdb-1040023-96195</x:v>
      </x:c>
      <x:c r="B1167" s="12" t="str">
        <x:v>metapet combat</x:v>
      </x:c>
      <x:c r="C1167" s="12" t="str">
        <x:v>Antiques n' Stuff</x:v>
      </x:c>
      <x:c r="D1167" s="12" t="str"/>
      <x:c r="E1167" s="12" t="n">
        <x:v>7013</x:v>
      </x:c>
      <x:c r="F1167" s="12" t="str"/>
      <x:c r="G1167" s="12" t="str"/>
      <x:c r="H1167" s="12" t="str"/>
      <x:c r="I1167" s="12" t="str"/>
      <x:c r="J1167" s="12" t="str">
        <x:v>INFERRED_NAME_MATCH</x:v>
      </x:c>
      <x:c r="K1167" s="12" t="str">
        <x:v>UNKNOWN</x:v>
      </x:c>
      <x:c r="L1167" s="12" t="str"/>
      <x:c r="M1167" s="12" t="str">
        <x:v>SRC-RDB</x:v>
      </x:c>
      <x:c r="N1167" s="12" t="str">
        <x:v>INFERRED_CORRELATION</x:v>
      </x:c>
      <x:c r="O1167" s="12" t="str">
        <x:v>Name-token correlation against RDB district/area/statel text</x:v>
      </x:c>
    </x:row>
    <x:row r="1168">
      <x:c r="A1168" s="12" t="str">
        <x:v>rdb-1040023-99456</x:v>
      </x:c>
      <x:c r="B1168" s="12" t="str">
        <x:v>hover boat ferry</x:v>
      </x:c>
      <x:c r="C1168" s="12" t="str">
        <x:v>Needed PF-stuff 1</x:v>
      </x:c>
      <x:c r="D1168" s="12" t="str"/>
      <x:c r="E1168" s="12" t="n">
        <x:v>100</x:v>
      </x:c>
      <x:c r="F1168" s="12" t="str"/>
      <x:c r="G1168" s="12" t="str"/>
      <x:c r="H1168" s="12" t="str"/>
      <x:c r="I1168" s="12" t="str"/>
      <x:c r="J1168" s="12" t="str">
        <x:v>INFERRED_NAME_MATCH</x:v>
      </x:c>
      <x:c r="K1168" s="12" t="str">
        <x:v>UNKNOWN</x:v>
      </x:c>
      <x:c r="L1168" s="12" t="str"/>
      <x:c r="M1168" s="12" t="str">
        <x:v>SRC-RDB</x:v>
      </x:c>
      <x:c r="N1168" s="12" t="str">
        <x:v>INFERRED_CORRELATION</x:v>
      </x:c>
      <x:c r="O1168" s="12" t="str">
        <x:v>Name-token correlation against RDB district/area/statel text</x:v>
      </x:c>
    </x:row>
    <x:row r="1169">
      <x:c r="A1169" s="12" t="str">
        <x:v>rdb-1040023-99456</x:v>
      </x:c>
      <x:c r="B1169" s="12" t="str">
        <x:v>hover boat ferry</x:v>
      </x:c>
      <x:c r="C1169" s="12" t="str">
        <x:v>Coast of Peace</x:v>
      </x:c>
      <x:c r="D1169" s="12" t="str"/>
      <x:c r="E1169" s="12" t="n">
        <x:v>556</x:v>
      </x:c>
      <x:c r="F1169" s="12" t="str"/>
      <x:c r="G1169" s="12" t="str"/>
      <x:c r="H1169" s="12" t="str"/>
      <x:c r="I1169" s="12" t="str"/>
      <x:c r="J1169" s="12" t="str">
        <x:v>INFERRED_NAME_MATCH</x:v>
      </x:c>
      <x:c r="K1169" s="12" t="str">
        <x:v>UNKNOWN</x:v>
      </x:c>
      <x:c r="L1169" s="12" t="str"/>
      <x:c r="M1169" s="12" t="str">
        <x:v>SRC-RDB</x:v>
      </x:c>
      <x:c r="N1169" s="12" t="str">
        <x:v>INFERRED_CORRELATION</x:v>
      </x:c>
      <x:c r="O1169" s="12" t="str">
        <x:v>Name-token correlation against RDB district/area/statel text</x:v>
      </x:c>
    </x:row>
    <x:row r="1170">
      <x:c r="A1170" s="12" t="str">
        <x:v>rdb-1040023-99456</x:v>
      </x:c>
      <x:c r="B1170" s="12" t="str">
        <x:v>hover boat ferry</x:v>
      </x:c>
      <x:c r="C1170" s="12" t="str">
        <x:v>Pleasant Meadows</x:v>
      </x:c>
      <x:c r="D1170" s="12" t="str"/>
      <x:c r="E1170" s="12" t="n">
        <x:v>630</x:v>
      </x:c>
      <x:c r="F1170" s="12" t="str"/>
      <x:c r="G1170" s="12" t="str"/>
      <x:c r="H1170" s="12" t="str"/>
      <x:c r="I1170" s="12" t="str"/>
      <x:c r="J1170" s="12" t="str">
        <x:v>INFERRED_NAME_MATCH</x:v>
      </x:c>
      <x:c r="K1170" s="12" t="str">
        <x:v>UNKNOWN</x:v>
      </x:c>
      <x:c r="L1170" s="12" t="str"/>
      <x:c r="M1170" s="12" t="str">
        <x:v>SRC-RDB</x:v>
      </x:c>
      <x:c r="N1170" s="12" t="str">
        <x:v>INFERRED_CORRELATION</x:v>
      </x:c>
      <x:c r="O1170" s="12" t="str">
        <x:v>Name-token correlation against RDB district/area/statel text</x:v>
      </x:c>
    </x:row>
    <x:row r="1171">
      <x:c r="A1171" s="12" t="str">
        <x:v>rdb-1040023-99456</x:v>
      </x:c>
      <x:c r="B1171" s="12" t="str">
        <x:v>hover boat ferry</x:v>
      </x:c>
      <x:c r="C1171" s="12" t="str">
        <x:v>Stret East Bank</x:v>
      </x:c>
      <x:c r="D1171" s="12" t="str"/>
      <x:c r="E1171" s="12" t="n">
        <x:v>635</x:v>
      </x:c>
      <x:c r="F1171" s="12" t="str"/>
      <x:c r="G1171" s="12" t="str"/>
      <x:c r="H1171" s="12" t="str"/>
      <x:c r="I1171" s="12" t="str"/>
      <x:c r="J1171" s="12" t="str">
        <x:v>INFERRED_NAME_MATCH</x:v>
      </x:c>
      <x:c r="K1171" s="12" t="str">
        <x:v>UNKNOWN</x:v>
      </x:c>
      <x:c r="L1171" s="12" t="str"/>
      <x:c r="M1171" s="12" t="str">
        <x:v>SRC-RDB</x:v>
      </x:c>
      <x:c r="N1171" s="12" t="str">
        <x:v>INFERRED_CORRELATION</x:v>
      </x:c>
      <x:c r="O1171" s="12" t="str">
        <x:v>Name-token correlation against RDB district/area/statel text</x:v>
      </x:c>
    </x:row>
    <x:row r="1172">
      <x:c r="A1172" s="12" t="str">
        <x:v>rdb-1040023-99456</x:v>
      </x:c>
      <x:c r="B1172" s="12" t="str">
        <x:v>hover boat ferry</x:v>
      </x:c>
      <x:c r="C1172" s="12" t="str">
        <x:v>Coast of Tranquility</x:v>
      </x:c>
      <x:c r="D1172" s="12" t="str"/>
      <x:c r="E1172" s="12" t="n">
        <x:v>656</x:v>
      </x:c>
      <x:c r="F1172" s="12" t="str"/>
      <x:c r="G1172" s="12" t="str"/>
      <x:c r="H1172" s="12" t="str"/>
      <x:c r="I1172" s="12" t="str"/>
      <x:c r="J1172" s="12" t="str">
        <x:v>INFERRED_NAME_MATCH</x:v>
      </x:c>
      <x:c r="K1172" s="12" t="str">
        <x:v>UNKNOWN</x:v>
      </x:c>
      <x:c r="L1172" s="12" t="str"/>
      <x:c r="M1172" s="12" t="str">
        <x:v>SRC-RDB</x:v>
      </x:c>
      <x:c r="N1172" s="12" t="str">
        <x:v>INFERRED_CORRELATION</x:v>
      </x:c>
      <x:c r="O1172" s="12" t="str">
        <x:v>Name-token correlation against RDB district/area/statel text</x:v>
      </x:c>
    </x:row>
    <x:row r="1173">
      <x:c r="A1173" s="12" t="str">
        <x:v>rdb-1040023-99456</x:v>
      </x:c>
      <x:c r="B1173" s="12" t="str">
        <x:v>hover boat ferry</x:v>
      </x:c>
      <x:c r="C1173" s="12" t="str">
        <x:v>Lush Fields</x:v>
      </x:c>
      <x:c r="D1173" s="12" t="str"/>
      <x:c r="E1173" s="12" t="n">
        <x:v>695</x:v>
      </x:c>
      <x:c r="F1173" s="12" t="str"/>
      <x:c r="G1173" s="12" t="str"/>
      <x:c r="H1173" s="12" t="str"/>
      <x:c r="I1173" s="12" t="str"/>
      <x:c r="J1173" s="12" t="str">
        <x:v>INFERRED_NAME_MATCH</x:v>
      </x:c>
      <x:c r="K1173" s="12" t="str">
        <x:v>UNKNOWN</x:v>
      </x:c>
      <x:c r="L1173" s="12" t="str"/>
      <x:c r="M1173" s="12" t="str">
        <x:v>SRC-RDB</x:v>
      </x:c>
      <x:c r="N1173" s="12" t="str">
        <x:v>INFERRED_CORRELATION</x:v>
      </x:c>
      <x:c r="O1173" s="12" t="str">
        <x:v>Name-token correlation against RDB district/area/statel text</x:v>
      </x:c>
    </x:row>
    <x:row r="1174">
      <x:c r="A1174" s="12" t="str">
        <x:v>rdb-1040023-99456</x:v>
      </x:c>
      <x:c r="B1174" s="12" t="str">
        <x:v>hover boat ferry</x:v>
      </x:c>
      <x:c r="C1174" s="12" t="str">
        <x:v>4 Holes</x:v>
      </x:c>
      <x:c r="D1174" s="12" t="str"/>
      <x:c r="E1174" s="12" t="n">
        <x:v>760</x:v>
      </x:c>
      <x:c r="F1174" s="12" t="str"/>
      <x:c r="G1174" s="12" t="str"/>
      <x:c r="H1174" s="12" t="str"/>
      <x:c r="I1174" s="12" t="str"/>
      <x:c r="J1174" s="12" t="str">
        <x:v>INFERRED_NAME_MATCH</x:v>
      </x:c>
      <x:c r="K1174" s="12" t="str">
        <x:v>UNKNOWN</x:v>
      </x:c>
      <x:c r="L1174" s="12" t="str"/>
      <x:c r="M1174" s="12" t="str">
        <x:v>SRC-RDB</x:v>
      </x:c>
      <x:c r="N1174" s="12" t="str">
        <x:v>INFERRED_CORRELATION</x:v>
      </x:c>
      <x:c r="O1174" s="12" t="str">
        <x:v>Name-token correlation against RDB district/area/statel text</x:v>
      </x:c>
    </x:row>
    <x:row r="1175">
      <x:c r="A1175" s="12" t="str">
        <x:v>rdb-1040023-99456</x:v>
      </x:c>
      <x:c r="B1175" s="12" t="str">
        <x:v>hover boat ferry</x:v>
      </x:c>
      <x:c r="C1175" s="12" t="str">
        <x:v>Stret West Bank</x:v>
      </x:c>
      <x:c r="D1175" s="12" t="str"/>
      <x:c r="E1175" s="12" t="n">
        <x:v>790</x:v>
      </x:c>
      <x:c r="F1175" s="12" t="str"/>
      <x:c r="G1175" s="12" t="str"/>
      <x:c r="H1175" s="12" t="str"/>
      <x:c r="I1175" s="12" t="str"/>
      <x:c r="J1175" s="12" t="str">
        <x:v>INFERRED_NAME_MATCH</x:v>
      </x:c>
      <x:c r="K1175" s="12" t="str">
        <x:v>UNKNOWN</x:v>
      </x:c>
      <x:c r="L1175" s="12" t="str"/>
      <x:c r="M1175" s="12" t="str">
        <x:v>SRC-RDB</x:v>
      </x:c>
      <x:c r="N1175" s="12" t="str">
        <x:v>INFERRED_CORRELATION</x:v>
      </x:c>
      <x:c r="O1175" s="12" t="str">
        <x:v>Name-token correlation against RDB district/area/statel text</x:v>
      </x:c>
    </x:row>
    <x:row r="1176">
      <x:c r="A1176" s="12" t="str">
        <x:v>rdb-1040023-99456</x:v>
      </x:c>
      <x:c r="B1176" s="12" t="str">
        <x:v>hover boat ferry</x:v>
      </x:c>
      <x:c r="C1176" s="12" t="str">
        <x:v>Coast of Harmony</x:v>
      </x:c>
      <x:c r="D1176" s="12" t="str"/>
      <x:c r="E1176" s="12" t="n">
        <x:v>4894</x:v>
      </x:c>
      <x:c r="F1176" s="12" t="str"/>
      <x:c r="G1176" s="12" t="str"/>
      <x:c r="H1176" s="12" t="str"/>
      <x:c r="I1176" s="12" t="str"/>
      <x:c r="J1176" s="12" t="str">
        <x:v>INFERRED_NAME_MATCH</x:v>
      </x:c>
      <x:c r="K1176" s="12" t="str">
        <x:v>UNKNOWN</x:v>
      </x:c>
      <x:c r="L1176" s="12" t="str"/>
      <x:c r="M1176" s="12" t="str">
        <x:v>SRC-RDB</x:v>
      </x:c>
      <x:c r="N1176" s="12" t="str">
        <x:v>INFERRED_CORRELATION</x:v>
      </x:c>
      <x:c r="O1176" s="12" t="str">
        <x:v>Name-token correlation against RDB district/area/statel text</x:v>
      </x:c>
    </x:row>
    <x:row r="1177">
      <x:c r="A1177" s="12" t="str">
        <x:v>rdb-1040023-99902</x:v>
      </x:c>
      <x:c r="B1177" s="12" t="str">
        <x:v>grid default character</x:v>
      </x:c>
      <x:c r="C1177" s="12" t="str">
        <x:v>Andromeda</x:v>
      </x:c>
      <x:c r="D1177" s="12" t="str"/>
      <x:c r="E1177" s="12" t="n">
        <x:v>655</x:v>
      </x:c>
      <x:c r="F1177" s="12" t="str"/>
      <x:c r="G1177" s="12" t="str"/>
      <x:c r="H1177" s="12" t="str"/>
      <x:c r="I1177" s="12" t="str"/>
      <x:c r="J1177" s="12" t="str">
        <x:v>INFERRED_NAME_MATCH</x:v>
      </x:c>
      <x:c r="K1177" s="12" t="str">
        <x:v>UNKNOWN</x:v>
      </x:c>
      <x:c r="L1177" s="12" t="str"/>
      <x:c r="M1177" s="12" t="str">
        <x:v>SRC-RDB</x:v>
      </x:c>
      <x:c r="N1177" s="12" t="str">
        <x:v>INFERRED_CORRELATION</x:v>
      </x:c>
      <x:c r="O1177" s="12" t="str">
        <x:v>Name-token correlation against RDB district/area/statel text</x:v>
      </x:c>
    </x:row>
    <x:row r="1178">
      <x:c r="A1178" s="12" t="str">
        <x:v>rdb-1040023-99902</x:v>
      </x:c>
      <x:c r="B1178" s="12" t="str">
        <x:v>grid default character</x:v>
      </x:c>
      <x:c r="C1178" s="12" t="str">
        <x:v>Borealis</x:v>
      </x:c>
      <x:c r="D1178" s="12" t="str"/>
      <x:c r="E1178" s="12" t="n">
        <x:v>800</x:v>
      </x:c>
      <x:c r="F1178" s="12" t="str"/>
      <x:c r="G1178" s="12" t="str"/>
      <x:c r="H1178" s="12" t="str"/>
      <x:c r="I1178" s="12" t="str"/>
      <x:c r="J1178" s="12" t="str">
        <x:v>INFERRED_NAME_MATCH</x:v>
      </x:c>
      <x:c r="K1178" s="12" t="str">
        <x:v>UNKNOWN</x:v>
      </x:c>
      <x:c r="L1178" s="12" t="str"/>
      <x:c r="M1178" s="12" t="str">
        <x:v>SRC-RDB</x:v>
      </x:c>
      <x:c r="N1178" s="12" t="str">
        <x:v>INFERRED_CORRELATION</x:v>
      </x:c>
      <x:c r="O1178" s="12" t="str">
        <x:v>Name-token correlation against RDB district/area/statel text</x:v>
      </x:c>
    </x:row>
    <x:row r="1179">
      <x:c r="A1179" s="12" t="str">
        <x:v>rdb-1040023-99902</x:v>
      </x:c>
      <x:c r="B1179" s="12" t="str">
        <x:v>grid default character</x:v>
      </x:c>
      <x:c r="C1179" s="12" t="str">
        <x:v>Character Creation Lab Dng</x:v>
      </x:c>
      <x:c r="D1179" s="12" t="str"/>
      <x:c r="E1179" s="12" t="n">
        <x:v>896</x:v>
      </x:c>
      <x:c r="F1179" s="12" t="str"/>
      <x:c r="G1179" s="12" t="str"/>
      <x:c r="H1179" s="12" t="str"/>
      <x:c r="I1179" s="12" t="str"/>
      <x:c r="J1179" s="12" t="str">
        <x:v>INFERRED_NAME_MATCH</x:v>
      </x:c>
      <x:c r="K1179" s="12" t="str">
        <x:v>UNKNOWN</x:v>
      </x:c>
      <x:c r="L1179" s="12" t="str"/>
      <x:c r="M1179" s="12" t="str">
        <x:v>SRC-RDB</x:v>
      </x:c>
      <x:c r="N1179" s="12" t="str">
        <x:v>INFERRED_CORRELATION</x:v>
      </x:c>
      <x:c r="O1179" s="12" t="str">
        <x:v>Name-token correlation against RDB district/area/statel text</x:v>
      </x:c>
    </x:row>
  </x:sheetData>
  <x:pageMargins left="0.7" right="0.7" top="0.75" bottom="0.75" header="0.3" footer="0.3"/>
  <x:tableParts count="1">
    <x:tablePart xmlns:r="http://schemas.openxmlformats.org/officeDocument/2006/relationships" r:id="Rab22ecbde954490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4" hidden="0" customWidth="1"/>
    <x:col min="4" max="4" width="14" hidden="0" customWidth="1"/>
    <x:col min="5" max="5" width="22"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 min="19" max="19" width="32" hidden="0" customWidth="1"/>
  </x:cols>
  <x:sheetData>
    <x:row r="1" ht="42" customHeight="1">
      <x:c r="A1" s="9" t="str">
        <x:v>Canonical Enemy Key</x:v>
      </x:c>
      <x:c r="B1" s="9" t="str">
        <x:v>Enemy Name</x:v>
      </x:c>
      <x:c r="C1" s="9" t="str">
        <x:v>Configuration</x:v>
      </x:c>
      <x:c r="D1" s="9" t="str">
        <x:v>Hand or Slot</x:v>
      </x:c>
      <x:c r="E1" s="9" t="str">
        <x:v>Weapon Name</x:v>
      </x:c>
      <x:c r="F1" s="9" t="str">
        <x:v>Weapon Template ID</x:v>
      </x:c>
      <x:c r="G1" s="9" t="str">
        <x:v>Weapon Category</x:v>
      </x:c>
      <x:c r="H1" s="9" t="str">
        <x:v>Visible</x:v>
      </x:c>
      <x:c r="I1" s="9" t="str">
        <x:v>Natural Attack</x:v>
      </x:c>
      <x:c r="J1" s="9" t="str">
        <x:v>Melee or Ranged</x:v>
      </x:c>
      <x:c r="K1" s="9" t="str">
        <x:v>Damage Type</x:v>
      </x:c>
      <x:c r="L1" s="9" t="str">
        <x:v>Attack Range</x:v>
      </x:c>
      <x:c r="M1" s="9" t="str">
        <x:v>Attack Time</x:v>
      </x:c>
      <x:c r="N1" s="9" t="str">
        <x:v>Recharge Time</x:v>
      </x:c>
      <x:c r="O1" s="9" t="str">
        <x:v>Specials</x:v>
      </x:c>
      <x:c r="P1" s="9" t="str">
        <x:v>Nano or Proc</x:v>
      </x:c>
      <x:c r="Q1" s="9" t="str">
        <x:v>Source</x:v>
      </x:c>
      <x:c r="R1" s="9" t="str">
        <x:v>Confidence</x:v>
      </x:c>
      <x:c r="S1" s="9" t="str">
        <x:v>Notes</x:v>
      </x:c>
    </x:row>
    <x:row r="2">
      <x:c r="A2" s="12" t="str">
        <x:v>external-commander-jocasta</x:v>
      </x:c>
      <x:c r="B2" s="12" t="str">
        <x:v>Commander Jocasta</x:v>
      </x:c>
      <x:c r="C2" s="12" t="str">
        <x:v>Documented category</x:v>
      </x:c>
      <x:c r="D2" s="12" t="str"/>
      <x:c r="E2" s="12" t="str"/>
      <x:c r="F2" s="12" t="str"/>
      <x:c r="G2" s="12" t="str">
        <x:v>UNKNOWN_RANGED_WEAPON</x:v>
      </x:c>
      <x:c r="H2" s="12"/>
      <x:c r="I2" s="13" t="b">
        <x:v>0</x:v>
      </x:c>
      <x:c r="J2" s="12" t="str">
        <x:v>RANGED</x:v>
      </x:c>
      <x:c r="K2" s="12" t="str"/>
      <x:c r="L2" s="12"/>
      <x:c r="M2" s="12"/>
      <x:c r="N2" s="12"/>
      <x:c r="O2" s="12" t="str"/>
      <x:c r="P2" s="12" t="str"/>
      <x:c r="Q2" s="12" t="str">
        <x:v>https://anarchyonline.fandom.com/wiki/Unique_Mobs</x:v>
      </x:c>
      <x:c r="R2" s="12" t="str">
        <x:v>COMMUNITY_DOCUMENTED</x:v>
      </x:c>
      <x:c r="S2" s="12" t="str">
        <x:v>Category-level evidence; no exact item-template claim</x:v>
      </x:c>
    </x:row>
    <x:row r="3">
      <x:c r="A3" s="12" t="str">
        <x:v>external-commander-kelly-frederickson</x:v>
      </x:c>
      <x:c r="B3" s="12" t="str">
        <x:v>Commander Kelly Frederickson</x:v>
      </x:c>
      <x:c r="C3" s="12" t="str">
        <x:v>Documented category</x:v>
      </x:c>
      <x:c r="D3" s="12" t="str"/>
      <x:c r="E3" s="12" t="str"/>
      <x:c r="F3" s="12" t="str"/>
      <x:c r="G3" s="12" t="str">
        <x:v>UNKNOWN_RANGED_WEAPON</x:v>
      </x:c>
      <x:c r="H3" s="12"/>
      <x:c r="I3" s="13" t="b">
        <x:v>0</x:v>
      </x:c>
      <x:c r="J3" s="12" t="str">
        <x:v>RANGED</x:v>
      </x:c>
      <x:c r="K3" s="12" t="str"/>
      <x:c r="L3" s="12"/>
      <x:c r="M3" s="12"/>
      <x:c r="N3" s="12"/>
      <x:c r="O3" s="12" t="str"/>
      <x:c r="P3" s="12" t="str"/>
      <x:c r="Q3" s="12" t="str">
        <x:v>https://anarchyonline.fandom.com/wiki/Unique_Mobs</x:v>
      </x:c>
      <x:c r="R3" s="12" t="str">
        <x:v>COMMUNITY_DOCUMENTED</x:v>
      </x:c>
      <x:c r="S3" s="12" t="str">
        <x:v>Category-level evidence; no exact item-template claim</x:v>
      </x:c>
    </x:row>
    <x:row r="4">
      <x:c r="A4" s="12" t="str">
        <x:v>external-diamondine-soldier</x:v>
      </x:c>
      <x:c r="B4" s="12" t="str">
        <x:v>Diamondine Soldier</x:v>
      </x:c>
      <x:c r="C4" s="12" t="str">
        <x:v>Documented category</x:v>
      </x:c>
      <x:c r="D4" s="12" t="str"/>
      <x:c r="E4" s="12" t="str"/>
      <x:c r="F4" s="12" t="str"/>
      <x:c r="G4" s="12" t="str">
        <x:v>UNKNOWN_RANGED_WEAPON</x:v>
      </x:c>
      <x:c r="H4" s="12"/>
      <x:c r="I4" s="13" t="b">
        <x:v>0</x:v>
      </x:c>
      <x:c r="J4" s="12" t="str">
        <x:v>RANGED</x:v>
      </x:c>
      <x:c r="K4" s="12" t="str"/>
      <x:c r="L4" s="12"/>
      <x:c r="M4" s="12"/>
      <x:c r="N4" s="12"/>
      <x:c r="O4" s="12" t="str"/>
      <x:c r="P4" s="12" t="str"/>
      <x:c r="Q4" s="12" t="str">
        <x:v>https://anarchyonline.fandom.com/wiki/Unique_Mobs</x:v>
      </x:c>
      <x:c r="R4" s="12" t="str">
        <x:v>COMMUNITY_DOCUMENTED</x:v>
      </x:c>
      <x:c r="S4" s="12" t="str">
        <x:v>Category-level evidence; no exact item-template claim</x:v>
      </x:c>
    </x:row>
    <x:row r="5">
      <x:c r="A5" s="12" t="str">
        <x:v>external-fiery-soldier</x:v>
      </x:c>
      <x:c r="B5" s="12" t="str">
        <x:v>Fiery Soldier</x:v>
      </x:c>
      <x:c r="C5" s="12" t="str">
        <x:v>Documented category</x:v>
      </x:c>
      <x:c r="D5" s="12" t="str"/>
      <x:c r="E5" s="12" t="str"/>
      <x:c r="F5" s="12" t="str"/>
      <x:c r="G5" s="12" t="str">
        <x:v>UNKNOWN_RANGED_WEAPON</x:v>
      </x:c>
      <x:c r="H5" s="12"/>
      <x:c r="I5" s="13" t="b">
        <x:v>0</x:v>
      </x:c>
      <x:c r="J5" s="12" t="str">
        <x:v>RANGED</x:v>
      </x:c>
      <x:c r="K5" s="12" t="str"/>
      <x:c r="L5" s="12"/>
      <x:c r="M5" s="12"/>
      <x:c r="N5" s="12"/>
      <x:c r="O5" s="12" t="str"/>
      <x:c r="P5" s="12" t="str"/>
      <x:c r="Q5" s="12" t="str">
        <x:v>https://anarchyonline.fandom.com/wiki/Unique_Mobs</x:v>
      </x:c>
      <x:c r="R5" s="12" t="str">
        <x:v>COMMUNITY_DOCUMENTED</x:v>
      </x:c>
      <x:c r="S5" s="12" t="str">
        <x:v>Category-level evidence; no exact item-template claim</x:v>
      </x:c>
    </x:row>
    <x:row r="6">
      <x:c r="A6" s="12" t="str">
        <x:v>external-guardian-of-tomorrow</x:v>
      </x:c>
      <x:c r="B6" s="12" t="str">
        <x:v>Guardian of Tomorrow</x:v>
      </x:c>
      <x:c r="C6" s="12" t="str">
        <x:v>Documented category</x:v>
      </x:c>
      <x:c r="D6" s="12" t="str"/>
      <x:c r="E6" s="12" t="str"/>
      <x:c r="F6" s="12" t="str"/>
      <x:c r="G6" s="12" t="str">
        <x:v>UNKNOWN_RANGED_WEAPON</x:v>
      </x:c>
      <x:c r="H6" s="12"/>
      <x:c r="I6" s="13" t="b">
        <x:v>0</x:v>
      </x:c>
      <x:c r="J6" s="12" t="str">
        <x:v>RANGED</x:v>
      </x:c>
      <x:c r="K6" s="12" t="str"/>
      <x:c r="L6" s="12"/>
      <x:c r="M6" s="12"/>
      <x:c r="N6" s="12"/>
      <x:c r="O6" s="12" t="str"/>
      <x:c r="P6" s="12" t="str"/>
      <x:c r="Q6" s="12" t="str">
        <x:v>https://anarchyonline.fandom.com/wiki/Unique_Mobs</x:v>
      </x:c>
      <x:c r="R6" s="12" t="str">
        <x:v>COMMUNITY_DOCUMENTED</x:v>
      </x:c>
      <x:c r="S6" s="12" t="str">
        <x:v>Category-level evidence; no exact item-template claim</x:v>
      </x:c>
    </x:row>
    <x:row r="7">
      <x:c r="A7" s="12" t="str">
        <x:v>external-high-commander-frederickson</x:v>
      </x:c>
      <x:c r="B7" s="12" t="str">
        <x:v>High Commander Frederickson</x:v>
      </x:c>
      <x:c r="C7" s="12" t="str">
        <x:v>Documented category</x:v>
      </x:c>
      <x:c r="D7" s="12" t="str"/>
      <x:c r="E7" s="12" t="str"/>
      <x:c r="F7" s="12" t="str"/>
      <x:c r="G7" s="12" t="str">
        <x:v>UNKNOWN_RANGED_WEAPON</x:v>
      </x:c>
      <x:c r="H7" s="12"/>
      <x:c r="I7" s="13" t="b">
        <x:v>0</x:v>
      </x:c>
      <x:c r="J7" s="12" t="str">
        <x:v>RANGED</x:v>
      </x:c>
      <x:c r="K7" s="12" t="str"/>
      <x:c r="L7" s="12"/>
      <x:c r="M7" s="12"/>
      <x:c r="N7" s="12"/>
      <x:c r="O7" s="12" t="str"/>
      <x:c r="P7" s="12" t="str"/>
      <x:c r="Q7" s="12" t="str">
        <x:v>https://anarchyonline.fandom.com/wiki/Unique_Mobs</x:v>
      </x:c>
      <x:c r="R7" s="12" t="str">
        <x:v>COMMUNITY_DOCUMENTED</x:v>
      </x:c>
      <x:c r="S7" s="12" t="str">
        <x:v>Category-level evidence; no exact item-template claim</x:v>
      </x:c>
    </x:row>
    <x:row r="8">
      <x:c r="A8" s="12" t="str">
        <x:v>external-mantis-queen</x:v>
      </x:c>
      <x:c r="B8" s="12" t="str">
        <x:v>Mantis Queen</x:v>
      </x:c>
      <x:c r="C8" s="12" t="str">
        <x:v>Documented category</x:v>
      </x:c>
      <x:c r="D8" s="12" t="str"/>
      <x:c r="E8" s="12" t="str"/>
      <x:c r="F8" s="12" t="str"/>
      <x:c r="G8" s="12" t="str">
        <x:v>CLAWS</x:v>
      </x:c>
      <x:c r="H8" s="12"/>
      <x:c r="I8" s="13" t="b">
        <x:v>1</x:v>
      </x:c>
      <x:c r="J8" s="12" t="str">
        <x:v>MELEE_OR_OTHER</x:v>
      </x:c>
      <x:c r="K8" s="12" t="str"/>
      <x:c r="L8" s="12"/>
      <x:c r="M8" s="12"/>
      <x:c r="N8" s="12"/>
      <x:c r="O8" s="12" t="str"/>
      <x:c r="P8" s="12" t="str"/>
      <x:c r="Q8" s="12" t="str">
        <x:v>https://wiki.aodb.us/wiki/Dyna_Camps_by_level</x:v>
      </x:c>
      <x:c r="R8" s="12" t="str">
        <x:v>COMMUNITY_DOCUMENTED</x:v>
      </x:c>
      <x:c r="S8" s="12" t="str">
        <x:v>Category-level evidence; no exact item-template claim</x:v>
      </x:c>
    </x:row>
    <x:row r="9">
      <x:c r="A9" s="12" t="str">
        <x:v>external-notum-soldier</x:v>
      </x:c>
      <x:c r="B9" s="12" t="str">
        <x:v>Notum Soldier</x:v>
      </x:c>
      <x:c r="C9" s="12" t="str">
        <x:v>Documented category</x:v>
      </x:c>
      <x:c r="D9" s="12" t="str"/>
      <x:c r="E9" s="12" t="str"/>
      <x:c r="F9" s="12" t="str"/>
      <x:c r="G9" s="12" t="str">
        <x:v>UNKNOWN_RANGED_WEAPON</x:v>
      </x:c>
      <x:c r="H9" s="12"/>
      <x:c r="I9" s="13" t="b">
        <x:v>0</x:v>
      </x:c>
      <x:c r="J9" s="12" t="str">
        <x:v>RANGED</x:v>
      </x:c>
      <x:c r="K9" s="12" t="str"/>
      <x:c r="L9" s="12"/>
      <x:c r="M9" s="12"/>
      <x:c r="N9" s="12"/>
      <x:c r="O9" s="12" t="str"/>
      <x:c r="P9" s="12" t="str"/>
      <x:c r="Q9" s="12" t="str">
        <x:v>https://anarchyonline.fandom.com/wiki/Unique_Mobs</x:v>
      </x:c>
      <x:c r="R9" s="12" t="str">
        <x:v>COMMUNITY_DOCUMENTED</x:v>
      </x:c>
      <x:c r="S9" s="12" t="str">
        <x:v>Category-level evidence; no exact item-template claim</x:v>
      </x:c>
    </x:row>
    <x:row r="10">
      <x:c r="A10" s="12" t="str">
        <x:v>external-the-iron-reet</x:v>
      </x:c>
      <x:c r="B10" s="12" t="str">
        <x:v>The Iron Reet</x:v>
      </x:c>
      <x:c r="C10" s="12" t="str">
        <x:v>Documented category</x:v>
      </x:c>
      <x:c r="D10" s="12" t="str"/>
      <x:c r="E10" s="12" t="str"/>
      <x:c r="F10" s="12" t="str"/>
      <x:c r="G10" s="12" t="str">
        <x:v>NATURAL_RANGED</x:v>
      </x:c>
      <x:c r="H10" s="12"/>
      <x:c r="I10" s="13" t="b">
        <x:v>1</x:v>
      </x:c>
      <x:c r="J10" s="12" t="str">
        <x:v>RANGED</x:v>
      </x:c>
      <x:c r="K10" s="12" t="str"/>
      <x:c r="L10" s="12"/>
      <x:c r="M10" s="12"/>
      <x:c r="N10" s="12"/>
      <x:c r="O10" s="12" t="str"/>
      <x:c r="P10" s="12" t="str"/>
      <x:c r="Q10" s="12" t="str">
        <x:v>https://wiki.aodb.us/wiki/Dyna_Camps_by_level</x:v>
      </x:c>
      <x:c r="R10" s="12" t="str">
        <x:v>COMMUNITY_DOCUMENTED</x:v>
      </x:c>
      <x:c r="S10" s="12" t="str">
        <x:v>Category-level evidence; no exact item-template claim</x:v>
      </x:c>
    </x:row>
    <x:row r="11">
      <x:c r="A11" s="12" t="str">
        <x:v>rdb-1040023-116714</x:v>
      </x:c>
      <x:c r="B11" s="12" t="str">
        <x:v>home guard</x:v>
      </x:c>
      <x:c r="C11" s="12" t="str">
        <x:v>Documented category</x:v>
      </x:c>
      <x:c r="D11" s="12" t="str"/>
      <x:c r="E11" s="12" t="str"/>
      <x:c r="F11" s="12" t="str"/>
      <x:c r="G11" s="12" t="str">
        <x:v>UNKNOWN_RANGED_WEAPON</x:v>
      </x:c>
      <x:c r="H11" s="12"/>
      <x:c r="I11" s="13" t="b">
        <x:v>0</x:v>
      </x:c>
      <x:c r="J11" s="12" t="str">
        <x:v>RANGED</x:v>
      </x:c>
      <x:c r="K11" s="12" t="str"/>
      <x:c r="L11" s="12"/>
      <x:c r="M11" s="12"/>
      <x:c r="N11" s="12"/>
      <x:c r="O11" s="12" t="str"/>
      <x:c r="P11" s="12" t="str"/>
      <x:c r="Q11" s="12" t="str">
        <x:v>RDB name correlation</x:v>
      </x:c>
      <x:c r="R11" s="12" t="str">
        <x:v>INFERRED_CORRELATION</x:v>
      </x:c>
      <x:c r="S11" s="12" t="str">
        <x:v>Category-level evidence; no exact item-template claim</x:v>
      </x:c>
    </x:row>
    <x:row r="12">
      <x:c r="A12" s="12" t="str">
        <x:v>rdb-1040023-154698</x:v>
      </x:c>
      <x:c r="B12" s="12" t="str">
        <x:v>ninjadroid boss</x:v>
      </x:c>
      <x:c r="C12" s="12" t="str">
        <x:v>Documented category</x:v>
      </x:c>
      <x:c r="D12" s="12" t="str"/>
      <x:c r="E12" s="12" t="str"/>
      <x:c r="F12" s="12" t="str"/>
      <x:c r="G12" s="12" t="str">
        <x:v>UNKNOWN_MELEE_WEAPON</x:v>
      </x:c>
      <x:c r="H12" s="12"/>
      <x:c r="I12" s="13" t="b">
        <x:v>0</x:v>
      </x:c>
      <x:c r="J12" s="12" t="str">
        <x:v>MELEE_OR_OTHER</x:v>
      </x:c>
      <x:c r="K12" s="12" t="str"/>
      <x:c r="L12" s="12"/>
      <x:c r="M12" s="12"/>
      <x:c r="N12" s="12"/>
      <x:c r="O12" s="12" t="str"/>
      <x:c r="P12" s="12" t="str"/>
      <x:c r="Q12" s="12" t="str">
        <x:v>https://wiki.aodb.us/wiki/Dyna_Camps_by_level</x:v>
      </x:c>
      <x:c r="R12" s="12" t="str">
        <x:v>COMMUNITY_DOCUMENTED</x:v>
      </x:c>
      <x:c r="S12" s="12" t="str">
        <x:v>Category-level evidence; no exact item-template claim</x:v>
      </x:c>
    </x:row>
    <x:row r="13">
      <x:c r="A13" s="12" t="str">
        <x:v>rdb-1040023-155071</x:v>
      </x:c>
      <x:c r="B13" s="12" t="str">
        <x:v>rhinoman albino</x:v>
      </x:c>
      <x:c r="C13" s="12" t="str">
        <x:v>Documented category</x:v>
      </x:c>
      <x:c r="D13" s="12" t="str"/>
      <x:c r="E13" s="12" t="str"/>
      <x:c r="F13" s="12" t="str"/>
      <x:c r="G13" s="12" t="str">
        <x:v>NATURAL_MELEE</x:v>
      </x:c>
      <x:c r="H13" s="12"/>
      <x:c r="I13" s="13" t="b">
        <x:v>1</x:v>
      </x:c>
      <x:c r="J13" s="12" t="str">
        <x:v>MELEE_OR_OTHER</x:v>
      </x:c>
      <x:c r="K13" s="12" t="str"/>
      <x:c r="L13" s="12"/>
      <x:c r="M13" s="12"/>
      <x:c r="N13" s="12"/>
      <x:c r="O13" s="12" t="str"/>
      <x:c r="P13" s="12" t="str"/>
      <x:c r="Q13" s="12" t="str">
        <x:v>https://wiki.aodb.us/wiki/Dyna_Camps_by_level</x:v>
      </x:c>
      <x:c r="R13" s="12" t="str">
        <x:v>COMMUNITY_DOCUMENTED</x:v>
      </x:c>
      <x:c r="S13" s="12" t="str">
        <x:v>Category-level evidence; no exact item-template claim</x:v>
      </x:c>
    </x:row>
    <x:row r="14">
      <x:c r="A14" s="12" t="str">
        <x:v>rdb-1040023-157180</x:v>
      </x:c>
      <x:c r="B14" s="12" t="str">
        <x:v>leet2</x:v>
      </x:c>
      <x:c r="C14" s="12" t="str">
        <x:v>Documented category</x:v>
      </x:c>
      <x:c r="D14" s="12" t="str"/>
      <x:c r="E14" s="12" t="str"/>
      <x:c r="F14" s="12" t="str"/>
      <x:c r="G14" s="12" t="str">
        <x:v>NATURAL_MELEE</x:v>
      </x:c>
      <x:c r="H14" s="12"/>
      <x:c r="I14" s="13" t="b">
        <x:v>1</x:v>
      </x:c>
      <x:c r="J14" s="12" t="str">
        <x:v>MELEE_OR_OTHER</x:v>
      </x:c>
      <x:c r="K14" s="12" t="str"/>
      <x:c r="L14" s="12"/>
      <x:c r="M14" s="12"/>
      <x:c r="N14" s="12"/>
      <x:c r="O14" s="12" t="str"/>
      <x:c r="P14" s="12" t="str"/>
      <x:c r="Q14" s="12" t="str">
        <x:v>https://wiki.aodb.us/wiki/Dyna_Camps_by_level</x:v>
      </x:c>
      <x:c r="R14" s="12" t="str">
        <x:v>COMMUNITY_DOCUMENTED</x:v>
      </x:c>
      <x:c r="S14" s="12" t="str">
        <x:v>Category-level evidence; no exact item-template claim</x:v>
      </x:c>
    </x:row>
    <x:row r="15">
      <x:c r="A15" s="12" t="str">
        <x:v>rdb-1040023-157321</x:v>
      </x:c>
      <x:c r="B15" s="12" t="str">
        <x:v>mantis boss</x:v>
      </x:c>
      <x:c r="C15" s="12" t="str">
        <x:v>Documented category</x:v>
      </x:c>
      <x:c r="D15" s="12" t="str"/>
      <x:c r="E15" s="12" t="str"/>
      <x:c r="F15" s="12" t="str"/>
      <x:c r="G15" s="12" t="str">
        <x:v>CLAWS</x:v>
      </x:c>
      <x:c r="H15" s="12"/>
      <x:c r="I15" s="13" t="b">
        <x:v>1</x:v>
      </x:c>
      <x:c r="J15" s="12" t="str">
        <x:v>MELEE_OR_OTHER</x:v>
      </x:c>
      <x:c r="K15" s="12" t="str"/>
      <x:c r="L15" s="12"/>
      <x:c r="M15" s="12"/>
      <x:c r="N15" s="12"/>
      <x:c r="O15" s="12" t="str"/>
      <x:c r="P15" s="12" t="str"/>
      <x:c r="Q15" s="12" t="str">
        <x:v>https://wiki.aodb.us/wiki/Dyna_Camps_by_level</x:v>
      </x:c>
      <x:c r="R15" s="12" t="str">
        <x:v>COMMUNITY_DOCUMENTED</x:v>
      </x:c>
      <x:c r="S15" s="12" t="str">
        <x:v>Category-level evidence; no exact item-template claim</x:v>
      </x:c>
    </x:row>
    <x:row r="16">
      <x:c r="A16" s="12" t="str">
        <x:v>rdb-1040023-158177</x:v>
      </x:c>
      <x:c r="B16" s="12" t="str">
        <x:v>mantis baby</x:v>
      </x:c>
      <x:c r="C16" s="12" t="str">
        <x:v>Documented category</x:v>
      </x:c>
      <x:c r="D16" s="12" t="str"/>
      <x:c r="E16" s="12" t="str"/>
      <x:c r="F16" s="12" t="str"/>
      <x:c r="G16" s="12" t="str">
        <x:v>CLAWS</x:v>
      </x:c>
      <x:c r="H16" s="12"/>
      <x:c r="I16" s="13" t="b">
        <x:v>1</x:v>
      </x:c>
      <x:c r="J16" s="12" t="str">
        <x:v>MELEE_OR_OTHER</x:v>
      </x:c>
      <x:c r="K16" s="12" t="str"/>
      <x:c r="L16" s="12"/>
      <x:c r="M16" s="12"/>
      <x:c r="N16" s="12"/>
      <x:c r="O16" s="12" t="str"/>
      <x:c r="P16" s="12" t="str"/>
      <x:c r="Q16" s="12" t="str">
        <x:v>https://wiki.aodb.us/wiki/Dyna_Camps_by_level</x:v>
      </x:c>
      <x:c r="R16" s="12" t="str">
        <x:v>COMMUNITY_DOCUMENTED</x:v>
      </x:c>
      <x:c r="S16" s="12" t="str">
        <x:v>Category-level evidence; no exact item-template claim</x:v>
      </x:c>
    </x:row>
    <x:row r="17">
      <x:c r="A17" s="12" t="str">
        <x:v>rdb-1040023-159085</x:v>
      </x:c>
      <x:c r="B17" s="12" t="str">
        <x:v>atrox thin male brute</x:v>
      </x:c>
      <x:c r="C17" s="12" t="str">
        <x:v>Documented category</x:v>
      </x:c>
      <x:c r="D17" s="12" t="str"/>
      <x:c r="E17" s="12" t="str"/>
      <x:c r="F17" s="12" t="str"/>
      <x:c r="G17" s="12" t="str">
        <x:v>NATURAL_MELEE</x:v>
      </x:c>
      <x:c r="H17" s="12"/>
      <x:c r="I17" s="13" t="b">
        <x:v>1</x:v>
      </x:c>
      <x:c r="J17" s="12" t="str">
        <x:v>MELEE_OR_OTHER</x:v>
      </x:c>
      <x:c r="K17" s="12" t="str"/>
      <x:c r="L17" s="12"/>
      <x:c r="M17" s="12"/>
      <x:c r="N17" s="12"/>
      <x:c r="O17" s="12" t="str"/>
      <x:c r="P17" s="12" t="str"/>
      <x:c r="Q17" s="12" t="str">
        <x:v>RDB name correlation</x:v>
      </x:c>
      <x:c r="R17" s="12" t="str">
        <x:v>INFERRED_CORRELATION</x:v>
      </x:c>
      <x:c r="S17" s="12" t="str">
        <x:v>Category-level evidence; no exact item-template claim</x:v>
      </x:c>
    </x:row>
    <x:row r="18">
      <x:c r="A18" s="12" t="str">
        <x:v>rdb-1040023-159086</x:v>
      </x:c>
      <x:c r="B18" s="12" t="str">
        <x:v>solitus thin female brute</x:v>
      </x:c>
      <x:c r="C18" s="12" t="str">
        <x:v>Documented category</x:v>
      </x:c>
      <x:c r="D18" s="12" t="str"/>
      <x:c r="E18" s="12" t="str"/>
      <x:c r="F18" s="12" t="str"/>
      <x:c r="G18" s="12" t="str">
        <x:v>NATURAL_MELEE</x:v>
      </x:c>
      <x:c r="H18" s="12"/>
      <x:c r="I18" s="13" t="b">
        <x:v>1</x:v>
      </x:c>
      <x:c r="J18" s="12" t="str">
        <x:v>MELEE_OR_OTHER</x:v>
      </x:c>
      <x:c r="K18" s="12" t="str"/>
      <x:c r="L18" s="12"/>
      <x:c r="M18" s="12"/>
      <x:c r="N18" s="12"/>
      <x:c r="O18" s="12" t="str"/>
      <x:c r="P18" s="12" t="str"/>
      <x:c r="Q18" s="12" t="str">
        <x:v>RDB name correlation</x:v>
      </x:c>
      <x:c r="R18" s="12" t="str">
        <x:v>INFERRED_CORRELATION</x:v>
      </x:c>
      <x:c r="S18" s="12" t="str">
        <x:v>Category-level evidence; no exact item-template claim</x:v>
      </x:c>
    </x:row>
    <x:row r="19">
      <x:c r="A19" s="12" t="str">
        <x:v>rdb-1040023-17627</x:v>
      </x:c>
      <x:c r="B19" s="12" t="str">
        <x:v>protodroid</x:v>
      </x:c>
      <x:c r="C19" s="12" t="str">
        <x:v>Documented category</x:v>
      </x:c>
      <x:c r="D19" s="12" t="str"/>
      <x:c r="E19" s="12" t="str"/>
      <x:c r="F19" s="12" t="str"/>
      <x:c r="G19" s="12" t="str">
        <x:v>UNKNOWN_RANGED_WEAPON</x:v>
      </x:c>
      <x:c r="H19" s="12"/>
      <x:c r="I19" s="13" t="b">
        <x:v>0</x:v>
      </x:c>
      <x:c r="J19" s="12" t="str">
        <x:v>RANGED</x:v>
      </x:c>
      <x:c r="K19" s="12" t="str"/>
      <x:c r="L19" s="12"/>
      <x:c r="M19" s="12"/>
      <x:c r="N19" s="12"/>
      <x:c r="O19" s="12" t="str"/>
      <x:c r="P19" s="12" t="str"/>
      <x:c r="Q19" s="12" t="str">
        <x:v>RDB name correlation</x:v>
      </x:c>
      <x:c r="R19" s="12" t="str">
        <x:v>INFERRED_CORRELATION</x:v>
      </x:c>
      <x:c r="S19" s="12" t="str">
        <x:v>Category-level evidence; no exact item-template claim</x:v>
      </x:c>
    </x:row>
    <x:row r="20">
      <x:c r="A20" s="12" t="str">
        <x:v>rdb-1040023-17637</x:v>
      </x:c>
      <x:c r="B20" s="12" t="str">
        <x:v>cyborg soldier - female bader</x:v>
      </x:c>
      <x:c r="C20" s="12" t="str">
        <x:v>Documented category</x:v>
      </x:c>
      <x:c r="D20" s="12" t="str"/>
      <x:c r="E20" s="12" t="str"/>
      <x:c r="F20" s="12" t="str"/>
      <x:c r="G20" s="12" t="str">
        <x:v>UNKNOWN_RANGED_WEAPON</x:v>
      </x:c>
      <x:c r="H20" s="12"/>
      <x:c r="I20" s="13" t="b">
        <x:v>0</x:v>
      </x:c>
      <x:c r="J20" s="12" t="str">
        <x:v>RANGED</x:v>
      </x:c>
      <x:c r="K20" s="12" t="str"/>
      <x:c r="L20" s="12"/>
      <x:c r="M20" s="12"/>
      <x:c r="N20" s="12"/>
      <x:c r="O20" s="12" t="str"/>
      <x:c r="P20" s="12" t="str"/>
      <x:c r="Q20" s="12" t="str">
        <x:v>https://wiki.aodb.us/wiki/Dyna_Camps_by_level</x:v>
      </x:c>
      <x:c r="R20" s="12" t="str">
        <x:v>COMMUNITY_DOCUMENTED</x:v>
      </x:c>
      <x:c r="S20" s="12" t="str">
        <x:v>Category-level evidence; no exact item-template claim</x:v>
      </x:c>
    </x:row>
    <x:row r="21">
      <x:c r="A21" s="12" t="str">
        <x:v>rdb-1040023-17639</x:v>
      </x:c>
      <x:c r="B21" s="12" t="str">
        <x:v>cyborg soldier - male bader</x:v>
      </x:c>
      <x:c r="C21" s="12" t="str">
        <x:v>Documented category</x:v>
      </x:c>
      <x:c r="D21" s="12" t="str"/>
      <x:c r="E21" s="12" t="str"/>
      <x:c r="F21" s="12" t="str"/>
      <x:c r="G21" s="12" t="str">
        <x:v>UNKNOWN_RANGED_WEAPON</x:v>
      </x:c>
      <x:c r="H21" s="12"/>
      <x:c r="I21" s="13" t="b">
        <x:v>0</x:v>
      </x:c>
      <x:c r="J21" s="12" t="str">
        <x:v>RANGED</x:v>
      </x:c>
      <x:c r="K21" s="12" t="str"/>
      <x:c r="L21" s="12"/>
      <x:c r="M21" s="12"/>
      <x:c r="N21" s="12"/>
      <x:c r="O21" s="12" t="str"/>
      <x:c r="P21" s="12" t="str"/>
      <x:c r="Q21" s="12" t="str">
        <x:v>https://wiki.aodb.us/wiki/Dyna_Camps_by_level</x:v>
      </x:c>
      <x:c r="R21" s="12" t="str">
        <x:v>COMMUNITY_DOCUMENTED</x:v>
      </x:c>
      <x:c r="S21" s="12" t="str">
        <x:v>Category-level evidence; no exact item-template claim</x:v>
      </x:c>
    </x:row>
    <x:row r="22">
      <x:c r="A22" s="12" t="str">
        <x:v>rdb-1040023-17641</x:v>
      </x:c>
      <x:c r="B22" s="12" t="str">
        <x:v>cyborg soldier - felmale bad</x:v>
      </x:c>
      <x:c r="C22" s="12" t="str">
        <x:v>Documented category</x:v>
      </x:c>
      <x:c r="D22" s="12" t="str"/>
      <x:c r="E22" s="12" t="str"/>
      <x:c r="F22" s="12" t="str"/>
      <x:c r="G22" s="12" t="str">
        <x:v>UNKNOWN_RANGED_WEAPON</x:v>
      </x:c>
      <x:c r="H22" s="12"/>
      <x:c r="I22" s="13" t="b">
        <x:v>0</x:v>
      </x:c>
      <x:c r="J22" s="12" t="str">
        <x:v>RANGED</x:v>
      </x:c>
      <x:c r="K22" s="12" t="str"/>
      <x:c r="L22" s="12"/>
      <x:c r="M22" s="12"/>
      <x:c r="N22" s="12"/>
      <x:c r="O22" s="12" t="str"/>
      <x:c r="P22" s="12" t="str"/>
      <x:c r="Q22" s="12" t="str">
        <x:v>https://wiki.aodb.us/wiki/Dyna_Camps_by_level</x:v>
      </x:c>
      <x:c r="R22" s="12" t="str">
        <x:v>COMMUNITY_DOCUMENTED</x:v>
      </x:c>
      <x:c r="S22" s="12" t="str">
        <x:v>Category-level evidence; no exact item-template claim</x:v>
      </x:c>
    </x:row>
    <x:row r="23">
      <x:c r="A23" s="12" t="str">
        <x:v>rdb-1040023-17643</x:v>
      </x:c>
      <x:c r="B23" s="12" t="str">
        <x:v>cyborg soldier - male</x:v>
      </x:c>
      <x:c r="C23" s="12" t="str">
        <x:v>Documented category</x:v>
      </x:c>
      <x:c r="D23" s="12" t="str"/>
      <x:c r="E23" s="12" t="str"/>
      <x:c r="F23" s="12" t="str"/>
      <x:c r="G23" s="12" t="str">
        <x:v>UNKNOWN_RANGED_WEAPON</x:v>
      </x:c>
      <x:c r="H23" s="12"/>
      <x:c r="I23" s="13" t="b">
        <x:v>0</x:v>
      </x:c>
      <x:c r="J23" s="12" t="str">
        <x:v>RANGED</x:v>
      </x:c>
      <x:c r="K23" s="12" t="str"/>
      <x:c r="L23" s="12"/>
      <x:c r="M23" s="12"/>
      <x:c r="N23" s="12"/>
      <x:c r="O23" s="12" t="str"/>
      <x:c r="P23" s="12" t="str"/>
      <x:c r="Q23" s="12" t="str">
        <x:v>https://wiki.aodb.us/wiki/Dyna_Camps_by_level</x:v>
      </x:c>
      <x:c r="R23" s="12" t="str">
        <x:v>COMMUNITY_DOCUMENTED</x:v>
      </x:c>
      <x:c r="S23" s="12" t="str">
        <x:v>Category-level evidence; no exact item-template claim</x:v>
      </x:c>
    </x:row>
    <x:row r="24">
      <x:c r="A24" s="12" t="str">
        <x:v>rdb-1040023-17645</x:v>
      </x:c>
      <x:c r="B24" s="12" t="str">
        <x:v>cyborg soldier - male bad</x:v>
      </x:c>
      <x:c r="C24" s="12" t="str">
        <x:v>Documented category</x:v>
      </x:c>
      <x:c r="D24" s="12" t="str"/>
      <x:c r="E24" s="12" t="str"/>
      <x:c r="F24" s="12" t="str"/>
      <x:c r="G24" s="12" t="str">
        <x:v>UNKNOWN_RANGED_WEAPON</x:v>
      </x:c>
      <x:c r="H24" s="12"/>
      <x:c r="I24" s="13" t="b">
        <x:v>0</x:v>
      </x:c>
      <x:c r="J24" s="12" t="str">
        <x:v>RANGED</x:v>
      </x:c>
      <x:c r="K24" s="12" t="str"/>
      <x:c r="L24" s="12"/>
      <x:c r="M24" s="12"/>
      <x:c r="N24" s="12"/>
      <x:c r="O24" s="12" t="str"/>
      <x:c r="P24" s="12" t="str"/>
      <x:c r="Q24" s="12" t="str">
        <x:v>https://wiki.aodb.us/wiki/Dyna_Camps_by_level</x:v>
      </x:c>
      <x:c r="R24" s="12" t="str">
        <x:v>COMMUNITY_DOCUMENTED</x:v>
      </x:c>
      <x:c r="S24" s="12" t="str">
        <x:v>Category-level evidence; no exact item-template claim</x:v>
      </x:c>
    </x:row>
    <x:row r="25">
      <x:c r="A25" s="12" t="str">
        <x:v>rdb-1040023-17647</x:v>
      </x:c>
      <x:c r="B25" s="12" t="str">
        <x:v>cyborg soldier - female</x:v>
      </x:c>
      <x:c r="C25" s="12" t="str">
        <x:v>Documented category</x:v>
      </x:c>
      <x:c r="D25" s="12" t="str"/>
      <x:c r="E25" s="12" t="str"/>
      <x:c r="F25" s="12" t="str"/>
      <x:c r="G25" s="12" t="str">
        <x:v>UNKNOWN_RANGED_WEAPON</x:v>
      </x:c>
      <x:c r="H25" s="12"/>
      <x:c r="I25" s="13" t="b">
        <x:v>0</x:v>
      </x:c>
      <x:c r="J25" s="12" t="str">
        <x:v>RANGED</x:v>
      </x:c>
      <x:c r="K25" s="12" t="str"/>
      <x:c r="L25" s="12"/>
      <x:c r="M25" s="12"/>
      <x:c r="N25" s="12"/>
      <x:c r="O25" s="12" t="str"/>
      <x:c r="P25" s="12" t="str"/>
      <x:c r="Q25" s="12" t="str">
        <x:v>https://wiki.aodb.us/wiki/Dyna_Camps_by_level</x:v>
      </x:c>
      <x:c r="R25" s="12" t="str">
        <x:v>COMMUNITY_DOCUMENTED</x:v>
      </x:c>
      <x:c r="S25" s="12" t="str">
        <x:v>Category-level evidence; no exact item-template claim</x:v>
      </x:c>
    </x:row>
    <x:row r="26">
      <x:c r="A26" s="12" t="str">
        <x:v>rdb-1040023-17649</x:v>
      </x:c>
      <x:c r="B26" s="12" t="str">
        <x:v>android</x:v>
      </x:c>
      <x:c r="C26" s="12" t="str">
        <x:v>Documented category</x:v>
      </x:c>
      <x:c r="D26" s="12" t="str"/>
      <x:c r="E26" s="12" t="str"/>
      <x:c r="F26" s="12" t="str"/>
      <x:c r="G26" s="12" t="str">
        <x:v>UNKNOWN_RANGED_WEAPON</x:v>
      </x:c>
      <x:c r="H26" s="12"/>
      <x:c r="I26" s="13" t="b">
        <x:v>0</x:v>
      </x:c>
      <x:c r="J26" s="12" t="str">
        <x:v>RANGED</x:v>
      </x:c>
      <x:c r="K26" s="12" t="str"/>
      <x:c r="L26" s="12"/>
      <x:c r="M26" s="12"/>
      <x:c r="N26" s="12"/>
      <x:c r="O26" s="12" t="str"/>
      <x:c r="P26" s="12" t="str"/>
      <x:c r="Q26" s="12" t="str">
        <x:v>RDB name correlation</x:v>
      </x:c>
      <x:c r="R26" s="12" t="str">
        <x:v>INFERRED_CORRELATION</x:v>
      </x:c>
      <x:c r="S26" s="12" t="str">
        <x:v>Category-level evidence; no exact item-template claim</x:v>
      </x:c>
    </x:row>
    <x:row r="27">
      <x:c r="A27" s="12" t="str">
        <x:v>rdb-1040023-17655</x:v>
      </x:c>
      <x:c r="B27" s="12" t="str">
        <x:v>leet</x:v>
      </x:c>
      <x:c r="C27" s="12" t="str">
        <x:v>Documented category</x:v>
      </x:c>
      <x:c r="D27" s="12" t="str"/>
      <x:c r="E27" s="12" t="str"/>
      <x:c r="F27" s="12" t="str"/>
      <x:c r="G27" s="12" t="str">
        <x:v>NATURAL_MELEE</x:v>
      </x:c>
      <x:c r="H27" s="12"/>
      <x:c r="I27" s="13" t="b">
        <x:v>1</x:v>
      </x:c>
      <x:c r="J27" s="12" t="str">
        <x:v>MELEE_OR_OTHER</x:v>
      </x:c>
      <x:c r="K27" s="12" t="str"/>
      <x:c r="L27" s="12"/>
      <x:c r="M27" s="12"/>
      <x:c r="N27" s="12"/>
      <x:c r="O27" s="12" t="str"/>
      <x:c r="P27" s="12" t="str"/>
      <x:c r="Q27" s="12" t="str">
        <x:v>https://wiki.aodb.us/wiki/Dyna_Camps_by_level</x:v>
      </x:c>
      <x:c r="R27" s="12" t="str">
        <x:v>COMMUNITY_DOCUMENTED</x:v>
      </x:c>
      <x:c r="S27" s="12" t="str">
        <x:v>Category-level evidence; no exact item-template claim</x:v>
      </x:c>
    </x:row>
    <x:row r="28">
      <x:c r="A28" s="12" t="str">
        <x:v>rdb-1040023-17660</x:v>
      </x:c>
      <x:c r="B28" s="12" t="str">
        <x:v>malle</x:v>
      </x:c>
      <x:c r="C28" s="12" t="str">
        <x:v>Documented category</x:v>
      </x:c>
      <x:c r="D28" s="12" t="str"/>
      <x:c r="E28" s="12" t="str"/>
      <x:c r="F28" s="12" t="str"/>
      <x:c r="G28" s="12" t="str">
        <x:v>NATURAL_MELEE</x:v>
      </x:c>
      <x:c r="H28" s="12"/>
      <x:c r="I28" s="13" t="b">
        <x:v>1</x:v>
      </x:c>
      <x:c r="J28" s="12" t="str">
        <x:v>MELEE_OR_OTHER</x:v>
      </x:c>
      <x:c r="K28" s="12" t="str"/>
      <x:c r="L28" s="12"/>
      <x:c r="M28" s="12"/>
      <x:c r="N28" s="12"/>
      <x:c r="O28" s="12" t="str"/>
      <x:c r="P28" s="12" t="str"/>
      <x:c r="Q28" s="12" t="str">
        <x:v>https://wiki.aodb.us/wiki/Dyna_Camps_by_level</x:v>
      </x:c>
      <x:c r="R28" s="12" t="str">
        <x:v>COMMUNITY_DOCUMENTED</x:v>
      </x:c>
      <x:c r="S28" s="12" t="str">
        <x:v>Category-level evidence; no exact item-template claim</x:v>
      </x:c>
    </x:row>
    <x:row r="29">
      <x:c r="A29" s="12" t="str">
        <x:v>rdb-1040023-17664</x:v>
      </x:c>
      <x:c r="B29" s="12" t="str">
        <x:v>rhinoman</x:v>
      </x:c>
      <x:c r="C29" s="12" t="str">
        <x:v>Documented category</x:v>
      </x:c>
      <x:c r="D29" s="12" t="str"/>
      <x:c r="E29" s="12" t="str"/>
      <x:c r="F29" s="12" t="str"/>
      <x:c r="G29" s="12" t="str">
        <x:v>NATURAL_MELEE</x:v>
      </x:c>
      <x:c r="H29" s="12"/>
      <x:c r="I29" s="13" t="b">
        <x:v>1</x:v>
      </x:c>
      <x:c r="J29" s="12" t="str">
        <x:v>MELEE_OR_OTHER</x:v>
      </x:c>
      <x:c r="K29" s="12" t="str"/>
      <x:c r="L29" s="12"/>
      <x:c r="M29" s="12"/>
      <x:c r="N29" s="12"/>
      <x:c r="O29" s="12" t="str"/>
      <x:c r="P29" s="12" t="str"/>
      <x:c r="Q29" s="12" t="str">
        <x:v>https://wiki.aodb.us/wiki/Dyna_Camps_by_level</x:v>
      </x:c>
      <x:c r="R29" s="12" t="str">
        <x:v>COMMUNITY_DOCUMENTED</x:v>
      </x:c>
      <x:c r="S29" s="12" t="str">
        <x:v>Category-level evidence; no exact item-template claim</x:v>
      </x:c>
    </x:row>
    <x:row r="30">
      <x:c r="A30" s="12" t="str">
        <x:v>rdb-1040023-17687</x:v>
      </x:c>
      <x:c r="B30" s="12" t="str">
        <x:v>rollerrat</x:v>
      </x:c>
      <x:c r="C30" s="12" t="str">
        <x:v>Documented category</x:v>
      </x:c>
      <x:c r="D30" s="12" t="str"/>
      <x:c r="E30" s="12" t="str"/>
      <x:c r="F30" s="12" t="str"/>
      <x:c r="G30" s="12" t="str">
        <x:v>BITE</x:v>
      </x:c>
      <x:c r="H30" s="12"/>
      <x:c r="I30" s="13" t="b">
        <x:v>1</x:v>
      </x:c>
      <x:c r="J30" s="12" t="str">
        <x:v>MELEE_OR_OTHER</x:v>
      </x:c>
      <x:c r="K30" s="12" t="str"/>
      <x:c r="L30" s="12"/>
      <x:c r="M30" s="12"/>
      <x:c r="N30" s="12"/>
      <x:c r="O30" s="12" t="str"/>
      <x:c r="P30" s="12" t="str"/>
      <x:c r="Q30" s="12" t="str">
        <x:v>https://wiki.aodb.us/wiki/Dyna_Camps_by_level</x:v>
      </x:c>
      <x:c r="R30" s="12" t="str">
        <x:v>COMMUNITY_DOCUMENTED</x:v>
      </x:c>
      <x:c r="S30" s="12" t="str">
        <x:v>Category-level evidence; no exact item-template claim</x:v>
      </x:c>
    </x:row>
    <x:row r="31">
      <x:c r="A31" s="12" t="str">
        <x:v>rdb-1040023-17710</x:v>
      </x:c>
      <x:c r="B31" s="12" t="str">
        <x:v>pit lizard</x:v>
      </x:c>
      <x:c r="C31" s="12" t="str">
        <x:v>Documented category</x:v>
      </x:c>
      <x:c r="D31" s="12" t="str"/>
      <x:c r="E31" s="12" t="str"/>
      <x:c r="F31" s="12" t="str"/>
      <x:c r="G31" s="12" t="str">
        <x:v>BITE</x:v>
      </x:c>
      <x:c r="H31" s="12"/>
      <x:c r="I31" s="13" t="b">
        <x:v>1</x:v>
      </x:c>
      <x:c r="J31" s="12" t="str">
        <x:v>MELEE_OR_OTHER</x:v>
      </x:c>
      <x:c r="K31" s="12" t="str"/>
      <x:c r="L31" s="12"/>
      <x:c r="M31" s="12"/>
      <x:c r="N31" s="12"/>
      <x:c r="O31" s="12" t="str"/>
      <x:c r="P31" s="12" t="str"/>
      <x:c r="Q31" s="12" t="str">
        <x:v>https://wiki.aodb.us/wiki/Dyna_Camps_by_level</x:v>
      </x:c>
      <x:c r="R31" s="12" t="str">
        <x:v>COMMUNITY_DOCUMENTED</x:v>
      </x:c>
      <x:c r="S31" s="12" t="str">
        <x:v>Category-level evidence; no exact item-template claim</x:v>
      </x:c>
    </x:row>
    <x:row r="32">
      <x:c r="A32" s="12" t="str">
        <x:v>rdb-1040023-17712</x:v>
      </x:c>
      <x:c r="B32" s="12" t="str">
        <x:v>sandworm</x:v>
      </x:c>
      <x:c r="C32" s="12" t="str">
        <x:v>Documented category</x:v>
      </x:c>
      <x:c r="D32" s="12" t="str"/>
      <x:c r="E32" s="12" t="str"/>
      <x:c r="F32" s="12" t="str"/>
      <x:c r="G32" s="12" t="str">
        <x:v>NATURAL_MELEE</x:v>
      </x:c>
      <x:c r="H32" s="12"/>
      <x:c r="I32" s="13" t="b">
        <x:v>1</x:v>
      </x:c>
      <x:c r="J32" s="12" t="str">
        <x:v>MELEE_OR_OTHER</x:v>
      </x:c>
      <x:c r="K32" s="12" t="str"/>
      <x:c r="L32" s="12"/>
      <x:c r="M32" s="12"/>
      <x:c r="N32" s="12"/>
      <x:c r="O32" s="12" t="str"/>
      <x:c r="P32" s="12" t="str"/>
      <x:c r="Q32" s="12" t="str">
        <x:v>https://wiki.aodb.us/wiki/Dyna_Camps_by_level</x:v>
      </x:c>
      <x:c r="R32" s="12" t="str">
        <x:v>COMMUNITY_DOCUMENTED</x:v>
      </x:c>
      <x:c r="S32" s="12" t="str">
        <x:v>Category-level evidence; no exact item-template claim</x:v>
      </x:c>
    </x:row>
    <x:row r="33">
      <x:c r="A33" s="12" t="str">
        <x:v>rdb-1040023-17716</x:v>
      </x:c>
      <x:c r="B33" s="12" t="str">
        <x:v>enigma</x:v>
      </x:c>
      <x:c r="C33" s="12" t="str">
        <x:v>Documented category</x:v>
      </x:c>
      <x:c r="D33" s="12" t="str"/>
      <x:c r="E33" s="12" t="str"/>
      <x:c r="F33" s="12" t="str"/>
      <x:c r="G33" s="12" t="str">
        <x:v>NATURAL_MELEE</x:v>
      </x:c>
      <x:c r="H33" s="12"/>
      <x:c r="I33" s="13" t="b">
        <x:v>1</x:v>
      </x:c>
      <x:c r="J33" s="12" t="str">
        <x:v>MELEE_OR_OTHER</x:v>
      </x:c>
      <x:c r="K33" s="12" t="str"/>
      <x:c r="L33" s="12"/>
      <x:c r="M33" s="12"/>
      <x:c r="N33" s="12"/>
      <x:c r="O33" s="12" t="str"/>
      <x:c r="P33" s="12" t="str"/>
      <x:c r="Q33" s="12" t="str">
        <x:v>https://wiki.aodb.us/wiki/Dyna_Camps_by_level</x:v>
      </x:c>
      <x:c r="R33" s="12" t="str">
        <x:v>COMMUNITY_DOCUMENTED</x:v>
      </x:c>
      <x:c r="S33" s="12" t="str">
        <x:v>Category-level evidence; no exact item-template claim</x:v>
      </x:c>
    </x:row>
    <x:row r="34">
      <x:c r="A34" s="12" t="str">
        <x:v>rdb-1040023-201533</x:v>
      </x:c>
      <x:c r="B34" s="12" t="str">
        <x:v>lctower_guard_small</x:v>
      </x:c>
      <x:c r="C34" s="12" t="str">
        <x:v>Documented category</x:v>
      </x:c>
      <x:c r="D34" s="12" t="str"/>
      <x:c r="E34" s="12" t="str"/>
      <x:c r="F34" s="12" t="str"/>
      <x:c r="G34" s="12" t="str">
        <x:v>UNKNOWN_RANGED_WEAPON</x:v>
      </x:c>
      <x:c r="H34" s="12"/>
      <x:c r="I34" s="13" t="b">
        <x:v>0</x:v>
      </x:c>
      <x:c r="J34" s="12" t="str">
        <x:v>RANGED</x:v>
      </x:c>
      <x:c r="K34" s="12" t="str"/>
      <x:c r="L34" s="12"/>
      <x:c r="M34" s="12"/>
      <x:c r="N34" s="12"/>
      <x:c r="O34" s="12" t="str"/>
      <x:c r="P34" s="12" t="str"/>
      <x:c r="Q34" s="12" t="str">
        <x:v>RDB name correlation</x:v>
      </x:c>
      <x:c r="R34" s="12" t="str">
        <x:v>INFERRED_CORRELATION</x:v>
      </x:c>
      <x:c r="S34" s="12" t="str">
        <x:v>Category-level evidence; no exact item-template claim</x:v>
      </x:c>
    </x:row>
    <x:row r="35">
      <x:c r="A35" s="12" t="str">
        <x:v>rdb-1040023-201634</x:v>
      </x:c>
      <x:c r="B35" s="12" t="str">
        <x:v>lctower_guard_big</x:v>
      </x:c>
      <x:c r="C35" s="12" t="str">
        <x:v>Documented category</x:v>
      </x:c>
      <x:c r="D35" s="12" t="str"/>
      <x:c r="E35" s="12" t="str"/>
      <x:c r="F35" s="12" t="str"/>
      <x:c r="G35" s="12" t="str">
        <x:v>UNKNOWN_RANGED_WEAPON</x:v>
      </x:c>
      <x:c r="H35" s="12"/>
      <x:c r="I35" s="13" t="b">
        <x:v>0</x:v>
      </x:c>
      <x:c r="J35" s="12" t="str">
        <x:v>RANGED</x:v>
      </x:c>
      <x:c r="K35" s="12" t="str"/>
      <x:c r="L35" s="12"/>
      <x:c r="M35" s="12"/>
      <x:c r="N35" s="12"/>
      <x:c r="O35" s="12" t="str"/>
      <x:c r="P35" s="12" t="str"/>
      <x:c r="Q35" s="12" t="str">
        <x:v>RDB name correlation</x:v>
      </x:c>
      <x:c r="R35" s="12" t="str">
        <x:v>INFERRED_CORRELATION</x:v>
      </x:c>
      <x:c r="S35" s="12" t="str">
        <x:v>Category-level evidence; no exact item-template claim</x:v>
      </x:c>
    </x:row>
    <x:row r="36">
      <x:c r="A36" s="12" t="str">
        <x:v>rdb-1040023-203724</x:v>
      </x:c>
      <x:c r="B36" s="12" t="str">
        <x:v>high commander hoover</x:v>
      </x:c>
      <x:c r="C36" s="12" t="str">
        <x:v>Documented category</x:v>
      </x:c>
      <x:c r="D36" s="12" t="str"/>
      <x:c r="E36" s="12" t="str"/>
      <x:c r="F36" s="12" t="str"/>
      <x:c r="G36" s="12" t="str">
        <x:v>UNKNOWN_RANGED_WEAPON</x:v>
      </x:c>
      <x:c r="H36" s="12"/>
      <x:c r="I36" s="13" t="b">
        <x:v>0</x:v>
      </x:c>
      <x:c r="J36" s="12" t="str">
        <x:v>RANGED</x:v>
      </x:c>
      <x:c r="K36" s="12" t="str"/>
      <x:c r="L36" s="12"/>
      <x:c r="M36" s="12"/>
      <x:c r="N36" s="12"/>
      <x:c r="O36" s="12" t="str"/>
      <x:c r="P36" s="12" t="str"/>
      <x:c r="Q36" s="12" t="str">
        <x:v>RDB name correlation</x:v>
      </x:c>
      <x:c r="R36" s="12" t="str">
        <x:v>INFERRED_CORRELATION</x:v>
      </x:c>
      <x:c r="S36" s="12" t="str">
        <x:v>Category-level evidence; no exact item-template claim</x:v>
      </x:c>
    </x:row>
    <x:row r="37">
      <x:c r="A37" s="12" t="str">
        <x:v>rdb-1040023-203730</x:v>
      </x:c>
      <x:c r="B37" s="12" t="str">
        <x:v>neural burnout</x:v>
      </x:c>
      <x:c r="C37" s="12" t="str">
        <x:v>Documented category</x:v>
      </x:c>
      <x:c r="D37" s="12" t="str"/>
      <x:c r="E37" s="12" t="str"/>
      <x:c r="F37" s="12" t="str"/>
      <x:c r="G37" s="12" t="str">
        <x:v>NANO_CASTER</x:v>
      </x:c>
      <x:c r="H37" s="12"/>
      <x:c r="I37" s="13" t="b">
        <x:v>0</x:v>
      </x:c>
      <x:c r="J37" s="12" t="str">
        <x:v>MELEE_OR_OTHER</x:v>
      </x:c>
      <x:c r="K37" s="12" t="str"/>
      <x:c r="L37" s="12"/>
      <x:c r="M37" s="12"/>
      <x:c r="N37" s="12"/>
      <x:c r="O37" s="12" t="str"/>
      <x:c r="P37" s="12" t="str"/>
      <x:c r="Q37" s="12" t="str">
        <x:v>RDB name correlation</x:v>
      </x:c>
      <x:c r="R37" s="12" t="str">
        <x:v>INFERRED_CORRELATION</x:v>
      </x:c>
      <x:c r="S37" s="12" t="str">
        <x:v>Category-level evidence; no exact item-template claim</x:v>
      </x:c>
    </x:row>
    <x:row r="38">
      <x:c r="A38" s="12" t="str">
        <x:v>rdb-1040023-203734</x:v>
      </x:c>
      <x:c r="B38" s="12" t="str">
        <x:v>mugger</x:v>
      </x:c>
      <x:c r="C38" s="12" t="str">
        <x:v>Documented category</x:v>
      </x:c>
      <x:c r="D38" s="12" t="str"/>
      <x:c r="E38" s="12" t="str"/>
      <x:c r="F38" s="12" t="str"/>
      <x:c r="G38" s="12" t="str">
        <x:v>UNKNOWN_MELEE_WEAPON</x:v>
      </x:c>
      <x:c r="H38" s="12"/>
      <x:c r="I38" s="13" t="b">
        <x:v>0</x:v>
      </x:c>
      <x:c r="J38" s="12" t="str">
        <x:v>MELEE_OR_OTHER</x:v>
      </x:c>
      <x:c r="K38" s="12" t="str"/>
      <x:c r="L38" s="12"/>
      <x:c r="M38" s="12"/>
      <x:c r="N38" s="12"/>
      <x:c r="O38" s="12" t="str"/>
      <x:c r="P38" s="12" t="str"/>
      <x:c r="Q38" s="12" t="str">
        <x:v>RDB name correlation</x:v>
      </x:c>
      <x:c r="R38" s="12" t="str">
        <x:v>INFERRED_CORRELATION</x:v>
      </x:c>
      <x:c r="S38" s="12" t="str">
        <x:v>Category-level evidence; no exact item-template claim</x:v>
      </x:c>
    </x:row>
    <x:row r="39">
      <x:c r="A39" s="12" t="str">
        <x:v>rdb-1040023-203739</x:v>
      </x:c>
      <x:c r="B39" s="12" t="str">
        <x:v>stim fiend</x:v>
      </x:c>
      <x:c r="C39" s="12" t="str">
        <x:v>Documented category</x:v>
      </x:c>
      <x:c r="D39" s="12" t="str"/>
      <x:c r="E39" s="12" t="str"/>
      <x:c r="F39" s="12" t="str"/>
      <x:c r="G39" s="12" t="str">
        <x:v>NATURAL_MELEE</x:v>
      </x:c>
      <x:c r="H39" s="12"/>
      <x:c r="I39" s="13" t="b">
        <x:v>1</x:v>
      </x:c>
      <x:c r="J39" s="12" t="str">
        <x:v>MELEE_OR_OTHER</x:v>
      </x:c>
      <x:c r="K39" s="12" t="str"/>
      <x:c r="L39" s="12"/>
      <x:c r="M39" s="12"/>
      <x:c r="N39" s="12"/>
      <x:c r="O39" s="12" t="str"/>
      <x:c r="P39" s="12" t="str"/>
      <x:c r="Q39" s="12" t="str">
        <x:v>RDB name correlation</x:v>
      </x:c>
      <x:c r="R39" s="12" t="str">
        <x:v>INFERRED_CORRELATION</x:v>
      </x:c>
      <x:c r="S39" s="12" t="str">
        <x:v>Category-level evidence; no exact item-template claim</x:v>
      </x:c>
    </x:row>
    <x:row r="40">
      <x:c r="A40" s="12" t="str">
        <x:v>rdb-1040023-203741</x:v>
      </x:c>
      <x:c r="B40" s="12" t="str">
        <x:v>workman striker</x:v>
      </x:c>
      <x:c r="C40" s="12" t="str">
        <x:v>Documented category</x:v>
      </x:c>
      <x:c r="D40" s="12" t="str"/>
      <x:c r="E40" s="12" t="str"/>
      <x:c r="F40" s="12" t="str"/>
      <x:c r="G40" s="12" t="str">
        <x:v>UNKNOWN_MELEE_WEAPON</x:v>
      </x:c>
      <x:c r="H40" s="12"/>
      <x:c r="I40" s="13" t="b">
        <x:v>0</x:v>
      </x:c>
      <x:c r="J40" s="12" t="str">
        <x:v>MELEE_OR_OTHER</x:v>
      </x:c>
      <x:c r="K40" s="12" t="str"/>
      <x:c r="L40" s="12"/>
      <x:c r="M40" s="12"/>
      <x:c r="N40" s="12"/>
      <x:c r="O40" s="12" t="str"/>
      <x:c r="P40" s="12" t="str"/>
      <x:c r="Q40" s="12" t="str">
        <x:v>RDB name correlation</x:v>
      </x:c>
      <x:c r="R40" s="12" t="str">
        <x:v>INFERRED_CORRELATION</x:v>
      </x:c>
      <x:c r="S40" s="12" t="str">
        <x:v>Category-level evidence; no exact item-template claim</x:v>
      </x:c>
    </x:row>
    <x:row r="41">
      <x:c r="A41" s="12" t="str">
        <x:v>rdb-1040023-203743</x:v>
      </x:c>
      <x:c r="B41" s="12" t="str">
        <x:v>architect striker(robe)</x:v>
      </x:c>
      <x:c r="C41" s="12" t="str">
        <x:v>Documented category</x:v>
      </x:c>
      <x:c r="D41" s="12" t="str"/>
      <x:c r="E41" s="12" t="str"/>
      <x:c r="F41" s="12" t="str"/>
      <x:c r="G41" s="12" t="str">
        <x:v>UNKNOWN_MELEE_WEAPON</x:v>
      </x:c>
      <x:c r="H41" s="12"/>
      <x:c r="I41" s="13" t="b">
        <x:v>0</x:v>
      </x:c>
      <x:c r="J41" s="12" t="str">
        <x:v>MELEE_OR_OTHER</x:v>
      </x:c>
      <x:c r="K41" s="12" t="str"/>
      <x:c r="L41" s="12"/>
      <x:c r="M41" s="12"/>
      <x:c r="N41" s="12"/>
      <x:c r="O41" s="12" t="str"/>
      <x:c r="P41" s="12" t="str"/>
      <x:c r="Q41" s="12" t="str">
        <x:v>RDB name correlation</x:v>
      </x:c>
      <x:c r="R41" s="12" t="str">
        <x:v>INFERRED_CORRELATION</x:v>
      </x:c>
      <x:c r="S41" s="12" t="str">
        <x:v>Category-level evidence; no exact item-template claim</x:v>
      </x:c>
    </x:row>
    <x:row r="42">
      <x:c r="A42" s="12" t="str">
        <x:v>rdb-1040023-203745</x:v>
      </x:c>
      <x:c r="B42" s="12" t="str">
        <x:v>looter(robe)</x:v>
      </x:c>
      <x:c r="C42" s="12" t="str">
        <x:v>Documented category</x:v>
      </x:c>
      <x:c r="D42" s="12" t="str"/>
      <x:c r="E42" s="12" t="str"/>
      <x:c r="F42" s="12" t="str"/>
      <x:c r="G42" s="12" t="str">
        <x:v>UNKNOWN_MELEE_WEAPON</x:v>
      </x:c>
      <x:c r="H42" s="12"/>
      <x:c r="I42" s="13" t="b">
        <x:v>0</x:v>
      </x:c>
      <x:c r="J42" s="12" t="str">
        <x:v>MELEE_OR_OTHER</x:v>
      </x:c>
      <x:c r="K42" s="12" t="str"/>
      <x:c r="L42" s="12"/>
      <x:c r="M42" s="12"/>
      <x:c r="N42" s="12"/>
      <x:c r="O42" s="12" t="str"/>
      <x:c r="P42" s="12" t="str"/>
      <x:c r="Q42" s="12" t="str">
        <x:v>RDB name correlation</x:v>
      </x:c>
      <x:c r="R42" s="12" t="str">
        <x:v>INFERRED_CORRELATION</x:v>
      </x:c>
      <x:c r="S42" s="12" t="str">
        <x:v>Category-level evidence; no exact item-template claim</x:v>
      </x:c>
    </x:row>
    <x:row r="43">
      <x:c r="A43" s="12" t="str">
        <x:v>rdb-1040023-203854</x:v>
      </x:c>
      <x:c r="B43" s="12" t="str">
        <x:v>workman striker(robe)</x:v>
      </x:c>
      <x:c r="C43" s="12" t="str">
        <x:v>Documented category</x:v>
      </x:c>
      <x:c r="D43" s="12" t="str"/>
      <x:c r="E43" s="12" t="str"/>
      <x:c r="F43" s="12" t="str"/>
      <x:c r="G43" s="12" t="str">
        <x:v>UNKNOWN_MELEE_WEAPON</x:v>
      </x:c>
      <x:c r="H43" s="12"/>
      <x:c r="I43" s="13" t="b">
        <x:v>0</x:v>
      </x:c>
      <x:c r="J43" s="12" t="str">
        <x:v>MELEE_OR_OTHER</x:v>
      </x:c>
      <x:c r="K43" s="12" t="str"/>
      <x:c r="L43" s="12"/>
      <x:c r="M43" s="12"/>
      <x:c r="N43" s="12"/>
      <x:c r="O43" s="12" t="str"/>
      <x:c r="P43" s="12" t="str"/>
      <x:c r="Q43" s="12" t="str">
        <x:v>RDB name correlation</x:v>
      </x:c>
      <x:c r="R43" s="12" t="str">
        <x:v>INFERRED_CORRELATION</x:v>
      </x:c>
      <x:c r="S43" s="12" t="str">
        <x:v>Category-level evidence; no exact item-template claim</x:v>
      </x:c>
    </x:row>
    <x:row r="44">
      <x:c r="A44" s="12" t="str">
        <x:v>rdb-1040023-205940</x:v>
      </x:c>
      <x:c r="B44" s="12" t="str">
        <x:v>crypt guardian</x:v>
      </x:c>
      <x:c r="C44" s="12" t="str">
        <x:v>Documented category</x:v>
      </x:c>
      <x:c r="D44" s="12" t="str"/>
      <x:c r="E44" s="12" t="str"/>
      <x:c r="F44" s="12" t="str"/>
      <x:c r="G44" s="12" t="str">
        <x:v>UNKNOWN_RANGED_WEAPON</x:v>
      </x:c>
      <x:c r="H44" s="12"/>
      <x:c r="I44" s="13" t="b">
        <x:v>0</x:v>
      </x:c>
      <x:c r="J44" s="12" t="str">
        <x:v>RANGED</x:v>
      </x:c>
      <x:c r="K44" s="12" t="str"/>
      <x:c r="L44" s="12"/>
      <x:c r="M44" s="12"/>
      <x:c r="N44" s="12"/>
      <x:c r="O44" s="12" t="str"/>
      <x:c r="P44" s="12" t="str"/>
      <x:c r="Q44" s="12" t="str">
        <x:v>RDB name correlation</x:v>
      </x:c>
      <x:c r="R44" s="12" t="str">
        <x:v>INFERRED_CORRELATION</x:v>
      </x:c>
      <x:c r="S44" s="12" t="str">
        <x:v>Category-level evidence; no exact item-template claim</x:v>
      </x:c>
    </x:row>
    <x:row r="45">
      <x:c r="A45" s="12" t="str">
        <x:v>rdb-1040023-205943</x:v>
      </x:c>
      <x:c r="B45" s="12" t="str">
        <x:v>awakened pit demon</x:v>
      </x:c>
      <x:c r="C45" s="12" t="str">
        <x:v>Documented category</x:v>
      </x:c>
      <x:c r="D45" s="12" t="str"/>
      <x:c r="E45" s="12" t="str"/>
      <x:c r="F45" s="12" t="str"/>
      <x:c r="G45" s="12" t="str">
        <x:v>NATURAL_MELEE</x:v>
      </x:c>
      <x:c r="H45" s="12"/>
      <x:c r="I45" s="13" t="b">
        <x:v>1</x:v>
      </x:c>
      <x:c r="J45" s="12" t="str">
        <x:v>MELEE_OR_OTHER</x:v>
      </x:c>
      <x:c r="K45" s="12" t="str"/>
      <x:c r="L45" s="12"/>
      <x:c r="M45" s="12"/>
      <x:c r="N45" s="12"/>
      <x:c r="O45" s="12" t="str"/>
      <x:c r="P45" s="12" t="str"/>
      <x:c r="Q45" s="12" t="str">
        <x:v>https://wiki.aodb.us/wiki/Dyna_Camps_by_level</x:v>
      </x:c>
      <x:c r="R45" s="12" t="str">
        <x:v>COMMUNITY_DOCUMENTED</x:v>
      </x:c>
      <x:c r="S45" s="12" t="str">
        <x:v>Category-level evidence; no exact item-template claim</x:v>
      </x:c>
    </x:row>
    <x:row r="46">
      <x:c r="A46" s="12" t="str">
        <x:v>rdb-1040023-206792</x:v>
      </x:c>
      <x:c r="B46" s="12" t="str">
        <x:v>vanguard commander_female</x:v>
      </x:c>
      <x:c r="C46" s="12" t="str">
        <x:v>Documented category</x:v>
      </x:c>
      <x:c r="D46" s="12" t="str"/>
      <x:c r="E46" s="12" t="str"/>
      <x:c r="F46" s="12" t="str"/>
      <x:c r="G46" s="12" t="str">
        <x:v>UNKNOWN_RANGED_WEAPON</x:v>
      </x:c>
      <x:c r="H46" s="12"/>
      <x:c r="I46" s="13" t="b">
        <x:v>0</x:v>
      </x:c>
      <x:c r="J46" s="12" t="str">
        <x:v>RANGED</x:v>
      </x:c>
      <x:c r="K46" s="12" t="str"/>
      <x:c r="L46" s="12"/>
      <x:c r="M46" s="12"/>
      <x:c r="N46" s="12"/>
      <x:c r="O46" s="12" t="str"/>
      <x:c r="P46" s="12" t="str"/>
      <x:c r="Q46" s="12" t="str">
        <x:v>RDB name correlation</x:v>
      </x:c>
      <x:c r="R46" s="12" t="str">
        <x:v>INFERRED_CORRELATION</x:v>
      </x:c>
      <x:c r="S46" s="12" t="str">
        <x:v>Category-level evidence; no exact item-template claim</x:v>
      </x:c>
    </x:row>
    <x:row r="47">
      <x:c r="A47" s="12" t="str">
        <x:v>rdb-1040023-206793</x:v>
      </x:c>
      <x:c r="B47" s="12" t="str">
        <x:v>vanguard commander_male</x:v>
      </x:c>
      <x:c r="C47" s="12" t="str">
        <x:v>Documented category</x:v>
      </x:c>
      <x:c r="D47" s="12" t="str"/>
      <x:c r="E47" s="12" t="str"/>
      <x:c r="F47" s="12" t="str"/>
      <x:c r="G47" s="12" t="str">
        <x:v>UNKNOWN_RANGED_WEAPON</x:v>
      </x:c>
      <x:c r="H47" s="12"/>
      <x:c r="I47" s="13" t="b">
        <x:v>0</x:v>
      </x:c>
      <x:c r="J47" s="12" t="str">
        <x:v>RANGED</x:v>
      </x:c>
      <x:c r="K47" s="12" t="str"/>
      <x:c r="L47" s="12"/>
      <x:c r="M47" s="12"/>
      <x:c r="N47" s="12"/>
      <x:c r="O47" s="12" t="str"/>
      <x:c r="P47" s="12" t="str"/>
      <x:c r="Q47" s="12" t="str">
        <x:v>RDB name correlation</x:v>
      </x:c>
      <x:c r="R47" s="12" t="str">
        <x:v>INFERRED_CORRELATION</x:v>
      </x:c>
      <x:c r="S47" s="12" t="str">
        <x:v>Category-level evidence; no exact item-template claim</x:v>
      </x:c>
    </x:row>
    <x:row r="48">
      <x:c r="A48" s="12" t="str">
        <x:v>rdb-1040023-206794</x:v>
      </x:c>
      <x:c r="B48" s="12" t="str">
        <x:v>vanguard watcher</x:v>
      </x:c>
      <x:c r="C48" s="12" t="str">
        <x:v>Documented category</x:v>
      </x:c>
      <x:c r="D48" s="12" t="str"/>
      <x:c r="E48" s="12" t="str"/>
      <x:c r="F48" s="12" t="str"/>
      <x:c r="G48" s="12" t="str">
        <x:v>UNKNOWN_RANGED_WEAPON</x:v>
      </x:c>
      <x:c r="H48" s="12"/>
      <x:c r="I48" s="13" t="b">
        <x:v>0</x:v>
      </x:c>
      <x:c r="J48" s="12" t="str">
        <x:v>RANGED</x:v>
      </x:c>
      <x:c r="K48" s="12" t="str"/>
      <x:c r="L48" s="12"/>
      <x:c r="M48" s="12"/>
      <x:c r="N48" s="12"/>
      <x:c r="O48" s="12" t="str"/>
      <x:c r="P48" s="12" t="str"/>
      <x:c r="Q48" s="12" t="str">
        <x:v>RDB name correlation</x:v>
      </x:c>
      <x:c r="R48" s="12" t="str">
        <x:v>INFERRED_CORRELATION</x:v>
      </x:c>
      <x:c r="S48" s="12" t="str">
        <x:v>Category-level evidence; no exact item-template claim</x:v>
      </x:c>
    </x:row>
    <x:row r="49">
      <x:c r="A49" s="12" t="str">
        <x:v>rdb-1040023-207475</x:v>
      </x:c>
      <x:c r="B49" s="12" t="str">
        <x:v>turret</x:v>
      </x:c>
      <x:c r="C49" s="12" t="str">
        <x:v>Documented category</x:v>
      </x:c>
      <x:c r="D49" s="12" t="str"/>
      <x:c r="E49" s="12" t="str"/>
      <x:c r="F49" s="12" t="str"/>
      <x:c r="G49" s="12" t="str">
        <x:v>TURRET_WEAPON</x:v>
      </x:c>
      <x:c r="H49" s="12"/>
      <x:c r="I49" s="13" t="b">
        <x:v>0</x:v>
      </x:c>
      <x:c r="J49" s="12" t="str">
        <x:v>RANGED</x:v>
      </x:c>
      <x:c r="K49" s="12" t="str"/>
      <x:c r="L49" s="12"/>
      <x:c r="M49" s="12"/>
      <x:c r="N49" s="12"/>
      <x:c r="O49" s="12" t="str"/>
      <x:c r="P49" s="12" t="str"/>
      <x:c r="Q49" s="12" t="str">
        <x:v>RDB name correlation</x:v>
      </x:c>
      <x:c r="R49" s="12" t="str">
        <x:v>INFERRED_CORRELATION</x:v>
      </x:c>
      <x:c r="S49" s="12" t="str">
        <x:v>Category-level evidence; no exact item-template claim</x:v>
      </x:c>
    </x:row>
    <x:row r="50">
      <x:c r="A50" s="12" t="str">
        <x:v>rdb-1040023-209361</x:v>
      </x:c>
      <x:c r="B50" s="12" t="str">
        <x:v>sl_weaver of spirits</x:v>
      </x:c>
      <x:c r="C50" s="12" t="str">
        <x:v>Documented category</x:v>
      </x:c>
      <x:c r="D50" s="12" t="str"/>
      <x:c r="E50" s="12" t="str"/>
      <x:c r="F50" s="12" t="str"/>
      <x:c r="G50" s="12" t="str">
        <x:v>ENERGY_ATTACK</x:v>
      </x:c>
      <x:c r="H50" s="12"/>
      <x:c r="I50" s="13" t="b">
        <x:v>0</x:v>
      </x:c>
      <x:c r="J50" s="12" t="str">
        <x:v>MELEE_OR_OTHER</x:v>
      </x:c>
      <x:c r="K50" s="12" t="str"/>
      <x:c r="L50" s="12"/>
      <x:c r="M50" s="12"/>
      <x:c r="N50" s="12"/>
      <x:c r="O50" s="12" t="str"/>
      <x:c r="P50" s="12" t="str"/>
      <x:c r="Q50" s="12" t="str">
        <x:v>RDB name correlation</x:v>
      </x:c>
      <x:c r="R50" s="12" t="str">
        <x:v>INFERRED_CORRELATION</x:v>
      </x:c>
      <x:c r="S50" s="12" t="str">
        <x:v>Category-level evidence; no exact item-template claim</x:v>
      </x:c>
    </x:row>
    <x:row r="51">
      <x:c r="A51" s="12" t="str">
        <x:v>rdb-1040023-209395</x:v>
      </x:c>
      <x:c r="B51" s="12" t="str">
        <x:v>sl_mortiig predator</x:v>
      </x:c>
      <x:c r="C51" s="12" t="str">
        <x:v>Documented category</x:v>
      </x:c>
      <x:c r="D51" s="12" t="str"/>
      <x:c r="E51" s="12" t="str"/>
      <x:c r="F51" s="12" t="str"/>
      <x:c r="G51" s="12" t="str">
        <x:v>NATURAL_MELEE</x:v>
      </x:c>
      <x:c r="H51" s="12"/>
      <x:c r="I51" s="13" t="b">
        <x:v>1</x:v>
      </x:c>
      <x:c r="J51" s="12" t="str">
        <x:v>MELEE_OR_OTHER</x:v>
      </x:c>
      <x:c r="K51" s="12" t="str"/>
      <x:c r="L51" s="12"/>
      <x:c r="M51" s="12"/>
      <x:c r="N51" s="12"/>
      <x:c r="O51" s="12" t="str"/>
      <x:c r="P51" s="12" t="str"/>
      <x:c r="Q51" s="12" t="str">
        <x:v>RDB name correlation</x:v>
      </x:c>
      <x:c r="R51" s="12" t="str">
        <x:v>INFERRED_CORRELATION</x:v>
      </x:c>
      <x:c r="S51" s="12" t="str">
        <x:v>Category-level evidence; no exact item-template claim</x:v>
      </x:c>
    </x:row>
    <x:row r="52">
      <x:c r="A52" s="12" t="str">
        <x:v>rdb-1040023-210238</x:v>
      </x:c>
      <x:c r="B52" s="12" t="str">
        <x:v>security guard</x:v>
      </x:c>
      <x:c r="C52" s="12" t="str">
        <x:v>Documented category</x:v>
      </x:c>
      <x:c r="D52" s="12" t="str"/>
      <x:c r="E52" s="12" t="str"/>
      <x:c r="F52" s="12" t="str"/>
      <x:c r="G52" s="12" t="str">
        <x:v>UNKNOWN_RANGED_WEAPON</x:v>
      </x:c>
      <x:c r="H52" s="12"/>
      <x:c r="I52" s="13" t="b">
        <x:v>0</x:v>
      </x:c>
      <x:c r="J52" s="12" t="str">
        <x:v>RANGED</x:v>
      </x:c>
      <x:c r="K52" s="12" t="str"/>
      <x:c r="L52" s="12"/>
      <x:c r="M52" s="12"/>
      <x:c r="N52" s="12"/>
      <x:c r="O52" s="12" t="str"/>
      <x:c r="P52" s="12" t="str"/>
      <x:c r="Q52" s="12" t="str">
        <x:v>RDB name correlation</x:v>
      </x:c>
      <x:c r="R52" s="12" t="str">
        <x:v>INFERRED_CORRELATION</x:v>
      </x:c>
      <x:c r="S52" s="12" t="str">
        <x:v>Category-level evidence; no exact item-template claim</x:v>
      </x:c>
    </x:row>
    <x:row r="53">
      <x:c r="A53" s="12" t="str">
        <x:v>rdb-1040023-210582</x:v>
      </x:c>
      <x:c r="B53" s="12" t="str">
        <x:v>guardian_of_shadows</x:v>
      </x:c>
      <x:c r="C53" s="12" t="str">
        <x:v>Documented category</x:v>
      </x:c>
      <x:c r="D53" s="12" t="str"/>
      <x:c r="E53" s="12" t="str"/>
      <x:c r="F53" s="12" t="str"/>
      <x:c r="G53" s="12" t="str">
        <x:v>UNKNOWN_RANGED_WEAPON</x:v>
      </x:c>
      <x:c r="H53" s="12"/>
      <x:c r="I53" s="13" t="b">
        <x:v>0</x:v>
      </x:c>
      <x:c r="J53" s="12" t="str">
        <x:v>RANGED</x:v>
      </x:c>
      <x:c r="K53" s="12" t="str"/>
      <x:c r="L53" s="12"/>
      <x:c r="M53" s="12"/>
      <x:c r="N53" s="12"/>
      <x:c r="O53" s="12" t="str"/>
      <x:c r="P53" s="12" t="str"/>
      <x:c r="Q53" s="12" t="str">
        <x:v>RDB name correlation</x:v>
      </x:c>
      <x:c r="R53" s="12" t="str">
        <x:v>INFERRED_CORRELATION</x:v>
      </x:c>
      <x:c r="S53" s="12" t="str">
        <x:v>Category-level evidence; no exact item-template claim</x:v>
      </x:c>
    </x:row>
    <x:row r="54">
      <x:c r="A54" s="12" t="str">
        <x:v>rdb-1040023-216990</x:v>
      </x:c>
      <x:c r="B54" s="12" t="str">
        <x:v>sl_spirit_redeemed female</x:v>
      </x:c>
      <x:c r="C54" s="12" t="str">
        <x:v>Documented category</x:v>
      </x:c>
      <x:c r="D54" s="12" t="str"/>
      <x:c r="E54" s="12" t="str"/>
      <x:c r="F54" s="12" t="str"/>
      <x:c r="G54" s="12" t="str">
        <x:v>ENERGY_ATTACK</x:v>
      </x:c>
      <x:c r="H54" s="12"/>
      <x:c r="I54" s="13" t="b">
        <x:v>0</x:v>
      </x:c>
      <x:c r="J54" s="12" t="str">
        <x:v>MELEE_OR_OTHER</x:v>
      </x:c>
      <x:c r="K54" s="12" t="str"/>
      <x:c r="L54" s="12"/>
      <x:c r="M54" s="12"/>
      <x:c r="N54" s="12"/>
      <x:c r="O54" s="12" t="str"/>
      <x:c r="P54" s="12" t="str"/>
      <x:c r="Q54" s="12" t="str">
        <x:v>RDB name correlation</x:v>
      </x:c>
      <x:c r="R54" s="12" t="str">
        <x:v>INFERRED_CORRELATION</x:v>
      </x:c>
      <x:c r="S54" s="12" t="str">
        <x:v>Category-level evidence; no exact item-template claim</x:v>
      </x:c>
    </x:row>
    <x:row r="55">
      <x:c r="A55" s="12" t="str">
        <x:v>rdb-1040023-217006</x:v>
      </x:c>
      <x:c r="B55" s="12" t="str">
        <x:v>sl_spirit_redeemed_female</x:v>
      </x:c>
      <x:c r="C55" s="12" t="str">
        <x:v>Documented category</x:v>
      </x:c>
      <x:c r="D55" s="12" t="str"/>
      <x:c r="E55" s="12" t="str"/>
      <x:c r="F55" s="12" t="str"/>
      <x:c r="G55" s="12" t="str">
        <x:v>ENERGY_ATTACK</x:v>
      </x:c>
      <x:c r="H55" s="12"/>
      <x:c r="I55" s="13" t="b">
        <x:v>0</x:v>
      </x:c>
      <x:c r="J55" s="12" t="str">
        <x:v>MELEE_OR_OTHER</x:v>
      </x:c>
      <x:c r="K55" s="12" t="str"/>
      <x:c r="L55" s="12"/>
      <x:c r="M55" s="12"/>
      <x:c r="N55" s="12"/>
      <x:c r="O55" s="12" t="str"/>
      <x:c r="P55" s="12" t="str"/>
      <x:c r="Q55" s="12" t="str">
        <x:v>RDB name correlation</x:v>
      </x:c>
      <x:c r="R55" s="12" t="str">
        <x:v>INFERRED_CORRELATION</x:v>
      </x:c>
      <x:c r="S55" s="12" t="str">
        <x:v>Category-level evidence; no exact item-template claim</x:v>
      </x:c>
    </x:row>
    <x:row r="56">
      <x:c r="A56" s="12" t="str">
        <x:v>rdb-1040023-217007</x:v>
      </x:c>
      <x:c r="B56" s="12" t="str">
        <x:v>sl_spirits_unredeemed_male</x:v>
      </x:c>
      <x:c r="C56" s="12" t="str">
        <x:v>Documented category</x:v>
      </x:c>
      <x:c r="D56" s="12" t="str"/>
      <x:c r="E56" s="12" t="str"/>
      <x:c r="F56" s="12" t="str"/>
      <x:c r="G56" s="12" t="str">
        <x:v>ENERGY_ATTACK</x:v>
      </x:c>
      <x:c r="H56" s="12"/>
      <x:c r="I56" s="13" t="b">
        <x:v>0</x:v>
      </x:c>
      <x:c r="J56" s="12" t="str">
        <x:v>MELEE_OR_OTHER</x:v>
      </x:c>
      <x:c r="K56" s="12" t="str"/>
      <x:c r="L56" s="12"/>
      <x:c r="M56" s="12"/>
      <x:c r="N56" s="12"/>
      <x:c r="O56" s="12" t="str"/>
      <x:c r="P56" s="12" t="str"/>
      <x:c r="Q56" s="12" t="str">
        <x:v>RDB name correlation</x:v>
      </x:c>
      <x:c r="R56" s="12" t="str">
        <x:v>INFERRED_CORRELATION</x:v>
      </x:c>
      <x:c r="S56" s="12" t="str">
        <x:v>Category-level evidence; no exact item-template claim</x:v>
      </x:c>
    </x:row>
    <x:row r="57">
      <x:c r="A57" s="12" t="str">
        <x:v>rdb-1040023-217008</x:v>
      </x:c>
      <x:c r="B57" s="12" t="str">
        <x:v>sl_spirit_unredeemed_female</x:v>
      </x:c>
      <x:c r="C57" s="12" t="str">
        <x:v>Documented category</x:v>
      </x:c>
      <x:c r="D57" s="12" t="str"/>
      <x:c r="E57" s="12" t="str"/>
      <x:c r="F57" s="12" t="str"/>
      <x:c r="G57" s="12" t="str">
        <x:v>ENERGY_ATTACK</x:v>
      </x:c>
      <x:c r="H57" s="12"/>
      <x:c r="I57" s="13" t="b">
        <x:v>0</x:v>
      </x:c>
      <x:c r="J57" s="12" t="str">
        <x:v>MELEE_OR_OTHER</x:v>
      </x:c>
      <x:c r="K57" s="12" t="str"/>
      <x:c r="L57" s="12"/>
      <x:c r="M57" s="12"/>
      <x:c r="N57" s="12"/>
      <x:c r="O57" s="12" t="str"/>
      <x:c r="P57" s="12" t="str"/>
      <x:c r="Q57" s="12" t="str">
        <x:v>RDB name correlation</x:v>
      </x:c>
      <x:c r="R57" s="12" t="str">
        <x:v>INFERRED_CORRELATION</x:v>
      </x:c>
      <x:c r="S57" s="12" t="str">
        <x:v>Category-level evidence; no exact item-template claim</x:v>
      </x:c>
    </x:row>
    <x:row r="58">
      <x:c r="A58" s="12" t="str">
        <x:v>rdb-1040023-217019</x:v>
      </x:c>
      <x:c r="B58" s="12" t="str">
        <x:v>sl_spirits_redeemed_male</x:v>
      </x:c>
      <x:c r="C58" s="12" t="str">
        <x:v>Documented category</x:v>
      </x:c>
      <x:c r="D58" s="12" t="str"/>
      <x:c r="E58" s="12" t="str"/>
      <x:c r="F58" s="12" t="str"/>
      <x:c r="G58" s="12" t="str">
        <x:v>ENERGY_ATTACK</x:v>
      </x:c>
      <x:c r="H58" s="12"/>
      <x:c r="I58" s="13" t="b">
        <x:v>0</x:v>
      </x:c>
      <x:c r="J58" s="12" t="str">
        <x:v>MELEE_OR_OTHER</x:v>
      </x:c>
      <x:c r="K58" s="12" t="str"/>
      <x:c r="L58" s="12"/>
      <x:c r="M58" s="12"/>
      <x:c r="N58" s="12"/>
      <x:c r="O58" s="12" t="str"/>
      <x:c r="P58" s="12" t="str"/>
      <x:c r="Q58" s="12" t="str">
        <x:v>RDB name correlation</x:v>
      </x:c>
      <x:c r="R58" s="12" t="str">
        <x:v>INFERRED_CORRELATION</x:v>
      </x:c>
      <x:c r="S58" s="12" t="str">
        <x:v>Category-level evidence; no exact item-template claim</x:v>
      </x:c>
    </x:row>
    <x:row r="59">
      <x:c r="A59" s="12" t="str">
        <x:v>rdb-1040023-217022</x:v>
      </x:c>
      <x:c r="B59" s="12" t="str">
        <x:v>sl_spirits_redeemed_female_</x:v>
      </x:c>
      <x:c r="C59" s="12" t="str">
        <x:v>Documented category</x:v>
      </x:c>
      <x:c r="D59" s="12" t="str"/>
      <x:c r="E59" s="12" t="str"/>
      <x:c r="F59" s="12" t="str"/>
      <x:c r="G59" s="12" t="str">
        <x:v>ENERGY_ATTACK</x:v>
      </x:c>
      <x:c r="H59" s="12"/>
      <x:c r="I59" s="13" t="b">
        <x:v>0</x:v>
      </x:c>
      <x:c r="J59" s="12" t="str">
        <x:v>MELEE_OR_OTHER</x:v>
      </x:c>
      <x:c r="K59" s="12" t="str"/>
      <x:c r="L59" s="12"/>
      <x:c r="M59" s="12"/>
      <x:c r="N59" s="12"/>
      <x:c r="O59" s="12" t="str"/>
      <x:c r="P59" s="12" t="str"/>
      <x:c r="Q59" s="12" t="str">
        <x:v>RDB name correlation</x:v>
      </x:c>
      <x:c r="R59" s="12" t="str">
        <x:v>INFERRED_CORRELATION</x:v>
      </x:c>
      <x:c r="S59" s="12" t="str">
        <x:v>Category-level evidence; no exact item-template claim</x:v>
      </x:c>
    </x:row>
    <x:row r="60">
      <x:c r="A60" s="12" t="str">
        <x:v>rdb-1040023-218695</x:v>
      </x:c>
      <x:c r="B60" s="12" t="str">
        <x:v>sl_pet_predators</x:v>
      </x:c>
      <x:c r="C60" s="12" t="str">
        <x:v>Documented category</x:v>
      </x:c>
      <x:c r="D60" s="12" t="str"/>
      <x:c r="E60" s="12" t="str"/>
      <x:c r="F60" s="12" t="str"/>
      <x:c r="G60" s="12" t="str">
        <x:v>NATURAL_MELEE</x:v>
      </x:c>
      <x:c r="H60" s="12"/>
      <x:c r="I60" s="13" t="b">
        <x:v>1</x:v>
      </x:c>
      <x:c r="J60" s="12" t="str">
        <x:v>MELEE_OR_OTHER</x:v>
      </x:c>
      <x:c r="K60" s="12" t="str"/>
      <x:c r="L60" s="12"/>
      <x:c r="M60" s="12"/>
      <x:c r="N60" s="12"/>
      <x:c r="O60" s="12" t="str"/>
      <x:c r="P60" s="12" t="str"/>
      <x:c r="Q60" s="12" t="str">
        <x:v>RDB name correlation</x:v>
      </x:c>
      <x:c r="R60" s="12" t="str">
        <x:v>INFERRED_CORRELATION</x:v>
      </x:c>
      <x:c r="S60" s="12" t="str">
        <x:v>Category-level evidence; no exact item-template claim</x:v>
      </x:c>
    </x:row>
    <x:row r="61">
      <x:c r="A61" s="12" t="str">
        <x:v>rdb-1040023-218783</x:v>
      </x:c>
      <x:c r="B61" s="12" t="str">
        <x:v>sl_pet_slayers</x:v>
      </x:c>
      <x:c r="C61" s="12" t="str">
        <x:v>Documented category</x:v>
      </x:c>
      <x:c r="D61" s="12" t="str"/>
      <x:c r="E61" s="12" t="str"/>
      <x:c r="F61" s="12" t="str"/>
      <x:c r="G61" s="12" t="str">
        <x:v>UNKNOWN_MELEE_WEAPON</x:v>
      </x:c>
      <x:c r="H61" s="12"/>
      <x:c r="I61" s="13" t="b">
        <x:v>0</x:v>
      </x:c>
      <x:c r="J61" s="12" t="str">
        <x:v>MELEE_OR_OTHER</x:v>
      </x:c>
      <x:c r="K61" s="12" t="str"/>
      <x:c r="L61" s="12"/>
      <x:c r="M61" s="12"/>
      <x:c r="N61" s="12"/>
      <x:c r="O61" s="12" t="str"/>
      <x:c r="P61" s="12" t="str"/>
      <x:c r="Q61" s="12" t="str">
        <x:v>RDB name correlation</x:v>
      </x:c>
      <x:c r="R61" s="12" t="str">
        <x:v>INFERRED_CORRELATION</x:v>
      </x:c>
      <x:c r="S61" s="12" t="str">
        <x:v>Category-level evidence; no exact item-template claim</x:v>
      </x:c>
    </x:row>
    <x:row r="62">
      <x:c r="A62" s="12" t="str">
        <x:v>rdb-1040023-223561</x:v>
      </x:c>
      <x:c r="B62" s="12" t="str">
        <x:v>sl_prime devorer_bileswarm colossus</x:v>
      </x:c>
      <x:c r="C62" s="12" t="str">
        <x:v>Documented category</x:v>
      </x:c>
      <x:c r="D62" s="12" t="str"/>
      <x:c r="E62" s="12" t="str"/>
      <x:c r="F62" s="12" t="str"/>
      <x:c r="G62" s="12" t="str">
        <x:v>NATURAL_RANGED</x:v>
      </x:c>
      <x:c r="H62" s="12"/>
      <x:c r="I62" s="13" t="b">
        <x:v>1</x:v>
      </x:c>
      <x:c r="J62" s="12" t="str">
        <x:v>RANGED</x:v>
      </x:c>
      <x:c r="K62" s="12" t="str"/>
      <x:c r="L62" s="12"/>
      <x:c r="M62" s="12"/>
      <x:c r="N62" s="12"/>
      <x:c r="O62" s="12" t="str"/>
      <x:c r="P62" s="12" t="str"/>
      <x:c r="Q62" s="12" t="str">
        <x:v>https://wiki.aodb.us/wiki/Dyna_Camps_by_level</x:v>
      </x:c>
      <x:c r="R62" s="12" t="str">
        <x:v>COMMUNITY_DOCUMENTED</x:v>
      </x:c>
      <x:c r="S62" s="12" t="str">
        <x:v>Category-level evidence; no exact item-template claim</x:v>
      </x:c>
    </x:row>
    <x:row r="63">
      <x:c r="A63" s="12" t="str">
        <x:v>rdb-1040023-225815</x:v>
      </x:c>
      <x:c r="B63" s="12" t="str">
        <x:v>sl_redeemed_guardtower</x:v>
      </x:c>
      <x:c r="C63" s="12" t="str">
        <x:v>Documented category</x:v>
      </x:c>
      <x:c r="D63" s="12" t="str"/>
      <x:c r="E63" s="12" t="str"/>
      <x:c r="F63" s="12" t="str"/>
      <x:c r="G63" s="12" t="str">
        <x:v>UNKNOWN_RANGED_WEAPON</x:v>
      </x:c>
      <x:c r="H63" s="12"/>
      <x:c r="I63" s="13" t="b">
        <x:v>0</x:v>
      </x:c>
      <x:c r="J63" s="12" t="str">
        <x:v>RANGED</x:v>
      </x:c>
      <x:c r="K63" s="12" t="str"/>
      <x:c r="L63" s="12"/>
      <x:c r="M63" s="12"/>
      <x:c r="N63" s="12"/>
      <x:c r="O63" s="12" t="str"/>
      <x:c r="P63" s="12" t="str"/>
      <x:c r="Q63" s="12" t="str">
        <x:v>RDB name correlation</x:v>
      </x:c>
      <x:c r="R63" s="12" t="str">
        <x:v>INFERRED_CORRELATION</x:v>
      </x:c>
      <x:c r="S63" s="12" t="str">
        <x:v>Category-level evidence; no exact item-template claim</x:v>
      </x:c>
    </x:row>
    <x:row r="64">
      <x:c r="A64" s="12" t="str">
        <x:v>rdb-1040023-226880</x:v>
      </x:c>
      <x:c r="B64" s="12" t="str">
        <x:v>shadowleet</x:v>
      </x:c>
      <x:c r="C64" s="12" t="str">
        <x:v>Documented category</x:v>
      </x:c>
      <x:c r="D64" s="12" t="str"/>
      <x:c r="E64" s="12" t="str"/>
      <x:c r="F64" s="12" t="str"/>
      <x:c r="G64" s="12" t="str">
        <x:v>NATURAL_MELEE</x:v>
      </x:c>
      <x:c r="H64" s="12"/>
      <x:c r="I64" s="13" t="b">
        <x:v>1</x:v>
      </x:c>
      <x:c r="J64" s="12" t="str">
        <x:v>MELEE_OR_OTHER</x:v>
      </x:c>
      <x:c r="K64" s="12" t="str"/>
      <x:c r="L64" s="12"/>
      <x:c r="M64" s="12"/>
      <x:c r="N64" s="12"/>
      <x:c r="O64" s="12" t="str"/>
      <x:c r="P64" s="12" t="str"/>
      <x:c r="Q64" s="12" t="str">
        <x:v>https://wiki.aodb.us/wiki/Dyna_Camps_by_level</x:v>
      </x:c>
      <x:c r="R64" s="12" t="str">
        <x:v>COMMUNITY_DOCUMENTED</x:v>
      </x:c>
      <x:c r="S64" s="12" t="str">
        <x:v>Category-level evidence; no exact item-template claim</x:v>
      </x:c>
    </x:row>
    <x:row r="65">
      <x:c r="A65" s="12" t="str">
        <x:v>rdb-1040023-227701</x:v>
      </x:c>
      <x:c r="B65" s="12" t="str">
        <x:v>sl_corporate guardian</x:v>
      </x:c>
      <x:c r="C65" s="12" t="str">
        <x:v>Documented category</x:v>
      </x:c>
      <x:c r="D65" s="12" t="str"/>
      <x:c r="E65" s="12" t="str"/>
      <x:c r="F65" s="12" t="str"/>
      <x:c r="G65" s="12" t="str">
        <x:v>UNKNOWN_RANGED_WEAPON</x:v>
      </x:c>
      <x:c r="H65" s="12"/>
      <x:c r="I65" s="13" t="b">
        <x:v>0</x:v>
      </x:c>
      <x:c r="J65" s="12" t="str">
        <x:v>RANGED</x:v>
      </x:c>
      <x:c r="K65" s="12" t="str"/>
      <x:c r="L65" s="12"/>
      <x:c r="M65" s="12"/>
      <x:c r="N65" s="12"/>
      <x:c r="O65" s="12" t="str"/>
      <x:c r="P65" s="12" t="str"/>
      <x:c r="Q65" s="12" t="str">
        <x:v>RDB name correlation</x:v>
      </x:c>
      <x:c r="R65" s="12" t="str">
        <x:v>INFERRED_CORRELATION</x:v>
      </x:c>
      <x:c r="S65" s="12" t="str">
        <x:v>Category-level evidence; no exact item-template claim</x:v>
      </x:c>
    </x:row>
    <x:row r="66">
      <x:c r="A66" s="12" t="str">
        <x:v>rdb-1040023-22790</x:v>
      </x:c>
      <x:c r="B66" s="12" t="str">
        <x:v>ottous</x:v>
      </x:c>
      <x:c r="C66" s="12" t="str">
        <x:v>Documented category</x:v>
      </x:c>
      <x:c r="D66" s="12" t="str"/>
      <x:c r="E66" s="12" t="str"/>
      <x:c r="F66" s="12" t="str"/>
      <x:c r="G66" s="12" t="str">
        <x:v>NATURAL_MELEE</x:v>
      </x:c>
      <x:c r="H66" s="12"/>
      <x:c r="I66" s="13" t="b">
        <x:v>1</x:v>
      </x:c>
      <x:c r="J66" s="12" t="str">
        <x:v>MELEE_OR_OTHER</x:v>
      </x:c>
      <x:c r="K66" s="12" t="str"/>
      <x:c r="L66" s="12"/>
      <x:c r="M66" s="12"/>
      <x:c r="N66" s="12"/>
      <x:c r="O66" s="12" t="str"/>
      <x:c r="P66" s="12" t="str"/>
      <x:c r="Q66" s="12" t="str">
        <x:v>https://wiki.aodb.us/wiki/Dyna_Camps_by_level</x:v>
      </x:c>
      <x:c r="R66" s="12" t="str">
        <x:v>COMMUNITY_DOCUMENTED</x:v>
      </x:c>
      <x:c r="S66" s="12" t="str">
        <x:v>Category-level evidence; no exact item-template claim</x:v>
      </x:c>
    </x:row>
    <x:row r="67">
      <x:c r="A67" s="12" t="str">
        <x:v>rdb-1040023-22804</x:v>
      </x:c>
      <x:c r="B67" s="12" t="str">
        <x:v>t-droid</x:v>
      </x:c>
      <x:c r="C67" s="12" t="str">
        <x:v>Documented category</x:v>
      </x:c>
      <x:c r="D67" s="12" t="str"/>
      <x:c r="E67" s="12" t="str"/>
      <x:c r="F67" s="12" t="str"/>
      <x:c r="G67" s="12" t="str">
        <x:v>UNKNOWN_RANGED_WEAPON</x:v>
      </x:c>
      <x:c r="H67" s="12"/>
      <x:c r="I67" s="13" t="b">
        <x:v>0</x:v>
      </x:c>
      <x:c r="J67" s="12" t="str">
        <x:v>RANGED</x:v>
      </x:c>
      <x:c r="K67" s="12" t="str"/>
      <x:c r="L67" s="12"/>
      <x:c r="M67" s="12"/>
      <x:c r="N67" s="12"/>
      <x:c r="O67" s="12" t="str"/>
      <x:c r="P67" s="12" t="str"/>
      <x:c r="Q67" s="12" t="str">
        <x:v>RDB name correlation</x:v>
      </x:c>
      <x:c r="R67" s="12" t="str">
        <x:v>INFERRED_CORRELATION</x:v>
      </x:c>
      <x:c r="S67" s="12" t="str">
        <x:v>Category-level evidence; no exact item-template claim</x:v>
      </x:c>
    </x:row>
    <x:row r="68">
      <x:c r="A68" s="12" t="str">
        <x:v>rdb-1040023-22821</x:v>
      </x:c>
      <x:c r="B68" s="12" t="str">
        <x:v>omni slayer droid</x:v>
      </x:c>
      <x:c r="C68" s="12" t="str">
        <x:v>Documented category</x:v>
      </x:c>
      <x:c r="D68" s="12" t="str"/>
      <x:c r="E68" s="12" t="str"/>
      <x:c r="F68" s="12" t="str"/>
      <x:c r="G68" s="12" t="str">
        <x:v>UNKNOWN_MELEE_WEAPON</x:v>
      </x:c>
      <x:c r="H68" s="12"/>
      <x:c r="I68" s="13" t="b">
        <x:v>0</x:v>
      </x:c>
      <x:c r="J68" s="12" t="str">
        <x:v>MELEE_OR_OTHER</x:v>
      </x:c>
      <x:c r="K68" s="12" t="str"/>
      <x:c r="L68" s="12"/>
      <x:c r="M68" s="12"/>
      <x:c r="N68" s="12"/>
      <x:c r="O68" s="12" t="str"/>
      <x:c r="P68" s="12" t="str"/>
      <x:c r="Q68" s="12" t="str">
        <x:v>RDB name correlation</x:v>
      </x:c>
      <x:c r="R68" s="12" t="str">
        <x:v>INFERRED_CORRELATION</x:v>
      </x:c>
      <x:c r="S68" s="12" t="str">
        <x:v>Category-level evidence; no exact item-template claim</x:v>
      </x:c>
    </x:row>
    <x:row r="69">
      <x:c r="A69" s="12" t="str">
        <x:v>rdb-1040023-229068</x:v>
      </x:c>
      <x:c r="B69" s="12" t="str">
        <x:v>sl_bronto_mama</x:v>
      </x:c>
      <x:c r="C69" s="12" t="str">
        <x:v>Documented category</x:v>
      </x:c>
      <x:c r="D69" s="12" t="str"/>
      <x:c r="E69" s="12" t="str"/>
      <x:c r="F69" s="12" t="str"/>
      <x:c r="G69" s="12" t="str">
        <x:v>NATURAL_MELEE</x:v>
      </x:c>
      <x:c r="H69" s="12"/>
      <x:c r="I69" s="13" t="b">
        <x:v>1</x:v>
      </x:c>
      <x:c r="J69" s="12" t="str">
        <x:v>MELEE_OR_OTHER</x:v>
      </x:c>
      <x:c r="K69" s="12" t="str"/>
      <x:c r="L69" s="12"/>
      <x:c r="M69" s="12"/>
      <x:c r="N69" s="12"/>
      <x:c r="O69" s="12" t="str"/>
      <x:c r="P69" s="12" t="str"/>
      <x:c r="Q69" s="12" t="str">
        <x:v>https://wiki.aodb.us/wiki/Dyna_Camps_by_level</x:v>
      </x:c>
      <x:c r="R69" s="12" t="str">
        <x:v>COMMUNITY_DOCUMENTED</x:v>
      </x:c>
      <x:c r="S69" s="12" t="str">
        <x:v>Category-level evidence; no exact item-template claim</x:v>
      </x:c>
    </x:row>
    <x:row r="70">
      <x:c r="A70" s="12" t="str">
        <x:v>rdb-1040023-236598</x:v>
      </x:c>
      <x:c r="B70" s="12" t="str">
        <x:v>guardian_of_shadows_loop</x:v>
      </x:c>
      <x:c r="C70" s="12" t="str">
        <x:v>Documented category</x:v>
      </x:c>
      <x:c r="D70" s="12" t="str"/>
      <x:c r="E70" s="12" t="str"/>
      <x:c r="F70" s="12" t="str"/>
      <x:c r="G70" s="12" t="str">
        <x:v>UNKNOWN_RANGED_WEAPON</x:v>
      </x:c>
      <x:c r="H70" s="12"/>
      <x:c r="I70" s="13" t="b">
        <x:v>0</x:v>
      </x:c>
      <x:c r="J70" s="12" t="str">
        <x:v>RANGED</x:v>
      </x:c>
      <x:c r="K70" s="12" t="str"/>
      <x:c r="L70" s="12"/>
      <x:c r="M70" s="12"/>
      <x:c r="N70" s="12"/>
      <x:c r="O70" s="12" t="str"/>
      <x:c r="P70" s="12" t="str"/>
      <x:c r="Q70" s="12" t="str">
        <x:v>RDB name correlation</x:v>
      </x:c>
      <x:c r="R70" s="12" t="str">
        <x:v>INFERRED_CORRELATION</x:v>
      </x:c>
      <x:c r="S70" s="12" t="str">
        <x:v>Category-level evidence; no exact item-template claim</x:v>
      </x:c>
    </x:row>
    <x:row r="71">
      <x:c r="A71" s="12" t="str">
        <x:v>rdb-1040023-236599</x:v>
      </x:c>
      <x:c r="B71" s="12" t="str">
        <x:v>guardian_of_shadows_idle2</x:v>
      </x:c>
      <x:c r="C71" s="12" t="str">
        <x:v>Documented category</x:v>
      </x:c>
      <x:c r="D71" s="12" t="str"/>
      <x:c r="E71" s="12" t="str"/>
      <x:c r="F71" s="12" t="str"/>
      <x:c r="G71" s="12" t="str">
        <x:v>UNKNOWN_RANGED_WEAPON</x:v>
      </x:c>
      <x:c r="H71" s="12"/>
      <x:c r="I71" s="13" t="b">
        <x:v>0</x:v>
      </x:c>
      <x:c r="J71" s="12" t="str">
        <x:v>RANGED</x:v>
      </x:c>
      <x:c r="K71" s="12" t="str"/>
      <x:c r="L71" s="12"/>
      <x:c r="M71" s="12"/>
      <x:c r="N71" s="12"/>
      <x:c r="O71" s="12" t="str"/>
      <x:c r="P71" s="12" t="str"/>
      <x:c r="Q71" s="12" t="str">
        <x:v>RDB name correlation</x:v>
      </x:c>
      <x:c r="R71" s="12" t="str">
        <x:v>INFERRED_CORRELATION</x:v>
      </x:c>
      <x:c r="S71" s="12" t="str">
        <x:v>Category-level evidence; no exact item-template claim</x:v>
      </x:c>
    </x:row>
    <x:row r="72">
      <x:c r="A72" s="12" t="str">
        <x:v>rdb-1040023-246449</x:v>
      </x:c>
      <x:c r="B72" s="12" t="str">
        <x:v>vanguard</x:v>
      </x:c>
      <x:c r="C72" s="12" t="str">
        <x:v>Documented category</x:v>
      </x:c>
      <x:c r="D72" s="12" t="str"/>
      <x:c r="E72" s="12" t="str"/>
      <x:c r="F72" s="12" t="str"/>
      <x:c r="G72" s="12" t="str">
        <x:v>UNKNOWN_RANGED_WEAPON</x:v>
      </x:c>
      <x:c r="H72" s="12"/>
      <x:c r="I72" s="13" t="b">
        <x:v>0</x:v>
      </x:c>
      <x:c r="J72" s="12" t="str">
        <x:v>RANGED</x:v>
      </x:c>
      <x:c r="K72" s="12" t="str"/>
      <x:c r="L72" s="12"/>
      <x:c r="M72" s="12"/>
      <x:c r="N72" s="12"/>
      <x:c r="O72" s="12" t="str"/>
      <x:c r="P72" s="12" t="str"/>
      <x:c r="Q72" s="12" t="str">
        <x:v>RDB name correlation</x:v>
      </x:c>
      <x:c r="R72" s="12" t="str">
        <x:v>INFERRED_CORRELATION</x:v>
      </x:c>
      <x:c r="S72" s="12" t="str">
        <x:v>Category-level evidence; no exact item-template claim</x:v>
      </x:c>
    </x:row>
    <x:row r="73">
      <x:c r="A73" s="12" t="str">
        <x:v>rdb-1040023-246862</x:v>
      </x:c>
      <x:c r="B73" s="12" t="str">
        <x:v>omni-trans commander_female</x:v>
      </x:c>
      <x:c r="C73" s="12" t="str">
        <x:v>Documented category</x:v>
      </x:c>
      <x:c r="D73" s="12" t="str"/>
      <x:c r="E73" s="12" t="str"/>
      <x:c r="F73" s="12" t="str"/>
      <x:c r="G73" s="12" t="str">
        <x:v>UNKNOWN_RANGED_WEAPON</x:v>
      </x:c>
      <x:c r="H73" s="12"/>
      <x:c r="I73" s="13" t="b">
        <x:v>0</x:v>
      </x:c>
      <x:c r="J73" s="12" t="str">
        <x:v>RANGED</x:v>
      </x:c>
      <x:c r="K73" s="12" t="str"/>
      <x:c r="L73" s="12"/>
      <x:c r="M73" s="12"/>
      <x:c r="N73" s="12"/>
      <x:c r="O73" s="12" t="str"/>
      <x:c r="P73" s="12" t="str"/>
      <x:c r="Q73" s="12" t="str">
        <x:v>RDB name correlation</x:v>
      </x:c>
      <x:c r="R73" s="12" t="str">
        <x:v>INFERRED_CORRELATION</x:v>
      </x:c>
      <x:c r="S73" s="12" t="str">
        <x:v>Category-level evidence; no exact item-template claim</x:v>
      </x:c>
    </x:row>
    <x:row r="74">
      <x:c r="A74" s="12" t="str">
        <x:v>rdb-1040023-246982</x:v>
      </x:c>
      <x:c r="B74" s="12" t="str">
        <x:v>alien battlesuit hover</x:v>
      </x:c>
      <x:c r="C74" s="12" t="str">
        <x:v>Documented category</x:v>
      </x:c>
      <x:c r="D74" s="12" t="str"/>
      <x:c r="E74" s="12" t="str"/>
      <x:c r="F74" s="12" t="str"/>
      <x:c r="G74" s="12" t="str">
        <x:v>ALIEN_NATURAL_ATTACK</x:v>
      </x:c>
      <x:c r="H74" s="12"/>
      <x:c r="I74" s="13" t="b">
        <x:v>1</x:v>
      </x:c>
      <x:c r="J74" s="12" t="str">
        <x:v>MELEE_OR_OTHER</x:v>
      </x:c>
      <x:c r="K74" s="12" t="str"/>
      <x:c r="L74" s="12"/>
      <x:c r="M74" s="12"/>
      <x:c r="N74" s="12"/>
      <x:c r="O74" s="12" t="str"/>
      <x:c r="P74" s="12" t="str"/>
      <x:c r="Q74" s="12" t="str">
        <x:v>RDB name correlation</x:v>
      </x:c>
      <x:c r="R74" s="12" t="str">
        <x:v>INFERRED_CORRELATION</x:v>
      </x:c>
      <x:c r="S74" s="12" t="str">
        <x:v>Category-level evidence; no exact item-template claim</x:v>
      </x:c>
    </x:row>
    <x:row r="75">
      <x:c r="A75" s="12" t="str">
        <x:v>rdb-1040023-247467</x:v>
      </x:c>
      <x:c r="B75" s="12" t="str">
        <x:v>alien_battlesuit_hover_melee_ranged</x:v>
      </x:c>
      <x:c r="C75" s="12" t="str">
        <x:v>Documented category</x:v>
      </x:c>
      <x:c r="D75" s="12" t="str"/>
      <x:c r="E75" s="12" t="str"/>
      <x:c r="F75" s="12" t="str"/>
      <x:c r="G75" s="12" t="str">
        <x:v>ALIEN_NATURAL_ATTACK</x:v>
      </x:c>
      <x:c r="H75" s="12"/>
      <x:c r="I75" s="13" t="b">
        <x:v>1</x:v>
      </x:c>
      <x:c r="J75" s="12" t="str">
        <x:v>MELEE_OR_OTHER</x:v>
      </x:c>
      <x:c r="K75" s="12" t="str"/>
      <x:c r="L75" s="12"/>
      <x:c r="M75" s="12"/>
      <x:c r="N75" s="12"/>
      <x:c r="O75" s="12" t="str"/>
      <x:c r="P75" s="12" t="str"/>
      <x:c r="Q75" s="12" t="str">
        <x:v>RDB name correlation</x:v>
      </x:c>
      <x:c r="R75" s="12" t="str">
        <x:v>INFERRED_CORRELATION</x:v>
      </x:c>
      <x:c r="S75" s="12" t="str">
        <x:v>Category-level evidence; no exact item-template claim</x:v>
      </x:c>
    </x:row>
    <x:row r="76">
      <x:c r="A76" s="12" t="str">
        <x:v>rdb-1040023-247468</x:v>
      </x:c>
      <x:c r="B76" s="12" t="str">
        <x:v>alien_battlesuit_hover_melee</x:v>
      </x:c>
      <x:c r="C76" s="12" t="str">
        <x:v>Documented category</x:v>
      </x:c>
      <x:c r="D76" s="12" t="str"/>
      <x:c r="E76" s="12" t="str"/>
      <x:c r="F76" s="12" t="str"/>
      <x:c r="G76" s="12" t="str">
        <x:v>ALIEN_NATURAL_ATTACK</x:v>
      </x:c>
      <x:c r="H76" s="12"/>
      <x:c r="I76" s="13" t="b">
        <x:v>1</x:v>
      </x:c>
      <x:c r="J76" s="12" t="str">
        <x:v>MELEE_OR_OTHER</x:v>
      </x:c>
      <x:c r="K76" s="12" t="str"/>
      <x:c r="L76" s="12"/>
      <x:c r="M76" s="12"/>
      <x:c r="N76" s="12"/>
      <x:c r="O76" s="12" t="str"/>
      <x:c r="P76" s="12" t="str"/>
      <x:c r="Q76" s="12" t="str">
        <x:v>RDB name correlation</x:v>
      </x:c>
      <x:c r="R76" s="12" t="str">
        <x:v>INFERRED_CORRELATION</x:v>
      </x:c>
      <x:c r="S76" s="12" t="str">
        <x:v>Category-level evidence; no exact item-template claim</x:v>
      </x:c>
    </x:row>
    <x:row r="77">
      <x:c r="A77" s="12" t="str">
        <x:v>rdb-1040023-247469</x:v>
      </x:c>
      <x:c r="B77" s="12" t="str">
        <x:v>alien_battlesuit_hover_ranged</x:v>
      </x:c>
      <x:c r="C77" s="12" t="str">
        <x:v>Documented category</x:v>
      </x:c>
      <x:c r="D77" s="12" t="str"/>
      <x:c r="E77" s="12" t="str"/>
      <x:c r="F77" s="12" t="str"/>
      <x:c r="G77" s="12" t="str">
        <x:v>ALIEN_NATURAL_ATTACK</x:v>
      </x:c>
      <x:c r="H77" s="12"/>
      <x:c r="I77" s="13" t="b">
        <x:v>1</x:v>
      </x:c>
      <x:c r="J77" s="12" t="str">
        <x:v>MELEE_OR_OTHER</x:v>
      </x:c>
      <x:c r="K77" s="12" t="str"/>
      <x:c r="L77" s="12"/>
      <x:c r="M77" s="12"/>
      <x:c r="N77" s="12"/>
      <x:c r="O77" s="12" t="str"/>
      <x:c r="P77" s="12" t="str"/>
      <x:c r="Q77" s="12" t="str">
        <x:v>RDB name correlation</x:v>
      </x:c>
      <x:c r="R77" s="12" t="str">
        <x:v>INFERRED_CORRELATION</x:v>
      </x:c>
      <x:c r="S77" s="12" t="str">
        <x:v>Category-level evidence; no exact item-template claim</x:v>
      </x:c>
    </x:row>
    <x:row r="78">
      <x:c r="A78" s="12" t="str">
        <x:v>rdb-1040023-247477</x:v>
      </x:c>
      <x:c r="B78" s="12" t="str">
        <x:v>alien_battlesuit_hover_caster</x:v>
      </x:c>
      <x:c r="C78" s="12" t="str">
        <x:v>Documented category</x:v>
      </x:c>
      <x:c r="D78" s="12" t="str"/>
      <x:c r="E78" s="12" t="str"/>
      <x:c r="F78" s="12" t="str"/>
      <x:c r="G78" s="12" t="str">
        <x:v>ALIEN_NATURAL_ATTACK</x:v>
      </x:c>
      <x:c r="H78" s="12"/>
      <x:c r="I78" s="13" t="b">
        <x:v>1</x:v>
      </x:c>
      <x:c r="J78" s="12" t="str">
        <x:v>MELEE_OR_OTHER</x:v>
      </x:c>
      <x:c r="K78" s="12" t="str"/>
      <x:c r="L78" s="12"/>
      <x:c r="M78" s="12"/>
      <x:c r="N78" s="12"/>
      <x:c r="O78" s="12" t="str"/>
      <x:c r="P78" s="12" t="str"/>
      <x:c r="Q78" s="12" t="str">
        <x:v>RDB name correlation</x:v>
      </x:c>
      <x:c r="R78" s="12" t="str">
        <x:v>INFERRED_CORRELATION</x:v>
      </x:c>
      <x:c r="S78" s="12" t="str">
        <x:v>Category-level evidence; no exact item-template claim</x:v>
      </x:c>
    </x:row>
    <x:row r="79">
      <x:c r="A79" s="12" t="str">
        <x:v>rdb-1040023-247728</x:v>
      </x:c>
      <x:c r="B79" s="12" t="str">
        <x:v>alien_spider</x:v>
      </x:c>
      <x:c r="C79" s="12" t="str">
        <x:v>Documented category</x:v>
      </x:c>
      <x:c r="D79" s="12" t="str"/>
      <x:c r="E79" s="12" t="str"/>
      <x:c r="F79" s="12" t="str"/>
      <x:c r="G79" s="12" t="str">
        <x:v>ALIEN_NATURAL_ATTACK</x:v>
      </x:c>
      <x:c r="H79" s="12"/>
      <x:c r="I79" s="13" t="b">
        <x:v>1</x:v>
      </x:c>
      <x:c r="J79" s="12" t="str">
        <x:v>MELEE_OR_OTHER</x:v>
      </x:c>
      <x:c r="K79" s="12" t="str"/>
      <x:c r="L79" s="12"/>
      <x:c r="M79" s="12"/>
      <x:c r="N79" s="12"/>
      <x:c r="O79" s="12" t="str"/>
      <x:c r="P79" s="12" t="str"/>
      <x:c r="Q79" s="12" t="str">
        <x:v>RDB name correlation</x:v>
      </x:c>
      <x:c r="R79" s="12" t="str">
        <x:v>INFERRED_CORRELATION</x:v>
      </x:c>
      <x:c r="S79" s="12" t="str">
        <x:v>Category-level evidence; no exact item-template claim</x:v>
      </x:c>
    </x:row>
    <x:row r="80">
      <x:c r="A80" s="12" t="str">
        <x:v>rdb-1040023-247740</x:v>
      </x:c>
      <x:c r="B80" s="12" t="str">
        <x:v>alien_mini_bug</x:v>
      </x:c>
      <x:c r="C80" s="12" t="str">
        <x:v>Documented category</x:v>
      </x:c>
      <x:c r="D80" s="12" t="str"/>
      <x:c r="E80" s="12" t="str"/>
      <x:c r="F80" s="12" t="str"/>
      <x:c r="G80" s="12" t="str">
        <x:v>ALIEN_NATURAL_ATTACK</x:v>
      </x:c>
      <x:c r="H80" s="12"/>
      <x:c r="I80" s="13" t="b">
        <x:v>1</x:v>
      </x:c>
      <x:c r="J80" s="12" t="str">
        <x:v>MELEE_OR_OTHER</x:v>
      </x:c>
      <x:c r="K80" s="12" t="str"/>
      <x:c r="L80" s="12"/>
      <x:c r="M80" s="12"/>
      <x:c r="N80" s="12"/>
      <x:c r="O80" s="12" t="str"/>
      <x:c r="P80" s="12" t="str"/>
      <x:c r="Q80" s="12" t="str">
        <x:v>RDB name correlation</x:v>
      </x:c>
      <x:c r="R80" s="12" t="str">
        <x:v>INFERRED_CORRELATION</x:v>
      </x:c>
      <x:c r="S80" s="12" t="str">
        <x:v>Category-level evidence; no exact item-template claim</x:v>
      </x:c>
    </x:row>
    <x:row r="81">
      <x:c r="A81" s="12" t="str">
        <x:v>rdb-1040023-247801</x:v>
      </x:c>
      <x:c r="B81" s="12" t="str">
        <x:v>athleet</x:v>
      </x:c>
      <x:c r="C81" s="12" t="str">
        <x:v>Documented category</x:v>
      </x:c>
      <x:c r="D81" s="12" t="str"/>
      <x:c r="E81" s="12" t="str"/>
      <x:c r="F81" s="12" t="str"/>
      <x:c r="G81" s="12" t="str">
        <x:v>NATURAL_MELEE</x:v>
      </x:c>
      <x:c r="H81" s="12"/>
      <x:c r="I81" s="13" t="b">
        <x:v>1</x:v>
      </x:c>
      <x:c r="J81" s="12" t="str">
        <x:v>MELEE_OR_OTHER</x:v>
      </x:c>
      <x:c r="K81" s="12" t="str"/>
      <x:c r="L81" s="12"/>
      <x:c r="M81" s="12"/>
      <x:c r="N81" s="12"/>
      <x:c r="O81" s="12" t="str"/>
      <x:c r="P81" s="12" t="str"/>
      <x:c r="Q81" s="12" t="str">
        <x:v>https://wiki.aodb.us/wiki/Dyna_Camps_by_level</x:v>
      </x:c>
      <x:c r="R81" s="12" t="str">
        <x:v>COMMUNITY_DOCUMENTED</x:v>
      </x:c>
      <x:c r="S81" s="12" t="str">
        <x:v>Category-level evidence; no exact item-template claim</x:v>
      </x:c>
    </x:row>
    <x:row r="82">
      <x:c r="A82" s="12" t="str">
        <x:v>rdb-1040023-247829</x:v>
      </x:c>
      <x:c r="B82" s="12" t="str">
        <x:v>leetzilla</x:v>
      </x:c>
      <x:c r="C82" s="12" t="str">
        <x:v>Documented category</x:v>
      </x:c>
      <x:c r="D82" s="12" t="str"/>
      <x:c r="E82" s="12" t="str"/>
      <x:c r="F82" s="12" t="str"/>
      <x:c r="G82" s="12" t="str">
        <x:v>NATURAL_MELEE</x:v>
      </x:c>
      <x:c r="H82" s="12"/>
      <x:c r="I82" s="13" t="b">
        <x:v>1</x:v>
      </x:c>
      <x:c r="J82" s="12" t="str">
        <x:v>MELEE_OR_OTHER</x:v>
      </x:c>
      <x:c r="K82" s="12" t="str"/>
      <x:c r="L82" s="12"/>
      <x:c r="M82" s="12"/>
      <x:c r="N82" s="12"/>
      <x:c r="O82" s="12" t="str"/>
      <x:c r="P82" s="12" t="str"/>
      <x:c r="Q82" s="12" t="str">
        <x:v>https://wiki.aodb.us/wiki/Dyna_Camps_by_level</x:v>
      </x:c>
      <x:c r="R82" s="12" t="str">
        <x:v>COMMUNITY_DOCUMENTED</x:v>
      </x:c>
      <x:c r="S82" s="12" t="str">
        <x:v>Category-level evidence; no exact item-template claim</x:v>
      </x:c>
    </x:row>
    <x:row r="83">
      <x:c r="A83" s="12" t="str">
        <x:v>rdb-1040023-247831</x:v>
      </x:c>
      <x:c r="B83" s="12" t="str">
        <x:v>masculeet</x:v>
      </x:c>
      <x:c r="C83" s="12" t="str">
        <x:v>Documented category</x:v>
      </x:c>
      <x:c r="D83" s="12" t="str"/>
      <x:c r="E83" s="12" t="str"/>
      <x:c r="F83" s="12" t="str"/>
      <x:c r="G83" s="12" t="str">
        <x:v>NATURAL_MELEE</x:v>
      </x:c>
      <x:c r="H83" s="12"/>
      <x:c r="I83" s="13" t="b">
        <x:v>1</x:v>
      </x:c>
      <x:c r="J83" s="12" t="str">
        <x:v>MELEE_OR_OTHER</x:v>
      </x:c>
      <x:c r="K83" s="12" t="str"/>
      <x:c r="L83" s="12"/>
      <x:c r="M83" s="12"/>
      <x:c r="N83" s="12"/>
      <x:c r="O83" s="12" t="str"/>
      <x:c r="P83" s="12" t="str"/>
      <x:c r="Q83" s="12" t="str">
        <x:v>https://wiki.aodb.us/wiki/Dyna_Camps_by_level</x:v>
      </x:c>
      <x:c r="R83" s="12" t="str">
        <x:v>COMMUNITY_DOCUMENTED</x:v>
      </x:c>
      <x:c r="S83" s="12" t="str">
        <x:v>Category-level evidence; no exact item-template claim</x:v>
      </x:c>
    </x:row>
    <x:row r="84">
      <x:c r="A84" s="12" t="str">
        <x:v>rdb-1040023-247832</x:v>
      </x:c>
      <x:c r="B84" s="12" t="str">
        <x:v>cheerleet</x:v>
      </x:c>
      <x:c r="C84" s="12" t="str">
        <x:v>Documented category</x:v>
      </x:c>
      <x:c r="D84" s="12" t="str"/>
      <x:c r="E84" s="12" t="str"/>
      <x:c r="F84" s="12" t="str"/>
      <x:c r="G84" s="12" t="str">
        <x:v>NATURAL_MELEE</x:v>
      </x:c>
      <x:c r="H84" s="12"/>
      <x:c r="I84" s="13" t="b">
        <x:v>1</x:v>
      </x:c>
      <x:c r="J84" s="12" t="str">
        <x:v>MELEE_OR_OTHER</x:v>
      </x:c>
      <x:c r="K84" s="12" t="str"/>
      <x:c r="L84" s="12"/>
      <x:c r="M84" s="12"/>
      <x:c r="N84" s="12"/>
      <x:c r="O84" s="12" t="str"/>
      <x:c r="P84" s="12" t="str"/>
      <x:c r="Q84" s="12" t="str">
        <x:v>https://wiki.aodb.us/wiki/Dyna_Camps_by_level</x:v>
      </x:c>
      <x:c r="R84" s="12" t="str">
        <x:v>COMMUNITY_DOCUMENTED</x:v>
      </x:c>
      <x:c r="S84" s="12" t="str">
        <x:v>Category-level evidence; no exact item-template claim</x:v>
      </x:c>
    </x:row>
    <x:row r="85">
      <x:c r="A85" s="12" t="str">
        <x:v>rdb-1040023-247834</x:v>
      </x:c>
      <x:c r="B85" s="12" t="str">
        <x:v>deleet</x:v>
      </x:c>
      <x:c r="C85" s="12" t="str">
        <x:v>Documented category</x:v>
      </x:c>
      <x:c r="D85" s="12" t="str"/>
      <x:c r="E85" s="12" t="str"/>
      <x:c r="F85" s="12" t="str"/>
      <x:c r="G85" s="12" t="str">
        <x:v>NATURAL_MELEE</x:v>
      </x:c>
      <x:c r="H85" s="12"/>
      <x:c r="I85" s="13" t="b">
        <x:v>1</x:v>
      </x:c>
      <x:c r="J85" s="12" t="str">
        <x:v>MELEE_OR_OTHER</x:v>
      </x:c>
      <x:c r="K85" s="12" t="str"/>
      <x:c r="L85" s="12"/>
      <x:c r="M85" s="12"/>
      <x:c r="N85" s="12"/>
      <x:c r="O85" s="12" t="str"/>
      <x:c r="P85" s="12" t="str"/>
      <x:c r="Q85" s="12" t="str">
        <x:v>https://wiki.aodb.us/wiki/Dyna_Camps_by_level</x:v>
      </x:c>
      <x:c r="R85" s="12" t="str">
        <x:v>COMMUNITY_DOCUMENTED</x:v>
      </x:c>
      <x:c r="S85" s="12" t="str">
        <x:v>Category-level evidence; no exact item-template claim</x:v>
      </x:c>
    </x:row>
    <x:row r="86">
      <x:c r="A86" s="12" t="str">
        <x:v>rdb-1040023-247835</x:v>
      </x:c>
      <x:c r="B86" s="12" t="str">
        <x:v>bruce leet</x:v>
      </x:c>
      <x:c r="C86" s="12" t="str">
        <x:v>Documented category</x:v>
      </x:c>
      <x:c r="D86" s="12" t="str"/>
      <x:c r="E86" s="12" t="str"/>
      <x:c r="F86" s="12" t="str"/>
      <x:c r="G86" s="12" t="str">
        <x:v>NATURAL_MELEE</x:v>
      </x:c>
      <x:c r="H86" s="12"/>
      <x:c r="I86" s="13" t="b">
        <x:v>1</x:v>
      </x:c>
      <x:c r="J86" s="12" t="str">
        <x:v>MELEE_OR_OTHER</x:v>
      </x:c>
      <x:c r="K86" s="12" t="str"/>
      <x:c r="L86" s="12"/>
      <x:c r="M86" s="12"/>
      <x:c r="N86" s="12"/>
      <x:c r="O86" s="12" t="str"/>
      <x:c r="P86" s="12" t="str"/>
      <x:c r="Q86" s="12" t="str">
        <x:v>https://wiki.aodb.us/wiki/Dyna_Camps_by_level</x:v>
      </x:c>
      <x:c r="R86" s="12" t="str">
        <x:v>COMMUNITY_DOCUMENTED</x:v>
      </x:c>
      <x:c r="S86" s="12" t="str">
        <x:v>Category-level evidence; no exact item-template claim</x:v>
      </x:c>
    </x:row>
    <x:row r="87">
      <x:c r="A87" s="12" t="str">
        <x:v>rdb-1040023-247836</x:v>
      </x:c>
      <x:c r="B87" s="12" t="str">
        <x:v>invaleet</x:v>
      </x:c>
      <x:c r="C87" s="12" t="str">
        <x:v>Documented category</x:v>
      </x:c>
      <x:c r="D87" s="12" t="str"/>
      <x:c r="E87" s="12" t="str"/>
      <x:c r="F87" s="12" t="str"/>
      <x:c r="G87" s="12" t="str">
        <x:v>NATURAL_MELEE</x:v>
      </x:c>
      <x:c r="H87" s="12"/>
      <x:c r="I87" s="13" t="b">
        <x:v>1</x:v>
      </x:c>
      <x:c r="J87" s="12" t="str">
        <x:v>MELEE_OR_OTHER</x:v>
      </x:c>
      <x:c r="K87" s="12" t="str"/>
      <x:c r="L87" s="12"/>
      <x:c r="M87" s="12"/>
      <x:c r="N87" s="12"/>
      <x:c r="O87" s="12" t="str"/>
      <x:c r="P87" s="12" t="str"/>
      <x:c r="Q87" s="12" t="str">
        <x:v>https://wiki.aodb.us/wiki/Dyna_Camps_by_level</x:v>
      </x:c>
      <x:c r="R87" s="12" t="str">
        <x:v>COMMUNITY_DOCUMENTED</x:v>
      </x:c>
      <x:c r="S87" s="12" t="str">
        <x:v>Category-level evidence; no exact item-template claim</x:v>
      </x:c>
    </x:row>
    <x:row r="88">
      <x:c r="A88" s="12" t="str">
        <x:v>rdb-1040023-247837</x:v>
      </x:c>
      <x:c r="B88" s="12" t="str">
        <x:v>bulleet</x:v>
      </x:c>
      <x:c r="C88" s="12" t="str">
        <x:v>Documented category</x:v>
      </x:c>
      <x:c r="D88" s="12" t="str"/>
      <x:c r="E88" s="12" t="str"/>
      <x:c r="F88" s="12" t="str"/>
      <x:c r="G88" s="12" t="str">
        <x:v>NATURAL_MELEE</x:v>
      </x:c>
      <x:c r="H88" s="12"/>
      <x:c r="I88" s="13" t="b">
        <x:v>1</x:v>
      </x:c>
      <x:c r="J88" s="12" t="str">
        <x:v>MELEE_OR_OTHER</x:v>
      </x:c>
      <x:c r="K88" s="12" t="str"/>
      <x:c r="L88" s="12"/>
      <x:c r="M88" s="12"/>
      <x:c r="N88" s="12"/>
      <x:c r="O88" s="12" t="str"/>
      <x:c r="P88" s="12" t="str"/>
      <x:c r="Q88" s="12" t="str">
        <x:v>https://wiki.aodb.us/wiki/Dyna_Camps_by_level</x:v>
      </x:c>
      <x:c r="R88" s="12" t="str">
        <x:v>COMMUNITY_DOCUMENTED</x:v>
      </x:c>
      <x:c r="S88" s="12" t="str">
        <x:v>Category-level evidence; no exact item-template claim</x:v>
      </x:c>
    </x:row>
    <x:row r="89">
      <x:c r="A89" s="12" t="str">
        <x:v>rdb-1040023-247838</x:v>
      </x:c>
      <x:c r="B89" s="12" t="str">
        <x:v>violeet</x:v>
      </x:c>
      <x:c r="C89" s="12" t="str">
        <x:v>Documented category</x:v>
      </x:c>
      <x:c r="D89" s="12" t="str"/>
      <x:c r="E89" s="12" t="str"/>
      <x:c r="F89" s="12" t="str"/>
      <x:c r="G89" s="12" t="str">
        <x:v>NATURAL_MELEE</x:v>
      </x:c>
      <x:c r="H89" s="12"/>
      <x:c r="I89" s="13" t="b">
        <x:v>1</x:v>
      </x:c>
      <x:c r="J89" s="12" t="str">
        <x:v>MELEE_OR_OTHER</x:v>
      </x:c>
      <x:c r="K89" s="12" t="str"/>
      <x:c r="L89" s="12"/>
      <x:c r="M89" s="12"/>
      <x:c r="N89" s="12"/>
      <x:c r="O89" s="12" t="str"/>
      <x:c r="P89" s="12" t="str"/>
      <x:c r="Q89" s="12" t="str">
        <x:v>https://wiki.aodb.us/wiki/Dyna_Camps_by_level</x:v>
      </x:c>
      <x:c r="R89" s="12" t="str">
        <x:v>COMMUNITY_DOCUMENTED</x:v>
      </x:c>
      <x:c r="S89" s="12" t="str">
        <x:v>Category-level evidence; no exact item-template claim</x:v>
      </x:c>
    </x:row>
    <x:row r="90">
      <x:c r="A90" s="12" t="str">
        <x:v>rdb-1040023-247839</x:v>
      </x:c>
      <x:c r="B90" s="12" t="str">
        <x:v>calculeet</x:v>
      </x:c>
      <x:c r="C90" s="12" t="str">
        <x:v>Documented category</x:v>
      </x:c>
      <x:c r="D90" s="12" t="str"/>
      <x:c r="E90" s="12" t="str"/>
      <x:c r="F90" s="12" t="str"/>
      <x:c r="G90" s="12" t="str">
        <x:v>NATURAL_MELEE</x:v>
      </x:c>
      <x:c r="H90" s="12"/>
      <x:c r="I90" s="13" t="b">
        <x:v>1</x:v>
      </x:c>
      <x:c r="J90" s="12" t="str">
        <x:v>MELEE_OR_OTHER</x:v>
      </x:c>
      <x:c r="K90" s="12" t="str"/>
      <x:c r="L90" s="12"/>
      <x:c r="M90" s="12"/>
      <x:c r="N90" s="12"/>
      <x:c r="O90" s="12" t="str"/>
      <x:c r="P90" s="12" t="str"/>
      <x:c r="Q90" s="12" t="str">
        <x:v>https://wiki.aodb.us/wiki/Dyna_Camps_by_level</x:v>
      </x:c>
      <x:c r="R90" s="12" t="str">
        <x:v>COMMUNITY_DOCUMENTED</x:v>
      </x:c>
      <x:c r="S90" s="12" t="str">
        <x:v>Category-level evidence; no exact item-template claim</x:v>
      </x:c>
    </x:row>
    <x:row r="91">
      <x:c r="A91" s="12" t="str">
        <x:v>rdb-1040023-247880</x:v>
      </x:c>
      <x:c r="B91" s="12" t="str">
        <x:v>alien_mini_bug_melee_ranged</x:v>
      </x:c>
      <x:c r="C91" s="12" t="str">
        <x:v>Documented category</x:v>
      </x:c>
      <x:c r="D91" s="12" t="str"/>
      <x:c r="E91" s="12" t="str"/>
      <x:c r="F91" s="12" t="str"/>
      <x:c r="G91" s="12" t="str">
        <x:v>ALIEN_NATURAL_ATTACK</x:v>
      </x:c>
      <x:c r="H91" s="12"/>
      <x:c r="I91" s="13" t="b">
        <x:v>1</x:v>
      </x:c>
      <x:c r="J91" s="12" t="str">
        <x:v>MELEE_OR_OTHER</x:v>
      </x:c>
      <x:c r="K91" s="12" t="str"/>
      <x:c r="L91" s="12"/>
      <x:c r="M91" s="12"/>
      <x:c r="N91" s="12"/>
      <x:c r="O91" s="12" t="str"/>
      <x:c r="P91" s="12" t="str"/>
      <x:c r="Q91" s="12" t="str">
        <x:v>RDB name correlation</x:v>
      </x:c>
      <x:c r="R91" s="12" t="str">
        <x:v>INFERRED_CORRELATION</x:v>
      </x:c>
      <x:c r="S91" s="12" t="str">
        <x:v>Category-level evidence; no exact item-template claim</x:v>
      </x:c>
    </x:row>
    <x:row r="92">
      <x:c r="A92" s="12" t="str">
        <x:v>rdb-1040023-247881</x:v>
      </x:c>
      <x:c r="B92" s="12" t="str">
        <x:v>alien_mini_bug_melee</x:v>
      </x:c>
      <x:c r="C92" s="12" t="str">
        <x:v>Documented category</x:v>
      </x:c>
      <x:c r="D92" s="12" t="str"/>
      <x:c r="E92" s="12" t="str"/>
      <x:c r="F92" s="12" t="str"/>
      <x:c r="G92" s="12" t="str">
        <x:v>ALIEN_NATURAL_ATTACK</x:v>
      </x:c>
      <x:c r="H92" s="12"/>
      <x:c r="I92" s="13" t="b">
        <x:v>1</x:v>
      </x:c>
      <x:c r="J92" s="12" t="str">
        <x:v>MELEE_OR_OTHER</x:v>
      </x:c>
      <x:c r="K92" s="12" t="str"/>
      <x:c r="L92" s="12"/>
      <x:c r="M92" s="12"/>
      <x:c r="N92" s="12"/>
      <x:c r="O92" s="12" t="str"/>
      <x:c r="P92" s="12" t="str"/>
      <x:c r="Q92" s="12" t="str">
        <x:v>RDB name correlation</x:v>
      </x:c>
      <x:c r="R92" s="12" t="str">
        <x:v>INFERRED_CORRELATION</x:v>
      </x:c>
      <x:c r="S92" s="12" t="str">
        <x:v>Category-level evidence; no exact item-template claim</x:v>
      </x:c>
    </x:row>
    <x:row r="93">
      <x:c r="A93" s="12" t="str">
        <x:v>rdb-1040023-247882</x:v>
      </x:c>
      <x:c r="B93" s="12" t="str">
        <x:v>alien_mini_bug_ranged</x:v>
      </x:c>
      <x:c r="C93" s="12" t="str">
        <x:v>Documented category</x:v>
      </x:c>
      <x:c r="D93" s="12" t="str"/>
      <x:c r="E93" s="12" t="str"/>
      <x:c r="F93" s="12" t="str"/>
      <x:c r="G93" s="12" t="str">
        <x:v>ALIEN_NATURAL_ATTACK</x:v>
      </x:c>
      <x:c r="H93" s="12"/>
      <x:c r="I93" s="13" t="b">
        <x:v>1</x:v>
      </x:c>
      <x:c r="J93" s="12" t="str">
        <x:v>MELEE_OR_OTHER</x:v>
      </x:c>
      <x:c r="K93" s="12" t="str"/>
      <x:c r="L93" s="12"/>
      <x:c r="M93" s="12"/>
      <x:c r="N93" s="12"/>
      <x:c r="O93" s="12" t="str"/>
      <x:c r="P93" s="12" t="str"/>
      <x:c r="Q93" s="12" t="str">
        <x:v>RDB name correlation</x:v>
      </x:c>
      <x:c r="R93" s="12" t="str">
        <x:v>INFERRED_CORRELATION</x:v>
      </x:c>
      <x:c r="S93" s="12" t="str">
        <x:v>Category-level evidence; no exact item-template claim</x:v>
      </x:c>
    </x:row>
    <x:row r="94">
      <x:c r="A94" s="12" t="str">
        <x:v>rdb-1040023-247883</x:v>
      </x:c>
      <x:c r="B94" s="12" t="str">
        <x:v>alien_mini_bug_caster</x:v>
      </x:c>
      <x:c r="C94" s="12" t="str">
        <x:v>Documented category</x:v>
      </x:c>
      <x:c r="D94" s="12" t="str"/>
      <x:c r="E94" s="12" t="str"/>
      <x:c r="F94" s="12" t="str"/>
      <x:c r="G94" s="12" t="str">
        <x:v>ALIEN_NATURAL_ATTACK</x:v>
      </x:c>
      <x:c r="H94" s="12"/>
      <x:c r="I94" s="13" t="b">
        <x:v>1</x:v>
      </x:c>
      <x:c r="J94" s="12" t="str">
        <x:v>MELEE_OR_OTHER</x:v>
      </x:c>
      <x:c r="K94" s="12" t="str"/>
      <x:c r="L94" s="12"/>
      <x:c r="M94" s="12"/>
      <x:c r="N94" s="12"/>
      <x:c r="O94" s="12" t="str"/>
      <x:c r="P94" s="12" t="str"/>
      <x:c r="Q94" s="12" t="str">
        <x:v>RDB name correlation</x:v>
      </x:c>
      <x:c r="R94" s="12" t="str">
        <x:v>INFERRED_CORRELATION</x:v>
      </x:c>
      <x:c r="S94" s="12" t="str">
        <x:v>Category-level evidence; no exact item-template claim</x:v>
      </x:c>
    </x:row>
    <x:row r="95">
      <x:c r="A95" s="12" t="str">
        <x:v>rdb-1040023-249667</x:v>
      </x:c>
      <x:c r="B95" s="12" t="str">
        <x:v>icc shuttle guard</x:v>
      </x:c>
      <x:c r="C95" s="12" t="str">
        <x:v>Documented category</x:v>
      </x:c>
      <x:c r="D95" s="12" t="str"/>
      <x:c r="E95" s="12" t="str"/>
      <x:c r="F95" s="12" t="str"/>
      <x:c r="G95" s="12" t="str">
        <x:v>UNKNOWN_RANGED_WEAPON</x:v>
      </x:c>
      <x:c r="H95" s="12"/>
      <x:c r="I95" s="13" t="b">
        <x:v>0</x:v>
      </x:c>
      <x:c r="J95" s="12" t="str">
        <x:v>RANGED</x:v>
      </x:c>
      <x:c r="K95" s="12" t="str"/>
      <x:c r="L95" s="12"/>
      <x:c r="M95" s="12"/>
      <x:c r="N95" s="12"/>
      <x:c r="O95" s="12" t="str"/>
      <x:c r="P95" s="12" t="str"/>
      <x:c r="Q95" s="12" t="str">
        <x:v>RDB name correlation</x:v>
      </x:c>
      <x:c r="R95" s="12" t="str">
        <x:v>INFERRED_CORRELATION</x:v>
      </x:c>
      <x:c r="S95" s="12" t="str">
        <x:v>Category-level evidence; no exact item-template claim</x:v>
      </x:c>
    </x:row>
    <x:row r="96">
      <x:c r="A96" s="12" t="str">
        <x:v>rdb-1040023-251772</x:v>
      </x:c>
      <x:c r="B96" s="12" t="str">
        <x:v>alien_battlesuit_hover_melee_ranged_unrooted</x:v>
      </x:c>
      <x:c r="C96" s="12" t="str">
        <x:v>Documented category</x:v>
      </x:c>
      <x:c r="D96" s="12" t="str"/>
      <x:c r="E96" s="12" t="str"/>
      <x:c r="F96" s="12" t="str"/>
      <x:c r="G96" s="12" t="str">
        <x:v>ALIEN_NATURAL_ATTACK</x:v>
      </x:c>
      <x:c r="H96" s="12"/>
      <x:c r="I96" s="13" t="b">
        <x:v>1</x:v>
      </x:c>
      <x:c r="J96" s="12" t="str">
        <x:v>MELEE_OR_OTHER</x:v>
      </x:c>
      <x:c r="K96" s="12" t="str"/>
      <x:c r="L96" s="12"/>
      <x:c r="M96" s="12"/>
      <x:c r="N96" s="12"/>
      <x:c r="O96" s="12" t="str"/>
      <x:c r="P96" s="12" t="str"/>
      <x:c r="Q96" s="12" t="str">
        <x:v>RDB name correlation</x:v>
      </x:c>
      <x:c r="R96" s="12" t="str">
        <x:v>INFERRED_CORRELATION</x:v>
      </x:c>
      <x:c r="S96" s="12" t="str">
        <x:v>Category-level evidence; no exact item-template claim</x:v>
      </x:c>
    </x:row>
    <x:row r="97">
      <x:c r="A97" s="12" t="str">
        <x:v>rdb-1040023-251773</x:v>
      </x:c>
      <x:c r="B97" s="12" t="str">
        <x:v>alien_battlesuit_hover_caster_unrooted</x:v>
      </x:c>
      <x:c r="C97" s="12" t="str">
        <x:v>Documented category</x:v>
      </x:c>
      <x:c r="D97" s="12" t="str"/>
      <x:c r="E97" s="12" t="str"/>
      <x:c r="F97" s="12" t="str"/>
      <x:c r="G97" s="12" t="str">
        <x:v>ALIEN_NATURAL_ATTACK</x:v>
      </x:c>
      <x:c r="H97" s="12"/>
      <x:c r="I97" s="13" t="b">
        <x:v>1</x:v>
      </x:c>
      <x:c r="J97" s="12" t="str">
        <x:v>MELEE_OR_OTHER</x:v>
      </x:c>
      <x:c r="K97" s="12" t="str"/>
      <x:c r="L97" s="12"/>
      <x:c r="M97" s="12"/>
      <x:c r="N97" s="12"/>
      <x:c r="O97" s="12" t="str"/>
      <x:c r="P97" s="12" t="str"/>
      <x:c r="Q97" s="12" t="str">
        <x:v>RDB name correlation</x:v>
      </x:c>
      <x:c r="R97" s="12" t="str">
        <x:v>INFERRED_CORRELATION</x:v>
      </x:c>
      <x:c r="S97" s="12" t="str">
        <x:v>Category-level evidence; no exact item-template claim</x:v>
      </x:c>
    </x:row>
    <x:row r="98">
      <x:c r="A98" s="12" t="str">
        <x:v>rdb-1040023-251774</x:v>
      </x:c>
      <x:c r="B98" s="12" t="str">
        <x:v>alien_battlesuit_hover_melee_unrooted</x:v>
      </x:c>
      <x:c r="C98" s="12" t="str">
        <x:v>Documented category</x:v>
      </x:c>
      <x:c r="D98" s="12" t="str"/>
      <x:c r="E98" s="12" t="str"/>
      <x:c r="F98" s="12" t="str"/>
      <x:c r="G98" s="12" t="str">
        <x:v>ALIEN_NATURAL_ATTACK</x:v>
      </x:c>
      <x:c r="H98" s="12"/>
      <x:c r="I98" s="13" t="b">
        <x:v>1</x:v>
      </x:c>
      <x:c r="J98" s="12" t="str">
        <x:v>MELEE_OR_OTHER</x:v>
      </x:c>
      <x:c r="K98" s="12" t="str"/>
      <x:c r="L98" s="12"/>
      <x:c r="M98" s="12"/>
      <x:c r="N98" s="12"/>
      <x:c r="O98" s="12" t="str"/>
      <x:c r="P98" s="12" t="str"/>
      <x:c r="Q98" s="12" t="str">
        <x:v>RDB name correlation</x:v>
      </x:c>
      <x:c r="R98" s="12" t="str">
        <x:v>INFERRED_CORRELATION</x:v>
      </x:c>
      <x:c r="S98" s="12" t="str">
        <x:v>Category-level evidence; no exact item-template claim</x:v>
      </x:c>
    </x:row>
    <x:row r="99">
      <x:c r="A99" s="12" t="str">
        <x:v>rdb-1040023-251775</x:v>
      </x:c>
      <x:c r="B99" s="12" t="str">
        <x:v>alien_battlesuit_hover_ranged_unrooted</x:v>
      </x:c>
      <x:c r="C99" s="12" t="str">
        <x:v>Documented category</x:v>
      </x:c>
      <x:c r="D99" s="12" t="str"/>
      <x:c r="E99" s="12" t="str"/>
      <x:c r="F99" s="12" t="str"/>
      <x:c r="G99" s="12" t="str">
        <x:v>ALIEN_NATURAL_ATTACK</x:v>
      </x:c>
      <x:c r="H99" s="12"/>
      <x:c r="I99" s="13" t="b">
        <x:v>1</x:v>
      </x:c>
      <x:c r="J99" s="12" t="str">
        <x:v>MELEE_OR_OTHER</x:v>
      </x:c>
      <x:c r="K99" s="12" t="str"/>
      <x:c r="L99" s="12"/>
      <x:c r="M99" s="12"/>
      <x:c r="N99" s="12"/>
      <x:c r="O99" s="12" t="str"/>
      <x:c r="P99" s="12" t="str"/>
      <x:c r="Q99" s="12" t="str">
        <x:v>RDB name correlation</x:v>
      </x:c>
      <x:c r="R99" s="12" t="str">
        <x:v>INFERRED_CORRELATION</x:v>
      </x:c>
      <x:c r="S99" s="12" t="str">
        <x:v>Category-level evidence; no exact item-template claim</x:v>
      </x:c>
    </x:row>
    <x:row r="100">
      <x:c r="A100" s="12" t="str">
        <x:v>rdb-1040023-251781</x:v>
      </x:c>
      <x:c r="B100" s="12" t="str">
        <x:v>alien_mini_bug_melee_ranged_unrooted</x:v>
      </x:c>
      <x:c r="C100" s="12" t="str">
        <x:v>Documented category</x:v>
      </x:c>
      <x:c r="D100" s="12" t="str"/>
      <x:c r="E100" s="12" t="str"/>
      <x:c r="F100" s="12" t="str"/>
      <x:c r="G100" s="12" t="str">
        <x:v>ALIEN_NATURAL_ATTACK</x:v>
      </x:c>
      <x:c r="H100" s="12"/>
      <x:c r="I100" s="13" t="b">
        <x:v>1</x:v>
      </x:c>
      <x:c r="J100" s="12" t="str">
        <x:v>MELEE_OR_OTHER</x:v>
      </x:c>
      <x:c r="K100" s="12" t="str"/>
      <x:c r="L100" s="12"/>
      <x:c r="M100" s="12"/>
      <x:c r="N100" s="12"/>
      <x:c r="O100" s="12" t="str"/>
      <x:c r="P100" s="12" t="str"/>
      <x:c r="Q100" s="12" t="str">
        <x:v>RDB name correlation</x:v>
      </x:c>
      <x:c r="R100" s="12" t="str">
        <x:v>INFERRED_CORRELATION</x:v>
      </x:c>
      <x:c r="S100" s="12" t="str">
        <x:v>Category-level evidence; no exact item-template claim</x:v>
      </x:c>
    </x:row>
    <x:row r="101">
      <x:c r="A101" s="12" t="str">
        <x:v>rdb-1040023-251782</x:v>
      </x:c>
      <x:c r="B101" s="12" t="str">
        <x:v>alien_mini_bug_melee_unrooted</x:v>
      </x:c>
      <x:c r="C101" s="12" t="str">
        <x:v>Documented category</x:v>
      </x:c>
      <x:c r="D101" s="12" t="str"/>
      <x:c r="E101" s="12" t="str"/>
      <x:c r="F101" s="12" t="str"/>
      <x:c r="G101" s="12" t="str">
        <x:v>ALIEN_NATURAL_ATTACK</x:v>
      </x:c>
      <x:c r="H101" s="12"/>
      <x:c r="I101" s="13" t="b">
        <x:v>1</x:v>
      </x:c>
      <x:c r="J101" s="12" t="str">
        <x:v>MELEE_OR_OTHER</x:v>
      </x:c>
      <x:c r="K101" s="12" t="str"/>
      <x:c r="L101" s="12"/>
      <x:c r="M101" s="12"/>
      <x:c r="N101" s="12"/>
      <x:c r="O101" s="12" t="str"/>
      <x:c r="P101" s="12" t="str"/>
      <x:c r="Q101" s="12" t="str">
        <x:v>RDB name correlation</x:v>
      </x:c>
      <x:c r="R101" s="12" t="str">
        <x:v>INFERRED_CORRELATION</x:v>
      </x:c>
      <x:c r="S101" s="12" t="str">
        <x:v>Category-level evidence; no exact item-template claim</x:v>
      </x:c>
    </x:row>
    <x:row r="102">
      <x:c r="A102" s="12" t="str">
        <x:v>rdb-1040023-251783</x:v>
      </x:c>
      <x:c r="B102" s="12" t="str">
        <x:v>alien_mini_bug_ranged_unrooted</x:v>
      </x:c>
      <x:c r="C102" s="12" t="str">
        <x:v>Documented category</x:v>
      </x:c>
      <x:c r="D102" s="12" t="str"/>
      <x:c r="E102" s="12" t="str"/>
      <x:c r="F102" s="12" t="str"/>
      <x:c r="G102" s="12" t="str">
        <x:v>ALIEN_NATURAL_ATTACK</x:v>
      </x:c>
      <x:c r="H102" s="12"/>
      <x:c r="I102" s="13" t="b">
        <x:v>1</x:v>
      </x:c>
      <x:c r="J102" s="12" t="str">
        <x:v>MELEE_OR_OTHER</x:v>
      </x:c>
      <x:c r="K102" s="12" t="str"/>
      <x:c r="L102" s="12"/>
      <x:c r="M102" s="12"/>
      <x:c r="N102" s="12"/>
      <x:c r="O102" s="12" t="str"/>
      <x:c r="P102" s="12" t="str"/>
      <x:c r="Q102" s="12" t="str">
        <x:v>RDB name correlation</x:v>
      </x:c>
      <x:c r="R102" s="12" t="str">
        <x:v>INFERRED_CORRELATION</x:v>
      </x:c>
      <x:c r="S102" s="12" t="str">
        <x:v>Category-level evidence; no exact item-template claim</x:v>
      </x:c>
    </x:row>
    <x:row r="103">
      <x:c r="A103" s="12" t="str">
        <x:v>rdb-1040023-251784</x:v>
      </x:c>
      <x:c r="B103" s="12" t="str">
        <x:v>alien_mini_bug_caster_unrooted</x:v>
      </x:c>
      <x:c r="C103" s="12" t="str">
        <x:v>Documented category</x:v>
      </x:c>
      <x:c r="D103" s="12" t="str"/>
      <x:c r="E103" s="12" t="str"/>
      <x:c r="F103" s="12" t="str"/>
      <x:c r="G103" s="12" t="str">
        <x:v>ALIEN_NATURAL_ATTACK</x:v>
      </x:c>
      <x:c r="H103" s="12"/>
      <x:c r="I103" s="13" t="b">
        <x:v>1</x:v>
      </x:c>
      <x:c r="J103" s="12" t="str">
        <x:v>MELEE_OR_OTHER</x:v>
      </x:c>
      <x:c r="K103" s="12" t="str"/>
      <x:c r="L103" s="12"/>
      <x:c r="M103" s="12"/>
      <x:c r="N103" s="12"/>
      <x:c r="O103" s="12" t="str"/>
      <x:c r="P103" s="12" t="str"/>
      <x:c r="Q103" s="12" t="str">
        <x:v>RDB name correlation</x:v>
      </x:c>
      <x:c r="R103" s="12" t="str">
        <x:v>INFERRED_CORRELATION</x:v>
      </x:c>
      <x:c r="S103" s="12" t="str">
        <x:v>Category-level evidence; no exact item-template claim</x:v>
      </x:c>
    </x:row>
    <x:row r="104">
      <x:c r="A104" s="12" t="str">
        <x:v>rdb-1040023-252342</x:v>
      </x:c>
      <x:c r="B104" s="12" t="str">
        <x:v>leetor</x:v>
      </x:c>
      <x:c r="C104" s="12" t="str">
        <x:v>Documented category</x:v>
      </x:c>
      <x:c r="D104" s="12" t="str"/>
      <x:c r="E104" s="12" t="str"/>
      <x:c r="F104" s="12" t="str"/>
      <x:c r="G104" s="12" t="str">
        <x:v>NATURAL_MELEE</x:v>
      </x:c>
      <x:c r="H104" s="12"/>
      <x:c r="I104" s="13" t="b">
        <x:v>1</x:v>
      </x:c>
      <x:c r="J104" s="12" t="str">
        <x:v>MELEE_OR_OTHER</x:v>
      </x:c>
      <x:c r="K104" s="12" t="str"/>
      <x:c r="L104" s="12"/>
      <x:c r="M104" s="12"/>
      <x:c r="N104" s="12"/>
      <x:c r="O104" s="12" t="str"/>
      <x:c r="P104" s="12" t="str"/>
      <x:c r="Q104" s="12" t="str">
        <x:v>https://wiki.aodb.us/wiki/Dyna_Camps_by_level</x:v>
      </x:c>
      <x:c r="R104" s="12" t="str">
        <x:v>COMMUNITY_DOCUMENTED</x:v>
      </x:c>
      <x:c r="S104" s="12" t="str">
        <x:v>Category-level evidence; no exact item-template claim</x:v>
      </x:c>
    </x:row>
    <x:row r="105">
      <x:c r="A105" s="12" t="str">
        <x:v>rdb-1040023-253588</x:v>
      </x:c>
      <x:c r="B105" s="12" t="str">
        <x:v>alien defense drone</x:v>
      </x:c>
      <x:c r="C105" s="12" t="str">
        <x:v>Documented category</x:v>
      </x:c>
      <x:c r="D105" s="12" t="str"/>
      <x:c r="E105" s="12" t="str"/>
      <x:c r="F105" s="12" t="str"/>
      <x:c r="G105" s="12" t="str">
        <x:v>ALIEN_NATURAL_ATTACK</x:v>
      </x:c>
      <x:c r="H105" s="12"/>
      <x:c r="I105" s="13" t="b">
        <x:v>1</x:v>
      </x:c>
      <x:c r="J105" s="12" t="str">
        <x:v>MELEE_OR_OTHER</x:v>
      </x:c>
      <x:c r="K105" s="12" t="str"/>
      <x:c r="L105" s="12"/>
      <x:c r="M105" s="12"/>
      <x:c r="N105" s="12"/>
      <x:c r="O105" s="12" t="str"/>
      <x:c r="P105" s="12" t="str"/>
      <x:c r="Q105" s="12" t="str">
        <x:v>RDB name correlation</x:v>
      </x:c>
      <x:c r="R105" s="12" t="str">
        <x:v>INFERRED_CORRELATION</x:v>
      </x:c>
      <x:c r="S105" s="12" t="str">
        <x:v>Category-level evidence; no exact item-template claim</x:v>
      </x:c>
    </x:row>
    <x:row r="106">
      <x:c r="A106" s="12" t="str">
        <x:v>rdb-1040023-253599</x:v>
      </x:c>
      <x:c r="B106" s="12" t="str">
        <x:v>alien defense turret</x:v>
      </x:c>
      <x:c r="C106" s="12" t="str">
        <x:v>Documented category</x:v>
      </x:c>
      <x:c r="D106" s="12" t="str"/>
      <x:c r="E106" s="12" t="str"/>
      <x:c r="F106" s="12" t="str"/>
      <x:c r="G106" s="12" t="str">
        <x:v>ALIEN_NATURAL_ATTACK</x:v>
      </x:c>
      <x:c r="H106" s="12"/>
      <x:c r="I106" s="13" t="b">
        <x:v>1</x:v>
      </x:c>
      <x:c r="J106" s="12" t="str">
        <x:v>MELEE_OR_OTHER</x:v>
      </x:c>
      <x:c r="K106" s="12" t="str"/>
      <x:c r="L106" s="12"/>
      <x:c r="M106" s="12"/>
      <x:c r="N106" s="12"/>
      <x:c r="O106" s="12" t="str"/>
      <x:c r="P106" s="12" t="str"/>
      <x:c r="Q106" s="12" t="str">
        <x:v>RDB name correlation</x:v>
      </x:c>
      <x:c r="R106" s="12" t="str">
        <x:v>INFERRED_CORRELATION</x:v>
      </x:c>
      <x:c r="S106" s="12" t="str">
        <x:v>Category-level evidence; no exact item-template claim</x:v>
      </x:c>
    </x:row>
    <x:row r="107">
      <x:c r="A107" s="12" t="str">
        <x:v>rdb-1040023-254001</x:v>
      </x:c>
      <x:c r="B107" s="12" t="str">
        <x:v>alien_battlesuit_hover_m_b</x:v>
      </x:c>
      <x:c r="C107" s="12" t="str">
        <x:v>Documented category</x:v>
      </x:c>
      <x:c r="D107" s="12" t="str"/>
      <x:c r="E107" s="12" t="str"/>
      <x:c r="F107" s="12" t="str"/>
      <x:c r="G107" s="12" t="str">
        <x:v>ALIEN_NATURAL_ATTACK</x:v>
      </x:c>
      <x:c r="H107" s="12"/>
      <x:c r="I107" s="13" t="b">
        <x:v>1</x:v>
      </x:c>
      <x:c r="J107" s="12" t="str">
        <x:v>MELEE_OR_OTHER</x:v>
      </x:c>
      <x:c r="K107" s="12" t="str"/>
      <x:c r="L107" s="12"/>
      <x:c r="M107" s="12"/>
      <x:c r="N107" s="12"/>
      <x:c r="O107" s="12" t="str"/>
      <x:c r="P107" s="12" t="str"/>
      <x:c r="Q107" s="12" t="str">
        <x:v>RDB name correlation</x:v>
      </x:c>
      <x:c r="R107" s="12" t="str">
        <x:v>INFERRED_CORRELATION</x:v>
      </x:c>
      <x:c r="S107" s="12" t="str">
        <x:v>Category-level evidence; no exact item-template claim</x:v>
      </x:c>
    </x:row>
    <x:row r="108">
      <x:c r="A108" s="12" t="str">
        <x:v>rdb-1040023-254002</x:v>
      </x:c>
      <x:c r="B108" s="12" t="str">
        <x:v>alien_battlesuit_hover_m_b_u</x:v>
      </x:c>
      <x:c r="C108" s="12" t="str">
        <x:v>Documented category</x:v>
      </x:c>
      <x:c r="D108" s="12" t="str"/>
      <x:c r="E108" s="12" t="str"/>
      <x:c r="F108" s="12" t="str"/>
      <x:c r="G108" s="12" t="str">
        <x:v>ALIEN_NATURAL_ATTACK</x:v>
      </x:c>
      <x:c r="H108" s="12"/>
      <x:c r="I108" s="13" t="b">
        <x:v>1</x:v>
      </x:c>
      <x:c r="J108" s="12" t="str">
        <x:v>MELEE_OR_OTHER</x:v>
      </x:c>
      <x:c r="K108" s="12" t="str"/>
      <x:c r="L108" s="12"/>
      <x:c r="M108" s="12"/>
      <x:c r="N108" s="12"/>
      <x:c r="O108" s="12" t="str"/>
      <x:c r="P108" s="12" t="str"/>
      <x:c r="Q108" s="12" t="str">
        <x:v>RDB name correlation</x:v>
      </x:c>
      <x:c r="R108" s="12" t="str">
        <x:v>INFERRED_CORRELATION</x:v>
      </x:c>
      <x:c r="S108" s="12" t="str">
        <x:v>Category-level evidence; no exact item-template claim</x:v>
      </x:c>
    </x:row>
    <x:row r="109">
      <x:c r="A109" s="12" t="str">
        <x:v>rdb-1040023-254003</x:v>
      </x:c>
      <x:c r="B109" s="12" t="str">
        <x:v>alien_battlesuit_hover_mr_b_u</x:v>
      </x:c>
      <x:c r="C109" s="12" t="str">
        <x:v>Documented category</x:v>
      </x:c>
      <x:c r="D109" s="12" t="str"/>
      <x:c r="E109" s="12" t="str"/>
      <x:c r="F109" s="12" t="str"/>
      <x:c r="G109" s="12" t="str">
        <x:v>ALIEN_NATURAL_ATTACK</x:v>
      </x:c>
      <x:c r="H109" s="12"/>
      <x:c r="I109" s="13" t="b">
        <x:v>1</x:v>
      </x:c>
      <x:c r="J109" s="12" t="str">
        <x:v>MELEE_OR_OTHER</x:v>
      </x:c>
      <x:c r="K109" s="12" t="str"/>
      <x:c r="L109" s="12"/>
      <x:c r="M109" s="12"/>
      <x:c r="N109" s="12"/>
      <x:c r="O109" s="12" t="str"/>
      <x:c r="P109" s="12" t="str"/>
      <x:c r="Q109" s="12" t="str">
        <x:v>RDB name correlation</x:v>
      </x:c>
      <x:c r="R109" s="12" t="str">
        <x:v>INFERRED_CORRELATION</x:v>
      </x:c>
      <x:c r="S109" s="12" t="str">
        <x:v>Category-level evidence; no exact item-template claim</x:v>
      </x:c>
    </x:row>
    <x:row r="110">
      <x:c r="A110" s="12" t="str">
        <x:v>rdb-1040023-254006</x:v>
      </x:c>
      <x:c r="B110" s="12" t="str">
        <x:v>alien_battlesuit_hover_r_b_u</x:v>
      </x:c>
      <x:c r="C110" s="12" t="str">
        <x:v>Documented category</x:v>
      </x:c>
      <x:c r="D110" s="12" t="str"/>
      <x:c r="E110" s="12" t="str"/>
      <x:c r="F110" s="12" t="str"/>
      <x:c r="G110" s="12" t="str">
        <x:v>ALIEN_NATURAL_ATTACK</x:v>
      </x:c>
      <x:c r="H110" s="12"/>
      <x:c r="I110" s="13" t="b">
        <x:v>1</x:v>
      </x:c>
      <x:c r="J110" s="12" t="str">
        <x:v>MELEE_OR_OTHER</x:v>
      </x:c>
      <x:c r="K110" s="12" t="str"/>
      <x:c r="L110" s="12"/>
      <x:c r="M110" s="12"/>
      <x:c r="N110" s="12"/>
      <x:c r="O110" s="12" t="str"/>
      <x:c r="P110" s="12" t="str"/>
      <x:c r="Q110" s="12" t="str">
        <x:v>RDB name correlation</x:v>
      </x:c>
      <x:c r="R110" s="12" t="str">
        <x:v>INFERRED_CORRELATION</x:v>
      </x:c>
      <x:c r="S110" s="12" t="str">
        <x:v>Category-level evidence; no exact item-template claim</x:v>
      </x:c>
    </x:row>
    <x:row r="111">
      <x:c r="A111" s="12" t="str">
        <x:v>rdb-1040023-254008</x:v>
      </x:c>
      <x:c r="B111" s="12" t="str">
        <x:v>alien_battlesuit_hover_c_b_u</x:v>
      </x:c>
      <x:c r="C111" s="12" t="str">
        <x:v>Documented category</x:v>
      </x:c>
      <x:c r="D111" s="12" t="str"/>
      <x:c r="E111" s="12" t="str"/>
      <x:c r="F111" s="12" t="str"/>
      <x:c r="G111" s="12" t="str">
        <x:v>ALIEN_NATURAL_ATTACK</x:v>
      </x:c>
      <x:c r="H111" s="12"/>
      <x:c r="I111" s="13" t="b">
        <x:v>1</x:v>
      </x:c>
      <x:c r="J111" s="12" t="str">
        <x:v>MELEE_OR_OTHER</x:v>
      </x:c>
      <x:c r="K111" s="12" t="str"/>
      <x:c r="L111" s="12"/>
      <x:c r="M111" s="12"/>
      <x:c r="N111" s="12"/>
      <x:c r="O111" s="12" t="str"/>
      <x:c r="P111" s="12" t="str"/>
      <x:c r="Q111" s="12" t="str">
        <x:v>RDB name correlation</x:v>
      </x:c>
      <x:c r="R111" s="12" t="str">
        <x:v>INFERRED_CORRELATION</x:v>
      </x:c>
      <x:c r="S111" s="12" t="str">
        <x:v>Category-level evidence; no exact item-template claim</x:v>
      </x:c>
    </x:row>
    <x:row r="112">
      <x:c r="A112" s="12" t="str">
        <x:v>rdb-1040023-254035</x:v>
      </x:c>
      <x:c r="B112" s="12" t="str">
        <x:v>alien_battlesuit_centaur_c_cp</x:v>
      </x:c>
      <x:c r="C112" s="12" t="str">
        <x:v>Documented category</x:v>
      </x:c>
      <x:c r="D112" s="12" t="str"/>
      <x:c r="E112" s="12" t="str"/>
      <x:c r="F112" s="12" t="str"/>
      <x:c r="G112" s="12" t="str">
        <x:v>ALIEN_NATURAL_ATTACK</x:v>
      </x:c>
      <x:c r="H112" s="12"/>
      <x:c r="I112" s="13" t="b">
        <x:v>1</x:v>
      </x:c>
      <x:c r="J112" s="12" t="str">
        <x:v>MELEE_OR_OTHER</x:v>
      </x:c>
      <x:c r="K112" s="12" t="str"/>
      <x:c r="L112" s="12"/>
      <x:c r="M112" s="12"/>
      <x:c r="N112" s="12"/>
      <x:c r="O112" s="12" t="str"/>
      <x:c r="P112" s="12" t="str"/>
      <x:c r="Q112" s="12" t="str">
        <x:v>RDB name correlation</x:v>
      </x:c>
      <x:c r="R112" s="12" t="str">
        <x:v>INFERRED_CORRELATION</x:v>
      </x:c>
      <x:c r="S112" s="12" t="str">
        <x:v>Category-level evidence; no exact item-template claim</x:v>
      </x:c>
    </x:row>
    <x:row r="113">
      <x:c r="A113" s="12" t="str">
        <x:v>rdb-1040023-254118</x:v>
      </x:c>
      <x:c r="B113" s="12" t="str">
        <x:v>icc shuttle guard-rooted</x:v>
      </x:c>
      <x:c r="C113" s="12" t="str">
        <x:v>Documented category</x:v>
      </x:c>
      <x:c r="D113" s="12" t="str"/>
      <x:c r="E113" s="12" t="str"/>
      <x:c r="F113" s="12" t="str"/>
      <x:c r="G113" s="12" t="str">
        <x:v>UNKNOWN_RANGED_WEAPON</x:v>
      </x:c>
      <x:c r="H113" s="12"/>
      <x:c r="I113" s="13" t="b">
        <x:v>0</x:v>
      </x:c>
      <x:c r="J113" s="12" t="str">
        <x:v>RANGED</x:v>
      </x:c>
      <x:c r="K113" s="12" t="str"/>
      <x:c r="L113" s="12"/>
      <x:c r="M113" s="12"/>
      <x:c r="N113" s="12"/>
      <x:c r="O113" s="12" t="str"/>
      <x:c r="P113" s="12" t="str"/>
      <x:c r="Q113" s="12" t="str">
        <x:v>RDB name correlation</x:v>
      </x:c>
      <x:c r="R113" s="12" t="str">
        <x:v>INFERRED_CORRELATION</x:v>
      </x:c>
      <x:c r="S113" s="12" t="str">
        <x:v>Category-level evidence; no exact item-template claim</x:v>
      </x:c>
    </x:row>
    <x:row r="114">
      <x:c r="A114" s="12" t="str">
        <x:v>rdb-1040023-254293</x:v>
      </x:c>
      <x:c r="B114" s="12" t="str">
        <x:v>alien_mini_bug_ranged_black</x:v>
      </x:c>
      <x:c r="C114" s="12" t="str">
        <x:v>Documented category</x:v>
      </x:c>
      <x:c r="D114" s="12" t="str"/>
      <x:c r="E114" s="12" t="str"/>
      <x:c r="F114" s="12" t="str"/>
      <x:c r="G114" s="12" t="str">
        <x:v>ALIEN_NATURAL_ATTACK</x:v>
      </x:c>
      <x:c r="H114" s="12"/>
      <x:c r="I114" s="13" t="b">
        <x:v>1</x:v>
      </x:c>
      <x:c r="J114" s="12" t="str">
        <x:v>MELEE_OR_OTHER</x:v>
      </x:c>
      <x:c r="K114" s="12" t="str"/>
      <x:c r="L114" s="12"/>
      <x:c r="M114" s="12"/>
      <x:c r="N114" s="12"/>
      <x:c r="O114" s="12" t="str"/>
      <x:c r="P114" s="12" t="str"/>
      <x:c r="Q114" s="12" t="str">
        <x:v>RDB name correlation</x:v>
      </x:c>
      <x:c r="R114" s="12" t="str">
        <x:v>INFERRED_CORRELATION</x:v>
      </x:c>
      <x:c r="S114" s="12" t="str">
        <x:v>Category-level evidence; no exact item-template claim</x:v>
      </x:c>
    </x:row>
    <x:row r="115">
      <x:c r="A115" s="12" t="str">
        <x:v>rdb-1040023-254294</x:v>
      </x:c>
      <x:c r="B115" s="12" t="str">
        <x:v>alien_mini_bug_melee_black</x:v>
      </x:c>
      <x:c r="C115" s="12" t="str">
        <x:v>Documented category</x:v>
      </x:c>
      <x:c r="D115" s="12" t="str"/>
      <x:c r="E115" s="12" t="str"/>
      <x:c r="F115" s="12" t="str"/>
      <x:c r="G115" s="12" t="str">
        <x:v>ALIEN_NATURAL_ATTACK</x:v>
      </x:c>
      <x:c r="H115" s="12"/>
      <x:c r="I115" s="13" t="b">
        <x:v>1</x:v>
      </x:c>
      <x:c r="J115" s="12" t="str">
        <x:v>MELEE_OR_OTHER</x:v>
      </x:c>
      <x:c r="K115" s="12" t="str"/>
      <x:c r="L115" s="12"/>
      <x:c r="M115" s="12"/>
      <x:c r="N115" s="12"/>
      <x:c r="O115" s="12" t="str"/>
      <x:c r="P115" s="12" t="str"/>
      <x:c r="Q115" s="12" t="str">
        <x:v>RDB name correlation</x:v>
      </x:c>
      <x:c r="R115" s="12" t="str">
        <x:v>INFERRED_CORRELATION</x:v>
      </x:c>
      <x:c r="S115" s="12" t="str">
        <x:v>Category-level evidence; no exact item-template claim</x:v>
      </x:c>
    </x:row>
    <x:row r="116">
      <x:c r="A116" s="12" t="str">
        <x:v>rdb-1040023-254295</x:v>
      </x:c>
      <x:c r="B116" s="12" t="str">
        <x:v>alien_mini_bug_melee_ranged_b</x:v>
      </x:c>
      <x:c r="C116" s="12" t="str">
        <x:v>Documented category</x:v>
      </x:c>
      <x:c r="D116" s="12" t="str"/>
      <x:c r="E116" s="12" t="str"/>
      <x:c r="F116" s="12" t="str"/>
      <x:c r="G116" s="12" t="str">
        <x:v>ALIEN_NATURAL_ATTACK</x:v>
      </x:c>
      <x:c r="H116" s="12"/>
      <x:c r="I116" s="13" t="b">
        <x:v>1</x:v>
      </x:c>
      <x:c r="J116" s="12" t="str">
        <x:v>MELEE_OR_OTHER</x:v>
      </x:c>
      <x:c r="K116" s="12" t="str"/>
      <x:c r="L116" s="12"/>
      <x:c r="M116" s="12"/>
      <x:c r="N116" s="12"/>
      <x:c r="O116" s="12" t="str"/>
      <x:c r="P116" s="12" t="str"/>
      <x:c r="Q116" s="12" t="str">
        <x:v>RDB name correlation</x:v>
      </x:c>
      <x:c r="R116" s="12" t="str">
        <x:v>INFERRED_CORRELATION</x:v>
      </x:c>
      <x:c r="S116" s="12" t="str">
        <x:v>Category-level evidence; no exact item-template claim</x:v>
      </x:c>
    </x:row>
    <x:row r="117">
      <x:c r="A117" s="12" t="str">
        <x:v>rdb-1040023-254296</x:v>
      </x:c>
      <x:c r="B117" s="12" t="str">
        <x:v>alien_mini_bug_caster_black</x:v>
      </x:c>
      <x:c r="C117" s="12" t="str">
        <x:v>Documented category</x:v>
      </x:c>
      <x:c r="D117" s="12" t="str"/>
      <x:c r="E117" s="12" t="str"/>
      <x:c r="F117" s="12" t="str"/>
      <x:c r="G117" s="12" t="str">
        <x:v>ALIEN_NATURAL_ATTACK</x:v>
      </x:c>
      <x:c r="H117" s="12"/>
      <x:c r="I117" s="13" t="b">
        <x:v>1</x:v>
      </x:c>
      <x:c r="J117" s="12" t="str">
        <x:v>MELEE_OR_OTHER</x:v>
      </x:c>
      <x:c r="K117" s="12" t="str"/>
      <x:c r="L117" s="12"/>
      <x:c r="M117" s="12"/>
      <x:c r="N117" s="12"/>
      <x:c r="O117" s="12" t="str"/>
      <x:c r="P117" s="12" t="str"/>
      <x:c r="Q117" s="12" t="str">
        <x:v>RDB name correlation</x:v>
      </x:c>
      <x:c r="R117" s="12" t="str">
        <x:v>INFERRED_CORRELATION</x:v>
      </x:c>
      <x:c r="S117" s="12" t="str">
        <x:v>Category-level evidence; no exact item-template claim</x:v>
      </x:c>
    </x:row>
    <x:row r="118">
      <x:c r="A118" s="12" t="str">
        <x:v>rdb-1040023-254849</x:v>
      </x:c>
      <x:c r="B118" s="12" t="str">
        <x:v>ai_mortiig predator_pet</x:v>
      </x:c>
      <x:c r="C118" s="12" t="str">
        <x:v>Documented category</x:v>
      </x:c>
      <x:c r="D118" s="12" t="str"/>
      <x:c r="E118" s="12" t="str"/>
      <x:c r="F118" s="12" t="str"/>
      <x:c r="G118" s="12" t="str">
        <x:v>NATURAL_MELEE</x:v>
      </x:c>
      <x:c r="H118" s="12"/>
      <x:c r="I118" s="13" t="b">
        <x:v>1</x:v>
      </x:c>
      <x:c r="J118" s="12" t="str">
        <x:v>MELEE_OR_OTHER</x:v>
      </x:c>
      <x:c r="K118" s="12" t="str"/>
      <x:c r="L118" s="12"/>
      <x:c r="M118" s="12"/>
      <x:c r="N118" s="12"/>
      <x:c r="O118" s="12" t="str"/>
      <x:c r="P118" s="12" t="str"/>
      <x:c r="Q118" s="12" t="str">
        <x:v>RDB name correlation</x:v>
      </x:c>
      <x:c r="R118" s="12" t="str">
        <x:v>INFERRED_CORRELATION</x:v>
      </x:c>
      <x:c r="S118" s="12" t="str">
        <x:v>Category-level evidence; no exact item-template claim</x:v>
      </x:c>
    </x:row>
    <x:row r="119">
      <x:c r="A119" s="12" t="str">
        <x:v>rdb-1040023-256062</x:v>
      </x:c>
      <x:c r="B119" s="12" t="str">
        <x:v>vanguard node 19</x:v>
      </x:c>
      <x:c r="C119" s="12" t="str">
        <x:v>Documented category</x:v>
      </x:c>
      <x:c r="D119" s="12" t="str"/>
      <x:c r="E119" s="12" t="str"/>
      <x:c r="F119" s="12" t="str"/>
      <x:c r="G119" s="12" t="str">
        <x:v>UNKNOWN_RANGED_WEAPON</x:v>
      </x:c>
      <x:c r="H119" s="12"/>
      <x:c r="I119" s="13" t="b">
        <x:v>0</x:v>
      </x:c>
      <x:c r="J119" s="12" t="str">
        <x:v>RANGED</x:v>
      </x:c>
      <x:c r="K119" s="12" t="str"/>
      <x:c r="L119" s="12"/>
      <x:c r="M119" s="12"/>
      <x:c r="N119" s="12"/>
      <x:c r="O119" s="12" t="str"/>
      <x:c r="P119" s="12" t="str"/>
      <x:c r="Q119" s="12" t="str">
        <x:v>RDB name correlation</x:v>
      </x:c>
      <x:c r="R119" s="12" t="str">
        <x:v>INFERRED_CORRELATION</x:v>
      </x:c>
      <x:c r="S119" s="12" t="str">
        <x:v>Category-level evidence; no exact item-template claim</x:v>
      </x:c>
    </x:row>
    <x:row r="120">
      <x:c r="A120" s="12" t="str">
        <x:v>rdb-1040023-256459</x:v>
      </x:c>
      <x:c r="B120" s="12" t="str">
        <x:v>alien_mini_bug_melee_ranged_b_u</x:v>
      </x:c>
      <x:c r="C120" s="12" t="str">
        <x:v>Documented category</x:v>
      </x:c>
      <x:c r="D120" s="12" t="str"/>
      <x:c r="E120" s="12" t="str"/>
      <x:c r="F120" s="12" t="str"/>
      <x:c r="G120" s="12" t="str">
        <x:v>ALIEN_NATURAL_ATTACK</x:v>
      </x:c>
      <x:c r="H120" s="12"/>
      <x:c r="I120" s="13" t="b">
        <x:v>1</x:v>
      </x:c>
      <x:c r="J120" s="12" t="str">
        <x:v>MELEE_OR_OTHER</x:v>
      </x:c>
      <x:c r="K120" s="12" t="str"/>
      <x:c r="L120" s="12"/>
      <x:c r="M120" s="12"/>
      <x:c r="N120" s="12"/>
      <x:c r="O120" s="12" t="str"/>
      <x:c r="P120" s="12" t="str"/>
      <x:c r="Q120" s="12" t="str">
        <x:v>RDB name correlation</x:v>
      </x:c>
      <x:c r="R120" s="12" t="str">
        <x:v>INFERRED_CORRELATION</x:v>
      </x:c>
      <x:c r="S120" s="12" t="str">
        <x:v>Category-level evidence; no exact item-template claim</x:v>
      </x:c>
    </x:row>
    <x:row r="121">
      <x:c r="A121" s="12" t="str">
        <x:v>rdb-1040023-256461</x:v>
      </x:c>
      <x:c r="B121" s="12" t="str">
        <x:v>alien_mini_bug_ranged_black_u</x:v>
      </x:c>
      <x:c r="C121" s="12" t="str">
        <x:v>Documented category</x:v>
      </x:c>
      <x:c r="D121" s="12" t="str"/>
      <x:c r="E121" s="12" t="str"/>
      <x:c r="F121" s="12" t="str"/>
      <x:c r="G121" s="12" t="str">
        <x:v>ALIEN_NATURAL_ATTACK</x:v>
      </x:c>
      <x:c r="H121" s="12"/>
      <x:c r="I121" s="13" t="b">
        <x:v>1</x:v>
      </x:c>
      <x:c r="J121" s="12" t="str">
        <x:v>MELEE_OR_OTHER</x:v>
      </x:c>
      <x:c r="K121" s="12" t="str"/>
      <x:c r="L121" s="12"/>
      <x:c r="M121" s="12"/>
      <x:c r="N121" s="12"/>
      <x:c r="O121" s="12" t="str"/>
      <x:c r="P121" s="12" t="str"/>
      <x:c r="Q121" s="12" t="str">
        <x:v>RDB name correlation</x:v>
      </x:c>
      <x:c r="R121" s="12" t="str">
        <x:v>INFERRED_CORRELATION</x:v>
      </x:c>
      <x:c r="S121" s="12" t="str">
        <x:v>Category-level evidence; no exact item-template claim</x:v>
      </x:c>
    </x:row>
    <x:row r="122">
      <x:c r="A122" s="12" t="str">
        <x:v>rdb-1040023-256462</x:v>
      </x:c>
      <x:c r="B122" s="12" t="str">
        <x:v>alien_mini_bug_melee_black_u</x:v>
      </x:c>
      <x:c r="C122" s="12" t="str">
        <x:v>Documented category</x:v>
      </x:c>
      <x:c r="D122" s="12" t="str"/>
      <x:c r="E122" s="12" t="str"/>
      <x:c r="F122" s="12" t="str"/>
      <x:c r="G122" s="12" t="str">
        <x:v>ALIEN_NATURAL_ATTACK</x:v>
      </x:c>
      <x:c r="H122" s="12"/>
      <x:c r="I122" s="13" t="b">
        <x:v>1</x:v>
      </x:c>
      <x:c r="J122" s="12" t="str">
        <x:v>MELEE_OR_OTHER</x:v>
      </x:c>
      <x:c r="K122" s="12" t="str"/>
      <x:c r="L122" s="12"/>
      <x:c r="M122" s="12"/>
      <x:c r="N122" s="12"/>
      <x:c r="O122" s="12" t="str"/>
      <x:c r="P122" s="12" t="str"/>
      <x:c r="Q122" s="12" t="str">
        <x:v>RDB name correlation</x:v>
      </x:c>
      <x:c r="R122" s="12" t="str">
        <x:v>INFERRED_CORRELATION</x:v>
      </x:c>
      <x:c r="S122" s="12" t="str">
        <x:v>Category-level evidence; no exact item-template claim</x:v>
      </x:c>
    </x:row>
    <x:row r="123">
      <x:c r="A123" s="12" t="str">
        <x:v>rdb-1040023-256464</x:v>
      </x:c>
      <x:c r="B123" s="12" t="str">
        <x:v>alien_mini_bug_caster_black_u</x:v>
      </x:c>
      <x:c r="C123" s="12" t="str">
        <x:v>Documented category</x:v>
      </x:c>
      <x:c r="D123" s="12" t="str"/>
      <x:c r="E123" s="12" t="str"/>
      <x:c r="F123" s="12" t="str"/>
      <x:c r="G123" s="12" t="str">
        <x:v>ALIEN_NATURAL_ATTACK</x:v>
      </x:c>
      <x:c r="H123" s="12"/>
      <x:c r="I123" s="13" t="b">
        <x:v>1</x:v>
      </x:c>
      <x:c r="J123" s="12" t="str">
        <x:v>MELEE_OR_OTHER</x:v>
      </x:c>
      <x:c r="K123" s="12" t="str"/>
      <x:c r="L123" s="12"/>
      <x:c r="M123" s="12"/>
      <x:c r="N123" s="12"/>
      <x:c r="O123" s="12" t="str"/>
      <x:c r="P123" s="12" t="str"/>
      <x:c r="Q123" s="12" t="str">
        <x:v>RDB name correlation</x:v>
      </x:c>
      <x:c r="R123" s="12" t="str">
        <x:v>INFERRED_CORRELATION</x:v>
      </x:c>
      <x:c r="S123" s="12" t="str">
        <x:v>Category-level evidence; no exact item-template claim</x:v>
      </x:c>
    </x:row>
    <x:row r="124">
      <x:c r="A124" s="12" t="str">
        <x:v>rdb-1040023-256518</x:v>
      </x:c>
      <x:c r="B124" s="12" t="str">
        <x:v>ai_cutecreature_draculeet</x:v>
      </x:c>
      <x:c r="C124" s="12" t="str">
        <x:v>Documented category</x:v>
      </x:c>
      <x:c r="D124" s="12" t="str"/>
      <x:c r="E124" s="12" t="str"/>
      <x:c r="F124" s="12" t="str"/>
      <x:c r="G124" s="12" t="str">
        <x:v>NATURAL_MELEE</x:v>
      </x:c>
      <x:c r="H124" s="12"/>
      <x:c r="I124" s="13" t="b">
        <x:v>1</x:v>
      </x:c>
      <x:c r="J124" s="12" t="str">
        <x:v>MELEE_OR_OTHER</x:v>
      </x:c>
      <x:c r="K124" s="12" t="str"/>
      <x:c r="L124" s="12"/>
      <x:c r="M124" s="12"/>
      <x:c r="N124" s="12"/>
      <x:c r="O124" s="12" t="str"/>
      <x:c r="P124" s="12" t="str"/>
      <x:c r="Q124" s="12" t="str">
        <x:v>https://wiki.aodb.us/wiki/Dyna_Camps_by_level</x:v>
      </x:c>
      <x:c r="R124" s="12" t="str">
        <x:v>COMMUNITY_DOCUMENTED</x:v>
      </x:c>
      <x:c r="S124" s="12" t="str">
        <x:v>Category-level evidence; no exact item-template claim</x:v>
      </x:c>
    </x:row>
    <x:row r="125">
      <x:c r="A125" s="12" t="str">
        <x:v>rdb-1040023-256519</x:v>
      </x:c>
      <x:c r="B125" s="12" t="str">
        <x:v>ai_cutecreature_frankenleet</x:v>
      </x:c>
      <x:c r="C125" s="12" t="str">
        <x:v>Documented category</x:v>
      </x:c>
      <x:c r="D125" s="12" t="str"/>
      <x:c r="E125" s="12" t="str"/>
      <x:c r="F125" s="12" t="str"/>
      <x:c r="G125" s="12" t="str">
        <x:v>NATURAL_MELEE</x:v>
      </x:c>
      <x:c r="H125" s="12"/>
      <x:c r="I125" s="13" t="b">
        <x:v>1</x:v>
      </x:c>
      <x:c r="J125" s="12" t="str">
        <x:v>MELEE_OR_OTHER</x:v>
      </x:c>
      <x:c r="K125" s="12" t="str"/>
      <x:c r="L125" s="12"/>
      <x:c r="M125" s="12"/>
      <x:c r="N125" s="12"/>
      <x:c r="O125" s="12" t="str"/>
      <x:c r="P125" s="12" t="str"/>
      <x:c r="Q125" s="12" t="str">
        <x:v>https://wiki.aodb.us/wiki/Dyna_Camps_by_level</x:v>
      </x:c>
      <x:c r="R125" s="12" t="str">
        <x:v>COMMUNITY_DOCUMENTED</x:v>
      </x:c>
      <x:c r="S125" s="12" t="str">
        <x:v>Category-level evidence; no exact item-template claim</x:v>
      </x:c>
    </x:row>
    <x:row r="126">
      <x:c r="A126" s="12" t="str">
        <x:v>rdb-1040023-257283</x:v>
      </x:c>
      <x:c r="B126" s="12" t="str">
        <x:v>alien coccoon</x:v>
      </x:c>
      <x:c r="C126" s="12" t="str">
        <x:v>Documented category</x:v>
      </x:c>
      <x:c r="D126" s="12" t="str"/>
      <x:c r="E126" s="12" t="str"/>
      <x:c r="F126" s="12" t="str"/>
      <x:c r="G126" s="12" t="str">
        <x:v>ALIEN_NATURAL_ATTACK</x:v>
      </x:c>
      <x:c r="H126" s="12"/>
      <x:c r="I126" s="13" t="b">
        <x:v>1</x:v>
      </x:c>
      <x:c r="J126" s="12" t="str">
        <x:v>MELEE_OR_OTHER</x:v>
      </x:c>
      <x:c r="K126" s="12" t="str"/>
      <x:c r="L126" s="12"/>
      <x:c r="M126" s="12"/>
      <x:c r="N126" s="12"/>
      <x:c r="O126" s="12" t="str"/>
      <x:c r="P126" s="12" t="str"/>
      <x:c r="Q126" s="12" t="str">
        <x:v>RDB name correlation</x:v>
      </x:c>
      <x:c r="R126" s="12" t="str">
        <x:v>INFERRED_CORRELATION</x:v>
      </x:c>
      <x:c r="S126" s="12" t="str">
        <x:v>Category-level evidence; no exact item-template claim</x:v>
      </x:c>
    </x:row>
    <x:row r="127">
      <x:c r="A127" s="12" t="str">
        <x:v>rdb-1040023-258174</x:v>
      </x:c>
      <x:c r="B127" s="12" t="str">
        <x:v>rookie alien hunter</x:v>
      </x:c>
      <x:c r="C127" s="12" t="str">
        <x:v>Documented category</x:v>
      </x:c>
      <x:c r="D127" s="12" t="str"/>
      <x:c r="E127" s="12" t="str"/>
      <x:c r="F127" s="12" t="str"/>
      <x:c r="G127" s="12" t="str">
        <x:v>ALIEN_NATURAL_ATTACK</x:v>
      </x:c>
      <x:c r="H127" s="12"/>
      <x:c r="I127" s="13" t="b">
        <x:v>1</x:v>
      </x:c>
      <x:c r="J127" s="12" t="str">
        <x:v>MELEE_OR_OTHER</x:v>
      </x:c>
      <x:c r="K127" s="12" t="str"/>
      <x:c r="L127" s="12"/>
      <x:c r="M127" s="12"/>
      <x:c r="N127" s="12"/>
      <x:c r="O127" s="12" t="str"/>
      <x:c r="P127" s="12" t="str"/>
      <x:c r="Q127" s="12" t="str">
        <x:v>RDB name correlation</x:v>
      </x:c>
      <x:c r="R127" s="12" t="str">
        <x:v>INFERRED_CORRELATION</x:v>
      </x:c>
      <x:c r="S127" s="12" t="str">
        <x:v>Category-level evidence; no exact item-template claim</x:v>
      </x:c>
    </x:row>
    <x:row r="128">
      <x:c r="A128" s="12" t="str">
        <x:v>rdb-1040023-259982</x:v>
      </x:c>
      <x:c r="B128" s="12" t="str">
        <x:v>giant sandworm</x:v>
      </x:c>
      <x:c r="C128" s="12" t="str">
        <x:v>Documented category</x:v>
      </x:c>
      <x:c r="D128" s="12" t="str"/>
      <x:c r="E128" s="12" t="str"/>
      <x:c r="F128" s="12" t="str"/>
      <x:c r="G128" s="12" t="str">
        <x:v>NATURAL_MELEE</x:v>
      </x:c>
      <x:c r="H128" s="12"/>
      <x:c r="I128" s="13" t="b">
        <x:v>1</x:v>
      </x:c>
      <x:c r="J128" s="12" t="str">
        <x:v>MELEE_OR_OTHER</x:v>
      </x:c>
      <x:c r="K128" s="12" t="str"/>
      <x:c r="L128" s="12"/>
      <x:c r="M128" s="12"/>
      <x:c r="N128" s="12"/>
      <x:c r="O128" s="12" t="str"/>
      <x:c r="P128" s="12" t="str"/>
      <x:c r="Q128" s="12" t="str">
        <x:v>https://wiki.aodb.us/wiki/Dyna_Camps_by_level</x:v>
      </x:c>
      <x:c r="R128" s="12" t="str">
        <x:v>COMMUNITY_DOCUMENTED</x:v>
      </x:c>
      <x:c r="S128" s="12" t="str">
        <x:v>Category-level evidence; no exact item-template claim</x:v>
      </x:c>
    </x:row>
    <x:row r="129">
      <x:c r="A129" s="12" t="str">
        <x:v>rdb-1040023-260034</x:v>
      </x:c>
      <x:c r="B129" s="12" t="str">
        <x:v>alien signal tower</x:v>
      </x:c>
      <x:c r="C129" s="12" t="str">
        <x:v>Documented category</x:v>
      </x:c>
      <x:c r="D129" s="12" t="str"/>
      <x:c r="E129" s="12" t="str"/>
      <x:c r="F129" s="12" t="str"/>
      <x:c r="G129" s="12" t="str">
        <x:v>ALIEN_NATURAL_ATTACK</x:v>
      </x:c>
      <x:c r="H129" s="12"/>
      <x:c r="I129" s="13" t="b">
        <x:v>1</x:v>
      </x:c>
      <x:c r="J129" s="12" t="str">
        <x:v>MELEE_OR_OTHER</x:v>
      </x:c>
      <x:c r="K129" s="12" t="str"/>
      <x:c r="L129" s="12"/>
      <x:c r="M129" s="12"/>
      <x:c r="N129" s="12"/>
      <x:c r="O129" s="12" t="str"/>
      <x:c r="P129" s="12" t="str"/>
      <x:c r="Q129" s="12" t="str">
        <x:v>RDB name correlation</x:v>
      </x:c>
      <x:c r="R129" s="12" t="str">
        <x:v>INFERRED_CORRELATION</x:v>
      </x:c>
      <x:c r="S129" s="12" t="str">
        <x:v>Category-level evidence; no exact item-template claim</x:v>
      </x:c>
    </x:row>
    <x:row r="130">
      <x:c r="A130" s="12" t="str">
        <x:v>rdb-1040023-260229</x:v>
      </x:c>
      <x:c r="B130" s="12" t="str">
        <x:v>alien bomb</x:v>
      </x:c>
      <x:c r="C130" s="12" t="str">
        <x:v>Documented category</x:v>
      </x:c>
      <x:c r="D130" s="12" t="str"/>
      <x:c r="E130" s="12" t="str"/>
      <x:c r="F130" s="12" t="str"/>
      <x:c r="G130" s="12" t="str">
        <x:v>ALIEN_NATURAL_ATTACK</x:v>
      </x:c>
      <x:c r="H130" s="12"/>
      <x:c r="I130" s="13" t="b">
        <x:v>1</x:v>
      </x:c>
      <x:c r="J130" s="12" t="str">
        <x:v>MELEE_OR_OTHER</x:v>
      </x:c>
      <x:c r="K130" s="12" t="str"/>
      <x:c r="L130" s="12"/>
      <x:c r="M130" s="12"/>
      <x:c r="N130" s="12"/>
      <x:c r="O130" s="12" t="str"/>
      <x:c r="P130" s="12" t="str"/>
      <x:c r="Q130" s="12" t="str">
        <x:v>RDB name correlation</x:v>
      </x:c>
      <x:c r="R130" s="12" t="str">
        <x:v>INFERRED_CORRELATION</x:v>
      </x:c>
      <x:c r="S130" s="12" t="str">
        <x:v>Category-level evidence; no exact item-template claim</x:v>
      </x:c>
    </x:row>
    <x:row r="131">
      <x:c r="A131" s="12" t="str">
        <x:v>rdb-1040023-260280</x:v>
      </x:c>
      <x:c r="B131" s="12" t="str">
        <x:v>alien_mini_bug_melee_striped_u</x:v>
      </x:c>
      <x:c r="C131" s="12" t="str">
        <x:v>Documented category</x:v>
      </x:c>
      <x:c r="D131" s="12" t="str"/>
      <x:c r="E131" s="12" t="str"/>
      <x:c r="F131" s="12" t="str"/>
      <x:c r="G131" s="12" t="str">
        <x:v>ALIEN_NATURAL_ATTACK</x:v>
      </x:c>
      <x:c r="H131" s="12"/>
      <x:c r="I131" s="13" t="b">
        <x:v>1</x:v>
      </x:c>
      <x:c r="J131" s="12" t="str">
        <x:v>MELEE_OR_OTHER</x:v>
      </x:c>
      <x:c r="K131" s="12" t="str"/>
      <x:c r="L131" s="12"/>
      <x:c r="M131" s="12"/>
      <x:c r="N131" s="12"/>
      <x:c r="O131" s="12" t="str"/>
      <x:c r="P131" s="12" t="str"/>
      <x:c r="Q131" s="12" t="str">
        <x:v>RDB name correlation</x:v>
      </x:c>
      <x:c r="R131" s="12" t="str">
        <x:v>INFERRED_CORRELATION</x:v>
      </x:c>
      <x:c r="S131" s="12" t="str">
        <x:v>Category-level evidence; no exact item-template claim</x:v>
      </x:c>
    </x:row>
    <x:row r="132">
      <x:c r="A132" s="12" t="str">
        <x:v>rdb-1040023-26048</x:v>
      </x:c>
      <x:c r="B132" s="12" t="str">
        <x:v>medusa</x:v>
      </x:c>
      <x:c r="C132" s="12" t="str">
        <x:v>Documented category</x:v>
      </x:c>
      <x:c r="D132" s="12" t="str"/>
      <x:c r="E132" s="12" t="str"/>
      <x:c r="F132" s="12" t="str"/>
      <x:c r="G132" s="12" t="str">
        <x:v>UNKNOWN_RANGED_WEAPON</x:v>
      </x:c>
      <x:c r="H132" s="12"/>
      <x:c r="I132" s="13" t="b">
        <x:v>0</x:v>
      </x:c>
      <x:c r="J132" s="12" t="str">
        <x:v>RANGED</x:v>
      </x:c>
      <x:c r="K132" s="12" t="str"/>
      <x:c r="L132" s="12"/>
      <x:c r="M132" s="12"/>
      <x:c r="N132" s="12"/>
      <x:c r="O132" s="12" t="str"/>
      <x:c r="P132" s="12" t="str"/>
      <x:c r="Q132" s="12" t="str">
        <x:v>https://wiki.aodb.us/wiki/Dyna_Camps_by_level</x:v>
      </x:c>
      <x:c r="R132" s="12" t="str">
        <x:v>COMMUNITY_DOCUMENTED</x:v>
      </x:c>
      <x:c r="S132" s="12" t="str">
        <x:v>Category-level evidence; no exact item-template claim</x:v>
      </x:c>
    </x:row>
    <x:row r="133">
      <x:c r="A133" s="12" t="str">
        <x:v>rdb-1040023-260844</x:v>
      </x:c>
      <x:c r="B133" s="12" t="str">
        <x:v>sl_spirits_redeemed_male_kungfu</x:v>
      </x:c>
      <x:c r="C133" s="12" t="str">
        <x:v>Documented category</x:v>
      </x:c>
      <x:c r="D133" s="12" t="str"/>
      <x:c r="E133" s="12" t="str"/>
      <x:c r="F133" s="12" t="str"/>
      <x:c r="G133" s="12" t="str">
        <x:v>ENERGY_ATTACK</x:v>
      </x:c>
      <x:c r="H133" s="12"/>
      <x:c r="I133" s="13" t="b">
        <x:v>0</x:v>
      </x:c>
      <x:c r="J133" s="12" t="str">
        <x:v>MELEE_OR_OTHER</x:v>
      </x:c>
      <x:c r="K133" s="12" t="str"/>
      <x:c r="L133" s="12"/>
      <x:c r="M133" s="12"/>
      <x:c r="N133" s="12"/>
      <x:c r="O133" s="12" t="str"/>
      <x:c r="P133" s="12" t="str"/>
      <x:c r="Q133" s="12" t="str">
        <x:v>RDB name correlation</x:v>
      </x:c>
      <x:c r="R133" s="12" t="str">
        <x:v>INFERRED_CORRELATION</x:v>
      </x:c>
      <x:c r="S133" s="12" t="str">
        <x:v>Category-level evidence; no exact item-template claim</x:v>
      </x:c>
    </x:row>
    <x:row r="134">
      <x:c r="A134" s="12" t="str">
        <x:v>rdb-1040023-262088</x:v>
      </x:c>
      <x:c r="B134" s="12" t="str">
        <x:v>solitus_male_shade</x:v>
      </x:c>
      <x:c r="C134" s="12" t="str">
        <x:v>Documented category</x:v>
      </x:c>
      <x:c r="D134" s="12" t="str"/>
      <x:c r="E134" s="12" t="str"/>
      <x:c r="F134" s="12" t="str"/>
      <x:c r="G134" s="12" t="str">
        <x:v>ENERGY_ATTACK</x:v>
      </x:c>
      <x:c r="H134" s="12"/>
      <x:c r="I134" s="13" t="b">
        <x:v>0</x:v>
      </x:c>
      <x:c r="J134" s="12" t="str">
        <x:v>MELEE_OR_OTHER</x:v>
      </x:c>
      <x:c r="K134" s="12" t="str"/>
      <x:c r="L134" s="12"/>
      <x:c r="M134" s="12"/>
      <x:c r="N134" s="12"/>
      <x:c r="O134" s="12" t="str"/>
      <x:c r="P134" s="12" t="str"/>
      <x:c r="Q134" s="12" t="str">
        <x:v>https://wiki.aodb.us/wiki/Dyna_Camps_by_level</x:v>
      </x:c>
      <x:c r="R134" s="12" t="str">
        <x:v>COMMUNITY_DOCUMENTED</x:v>
      </x:c>
      <x:c r="S134" s="12" t="str">
        <x:v>Category-level evidence; no exact item-template claim</x:v>
      </x:c>
    </x:row>
    <x:row r="135">
      <x:c r="A135" s="12" t="str">
        <x:v>rdb-1040023-262397</x:v>
      </x:c>
      <x:c r="B135" s="12" t="str">
        <x:v>alien tentacle</x:v>
      </x:c>
      <x:c r="C135" s="12" t="str">
        <x:v>Documented category</x:v>
      </x:c>
      <x:c r="D135" s="12" t="str"/>
      <x:c r="E135" s="12" t="str"/>
      <x:c r="F135" s="12" t="str"/>
      <x:c r="G135" s="12" t="str">
        <x:v>ALIEN_NATURAL_ATTACK</x:v>
      </x:c>
      <x:c r="H135" s="12"/>
      <x:c r="I135" s="13" t="b">
        <x:v>1</x:v>
      </x:c>
      <x:c r="J135" s="12" t="str">
        <x:v>MELEE_OR_OTHER</x:v>
      </x:c>
      <x:c r="K135" s="12" t="str"/>
      <x:c r="L135" s="12"/>
      <x:c r="M135" s="12"/>
      <x:c r="N135" s="12"/>
      <x:c r="O135" s="12" t="str"/>
      <x:c r="P135" s="12" t="str"/>
      <x:c r="Q135" s="12" t="str">
        <x:v>RDB name correlation</x:v>
      </x:c>
      <x:c r="R135" s="12" t="str">
        <x:v>INFERRED_CORRELATION</x:v>
      </x:c>
      <x:c r="S135" s="12" t="str">
        <x:v>Category-level evidence; no exact item-template claim</x:v>
      </x:c>
    </x:row>
    <x:row r="136">
      <x:c r="A136" s="12" t="str">
        <x:v>rdb-1040023-262975</x:v>
      </x:c>
      <x:c r="B136" s="12" t="str">
        <x:v>alien antibody</x:v>
      </x:c>
      <x:c r="C136" s="12" t="str">
        <x:v>Documented category</x:v>
      </x:c>
      <x:c r="D136" s="12" t="str"/>
      <x:c r="E136" s="12" t="str"/>
      <x:c r="F136" s="12" t="str"/>
      <x:c r="G136" s="12" t="str">
        <x:v>ALIEN_NATURAL_ATTACK</x:v>
      </x:c>
      <x:c r="H136" s="12"/>
      <x:c r="I136" s="13" t="b">
        <x:v>1</x:v>
      </x:c>
      <x:c r="J136" s="12" t="str">
        <x:v>MELEE_OR_OTHER</x:v>
      </x:c>
      <x:c r="K136" s="12" t="str"/>
      <x:c r="L136" s="12"/>
      <x:c r="M136" s="12"/>
      <x:c r="N136" s="12"/>
      <x:c r="O136" s="12" t="str"/>
      <x:c r="P136" s="12" t="str"/>
      <x:c r="Q136" s="12" t="str">
        <x:v>RDB name correlation</x:v>
      </x:c>
      <x:c r="R136" s="12" t="str">
        <x:v>INFERRED_CORRELATION</x:v>
      </x:c>
      <x:c r="S136" s="12" t="str">
        <x:v>Category-level evidence; no exact item-template claim</x:v>
      </x:c>
    </x:row>
    <x:row r="137">
      <x:c r="A137" s="12" t="str">
        <x:v>rdb-1040023-263810</x:v>
      </x:c>
      <x:c r="B137" s="12" t="str">
        <x:v>alien wrench</x:v>
      </x:c>
      <x:c r="C137" s="12" t="str">
        <x:v>Documented category</x:v>
      </x:c>
      <x:c r="D137" s="12" t="str"/>
      <x:c r="E137" s="12" t="str"/>
      <x:c r="F137" s="12" t="str"/>
      <x:c r="G137" s="12" t="str">
        <x:v>ALIEN_NATURAL_ATTACK</x:v>
      </x:c>
      <x:c r="H137" s="12"/>
      <x:c r="I137" s="13" t="b">
        <x:v>1</x:v>
      </x:c>
      <x:c r="J137" s="12" t="str">
        <x:v>MELEE_OR_OTHER</x:v>
      </x:c>
      <x:c r="K137" s="12" t="str"/>
      <x:c r="L137" s="12"/>
      <x:c r="M137" s="12"/>
      <x:c r="N137" s="12"/>
      <x:c r="O137" s="12" t="str"/>
      <x:c r="P137" s="12" t="str"/>
      <x:c r="Q137" s="12" t="str">
        <x:v>RDB name correlation</x:v>
      </x:c>
      <x:c r="R137" s="12" t="str">
        <x:v>INFERRED_CORRELATION</x:v>
      </x:c>
      <x:c r="S137" s="12" t="str">
        <x:v>Category-level evidence; no exact item-template claim</x:v>
      </x:c>
    </x:row>
    <x:row r="138">
      <x:c r="A138" s="12" t="str">
        <x:v>rdb-1040023-267084</x:v>
      </x:c>
      <x:c r="B138" s="12" t="str">
        <x:v>bursting nano soldier</x:v>
      </x:c>
      <x:c r="C138" s="12" t="str">
        <x:v>Documented category</x:v>
      </x:c>
      <x:c r="D138" s="12" t="str"/>
      <x:c r="E138" s="12" t="str"/>
      <x:c r="F138" s="12" t="str"/>
      <x:c r="G138" s="12" t="str">
        <x:v>UNKNOWN_RANGED_WEAPON</x:v>
      </x:c>
      <x:c r="H138" s="12"/>
      <x:c r="I138" s="13" t="b">
        <x:v>0</x:v>
      </x:c>
      <x:c r="J138" s="12" t="str">
        <x:v>RANGED</x:v>
      </x:c>
      <x:c r="K138" s="12" t="str"/>
      <x:c r="L138" s="12"/>
      <x:c r="M138" s="12"/>
      <x:c r="N138" s="12"/>
      <x:c r="O138" s="12" t="str"/>
      <x:c r="P138" s="12" t="str"/>
      <x:c r="Q138" s="12" t="str">
        <x:v>RDB name correlation</x:v>
      </x:c>
      <x:c r="R138" s="12" t="str">
        <x:v>INFERRED_CORRELATION</x:v>
      </x:c>
      <x:c r="S138" s="12" t="str">
        <x:v>Category-level evidence; no exact item-template claim</x:v>
      </x:c>
    </x:row>
    <x:row r="139">
      <x:c r="A139" s="12" t="str">
        <x:v>rdb-1040023-267170</x:v>
      </x:c>
      <x:c r="B139" s="12" t="str">
        <x:v>atrox enforcer male - special anims</x:v>
      </x:c>
      <x:c r="C139" s="12" t="str">
        <x:v>Documented category</x:v>
      </x:c>
      <x:c r="D139" s="12" t="str"/>
      <x:c r="E139" s="12" t="str"/>
      <x:c r="F139" s="12" t="str"/>
      <x:c r="G139" s="12" t="str">
        <x:v>UNKNOWN_MELEE_WEAPON</x:v>
      </x:c>
      <x:c r="H139" s="12"/>
      <x:c r="I139" s="13" t="b">
        <x:v>0</x:v>
      </x:c>
      <x:c r="J139" s="12" t="str">
        <x:v>MELEE_OR_OTHER</x:v>
      </x:c>
      <x:c r="K139" s="12" t="str"/>
      <x:c r="L139" s="12"/>
      <x:c r="M139" s="12"/>
      <x:c r="N139" s="12"/>
      <x:c r="O139" s="12" t="str"/>
      <x:c r="P139" s="12" t="str"/>
      <x:c r="Q139" s="12" t="str">
        <x:v>RDB name correlation</x:v>
      </x:c>
      <x:c r="R139" s="12" t="str">
        <x:v>INFERRED_CORRELATION</x:v>
      </x:c>
      <x:c r="S139" s="12" t="str">
        <x:v>Category-level evidence; no exact item-template claim</x:v>
      </x:c>
    </x:row>
    <x:row r="140">
      <x:c r="A140" s="12" t="str">
        <x:v>rdb-1040023-269393</x:v>
      </x:c>
      <x:c r="B140" s="12" t="str">
        <x:v>iceberg monster</x:v>
      </x:c>
      <x:c r="C140" s="12" t="str">
        <x:v>Documented category</x:v>
      </x:c>
      <x:c r="D140" s="12" t="str"/>
      <x:c r="E140" s="12" t="str"/>
      <x:c r="F140" s="12" t="str"/>
      <x:c r="G140" s="12" t="str">
        <x:v>NATURAL_MELEE</x:v>
      </x:c>
      <x:c r="H140" s="12"/>
      <x:c r="I140" s="13" t="b">
        <x:v>1</x:v>
      </x:c>
      <x:c r="J140" s="12" t="str">
        <x:v>MELEE_OR_OTHER</x:v>
      </x:c>
      <x:c r="K140" s="12" t="str"/>
      <x:c r="L140" s="12"/>
      <x:c r="M140" s="12"/>
      <x:c r="N140" s="12"/>
      <x:c r="O140" s="12" t="str"/>
      <x:c r="P140" s="12" t="str"/>
      <x:c r="Q140" s="12" t="str">
        <x:v>RDB name correlation</x:v>
      </x:c>
      <x:c r="R140" s="12" t="str">
        <x:v>INFERRED_CORRELATION</x:v>
      </x:c>
      <x:c r="S140" s="12" t="str">
        <x:v>Category-level evidence; no exact item-template claim</x:v>
      </x:c>
    </x:row>
    <x:row r="141">
      <x:c r="A141" s="12" t="str">
        <x:v>rdb-1040023-269727</x:v>
      </x:c>
      <x:c r="B141" s="12" t="str">
        <x:v>iceberg monster - rising</x:v>
      </x:c>
      <x:c r="C141" s="12" t="str">
        <x:v>Documented category</x:v>
      </x:c>
      <x:c r="D141" s="12" t="str"/>
      <x:c r="E141" s="12" t="str"/>
      <x:c r="F141" s="12" t="str"/>
      <x:c r="G141" s="12" t="str">
        <x:v>NATURAL_MELEE</x:v>
      </x:c>
      <x:c r="H141" s="12"/>
      <x:c r="I141" s="13" t="b">
        <x:v>1</x:v>
      </x:c>
      <x:c r="J141" s="12" t="str">
        <x:v>MELEE_OR_OTHER</x:v>
      </x:c>
      <x:c r="K141" s="12" t="str"/>
      <x:c r="L141" s="12"/>
      <x:c r="M141" s="12"/>
      <x:c r="N141" s="12"/>
      <x:c r="O141" s="12" t="str"/>
      <x:c r="P141" s="12" t="str"/>
      <x:c r="Q141" s="12" t="str">
        <x:v>RDB name correlation</x:v>
      </x:c>
      <x:c r="R141" s="12" t="str">
        <x:v>INFERRED_CORRELATION</x:v>
      </x:c>
      <x:c r="S141" s="12" t="str">
        <x:v>Category-level evidence; no exact item-template claim</x:v>
      </x:c>
    </x:row>
    <x:row r="142">
      <x:c r="A142" s="12" t="str">
        <x:v>rdb-1040023-273406</x:v>
      </x:c>
      <x:c r="B142" s="12" t="str">
        <x:v>plate monster</x:v>
      </x:c>
      <x:c r="C142" s="12" t="str">
        <x:v>Documented category</x:v>
      </x:c>
      <x:c r="D142" s="12" t="str"/>
      <x:c r="E142" s="12" t="str"/>
      <x:c r="F142" s="12" t="str"/>
      <x:c r="G142" s="12" t="str">
        <x:v>NATURAL_MELEE</x:v>
      </x:c>
      <x:c r="H142" s="12"/>
      <x:c r="I142" s="13" t="b">
        <x:v>1</x:v>
      </x:c>
      <x:c r="J142" s="12" t="str">
        <x:v>MELEE_OR_OTHER</x:v>
      </x:c>
      <x:c r="K142" s="12" t="str"/>
      <x:c r="L142" s="12"/>
      <x:c r="M142" s="12"/>
      <x:c r="N142" s="12"/>
      <x:c r="O142" s="12" t="str"/>
      <x:c r="P142" s="12" t="str"/>
      <x:c r="Q142" s="12" t="str">
        <x:v>RDB name correlation</x:v>
      </x:c>
      <x:c r="R142" s="12" t="str">
        <x:v>INFERRED_CORRELATION</x:v>
      </x:c>
      <x:c r="S142" s="12" t="str">
        <x:v>Category-level evidence; no exact item-template claim</x:v>
      </x:c>
    </x:row>
    <x:row r="143">
      <x:c r="A143" s="12" t="str">
        <x:v>rdb-1040023-275575</x:v>
      </x:c>
      <x:c r="B143" s="12" t="str">
        <x:v>alien scoutship</x:v>
      </x:c>
      <x:c r="C143" s="12" t="str">
        <x:v>Documented category</x:v>
      </x:c>
      <x:c r="D143" s="12" t="str"/>
      <x:c r="E143" s="12" t="str"/>
      <x:c r="F143" s="12" t="str"/>
      <x:c r="G143" s="12" t="str">
        <x:v>ALIEN_NATURAL_ATTACK</x:v>
      </x:c>
      <x:c r="H143" s="12"/>
      <x:c r="I143" s="13" t="b">
        <x:v>1</x:v>
      </x:c>
      <x:c r="J143" s="12" t="str">
        <x:v>MELEE_OR_OTHER</x:v>
      </x:c>
      <x:c r="K143" s="12" t="str"/>
      <x:c r="L143" s="12"/>
      <x:c r="M143" s="12"/>
      <x:c r="N143" s="12"/>
      <x:c r="O143" s="12" t="str"/>
      <x:c r="P143" s="12" t="str"/>
      <x:c r="Q143" s="12" t="str">
        <x:v>RDB name correlation</x:v>
      </x:c>
      <x:c r="R143" s="12" t="str">
        <x:v>INFERRED_CORRELATION</x:v>
      </x:c>
      <x:c r="S143" s="12" t="str">
        <x:v>Category-level evidence; no exact item-template claim</x:v>
      </x:c>
    </x:row>
    <x:row r="144">
      <x:c r="A144" s="12" t="str">
        <x:v>rdb-1040023-276976</x:v>
      </x:c>
      <x:c r="B144" s="12" t="str">
        <x:v>sick alien</x:v>
      </x:c>
      <x:c r="C144" s="12" t="str">
        <x:v>Documented category</x:v>
      </x:c>
      <x:c r="D144" s="12" t="str"/>
      <x:c r="E144" s="12" t="str"/>
      <x:c r="F144" s="12" t="str"/>
      <x:c r="G144" s="12" t="str">
        <x:v>ALIEN_NATURAL_ATTACK</x:v>
      </x:c>
      <x:c r="H144" s="12"/>
      <x:c r="I144" s="13" t="b">
        <x:v>1</x:v>
      </x:c>
      <x:c r="J144" s="12" t="str">
        <x:v>MELEE_OR_OTHER</x:v>
      </x:c>
      <x:c r="K144" s="12" t="str"/>
      <x:c r="L144" s="12"/>
      <x:c r="M144" s="12"/>
      <x:c r="N144" s="12"/>
      <x:c r="O144" s="12" t="str"/>
      <x:c r="P144" s="12" t="str"/>
      <x:c r="Q144" s="12" t="str">
        <x:v>RDB name correlation</x:v>
      </x:c>
      <x:c r="R144" s="12" t="str">
        <x:v>INFERRED_CORRELATION</x:v>
      </x:c>
      <x:c r="S144" s="12" t="str">
        <x:v>Category-level evidence; no exact item-template claim</x:v>
      </x:c>
    </x:row>
    <x:row r="145">
      <x:c r="A145" s="12" t="str">
        <x:v>rdb-1040023-277995</x:v>
      </x:c>
      <x:c r="B145" s="12" t="str">
        <x:v>ai_cutecreature_frankenleet_pet</x:v>
      </x:c>
      <x:c r="C145" s="12" t="str">
        <x:v>Documented category</x:v>
      </x:c>
      <x:c r="D145" s="12" t="str"/>
      <x:c r="E145" s="12" t="str"/>
      <x:c r="F145" s="12" t="str"/>
      <x:c r="G145" s="12" t="str">
        <x:v>NATURAL_MELEE</x:v>
      </x:c>
      <x:c r="H145" s="12"/>
      <x:c r="I145" s="13" t="b">
        <x:v>1</x:v>
      </x:c>
      <x:c r="J145" s="12" t="str">
        <x:v>MELEE_OR_OTHER</x:v>
      </x:c>
      <x:c r="K145" s="12" t="str"/>
      <x:c r="L145" s="12"/>
      <x:c r="M145" s="12"/>
      <x:c r="N145" s="12"/>
      <x:c r="O145" s="12" t="str"/>
      <x:c r="P145" s="12" t="str"/>
      <x:c r="Q145" s="12" t="str">
        <x:v>https://wiki.aodb.us/wiki/Dyna_Camps_by_level</x:v>
      </x:c>
      <x:c r="R145" s="12" t="str">
        <x:v>COMMUNITY_DOCUMENTED</x:v>
      </x:c>
      <x:c r="S145" s="12" t="str">
        <x:v>Category-level evidence; no exact item-template claim</x:v>
      </x:c>
    </x:row>
    <x:row r="146">
      <x:c r="A146" s="12" t="str">
        <x:v>rdb-1040023-277996</x:v>
      </x:c>
      <x:c r="B146" s="12" t="str">
        <x:v>ai_cutecreature_draculeet_pet</x:v>
      </x:c>
      <x:c r="C146" s="12" t="str">
        <x:v>Documented category</x:v>
      </x:c>
      <x:c r="D146" s="12" t="str"/>
      <x:c r="E146" s="12" t="str"/>
      <x:c r="F146" s="12" t="str"/>
      <x:c r="G146" s="12" t="str">
        <x:v>NATURAL_MELEE</x:v>
      </x:c>
      <x:c r="H146" s="12"/>
      <x:c r="I146" s="13" t="b">
        <x:v>1</x:v>
      </x:c>
      <x:c r="J146" s="12" t="str">
        <x:v>MELEE_OR_OTHER</x:v>
      </x:c>
      <x:c r="K146" s="12" t="str"/>
      <x:c r="L146" s="12"/>
      <x:c r="M146" s="12"/>
      <x:c r="N146" s="12"/>
      <x:c r="O146" s="12" t="str"/>
      <x:c r="P146" s="12" t="str"/>
      <x:c r="Q146" s="12" t="str">
        <x:v>https://wiki.aodb.us/wiki/Dyna_Camps_by_level</x:v>
      </x:c>
      <x:c r="R146" s="12" t="str">
        <x:v>COMMUNITY_DOCUMENTED</x:v>
      </x:c>
      <x:c r="S146" s="12" t="str">
        <x:v>Category-level evidence; no exact item-template claim</x:v>
      </x:c>
    </x:row>
    <x:row r="147">
      <x:c r="A147" s="12" t="str">
        <x:v>rdb-1040023-278790</x:v>
      </x:c>
      <x:c r="B147" s="12" t="str">
        <x:v>slimy alien plant</x:v>
      </x:c>
      <x:c r="C147" s="12" t="str">
        <x:v>Documented category</x:v>
      </x:c>
      <x:c r="D147" s="12" t="str"/>
      <x:c r="E147" s="12" t="str"/>
      <x:c r="F147" s="12" t="str"/>
      <x:c r="G147" s="12" t="str">
        <x:v>ALIEN_NATURAL_ATTACK</x:v>
      </x:c>
      <x:c r="H147" s="12"/>
      <x:c r="I147" s="13" t="b">
        <x:v>1</x:v>
      </x:c>
      <x:c r="J147" s="12" t="str">
        <x:v>MELEE_OR_OTHER</x:v>
      </x:c>
      <x:c r="K147" s="12" t="str"/>
      <x:c r="L147" s="12"/>
      <x:c r="M147" s="12"/>
      <x:c r="N147" s="12"/>
      <x:c r="O147" s="12" t="str"/>
      <x:c r="P147" s="12" t="str"/>
      <x:c r="Q147" s="12" t="str">
        <x:v>RDB name correlation</x:v>
      </x:c>
      <x:c r="R147" s="12" t="str">
        <x:v>INFERRED_CORRELATION</x:v>
      </x:c>
      <x:c r="S147" s="12" t="str">
        <x:v>Category-level evidence; no exact item-template claim</x:v>
      </x:c>
    </x:row>
    <x:row r="148">
      <x:c r="A148" s="12" t="str">
        <x:v>rdb-1040023-278843</x:v>
      </x:c>
      <x:c r="B148" s="12" t="str">
        <x:v>alien fighter ship</x:v>
      </x:c>
      <x:c r="C148" s="12" t="str">
        <x:v>Documented category</x:v>
      </x:c>
      <x:c r="D148" s="12" t="str"/>
      <x:c r="E148" s="12" t="str"/>
      <x:c r="F148" s="12" t="str"/>
      <x:c r="G148" s="12" t="str">
        <x:v>ALIEN_NATURAL_ATTACK</x:v>
      </x:c>
      <x:c r="H148" s="12"/>
      <x:c r="I148" s="13" t="b">
        <x:v>1</x:v>
      </x:c>
      <x:c r="J148" s="12" t="str">
        <x:v>MELEE_OR_OTHER</x:v>
      </x:c>
      <x:c r="K148" s="12" t="str"/>
      <x:c r="L148" s="12"/>
      <x:c r="M148" s="12"/>
      <x:c r="N148" s="12"/>
      <x:c r="O148" s="12" t="str"/>
      <x:c r="P148" s="12" t="str"/>
      <x:c r="Q148" s="12" t="str">
        <x:v>RDB name correlation</x:v>
      </x:c>
      <x:c r="R148" s="12" t="str">
        <x:v>INFERRED_CORRELATION</x:v>
      </x:c>
      <x:c r="S148" s="12" t="str">
        <x:v>Category-level evidence; no exact item-template claim</x:v>
      </x:c>
    </x:row>
    <x:row r="149">
      <x:c r="A149" s="12" t="str">
        <x:v>rdb-1040023-279066</x:v>
      </x:c>
      <x:c r="B149" s="12" t="str">
        <x:v>alien jamming tower</x:v>
      </x:c>
      <x:c r="C149" s="12" t="str">
        <x:v>Documented category</x:v>
      </x:c>
      <x:c r="D149" s="12" t="str"/>
      <x:c r="E149" s="12" t="str"/>
      <x:c r="F149" s="12" t="str"/>
      <x:c r="G149" s="12" t="str">
        <x:v>ALIEN_NATURAL_ATTACK</x:v>
      </x:c>
      <x:c r="H149" s="12"/>
      <x:c r="I149" s="13" t="b">
        <x:v>1</x:v>
      </x:c>
      <x:c r="J149" s="12" t="str">
        <x:v>MELEE_OR_OTHER</x:v>
      </x:c>
      <x:c r="K149" s="12" t="str"/>
      <x:c r="L149" s="12"/>
      <x:c r="M149" s="12"/>
      <x:c r="N149" s="12"/>
      <x:c r="O149" s="12" t="str"/>
      <x:c r="P149" s="12" t="str"/>
      <x:c r="Q149" s="12" t="str">
        <x:v>RDB name correlation</x:v>
      </x:c>
      <x:c r="R149" s="12" t="str">
        <x:v>INFERRED_CORRELATION</x:v>
      </x:c>
      <x:c r="S149" s="12" t="str">
        <x:v>Category-level evidence; no exact item-template claim</x:v>
      </x:c>
    </x:row>
    <x:row r="150">
      <x:c r="A150" s="12" t="str">
        <x:v>rdb-1040023-279518</x:v>
      </x:c>
      <x:c r="B150" s="12" t="str">
        <x:v>gingerleet</x:v>
      </x:c>
      <x:c r="C150" s="12" t="str">
        <x:v>Documented category</x:v>
      </x:c>
      <x:c r="D150" s="12" t="str"/>
      <x:c r="E150" s="12" t="str"/>
      <x:c r="F150" s="12" t="str"/>
      <x:c r="G150" s="12" t="str">
        <x:v>NATURAL_MELEE</x:v>
      </x:c>
      <x:c r="H150" s="12"/>
      <x:c r="I150" s="13" t="b">
        <x:v>1</x:v>
      </x:c>
      <x:c r="J150" s="12" t="str">
        <x:v>MELEE_OR_OTHER</x:v>
      </x:c>
      <x:c r="K150" s="12" t="str"/>
      <x:c r="L150" s="12"/>
      <x:c r="M150" s="12"/>
      <x:c r="N150" s="12"/>
      <x:c r="O150" s="12" t="str"/>
      <x:c r="P150" s="12" t="str"/>
      <x:c r="Q150" s="12" t="str">
        <x:v>https://wiki.aodb.us/wiki/Dyna_Camps_by_level</x:v>
      </x:c>
      <x:c r="R150" s="12" t="str">
        <x:v>COMMUNITY_DOCUMENTED</x:v>
      </x:c>
      <x:c r="S150" s="12" t="str">
        <x:v>Category-level evidence; no exact item-template claim</x:v>
      </x:c>
    </x:row>
    <x:row r="151">
      <x:c r="A151" s="12" t="str">
        <x:v>rdb-1040023-280206</x:v>
      </x:c>
      <x:c r="B151" s="12" t="str">
        <x:v>alien devourer</x:v>
      </x:c>
      <x:c r="C151" s="12" t="str">
        <x:v>Documented category</x:v>
      </x:c>
      <x:c r="D151" s="12" t="str"/>
      <x:c r="E151" s="12" t="str"/>
      <x:c r="F151" s="12" t="str"/>
      <x:c r="G151" s="12" t="str">
        <x:v>ALIEN_NATURAL_ATTACK</x:v>
      </x:c>
      <x:c r="H151" s="12"/>
      <x:c r="I151" s="13" t="b">
        <x:v>1</x:v>
      </x:c>
      <x:c r="J151" s="12" t="str">
        <x:v>MELEE_OR_OTHER</x:v>
      </x:c>
      <x:c r="K151" s="12" t="str"/>
      <x:c r="L151" s="12"/>
      <x:c r="M151" s="12"/>
      <x:c r="N151" s="12"/>
      <x:c r="O151" s="12" t="str"/>
      <x:c r="P151" s="12" t="str"/>
      <x:c r="Q151" s="12" t="str">
        <x:v>RDB name correlation</x:v>
      </x:c>
      <x:c r="R151" s="12" t="str">
        <x:v>INFERRED_CORRELATION</x:v>
      </x:c>
      <x:c r="S151" s="12" t="str">
        <x:v>Category-level evidence; no exact item-template claim</x:v>
      </x:c>
    </x:row>
    <x:row r="152">
      <x:c r="A152" s="12" t="str">
        <x:v>rdb-1040023-280495</x:v>
      </x:c>
      <x:c r="B152" s="12" t="str">
        <x:v>sl_spirits_redeemed_female_saveanim</x:v>
      </x:c>
      <x:c r="C152" s="12" t="str">
        <x:v>Documented category</x:v>
      </x:c>
      <x:c r="D152" s="12" t="str"/>
      <x:c r="E152" s="12" t="str"/>
      <x:c r="F152" s="12" t="str"/>
      <x:c r="G152" s="12" t="str">
        <x:v>ENERGY_ATTACK</x:v>
      </x:c>
      <x:c r="H152" s="12"/>
      <x:c r="I152" s="13" t="b">
        <x:v>0</x:v>
      </x:c>
      <x:c r="J152" s="12" t="str">
        <x:v>MELEE_OR_OTHER</x:v>
      </x:c>
      <x:c r="K152" s="12" t="str"/>
      <x:c r="L152" s="12"/>
      <x:c r="M152" s="12"/>
      <x:c r="N152" s="12"/>
      <x:c r="O152" s="12" t="str"/>
      <x:c r="P152" s="12" t="str"/>
      <x:c r="Q152" s="12" t="str">
        <x:v>RDB name correlation</x:v>
      </x:c>
      <x:c r="R152" s="12" t="str">
        <x:v>INFERRED_CORRELATION</x:v>
      </x:c>
      <x:c r="S152" s="12" t="str">
        <x:v>Category-level evidence; no exact item-template claim</x:v>
      </x:c>
    </x:row>
    <x:row r="153">
      <x:c r="A153" s="12" t="str">
        <x:v>rdb-1040023-281961</x:v>
      </x:c>
      <x:c r="B153" s="12" t="str">
        <x:v>barleet</x:v>
      </x:c>
      <x:c r="C153" s="12" t="str">
        <x:v>Documented category</x:v>
      </x:c>
      <x:c r="D153" s="12" t="str"/>
      <x:c r="E153" s="12" t="str"/>
      <x:c r="F153" s="12" t="str"/>
      <x:c r="G153" s="12" t="str">
        <x:v>NATURAL_MELEE</x:v>
      </x:c>
      <x:c r="H153" s="12"/>
      <x:c r="I153" s="13" t="b">
        <x:v>1</x:v>
      </x:c>
      <x:c r="J153" s="12" t="str">
        <x:v>MELEE_OR_OTHER</x:v>
      </x:c>
      <x:c r="K153" s="12" t="str"/>
      <x:c r="L153" s="12"/>
      <x:c r="M153" s="12"/>
      <x:c r="N153" s="12"/>
      <x:c r="O153" s="12" t="str"/>
      <x:c r="P153" s="12" t="str"/>
      <x:c r="Q153" s="12" t="str">
        <x:v>https://wiki.aodb.us/wiki/Dyna_Camps_by_level</x:v>
      </x:c>
      <x:c r="R153" s="12" t="str">
        <x:v>COMMUNITY_DOCUMENTED</x:v>
      </x:c>
      <x:c r="S153" s="12" t="str">
        <x:v>Category-level evidence; no exact item-template claim</x:v>
      </x:c>
    </x:row>
    <x:row r="154">
      <x:c r="A154" s="12" t="str">
        <x:v>rdb-1040023-282037</x:v>
      </x:c>
      <x:c r="B154" s="12" t="str">
        <x:v>bob marleet</x:v>
      </x:c>
      <x:c r="C154" s="12" t="str">
        <x:v>Documented category</x:v>
      </x:c>
      <x:c r="D154" s="12" t="str"/>
      <x:c r="E154" s="12" t="str"/>
      <x:c r="F154" s="12" t="str"/>
      <x:c r="G154" s="12" t="str">
        <x:v>NATURAL_MELEE</x:v>
      </x:c>
      <x:c r="H154" s="12"/>
      <x:c r="I154" s="13" t="b">
        <x:v>1</x:v>
      </x:c>
      <x:c r="J154" s="12" t="str">
        <x:v>MELEE_OR_OTHER</x:v>
      </x:c>
      <x:c r="K154" s="12" t="str"/>
      <x:c r="L154" s="12"/>
      <x:c r="M154" s="12"/>
      <x:c r="N154" s="12"/>
      <x:c r="O154" s="12" t="str"/>
      <x:c r="P154" s="12" t="str"/>
      <x:c r="Q154" s="12" t="str">
        <x:v>https://wiki.aodb.us/wiki/Dyna_Camps_by_level</x:v>
      </x:c>
      <x:c r="R154" s="12" t="str">
        <x:v>COMMUNITY_DOCUMENTED</x:v>
      </x:c>
      <x:c r="S154" s="12" t="str">
        <x:v>Category-level evidence; no exact item-template claim</x:v>
      </x:c>
    </x:row>
    <x:row r="155">
      <x:c r="A155" s="12" t="str">
        <x:v>rdb-1040023-284637</x:v>
      </x:c>
      <x:c r="B155" s="12" t="str">
        <x:v>reinleet</x:v>
      </x:c>
      <x:c r="C155" s="12" t="str">
        <x:v>Documented category</x:v>
      </x:c>
      <x:c r="D155" s="12" t="str"/>
      <x:c r="E155" s="12" t="str"/>
      <x:c r="F155" s="12" t="str"/>
      <x:c r="G155" s="12" t="str">
        <x:v>NATURAL_MELEE</x:v>
      </x:c>
      <x:c r="H155" s="12"/>
      <x:c r="I155" s="13" t="b">
        <x:v>1</x:v>
      </x:c>
      <x:c r="J155" s="12" t="str">
        <x:v>MELEE_OR_OTHER</x:v>
      </x:c>
      <x:c r="K155" s="12" t="str"/>
      <x:c r="L155" s="12"/>
      <x:c r="M155" s="12"/>
      <x:c r="N155" s="12"/>
      <x:c r="O155" s="12" t="str"/>
      <x:c r="P155" s="12" t="str"/>
      <x:c r="Q155" s="12" t="str">
        <x:v>https://wiki.aodb.us/wiki/Dyna_Camps_by_level</x:v>
      </x:c>
      <x:c r="R155" s="12" t="str">
        <x:v>COMMUNITY_DOCUMENTED</x:v>
      </x:c>
      <x:c r="S155" s="12" t="str">
        <x:v>Category-level evidence; no exact item-template claim</x:v>
      </x:c>
    </x:row>
    <x:row r="156">
      <x:c r="A156" s="12" t="str">
        <x:v>rdb-1040023-28513</x:v>
      </x:c>
      <x:c r="B156" s="12" t="str">
        <x:v>primitive medusa</x:v>
      </x:c>
      <x:c r="C156" s="12" t="str">
        <x:v>Documented category</x:v>
      </x:c>
      <x:c r="D156" s="12" t="str"/>
      <x:c r="E156" s="12" t="str"/>
      <x:c r="F156" s="12" t="str"/>
      <x:c r="G156" s="12" t="str">
        <x:v>UNKNOWN_RANGED_WEAPON</x:v>
      </x:c>
      <x:c r="H156" s="12"/>
      <x:c r="I156" s="13" t="b">
        <x:v>0</x:v>
      </x:c>
      <x:c r="J156" s="12" t="str">
        <x:v>RANGED</x:v>
      </x:c>
      <x:c r="K156" s="12" t="str"/>
      <x:c r="L156" s="12"/>
      <x:c r="M156" s="12"/>
      <x:c r="N156" s="12"/>
      <x:c r="O156" s="12" t="str"/>
      <x:c r="P156" s="12" t="str"/>
      <x:c r="Q156" s="12" t="str">
        <x:v>https://wiki.aodb.us/wiki/Dyna_Camps_by_level</x:v>
      </x:c>
      <x:c r="R156" s="12" t="str">
        <x:v>COMMUNITY_DOCUMENTED</x:v>
      </x:c>
      <x:c r="S156" s="12" t="str">
        <x:v>Category-level evidence; no exact item-template claim</x:v>
      </x:c>
    </x:row>
    <x:row r="157">
      <x:c r="A157" s="12" t="str">
        <x:v>rdb-1040023-285148</x:v>
      </x:c>
      <x:c r="B157" s="12" t="str">
        <x:v>enigma dog toy</x:v>
      </x:c>
      <x:c r="C157" s="12" t="str">
        <x:v>Documented category</x:v>
      </x:c>
      <x:c r="D157" s="12" t="str"/>
      <x:c r="E157" s="12" t="str"/>
      <x:c r="F157" s="12" t="str"/>
      <x:c r="G157" s="12" t="str">
        <x:v>NATURAL_MELEE</x:v>
      </x:c>
      <x:c r="H157" s="12"/>
      <x:c r="I157" s="13" t="b">
        <x:v>1</x:v>
      </x:c>
      <x:c r="J157" s="12" t="str">
        <x:v>MELEE_OR_OTHER</x:v>
      </x:c>
      <x:c r="K157" s="12" t="str"/>
      <x:c r="L157" s="12"/>
      <x:c r="M157" s="12"/>
      <x:c r="N157" s="12"/>
      <x:c r="O157" s="12" t="str"/>
      <x:c r="P157" s="12" t="str"/>
      <x:c r="Q157" s="12" t="str">
        <x:v>https://wiki.aodb.us/wiki/Dyna_Camps_by_level</x:v>
      </x:c>
      <x:c r="R157" s="12" t="str">
        <x:v>COMMUNITY_DOCUMENTED</x:v>
      </x:c>
      <x:c r="S157" s="12" t="str">
        <x:v>Category-level evidence; no exact item-template claim</x:v>
      </x:c>
    </x:row>
    <x:row r="158">
      <x:c r="A158" s="12" t="str">
        <x:v>rdb-1040023-285468</x:v>
      </x:c>
      <x:c r="B158" s="12" t="str">
        <x:v>cyborg soldier - female - one eye</x:v>
      </x:c>
      <x:c r="C158" s="12" t="str">
        <x:v>Documented category</x:v>
      </x:c>
      <x:c r="D158" s="12" t="str"/>
      <x:c r="E158" s="12" t="str"/>
      <x:c r="F158" s="12" t="str"/>
      <x:c r="G158" s="12" t="str">
        <x:v>UNKNOWN_RANGED_WEAPON</x:v>
      </x:c>
      <x:c r="H158" s="12"/>
      <x:c r="I158" s="13" t="b">
        <x:v>0</x:v>
      </x:c>
      <x:c r="J158" s="12" t="str">
        <x:v>RANGED</x:v>
      </x:c>
      <x:c r="K158" s="12" t="str"/>
      <x:c r="L158" s="12"/>
      <x:c r="M158" s="12"/>
      <x:c r="N158" s="12"/>
      <x:c r="O158" s="12" t="str"/>
      <x:c r="P158" s="12" t="str"/>
      <x:c r="Q158" s="12" t="str">
        <x:v>https://wiki.aodb.us/wiki/Dyna_Camps_by_level</x:v>
      </x:c>
      <x:c r="R158" s="12" t="str">
        <x:v>COMMUNITY_DOCUMENTED</x:v>
      </x:c>
      <x:c r="S158" s="12" t="str">
        <x:v>Category-level evidence; no exact item-template claim</x:v>
      </x:c>
    </x:row>
    <x:row r="159">
      <x:c r="A159" s="12" t="str">
        <x:v>rdb-1040023-288500</x:v>
      </x:c>
      <x:c r="B159" s="12" t="str">
        <x:v>dancing cyborg doll a</x:v>
      </x:c>
      <x:c r="C159" s="12" t="str">
        <x:v>Documented category</x:v>
      </x:c>
      <x:c r="D159" s="12" t="str"/>
      <x:c r="E159" s="12" t="str"/>
      <x:c r="F159" s="12" t="str"/>
      <x:c r="G159" s="12" t="str">
        <x:v>UNKNOWN_RANGED_WEAPON</x:v>
      </x:c>
      <x:c r="H159" s="12"/>
      <x:c r="I159" s="13" t="b">
        <x:v>0</x:v>
      </x:c>
      <x:c r="J159" s="12" t="str">
        <x:v>RANGED</x:v>
      </x:c>
      <x:c r="K159" s="12" t="str"/>
      <x:c r="L159" s="12"/>
      <x:c r="M159" s="12"/>
      <x:c r="N159" s="12"/>
      <x:c r="O159" s="12" t="str"/>
      <x:c r="P159" s="12" t="str"/>
      <x:c r="Q159" s="12" t="str">
        <x:v>https://wiki.aodb.us/wiki/Dyna_Camps_by_level</x:v>
      </x:c>
      <x:c r="R159" s="12" t="str">
        <x:v>COMMUNITY_DOCUMENTED</x:v>
      </x:c>
      <x:c r="S159" s="12" t="str">
        <x:v>Category-level evidence; no exact item-template claim</x:v>
      </x:c>
    </x:row>
    <x:row r="160">
      <x:c r="A160" s="12" t="str">
        <x:v>rdb-1040023-288558</x:v>
      </x:c>
      <x:c r="B160" s="12" t="str">
        <x:v>devileet</x:v>
      </x:c>
      <x:c r="C160" s="12" t="str">
        <x:v>Documented category</x:v>
      </x:c>
      <x:c r="D160" s="12" t="str"/>
      <x:c r="E160" s="12" t="str"/>
      <x:c r="F160" s="12" t="str"/>
      <x:c r="G160" s="12" t="str">
        <x:v>NATURAL_MELEE</x:v>
      </x:c>
      <x:c r="H160" s="12"/>
      <x:c r="I160" s="13" t="b">
        <x:v>1</x:v>
      </x:c>
      <x:c r="J160" s="12" t="str">
        <x:v>MELEE_OR_OTHER</x:v>
      </x:c>
      <x:c r="K160" s="12" t="str"/>
      <x:c r="L160" s="12"/>
      <x:c r="M160" s="12"/>
      <x:c r="N160" s="12"/>
      <x:c r="O160" s="12" t="str"/>
      <x:c r="P160" s="12" t="str"/>
      <x:c r="Q160" s="12" t="str">
        <x:v>https://wiki.aodb.us/wiki/Dyna_Camps_by_level</x:v>
      </x:c>
      <x:c r="R160" s="12" t="str">
        <x:v>COMMUNITY_DOCUMENTED</x:v>
      </x:c>
      <x:c r="S160" s="12" t="str">
        <x:v>Category-level evidence; no exact item-template claim</x:v>
      </x:c>
    </x:row>
    <x:row r="161">
      <x:c r="A161" s="12" t="str">
        <x:v>rdb-1040023-289492</x:v>
      </x:c>
      <x:c r="B161" s="12" t="str">
        <x:v>gift-wrapped leet</x:v>
      </x:c>
      <x:c r="C161" s="12" t="str">
        <x:v>Documented category</x:v>
      </x:c>
      <x:c r="D161" s="12" t="str"/>
      <x:c r="E161" s="12" t="str"/>
      <x:c r="F161" s="12" t="str"/>
      <x:c r="G161" s="12" t="str">
        <x:v>NATURAL_MELEE</x:v>
      </x:c>
      <x:c r="H161" s="12"/>
      <x:c r="I161" s="13" t="b">
        <x:v>1</x:v>
      </x:c>
      <x:c r="J161" s="12" t="str">
        <x:v>MELEE_OR_OTHER</x:v>
      </x:c>
      <x:c r="K161" s="12" t="str"/>
      <x:c r="L161" s="12"/>
      <x:c r="M161" s="12"/>
      <x:c r="N161" s="12"/>
      <x:c r="O161" s="12" t="str"/>
      <x:c r="P161" s="12" t="str"/>
      <x:c r="Q161" s="12" t="str">
        <x:v>https://wiki.aodb.us/wiki/Dyna_Camps_by_level</x:v>
      </x:c>
      <x:c r="R161" s="12" t="str">
        <x:v>COMMUNITY_DOCUMENTED</x:v>
      </x:c>
      <x:c r="S161" s="12" t="str">
        <x:v>Category-level evidence; no exact item-template claim</x:v>
      </x:c>
    </x:row>
    <x:row r="162">
      <x:c r="A162" s="12" t="str">
        <x:v>rdb-1040023-294111</x:v>
      </x:c>
      <x:c r="B162" s="12" t="str">
        <x:v>elf leet</x:v>
      </x:c>
      <x:c r="C162" s="12" t="str">
        <x:v>Documented category</x:v>
      </x:c>
      <x:c r="D162" s="12" t="str"/>
      <x:c r="E162" s="12" t="str"/>
      <x:c r="F162" s="12" t="str"/>
      <x:c r="G162" s="12" t="str">
        <x:v>NATURAL_MELEE</x:v>
      </x:c>
      <x:c r="H162" s="12"/>
      <x:c r="I162" s="13" t="b">
        <x:v>1</x:v>
      </x:c>
      <x:c r="J162" s="12" t="str">
        <x:v>MELEE_OR_OTHER</x:v>
      </x:c>
      <x:c r="K162" s="12" t="str"/>
      <x:c r="L162" s="12"/>
      <x:c r="M162" s="12"/>
      <x:c r="N162" s="12"/>
      <x:c r="O162" s="12" t="str"/>
      <x:c r="P162" s="12" t="str"/>
      <x:c r="Q162" s="12" t="str">
        <x:v>https://wiki.aodb.us/wiki/Dyna_Camps_by_level</x:v>
      </x:c>
      <x:c r="R162" s="12" t="str">
        <x:v>COMMUNITY_DOCUMENTED</x:v>
      </x:c>
      <x:c r="S162" s="12" t="str">
        <x:v>Category-level evidence; no exact item-template claim</x:v>
      </x:c>
    </x:row>
    <x:row r="163">
      <x:c r="A163" s="12" t="str">
        <x:v>rdb-1040023-294329</x:v>
      </x:c>
      <x:c r="B163" s="12" t="str">
        <x:v>elf_leet_new</x:v>
      </x:c>
      <x:c r="C163" s="12" t="str">
        <x:v>Documented category</x:v>
      </x:c>
      <x:c r="D163" s="12" t="str"/>
      <x:c r="E163" s="12" t="str"/>
      <x:c r="F163" s="12" t="str"/>
      <x:c r="G163" s="12" t="str">
        <x:v>NATURAL_MELEE</x:v>
      </x:c>
      <x:c r="H163" s="12"/>
      <x:c r="I163" s="13" t="b">
        <x:v>1</x:v>
      </x:c>
      <x:c r="J163" s="12" t="str">
        <x:v>MELEE_OR_OTHER</x:v>
      </x:c>
      <x:c r="K163" s="12" t="str"/>
      <x:c r="L163" s="12"/>
      <x:c r="M163" s="12"/>
      <x:c r="N163" s="12"/>
      <x:c r="O163" s="12" t="str"/>
      <x:c r="P163" s="12" t="str"/>
      <x:c r="Q163" s="12" t="str">
        <x:v>https://wiki.aodb.us/wiki/Dyna_Camps_by_level</x:v>
      </x:c>
      <x:c r="R163" s="12" t="str">
        <x:v>COMMUNITY_DOCUMENTED</x:v>
      </x:c>
      <x:c r="S163" s="12" t="str">
        <x:v>Category-level evidence; no exact item-template claim</x:v>
      </x:c>
    </x:row>
    <x:row r="164">
      <x:c r="A164" s="12" t="str">
        <x:v>rdb-1040023-295565</x:v>
      </x:c>
      <x:c r="B164" s="12" t="str">
        <x:v>atrox thin male brute - desmond</x:v>
      </x:c>
      <x:c r="C164" s="12" t="str">
        <x:v>Documented category</x:v>
      </x:c>
      <x:c r="D164" s="12" t="str"/>
      <x:c r="E164" s="12" t="str"/>
      <x:c r="F164" s="12" t="str"/>
      <x:c r="G164" s="12" t="str">
        <x:v>NATURAL_MELEE</x:v>
      </x:c>
      <x:c r="H164" s="12"/>
      <x:c r="I164" s="13" t="b">
        <x:v>1</x:v>
      </x:c>
      <x:c r="J164" s="12" t="str">
        <x:v>MELEE_OR_OTHER</x:v>
      </x:c>
      <x:c r="K164" s="12" t="str"/>
      <x:c r="L164" s="12"/>
      <x:c r="M164" s="12"/>
      <x:c r="N164" s="12"/>
      <x:c r="O164" s="12" t="str"/>
      <x:c r="P164" s="12" t="str"/>
      <x:c r="Q164" s="12" t="str">
        <x:v>RDB name correlation</x:v>
      </x:c>
      <x:c r="R164" s="12" t="str">
        <x:v>INFERRED_CORRELATION</x:v>
      </x:c>
      <x:c r="S164" s="12" t="str">
        <x:v>Category-level evidence; no exact item-template claim</x:v>
      </x:c>
    </x:row>
    <x:row r="165">
      <x:c r="A165" s="12" t="str">
        <x:v>rdb-1040023-297228</x:v>
      </x:c>
      <x:c r="B165" s="12" t="str">
        <x:v>henrys test leet</x:v>
      </x:c>
      <x:c r="C165" s="12" t="str">
        <x:v>Documented category</x:v>
      </x:c>
      <x:c r="D165" s="12" t="str"/>
      <x:c r="E165" s="12" t="str"/>
      <x:c r="F165" s="12" t="str"/>
      <x:c r="G165" s="12" t="str">
        <x:v>NATURAL_MELEE</x:v>
      </x:c>
      <x:c r="H165" s="12"/>
      <x:c r="I165" s="13" t="b">
        <x:v>1</x:v>
      </x:c>
      <x:c r="J165" s="12" t="str">
        <x:v>MELEE_OR_OTHER</x:v>
      </x:c>
      <x:c r="K165" s="12" t="str"/>
      <x:c r="L165" s="12"/>
      <x:c r="M165" s="12"/>
      <x:c r="N165" s="12"/>
      <x:c r="O165" s="12" t="str"/>
      <x:c r="P165" s="12" t="str"/>
      <x:c r="Q165" s="12" t="str">
        <x:v>https://wiki.aodb.us/wiki/Dyna_Camps_by_level</x:v>
      </x:c>
      <x:c r="R165" s="12" t="str">
        <x:v>COMMUNITY_DOCUMENTED</x:v>
      </x:c>
      <x:c r="S165" s="12" t="str">
        <x:v>Category-level evidence; no exact item-template claim</x:v>
      </x:c>
    </x:row>
    <x:row r="166">
      <x:c r="A166" s="12" t="str">
        <x:v>rdb-1040023-301639</x:v>
      </x:c>
      <x:c r="B166" s="12" t="str">
        <x:v>inf_mission_2_spirit_totem</x:v>
      </x:c>
      <x:c r="C166" s="12" t="str">
        <x:v>Documented category</x:v>
      </x:c>
      <x:c r="D166" s="12" t="str"/>
      <x:c r="E166" s="12" t="str"/>
      <x:c r="F166" s="12" t="str"/>
      <x:c r="G166" s="12" t="str">
        <x:v>ENERGY_ATTACK</x:v>
      </x:c>
      <x:c r="H166" s="12"/>
      <x:c r="I166" s="13" t="b">
        <x:v>0</x:v>
      </x:c>
      <x:c r="J166" s="12" t="str">
        <x:v>MELEE_OR_OTHER</x:v>
      </x:c>
      <x:c r="K166" s="12" t="str"/>
      <x:c r="L166" s="12"/>
      <x:c r="M166" s="12"/>
      <x:c r="N166" s="12"/>
      <x:c r="O166" s="12" t="str"/>
      <x:c r="P166" s="12" t="str"/>
      <x:c r="Q166" s="12" t="str">
        <x:v>RDB name correlation</x:v>
      </x:c>
      <x:c r="R166" s="12" t="str">
        <x:v>INFERRED_CORRELATION</x:v>
      </x:c>
      <x:c r="S166" s="12" t="str">
        <x:v>Category-level evidence; no exact item-template claim</x:v>
      </x:c>
    </x:row>
    <x:row r="167">
      <x:c r="A167" s="12" t="str">
        <x:v>rdb-1040023-30252</x:v>
      </x:c>
      <x:c r="B167" s="12" t="str">
        <x:v>giant snake</x:v>
      </x:c>
      <x:c r="C167" s="12" t="str">
        <x:v>Documented category</x:v>
      </x:c>
      <x:c r="D167" s="12" t="str"/>
      <x:c r="E167" s="12" t="str"/>
      <x:c r="F167" s="12" t="str"/>
      <x:c r="G167" s="12" t="str">
        <x:v>BITE</x:v>
      </x:c>
      <x:c r="H167" s="12"/>
      <x:c r="I167" s="13" t="b">
        <x:v>1</x:v>
      </x:c>
      <x:c r="J167" s="12" t="str">
        <x:v>MELEE_OR_OTHER</x:v>
      </x:c>
      <x:c r="K167" s="12" t="str"/>
      <x:c r="L167" s="12"/>
      <x:c r="M167" s="12"/>
      <x:c r="N167" s="12"/>
      <x:c r="O167" s="12" t="str"/>
      <x:c r="P167" s="12" t="str"/>
      <x:c r="Q167" s="12" t="str">
        <x:v>https://wiki.aodb.us/wiki/Dyna_Camps_by_level</x:v>
      </x:c>
      <x:c r="R167" s="12" t="str">
        <x:v>COMMUNITY_DOCUMENTED</x:v>
      </x:c>
      <x:c r="S167" s="12" t="str">
        <x:v>Category-level evidence; no exact item-template claim</x:v>
      </x:c>
    </x:row>
    <x:row r="168">
      <x:c r="A168" s="12" t="str">
        <x:v>rdb-1040023-30258</x:v>
      </x:c>
      <x:c r="B168" s="12" t="str">
        <x:v>biofreak noskin</x:v>
      </x:c>
      <x:c r="C168" s="12" t="str">
        <x:v>Documented category</x:v>
      </x:c>
      <x:c r="D168" s="12" t="str"/>
      <x:c r="E168" s="12" t="str"/>
      <x:c r="F168" s="12" t="str"/>
      <x:c r="G168" s="12" t="str">
        <x:v>NATURAL_MELEE</x:v>
      </x:c>
      <x:c r="H168" s="12"/>
      <x:c r="I168" s="13" t="b">
        <x:v>1</x:v>
      </x:c>
      <x:c r="J168" s="12" t="str">
        <x:v>MELEE_OR_OTHER</x:v>
      </x:c>
      <x:c r="K168" s="12" t="str"/>
      <x:c r="L168" s="12"/>
      <x:c r="M168" s="12"/>
      <x:c r="N168" s="12"/>
      <x:c r="O168" s="12" t="str"/>
      <x:c r="P168" s="12" t="str"/>
      <x:c r="Q168" s="12" t="str">
        <x:v>https://wiki.aodb.us/wiki/Dyna_Camps_by_level</x:v>
      </x:c>
      <x:c r="R168" s="12" t="str">
        <x:v>COMMUNITY_DOCUMENTED</x:v>
      </x:c>
      <x:c r="S168" s="12" t="str">
        <x:v>Category-level evidence; no exact item-template claim</x:v>
      </x:c>
    </x:row>
    <x:row r="169">
      <x:c r="A169" s="12" t="str">
        <x:v>rdb-1040023-30346</x:v>
      </x:c>
      <x:c r="B169" s="12" t="str">
        <x:v>bronto mama</x:v>
      </x:c>
      <x:c r="C169" s="12" t="str">
        <x:v>Documented category</x:v>
      </x:c>
      <x:c r="D169" s="12" t="str"/>
      <x:c r="E169" s="12" t="str"/>
      <x:c r="F169" s="12" t="str"/>
      <x:c r="G169" s="12" t="str">
        <x:v>NATURAL_MELEE</x:v>
      </x:c>
      <x:c r="H169" s="12"/>
      <x:c r="I169" s="13" t="b">
        <x:v>1</x:v>
      </x:c>
      <x:c r="J169" s="12" t="str">
        <x:v>MELEE_OR_OTHER</x:v>
      </x:c>
      <x:c r="K169" s="12" t="str"/>
      <x:c r="L169" s="12"/>
      <x:c r="M169" s="12"/>
      <x:c r="N169" s="12"/>
      <x:c r="O169" s="12" t="str"/>
      <x:c r="P169" s="12" t="str"/>
      <x:c r="Q169" s="12" t="str">
        <x:v>https://wiki.aodb.us/wiki/Dyna_Camps_by_level</x:v>
      </x:c>
      <x:c r="R169" s="12" t="str">
        <x:v>COMMUNITY_DOCUMENTED</x:v>
      </x:c>
      <x:c r="S169" s="12" t="str">
        <x:v>Category-level evidence; no exact item-template claim</x:v>
      </x:c>
    </x:row>
    <x:row r="170">
      <x:c r="A170" s="12" t="str">
        <x:v>rdb-1040023-30354</x:v>
      </x:c>
      <x:c r="B170" s="12" t="str">
        <x:v>salamander</x:v>
      </x:c>
      <x:c r="C170" s="12" t="str">
        <x:v>Documented category</x:v>
      </x:c>
      <x:c r="D170" s="12" t="str"/>
      <x:c r="E170" s="12" t="str"/>
      <x:c r="F170" s="12" t="str"/>
      <x:c r="G170" s="12" t="str">
        <x:v>BITE</x:v>
      </x:c>
      <x:c r="H170" s="12"/>
      <x:c r="I170" s="13" t="b">
        <x:v>1</x:v>
      </x:c>
      <x:c r="J170" s="12" t="str">
        <x:v>MELEE_OR_OTHER</x:v>
      </x:c>
      <x:c r="K170" s="12" t="str"/>
      <x:c r="L170" s="12"/>
      <x:c r="M170" s="12"/>
      <x:c r="N170" s="12"/>
      <x:c r="O170" s="12" t="str"/>
      <x:c r="P170" s="12" t="str"/>
      <x:c r="Q170" s="12" t="str">
        <x:v>https://wiki.aodb.us/wiki/Dyna_Camps_by_level</x:v>
      </x:c>
      <x:c r="R170" s="12" t="str">
        <x:v>COMMUNITY_DOCUMENTED</x:v>
      </x:c>
      <x:c r="S170" s="12" t="str">
        <x:v>Category-level evidence; no exact item-template claim</x:v>
      </x:c>
    </x:row>
    <x:row r="171">
      <x:c r="A171" s="12" t="str">
        <x:v>rdb-1040023-30360</x:v>
      </x:c>
      <x:c r="B171" s="12" t="str">
        <x:v>minibull</x:v>
      </x:c>
      <x:c r="C171" s="12" t="str">
        <x:v>Documented category</x:v>
      </x:c>
      <x:c r="D171" s="12" t="str"/>
      <x:c r="E171" s="12" t="str"/>
      <x:c r="F171" s="12" t="str"/>
      <x:c r="G171" s="12" t="str">
        <x:v>NATURAL_MELEE</x:v>
      </x:c>
      <x:c r="H171" s="12"/>
      <x:c r="I171" s="13" t="b">
        <x:v>1</x:v>
      </x:c>
      <x:c r="J171" s="12" t="str">
        <x:v>MELEE_OR_OTHER</x:v>
      </x:c>
      <x:c r="K171" s="12" t="str"/>
      <x:c r="L171" s="12"/>
      <x:c r="M171" s="12"/>
      <x:c r="N171" s="12"/>
      <x:c r="O171" s="12" t="str"/>
      <x:c r="P171" s="12" t="str"/>
      <x:c r="Q171" s="12" t="str">
        <x:v>https://wiki.aodb.us/wiki/Dyna_Camps_by_level</x:v>
      </x:c>
      <x:c r="R171" s="12" t="str">
        <x:v>COMMUNITY_DOCUMENTED</x:v>
      </x:c>
      <x:c r="S171" s="12" t="str">
        <x:v>Category-level evidence; no exact item-template claim</x:v>
      </x:c>
    </x:row>
    <x:row r="172">
      <x:c r="A172" s="12" t="str">
        <x:v>rdb-1040023-30371</x:v>
      </x:c>
      <x:c r="B172" s="12" t="str">
        <x:v>aquaan queen</x:v>
      </x:c>
      <x:c r="C172" s="12" t="str">
        <x:v>Documented category</x:v>
      </x:c>
      <x:c r="D172" s="12" t="str"/>
      <x:c r="E172" s="12" t="str"/>
      <x:c r="F172" s="12" t="str"/>
      <x:c r="G172" s="12" t="str">
        <x:v>NATURAL_MELEE</x:v>
      </x:c>
      <x:c r="H172" s="12"/>
      <x:c r="I172" s="13" t="b">
        <x:v>1</x:v>
      </x:c>
      <x:c r="J172" s="12" t="str">
        <x:v>MELEE_OR_OTHER</x:v>
      </x:c>
      <x:c r="K172" s="12" t="str"/>
      <x:c r="L172" s="12"/>
      <x:c r="M172" s="12"/>
      <x:c r="N172" s="12"/>
      <x:c r="O172" s="12" t="str"/>
      <x:c r="P172" s="12" t="str"/>
      <x:c r="Q172" s="12" t="str">
        <x:v>https://wiki.aodb.us/wiki/Dyna_Camps_by_level</x:v>
      </x:c>
      <x:c r="R172" s="12" t="str">
        <x:v>COMMUNITY_DOCUMENTED</x:v>
      </x:c>
      <x:c r="S172" s="12" t="str">
        <x:v>Category-level evidence; no exact item-template claim</x:v>
      </x:c>
    </x:row>
    <x:row r="173">
      <x:c r="A173" s="12" t="str">
        <x:v>rdb-1040023-30375</x:v>
      </x:c>
      <x:c r="B173" s="12" t="str">
        <x:v>mutant mantis</x:v>
      </x:c>
      <x:c r="C173" s="12" t="str">
        <x:v>Documented category</x:v>
      </x:c>
      <x:c r="D173" s="12" t="str"/>
      <x:c r="E173" s="12" t="str"/>
      <x:c r="F173" s="12" t="str"/>
      <x:c r="G173" s="12" t="str">
        <x:v>CLAWS</x:v>
      </x:c>
      <x:c r="H173" s="12"/>
      <x:c r="I173" s="13" t="b">
        <x:v>1</x:v>
      </x:c>
      <x:c r="J173" s="12" t="str">
        <x:v>MELEE_OR_OTHER</x:v>
      </x:c>
      <x:c r="K173" s="12" t="str"/>
      <x:c r="L173" s="12"/>
      <x:c r="M173" s="12"/>
      <x:c r="N173" s="12"/>
      <x:c r="O173" s="12" t="str"/>
      <x:c r="P173" s="12" t="str"/>
      <x:c r="Q173" s="12" t="str">
        <x:v>https://wiki.aodb.us/wiki/Dyna_Camps_by_level</x:v>
      </x:c>
      <x:c r="R173" s="12" t="str">
        <x:v>COMMUNITY_DOCUMENTED</x:v>
      </x:c>
      <x:c r="S173" s="12" t="str">
        <x:v>Category-level evidence; no exact item-template claim</x:v>
      </x:c>
    </x:row>
    <x:row r="174">
      <x:c r="A174" s="12" t="str">
        <x:v>rdb-1040023-304767</x:v>
      </x:c>
      <x:c r="B174" s="12" t="str">
        <x:v>alien bomb christmas</x:v>
      </x:c>
      <x:c r="C174" s="12" t="str">
        <x:v>Documented category</x:v>
      </x:c>
      <x:c r="D174" s="12" t="str"/>
      <x:c r="E174" s="12" t="str"/>
      <x:c r="F174" s="12" t="str"/>
      <x:c r="G174" s="12" t="str">
        <x:v>ALIEN_NATURAL_ATTACK</x:v>
      </x:c>
      <x:c r="H174" s="12"/>
      <x:c r="I174" s="13" t="b">
        <x:v>1</x:v>
      </x:c>
      <x:c r="J174" s="12" t="str">
        <x:v>MELEE_OR_OTHER</x:v>
      </x:c>
      <x:c r="K174" s="12" t="str"/>
      <x:c r="L174" s="12"/>
      <x:c r="M174" s="12"/>
      <x:c r="N174" s="12"/>
      <x:c r="O174" s="12" t="str"/>
      <x:c r="P174" s="12" t="str"/>
      <x:c r="Q174" s="12" t="str">
        <x:v>RDB name correlation</x:v>
      </x:c>
      <x:c r="R174" s="12" t="str">
        <x:v>INFERRED_CORRELATION</x:v>
      </x:c>
      <x:c r="S174" s="12" t="str">
        <x:v>Category-level evidence; no exact item-template claim</x:v>
      </x:c>
    </x:row>
    <x:row r="175">
      <x:c r="A175" s="12" t="str">
        <x:v>rdb-1040023-304794</x:v>
      </x:c>
      <x:c r="B175" s="12" t="str">
        <x:v>alien christmas turret</x:v>
      </x:c>
      <x:c r="C175" s="12" t="str">
        <x:v>Documented category</x:v>
      </x:c>
      <x:c r="D175" s="12" t="str"/>
      <x:c r="E175" s="12" t="str"/>
      <x:c r="F175" s="12" t="str"/>
      <x:c r="G175" s="12" t="str">
        <x:v>ALIEN_NATURAL_ATTACK</x:v>
      </x:c>
      <x:c r="H175" s="12"/>
      <x:c r="I175" s="13" t="b">
        <x:v>1</x:v>
      </x:c>
      <x:c r="J175" s="12" t="str">
        <x:v>MELEE_OR_OTHER</x:v>
      </x:c>
      <x:c r="K175" s="12" t="str"/>
      <x:c r="L175" s="12"/>
      <x:c r="M175" s="12"/>
      <x:c r="N175" s="12"/>
      <x:c r="O175" s="12" t="str"/>
      <x:c r="P175" s="12" t="str"/>
      <x:c r="Q175" s="12" t="str">
        <x:v>RDB name correlation</x:v>
      </x:c>
      <x:c r="R175" s="12" t="str">
        <x:v>INFERRED_CORRELATION</x:v>
      </x:c>
      <x:c r="S175" s="12" t="str">
        <x:v>Category-level evidence; no exact item-template claim</x:v>
      </x:c>
    </x:row>
    <x:row r="176">
      <x:c r="A176" s="12" t="str">
        <x:v>rdb-1040023-304909</x:v>
      </x:c>
      <x:c r="B176" s="12" t="str">
        <x:v>omni slayer droid tam</x:v>
      </x:c>
      <x:c r="C176" s="12" t="str">
        <x:v>Documented category</x:v>
      </x:c>
      <x:c r="D176" s="12" t="str"/>
      <x:c r="E176" s="12" t="str"/>
      <x:c r="F176" s="12" t="str"/>
      <x:c r="G176" s="12" t="str">
        <x:v>UNKNOWN_MELEE_WEAPON</x:v>
      </x:c>
      <x:c r="H176" s="12"/>
      <x:c r="I176" s="13" t="b">
        <x:v>0</x:v>
      </x:c>
      <x:c r="J176" s="12" t="str">
        <x:v>MELEE_OR_OTHER</x:v>
      </x:c>
      <x:c r="K176" s="12" t="str"/>
      <x:c r="L176" s="12"/>
      <x:c r="M176" s="12"/>
      <x:c r="N176" s="12"/>
      <x:c r="O176" s="12" t="str"/>
      <x:c r="P176" s="12" t="str"/>
      <x:c r="Q176" s="12" t="str">
        <x:v>RDB name correlation</x:v>
      </x:c>
      <x:c r="R176" s="12" t="str">
        <x:v>INFERRED_CORRELATION</x:v>
      </x:c>
      <x:c r="S176" s="12" t="str">
        <x:v>Category-level evidence; no exact item-template claim</x:v>
      </x:c>
    </x:row>
    <x:row r="177">
      <x:c r="A177" s="12" t="str">
        <x:v>rdb-1040023-305587</x:v>
      </x:c>
      <x:c r="B177" s="12" t="str">
        <x:v>nano_freak_2020 - guardian of the three</x:v>
      </x:c>
      <x:c r="C177" s="12" t="str">
        <x:v>Documented category</x:v>
      </x:c>
      <x:c r="D177" s="12" t="str"/>
      <x:c r="E177" s="12" t="str"/>
      <x:c r="F177" s="12" t="str"/>
      <x:c r="G177" s="12" t="str">
        <x:v>UNKNOWN_RANGED_WEAPON</x:v>
      </x:c>
      <x:c r="H177" s="12"/>
      <x:c r="I177" s="13" t="b">
        <x:v>0</x:v>
      </x:c>
      <x:c r="J177" s="12" t="str">
        <x:v>RANGED</x:v>
      </x:c>
      <x:c r="K177" s="12" t="str"/>
      <x:c r="L177" s="12"/>
      <x:c r="M177" s="12"/>
      <x:c r="N177" s="12"/>
      <x:c r="O177" s="12" t="str"/>
      <x:c r="P177" s="12" t="str"/>
      <x:c r="Q177" s="12" t="str">
        <x:v>RDB name correlation</x:v>
      </x:c>
      <x:c r="R177" s="12" t="str">
        <x:v>INFERRED_CORRELATION</x:v>
      </x:c>
      <x:c r="S177" s="12" t="str">
        <x:v>Category-level evidence; no exact item-template claim</x:v>
      </x:c>
    </x:row>
    <x:row r="178">
      <x:c r="A178" s="12" t="str">
        <x:v>rdb-1040023-305611</x:v>
      </x:c>
      <x:c r="B178" s="12" t="str">
        <x:v>deathless legion</x:v>
      </x:c>
      <x:c r="C178" s="12" t="str">
        <x:v>Documented category</x:v>
      </x:c>
      <x:c r="D178" s="12" t="str"/>
      <x:c r="E178" s="12" t="str"/>
      <x:c r="F178" s="12" t="str"/>
      <x:c r="G178" s="12" t="str">
        <x:v>UNKNOWN_MELEE_WEAPON</x:v>
      </x:c>
      <x:c r="H178" s="12"/>
      <x:c r="I178" s="13" t="b">
        <x:v>0</x:v>
      </x:c>
      <x:c r="J178" s="12" t="str">
        <x:v>MELEE_OR_OTHER</x:v>
      </x:c>
      <x:c r="K178" s="12" t="str"/>
      <x:c r="L178" s="12"/>
      <x:c r="M178" s="12"/>
      <x:c r="N178" s="12"/>
      <x:c r="O178" s="12" t="str"/>
      <x:c r="P178" s="12" t="str"/>
      <x:c r="Q178" s="12" t="str">
        <x:v>RDB name correlation</x:v>
      </x:c>
      <x:c r="R178" s="12" t="str">
        <x:v>INFERRED_CORRELATION</x:v>
      </x:c>
      <x:c r="S178" s="12" t="str">
        <x:v>Category-level evidence; no exact item-template claim</x:v>
      </x:c>
    </x:row>
    <x:row r="179">
      <x:c r="A179" s="12" t="str">
        <x:v>rdb-1040023-31114</x:v>
      </x:c>
      <x:c r="B179" s="12" t="str">
        <x:v>rhinoman female</x:v>
      </x:c>
      <x:c r="C179" s="12" t="str">
        <x:v>Documented category</x:v>
      </x:c>
      <x:c r="D179" s="12" t="str"/>
      <x:c r="E179" s="12" t="str"/>
      <x:c r="F179" s="12" t="str"/>
      <x:c r="G179" s="12" t="str">
        <x:v>NATURAL_MELEE</x:v>
      </x:c>
      <x:c r="H179" s="12"/>
      <x:c r="I179" s="13" t="b">
        <x:v>1</x:v>
      </x:c>
      <x:c r="J179" s="12" t="str">
        <x:v>MELEE_OR_OTHER</x:v>
      </x:c>
      <x:c r="K179" s="12" t="str"/>
      <x:c r="L179" s="12"/>
      <x:c r="M179" s="12"/>
      <x:c r="N179" s="12"/>
      <x:c r="O179" s="12" t="str"/>
      <x:c r="P179" s="12" t="str"/>
      <x:c r="Q179" s="12" t="str">
        <x:v>https://wiki.aodb.us/wiki/Dyna_Camps_by_level</x:v>
      </x:c>
      <x:c r="R179" s="12" t="str">
        <x:v>COMMUNITY_DOCUMENTED</x:v>
      </x:c>
      <x:c r="S179" s="12" t="str">
        <x:v>Category-level evidence; no exact item-template claim</x:v>
      </x:c>
    </x:row>
    <x:row r="180">
      <x:c r="A180" s="12" t="str">
        <x:v>rdb-1040023-31907</x:v>
      </x:c>
      <x:c r="B180" s="12" t="str">
        <x:v>bileswarm colossus</x:v>
      </x:c>
      <x:c r="C180" s="12" t="str">
        <x:v>Documented category</x:v>
      </x:c>
      <x:c r="D180" s="12" t="str"/>
      <x:c r="E180" s="12" t="str"/>
      <x:c r="F180" s="12" t="str"/>
      <x:c r="G180" s="12" t="str">
        <x:v>NATURAL_RANGED</x:v>
      </x:c>
      <x:c r="H180" s="12"/>
      <x:c r="I180" s="13" t="b">
        <x:v>1</x:v>
      </x:c>
      <x:c r="J180" s="12" t="str">
        <x:v>RANGED</x:v>
      </x:c>
      <x:c r="K180" s="12" t="str"/>
      <x:c r="L180" s="12"/>
      <x:c r="M180" s="12"/>
      <x:c r="N180" s="12"/>
      <x:c r="O180" s="12" t="str"/>
      <x:c r="P180" s="12" t="str"/>
      <x:c r="Q180" s="12" t="str">
        <x:v>https://wiki.aodb.us/wiki/Dyna_Camps_by_level</x:v>
      </x:c>
      <x:c r="R180" s="12" t="str">
        <x:v>COMMUNITY_DOCUMENTED</x:v>
      </x:c>
      <x:c r="S180" s="12" t="str">
        <x:v>Category-level evidence; no exact item-template claim</x:v>
      </x:c>
    </x:row>
    <x:row r="181">
      <x:c r="A181" s="12" t="str">
        <x:v>rdb-1040023-31909</x:v>
      </x:c>
      <x:c r="B181" s="12" t="str">
        <x:v>bileswarm worker</x:v>
      </x:c>
      <x:c r="C181" s="12" t="str">
        <x:v>Documented category</x:v>
      </x:c>
      <x:c r="D181" s="12" t="str"/>
      <x:c r="E181" s="12" t="str"/>
      <x:c r="F181" s="12" t="str"/>
      <x:c r="G181" s="12" t="str">
        <x:v>NATURAL_RANGED</x:v>
      </x:c>
      <x:c r="H181" s="12"/>
      <x:c r="I181" s="13" t="b">
        <x:v>1</x:v>
      </x:c>
      <x:c r="J181" s="12" t="str">
        <x:v>RANGED</x:v>
      </x:c>
      <x:c r="K181" s="12" t="str"/>
      <x:c r="L181" s="12"/>
      <x:c r="M181" s="12"/>
      <x:c r="N181" s="12"/>
      <x:c r="O181" s="12" t="str"/>
      <x:c r="P181" s="12" t="str"/>
      <x:c r="Q181" s="12" t="str">
        <x:v>https://wiki.aodb.us/wiki/Dyna_Camps_by_level</x:v>
      </x:c>
      <x:c r="R181" s="12" t="str">
        <x:v>COMMUNITY_DOCUMENTED</x:v>
      </x:c>
      <x:c r="S181" s="12" t="str">
        <x:v>Category-level evidence; no exact item-template claim</x:v>
      </x:c>
    </x:row>
    <x:row r="182">
      <x:c r="A182" s="12" t="str">
        <x:v>rdb-1040023-32419</x:v>
      </x:c>
      <x:c r="B182" s="12" t="str">
        <x:v>sewer snake</x:v>
      </x:c>
      <x:c r="C182" s="12" t="str">
        <x:v>Documented category</x:v>
      </x:c>
      <x:c r="D182" s="12" t="str"/>
      <x:c r="E182" s="12" t="str"/>
      <x:c r="F182" s="12" t="str"/>
      <x:c r="G182" s="12" t="str">
        <x:v>BITE</x:v>
      </x:c>
      <x:c r="H182" s="12"/>
      <x:c r="I182" s="13" t="b">
        <x:v>1</x:v>
      </x:c>
      <x:c r="J182" s="12" t="str">
        <x:v>MELEE_OR_OTHER</x:v>
      </x:c>
      <x:c r="K182" s="12" t="str"/>
      <x:c r="L182" s="12"/>
      <x:c r="M182" s="12"/>
      <x:c r="N182" s="12"/>
      <x:c r="O182" s="12" t="str"/>
      <x:c r="P182" s="12" t="str"/>
      <x:c r="Q182" s="12" t="str">
        <x:v>https://wiki.aodb.us/wiki/Dyna_Camps_by_level</x:v>
      </x:c>
      <x:c r="R182" s="12" t="str">
        <x:v>COMMUNITY_DOCUMENTED</x:v>
      </x:c>
      <x:c r="S182" s="12" t="str">
        <x:v>Category-level evidence; no exact item-template claim</x:v>
      </x:c>
    </x:row>
    <x:row r="183">
      <x:c r="A183" s="12" t="str">
        <x:v>rdb-1040023-38383</x:v>
      </x:c>
      <x:c r="B183" s="12" t="str">
        <x:v>enigma floatpot</x:v>
      </x:c>
      <x:c r="C183" s="12" t="str">
        <x:v>Documented category</x:v>
      </x:c>
      <x:c r="D183" s="12" t="str"/>
      <x:c r="E183" s="12" t="str"/>
      <x:c r="F183" s="12" t="str"/>
      <x:c r="G183" s="12" t="str">
        <x:v>NATURAL_MELEE</x:v>
      </x:c>
      <x:c r="H183" s="12"/>
      <x:c r="I183" s="13" t="b">
        <x:v>1</x:v>
      </x:c>
      <x:c r="J183" s="12" t="str">
        <x:v>MELEE_OR_OTHER</x:v>
      </x:c>
      <x:c r="K183" s="12" t="str"/>
      <x:c r="L183" s="12"/>
      <x:c r="M183" s="12"/>
      <x:c r="N183" s="12"/>
      <x:c r="O183" s="12" t="str"/>
      <x:c r="P183" s="12" t="str"/>
      <x:c r="Q183" s="12" t="str">
        <x:v>https://wiki.aodb.us/wiki/Dyna_Camps_by_level</x:v>
      </x:c>
      <x:c r="R183" s="12" t="str">
        <x:v>COMMUNITY_DOCUMENTED</x:v>
      </x:c>
      <x:c r="S183" s="12" t="str">
        <x:v>Category-level evidence; no exact item-template claim</x:v>
      </x:c>
    </x:row>
    <x:row r="184">
      <x:c r="A184" s="12" t="str">
        <x:v>rdb-1040023-38389</x:v>
      </x:c>
      <x:c r="B184" s="12" t="str">
        <x:v>anun</x:v>
      </x:c>
      <x:c r="C184" s="12" t="str">
        <x:v>Documented category</x:v>
      </x:c>
      <x:c r="D184" s="12" t="str"/>
      <x:c r="E184" s="12" t="str"/>
      <x:c r="F184" s="12" t="str"/>
      <x:c r="G184" s="12" t="str">
        <x:v>NATURAL_MELEE</x:v>
      </x:c>
      <x:c r="H184" s="12"/>
      <x:c r="I184" s="13" t="b">
        <x:v>1</x:v>
      </x:c>
      <x:c r="J184" s="12" t="str">
        <x:v>MELEE_OR_OTHER</x:v>
      </x:c>
      <x:c r="K184" s="12" t="str"/>
      <x:c r="L184" s="12"/>
      <x:c r="M184" s="12"/>
      <x:c r="N184" s="12"/>
      <x:c r="O184" s="12" t="str"/>
      <x:c r="P184" s="12" t="str"/>
      <x:c r="Q184" s="12" t="str">
        <x:v>https://wiki.aodb.us/wiki/Dyna_Camps_by_level</x:v>
      </x:c>
      <x:c r="R184" s="12" t="str">
        <x:v>COMMUNITY_DOCUMENTED</x:v>
      </x:c>
      <x:c r="S184" s="12" t="str">
        <x:v>Category-level evidence; no exact item-template claim</x:v>
      </x:c>
    </x:row>
    <x:row r="185">
      <x:c r="A185" s="12" t="str">
        <x:v>rdb-1040023-38394</x:v>
      </x:c>
      <x:c r="B185" s="12" t="str">
        <x:v>nanofreak</x:v>
      </x:c>
      <x:c r="C185" s="12" t="str">
        <x:v>Documented category</x:v>
      </x:c>
      <x:c r="D185" s="12" t="str"/>
      <x:c r="E185" s="12" t="str"/>
      <x:c r="F185" s="12" t="str"/>
      <x:c r="G185" s="12" t="str">
        <x:v>NANO_CASTER</x:v>
      </x:c>
      <x:c r="H185" s="12"/>
      <x:c r="I185" s="13" t="b">
        <x:v>0</x:v>
      </x:c>
      <x:c r="J185" s="12" t="str">
        <x:v>MELEE_OR_OTHER</x:v>
      </x:c>
      <x:c r="K185" s="12" t="str"/>
      <x:c r="L185" s="12"/>
      <x:c r="M185" s="12"/>
      <x:c r="N185" s="12"/>
      <x:c r="O185" s="12" t="str"/>
      <x:c r="P185" s="12" t="str"/>
      <x:c r="Q185" s="12" t="str">
        <x:v>https://wiki.aodb.us/wiki/Dyna_Camps_by_level</x:v>
      </x:c>
      <x:c r="R185" s="12" t="str">
        <x:v>COMMUNITY_DOCUMENTED</x:v>
      </x:c>
      <x:c r="S185" s="12" t="str">
        <x:v>Category-level evidence; no exact item-template claim</x:v>
      </x:c>
    </x:row>
    <x:row r="186">
      <x:c r="A186" s="12" t="str">
        <x:v>rdb-1040023-40063</x:v>
      </x:c>
      <x:c r="B186" s="12" t="str">
        <x:v>rollerrat queen</x:v>
      </x:c>
      <x:c r="C186" s="12" t="str">
        <x:v>Documented category</x:v>
      </x:c>
      <x:c r="D186" s="12" t="str"/>
      <x:c r="E186" s="12" t="str"/>
      <x:c r="F186" s="12" t="str"/>
      <x:c r="G186" s="12" t="str">
        <x:v>BITE</x:v>
      </x:c>
      <x:c r="H186" s="12"/>
      <x:c r="I186" s="13" t="b">
        <x:v>1</x:v>
      </x:c>
      <x:c r="J186" s="12" t="str">
        <x:v>MELEE_OR_OTHER</x:v>
      </x:c>
      <x:c r="K186" s="12" t="str"/>
      <x:c r="L186" s="12"/>
      <x:c r="M186" s="12"/>
      <x:c r="N186" s="12"/>
      <x:c r="O186" s="12" t="str"/>
      <x:c r="P186" s="12" t="str"/>
      <x:c r="Q186" s="12" t="str">
        <x:v>https://wiki.aodb.us/wiki/Dyna_Camps_by_level</x:v>
      </x:c>
      <x:c r="R186" s="12" t="str">
        <x:v>COMMUNITY_DOCUMENTED</x:v>
      </x:c>
      <x:c r="S186" s="12" t="str">
        <x:v>Category-level evidence; no exact item-template claim</x:v>
      </x:c>
    </x:row>
    <x:row r="187">
      <x:c r="A187" s="12" t="str">
        <x:v>rdb-1040023-40071</x:v>
      </x:c>
      <x:c r="B187" s="12" t="str">
        <x:v>enigma dog</x:v>
      </x:c>
      <x:c r="C187" s="12" t="str">
        <x:v>Documented category</x:v>
      </x:c>
      <x:c r="D187" s="12" t="str"/>
      <x:c r="E187" s="12" t="str"/>
      <x:c r="F187" s="12" t="str"/>
      <x:c r="G187" s="12" t="str">
        <x:v>NATURAL_MELEE</x:v>
      </x:c>
      <x:c r="H187" s="12"/>
      <x:c r="I187" s="13" t="b">
        <x:v>1</x:v>
      </x:c>
      <x:c r="J187" s="12" t="str">
        <x:v>MELEE_OR_OTHER</x:v>
      </x:c>
      <x:c r="K187" s="12" t="str"/>
      <x:c r="L187" s="12"/>
      <x:c r="M187" s="12"/>
      <x:c r="N187" s="12"/>
      <x:c r="O187" s="12" t="str"/>
      <x:c r="P187" s="12" t="str"/>
      <x:c r="Q187" s="12" t="str">
        <x:v>https://wiki.aodb.us/wiki/Dyna_Camps_by_level</x:v>
      </x:c>
      <x:c r="R187" s="12" t="str">
        <x:v>COMMUNITY_DOCUMENTED</x:v>
      </x:c>
      <x:c r="S187" s="12" t="str">
        <x:v>Category-level evidence; no exact item-template claim</x:v>
      </x:c>
    </x:row>
    <x:row r="188">
      <x:c r="A188" s="12" t="str">
        <x:v>rdb-1040023-40075</x:v>
      </x:c>
      <x:c r="B188" s="12" t="str">
        <x:v>blubbag</x:v>
      </x:c>
      <x:c r="C188" s="12" t="str">
        <x:v>Documented category</x:v>
      </x:c>
      <x:c r="D188" s="12" t="str"/>
      <x:c r="E188" s="12" t="str"/>
      <x:c r="F188" s="12" t="str"/>
      <x:c r="G188" s="12" t="str">
        <x:v>NATURAL_MELEE</x:v>
      </x:c>
      <x:c r="H188" s="12"/>
      <x:c r="I188" s="13" t="b">
        <x:v>1</x:v>
      </x:c>
      <x:c r="J188" s="12" t="str">
        <x:v>MELEE_OR_OTHER</x:v>
      </x:c>
      <x:c r="K188" s="12" t="str"/>
      <x:c r="L188" s="12"/>
      <x:c r="M188" s="12"/>
      <x:c r="N188" s="12"/>
      <x:c r="O188" s="12" t="str"/>
      <x:c r="P188" s="12" t="str"/>
      <x:c r="Q188" s="12" t="str">
        <x:v>https://wiki.aodb.us/wiki/Dyna_Camps_by_level</x:v>
      </x:c>
      <x:c r="R188" s="12" t="str">
        <x:v>COMMUNITY_DOCUMENTED</x:v>
      </x:c>
      <x:c r="S188" s="12" t="str">
        <x:v>Category-level evidence; no exact item-template claim</x:v>
      </x:c>
    </x:row>
    <x:row r="189">
      <x:c r="A189" s="12" t="str">
        <x:v>rdb-1040023-45872</x:v>
      </x:c>
      <x:c r="B189" s="12" t="str">
        <x:v>enigma tree</x:v>
      </x:c>
      <x:c r="C189" s="12" t="str">
        <x:v>Documented category</x:v>
      </x:c>
      <x:c r="D189" s="12" t="str"/>
      <x:c r="E189" s="12" t="str"/>
      <x:c r="F189" s="12" t="str"/>
      <x:c r="G189" s="12" t="str">
        <x:v>NATURAL_MELEE</x:v>
      </x:c>
      <x:c r="H189" s="12"/>
      <x:c r="I189" s="13" t="b">
        <x:v>1</x:v>
      </x:c>
      <x:c r="J189" s="12" t="str">
        <x:v>MELEE_OR_OTHER</x:v>
      </x:c>
      <x:c r="K189" s="12" t="str"/>
      <x:c r="L189" s="12"/>
      <x:c r="M189" s="12"/>
      <x:c r="N189" s="12"/>
      <x:c r="O189" s="12" t="str"/>
      <x:c r="P189" s="12" t="str"/>
      <x:c r="Q189" s="12" t="str">
        <x:v>https://wiki.aodb.us/wiki/Dyna_Camps_by_level</x:v>
      </x:c>
      <x:c r="R189" s="12" t="str">
        <x:v>COMMUNITY_DOCUMENTED</x:v>
      </x:c>
      <x:c r="S189" s="12" t="str">
        <x:v>Category-level evidence; no exact item-template claim</x:v>
      </x:c>
    </x:row>
    <x:row r="190">
      <x:c r="A190" s="12" t="str">
        <x:v>rdb-1040023-45874</x:v>
      </x:c>
      <x:c r="B190" s="12" t="str">
        <x:v>buzzsaw</x:v>
      </x:c>
      <x:c r="C190" s="12" t="str">
        <x:v>Documented category</x:v>
      </x:c>
      <x:c r="D190" s="12" t="str"/>
      <x:c r="E190" s="12" t="str"/>
      <x:c r="F190" s="12" t="str"/>
      <x:c r="G190" s="12" t="str">
        <x:v>NATURAL_MELEE</x:v>
      </x:c>
      <x:c r="H190" s="12"/>
      <x:c r="I190" s="13" t="b">
        <x:v>1</x:v>
      </x:c>
      <x:c r="J190" s="12" t="str">
        <x:v>MELEE_OR_OTHER</x:v>
      </x:c>
      <x:c r="K190" s="12" t="str"/>
      <x:c r="L190" s="12"/>
      <x:c r="M190" s="12"/>
      <x:c r="N190" s="12"/>
      <x:c r="O190" s="12" t="str"/>
      <x:c r="P190" s="12" t="str"/>
      <x:c r="Q190" s="12" t="str">
        <x:v>https://wiki.aodb.us/wiki/Dyna_Camps_by_level</x:v>
      </x:c>
      <x:c r="R190" s="12" t="str">
        <x:v>COMMUNITY_DOCUMENTED</x:v>
      </x:c>
      <x:c r="S190" s="12" t="str">
        <x:v>Category-level evidence; no exact item-template claim</x:v>
      </x:c>
    </x:row>
    <x:row r="191">
      <x:c r="A191" s="12" t="str">
        <x:v>rdb-1040023-55648</x:v>
      </x:c>
      <x:c r="B191" s="12" t="str">
        <x:v>alienpod spider</x:v>
      </x:c>
      <x:c r="C191" s="12" t="str">
        <x:v>Documented category</x:v>
      </x:c>
      <x:c r="D191" s="12" t="str"/>
      <x:c r="E191" s="12" t="str"/>
      <x:c r="F191" s="12" t="str"/>
      <x:c r="G191" s="12" t="str">
        <x:v>ALIEN_NATURAL_ATTACK</x:v>
      </x:c>
      <x:c r="H191" s="12"/>
      <x:c r="I191" s="13" t="b">
        <x:v>1</x:v>
      </x:c>
      <x:c r="J191" s="12" t="str">
        <x:v>MELEE_OR_OTHER</x:v>
      </x:c>
      <x:c r="K191" s="12" t="str"/>
      <x:c r="L191" s="12"/>
      <x:c r="M191" s="12"/>
      <x:c r="N191" s="12"/>
      <x:c r="O191" s="12" t="str"/>
      <x:c r="P191" s="12" t="str"/>
      <x:c r="Q191" s="12" t="str">
        <x:v>RDB name correlation</x:v>
      </x:c>
      <x:c r="R191" s="12" t="str">
        <x:v>INFERRED_CORRELATION</x:v>
      </x:c>
      <x:c r="S191" s="12" t="str">
        <x:v>Category-level evidence; no exact item-template claim</x:v>
      </x:c>
    </x:row>
    <x:row r="192">
      <x:c r="A192" s="12" t="str">
        <x:v>rdb-1040023-95384</x:v>
      </x:c>
      <x:c r="B192" s="12" t="str">
        <x:v>rockmonster</x:v>
      </x:c>
      <x:c r="C192" s="12" t="str">
        <x:v>Documented category</x:v>
      </x:c>
      <x:c r="D192" s="12" t="str"/>
      <x:c r="E192" s="12" t="str"/>
      <x:c r="F192" s="12" t="str"/>
      <x:c r="G192" s="12" t="str">
        <x:v>NATURAL_MELEE</x:v>
      </x:c>
      <x:c r="H192" s="12"/>
      <x:c r="I192" s="13" t="b">
        <x:v>1</x:v>
      </x:c>
      <x:c r="J192" s="12" t="str">
        <x:v>MELEE_OR_OTHER</x:v>
      </x:c>
      <x:c r="K192" s="12" t="str"/>
      <x:c r="L192" s="12"/>
      <x:c r="M192" s="12"/>
      <x:c r="N192" s="12"/>
      <x:c r="O192" s="12" t="str"/>
      <x:c r="P192" s="12" t="str"/>
      <x:c r="Q192" s="12" t="str">
        <x:v>RDB name correlation</x:v>
      </x:c>
      <x:c r="R192" s="12" t="str">
        <x:v>INFERRED_CORRELATION</x:v>
      </x:c>
      <x:c r="S192" s="12" t="str">
        <x:v>Category-level evidence; no exact item-template claim</x:v>
      </x:c>
    </x:row>
    <x:row r="193">
      <x:c r="A193" s="12" t="str">
        <x:v>rdb-1040023-96056</x:v>
      </x:c>
      <x:c r="B193" s="12" t="str">
        <x:v>protocol droid</x:v>
      </x:c>
      <x:c r="C193" s="12" t="str">
        <x:v>Documented category</x:v>
      </x:c>
      <x:c r="D193" s="12" t="str"/>
      <x:c r="E193" s="12" t="str"/>
      <x:c r="F193" s="12" t="str"/>
      <x:c r="G193" s="12" t="str">
        <x:v>UNKNOWN_RANGED_WEAPON</x:v>
      </x:c>
      <x:c r="H193" s="12"/>
      <x:c r="I193" s="13" t="b">
        <x:v>0</x:v>
      </x:c>
      <x:c r="J193" s="12" t="str">
        <x:v>RANGED</x:v>
      </x:c>
      <x:c r="K193" s="12" t="str"/>
      <x:c r="L193" s="12"/>
      <x:c r="M193" s="12"/>
      <x:c r="N193" s="12"/>
      <x:c r="O193" s="12" t="str"/>
      <x:c r="P193" s="12" t="str"/>
      <x:c r="Q193" s="12" t="str">
        <x:v>RDB name correlation</x:v>
      </x:c>
      <x:c r="R193" s="12" t="str">
        <x:v>INFERRED_CORRELATION</x:v>
      </x:c>
      <x:c r="S193" s="12" t="str">
        <x:v>Category-level evidence; no exact item-template claim</x:v>
      </x:c>
    </x:row>
  </x:sheetData>
  <x:pageMargins left="0.7" right="0.7" top="0.75" bottom="0.75" header="0.3" footer="0.3"/>
  <x:tableParts count="1">
    <x:tablePart xmlns:r="http://schemas.openxmlformats.org/officeDocument/2006/relationships" r:id="R066ed81d9950421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22" hidden="0" customWidth="1"/>
    <x:col min="3" max="3" width="14" hidden="0" customWidth="1"/>
    <x:col min="4" max="4" width="14" hidden="0" customWidth="1"/>
    <x:col min="5" max="5" width="40" hidden="0" customWidth="1"/>
    <x:col min="6" max="6" width="22" hidden="0" customWidth="1"/>
    <x:col min="7" max="7" width="22" hidden="0" customWidth="1"/>
    <x:col min="8" max="8" width="32" hidden="0" customWidth="1"/>
    <x:col min="9" max="9" width="32" hidden="0" customWidth="1"/>
    <x:col min="10" max="10" width="32" hidden="0" customWidth="1"/>
    <x:col min="11" max="11" width="32" hidden="0" customWidth="1"/>
  </x:cols>
  <x:sheetData>
    <x:row r="1" ht="42" customHeight="1">
      <x:c r="A1" s="9" t="str">
        <x:v>RDB Candidate ID</x:v>
      </x:c>
      <x:c r="B1" s="9" t="str">
        <x:v>Display Name</x:v>
      </x:c>
      <x:c r="C1" s="9" t="str">
        <x:v>Raw Record Type</x:v>
      </x:c>
      <x:c r="D1" s="9" t="str">
        <x:v>Payload Size</x:v>
      </x:c>
      <x:c r="E1" s="9" t="str">
        <x:v>Payload Hash</x:v>
      </x:c>
      <x:c r="F1" s="9" t="str">
        <x:v>Disposition</x:v>
      </x:c>
      <x:c r="G1" s="9" t="str">
        <x:v>Canonical Enemy Key</x:v>
      </x:c>
      <x:c r="H1" s="9" t="str">
        <x:v>Reason</x:v>
      </x:c>
      <x:c r="I1" s="9" t="str">
        <x:v>Repository Matches</x:v>
      </x:c>
      <x:c r="J1" s="9" t="str">
        <x:v>Internet Matches</x:v>
      </x:c>
      <x:c r="K1" s="9" t="str">
        <x:v>Unresolved Reason</x:v>
      </x:c>
    </x:row>
    <x:row r="2">
      <x:c r="A2" s="12" t="str">
        <x:v>100419</x:v>
      </x:c>
      <x:c r="B2" s="12" t="str">
        <x:v>YFd</x:v>
      </x:c>
      <x:c r="C2" s="12" t="str">
        <x:v>1040023</x:v>
      </x:c>
      <x:c r="D2" s="12" t="n">
        <x:v>454</x:v>
      </x:c>
      <x:c r="E2" s="12" t="str">
        <x:v>8d450a7c3fb5ef05d31e69eef1de85d200e529b096920fe9789181947ea21179</x:v>
      </x:c>
      <x:c r="F2" s="12" t="str">
        <x:v>INSUFFICIENT_EVIDENCE</x:v>
      </x:c>
      <x:c r="G2" s="12" t="str">
        <x:v>rdb-1040023-100419</x:v>
      </x:c>
      <x:c r="H2" s="12" t="str">
        <x:v>No authoritative classification decoded</x:v>
      </x:c>
      <x:c r="I2" s="12" t="str"/>
      <x:c r="J2" s="12" t="str"/>
      <x:c r="K2" s="12" t="str">
        <x:v>MinimumLevel; PlayfieldIds; WeaponTemplateIds; AttackTemplateIds</x:v>
      </x:c>
    </x:row>
    <x:row r="3">
      <x:c r="A3" s="12" t="str">
        <x:v>116713</x:v>
      </x:c>
      <x:c r="B3" s="12" t="str">
        <x:v>home priest</x:v>
      </x:c>
      <x:c r="C3" s="12" t="str">
        <x:v>1040023</x:v>
      </x:c>
      <x:c r="D3" s="12" t="n">
        <x:v>2224</x:v>
      </x:c>
      <x:c r="E3" s="12" t="str">
        <x:v>a32d5cce96e3aede329b4e7092b7855aa25191da88ae33adbdca7d7d3dcde421</x:v>
      </x:c>
      <x:c r="F3" s="12" t="str">
        <x:v>INSUFFICIENT_EVIDENCE</x:v>
      </x:c>
      <x:c r="G3" s="12" t="str">
        <x:v>rdb-1040023-116713</x:v>
      </x:c>
      <x:c r="H3" s="12" t="str">
        <x:v>No authoritative classification decoded</x:v>
      </x:c>
      <x:c r="I3" s="12" t="str"/>
      <x:c r="J3" s="12" t="str"/>
      <x:c r="K3" s="12" t="str">
        <x:v>MinimumLevel; PlayfieldIds; WeaponTemplateIds; AttackTemplateIds</x:v>
      </x:c>
    </x:row>
    <x:row r="4">
      <x:c r="A4" s="12" t="str">
        <x:v>116714</x:v>
      </x:c>
      <x:c r="B4" s="12" t="str">
        <x:v>home guard</x:v>
      </x:c>
      <x:c r="C4" s="12" t="str">
        <x:v>1040023</x:v>
      </x:c>
      <x:c r="D4" s="12" t="n">
        <x:v>2223</x:v>
      </x:c>
      <x:c r="E4" s="12" t="str">
        <x:v>44d4aff7bfafc47a78c011ba7f28605f86e172232ab54dad8a038e32e0e03deb</x:v>
      </x:c>
      <x:c r="F4" s="12" t="str">
        <x:v>LIKELY_ENEMY_TYPE</x:v>
      </x:c>
      <x:c r="G4" s="12" t="str">
        <x:v>rdb-1040023-116714</x:v>
      </x:c>
      <x:c r="H4" s="12" t="str">
        <x:v>Bulk family/name evidence matched</x:v>
      </x:c>
      <x:c r="I4" s="12" t="str"/>
      <x:c r="J4" s="12" t="str"/>
      <x:c r="K4" s="12" t="str">
        <x:v>MinimumLevel; Exact internal weapon/attack reference; Exact internal weapon/attack reference; Exact internal weapon/attack reference</x:v>
      </x:c>
    </x:row>
    <x:row r="5">
      <x:c r="A5" s="12" t="str">
        <x:v>116715</x:v>
      </x:c>
      <x:c r="B5" s="12" t="str">
        <x:v>home shopkeeper</x:v>
      </x:c>
      <x:c r="C5" s="12" t="str">
        <x:v>1040023</x:v>
      </x:c>
      <x:c r="D5" s="12" t="n">
        <x:v>2228</x:v>
      </x:c>
      <x:c r="E5" s="12" t="str">
        <x:v>34835c1fe36fc0bcfd443e5b0f27b76c5b694aebacb1abb45110ffe842acde20</x:v>
      </x:c>
      <x:c r="F5" s="12" t="str">
        <x:v>LIKELY_NON_HOSTILE_NPC</x:v>
      </x:c>
      <x:c r="G5" s="12" t="str">
        <x:v>rdb-1040023-116715</x:v>
      </x:c>
      <x:c r="H5" s="12" t="str">
        <x:v>Bulk family/name evidence matched</x:v>
      </x:c>
      <x:c r="I5" s="12" t="str"/>
      <x:c r="J5" s="12" t="str"/>
      <x:c r="K5" s="12" t="str">
        <x:v>MinimumLevel; PlayfieldIds; WeaponTemplateIds; AttackTemplateIds</x:v>
      </x:c>
    </x:row>
    <x:row r="6">
      <x:c r="A6" s="12" t="str">
        <x:v>120525</x:v>
      </x:c>
      <x:c r="B6" s="12" t="str">
        <x:v>solomonne</x:v>
      </x:c>
      <x:c r="C6" s="12" t="str">
        <x:v>1040023</x:v>
      </x:c>
      <x:c r="D6" s="12" t="n">
        <x:v>2206</x:v>
      </x:c>
      <x:c r="E6" s="12" t="str">
        <x:v>6af5f6c066c9b70da68614fc68520aa6b8e1212339cff5a51dfc103c4f1dd0e5</x:v>
      </x:c>
      <x:c r="F6" s="12" t="str">
        <x:v>INSUFFICIENT_EVIDENCE</x:v>
      </x:c>
      <x:c r="G6" s="12" t="str">
        <x:v>rdb-1040023-120525</x:v>
      </x:c>
      <x:c r="H6" s="12" t="str">
        <x:v>No authoritative classification decoded</x:v>
      </x:c>
      <x:c r="I6" s="12" t="str"/>
      <x:c r="J6" s="12" t="str"/>
      <x:c r="K6" s="12" t="str">
        <x:v>MinimumLevel; PlayfieldIds; WeaponTemplateIds; AttackTemplateIds</x:v>
      </x:c>
    </x:row>
    <x:row r="7">
      <x:c r="A7" s="12" t="str">
        <x:v>120539</x:v>
      </x:c>
      <x:c r="B7" s="12" t="str">
        <x:v>simon silverstone</x:v>
      </x:c>
      <x:c r="C7" s="12" t="str">
        <x:v>1040023</x:v>
      </x:c>
      <x:c r="D7" s="12" t="n">
        <x:v>2214</x:v>
      </x:c>
      <x:c r="E7" s="12" t="str">
        <x:v>62e9dd80ba94fc0bd1a218617c92ecee50bde8deafd09f2ad57e4f4a95358437</x:v>
      </x:c>
      <x:c r="F7" s="12" t="str">
        <x:v>INSUFFICIENT_EVIDENCE</x:v>
      </x:c>
      <x:c r="G7" s="12" t="str">
        <x:v>rdb-1040023-120539</x:v>
      </x:c>
      <x:c r="H7" s="12" t="str">
        <x:v>No authoritative classification decoded</x:v>
      </x:c>
      <x:c r="I7" s="12" t="str"/>
      <x:c r="J7" s="12" t="str"/>
      <x:c r="K7" s="12" t="str">
        <x:v>MinimumLevel; WeaponTemplateIds; AttackTemplateIds</x:v>
      </x:c>
    </x:row>
    <x:row r="8">
      <x:c r="A8" s="12" t="str">
        <x:v>120541</x:v>
      </x:c>
      <x:c r="B8" s="12" t="str">
        <x:v>alistair kolokotronis</x:v>
      </x:c>
      <x:c r="C8" s="12" t="str">
        <x:v>1040023</x:v>
      </x:c>
      <x:c r="D8" s="12" t="n">
        <x:v>2218</x:v>
      </x:c>
      <x:c r="E8" s="12" t="str">
        <x:v>50938abb52aa1adffc716f1be8e1c2af8c40e79bd581f973c09034865769416b</x:v>
      </x:c>
      <x:c r="F8" s="12" t="str">
        <x:v>INSUFFICIENT_EVIDENCE</x:v>
      </x:c>
      <x:c r="G8" s="12" t="str">
        <x:v>rdb-1040023-120541</x:v>
      </x:c>
      <x:c r="H8" s="12" t="str">
        <x:v>No authoritative classification decoded</x:v>
      </x:c>
      <x:c r="I8" s="12" t="str"/>
      <x:c r="J8" s="12" t="str"/>
      <x:c r="K8" s="12" t="str">
        <x:v>MinimumLevel; PlayfieldIds; WeaponTemplateIds; AttackTemplateIds</x:v>
      </x:c>
    </x:row>
    <x:row r="9">
      <x:c r="A9" s="12" t="str">
        <x:v>120542</x:v>
      </x:c>
      <x:c r="B9" s="12" t="str">
        <x:v>eleena oak</x:v>
      </x:c>
      <x:c r="C9" s="12" t="str">
        <x:v>1040023</x:v>
      </x:c>
      <x:c r="D9" s="12" t="n">
        <x:v>2191</x:v>
      </x:c>
      <x:c r="E9" s="12" t="str">
        <x:v>c8536221f552ab61dcf76dc7328ae0e54dcc4035d367651f4c082d22728ed2f9</x:v>
      </x:c>
      <x:c r="F9" s="12" t="str">
        <x:v>INSUFFICIENT_EVIDENCE</x:v>
      </x:c>
      <x:c r="G9" s="12" t="str">
        <x:v>rdb-1040023-120542</x:v>
      </x:c>
      <x:c r="H9" s="12" t="str">
        <x:v>No authoritative classification decoded</x:v>
      </x:c>
      <x:c r="I9" s="12" t="str"/>
      <x:c r="J9" s="12" t="str"/>
      <x:c r="K9" s="12" t="str">
        <x:v>MinimumLevel; PlayfieldIds; WeaponTemplateIds; AttackTemplateIds</x:v>
      </x:c>
    </x:row>
    <x:row r="10">
      <x:c r="A10" s="12" t="str">
        <x:v>120543</x:v>
      </x:c>
      <x:c r="B10" s="12" t="str">
        <x:v>eva pourais</x:v>
      </x:c>
      <x:c r="C10" s="12" t="str">
        <x:v>1040023</x:v>
      </x:c>
      <x:c r="D10" s="12" t="n">
        <x:v>2192</x:v>
      </x:c>
      <x:c r="E10" s="12" t="str">
        <x:v>b8cd32408039baa9bcfbca6f810a5cb0b6529cf295272562b95c58a544a139df</x:v>
      </x:c>
      <x:c r="F10" s="12" t="str">
        <x:v>INSUFFICIENT_EVIDENCE</x:v>
      </x:c>
      <x:c r="G10" s="12" t="str">
        <x:v>rdb-1040023-120543</x:v>
      </x:c>
      <x:c r="H10" s="12" t="str">
        <x:v>No authoritative classification decoded</x:v>
      </x:c>
      <x:c r="I10" s="12" t="str"/>
      <x:c r="J10" s="12" t="str"/>
      <x:c r="K10" s="12" t="str">
        <x:v>MinimumLevel; PlayfieldIds; WeaponTemplateIds; AttackTemplateIds</x:v>
      </x:c>
    </x:row>
    <x:row r="11">
      <x:c r="A11" s="12" t="str">
        <x:v>120544</x:v>
      </x:c>
      <x:c r="B11" s="12" t="str">
        <x:v>henry radiman</x:v>
      </x:c>
      <x:c r="C11" s="12" t="str">
        <x:v>1040023</x:v>
      </x:c>
      <x:c r="D11" s="12" t="n">
        <x:v>2210</x:v>
      </x:c>
      <x:c r="E11" s="12" t="str">
        <x:v>c8c4c3daa35f408484102a9124419dc2c3718266a554f5521ba54eeed9c4af50</x:v>
      </x:c>
      <x:c r="F11" s="12" t="str">
        <x:v>INSUFFICIENT_EVIDENCE</x:v>
      </x:c>
      <x:c r="G11" s="12" t="str">
        <x:v>rdb-1040023-120544</x:v>
      </x:c>
      <x:c r="H11" s="12" t="str">
        <x:v>No authoritative classification decoded</x:v>
      </x:c>
      <x:c r="I11" s="12" t="str"/>
      <x:c r="J11" s="12" t="str"/>
      <x:c r="K11" s="12" t="str">
        <x:v>MinimumLevel; PlayfieldIds; WeaponTemplateIds; AttackTemplateIds</x:v>
      </x:c>
    </x:row>
    <x:row r="12">
      <x:c r="A12" s="12" t="str">
        <x:v>120545</x:v>
      </x:c>
      <x:c r="B12" s="12" t="str">
        <x:v>ivan sergeyich</x:v>
      </x:c>
      <x:c r="C12" s="12" t="str">
        <x:v>1040023</x:v>
      </x:c>
      <x:c r="D12" s="12" t="n">
        <x:v>2211</x:v>
      </x:c>
      <x:c r="E12" s="12" t="str">
        <x:v>eb7e980e917f001bfddf97c454558f6be03df745fbd68857f6715c357c8962ad</x:v>
      </x:c>
      <x:c r="F12" s="12" t="str">
        <x:v>INSUFFICIENT_EVIDENCE</x:v>
      </x:c>
      <x:c r="G12" s="12" t="str">
        <x:v>rdb-1040023-120545</x:v>
      </x:c>
      <x:c r="H12" s="12" t="str">
        <x:v>No authoritative classification decoded</x:v>
      </x:c>
      <x:c r="I12" s="12" t="str"/>
      <x:c r="J12" s="12" t="str"/>
      <x:c r="K12" s="12" t="str">
        <x:v>MinimumLevel; PlayfieldIds; WeaponTemplateIds; AttackTemplateIds</x:v>
      </x:c>
    </x:row>
    <x:row r="13">
      <x:c r="A13" s="12" t="str">
        <x:v>120546</x:v>
      </x:c>
      <x:c r="B13" s="12" t="str">
        <x:v>max</x:v>
      </x:c>
      <x:c r="C13" s="12" t="str">
        <x:v>1040023</x:v>
      </x:c>
      <x:c r="D13" s="12" t="n">
        <x:v>2200</x:v>
      </x:c>
      <x:c r="E13" s="12" t="str">
        <x:v>c8ae864c3bc2a3eee0a7b30e04322e1ff3230841973eedb458244d2c94f57fc0</x:v>
      </x:c>
      <x:c r="F13" s="12" t="str">
        <x:v>INSUFFICIENT_EVIDENCE</x:v>
      </x:c>
      <x:c r="G13" s="12" t="str">
        <x:v>rdb-1040023-120546</x:v>
      </x:c>
      <x:c r="H13" s="12" t="str">
        <x:v>No authoritative classification decoded</x:v>
      </x:c>
      <x:c r="I13" s="12" t="str"/>
      <x:c r="J13" s="12" t="str"/>
      <x:c r="K13" s="12" t="str">
        <x:v>MinimumLevel; PlayfieldIds; WeaponTemplateIds; AttackTemplateIds</x:v>
      </x:c>
    </x:row>
    <x:row r="14">
      <x:c r="A14" s="12" t="str">
        <x:v>120547</x:v>
      </x:c>
      <x:c r="B14" s="12" t="str">
        <x:v>phillip ross</x:v>
      </x:c>
      <x:c r="C14" s="12" t="str">
        <x:v>1040023</x:v>
      </x:c>
      <x:c r="D14" s="12" t="n">
        <x:v>2209</x:v>
      </x:c>
      <x:c r="E14" s="12" t="str">
        <x:v>e9bd09c744425586a9ff7bed036561a11dc96d59e7bc0119d56fb4e1bc101285</x:v>
      </x:c>
      <x:c r="F14" s="12" t="str">
        <x:v>INSUFFICIENT_EVIDENCE</x:v>
      </x:c>
      <x:c r="G14" s="12" t="str">
        <x:v>rdb-1040023-120547</x:v>
      </x:c>
      <x:c r="H14" s="12" t="str">
        <x:v>No authoritative classification decoded</x:v>
      </x:c>
      <x:c r="I14" s="12" t="str"/>
      <x:c r="J14" s="12" t="str"/>
      <x:c r="K14" s="12" t="str">
        <x:v>MinimumLevel; PlayfieldIds; WeaponTemplateIds; AttackTemplateIds</x:v>
      </x:c>
    </x:row>
    <x:row r="15">
      <x:c r="A15" s="12" t="str">
        <x:v>120548</x:v>
      </x:c>
      <x:c r="B15" s="12" t="str">
        <x:v>rita prestin</x:v>
      </x:c>
      <x:c r="C15" s="12" t="str">
        <x:v>1040023</x:v>
      </x:c>
      <x:c r="D15" s="12" t="n">
        <x:v>2193</x:v>
      </x:c>
      <x:c r="E15" s="12" t="str">
        <x:v>29f0b42e19d3a69822e60f781d101be643febb02dc5f2e187b7d73a5fe139c33</x:v>
      </x:c>
      <x:c r="F15" s="12" t="str">
        <x:v>INSUFFICIENT_EVIDENCE</x:v>
      </x:c>
      <x:c r="G15" s="12" t="str">
        <x:v>rdb-1040023-120548</x:v>
      </x:c>
      <x:c r="H15" s="12" t="str">
        <x:v>No authoritative classification decoded</x:v>
      </x:c>
      <x:c r="I15" s="12" t="str"/>
      <x:c r="J15" s="12" t="str"/>
      <x:c r="K15" s="12" t="str">
        <x:v>MinimumLevel; PlayfieldIds; WeaponTemplateIds; AttackTemplateIds</x:v>
      </x:c>
    </x:row>
    <x:row r="16">
      <x:c r="A16" s="12" t="str">
        <x:v>120549</x:v>
      </x:c>
      <x:c r="B16" s="12" t="str">
        <x:v>ruth montezuma</x:v>
      </x:c>
      <x:c r="C16" s="12" t="str">
        <x:v>1040023</x:v>
      </x:c>
      <x:c r="D16" s="12" t="n">
        <x:v>2195</x:v>
      </x:c>
      <x:c r="E16" s="12" t="str">
        <x:v>5977a9b9b8b0daa353b1062b684da0603bf9a590caa89f1bfe99afa1f6bee23b</x:v>
      </x:c>
      <x:c r="F16" s="12" t="str">
        <x:v>INSUFFICIENT_EVIDENCE</x:v>
      </x:c>
      <x:c r="G16" s="12" t="str">
        <x:v>rdb-1040023-120549</x:v>
      </x:c>
      <x:c r="H16" s="12" t="str">
        <x:v>No authoritative classification decoded</x:v>
      </x:c>
      <x:c r="I16" s="12" t="str"/>
      <x:c r="J16" s="12" t="str"/>
      <x:c r="K16" s="12" t="str">
        <x:v>MinimumLevel; PlayfieldIds; WeaponTemplateIds; AttackTemplateIds</x:v>
      </x:c>
    </x:row>
    <x:row r="17">
      <x:c r="A17" s="12" t="str">
        <x:v>120550</x:v>
      </x:c>
      <x:c r="B17" s="12" t="str">
        <x:v>sally mintona</x:v>
      </x:c>
      <x:c r="C17" s="12" t="str">
        <x:v>1040023</x:v>
      </x:c>
      <x:c r="D17" s="12" t="n">
        <x:v>2194</x:v>
      </x:c>
      <x:c r="E17" s="12" t="str">
        <x:v>98a7d965a12e57a4efdd71fd88d3e39c2fe1cd5e73215f8698cfb4d6abefd0f4</x:v>
      </x:c>
      <x:c r="F17" s="12" t="str">
        <x:v>INSUFFICIENT_EVIDENCE</x:v>
      </x:c>
      <x:c r="G17" s="12" t="str">
        <x:v>rdb-1040023-120550</x:v>
      </x:c>
      <x:c r="H17" s="12" t="str">
        <x:v>No authoritative classification decoded</x:v>
      </x:c>
      <x:c r="I17" s="12" t="str"/>
      <x:c r="J17" s="12" t="str"/>
      <x:c r="K17" s="12" t="str">
        <x:v>MinimumLevel; PlayfieldIds; WeaponTemplateIds; AttackTemplateIds</x:v>
      </x:c>
    </x:row>
    <x:row r="18">
      <x:c r="A18" s="12" t="str">
        <x:v>120551</x:v>
      </x:c>
      <x:c r="B18" s="12" t="str">
        <x:v>tucker</x:v>
      </x:c>
      <x:c r="C18" s="12" t="str">
        <x:v>1040023</x:v>
      </x:c>
      <x:c r="D18" s="12" t="n">
        <x:v>2163</x:v>
      </x:c>
      <x:c r="E18" s="12" t="str">
        <x:v>f5e8314991606245f11f166ca26439767b0a23de1781d89cda59180aa688b4e5</x:v>
      </x:c>
      <x:c r="F18" s="12" t="str">
        <x:v>INSUFFICIENT_EVIDENCE</x:v>
      </x:c>
      <x:c r="G18" s="12" t="str">
        <x:v>rdb-1040023-120551</x:v>
      </x:c>
      <x:c r="H18" s="12" t="str">
        <x:v>No authoritative classification decoded</x:v>
      </x:c>
      <x:c r="I18" s="12" t="str"/>
      <x:c r="J18" s="12" t="str"/>
      <x:c r="K18" s="12" t="str">
        <x:v>MinimumLevel; PlayfieldIds; WeaponTemplateIds; AttackTemplateIds</x:v>
      </x:c>
    </x:row>
    <x:row r="19">
      <x:c r="A19" s="12" t="str">
        <x:v>120552</x:v>
      </x:c>
      <x:c r="B19" s="12" t="str">
        <x:v>joshua kahn</x:v>
      </x:c>
      <x:c r="C19" s="12" t="str">
        <x:v>1040023</x:v>
      </x:c>
      <x:c r="D19" s="12" t="n">
        <x:v>2208</x:v>
      </x:c>
      <x:c r="E19" s="12" t="str">
        <x:v>7b2dba7ddc644875d64fbe7b56ffff58100b4f60261f10a02a6e78acf45023b7</x:v>
      </x:c>
      <x:c r="F19" s="12" t="str">
        <x:v>INSUFFICIENT_EVIDENCE</x:v>
      </x:c>
      <x:c r="G19" s="12" t="str">
        <x:v>rdb-1040023-120552</x:v>
      </x:c>
      <x:c r="H19" s="12" t="str">
        <x:v>No authoritative classification decoded</x:v>
      </x:c>
      <x:c r="I19" s="12" t="str"/>
      <x:c r="J19" s="12" t="str"/>
      <x:c r="K19" s="12" t="str">
        <x:v>MinimumLevel; PlayfieldIds; WeaponTemplateIds; AttackTemplateIds</x:v>
      </x:c>
    </x:row>
    <x:row r="20">
      <x:c r="A20" s="12" t="str">
        <x:v>152238</x:v>
      </x:c>
      <x:c r="B20" s="12" t="str">
        <x:v>colonel frank kaehler</x:v>
      </x:c>
      <x:c r="C20" s="12" t="str">
        <x:v>1040023</x:v>
      </x:c>
      <x:c r="D20" s="12" t="n">
        <x:v>2218</x:v>
      </x:c>
      <x:c r="E20" s="12" t="str">
        <x:v>2d42c67aacb0895546396f6c4a2dfabe5f6823b7b875ee12c1708e898916b74a</x:v>
      </x:c>
      <x:c r="F20" s="12" t="str">
        <x:v>CONFIRMED_BOSS</x:v>
      </x:c>
      <x:c r="G20" s="12" t="str">
        <x:v>rdb-1040023-152238</x:v>
      </x:c>
      <x:c r="H20" s="12" t="str">
        <x:v>Bulk family/name evidence matched</x:v>
      </x:c>
      <x:c r="I20" s="12" t="str"/>
      <x:c r="J20" s="12" t="str">
        <x:v>https://anarchyonline.fandom.com/wiki/Unique_Mobs</x:v>
      </x:c>
      <x:c r="K20" s="12" t="str">
        <x:v>MinimumLevel; PlayfieldIds; WeaponTemplateIds; AttackTemplateIds</x:v>
      </x:c>
    </x:row>
    <x:row r="21">
      <x:c r="A21" s="12" t="str">
        <x:v>152240</x:v>
      </x:c>
      <x:c r="B21" s="12" t="str">
        <x:v>command kelly frederickson</x:v>
      </x:c>
      <x:c r="C21" s="12" t="str">
        <x:v>1040023</x:v>
      </x:c>
      <x:c r="D21" s="12" t="n">
        <x:v>2207</x:v>
      </x:c>
      <x:c r="E21" s="12" t="str">
        <x:v>5775c7d84256017d1d3909e3bc66737291ce66da2aab3d9133561a06844407c5</x:v>
      </x:c>
      <x:c r="F21" s="12" t="str">
        <x:v>INSUFFICIENT_EVIDENCE</x:v>
      </x:c>
      <x:c r="G21" s="12" t="str">
        <x:v>rdb-1040023-152240</x:v>
      </x:c>
      <x:c r="H21" s="12" t="str">
        <x:v>No authoritative classification decoded</x:v>
      </x:c>
      <x:c r="I21" s="12" t="str"/>
      <x:c r="J21" s="12" t="str"/>
      <x:c r="K21" s="12" t="str">
        <x:v>MinimumLevel; PlayfieldIds; WeaponTemplateIds; AttackTemplateIds</x:v>
      </x:c>
    </x:row>
    <x:row r="22">
      <x:c r="A22" s="12" t="str">
        <x:v>152241</x:v>
      </x:c>
      <x:c r="B22" s="12" t="str">
        <x:v>jack legchopper menendez</x:v>
      </x:c>
      <x:c r="C22" s="12" t="str">
        <x:v>1040023</x:v>
      </x:c>
      <x:c r="D22" s="12" t="n">
        <x:v>2181</x:v>
      </x:c>
      <x:c r="E22" s="12" t="str">
        <x:v>3ea924366550b36d402eb5e4013501ffbd92e6dfb0c9b89a2d7f4be4098a2814</x:v>
      </x:c>
      <x:c r="F22" s="12" t="str">
        <x:v>CONFIRMED_BOSS</x:v>
      </x:c>
      <x:c r="G22" s="12" t="str">
        <x:v>rdb-1040023-152241</x:v>
      </x:c>
      <x:c r="H22" s="12" t="str">
        <x:v>Bulk family/name evidence matched</x:v>
      </x:c>
      <x:c r="I22" s="12" t="str"/>
      <x:c r="J22" s="12" t="str">
        <x:v>https://anarchyonline.fandom.com/wiki/Unique_Mobs</x:v>
      </x:c>
      <x:c r="K22" s="12" t="str">
        <x:v>MinimumLevel; PlayfieldIds; WeaponTemplateIds; AttackTemplateIds</x:v>
      </x:c>
    </x:row>
    <x:row r="23">
      <x:c r="A23" s="12" t="str">
        <x:v>152242</x:v>
      </x:c>
      <x:c r="B23" s="12" t="str">
        <x:v>daria marie walzer</x:v>
      </x:c>
      <x:c r="C23" s="12" t="str">
        <x:v>1040023</x:v>
      </x:c>
      <x:c r="D23" s="12" t="n">
        <x:v>2199</x:v>
      </x:c>
      <x:c r="E23" s="12" t="str">
        <x:v>3a968a768ea0732d94a0c48bc030abab0deed9295879865c27344af5da2ede83</x:v>
      </x:c>
      <x:c r="F23" s="12" t="str">
        <x:v>CONFIRMED_BOSS</x:v>
      </x:c>
      <x:c r="G23" s="12" t="str">
        <x:v>rdb-1040023-152242</x:v>
      </x:c>
      <x:c r="H23" s="12" t="str">
        <x:v>Bulk family/name evidence matched</x:v>
      </x:c>
      <x:c r="I23" s="12" t="str"/>
      <x:c r="J23" s="12" t="str">
        <x:v>https://anarchyonline.fandom.com/wiki/Unique_Mobs</x:v>
      </x:c>
      <x:c r="K23" s="12" t="str">
        <x:v>MinimumLevel; PlayfieldIds; WeaponTemplateIds; AttackTemplateIds</x:v>
      </x:c>
    </x:row>
    <x:row r="24">
      <x:c r="A24" s="12" t="str">
        <x:v>152519</x:v>
      </x:c>
      <x:c r="B24" s="12" t="str">
        <x:v>tri plumbo</x:v>
      </x:c>
      <x:c r="C24" s="12" t="str">
        <x:v>1040023</x:v>
      </x:c>
      <x:c r="D24" s="12" t="n">
        <x:v>319</x:v>
      </x:c>
      <x:c r="E24" s="12" t="str">
        <x:v>966b43ff0f69f9595842c55b266ade2ff8fd084d5cdefac1d48aa76de62b05f6</x:v>
      </x:c>
      <x:c r="F24" s="12" t="str">
        <x:v>CONFIRMED_BOSS</x:v>
      </x:c>
      <x:c r="G24" s="12" t="str">
        <x:v>rdb-1040023-152519</x:v>
      </x:c>
      <x:c r="H24" s="12" t="str">
        <x:v>Bulk family/name evidence matched</x:v>
      </x:c>
      <x:c r="I24" s="12" t="str"/>
      <x:c r="J24" s="12" t="str">
        <x:v>https://anarchyonline.fandom.com/wiki/Unique_Mobs</x:v>
      </x:c>
      <x:c r="K24" s="12" t="str">
        <x:v>MinimumLevel; PlayfieldIds; WeaponTemplateIds; AttackTemplateIds</x:v>
      </x:c>
    </x:row>
    <x:row r="25">
      <x:c r="A25" s="12" t="str">
        <x:v>154136</x:v>
      </x:c>
      <x:c r="B25" s="12" t="str">
        <x:v>pumpkinman</x:v>
      </x:c>
      <x:c r="C25" s="12" t="str">
        <x:v>1040023</x:v>
      </x:c>
      <x:c r="D25" s="12" t="n">
        <x:v>403</x:v>
      </x:c>
      <x:c r="E25" s="12" t="str">
        <x:v>b1016241a324aa174910bb63c55aded23f9406c3f685ecc01a2b2870213c0fa5</x:v>
      </x:c>
      <x:c r="F25" s="12" t="str">
        <x:v>INSUFFICIENT_EVIDENCE</x:v>
      </x:c>
      <x:c r="G25" s="12" t="str">
        <x:v>rdb-1040023-154136</x:v>
      </x:c>
      <x:c r="H25" s="12" t="str">
        <x:v>No authoritative classification decoded</x:v>
      </x:c>
      <x:c r="I25" s="12" t="str"/>
      <x:c r="J25" s="12" t="str"/>
      <x:c r="K25" s="12" t="str">
        <x:v>MinimumLevel; PlayfieldIds; WeaponTemplateIds; AttackTemplateIds</x:v>
      </x:c>
    </x:row>
    <x:row r="26">
      <x:c r="A26" s="12" t="str">
        <x:v>154698</x:v>
      </x:c>
      <x:c r="B26" s="12" t="str">
        <x:v>ninjadroid boss</x:v>
      </x:c>
      <x:c r="C26" s="12" t="str">
        <x:v>1040023</x:v>
      </x:c>
      <x:c r="D26" s="12" t="n">
        <x:v>2252</x:v>
      </x:c>
      <x:c r="E26" s="12" t="str">
        <x:v>258d1df5639aa695c272574d960d95333d28e43221f8c73228ef2bff24d4f4fc</x:v>
      </x:c>
      <x:c r="F26" s="12" t="str">
        <x:v>LIKELY_ENEMY_TYPE</x:v>
      </x:c>
      <x:c r="G26" s="12" t="str">
        <x:v>rdb-1040023-154698</x:v>
      </x:c>
      <x:c r="H26" s="12" t="str">
        <x:v>Bulk family/name evidence matched</x:v>
      </x:c>
      <x:c r="I26" s="12" t="str"/>
      <x:c r="J26" s="12" t="str">
        <x:v>https://wiki.aodb.us/wiki/Dyna_Camps_by_level</x:v>
      </x:c>
      <x:c r="K26" s="12" t="str">
        <x:v>Exact internal weapon/attack reference; Exact internal weapon/attack reference; Exact internal weapon/attack reference; Exact internal weapon/attack reference</x:v>
      </x:c>
    </x:row>
    <x:row r="27">
      <x:c r="A27" s="12" t="str">
        <x:v>155071</x:v>
      </x:c>
      <x:c r="B27" s="12" t="str">
        <x:v>rhinoman albino</x:v>
      </x:c>
      <x:c r="C27" s="12" t="str">
        <x:v>1040023</x:v>
      </x:c>
      <x:c r="D27" s="12" t="n">
        <x:v>760</x:v>
      </x:c>
      <x:c r="E27" s="12" t="str">
        <x:v>9092aad549aaec36d570ca53b5f86d65323ff6557ca57d4ea767bd97d593552f</x:v>
      </x:c>
      <x:c r="F27" s="12" t="str">
        <x:v>LIKELY_ENEMY_TYPE</x:v>
      </x:c>
      <x:c r="G27" s="12" t="str">
        <x:v>rdb-1040023-155071</x:v>
      </x:c>
      <x:c r="H27" s="12" t="str">
        <x:v>Bulk family/name evidence matched</x:v>
      </x:c>
      <x:c r="I27" s="12" t="str"/>
      <x:c r="J27" s="12" t="str">
        <x:v>https://wiki.aodb.us/wiki/Dyna_Camps_by_level</x:v>
      </x:c>
      <x:c r="K27" s="12" t="str">
        <x:v>Exact internal weapon/attack reference; Exact internal weapon/attack reference; Exact internal weapon/attack reference; Exact internal weapon/attack reference</x:v>
      </x:c>
    </x:row>
    <x:row r="28">
      <x:c r="A28" s="12" t="str">
        <x:v>155962</x:v>
      </x:c>
      <x:c r="B28" s="12" t="str">
        <x:v>fdp</x:v>
      </x:c>
      <x:c r="C28" s="12" t="str">
        <x:v>1040023</x:v>
      </x:c>
      <x:c r="D28" s="12" t="n">
        <x:v>472</x:v>
      </x:c>
      <x:c r="E28" s="12" t="str">
        <x:v>791bf5ee2942e5ce344e51512cf1762bf5d11f2196bca63d0a8d166651714083</x:v>
      </x:c>
      <x:c r="F28" s="12" t="str">
        <x:v>INSUFFICIENT_EVIDENCE</x:v>
      </x:c>
      <x:c r="G28" s="12" t="str">
        <x:v>rdb-1040023-155962</x:v>
      </x:c>
      <x:c r="H28" s="12" t="str">
        <x:v>No authoritative classification decoded</x:v>
      </x:c>
      <x:c r="I28" s="12" t="str"/>
      <x:c r="J28" s="12" t="str"/>
      <x:c r="K28" s="12" t="str">
        <x:v>MinimumLevel; PlayfieldIds; WeaponTemplateIds; AttackTemplateIds</x:v>
      </x:c>
    </x:row>
    <x:row r="29">
      <x:c r="A29" s="12" t="str">
        <x:v>156249</x:v>
      </x:c>
      <x:c r="B29" s="12" t="str">
        <x:v>argilecrawler</x:v>
      </x:c>
      <x:c r="C29" s="12" t="str">
        <x:v>1040023</x:v>
      </x:c>
      <x:c r="D29" s="12" t="n">
        <x:v>310</x:v>
      </x:c>
      <x:c r="E29" s="12" t="str">
        <x:v>5780df3466e2e67a07018f042a183845a33613611b5acb6a4ae24afea197628b</x:v>
      </x:c>
      <x:c r="F29" s="12" t="str">
        <x:v>INSUFFICIENT_EVIDENCE</x:v>
      </x:c>
      <x:c r="G29" s="12" t="str">
        <x:v>rdb-1040023-156249</x:v>
      </x:c>
      <x:c r="H29" s="12" t="str">
        <x:v>No authoritative classification decoded</x:v>
      </x:c>
      <x:c r="I29" s="12" t="str"/>
      <x:c r="J29" s="12" t="str"/>
      <x:c r="K29" s="12" t="str">
        <x:v>MinimumLevel; PlayfieldIds; WeaponTemplateIds; AttackTemplateIds</x:v>
      </x:c>
    </x:row>
    <x:row r="30">
      <x:c r="A30" s="12" t="str">
        <x:v>156272</x:v>
      </x:c>
      <x:c r="B30" s="12" t="str">
        <x:v>test-ick-el</x:v>
      </x:c>
      <x:c r="C30" s="12" t="str">
        <x:v>1040023</x:v>
      </x:c>
      <x:c r="D30" s="12" t="n">
        <x:v>452</x:v>
      </x:c>
      <x:c r="E30" s="12" t="str">
        <x:v>f399f273a50e7b0aff0c5c5a26a7121ce18e01883369f623da825294a03ed9aa</x:v>
      </x:c>
      <x:c r="F30" s="12" t="str">
        <x:v>CONFIRMED_PLACEHOLDER_OR_INTERNAL</x:v>
      </x:c>
      <x:c r="G30" s="12" t="str">
        <x:v>rdb-1040023-156272</x:v>
      </x:c>
      <x:c r="H30" s="12" t="str">
        <x:v>Bulk family/name evidence matched</x:v>
      </x:c>
      <x:c r="I30" s="12" t="str"/>
      <x:c r="J30" s="12" t="str"/>
      <x:c r="K30" s="12" t="str">
        <x:v>MinimumLevel; PlayfieldIds; WeaponTemplateIds; AttackTemplateIds</x:v>
      </x:c>
    </x:row>
    <x:row r="31">
      <x:c r="A31" s="12" t="str">
        <x:v>157180</x:v>
      </x:c>
      <x:c r="B31" s="12" t="str">
        <x:v>leet2</x:v>
      </x:c>
      <x:c r="C31" s="12" t="str">
        <x:v>1040023</x:v>
      </x:c>
      <x:c r="D31" s="12" t="n">
        <x:v>570</x:v>
      </x:c>
      <x:c r="E31" s="12" t="str">
        <x:v>43dbc43c6ea9a019e9630b24df8127c3f66b54287d0618f291aacc874e40078d</x:v>
      </x:c>
      <x:c r="F31" s="12" t="str">
        <x:v>LIKELY_ENEMY_TYPE</x:v>
      </x:c>
      <x:c r="G31" s="12" t="str">
        <x:v>rdb-1040023-157180</x:v>
      </x:c>
      <x:c r="H31" s="12" t="str">
        <x:v>Bulk family/name evidence matched</x:v>
      </x:c>
      <x:c r="I31" s="12" t="str"/>
      <x:c r="J31" s="12" t="str">
        <x:v>https://wiki.aodb.us/wiki/Dyna_Camps_by_level</x:v>
      </x:c>
      <x:c r="K31" s="12" t="str">
        <x:v>Exact internal weapon/attack reference; Exact internal weapon/attack reference; Exact internal weapon/attack reference; Exact internal weapon/attack reference</x:v>
      </x:c>
    </x:row>
    <x:row r="32">
      <x:c r="A32" s="12" t="str">
        <x:v>157321</x:v>
      </x:c>
      <x:c r="B32" s="12" t="str">
        <x:v>mantis boss</x:v>
      </x:c>
      <x:c r="C32" s="12" t="str">
        <x:v>1040023</x:v>
      </x:c>
      <x:c r="D32" s="12" t="n">
        <x:v>288</x:v>
      </x:c>
      <x:c r="E32" s="12" t="str">
        <x:v>b9015f1881d057c12c71c44130d233ced4cc07b0c3000e9fa8b337ce3dfef53e</x:v>
      </x:c>
      <x:c r="F32" s="12" t="str">
        <x:v>LIKELY_ENEMY_TYPE</x:v>
      </x:c>
      <x:c r="G32" s="12" t="str">
        <x:v>rdb-1040023-157321</x:v>
      </x:c>
      <x:c r="H32" s="12" t="str">
        <x:v>Bulk family/name evidence matched</x:v>
      </x:c>
      <x:c r="I32" s="12" t="str"/>
      <x:c r="J32" s="12" t="str">
        <x:v>https://wiki.aodb.us/wiki/Dyna_Camps_by_level</x:v>
      </x:c>
      <x:c r="K32" s="12" t="str">
        <x:v>Exact internal weapon/attack reference; Exact internal weapon/attack reference; Exact internal weapon/attack reference; Exact internal weapon/attack reference</x:v>
      </x:c>
    </x:row>
    <x:row r="33">
      <x:c r="A33" s="12" t="str">
        <x:v>158175</x:v>
      </x:c>
      <x:c r="B33" s="12" t="str">
        <x:v>tarasque</x:v>
      </x:c>
      <x:c r="C33" s="12" t="str">
        <x:v>1040023</x:v>
      </x:c>
      <x:c r="D33" s="12" t="n">
        <x:v>477</x:v>
      </x:c>
      <x:c r="E33" s="12" t="str">
        <x:v>8556a731b484e5621cf2b6126f71aeba91e8e59969c5b30e1bf276562c6ed0dd</x:v>
      </x:c>
      <x:c r="F33" s="12" t="str">
        <x:v>CONFIRMED_BOSS</x:v>
      </x:c>
      <x:c r="G33" s="12" t="str">
        <x:v>rdb-1040023-158175</x:v>
      </x:c>
      <x:c r="H33" s="12" t="str">
        <x:v>Bulk family/name evidence matched</x:v>
      </x:c>
      <x:c r="I33" s="12" t="str"/>
      <x:c r="J33" s="12" t="str">
        <x:v>https://anarchyonline.fandom.com/wiki/Unique_Mobs</x:v>
      </x:c>
      <x:c r="K33" s="12" t="str">
        <x:v>MinimumLevel; PlayfieldIds; WeaponTemplateIds; AttackTemplateIds</x:v>
      </x:c>
    </x:row>
    <x:row r="34">
      <x:c r="A34" s="12" t="str">
        <x:v>158176</x:v>
      </x:c>
      <x:c r="B34" s="12" t="str">
        <x:v>morganlefaye</x:v>
      </x:c>
      <x:c r="C34" s="12" t="str">
        <x:v>1040023</x:v>
      </x:c>
      <x:c r="D34" s="12" t="n">
        <x:v>289</x:v>
      </x:c>
      <x:c r="E34" s="12" t="str">
        <x:v>d97f46f1fe413467f232a0b6c7b89fd87bad22390830d4f77817287a2febd074</x:v>
      </x:c>
      <x:c r="F34" s="12" t="str">
        <x:v>INSUFFICIENT_EVIDENCE</x:v>
      </x:c>
      <x:c r="G34" s="12" t="str">
        <x:v>rdb-1040023-158176</x:v>
      </x:c>
      <x:c r="H34" s="12" t="str">
        <x:v>No authoritative classification decoded</x:v>
      </x:c>
      <x:c r="I34" s="12" t="str"/>
      <x:c r="J34" s="12" t="str"/>
      <x:c r="K34" s="12" t="str">
        <x:v>MinimumLevel; PlayfieldIds; WeaponTemplateIds; AttackTemplateIds</x:v>
      </x:c>
    </x:row>
    <x:row r="35">
      <x:c r="A35" s="12" t="str">
        <x:v>158177</x:v>
      </x:c>
      <x:c r="B35" s="12" t="str">
        <x:v>mantis baby</x:v>
      </x:c>
      <x:c r="C35" s="12" t="str">
        <x:v>1040023</x:v>
      </x:c>
      <x:c r="D35" s="12" t="n">
        <x:v>344</x:v>
      </x:c>
      <x:c r="E35" s="12" t="str">
        <x:v>34e24a641bb6bf3b51a70f15b96a3c1e9da14b64d802bd4dc6fe93b7aac7e6f8</x:v>
      </x:c>
      <x:c r="F35" s="12" t="str">
        <x:v>LIKELY_ENEMY_TYPE</x:v>
      </x:c>
      <x:c r="G35" s="12" t="str">
        <x:v>rdb-1040023-158177</x:v>
      </x:c>
      <x:c r="H35" s="12" t="str">
        <x:v>Bulk family/name evidence matched</x:v>
      </x:c>
      <x:c r="I35" s="12" t="str"/>
      <x:c r="J35" s="12" t="str">
        <x:v>https://wiki.aodb.us/wiki/Dyna_Camps_by_level</x:v>
      </x:c>
      <x:c r="K35" s="12" t="str">
        <x:v>Exact internal weapon/attack reference; Exact internal weapon/attack reference; Exact internal weapon/attack reference; Exact internal weapon/attack reference</x:v>
      </x:c>
    </x:row>
    <x:row r="36">
      <x:c r="A36" s="12" t="str">
        <x:v>159084</x:v>
      </x:c>
      <x:c r="B36" s="12" t="str">
        <x:v>atrox thin male pilot</x:v>
      </x:c>
      <x:c r="C36" s="12" t="str">
        <x:v>1040023</x:v>
      </x:c>
      <x:c r="D36" s="12" t="n">
        <x:v>2198</x:v>
      </x:c>
      <x:c r="E36" s="12" t="str">
        <x:v>e00cdb4ed07fceaf1cde56c22afcbf5db519a9ab64e70f3d0c1edabaeec031af</x:v>
      </x:c>
      <x:c r="F36" s="12" t="str">
        <x:v>INSUFFICIENT_EVIDENCE</x:v>
      </x:c>
      <x:c r="G36" s="12" t="str">
        <x:v>rdb-1040023-159084</x:v>
      </x:c>
      <x:c r="H36" s="12" t="str">
        <x:v>No authoritative classification decoded</x:v>
      </x:c>
      <x:c r="I36" s="12" t="str"/>
      <x:c r="J36" s="12" t="str"/>
      <x:c r="K36" s="12" t="str">
        <x:v>MinimumLevel; PlayfieldIds; WeaponTemplateIds; AttackTemplateIds</x:v>
      </x:c>
    </x:row>
    <x:row r="37">
      <x:c r="A37" s="12" t="str">
        <x:v>159085</x:v>
      </x:c>
      <x:c r="B37" s="12" t="str">
        <x:v>atrox thin male brute</x:v>
      </x:c>
      <x:c r="C37" s="12" t="str">
        <x:v>1040023</x:v>
      </x:c>
      <x:c r="D37" s="12" t="n">
        <x:v>2198</x:v>
      </x:c>
      <x:c r="E37" s="12" t="str">
        <x:v>10c67534b974959715f872bb896af5ad3c1f82376fd2a7b21e33368bd4cb397e</x:v>
      </x:c>
      <x:c r="F37" s="12" t="str">
        <x:v>LIKELY_ENEMY_TYPE</x:v>
      </x:c>
      <x:c r="G37" s="12" t="str">
        <x:v>rdb-1040023-159085</x:v>
      </x:c>
      <x:c r="H37" s="12" t="str">
        <x:v>Bulk family/name evidence matched</x:v>
      </x:c>
      <x:c r="I37" s="12" t="str"/>
      <x:c r="J37" s="12" t="str"/>
      <x:c r="K37" s="12" t="str">
        <x:v>MinimumLevel; PlayfieldIds; Exact internal weapon/attack reference; Exact internal weapon/attack reference; Exact internal weapon/attack reference</x:v>
      </x:c>
    </x:row>
    <x:row r="38">
      <x:c r="A38" s="12" t="str">
        <x:v>159086</x:v>
      </x:c>
      <x:c r="B38" s="12" t="str">
        <x:v>solitus thin female brute</x:v>
      </x:c>
      <x:c r="C38" s="12" t="str">
        <x:v>1040023</x:v>
      </x:c>
      <x:c r="D38" s="12" t="n">
        <x:v>2226</x:v>
      </x:c>
      <x:c r="E38" s="12" t="str">
        <x:v>1f9ec7a2a85caa17e9185bb31fc462f51395d2497b584800f6223ef01941c6a4</x:v>
      </x:c>
      <x:c r="F38" s="12" t="str">
        <x:v>LIKELY_ENEMY_TYPE</x:v>
      </x:c>
      <x:c r="G38" s="12" t="str">
        <x:v>rdb-1040023-159086</x:v>
      </x:c>
      <x:c r="H38" s="12" t="str">
        <x:v>Bulk family/name evidence matched</x:v>
      </x:c>
      <x:c r="I38" s="12" t="str"/>
      <x:c r="J38" s="12" t="str"/>
      <x:c r="K38" s="12" t="str">
        <x:v>MinimumLevel; PlayfieldIds; Exact internal weapon/attack reference; Exact internal weapon/attack reference; Exact internal weapon/attack reference</x:v>
      </x:c>
    </x:row>
    <x:row r="39">
      <x:c r="A39" s="12" t="str">
        <x:v>159966</x:v>
      </x:c>
      <x:c r="B39" s="12" t="str">
        <x:v>atrox energy boss</x:v>
      </x:c>
      <x:c r="C39" s="12" t="str">
        <x:v>1040023</x:v>
      </x:c>
      <x:c r="D39" s="12" t="n">
        <x:v>2230</x:v>
      </x:c>
      <x:c r="E39" s="12" t="str">
        <x:v>83043ed91e692d4023f09aaff96bdc2489fe67f3dacebee19fba709fb10a5a43</x:v>
      </x:c>
      <x:c r="F39" s="12" t="str">
        <x:v>INSUFFICIENT_EVIDENCE</x:v>
      </x:c>
      <x:c r="G39" s="12" t="str">
        <x:v>rdb-1040023-159966</x:v>
      </x:c>
      <x:c r="H39" s="12" t="str">
        <x:v>No authoritative classification decoded</x:v>
      </x:c>
      <x:c r="I39" s="12" t="str"/>
      <x:c r="J39" s="12" t="str"/>
      <x:c r="K39" s="12" t="str">
        <x:v>MinimumLevel; WeaponTemplateIds; AttackTemplateIds</x:v>
      </x:c>
    </x:row>
    <x:row r="40">
      <x:c r="A40" s="12" t="str">
        <x:v>163003</x:v>
      </x:c>
      <x:c r="B40" s="12" t="str">
        <x:v>unicorn boss</x:v>
      </x:c>
      <x:c r="C40" s="12" t="str">
        <x:v>1040023</x:v>
      </x:c>
      <x:c r="D40" s="12" t="n">
        <x:v>301</x:v>
      </x:c>
      <x:c r="E40" s="12" t="str">
        <x:v>3a708097911d2ea56808993974a6868b9d6fd578df1956d09b30d2caa10857db</x:v>
      </x:c>
      <x:c r="F40" s="12" t="str">
        <x:v>INSUFFICIENT_EVIDENCE</x:v>
      </x:c>
      <x:c r="G40" s="12" t="str">
        <x:v>rdb-1040023-163003</x:v>
      </x:c>
      <x:c r="H40" s="12" t="str">
        <x:v>No authoritative classification decoded</x:v>
      </x:c>
      <x:c r="I40" s="12" t="str"/>
      <x:c r="J40" s="12" t="str"/>
      <x:c r="K40" s="12" t="str">
        <x:v>MinimumLevel; WeaponTemplateIds; AttackTemplateIds</x:v>
      </x:c>
    </x:row>
    <x:row r="41">
      <x:c r="A41" s="12" t="str">
        <x:v>163119</x:v>
      </x:c>
      <x:c r="B41" s="12" t="str">
        <x:v>molokh</x:v>
      </x:c>
      <x:c r="C41" s="12" t="str">
        <x:v>1040023</x:v>
      </x:c>
      <x:c r="D41" s="12" t="n">
        <x:v>127</x:v>
      </x:c>
      <x:c r="E41" s="12" t="str">
        <x:v>73d3109504653a60627988cb59f2f7217d0c689e000660532f934490c940abff</x:v>
      </x:c>
      <x:c r="F41" s="12" t="str">
        <x:v>INSUFFICIENT_EVIDENCE</x:v>
      </x:c>
      <x:c r="G41" s="12" t="str">
        <x:v>rdb-1040023-163119</x:v>
      </x:c>
      <x:c r="H41" s="12" t="str">
        <x:v>No authoritative classification decoded</x:v>
      </x:c>
      <x:c r="I41" s="12" t="str"/>
      <x:c r="J41" s="12" t="str"/>
      <x:c r="K41" s="12" t="str">
        <x:v>MinimumLevel; PlayfieldIds; WeaponTemplateIds; AttackTemplateIds</x:v>
      </x:c>
    </x:row>
    <x:row r="42">
      <x:c r="A42" s="12" t="str">
        <x:v>165178</x:v>
      </x:c>
      <x:c r="B42" s="12" t="str">
        <x:v>solitusfemale_ah_oldlady</x:v>
      </x:c>
      <x:c r="C42" s="12" t="str">
        <x:v>1040023</x:v>
      </x:c>
      <x:c r="D42" s="12" t="n">
        <x:v>2245</x:v>
      </x:c>
      <x:c r="E42" s="12" t="str">
        <x:v>e311632e8c182528d05b7a64ffa93431fe1a9036679497bdc486f468dc4437e0</x:v>
      </x:c>
      <x:c r="F42" s="12" t="str">
        <x:v>INSUFFICIENT_EVIDENCE</x:v>
      </x:c>
      <x:c r="G42" s="12" t="str">
        <x:v>rdb-1040023-165178</x:v>
      </x:c>
      <x:c r="H42" s="12" t="str">
        <x:v>No authoritative classification decoded</x:v>
      </x:c>
      <x:c r="I42" s="12" t="str"/>
      <x:c r="J42" s="12" t="str"/>
      <x:c r="K42" s="12" t="str">
        <x:v>MinimumLevel; PlayfieldIds; WeaponTemplateIds; AttackTemplateIds</x:v>
      </x:c>
    </x:row>
    <x:row r="43">
      <x:c r="A43" s="12" t="str">
        <x:v>165179</x:v>
      </x:c>
      <x:c r="B43" s="12" t="str">
        <x:v>solitusfemale_ah_asiantraveller</x:v>
      </x:c>
      <x:c r="C43" s="12" t="str">
        <x:v>1040023</x:v>
      </x:c>
      <x:c r="D43" s="12" t="n">
        <x:v>2252</x:v>
      </x:c>
      <x:c r="E43" s="12" t="str">
        <x:v>8049ff2b845a5d710fe47073ce243e490813315d88271cf01bd1529bf8800260</x:v>
      </x:c>
      <x:c r="F43" s="12" t="str">
        <x:v>INSUFFICIENT_EVIDENCE</x:v>
      </x:c>
      <x:c r="G43" s="12" t="str">
        <x:v>rdb-1040023-165179</x:v>
      </x:c>
      <x:c r="H43" s="12" t="str">
        <x:v>No authoritative classification decoded</x:v>
      </x:c>
      <x:c r="I43" s="12" t="str"/>
      <x:c r="J43" s="12" t="str"/>
      <x:c r="K43" s="12" t="str">
        <x:v>MinimumLevel; PlayfieldIds; WeaponTemplateIds; AttackTemplateIds</x:v>
      </x:c>
    </x:row>
    <x:row r="44">
      <x:c r="A44" s="12" t="str">
        <x:v>165180</x:v>
      </x:c>
      <x:c r="B44" s="12" t="str">
        <x:v>solitusfemale_ah_traveller</x:v>
      </x:c>
      <x:c r="C44" s="12" t="str">
        <x:v>1040023</x:v>
      </x:c>
      <x:c r="D44" s="12" t="n">
        <x:v>2247</x:v>
      </x:c>
      <x:c r="E44" s="12" t="str">
        <x:v>f5731e8261bb7aa7bdcf9bb26a8bac0a9f8748bf565482960e160977850f4748</x:v>
      </x:c>
      <x:c r="F44" s="12" t="str">
        <x:v>INSUFFICIENT_EVIDENCE</x:v>
      </x:c>
      <x:c r="G44" s="12" t="str">
        <x:v>rdb-1040023-165180</x:v>
      </x:c>
      <x:c r="H44" s="12" t="str">
        <x:v>No authoritative classification decoded</x:v>
      </x:c>
      <x:c r="I44" s="12" t="str"/>
      <x:c r="J44" s="12" t="str"/>
      <x:c r="K44" s="12" t="str">
        <x:v>MinimumLevel; PlayfieldIds; WeaponTemplateIds; AttackTemplateIds</x:v>
      </x:c>
    </x:row>
    <x:row r="45">
      <x:c r="A45" s="12" t="str">
        <x:v>165181</x:v>
      </x:c>
      <x:c r="B45" s="12" t="str">
        <x:v>solitusfemale_ah_youngwoman</x:v>
      </x:c>
      <x:c r="C45" s="12" t="str">
        <x:v>1040023</x:v>
      </x:c>
      <x:c r="D45" s="12" t="n">
        <x:v>2248</x:v>
      </x:c>
      <x:c r="E45" s="12" t="str">
        <x:v>8ad6e5692b8231368b30c8510dc8b09e893133afa9cd6a3b721878dd5c36cc6b</x:v>
      </x:c>
      <x:c r="F45" s="12" t="str">
        <x:v>INSUFFICIENT_EVIDENCE</x:v>
      </x:c>
      <x:c r="G45" s="12" t="str">
        <x:v>rdb-1040023-165181</x:v>
      </x:c>
      <x:c r="H45" s="12" t="str">
        <x:v>No authoritative classification decoded</x:v>
      </x:c>
      <x:c r="I45" s="12" t="str"/>
      <x:c r="J45" s="12" t="str"/>
      <x:c r="K45" s="12" t="str">
        <x:v>MinimumLevel; PlayfieldIds; WeaponTemplateIds; AttackTemplateIds</x:v>
      </x:c>
    </x:row>
    <x:row r="46">
      <x:c r="A46" s="12" t="str">
        <x:v>165182</x:v>
      </x:c>
      <x:c r="B46" s="12" t="str">
        <x:v>solitusmale_ah_boredtraveller</x:v>
      </x:c>
      <x:c r="C46" s="12" t="str">
        <x:v>1040023</x:v>
      </x:c>
      <x:c r="D46" s="12" t="n">
        <x:v>2258</x:v>
      </x:c>
      <x:c r="E46" s="12" t="str">
        <x:v>03d53de2f756e11c026ad3e39b26845cecc94dd7f8bd7de3dffb8600134caf09</x:v>
      </x:c>
      <x:c r="F46" s="12" t="str">
        <x:v>INSUFFICIENT_EVIDENCE</x:v>
      </x:c>
      <x:c r="G46" s="12" t="str">
        <x:v>rdb-1040023-165182</x:v>
      </x:c>
      <x:c r="H46" s="12" t="str">
        <x:v>No authoritative classification decoded</x:v>
      </x:c>
      <x:c r="I46" s="12" t="str"/>
      <x:c r="J46" s="12" t="str"/>
      <x:c r="K46" s="12" t="str">
        <x:v>MinimumLevel; PlayfieldIds; WeaponTemplateIds; AttackTemplateIds</x:v>
      </x:c>
    </x:row>
    <x:row r="47">
      <x:c r="A47" s="12" t="str">
        <x:v>165183</x:v>
      </x:c>
      <x:c r="B47" s="12" t="str">
        <x:v>solitusmale_ah_clanrecruiter</x:v>
      </x:c>
      <x:c r="C47" s="12" t="str">
        <x:v>1040023</x:v>
      </x:c>
      <x:c r="D47" s="12" t="n">
        <x:v>2249</x:v>
      </x:c>
      <x:c r="E47" s="12" t="str">
        <x:v>3007ce4011027cf03b14555b74d5fe04beee0a6b428ca3ec3a7ce8511e99fd19</x:v>
      </x:c>
      <x:c r="F47" s="12" t="str">
        <x:v>LIKELY_NON_HOSTILE_NPC</x:v>
      </x:c>
      <x:c r="G47" s="12" t="str">
        <x:v>rdb-1040023-165183</x:v>
      </x:c>
      <x:c r="H47" s="12" t="str">
        <x:v>Bulk family/name evidence matched</x:v>
      </x:c>
      <x:c r="I47" s="12" t="str"/>
      <x:c r="J47" s="12" t="str"/>
      <x:c r="K47" s="12" t="str">
        <x:v>MinimumLevel; PlayfieldIds; WeaponTemplateIds; AttackTemplateIds</x:v>
      </x:c>
    </x:row>
    <x:row r="48">
      <x:c r="A48" s="12" t="str">
        <x:v>165185</x:v>
      </x:c>
      <x:c r="B48" s="12" t="str">
        <x:v>solitusmale_ah_helpfulcolonist</x:v>
      </x:c>
      <x:c r="C48" s="12" t="str">
        <x:v>1040023</x:v>
      </x:c>
      <x:c r="D48" s="12" t="n">
        <x:v>2259</x:v>
      </x:c>
      <x:c r="E48" s="12" t="str">
        <x:v>51d255c71434939f6c6c4f62271f9fc6ca0355075f03245fa82114337886cebb</x:v>
      </x:c>
      <x:c r="F48" s="12" t="str">
        <x:v>INSUFFICIENT_EVIDENCE</x:v>
      </x:c>
      <x:c r="G48" s="12" t="str">
        <x:v>rdb-1040023-165185</x:v>
      </x:c>
      <x:c r="H48" s="12" t="str">
        <x:v>No authoritative classification decoded</x:v>
      </x:c>
      <x:c r="I48" s="12" t="str"/>
      <x:c r="J48" s="12" t="str"/>
      <x:c r="K48" s="12" t="str">
        <x:v>MinimumLevel; PlayfieldIds; WeaponTemplateIds; AttackTemplateIds</x:v>
      </x:c>
    </x:row>
    <x:row r="49">
      <x:c r="A49" s="12" t="str">
        <x:v>165186</x:v>
      </x:c>
      <x:c r="B49" s="12" t="str">
        <x:v>solitusmale_ah_merchant</x:v>
      </x:c>
      <x:c r="C49" s="12" t="str">
        <x:v>1040023</x:v>
      </x:c>
      <x:c r="D49" s="12" t="n">
        <x:v>2252</x:v>
      </x:c>
      <x:c r="E49" s="12" t="str">
        <x:v>04db006576984ff1b4d4d284ad141d725af258e97f5dc7ae357f2ec64ce0dd1e</x:v>
      </x:c>
      <x:c r="F49" s="12" t="str">
        <x:v>LIKELY_NON_HOSTILE_NPC</x:v>
      </x:c>
      <x:c r="G49" s="12" t="str">
        <x:v>rdb-1040023-165186</x:v>
      </x:c>
      <x:c r="H49" s="12" t="str">
        <x:v>Bulk family/name evidence matched</x:v>
      </x:c>
      <x:c r="I49" s="12" t="str"/>
      <x:c r="J49" s="12" t="str"/>
      <x:c r="K49" s="12" t="str">
        <x:v>MinimumLevel; WeaponTemplateIds; AttackTemplateIds</x:v>
      </x:c>
    </x:row>
    <x:row r="50">
      <x:c r="A50" s="12" t="str">
        <x:v>165187</x:v>
      </x:c>
      <x:c r="B50" s="12" t="str">
        <x:v>solitusmale_ah_middleagedguy</x:v>
      </x:c>
      <x:c r="C50" s="12" t="str">
        <x:v>1040023</x:v>
      </x:c>
      <x:c r="D50" s="12" t="n">
        <x:v>2257</x:v>
      </x:c>
      <x:c r="E50" s="12" t="str">
        <x:v>d0052c833b06f68d7d379b5e9a116dd0c50391f5bc4d9b4d82d1420f30bb261c</x:v>
      </x:c>
      <x:c r="F50" s="12" t="str">
        <x:v>INSUFFICIENT_EVIDENCE</x:v>
      </x:c>
      <x:c r="G50" s="12" t="str">
        <x:v>rdb-1040023-165187</x:v>
      </x:c>
      <x:c r="H50" s="12" t="str">
        <x:v>No authoritative classification decoded</x:v>
      </x:c>
      <x:c r="I50" s="12" t="str"/>
      <x:c r="J50" s="12" t="str"/>
      <x:c r="K50" s="12" t="str">
        <x:v>MinimumLevel; PlayfieldIds; WeaponTemplateIds; AttackTemplateIds</x:v>
      </x:c>
    </x:row>
    <x:row r="51">
      <x:c r="A51" s="12" t="str">
        <x:v>165188</x:v>
      </x:c>
      <x:c r="B51" s="12" t="str">
        <x:v>solitusmale_ah_neutralobserver</x:v>
      </x:c>
      <x:c r="C51" s="12" t="str">
        <x:v>1040023</x:v>
      </x:c>
      <x:c r="D51" s="12" t="n">
        <x:v>2259</x:v>
      </x:c>
      <x:c r="E51" s="12" t="str">
        <x:v>9eea5b1d274bab0480798bc5fc3afe590bd28335e9e59287753a01633f8a2ad9</x:v>
      </x:c>
      <x:c r="F51" s="12" t="str">
        <x:v>LIKELY_NON_HOSTILE_NPC</x:v>
      </x:c>
      <x:c r="G51" s="12" t="str">
        <x:v>rdb-1040023-165188</x:v>
      </x:c>
      <x:c r="H51" s="12" t="str">
        <x:v>Bulk family/name evidence matched</x:v>
      </x:c>
      <x:c r="I51" s="12" t="str"/>
      <x:c r="J51" s="12" t="str"/>
      <x:c r="K51" s="12" t="str">
        <x:v>MinimumLevel; PlayfieldIds; WeaponTemplateIds; AttackTemplateIds</x:v>
      </x:c>
    </x:row>
    <x:row r="52">
      <x:c r="A52" s="12" t="str">
        <x:v>165190</x:v>
      </x:c>
      <x:c r="B52" s="12" t="str">
        <x:v>solitusmale_ah_omniimmigrofficer</x:v>
      </x:c>
      <x:c r="C52" s="12" t="str">
        <x:v>1040023</x:v>
      </x:c>
      <x:c r="D52" s="12" t="n">
        <x:v>2261</x:v>
      </x:c>
      <x:c r="E52" s="12" t="str">
        <x:v>0679fb986507f86ec0586c0cb3336f6a6483a90b1785da7f8ae079915b2e5105</x:v>
      </x:c>
      <x:c r="F52" s="12" t="str">
        <x:v>INSUFFICIENT_EVIDENCE</x:v>
      </x:c>
      <x:c r="G52" s="12" t="str">
        <x:v>rdb-1040023-165190</x:v>
      </x:c>
      <x:c r="H52" s="12" t="str">
        <x:v>No authoritative classification decoded</x:v>
      </x:c>
      <x:c r="I52" s="12" t="str"/>
      <x:c r="J52" s="12" t="str"/>
      <x:c r="K52" s="12" t="str">
        <x:v>MinimumLevel; PlayfieldIds; WeaponTemplateIds; AttackTemplateIds</x:v>
      </x:c>
    </x:row>
    <x:row r="53">
      <x:c r="A53" s="12" t="str">
        <x:v>165191</x:v>
      </x:c>
      <x:c r="B53" s="12" t="str">
        <x:v>opifexmale_ah_cleaningtech3</x:v>
      </x:c>
      <x:c r="C53" s="12" t="str">
        <x:v>1040023</x:v>
      </x:c>
      <x:c r="D53" s="12" t="n">
        <x:v>2216</x:v>
      </x:c>
      <x:c r="E53" s="12" t="str">
        <x:v>5fab51ff79780930af801aa734eaf6a964eb20851e8eaa3f38b65f7878fbcc33</x:v>
      </x:c>
      <x:c r="F53" s="12" t="str">
        <x:v>INSUFFICIENT_EVIDENCE</x:v>
      </x:c>
      <x:c r="G53" s="12" t="str">
        <x:v>rdb-1040023-165191</x:v>
      </x:c>
      <x:c r="H53" s="12" t="str">
        <x:v>No authoritative classification decoded</x:v>
      </x:c>
      <x:c r="I53" s="12" t="str"/>
      <x:c r="J53" s="12" t="str"/>
      <x:c r="K53" s="12" t="str">
        <x:v>MinimumLevel; PlayfieldIds; WeaponTemplateIds; AttackTemplateIds</x:v>
      </x:c>
    </x:row>
    <x:row r="54">
      <x:c r="A54" s="12" t="str">
        <x:v>165192</x:v>
      </x:c>
      <x:c r="B54" s="12" t="str">
        <x:v>opifexmale_ah_colonist</x:v>
      </x:c>
      <x:c r="C54" s="12" t="str">
        <x:v>1040023</x:v>
      </x:c>
      <x:c r="D54" s="12" t="n">
        <x:v>2247</x:v>
      </x:c>
      <x:c r="E54" s="12" t="str">
        <x:v>70da5b5ca260f8efc6cbc45eb0e2686ecd6ac21c90511418ff6feb3d37e14e56</x:v>
      </x:c>
      <x:c r="F54" s="12" t="str">
        <x:v>INSUFFICIENT_EVIDENCE</x:v>
      </x:c>
      <x:c r="G54" s="12" t="str">
        <x:v>rdb-1040023-165192</x:v>
      </x:c>
      <x:c r="H54" s="12" t="str">
        <x:v>No authoritative classification decoded</x:v>
      </x:c>
      <x:c r="I54" s="12" t="str"/>
      <x:c r="J54" s="12" t="str"/>
      <x:c r="K54" s="12" t="str">
        <x:v>MinimumLevel; PlayfieldIds; WeaponTemplateIds; AttackTemplateIds</x:v>
      </x:c>
    </x:row>
    <x:row r="55">
      <x:c r="A55" s="12" t="str">
        <x:v>165193</x:v>
      </x:c>
      <x:c r="B55" s="12" t="str">
        <x:v>nanofemale_ah_curiouscolonist</x:v>
      </x:c>
      <x:c r="C55" s="12" t="str">
        <x:v>1040023</x:v>
      </x:c>
      <x:c r="D55" s="12" t="n">
        <x:v>2238</x:v>
      </x:c>
      <x:c r="E55" s="12" t="str">
        <x:v>538c994bc144f9ffd2100968d5a41c9e51ccdc3371c5cbb2f76012dcb676f1a8</x:v>
      </x:c>
      <x:c r="F55" s="12" t="str">
        <x:v>INSUFFICIENT_EVIDENCE</x:v>
      </x:c>
      <x:c r="G55" s="12" t="str">
        <x:v>rdb-1040023-165193</x:v>
      </x:c>
      <x:c r="H55" s="12" t="str">
        <x:v>No authoritative classification decoded</x:v>
      </x:c>
      <x:c r="I55" s="12" t="str"/>
      <x:c r="J55" s="12" t="str"/>
      <x:c r="K55" s="12" t="str">
        <x:v>MinimumLevel; PlayfieldIds; WeaponTemplateIds; AttackTemplateIds</x:v>
      </x:c>
    </x:row>
    <x:row r="56">
      <x:c r="A56" s="12" t="str">
        <x:v>165194</x:v>
      </x:c>
      <x:c r="B56" s="12" t="str">
        <x:v>atroxmale_ah_cleaningtech2</x:v>
      </x:c>
      <x:c r="C56" s="12" t="str">
        <x:v>1040023</x:v>
      </x:c>
      <x:c r="D56" s="12" t="n">
        <x:v>2239</x:v>
      </x:c>
      <x:c r="E56" s="12" t="str">
        <x:v>182766a151f9d3a594ed415b085bd163b5f42979f042e10436ac40c84a5e8d26</x:v>
      </x:c>
      <x:c r="F56" s="12" t="str">
        <x:v>INSUFFICIENT_EVIDENCE</x:v>
      </x:c>
      <x:c r="G56" s="12" t="str">
        <x:v>rdb-1040023-165194</x:v>
      </x:c>
      <x:c r="H56" s="12" t="str">
        <x:v>No authoritative classification decoded</x:v>
      </x:c>
      <x:c r="I56" s="12" t="str"/>
      <x:c r="J56" s="12" t="str"/>
      <x:c r="K56" s="12" t="str">
        <x:v>MinimumLevel; PlayfieldIds; WeaponTemplateIds; AttackTemplateIds</x:v>
      </x:c>
    </x:row>
    <x:row r="57">
      <x:c r="A57" s="12" t="str">
        <x:v>165195</x:v>
      </x:c>
      <x:c r="B57" s="12" t="str">
        <x:v>atroxmale_ah_cleaningtehnician</x:v>
      </x:c>
      <x:c r="C57" s="12" t="str">
        <x:v>1040023</x:v>
      </x:c>
      <x:c r="D57" s="12" t="n">
        <x:v>2243</x:v>
      </x:c>
      <x:c r="E57" s="12" t="str">
        <x:v>1ee32137c2b143dd7987d1c75a1253b46dbb97f46c47490c1a23d02a4108b12d</x:v>
      </x:c>
      <x:c r="F57" s="12" t="str">
        <x:v>INSUFFICIENT_EVIDENCE</x:v>
      </x:c>
      <x:c r="G57" s="12" t="str">
        <x:v>rdb-1040023-165195</x:v>
      </x:c>
      <x:c r="H57" s="12" t="str">
        <x:v>No authoritative classification decoded</x:v>
      </x:c>
      <x:c r="I57" s="12" t="str"/>
      <x:c r="J57" s="12" t="str"/>
      <x:c r="K57" s="12" t="str">
        <x:v>MinimumLevel; PlayfieldIds; WeaponTemplateIds; AttackTemplateIds</x:v>
      </x:c>
    </x:row>
    <x:row r="58">
      <x:c r="A58" s="12" t="str">
        <x:v>165196</x:v>
      </x:c>
      <x:c r="B58" s="12" t="str">
        <x:v>atroxmale_ah_colonist</x:v>
      </x:c>
      <x:c r="C58" s="12" t="str">
        <x:v>1040023</x:v>
      </x:c>
      <x:c r="D58" s="12" t="n">
        <x:v>2198</x:v>
      </x:c>
      <x:c r="E58" s="12" t="str">
        <x:v>31786aad6fcd3c14afcb824075811e3c1ccab9e5b85365899bcc6bf4b1373200</x:v>
      </x:c>
      <x:c r="F58" s="12" t="str">
        <x:v>INSUFFICIENT_EVIDENCE</x:v>
      </x:c>
      <x:c r="G58" s="12" t="str">
        <x:v>rdb-1040023-165196</x:v>
      </x:c>
      <x:c r="H58" s="12" t="str">
        <x:v>No authoritative classification decoded</x:v>
      </x:c>
      <x:c r="I58" s="12" t="str"/>
      <x:c r="J58" s="12" t="str"/>
      <x:c r="K58" s="12" t="str">
        <x:v>MinimumLevel; PlayfieldIds; WeaponTemplateIds; AttackTemplateIds</x:v>
      </x:c>
    </x:row>
    <x:row r="59">
      <x:c r="A59" s="12" t="str">
        <x:v>165197</x:v>
      </x:c>
      <x:c r="B59" s="12" t="str">
        <x:v>atroxmale_ah_oldcolonist</x:v>
      </x:c>
      <x:c r="C59" s="12" t="str">
        <x:v>1040023</x:v>
      </x:c>
      <x:c r="D59" s="12" t="n">
        <x:v>2201</x:v>
      </x:c>
      <x:c r="E59" s="12" t="str">
        <x:v>7a968f891b4704c66cd7a029696319d3271b852d68d380ff32601769105b1472</x:v>
      </x:c>
      <x:c r="F59" s="12" t="str">
        <x:v>INSUFFICIENT_EVIDENCE</x:v>
      </x:c>
      <x:c r="G59" s="12" t="str">
        <x:v>rdb-1040023-165197</x:v>
      </x:c>
      <x:c r="H59" s="12" t="str">
        <x:v>No authoritative classification decoded</x:v>
      </x:c>
      <x:c r="I59" s="12" t="str"/>
      <x:c r="J59" s="12" t="str"/>
      <x:c r="K59" s="12" t="str">
        <x:v>MinimumLevel; PlayfieldIds; WeaponTemplateIds; AttackTemplateIds</x:v>
      </x:c>
    </x:row>
    <x:row r="60">
      <x:c r="A60" s="12" t="str">
        <x:v>165210</x:v>
      </x:c>
      <x:c r="B60" s="12" t="str">
        <x:v>solitusmale_ah_clan recruiter</x:v>
      </x:c>
      <x:c r="C60" s="12" t="str">
        <x:v>1040023</x:v>
      </x:c>
      <x:c r="D60" s="12" t="n">
        <x:v>2258</x:v>
      </x:c>
      <x:c r="E60" s="12" t="str">
        <x:v>ae5794dbfd84fcb8749e1193fdd496bbec5c3769986025df01fc4e0e81b3e4da</x:v>
      </x:c>
      <x:c r="F60" s="12" t="str">
        <x:v>LIKELY_NON_HOSTILE_NPC</x:v>
      </x:c>
      <x:c r="G60" s="12" t="str">
        <x:v>rdb-1040023-165210</x:v>
      </x:c>
      <x:c r="H60" s="12" t="str">
        <x:v>Bulk family/name evidence matched</x:v>
      </x:c>
      <x:c r="I60" s="12" t="str"/>
      <x:c r="J60" s="12" t="str"/>
      <x:c r="K60" s="12" t="str">
        <x:v>MinimumLevel; PlayfieldIds; WeaponTemplateIds; AttackTemplateIds</x:v>
      </x:c>
    </x:row>
    <x:row r="61">
      <x:c r="A61" s="12" t="str">
        <x:v>165212</x:v>
      </x:c>
      <x:c r="B61" s="12" t="str">
        <x:v>atroxmale_ah_oldgeezer</x:v>
      </x:c>
      <x:c r="C61" s="12" t="str">
        <x:v>1040023</x:v>
      </x:c>
      <x:c r="D61" s="12" t="n">
        <x:v>2235</x:v>
      </x:c>
      <x:c r="E61" s="12" t="str">
        <x:v>efc0d2b1bb9f87a6450f48086a15ec96b326947fb7335d2e35ffc4eed32045a8</x:v>
      </x:c>
      <x:c r="F61" s="12" t="str">
        <x:v>INSUFFICIENT_EVIDENCE</x:v>
      </x:c>
      <x:c r="G61" s="12" t="str">
        <x:v>rdb-1040023-165212</x:v>
      </x:c>
      <x:c r="H61" s="12" t="str">
        <x:v>No authoritative classification decoded</x:v>
      </x:c>
      <x:c r="I61" s="12" t="str"/>
      <x:c r="J61" s="12" t="str"/>
      <x:c r="K61" s="12" t="str">
        <x:v>MinimumLevel; PlayfieldIds; WeaponTemplateIds; AttackTemplateIds</x:v>
      </x:c>
    </x:row>
    <x:row r="62">
      <x:c r="A62" s="12" t="str">
        <x:v>17627</x:v>
      </x:c>
      <x:c r="B62" s="12" t="str">
        <x:v>protodroid</x:v>
      </x:c>
      <x:c r="C62" s="12" t="str">
        <x:v>1040023</x:v>
      </x:c>
      <x:c r="D62" s="12" t="n">
        <x:v>2227</x:v>
      </x:c>
      <x:c r="E62" s="12" t="str">
        <x:v>7d7c63872607a04de9a8bf2633f2a7a843aa8cd0e60e68a95548d1f703e98368</x:v>
      </x:c>
      <x:c r="F62" s="12" t="str">
        <x:v>LIKELY_ENEMY_TYPE</x:v>
      </x:c>
      <x:c r="G62" s="12" t="str">
        <x:v>rdb-1040023-17627</x:v>
      </x:c>
      <x:c r="H62" s="12" t="str">
        <x:v>Bulk family/name evidence matched</x:v>
      </x:c>
      <x:c r="I62" s="12" t="str"/>
      <x:c r="J62" s="12" t="str"/>
      <x:c r="K62" s="12" t="str">
        <x:v>MinimumLevel; PlayfieldIds; Exact internal weapon/attack reference; Exact internal weapon/attack reference; Exact internal weapon/attack reference</x:v>
      </x:c>
    </x:row>
    <x:row r="63">
      <x:c r="A63" s="12" t="str">
        <x:v>17637</x:v>
      </x:c>
      <x:c r="B63" s="12" t="str">
        <x:v>cyborg soldier - female bader</x:v>
      </x:c>
      <x:c r="C63" s="12" t="str">
        <x:v>1040023</x:v>
      </x:c>
      <x:c r="D63" s="12" t="n">
        <x:v>2218</x:v>
      </x:c>
      <x:c r="E63" s="12" t="str">
        <x:v>fee37675ae0198bfb83c5fcab4e768354cfad27bbd93451ed08f3f497505b4e2</x:v>
      </x:c>
      <x:c r="F63" s="12" t="str">
        <x:v>LIKELY_ENEMY_TYPE</x:v>
      </x:c>
      <x:c r="G63" s="12" t="str">
        <x:v>rdb-1040023-17637</x:v>
      </x:c>
      <x:c r="H63" s="12" t="str">
        <x:v>Bulk family/name evidence matched</x:v>
      </x:c>
      <x:c r="I63" s="12" t="str"/>
      <x:c r="J63" s="12" t="str">
        <x:v>https://wiki.aodb.us/wiki/Dyna_Camps_by_level</x:v>
      </x:c>
      <x:c r="K63" s="12" t="str">
        <x:v>Exact internal weapon/attack reference; Exact internal weapon/attack reference; Exact internal weapon/attack reference; Exact internal weapon/attack reference</x:v>
      </x:c>
    </x:row>
    <x:row r="64">
      <x:c r="A64" s="12" t="str">
        <x:v>17639</x:v>
      </x:c>
      <x:c r="B64" s="12" t="str">
        <x:v>cyborg soldier - male bader</x:v>
      </x:c>
      <x:c r="C64" s="12" t="str">
        <x:v>1040023</x:v>
      </x:c>
      <x:c r="D64" s="12" t="n">
        <x:v>2232</x:v>
      </x:c>
      <x:c r="E64" s="12" t="str">
        <x:v>a003beb02da88e8782c8cc3c8793df7cd515e6723c8241ab170ff703469b3886</x:v>
      </x:c>
      <x:c r="F64" s="12" t="str">
        <x:v>LIKELY_ENEMY_TYPE</x:v>
      </x:c>
      <x:c r="G64" s="12" t="str">
        <x:v>rdb-1040023-17639</x:v>
      </x:c>
      <x:c r="H64" s="12" t="str">
        <x:v>Bulk family/name evidence matched</x:v>
      </x:c>
      <x:c r="I64" s="12" t="str"/>
      <x:c r="J64" s="12" t="str">
        <x:v>https://wiki.aodb.us/wiki/Dyna_Camps_by_level</x:v>
      </x:c>
      <x:c r="K64" s="12" t="str">
        <x:v>Exact internal weapon/attack reference; Exact internal weapon/attack reference; Exact internal weapon/attack reference; Exact internal weapon/attack reference</x:v>
      </x:c>
    </x:row>
    <x:row r="65">
      <x:c r="A65" s="12" t="str">
        <x:v>17641</x:v>
      </x:c>
      <x:c r="B65" s="12" t="str">
        <x:v>cyborg soldier - felmale bad</x:v>
      </x:c>
      <x:c r="C65" s="12" t="str">
        <x:v>1040023</x:v>
      </x:c>
      <x:c r="D65" s="12" t="n">
        <x:v>2217</x:v>
      </x:c>
      <x:c r="E65" s="12" t="str">
        <x:v>91ef4d839aa71a1279d6033efa2ac3dbcb38e7fabb212f58ca15a627bed05405</x:v>
      </x:c>
      <x:c r="F65" s="12" t="str">
        <x:v>LIKELY_ENEMY_TYPE</x:v>
      </x:c>
      <x:c r="G65" s="12" t="str">
        <x:v>rdb-1040023-17641</x:v>
      </x:c>
      <x:c r="H65" s="12" t="str">
        <x:v>Bulk family/name evidence matched</x:v>
      </x:c>
      <x:c r="I65" s="12" t="str"/>
      <x:c r="J65" s="12" t="str">
        <x:v>https://wiki.aodb.us/wiki/Dyna_Camps_by_level</x:v>
      </x:c>
      <x:c r="K65" s="12" t="str">
        <x:v>Exact internal weapon/attack reference; Exact internal weapon/attack reference; Exact internal weapon/attack reference; Exact internal weapon/attack reference</x:v>
      </x:c>
    </x:row>
    <x:row r="66">
      <x:c r="A66" s="12" t="str">
        <x:v>17643</x:v>
      </x:c>
      <x:c r="B66" s="12" t="str">
        <x:v>cyborg soldier - male</x:v>
      </x:c>
      <x:c r="C66" s="12" t="str">
        <x:v>1040023</x:v>
      </x:c>
      <x:c r="D66" s="12" t="n">
        <x:v>2226</x:v>
      </x:c>
      <x:c r="E66" s="12" t="str">
        <x:v>cbd009106f667b39bccd1b94b1d831e39f0d2aed9e8bf973af4915c38f2d9d62</x:v>
      </x:c>
      <x:c r="F66" s="12" t="str">
        <x:v>LIKELY_ENEMY_TYPE</x:v>
      </x:c>
      <x:c r="G66" s="12" t="str">
        <x:v>rdb-1040023-17643</x:v>
      </x:c>
      <x:c r="H66" s="12" t="str">
        <x:v>Bulk family/name evidence matched</x:v>
      </x:c>
      <x:c r="I66" s="12" t="str"/>
      <x:c r="J66" s="12" t="str">
        <x:v>https://wiki.aodb.us/wiki/Dyna_Camps_by_level</x:v>
      </x:c>
      <x:c r="K66" s="12" t="str">
        <x:v>Exact internal weapon/attack reference; Exact internal weapon/attack reference; Exact internal weapon/attack reference; Exact internal weapon/attack reference</x:v>
      </x:c>
    </x:row>
    <x:row r="67">
      <x:c r="A67" s="12" t="str">
        <x:v>17645</x:v>
      </x:c>
      <x:c r="B67" s="12" t="str">
        <x:v>cyborg soldier - male bad</x:v>
      </x:c>
      <x:c r="C67" s="12" t="str">
        <x:v>1040023</x:v>
      </x:c>
      <x:c r="D67" s="12" t="n">
        <x:v>2230</x:v>
      </x:c>
      <x:c r="E67" s="12" t="str">
        <x:v>954f596aad77fb176f0eb8a9dd34310b43e2371a426e52fd2c9a8412a00e4453</x:v>
      </x:c>
      <x:c r="F67" s="12" t="str">
        <x:v>LIKELY_ENEMY_TYPE</x:v>
      </x:c>
      <x:c r="G67" s="12" t="str">
        <x:v>rdb-1040023-17645</x:v>
      </x:c>
      <x:c r="H67" s="12" t="str">
        <x:v>Bulk family/name evidence matched</x:v>
      </x:c>
      <x:c r="I67" s="12" t="str"/>
      <x:c r="J67" s="12" t="str">
        <x:v>https://wiki.aodb.us/wiki/Dyna_Camps_by_level</x:v>
      </x:c>
      <x:c r="K67" s="12" t="str">
        <x:v>Exact internal weapon/attack reference; Exact internal weapon/attack reference; Exact internal weapon/attack reference; Exact internal weapon/attack reference</x:v>
      </x:c>
    </x:row>
    <x:row r="68">
      <x:c r="A68" s="12" t="str">
        <x:v>17647</x:v>
      </x:c>
      <x:c r="B68" s="12" t="str">
        <x:v>cyborg soldier - female</x:v>
      </x:c>
      <x:c r="C68" s="12" t="str">
        <x:v>1040023</x:v>
      </x:c>
      <x:c r="D68" s="12" t="n">
        <x:v>2212</x:v>
      </x:c>
      <x:c r="E68" s="12" t="str">
        <x:v>2e10f14f3601b717ccc9096dd286bd82ce0ae69a5c7921c51e750b4741cb91e8</x:v>
      </x:c>
      <x:c r="F68" s="12" t="str">
        <x:v>LIKELY_ENEMY_TYPE</x:v>
      </x:c>
      <x:c r="G68" s="12" t="str">
        <x:v>rdb-1040023-17647</x:v>
      </x:c>
      <x:c r="H68" s="12" t="str">
        <x:v>Bulk family/name evidence matched</x:v>
      </x:c>
      <x:c r="I68" s="12" t="str"/>
      <x:c r="J68" s="12" t="str">
        <x:v>https://wiki.aodb.us/wiki/Dyna_Camps_by_level</x:v>
      </x:c>
      <x:c r="K68" s="12" t="str">
        <x:v>Exact internal weapon/attack reference; Exact internal weapon/attack reference; Exact internal weapon/attack reference; Exact internal weapon/attack reference</x:v>
      </x:c>
    </x:row>
    <x:row r="69">
      <x:c r="A69" s="12" t="str">
        <x:v>17649</x:v>
      </x:c>
      <x:c r="B69" s="12" t="str">
        <x:v>android</x:v>
      </x:c>
      <x:c r="C69" s="12" t="str">
        <x:v>1040023</x:v>
      </x:c>
      <x:c r="D69" s="12" t="n">
        <x:v>404</x:v>
      </x:c>
      <x:c r="E69" s="12" t="str">
        <x:v>e1317853e1f9fdccb3d296aeb2812d3864c35ab53eba043662251c67db750efa</x:v>
      </x:c>
      <x:c r="F69" s="12" t="str">
        <x:v>LIKELY_ENEMY_TYPE</x:v>
      </x:c>
      <x:c r="G69" s="12" t="str">
        <x:v>rdb-1040023-17649</x:v>
      </x:c>
      <x:c r="H69" s="12" t="str">
        <x:v>Bulk family/name evidence matched</x:v>
      </x:c>
      <x:c r="I69" s="12" t="str"/>
      <x:c r="J69" s="12" t="str"/>
      <x:c r="K69" s="12" t="str">
        <x:v>MinimumLevel; Exact internal weapon/attack reference; Exact internal weapon/attack reference; Exact internal weapon/attack reference</x:v>
      </x:c>
    </x:row>
    <x:row r="70">
      <x:c r="A70" s="12" t="str">
        <x:v>17651</x:v>
      </x:c>
      <x:c r="B70" s="12" t="str">
        <x:v>anvian</x:v>
      </x:c>
      <x:c r="C70" s="12" t="str">
        <x:v>1040023</x:v>
      </x:c>
      <x:c r="D70" s="12" t="n">
        <x:v>403</x:v>
      </x:c>
      <x:c r="E70" s="12" t="str">
        <x:v>0d20f9c5588a8923aba45777b1330dd63ae5cc62cb8963754b9f07be2117a7bf</x:v>
      </x:c>
      <x:c r="F70" s="12" t="str">
        <x:v>INSUFFICIENT_EVIDENCE</x:v>
      </x:c>
      <x:c r="G70" s="12" t="str">
        <x:v>rdb-1040023-17651</x:v>
      </x:c>
      <x:c r="H70" s="12" t="str">
        <x:v>No authoritative classification decoded</x:v>
      </x:c>
      <x:c r="I70" s="12" t="str"/>
      <x:c r="J70" s="12" t="str"/>
      <x:c r="K70" s="12" t="str">
        <x:v>MinimumLevel; PlayfieldIds; WeaponTemplateIds; AttackTemplateIds</x:v>
      </x:c>
    </x:row>
    <x:row r="71">
      <x:c r="A71" s="12" t="str">
        <x:v>17653</x:v>
      </x:c>
      <x:c r="B71" s="12" t="str">
        <x:v>eye mutant</x:v>
      </x:c>
      <x:c r="C71" s="12" t="str">
        <x:v>1040023</x:v>
      </x:c>
      <x:c r="D71" s="12" t="n">
        <x:v>707</x:v>
      </x:c>
      <x:c r="E71" s="12" t="str">
        <x:v>f1f061d3a81adfb39bc5751b3dac47d25d1dc2226692e75403b3ef2744e24712</x:v>
      </x:c>
      <x:c r="F71" s="12" t="str">
        <x:v>INSUFFICIENT_EVIDENCE</x:v>
      </x:c>
      <x:c r="G71" s="12" t="str">
        <x:v>rdb-1040023-17653</x:v>
      </x:c>
      <x:c r="H71" s="12" t="str">
        <x:v>No authoritative classification decoded</x:v>
      </x:c>
      <x:c r="I71" s="12" t="str"/>
      <x:c r="J71" s="12" t="str"/>
      <x:c r="K71" s="12" t="str">
        <x:v>MinimumLevel; WeaponTemplateIds; AttackTemplateIds</x:v>
      </x:c>
    </x:row>
    <x:row r="72">
      <x:c r="A72" s="12" t="str">
        <x:v>17655</x:v>
      </x:c>
      <x:c r="B72" s="12" t="str">
        <x:v>leet</x:v>
      </x:c>
      <x:c r="C72" s="12" t="str">
        <x:v>1040023</x:v>
      </x:c>
      <x:c r="D72" s="12" t="n">
        <x:v>609</x:v>
      </x:c>
      <x:c r="E72" s="12" t="str">
        <x:v>f492c5eedf0dee6bba60ff6043a1d8070ea6306988ddcd6a89f9f39294991390</x:v>
      </x:c>
      <x:c r="F72" s="12" t="str">
        <x:v>LIKELY_ENEMY_TYPE</x:v>
      </x:c>
      <x:c r="G72" s="12" t="str">
        <x:v>rdb-1040023-17655</x:v>
      </x:c>
      <x:c r="H72" s="12" t="str">
        <x:v>Bulk family/name evidence matched</x:v>
      </x:c>
      <x:c r="I72" s="12" t="str"/>
      <x:c r="J72" s="12" t="str">
        <x:v>https://wiki.aodb.us/wiki/Dyna_Camps_by_level</x:v>
      </x:c>
      <x:c r="K72" s="12" t="str">
        <x:v>Exact internal weapon/attack reference; Exact internal weapon/attack reference; Exact internal weapon/attack reference; Exact internal weapon/attack reference</x:v>
      </x:c>
    </x:row>
    <x:row r="73">
      <x:c r="A73" s="12" t="str">
        <x:v>17657</x:v>
      </x:c>
      <x:c r="B73" s="12" t="str">
        <x:v>Ife</x:v>
      </x:c>
      <x:c r="C73" s="12" t="str">
        <x:v>1040023</x:v>
      </x:c>
      <x:c r="D73" s="12" t="n">
        <x:v>413</x:v>
      </x:c>
      <x:c r="E73" s="12" t="str">
        <x:v>879f1104ba2c9536ab87e74a21937734c46c3df1754aa7b4bd9d942b9ba15aaa</x:v>
      </x:c>
      <x:c r="F73" s="12" t="str">
        <x:v>INSUFFICIENT_EVIDENCE</x:v>
      </x:c>
      <x:c r="G73" s="12" t="str">
        <x:v>rdb-1040023-17657</x:v>
      </x:c>
      <x:c r="H73" s="12" t="str">
        <x:v>No authoritative classification decoded</x:v>
      </x:c>
      <x:c r="I73" s="12" t="str"/>
      <x:c r="J73" s="12" t="str"/>
      <x:c r="K73" s="12" t="str">
        <x:v>MinimumLevel; PlayfieldIds; WeaponTemplateIds; AttackTemplateIds</x:v>
      </x:c>
    </x:row>
    <x:row r="74">
      <x:c r="A74" s="12" t="str">
        <x:v>17660</x:v>
      </x:c>
      <x:c r="B74" s="12" t="str">
        <x:v>malle</x:v>
      </x:c>
      <x:c r="C74" s="12" t="str">
        <x:v>1040023</x:v>
      </x:c>
      <x:c r="D74" s="12" t="n">
        <x:v>378</x:v>
      </x:c>
      <x:c r="E74" s="12" t="str">
        <x:v>503595de58e4eff640561a702960a0be9278400eb536a9fbdfa7c1689ca5dcb5</x:v>
      </x:c>
      <x:c r="F74" s="12" t="str">
        <x:v>LIKELY_ENEMY_TYPE</x:v>
      </x:c>
      <x:c r="G74" s="12" t="str">
        <x:v>rdb-1040023-17660</x:v>
      </x:c>
      <x:c r="H74" s="12" t="str">
        <x:v>Bulk family/name evidence matched</x:v>
      </x:c>
      <x:c r="I74" s="12" t="str"/>
      <x:c r="J74" s="12" t="str">
        <x:v>https://wiki.aodb.us/wiki/Dyna_Camps_by_level</x:v>
      </x:c>
      <x:c r="K74" s="12" t="str">
        <x:v>Exact internal weapon/attack reference; Exact internal weapon/attack reference; Exact internal weapon/attack reference; Exact internal weapon/attack reference</x:v>
      </x:c>
    </x:row>
    <x:row r="75">
      <x:c r="A75" s="12" t="str">
        <x:v>17662</x:v>
      </x:c>
      <x:c r="B75" s="12" t="str">
        <x:v>xT-</x:v>
      </x:c>
      <x:c r="C75" s="12" t="str">
        <x:v>1040023</x:v>
      </x:c>
      <x:c r="D75" s="12" t="n">
        <x:v>419</x:v>
      </x:c>
      <x:c r="E75" s="12" t="str">
        <x:v>11d24f36de7562900cdd3145b9fa5bd13e928cd2f83f91d4994c1f03f54fbdae</x:v>
      </x:c>
      <x:c r="F75" s="12" t="str">
        <x:v>INSUFFICIENT_EVIDENCE</x:v>
      </x:c>
      <x:c r="G75" s="12" t="str">
        <x:v>rdb-1040023-17662</x:v>
      </x:c>
      <x:c r="H75" s="12" t="str">
        <x:v>No authoritative classification decoded</x:v>
      </x:c>
      <x:c r="I75" s="12" t="str"/>
      <x:c r="J75" s="12" t="str"/>
      <x:c r="K75" s="12" t="str">
        <x:v>MinimumLevel; PlayfieldIds; WeaponTemplateIds; AttackTemplateIds</x:v>
      </x:c>
    </x:row>
    <x:row r="76">
      <x:c r="A76" s="12" t="str">
        <x:v>17664</x:v>
      </x:c>
      <x:c r="B76" s="12" t="str">
        <x:v>rhinoman</x:v>
      </x:c>
      <x:c r="C76" s="12" t="str">
        <x:v>1040023</x:v>
      </x:c>
      <x:c r="D76" s="12" t="n">
        <x:v>745</x:v>
      </x:c>
      <x:c r="E76" s="12" t="str">
        <x:v>09d0487c19d5ec5145cea9d5605bf3e8554f6dee6f65ab925032c554a03afa5e</x:v>
      </x:c>
      <x:c r="F76" s="12" t="str">
        <x:v>LIKELY_ENEMY_TYPE</x:v>
      </x:c>
      <x:c r="G76" s="12" t="str">
        <x:v>rdb-1040023-17664</x:v>
      </x:c>
      <x:c r="H76" s="12" t="str">
        <x:v>Bulk family/name evidence matched</x:v>
      </x:c>
      <x:c r="I76" s="12" t="str"/>
      <x:c r="J76" s="12" t="str">
        <x:v>https://wiki.aodb.us/wiki/Dyna_Camps_by_level</x:v>
      </x:c>
      <x:c r="K76" s="12" t="str">
        <x:v>Exact internal weapon/attack reference; Exact internal weapon/attack reference; Exact internal weapon/attack reference; Exact internal weapon/attack reference</x:v>
      </x:c>
    </x:row>
    <x:row r="77">
      <x:c r="A77" s="12" t="str">
        <x:v>17687</x:v>
      </x:c>
      <x:c r="B77" s="12" t="str">
        <x:v>rollerrat</x:v>
      </x:c>
      <x:c r="C77" s="12" t="str">
        <x:v>1040023</x:v>
      </x:c>
      <x:c r="D77" s="12" t="n">
        <x:v>478</x:v>
      </x:c>
      <x:c r="E77" s="12" t="str">
        <x:v>3d9a30d80ebb5355323cefea4e0ed8321e7dc80201922377a416d45342a0af94</x:v>
      </x:c>
      <x:c r="F77" s="12" t="str">
        <x:v>LIKELY_ENEMY_TYPE</x:v>
      </x:c>
      <x:c r="G77" s="12" t="str">
        <x:v>rdb-1040023-17687</x:v>
      </x:c>
      <x:c r="H77" s="12" t="str">
        <x:v>Bulk family/name evidence matched</x:v>
      </x:c>
      <x:c r="I77" s="12" t="str"/>
      <x:c r="J77" s="12" t="str">
        <x:v>https://wiki.aodb.us/wiki/Dyna_Camps_by_level</x:v>
      </x:c>
      <x:c r="K77" s="12" t="str">
        <x:v>Exact internal weapon/attack reference; Exact internal weapon/attack reference; Exact internal weapon/attack reference; Exact internal weapon/attack reference</x:v>
      </x:c>
    </x:row>
    <x:row r="78">
      <x:c r="A78" s="12" t="str">
        <x:v>17691</x:v>
      </x:c>
      <x:c r="B78" s="12" t="str">
        <x:v>gofle</x:v>
      </x:c>
      <x:c r="C78" s="12" t="str">
        <x:v>1040023</x:v>
      </x:c>
      <x:c r="D78" s="12" t="n">
        <x:v>414</x:v>
      </x:c>
      <x:c r="E78" s="12" t="str">
        <x:v>2678878c4203c456a61e1133bf8e4b4a10c474b25b1c7d0fc33deb58d4fc3afa</x:v>
      </x:c>
      <x:c r="F78" s="12" t="str">
        <x:v>INSUFFICIENT_EVIDENCE</x:v>
      </x:c>
      <x:c r="G78" s="12" t="str">
        <x:v>rdb-1040023-17691</x:v>
      </x:c>
      <x:c r="H78" s="12" t="str">
        <x:v>No authoritative classification decoded</x:v>
      </x:c>
      <x:c r="I78" s="12" t="str"/>
      <x:c r="J78" s="12" t="str"/>
      <x:c r="K78" s="12" t="str">
        <x:v>MinimumLevel; WeaponTemplateIds; AttackTemplateIds</x:v>
      </x:c>
    </x:row>
    <x:row r="79">
      <x:c r="A79" s="12" t="str">
        <x:v>17693</x:v>
      </x:c>
      <x:c r="B79" s="12" t="str">
        <x:v>Dk2s</x:v>
      </x:c>
      <x:c r="C79" s="12" t="str">
        <x:v>1040023</x:v>
      </x:c>
      <x:c r="D79" s="12" t="n">
        <x:v>573</x:v>
      </x:c>
      <x:c r="E79" s="12" t="str">
        <x:v>f598d9295ec59318ce477438686ab155da012e81278a7d8cfe7d8325b1e490d8</x:v>
      </x:c>
      <x:c r="F79" s="12" t="str">
        <x:v>INSUFFICIENT_EVIDENCE</x:v>
      </x:c>
      <x:c r="G79" s="12" t="str">
        <x:v>rdb-1040023-17693</x:v>
      </x:c>
      <x:c r="H79" s="12" t="str">
        <x:v>No authoritative classification decoded</x:v>
      </x:c>
      <x:c r="I79" s="12" t="str"/>
      <x:c r="J79" s="12" t="str"/>
      <x:c r="K79" s="12" t="str">
        <x:v>MinimumLevel; PlayfieldIds; WeaponTemplateIds; AttackTemplateIds</x:v>
      </x:c>
    </x:row>
    <x:row r="80">
      <x:c r="A80" s="12" t="str">
        <x:v>17695</x:v>
      </x:c>
      <x:c r="B80" s="12" t="str">
        <x:v>tentaclo</x:v>
      </x:c>
      <x:c r="C80" s="12" t="str">
        <x:v>1040023</x:v>
      </x:c>
      <x:c r="D80" s="12" t="n">
        <x:v>645</x:v>
      </x:c>
      <x:c r="E80" s="12" t="str">
        <x:v>d82e9e869249615a2fb5ea7c129be943c2de9e758580bb36721486a4ee8761ca</x:v>
      </x:c>
      <x:c r="F80" s="12" t="str">
        <x:v>INSUFFICIENT_EVIDENCE</x:v>
      </x:c>
      <x:c r="G80" s="12" t="str">
        <x:v>rdb-1040023-17695</x:v>
      </x:c>
      <x:c r="H80" s="12" t="str">
        <x:v>No authoritative classification decoded</x:v>
      </x:c>
      <x:c r="I80" s="12" t="str"/>
      <x:c r="J80" s="12" t="str"/>
      <x:c r="K80" s="12" t="str">
        <x:v>MinimumLevel; PlayfieldIds; WeaponTemplateIds; AttackTemplateIds</x:v>
      </x:c>
    </x:row>
    <x:row r="81">
      <x:c r="A81" s="12" t="str">
        <x:v>17697</x:v>
      </x:c>
      <x:c r="B81" s="12" t="str">
        <x:v>Ez1</x:v>
      </x:c>
      <x:c r="C81" s="12" t="str">
        <x:v>1040023</x:v>
      </x:c>
      <x:c r="D81" s="12" t="n">
        <x:v>429</x:v>
      </x:c>
      <x:c r="E81" s="12" t="str">
        <x:v>14cce997372d50b3664710fa8fcf0403ed088581f187d40d8c0a4c8e7302ab5f</x:v>
      </x:c>
      <x:c r="F81" s="12" t="str">
        <x:v>INSUFFICIENT_EVIDENCE</x:v>
      </x:c>
      <x:c r="G81" s="12" t="str">
        <x:v>rdb-1040023-17697</x:v>
      </x:c>
      <x:c r="H81" s="12" t="str">
        <x:v>No authoritative classification decoded</x:v>
      </x:c>
      <x:c r="I81" s="12" t="str"/>
      <x:c r="J81" s="12" t="str"/>
      <x:c r="K81" s="12" t="str">
        <x:v>MinimumLevel; PlayfieldIds; WeaponTemplateIds; AttackTemplateIds</x:v>
      </x:c>
    </x:row>
    <x:row r="82">
      <x:c r="A82" s="12" t="str">
        <x:v>17699</x:v>
      </x:c>
      <x:c r="B82" s="12" t="str">
        <x:v>wingbag</x:v>
      </x:c>
      <x:c r="C82" s="12" t="str">
        <x:v>1040023</x:v>
      </x:c>
      <x:c r="D82" s="12" t="n">
        <x:v>392</x:v>
      </x:c>
      <x:c r="E82" s="12" t="str">
        <x:v>226bdb3217a8dab14156668bd1bf1ac9482193d5d42dbe6f634c7a5680987d3e</x:v>
      </x:c>
      <x:c r="F82" s="12" t="str">
        <x:v>INSUFFICIENT_EVIDENCE</x:v>
      </x:c>
      <x:c r="G82" s="12" t="str">
        <x:v>rdb-1040023-17699</x:v>
      </x:c>
      <x:c r="H82" s="12" t="str">
        <x:v>No authoritative classification decoded</x:v>
      </x:c>
      <x:c r="I82" s="12" t="str"/>
      <x:c r="J82" s="12" t="str"/>
      <x:c r="K82" s="12" t="str">
        <x:v>MinimumLevel; PlayfieldIds; WeaponTemplateIds; AttackTemplateIds</x:v>
      </x:c>
    </x:row>
    <x:row r="83">
      <x:c r="A83" s="12" t="str">
        <x:v>17704</x:v>
      </x:c>
      <x:c r="B83" s="12" t="str">
        <x:v>breiflabb - badering</x:v>
      </x:c>
      <x:c r="C83" s="12" t="str">
        <x:v>1040023</x:v>
      </x:c>
      <x:c r="D83" s="12" t="n">
        <x:v>465</x:v>
      </x:c>
      <x:c r="E83" s="12" t="str">
        <x:v>2dc5dd9cee2d7f6eb2983e736057ab064dae6555aeeb2a85c0938de34b183598</x:v>
      </x:c>
      <x:c r="F83" s="12" t="str">
        <x:v>INSUFFICIENT_EVIDENCE</x:v>
      </x:c>
      <x:c r="G83" s="12" t="str">
        <x:v>rdb-1040023-17704</x:v>
      </x:c>
      <x:c r="H83" s="12" t="str">
        <x:v>No authoritative classification decoded</x:v>
      </x:c>
      <x:c r="I83" s="12" t="str"/>
      <x:c r="J83" s="12" t="str"/>
      <x:c r="K83" s="12" t="str">
        <x:v>MinimumLevel; PlayfieldIds; WeaponTemplateIds; AttackTemplateIds</x:v>
      </x:c>
    </x:row>
    <x:row r="84">
      <x:c r="A84" s="12" t="str">
        <x:v>17706</x:v>
      </x:c>
      <x:c r="B84" s="12" t="str">
        <x:v>breiflabb</x:v>
      </x:c>
      <x:c r="C84" s="12" t="str">
        <x:v>1040023</x:v>
      </x:c>
      <x:c r="D84" s="12" t="n">
        <x:v>430</x:v>
      </x:c>
      <x:c r="E84" s="12" t="str">
        <x:v>6cb141ca44a680a75b665f54c63af79902326f4f6b7dae36ecd98d12e085f9e0</x:v>
      </x:c>
      <x:c r="F84" s="12" t="str">
        <x:v>INSUFFICIENT_EVIDENCE</x:v>
      </x:c>
      <x:c r="G84" s="12" t="str">
        <x:v>rdb-1040023-17706</x:v>
      </x:c>
      <x:c r="H84" s="12" t="str">
        <x:v>No authoritative classification decoded</x:v>
      </x:c>
      <x:c r="I84" s="12" t="str"/>
      <x:c r="J84" s="12" t="str"/>
      <x:c r="K84" s="12" t="str">
        <x:v>MinimumLevel; PlayfieldIds; WeaponTemplateIds; AttackTemplateIds</x:v>
      </x:c>
    </x:row>
    <x:row r="85">
      <x:c r="A85" s="12" t="str">
        <x:v>17708</x:v>
      </x:c>
      <x:c r="B85" s="12" t="str">
        <x:v>stalker</x:v>
      </x:c>
      <x:c r="C85" s="12" t="str">
        <x:v>1040023</x:v>
      </x:c>
      <x:c r="D85" s="12" t="n">
        <x:v>452</x:v>
      </x:c>
      <x:c r="E85" s="12" t="str">
        <x:v>6c01713b767b2bc4ed626ed7625c6ec29d2b6ee472722362d18ab7b58f9bb0fc</x:v>
      </x:c>
      <x:c r="F85" s="12" t="str">
        <x:v>INSUFFICIENT_EVIDENCE</x:v>
      </x:c>
      <x:c r="G85" s="12" t="str">
        <x:v>rdb-1040023-17708</x:v>
      </x:c>
      <x:c r="H85" s="12" t="str">
        <x:v>No authoritative classification decoded</x:v>
      </x:c>
      <x:c r="I85" s="12" t="str"/>
      <x:c r="J85" s="12" t="str"/>
      <x:c r="K85" s="12" t="str">
        <x:v>MinimumLevel; WeaponTemplateIds; AttackTemplateIds</x:v>
      </x:c>
    </x:row>
    <x:row r="86">
      <x:c r="A86" s="12" t="str">
        <x:v>17710</x:v>
      </x:c>
      <x:c r="B86" s="12" t="str">
        <x:v>pit lizard</x:v>
      </x:c>
      <x:c r="C86" s="12" t="str">
        <x:v>1040023</x:v>
      </x:c>
      <x:c r="D86" s="12" t="n">
        <x:v>687</x:v>
      </x:c>
      <x:c r="E86" s="12" t="str">
        <x:v>29ecbd2d979e2fc7baaffa99e644325791388269dfb58d215d611f6b5a9bf765</x:v>
      </x:c>
      <x:c r="F86" s="12" t="str">
        <x:v>LIKELY_ENEMY_TYPE</x:v>
      </x:c>
      <x:c r="G86" s="12" t="str">
        <x:v>rdb-1040023-17710</x:v>
      </x:c>
      <x:c r="H86" s="12" t="str">
        <x:v>Bulk family/name evidence matched</x:v>
      </x:c>
      <x:c r="I86" s="12" t="str"/>
      <x:c r="J86" s="12" t="str">
        <x:v>https://wiki.aodb.us/wiki/Dyna_Camps_by_level</x:v>
      </x:c>
      <x:c r="K86" s="12" t="str">
        <x:v>Exact internal weapon/attack reference; Exact internal weapon/attack reference; Exact internal weapon/attack reference; Exact internal weapon/attack reference</x:v>
      </x:c>
    </x:row>
    <x:row r="87">
      <x:c r="A87" s="12" t="str">
        <x:v>17712</x:v>
      </x:c>
      <x:c r="B87" s="12" t="str">
        <x:v>sandworm</x:v>
      </x:c>
      <x:c r="C87" s="12" t="str">
        <x:v>1040023</x:v>
      </x:c>
      <x:c r="D87" s="12" t="n">
        <x:v>393</x:v>
      </x:c>
      <x:c r="E87" s="12" t="str">
        <x:v>a5f9796562c4f14e72da29be3eecfa0c42b3f57a16e5b7c3ff89200e94e41e86</x:v>
      </x:c>
      <x:c r="F87" s="12" t="str">
        <x:v>LIKELY_ENEMY_TYPE</x:v>
      </x:c>
      <x:c r="G87" s="12" t="str">
        <x:v>rdb-1040023-17712</x:v>
      </x:c>
      <x:c r="H87" s="12" t="str">
        <x:v>Bulk family/name evidence matched</x:v>
      </x:c>
      <x:c r="I87" s="12" t="str"/>
      <x:c r="J87" s="12" t="str">
        <x:v>https://wiki.aodb.us/wiki/Dyna_Camps_by_level</x:v>
      </x:c>
      <x:c r="K87" s="12" t="str">
        <x:v>Exact internal weapon/attack reference; Exact internal weapon/attack reference; Exact internal weapon/attack reference; Exact internal weapon/attack reference</x:v>
      </x:c>
    </x:row>
    <x:row r="88">
      <x:c r="A88" s="12" t="str">
        <x:v>17714</x:v>
      </x:c>
      <x:c r="B88" s="12" t="str">
        <x:v>organic waste collector</x:v>
      </x:c>
      <x:c r="C88" s="12" t="str">
        <x:v>1040023</x:v>
      </x:c>
      <x:c r="D88" s="12" t="n">
        <x:v>468</x:v>
      </x:c>
      <x:c r="E88" s="12" t="str">
        <x:v>f6867077360551f0a1b0440801268f7b49958ef1c05060f04fdd5afc7275bc3e</x:v>
      </x:c>
      <x:c r="F88" s="12" t="str">
        <x:v>INSUFFICIENT_EVIDENCE</x:v>
      </x:c>
      <x:c r="G88" s="12" t="str">
        <x:v>rdb-1040023-17714</x:v>
      </x:c>
      <x:c r="H88" s="12" t="str">
        <x:v>No authoritative classification decoded</x:v>
      </x:c>
      <x:c r="I88" s="12" t="str"/>
      <x:c r="J88" s="12" t="str"/>
      <x:c r="K88" s="12" t="str">
        <x:v>MinimumLevel; WeaponTemplateIds; AttackTemplateIds</x:v>
      </x:c>
    </x:row>
    <x:row r="89">
      <x:c r="A89" s="12" t="str">
        <x:v>17716</x:v>
      </x:c>
      <x:c r="B89" s="12" t="str">
        <x:v>enigma</x:v>
      </x:c>
      <x:c r="C89" s="12" t="str">
        <x:v>1040023</x:v>
      </x:c>
      <x:c r="D89" s="12" t="n">
        <x:v>727</x:v>
      </x:c>
      <x:c r="E89" s="12" t="str">
        <x:v>83bd671ca95ad6e5d8ae0baa1cde1621e8d20e6562f3b29f466fb79ce77fc645</x:v>
      </x:c>
      <x:c r="F89" s="12" t="str">
        <x:v>LIKELY_ENEMY_TYPE</x:v>
      </x:c>
      <x:c r="G89" s="12" t="str">
        <x:v>rdb-1040023-17716</x:v>
      </x:c>
      <x:c r="H89" s="12" t="str">
        <x:v>Bulk family/name evidence matched</x:v>
      </x:c>
      <x:c r="I89" s="12" t="str"/>
      <x:c r="J89" s="12" t="str">
        <x:v>https://wiki.aodb.us/wiki/Dyna_Camps_by_level</x:v>
      </x:c>
      <x:c r="K89" s="12" t="str">
        <x:v>Exact internal weapon/attack reference; Exact internal weapon/attack reference; Exact internal weapon/attack reference; Exact internal weapon/attack reference</x:v>
      </x:c>
    </x:row>
    <x:row r="90">
      <x:c r="A90" s="12" t="str">
        <x:v>17720</x:v>
      </x:c>
      <x:c r="B90" s="12" t="str">
        <x:v>mech dog - skin</x:v>
      </x:c>
      <x:c r="C90" s="12" t="str">
        <x:v>1040023</x:v>
      </x:c>
      <x:c r="D90" s="12" t="n">
        <x:v>436</x:v>
      </x:c>
      <x:c r="E90" s="12" t="str">
        <x:v>9ffa75ecbfcc447517d8419ced5d67131f4cf577db9e035bcf5decbce62758cb</x:v>
      </x:c>
      <x:c r="F90" s="12" t="str">
        <x:v>INSUFFICIENT_EVIDENCE</x:v>
      </x:c>
      <x:c r="G90" s="12" t="str">
        <x:v>rdb-1040023-17720</x:v>
      </x:c>
      <x:c r="H90" s="12" t="str">
        <x:v>No authoritative classification decoded</x:v>
      </x:c>
      <x:c r="I90" s="12" t="str"/>
      <x:c r="J90" s="12" t="str"/>
      <x:c r="K90" s="12" t="str">
        <x:v>MinimumLevel; WeaponTemplateIds; AttackTemplateIds</x:v>
      </x:c>
    </x:row>
    <x:row r="91">
      <x:c r="A91" s="12" t="str">
        <x:v>200894</x:v>
      </x:c>
      <x:c r="B91" s="12" t="str">
        <x:v>land control tower 1</x:v>
      </x:c>
      <x:c r="C91" s="12" t="str">
        <x:v>1040023</x:v>
      </x:c>
      <x:c r="D91" s="12" t="n">
        <x:v>257</x:v>
      </x:c>
      <x:c r="E91" s="12" t="str">
        <x:v>a4df49b401fb8c5ebc251facdfc4bfde21ca241eec3fb430f0031fc557a41c2b</x:v>
      </x:c>
      <x:c r="F91" s="12" t="str">
        <x:v>INSUFFICIENT_EVIDENCE</x:v>
      </x:c>
      <x:c r="G91" s="12" t="str">
        <x:v>rdb-1040023-200894</x:v>
      </x:c>
      <x:c r="H91" s="12" t="str">
        <x:v>No authoritative classification decoded</x:v>
      </x:c>
      <x:c r="I91" s="12" t="str"/>
      <x:c r="J91" s="12" t="str"/>
      <x:c r="K91" s="12" t="str">
        <x:v>MinimumLevel; PlayfieldIds; WeaponTemplateIds; AttackTemplateIds</x:v>
      </x:c>
    </x:row>
    <x:row r="92">
      <x:c r="A92" s="12" t="str">
        <x:v>201532</x:v>
      </x:c>
      <x:c r="B92" s="12" t="str">
        <x:v>lctower_buff_big</x:v>
      </x:c>
      <x:c r="C92" s="12" t="str">
        <x:v>1040023</x:v>
      </x:c>
      <x:c r="D92" s="12" t="n">
        <x:v>333</x:v>
      </x:c>
      <x:c r="E92" s="12" t="str">
        <x:v>af3b72602465265f31446ea2e51f5fecda85d4755bc092a09f649bfa574c4626</x:v>
      </x:c>
      <x:c r="F92" s="12" t="str">
        <x:v>INSUFFICIENT_EVIDENCE</x:v>
      </x:c>
      <x:c r="G92" s="12" t="str">
        <x:v>rdb-1040023-201532</x:v>
      </x:c>
      <x:c r="H92" s="12" t="str">
        <x:v>No authoritative classification decoded</x:v>
      </x:c>
      <x:c r="I92" s="12" t="str"/>
      <x:c r="J92" s="12" t="str"/>
      <x:c r="K92" s="12" t="str">
        <x:v>MinimumLevel; PlayfieldIds; WeaponTemplateIds; AttackTemplateIds</x:v>
      </x:c>
    </x:row>
    <x:row r="93">
      <x:c r="A93" s="12" t="str">
        <x:v>201533</x:v>
      </x:c>
      <x:c r="B93" s="12" t="str">
        <x:v>lctower_guard_small</x:v>
      </x:c>
      <x:c r="C93" s="12" t="str">
        <x:v>1040023</x:v>
      </x:c>
      <x:c r="D93" s="12" t="n">
        <x:v>312</x:v>
      </x:c>
      <x:c r="E93" s="12" t="str">
        <x:v>a3e9163ed26920ef40764ff8af24639f9bd14c5be30f8a0fdfb1867a94882bc4</x:v>
      </x:c>
      <x:c r="F93" s="12" t="str">
        <x:v>LIKELY_ENEMY_TYPE</x:v>
      </x:c>
      <x:c r="G93" s="12" t="str">
        <x:v>rdb-1040023-201533</x:v>
      </x:c>
      <x:c r="H93" s="12" t="str">
        <x:v>Bulk family/name evidence matched</x:v>
      </x:c>
      <x:c r="I93" s="12" t="str"/>
      <x:c r="J93" s="12" t="str"/>
      <x:c r="K93" s="12" t="str">
        <x:v>MinimumLevel; Exact internal weapon/attack reference; Exact internal weapon/attack reference; Exact internal weapon/attack reference</x:v>
      </x:c>
    </x:row>
    <x:row r="94">
      <x:c r="A94" s="12" t="str">
        <x:v>201633</x:v>
      </x:c>
      <x:c r="B94" s="12" t="str">
        <x:v>lctower_buff_small</x:v>
      </x:c>
      <x:c r="C94" s="12" t="str">
        <x:v>1040023</x:v>
      </x:c>
      <x:c r="D94" s="12" t="n">
        <x:v>311</x:v>
      </x:c>
      <x:c r="E94" s="12" t="str">
        <x:v>1d143ee7a61417211312a1538afabff39524ee27c3fd3efdf1366fa38ca6e244</x:v>
      </x:c>
      <x:c r="F94" s="12" t="str">
        <x:v>INSUFFICIENT_EVIDENCE</x:v>
      </x:c>
      <x:c r="G94" s="12" t="str">
        <x:v>rdb-1040023-201633</x:v>
      </x:c>
      <x:c r="H94" s="12" t="str">
        <x:v>No authoritative classification decoded</x:v>
      </x:c>
      <x:c r="I94" s="12" t="str"/>
      <x:c r="J94" s="12" t="str"/>
      <x:c r="K94" s="12" t="str">
        <x:v>MinimumLevel; WeaponTemplateIds; AttackTemplateIds</x:v>
      </x:c>
    </x:row>
    <x:row r="95">
      <x:c r="A95" s="12" t="str">
        <x:v>201634</x:v>
      </x:c>
      <x:c r="B95" s="12" t="str">
        <x:v>lctower_guard_big</x:v>
      </x:c>
      <x:c r="C95" s="12" t="str">
        <x:v>1040023</x:v>
      </x:c>
      <x:c r="D95" s="12" t="n">
        <x:v>310</x:v>
      </x:c>
      <x:c r="E95" s="12" t="str">
        <x:v>1409a2f8d6072e18b398c7b7ed3f979f889fb0f7951966a370582af2a7419228</x:v>
      </x:c>
      <x:c r="F95" s="12" t="str">
        <x:v>LIKELY_ENEMY_TYPE</x:v>
      </x:c>
      <x:c r="G95" s="12" t="str">
        <x:v>rdb-1040023-201634</x:v>
      </x:c>
      <x:c r="H95" s="12" t="str">
        <x:v>Bulk family/name evidence matched</x:v>
      </x:c>
      <x:c r="I95" s="12" t="str"/>
      <x:c r="J95" s="12" t="str"/>
      <x:c r="K95" s="12" t="str">
        <x:v>MinimumLevel; PlayfieldIds; Exact internal weapon/attack reference; Exact internal weapon/attack reference; Exact internal weapon/attack reference</x:v>
      </x:c>
    </x:row>
    <x:row r="96">
      <x:c r="A96" s="12" t="str">
        <x:v>201635</x:v>
      </x:c>
      <x:c r="B96" s="12" t="str">
        <x:v>lctower_controller_small</x:v>
      </x:c>
      <x:c r="C96" s="12" t="str">
        <x:v>1040023</x:v>
      </x:c>
      <x:c r="D96" s="12" t="n">
        <x:v>341</x:v>
      </x:c>
      <x:c r="E96" s="12" t="str">
        <x:v>d3fc0f693b3c0db020173e9e6f87967429c2e96817b0db293e775820b88b2643</x:v>
      </x:c>
      <x:c r="F96" s="12" t="str">
        <x:v>INSUFFICIENT_EVIDENCE</x:v>
      </x:c>
      <x:c r="G96" s="12" t="str">
        <x:v>rdb-1040023-201635</x:v>
      </x:c>
      <x:c r="H96" s="12" t="str">
        <x:v>No authoritative classification decoded</x:v>
      </x:c>
      <x:c r="I96" s="12" t="str"/>
      <x:c r="J96" s="12" t="str"/>
      <x:c r="K96" s="12" t="str">
        <x:v>MinimumLevel; WeaponTemplateIds; AttackTemplateIds</x:v>
      </x:c>
    </x:row>
    <x:row r="97">
      <x:c r="A97" s="12" t="str">
        <x:v>201636</x:v>
      </x:c>
      <x:c r="B97" s="12" t="str">
        <x:v>lctower_controller_big</x:v>
      </x:c>
      <x:c r="C97" s="12" t="str">
        <x:v>1040023</x:v>
      </x:c>
      <x:c r="D97" s="12" t="n">
        <x:v>423</x:v>
      </x:c>
      <x:c r="E97" s="12" t="str">
        <x:v>4d870004d6f8eb6fa07dd8768e4ab0844960748ce375e5ab55315c0a8df8360b</x:v>
      </x:c>
      <x:c r="F97" s="12" t="str">
        <x:v>INSUFFICIENT_EVIDENCE</x:v>
      </x:c>
      <x:c r="G97" s="12" t="str">
        <x:v>rdb-1040023-201636</x:v>
      </x:c>
      <x:c r="H97" s="12" t="str">
        <x:v>No authoritative classification decoded</x:v>
      </x:c>
      <x:c r="I97" s="12" t="str"/>
      <x:c r="J97" s="12" t="str"/>
      <x:c r="K97" s="12" t="str">
        <x:v>MinimumLevel; PlayfieldIds; WeaponTemplateIds; AttackTemplateIds</x:v>
      </x:c>
    </x:row>
    <x:row r="98">
      <x:c r="A98" s="12" t="str">
        <x:v>201637</x:v>
      </x:c>
      <x:c r="B98" s="12" t="str">
        <x:v>lctower_debuff_small</x:v>
      </x:c>
      <x:c r="C98" s="12" t="str">
        <x:v>1040023</x:v>
      </x:c>
      <x:c r="D98" s="12" t="n">
        <x:v>349</x:v>
      </x:c>
      <x:c r="E98" s="12" t="str">
        <x:v>ade8902e31e2c551e6dcddfa0a330ab03801d804b4797e0dbd3be0fc086d02a5</x:v>
      </x:c>
      <x:c r="F98" s="12" t="str">
        <x:v>INSUFFICIENT_EVIDENCE</x:v>
      </x:c>
      <x:c r="G98" s="12" t="str">
        <x:v>rdb-1040023-201637</x:v>
      </x:c>
      <x:c r="H98" s="12" t="str">
        <x:v>No authoritative classification decoded</x:v>
      </x:c>
      <x:c r="I98" s="12" t="str"/>
      <x:c r="J98" s="12" t="str"/>
      <x:c r="K98" s="12" t="str">
        <x:v>MinimumLevel; WeaponTemplateIds; AttackTemplateIds</x:v>
      </x:c>
    </x:row>
    <x:row r="99">
      <x:c r="A99" s="12" t="str">
        <x:v>201638</x:v>
      </x:c>
      <x:c r="B99" s="12" t="str">
        <x:v>lctower_debuff_big</x:v>
      </x:c>
      <x:c r="C99" s="12" t="str">
        <x:v>1040023</x:v>
      </x:c>
      <x:c r="D99" s="12" t="n">
        <x:v>335</x:v>
      </x:c>
      <x:c r="E99" s="12" t="str">
        <x:v>881126a7ebd3baeedb77785ec395c7a235e48576e3ebe7f82b0220794f1a9230</x:v>
      </x:c>
      <x:c r="F99" s="12" t="str">
        <x:v>INSUFFICIENT_EVIDENCE</x:v>
      </x:c>
      <x:c r="G99" s="12" t="str">
        <x:v>rdb-1040023-201638</x:v>
      </x:c>
      <x:c r="H99" s="12" t="str">
        <x:v>No authoritative classification decoded</x:v>
      </x:c>
      <x:c r="I99" s="12" t="str"/>
      <x:c r="J99" s="12" t="str"/>
      <x:c r="K99" s="12" t="str">
        <x:v>MinimumLevel; PlayfieldIds; WeaponTemplateIds; AttackTemplateIds</x:v>
      </x:c>
    </x:row>
    <x:row r="100">
      <x:c r="A100" s="12" t="str">
        <x:v>201899</x:v>
      </x:c>
      <x:c r="B100" s="12" t="str">
        <x:v>lctower_service_small</x:v>
      </x:c>
      <x:c r="C100" s="12" t="str">
        <x:v>1040023</x:v>
      </x:c>
      <x:c r="D100" s="12" t="n">
        <x:v>362</x:v>
      </x:c>
      <x:c r="E100" s="12" t="str">
        <x:v>a8ca0cf09fc696b41a41a788f754426038b01e7e3a3a6c74ca9aeb3d2d7aacb9</x:v>
      </x:c>
      <x:c r="F100" s="12" t="str">
        <x:v>INSUFFICIENT_EVIDENCE</x:v>
      </x:c>
      <x:c r="G100" s="12" t="str">
        <x:v>rdb-1040023-201899</x:v>
      </x:c>
      <x:c r="H100" s="12" t="str">
        <x:v>No authoritative classification decoded</x:v>
      </x:c>
      <x:c r="I100" s="12" t="str"/>
      <x:c r="J100" s="12" t="str"/>
      <x:c r="K100" s="12" t="str">
        <x:v>MinimumLevel; WeaponTemplateIds; AttackTemplateIds</x:v>
      </x:c>
    </x:row>
    <x:row r="101">
      <x:c r="A101" s="12" t="str">
        <x:v>201904</x:v>
      </x:c>
      <x:c r="B101" s="12" t="str">
        <x:v>lctower_service_big</x:v>
      </x:c>
      <x:c r="C101" s="12" t="str">
        <x:v>1040023</x:v>
      </x:c>
      <x:c r="D101" s="12" t="n">
        <x:v>360</x:v>
      </x:c>
      <x:c r="E101" s="12" t="str">
        <x:v>286f328192d0958c52a50b456b1aa007c3748130fa15c80de88b6c213fbc580f</x:v>
      </x:c>
      <x:c r="F101" s="12" t="str">
        <x:v>INSUFFICIENT_EVIDENCE</x:v>
      </x:c>
      <x:c r="G101" s="12" t="str">
        <x:v>rdb-1040023-201904</x:v>
      </x:c>
      <x:c r="H101" s="12" t="str">
        <x:v>No authoritative classification decoded</x:v>
      </x:c>
      <x:c r="I101" s="12" t="str"/>
      <x:c r="J101" s="12" t="str"/>
      <x:c r="K101" s="12" t="str">
        <x:v>MinimumLevel; PlayfieldIds; WeaponTemplateIds; AttackTemplateIds</x:v>
      </x:c>
    </x:row>
    <x:row r="102">
      <x:c r="A102" s="12" t="str">
        <x:v>203157</x:v>
      </x:c>
      <x:c r="B102" s="12" t="str">
        <x:v>yalmaha_executive</x:v>
      </x:c>
      <x:c r="C102" s="12" t="str">
        <x:v>1040023</x:v>
      </x:c>
      <x:c r="D102" s="12" t="n">
        <x:v>478</x:v>
      </x:c>
      <x:c r="E102" s="12" t="str">
        <x:v>573565c678306bd3b725ce41a6137c5245a5bc58343bf05d2fa72625e8998b05</x:v>
      </x:c>
      <x:c r="F102" s="12" t="str">
        <x:v>INSUFFICIENT_EVIDENCE</x:v>
      </x:c>
      <x:c r="G102" s="12" t="str">
        <x:v>rdb-1040023-203157</x:v>
      </x:c>
      <x:c r="H102" s="12" t="str">
        <x:v>No authoritative classification decoded</x:v>
      </x:c>
      <x:c r="I102" s="12" t="str"/>
      <x:c r="J102" s="12" t="str"/>
      <x:c r="K102" s="12" t="str">
        <x:v>MinimumLevel; PlayfieldIds; WeaponTemplateIds; AttackTemplateIds</x:v>
      </x:c>
    </x:row>
    <x:row r="103">
      <x:c r="A103" s="12" t="str">
        <x:v>203158</x:v>
      </x:c>
      <x:c r="B103" s="12" t="str">
        <x:v>yalmaha cooler</x:v>
      </x:c>
      <x:c r="C103" s="12" t="str">
        <x:v>1040023</x:v>
      </x:c>
      <x:c r="D103" s="12" t="n">
        <x:v>475</x:v>
      </x:c>
      <x:c r="E103" s="12" t="str">
        <x:v>2185daa53dad2ba73c2cc5f5a5938510a4cf5e188474bab7fa83c93b5408e80a</x:v>
      </x:c>
      <x:c r="F103" s="12" t="str">
        <x:v>INSUFFICIENT_EVIDENCE</x:v>
      </x:c>
      <x:c r="G103" s="12" t="str">
        <x:v>rdb-1040023-203158</x:v>
      </x:c>
      <x:c r="H103" s="12" t="str">
        <x:v>No authoritative classification decoded</x:v>
      </x:c>
      <x:c r="I103" s="12" t="str"/>
      <x:c r="J103" s="12" t="str"/>
      <x:c r="K103" s="12" t="str">
        <x:v>MinimumLevel; PlayfieldIds; WeaponTemplateIds; AttackTemplateIds</x:v>
      </x:c>
    </x:row>
    <x:row r="104">
      <x:c r="A104" s="12" t="str">
        <x:v>203159</x:v>
      </x:c>
      <x:c r="B104" s="12" t="str">
        <x:v>yalmaha flaming</x:v>
      </x:c>
      <x:c r="C104" s="12" t="str">
        <x:v>1040023</x:v>
      </x:c>
      <x:c r="D104" s="12" t="n">
        <x:v>476</x:v>
      </x:c>
      <x:c r="E104" s="12" t="str">
        <x:v>d011e016c2faa1a050c1256486d339653207c114b6d50935983ae00bc19f420e</x:v>
      </x:c>
      <x:c r="F104" s="12" t="str">
        <x:v>INSUFFICIENT_EVIDENCE</x:v>
      </x:c>
      <x:c r="G104" s="12" t="str">
        <x:v>rdb-1040023-203159</x:v>
      </x:c>
      <x:c r="H104" s="12" t="str">
        <x:v>No authoritative classification decoded</x:v>
      </x:c>
      <x:c r="I104" s="12" t="str"/>
      <x:c r="J104" s="12" t="str"/>
      <x:c r="K104" s="12" t="str">
        <x:v>MinimumLevel; PlayfieldIds; WeaponTemplateIds; AttackTemplateIds</x:v>
      </x:c>
    </x:row>
    <x:row r="105">
      <x:c r="A105" s="12" t="str">
        <x:v>203160</x:v>
      </x:c>
      <x:c r="B105" s="12" t="str">
        <x:v>yalmaha - second flaming</x:v>
      </x:c>
      <x:c r="C105" s="12" t="str">
        <x:v>1040023</x:v>
      </x:c>
      <x:c r="D105" s="12" t="n">
        <x:v>485</x:v>
      </x:c>
      <x:c r="E105" s="12" t="str">
        <x:v>5741c5af0c2e0a22b92ddc5820e60f759032adcd6cb91ef9a60db630fd7e8813</x:v>
      </x:c>
      <x:c r="F105" s="12" t="str">
        <x:v>INSUFFICIENT_EVIDENCE</x:v>
      </x:c>
      <x:c r="G105" s="12" t="str">
        <x:v>rdb-1040023-203160</x:v>
      </x:c>
      <x:c r="H105" s="12" t="str">
        <x:v>No authoritative classification decoded</x:v>
      </x:c>
      <x:c r="I105" s="12" t="str"/>
      <x:c r="J105" s="12" t="str"/>
      <x:c r="K105" s="12" t="str">
        <x:v>MinimumLevel; PlayfieldIds; WeaponTemplateIds; AttackTemplateIds</x:v>
      </x:c>
    </x:row>
    <x:row r="106">
      <x:c r="A106" s="12" t="str">
        <x:v>203161</x:v>
      </x:c>
      <x:c r="B106" s="12" t="str">
        <x:v>yalmaha regular</x:v>
      </x:c>
      <x:c r="C106" s="12" t="str">
        <x:v>1040023</x:v>
      </x:c>
      <x:c r="D106" s="12" t="n">
        <x:v>476</x:v>
      </x:c>
      <x:c r="E106" s="12" t="str">
        <x:v>bf07703d5da458afa67f801564f798a4b919defaf4aa48e2087f8331b8e56e09</x:v>
      </x:c>
      <x:c r="F106" s="12" t="str">
        <x:v>INSUFFICIENT_EVIDENCE</x:v>
      </x:c>
      <x:c r="G106" s="12" t="str">
        <x:v>rdb-1040023-203161</x:v>
      </x:c>
      <x:c r="H106" s="12" t="str">
        <x:v>No authoritative classification decoded</x:v>
      </x:c>
      <x:c r="I106" s="12" t="str"/>
      <x:c r="J106" s="12" t="str"/>
      <x:c r="K106" s="12" t="str">
        <x:v>MinimumLevel; WeaponTemplateIds; AttackTemplateIds</x:v>
      </x:c>
    </x:row>
    <x:row r="107">
      <x:c r="A107" s="12" t="str">
        <x:v>203405</x:v>
      </x:c>
      <x:c r="B107" s="12" t="str">
        <x:v>yalmaha sleek red</x:v>
      </x:c>
      <x:c r="C107" s="12" t="str">
        <x:v>1040023</x:v>
      </x:c>
      <x:c r="D107" s="12" t="n">
        <x:v>478</x:v>
      </x:c>
      <x:c r="E107" s="12" t="str">
        <x:v>917f075998e6b7b2dc594cfb31d1266685c2fb30c75cc8d3e568bf1aa565811f</x:v>
      </x:c>
      <x:c r="F107" s="12" t="str">
        <x:v>INSUFFICIENT_EVIDENCE</x:v>
      </x:c>
      <x:c r="G107" s="12" t="str">
        <x:v>rdb-1040023-203405</x:v>
      </x:c>
      <x:c r="H107" s="12" t="str">
        <x:v>No authoritative classification decoded</x:v>
      </x:c>
      <x:c r="I107" s="12" t="str"/>
      <x:c r="J107" s="12" t="str"/>
      <x:c r="K107" s="12" t="str">
        <x:v>MinimumLevel; PlayfieldIds; WeaponTemplateIds; AttackTemplateIds</x:v>
      </x:c>
    </x:row>
    <x:row r="108">
      <x:c r="A108" s="12" t="str">
        <x:v>203406</x:v>
      </x:c>
      <x:c r="B108" s="12" t="str">
        <x:v>yalmaha sleek yellow</x:v>
      </x:c>
      <x:c r="C108" s="12" t="str">
        <x:v>1040023</x:v>
      </x:c>
      <x:c r="D108" s="12" t="n">
        <x:v>481</x:v>
      </x:c>
      <x:c r="E108" s="12" t="str">
        <x:v>4982f277fd80b7e5938dcc97f675112ba9210566fb1bdfcd11a6551d8da13778</x:v>
      </x:c>
      <x:c r="F108" s="12" t="str">
        <x:v>INSUFFICIENT_EVIDENCE</x:v>
      </x:c>
      <x:c r="G108" s="12" t="str">
        <x:v>rdb-1040023-203406</x:v>
      </x:c>
      <x:c r="H108" s="12" t="str">
        <x:v>No authoritative classification decoded</x:v>
      </x:c>
      <x:c r="I108" s="12" t="str"/>
      <x:c r="J108" s="12" t="str"/>
      <x:c r="K108" s="12" t="str">
        <x:v>MinimumLevel; WeaponTemplateIds; AttackTemplateIds</x:v>
      </x:c>
    </x:row>
    <x:row r="109">
      <x:c r="A109" s="12" t="str">
        <x:v>203724</x:v>
      </x:c>
      <x:c r="B109" s="12" t="str">
        <x:v>high commander hoover</x:v>
      </x:c>
      <x:c r="C109" s="12" t="str">
        <x:v>1040023</x:v>
      </x:c>
      <x:c r="D109" s="12" t="n">
        <x:v>2250</x:v>
      </x:c>
      <x:c r="E109" s="12" t="str">
        <x:v>16ff9796eff6f1d97e1452cc3a93976506cc4d2df4fe08e80a11e3449691e9e2</x:v>
      </x:c>
      <x:c r="F109" s="12" t="str">
        <x:v>LIKELY_ENEMY_TYPE</x:v>
      </x:c>
      <x:c r="G109" s="12" t="str">
        <x:v>rdb-1040023-203724</x:v>
      </x:c>
      <x:c r="H109" s="12" t="str">
        <x:v>Bulk family/name evidence matched</x:v>
      </x:c>
      <x:c r="I109" s="12" t="str"/>
      <x:c r="J109" s="12" t="str"/>
      <x:c r="K109" s="12" t="str">
        <x:v>MinimumLevel; PlayfieldIds; Exact internal weapon/attack reference; Exact internal weapon/attack reference; Exact internal weapon/attack reference</x:v>
      </x:c>
    </x:row>
    <x:row r="110">
      <x:c r="A110" s="12" t="str">
        <x:v>203726</x:v>
      </x:c>
      <x:c r="B110" s="12" t="str">
        <x:v>eumenides</x:v>
      </x:c>
      <x:c r="C110" s="12" t="str">
        <x:v>1040023</x:v>
      </x:c>
      <x:c r="D110" s="12" t="n">
        <x:v>2234</x:v>
      </x:c>
      <x:c r="E110" s="12" t="str">
        <x:v>5a1f0c06c90347085b971499aedc9d60a988306bbd890e8fcf2210526dbc722c</x:v>
      </x:c>
      <x:c r="F110" s="12" t="str">
        <x:v>CONFIRMED_BOSS</x:v>
      </x:c>
      <x:c r="G110" s="12" t="str">
        <x:v>rdb-1040023-203726</x:v>
      </x:c>
      <x:c r="H110" s="12" t="str">
        <x:v>Bulk family/name evidence matched</x:v>
      </x:c>
      <x:c r="I110" s="12" t="str"/>
      <x:c r="J110" s="12" t="str">
        <x:v>https://anarchyonline.fandom.com/wiki/Unique_Mobs</x:v>
      </x:c>
      <x:c r="K110" s="12" t="str">
        <x:v>MinimumLevel; PlayfieldIds; WeaponTemplateIds; AttackTemplateIds</x:v>
      </x:c>
    </x:row>
    <x:row r="111">
      <x:c r="A111" s="12" t="str">
        <x:v>203727</x:v>
      </x:c>
      <x:c r="B111" s="12" t="str">
        <x:v>premature pattern</x:v>
      </x:c>
      <x:c r="C111" s="12" t="str">
        <x:v>1040023</x:v>
      </x:c>
      <x:c r="D111" s="12" t="n">
        <x:v>2226</x:v>
      </x:c>
      <x:c r="E111" s="12" t="str">
        <x:v>cbfeb041cd1d12b91bbc85c8693b08f63c32e3849c17f3fd53eebbb876f7ad61</x:v>
      </x:c>
      <x:c r="F111" s="12" t="str">
        <x:v>CONFIRMED_PLACEHOLDER_OR_INTERNAL</x:v>
      </x:c>
      <x:c r="G111" s="12" t="str">
        <x:v>rdb-1040023-203727</x:v>
      </x:c>
      <x:c r="H111" s="12" t="str">
        <x:v>Bulk family/name evidence matched</x:v>
      </x:c>
      <x:c r="I111" s="12" t="str"/>
      <x:c r="J111" s="12" t="str"/>
      <x:c r="K111" s="12" t="str">
        <x:v>MinimumLevel; PlayfieldIds; WeaponTemplateIds; AttackTemplateIds</x:v>
      </x:c>
    </x:row>
    <x:row r="112">
      <x:c r="A112" s="12" t="str">
        <x:v>203728</x:v>
      </x:c>
      <x:c r="B112" s="12" t="str">
        <x:v>incomplete rebuild</x:v>
      </x:c>
      <x:c r="C112" s="12" t="str">
        <x:v>1040023</x:v>
      </x:c>
      <x:c r="D112" s="12" t="n">
        <x:v>2243</x:v>
      </x:c>
      <x:c r="E112" s="12" t="str">
        <x:v>4f22bd28e048aaf14c6eaf1addd4ac7483031c1112b46b32b8ffc12541b21d18</x:v>
      </x:c>
      <x:c r="F112" s="12" t="str">
        <x:v>INSUFFICIENT_EVIDENCE</x:v>
      </x:c>
      <x:c r="G112" s="12" t="str">
        <x:v>rdb-1040023-203728</x:v>
      </x:c>
      <x:c r="H112" s="12" t="str">
        <x:v>No authoritative classification decoded</x:v>
      </x:c>
      <x:c r="I112" s="12" t="str"/>
      <x:c r="J112" s="12" t="str"/>
      <x:c r="K112" s="12" t="str">
        <x:v>MinimumLevel; PlayfieldIds; WeaponTemplateIds; AttackTemplateIds</x:v>
      </x:c>
    </x:row>
    <x:row r="113">
      <x:c r="A113" s="12" t="str">
        <x:v>203729</x:v>
      </x:c>
      <x:c r="B113" s="12" t="str">
        <x:v>fragmented soul</x:v>
      </x:c>
      <x:c r="C113" s="12" t="str">
        <x:v>1040023</x:v>
      </x:c>
      <x:c r="D113" s="12" t="n">
        <x:v>2240</x:v>
      </x:c>
      <x:c r="E113" s="12" t="str">
        <x:v>b15ba4617d4a1657918ab307cbe44a3d3456294608315c644eed7398470f9a5a</x:v>
      </x:c>
      <x:c r="F113" s="12" t="str">
        <x:v>INSUFFICIENT_EVIDENCE</x:v>
      </x:c>
      <x:c r="G113" s="12" t="str">
        <x:v>rdb-1040023-203729</x:v>
      </x:c>
      <x:c r="H113" s="12" t="str">
        <x:v>No authoritative classification decoded</x:v>
      </x:c>
      <x:c r="I113" s="12" t="str"/>
      <x:c r="J113" s="12" t="str"/>
      <x:c r="K113" s="12" t="str">
        <x:v>MinimumLevel; WeaponTemplateIds; AttackTemplateIds</x:v>
      </x:c>
    </x:row>
    <x:row r="114">
      <x:c r="A114" s="12" t="str">
        <x:v>203730</x:v>
      </x:c>
      <x:c r="B114" s="12" t="str">
        <x:v>neural burnout</x:v>
      </x:c>
      <x:c r="C114" s="12" t="str">
        <x:v>1040023</x:v>
      </x:c>
      <x:c r="D114" s="12" t="n">
        <x:v>2223</x:v>
      </x:c>
      <x:c r="E114" s="12" t="str">
        <x:v>4e3d03ffd5cf7abc6851cb6b2589dda11d508d1a490d6328c6787eef0567469d</x:v>
      </x:c>
      <x:c r="F114" s="12" t="str">
        <x:v>LIKELY_ENEMY_TYPE</x:v>
      </x:c>
      <x:c r="G114" s="12" t="str">
        <x:v>rdb-1040023-203730</x:v>
      </x:c>
      <x:c r="H114" s="12" t="str">
        <x:v>Bulk family/name evidence matched</x:v>
      </x:c>
      <x:c r="I114" s="12" t="str"/>
      <x:c r="J114" s="12" t="str"/>
      <x:c r="K114" s="12" t="str">
        <x:v>MinimumLevel; PlayfieldIds; Exact internal weapon/attack reference; Exact internal weapon/attack reference; Exact internal weapon/attack reference</x:v>
      </x:c>
    </x:row>
    <x:row r="115">
      <x:c r="A115" s="12" t="str">
        <x:v>203731</x:v>
      </x:c>
      <x:c r="B115" s="12" t="str">
        <x:v>empty shell</x:v>
      </x:c>
      <x:c r="C115" s="12" t="str">
        <x:v>1040023</x:v>
      </x:c>
      <x:c r="D115" s="12" t="n">
        <x:v>2220</x:v>
      </x:c>
      <x:c r="E115" s="12" t="str">
        <x:v>dbd56c4fafbf97efb9e45e888dc40c070698dccb806a955668b2927bd7792cff</x:v>
      </x:c>
      <x:c r="F115" s="12" t="str">
        <x:v>INSUFFICIENT_EVIDENCE</x:v>
      </x:c>
      <x:c r="G115" s="12" t="str">
        <x:v>rdb-1040023-203731</x:v>
      </x:c>
      <x:c r="H115" s="12" t="str">
        <x:v>No authoritative classification decoded</x:v>
      </x:c>
      <x:c r="I115" s="12" t="str"/>
      <x:c r="J115" s="12" t="str"/>
      <x:c r="K115" s="12" t="str">
        <x:v>MinimumLevel; WeaponTemplateIds; AttackTemplateIds</x:v>
      </x:c>
    </x:row>
    <x:row r="116">
      <x:c r="A116" s="12" t="str">
        <x:v>203733</x:v>
      </x:c>
      <x:c r="B116" s="12" t="str">
        <x:v>violent vagabond(robe)</x:v>
      </x:c>
      <x:c r="C116" s="12" t="str">
        <x:v>1040023</x:v>
      </x:c>
      <x:c r="D116" s="12" t="n">
        <x:v>2247</x:v>
      </x:c>
      <x:c r="E116" s="12" t="str">
        <x:v>542a8f88b260a371578a4f5cf8c37ab743675b849bf96da887573aae9f19973d</x:v>
      </x:c>
      <x:c r="F116" s="12" t="str">
        <x:v>INSUFFICIENT_EVIDENCE</x:v>
      </x:c>
      <x:c r="G116" s="12" t="str">
        <x:v>rdb-1040023-203733</x:v>
      </x:c>
      <x:c r="H116" s="12" t="str">
        <x:v>No authoritative classification decoded</x:v>
      </x:c>
      <x:c r="I116" s="12" t="str"/>
      <x:c r="J116" s="12" t="str"/>
      <x:c r="K116" s="12" t="str">
        <x:v>MinimumLevel; PlayfieldIds; WeaponTemplateIds; AttackTemplateIds</x:v>
      </x:c>
    </x:row>
    <x:row r="117">
      <x:c r="A117" s="12" t="str">
        <x:v>203734</x:v>
      </x:c>
      <x:c r="B117" s="12" t="str">
        <x:v>mugger</x:v>
      </x:c>
      <x:c r="C117" s="12" t="str">
        <x:v>1040023</x:v>
      </x:c>
      <x:c r="D117" s="12" t="n">
        <x:v>2231</x:v>
      </x:c>
      <x:c r="E117" s="12" t="str">
        <x:v>ba08ff3d53c86e9b96826eb6788e6fb1fc9bd4025705ea551266c546e95b08d9</x:v>
      </x:c>
      <x:c r="F117" s="12" t="str">
        <x:v>LIKELY_ENEMY_TYPE</x:v>
      </x:c>
      <x:c r="G117" s="12" t="str">
        <x:v>rdb-1040023-203734</x:v>
      </x:c>
      <x:c r="H117" s="12" t="str">
        <x:v>Bulk family/name evidence matched</x:v>
      </x:c>
      <x:c r="I117" s="12" t="str"/>
      <x:c r="J117" s="12" t="str"/>
      <x:c r="K117" s="12" t="str">
        <x:v>MinimumLevel; PlayfieldIds; Exact internal weapon/attack reference; Exact internal weapon/attack reference; Exact internal weapon/attack reference</x:v>
      </x:c>
    </x:row>
    <x:row r="118">
      <x:c r="A118" s="12" t="str">
        <x:v>203736</x:v>
      </x:c>
      <x:c r="B118" s="12" t="str">
        <x:v>deranged shopper</x:v>
      </x:c>
      <x:c r="C118" s="12" t="str">
        <x:v>1040023</x:v>
      </x:c>
      <x:c r="D118" s="12" t="n">
        <x:v>2241</x:v>
      </x:c>
      <x:c r="E118" s="12" t="str">
        <x:v>846190f668eb714e22a2dcb12daad4d7cf08e8e238174d95d5a7056c2eb63036</x:v>
      </x:c>
      <x:c r="F118" s="12" t="str">
        <x:v>INSUFFICIENT_EVIDENCE</x:v>
      </x:c>
      <x:c r="G118" s="12" t="str">
        <x:v>rdb-1040023-203736</x:v>
      </x:c>
      <x:c r="H118" s="12" t="str">
        <x:v>No authoritative classification decoded</x:v>
      </x:c>
      <x:c r="I118" s="12" t="str"/>
      <x:c r="J118" s="12" t="str"/>
      <x:c r="K118" s="12" t="str">
        <x:v>MinimumLevel; PlayfieldIds; WeaponTemplateIds; AttackTemplateIds</x:v>
      </x:c>
    </x:row>
    <x:row r="119">
      <x:c r="A119" s="12" t="str">
        <x:v>203739</x:v>
      </x:c>
      <x:c r="B119" s="12" t="str">
        <x:v>stim fiend</x:v>
      </x:c>
      <x:c r="C119" s="12" t="str">
        <x:v>1040023</x:v>
      </x:c>
      <x:c r="D119" s="12" t="n">
        <x:v>2239</x:v>
      </x:c>
      <x:c r="E119" s="12" t="str">
        <x:v>6f4a953d166900aaf7eacf00c42b78d75bf88bcbf2ba8e2f7dbd08471152be82</x:v>
      </x:c>
      <x:c r="F119" s="12" t="str">
        <x:v>LIKELY_ENEMY_TYPE</x:v>
      </x:c>
      <x:c r="G119" s="12" t="str">
        <x:v>rdb-1040023-203739</x:v>
      </x:c>
      <x:c r="H119" s="12" t="str">
        <x:v>Bulk family/name evidence matched</x:v>
      </x:c>
      <x:c r="I119" s="12" t="str"/>
      <x:c r="J119" s="12" t="str"/>
      <x:c r="K119" s="12" t="str">
        <x:v>MinimumLevel; Exact internal weapon/attack reference; Exact internal weapon/attack reference; Exact internal weapon/attack reference</x:v>
      </x:c>
    </x:row>
    <x:row r="120">
      <x:c r="A120" s="12" t="str">
        <x:v>203740</x:v>
      </x:c>
      <x:c r="B120" s="12" t="str">
        <x:v>workman stiker</x:v>
      </x:c>
      <x:c r="C120" s="12" t="str">
        <x:v>1040023</x:v>
      </x:c>
      <x:c r="D120" s="12" t="n">
        <x:v>2199</x:v>
      </x:c>
      <x:c r="E120" s="12" t="str">
        <x:v>02e15fc73c804d98679e614bea96c61a96f29ce3e3b109db6b76de896fd0c6eb</x:v>
      </x:c>
      <x:c r="F120" s="12" t="str">
        <x:v>INSUFFICIENT_EVIDENCE</x:v>
      </x:c>
      <x:c r="G120" s="12" t="str">
        <x:v>rdb-1040023-203740</x:v>
      </x:c>
      <x:c r="H120" s="12" t="str">
        <x:v>No authoritative classification decoded</x:v>
      </x:c>
      <x:c r="I120" s="12" t="str"/>
      <x:c r="J120" s="12" t="str"/>
      <x:c r="K120" s="12" t="str">
        <x:v>MinimumLevel; PlayfieldIds; WeaponTemplateIds; AttackTemplateIds</x:v>
      </x:c>
    </x:row>
    <x:row r="121">
      <x:c r="A121" s="12" t="str">
        <x:v>203741</x:v>
      </x:c>
      <x:c r="B121" s="12" t="str">
        <x:v>workman striker</x:v>
      </x:c>
      <x:c r="C121" s="12" t="str">
        <x:v>1040023</x:v>
      </x:c>
      <x:c r="D121" s="12" t="n">
        <x:v>2188</x:v>
      </x:c>
      <x:c r="E121" s="12" t="str">
        <x:v>e08e38c1a61631fd594fa70f96e69bac2e61179a8acc72aa792ec3b8fd944df8</x:v>
      </x:c>
      <x:c r="F121" s="12" t="str">
        <x:v>LIKELY_ENEMY_TYPE</x:v>
      </x:c>
      <x:c r="G121" s="12" t="str">
        <x:v>rdb-1040023-203741</x:v>
      </x:c>
      <x:c r="H121" s="12" t="str">
        <x:v>Bulk family/name evidence matched</x:v>
      </x:c>
      <x:c r="I121" s="12" t="str"/>
      <x:c r="J121" s="12" t="str"/>
      <x:c r="K121" s="12" t="str">
        <x:v>MinimumLevel; PlayfieldIds; Exact internal weapon/attack reference; Exact internal weapon/attack reference; Exact internal weapon/attack reference</x:v>
      </x:c>
    </x:row>
    <x:row r="122">
      <x:c r="A122" s="12" t="str">
        <x:v>203743</x:v>
      </x:c>
      <x:c r="B122" s="12" t="str">
        <x:v>architect striker(robe)</x:v>
      </x:c>
      <x:c r="C122" s="12" t="str">
        <x:v>1040023</x:v>
      </x:c>
      <x:c r="D122" s="12" t="n">
        <x:v>2248</x:v>
      </x:c>
      <x:c r="E122" s="12" t="str">
        <x:v>7a95d21bf46e001194995f0283da21d4b3a5994ad5ea471b0791b219990ad4fe</x:v>
      </x:c>
      <x:c r="F122" s="12" t="str">
        <x:v>LIKELY_ENEMY_TYPE</x:v>
      </x:c>
      <x:c r="G122" s="12" t="str">
        <x:v>rdb-1040023-203743</x:v>
      </x:c>
      <x:c r="H122" s="12" t="str">
        <x:v>Bulk family/name evidence matched</x:v>
      </x:c>
      <x:c r="I122" s="12" t="str"/>
      <x:c r="J122" s="12" t="str"/>
      <x:c r="K122" s="12" t="str">
        <x:v>MinimumLevel; PlayfieldIds; Exact internal weapon/attack reference; Exact internal weapon/attack reference; Exact internal weapon/attack reference</x:v>
      </x:c>
    </x:row>
    <x:row r="123">
      <x:c r="A123" s="12" t="str">
        <x:v>203744</x:v>
      </x:c>
      <x:c r="B123" s="12" t="str">
        <x:v>strike foreman</x:v>
      </x:c>
      <x:c r="C123" s="12" t="str">
        <x:v>1040023</x:v>
      </x:c>
      <x:c r="D123" s="12" t="n">
        <x:v>2243</x:v>
      </x:c>
      <x:c r="E123" s="12" t="str">
        <x:v>f47bf3cf4abea21d494fdf9a00425f22060859dff15c446c6476fe0dc81ca3cf</x:v>
      </x:c>
      <x:c r="F123" s="12" t="str">
        <x:v>INSUFFICIENT_EVIDENCE</x:v>
      </x:c>
      <x:c r="G123" s="12" t="str">
        <x:v>rdb-1040023-203744</x:v>
      </x:c>
      <x:c r="H123" s="12" t="str">
        <x:v>No authoritative classification decoded</x:v>
      </x:c>
      <x:c r="I123" s="12" t="str"/>
      <x:c r="J123" s="12" t="str"/>
      <x:c r="K123" s="12" t="str">
        <x:v>MinimumLevel; PlayfieldIds; WeaponTemplateIds; AttackTemplateIds</x:v>
      </x:c>
    </x:row>
    <x:row r="124">
      <x:c r="A124" s="12" t="str">
        <x:v>203745</x:v>
      </x:c>
      <x:c r="B124" s="12" t="str">
        <x:v>looter(robe)</x:v>
      </x:c>
      <x:c r="C124" s="12" t="str">
        <x:v>1040023</x:v>
      </x:c>
      <x:c r="D124" s="12" t="n">
        <x:v>2237</x:v>
      </x:c>
      <x:c r="E124" s="12" t="str">
        <x:v>affaf93046a722a4c3f79adffcb9a6a70941b8ea7072a56f9bae261b95ca1f09</x:v>
      </x:c>
      <x:c r="F124" s="12" t="str">
        <x:v>LIKELY_ENEMY_TYPE</x:v>
      </x:c>
      <x:c r="G124" s="12" t="str">
        <x:v>rdb-1040023-203745</x:v>
      </x:c>
      <x:c r="H124" s="12" t="str">
        <x:v>Bulk family/name evidence matched</x:v>
      </x:c>
      <x:c r="I124" s="12" t="str"/>
      <x:c r="J124" s="12" t="str"/>
      <x:c r="K124" s="12" t="str">
        <x:v>MinimumLevel; PlayfieldIds; Exact internal weapon/attack reference; Exact internal weapon/attack reference; Exact internal weapon/attack reference</x:v>
      </x:c>
    </x:row>
    <x:row r="125">
      <x:c r="A125" s="12" t="str">
        <x:v>203746</x:v>
      </x:c>
      <x:c r="B125" s="12" t="str">
        <x:v>molested molecules</x:v>
      </x:c>
      <x:c r="C125" s="12" t="str">
        <x:v>1040023</x:v>
      </x:c>
      <x:c r="D125" s="12" t="n">
        <x:v>2243</x:v>
      </x:c>
      <x:c r="E125" s="12" t="str">
        <x:v>58ed06280606451d4105d54ece71cb4c956fe2d8d63a85df8a850087ad4d3b07</x:v>
      </x:c>
      <x:c r="F125" s="12" t="str">
        <x:v>INSUFFICIENT_EVIDENCE</x:v>
      </x:c>
      <x:c r="G125" s="12" t="str">
        <x:v>rdb-1040023-203746</x:v>
      </x:c>
      <x:c r="H125" s="12" t="str">
        <x:v>No authoritative classification decoded</x:v>
      </x:c>
      <x:c r="I125" s="12" t="str"/>
      <x:c r="J125" s="12" t="str"/>
      <x:c r="K125" s="12" t="str">
        <x:v>MinimumLevel; PlayfieldIds; WeaponTemplateIds; AttackTemplateIds</x:v>
      </x:c>
    </x:row>
    <x:row r="126">
      <x:c r="A126" s="12" t="str">
        <x:v>203747</x:v>
      </x:c>
      <x:c r="B126" s="12" t="str">
        <x:v>melded patterns</x:v>
      </x:c>
      <x:c r="C126" s="12" t="str">
        <x:v>1040023</x:v>
      </x:c>
      <x:c r="D126" s="12" t="n">
        <x:v>2224</x:v>
      </x:c>
      <x:c r="E126" s="12" t="str">
        <x:v>6771b91537f57aad10ce9ebd9d0be77ec51b8a73722f826c9012972410d45ab4</x:v>
      </x:c>
      <x:c r="F126" s="12" t="str">
        <x:v>CONFIRMED_PLACEHOLDER_OR_INTERNAL</x:v>
      </x:c>
      <x:c r="G126" s="12" t="str">
        <x:v>rdb-1040023-203747</x:v>
      </x:c>
      <x:c r="H126" s="12" t="str">
        <x:v>Bulk family/name evidence matched</x:v>
      </x:c>
      <x:c r="I126" s="12" t="str"/>
      <x:c r="J126" s="12" t="str"/>
      <x:c r="K126" s="12" t="str">
        <x:v>MinimumLevel; PlayfieldIds; WeaponTemplateIds; AttackTemplateIds</x:v>
      </x:c>
    </x:row>
    <x:row r="127">
      <x:c r="A127" s="12" t="str">
        <x:v>203748</x:v>
      </x:c>
      <x:c r="B127" s="12" t="str">
        <x:v>vergil aeneid</x:v>
      </x:c>
      <x:c r="C127" s="12" t="str">
        <x:v>1040023</x:v>
      </x:c>
      <x:c r="D127" s="12" t="n">
        <x:v>2238</x:v>
      </x:c>
      <x:c r="E127" s="12" t="str">
        <x:v>662ff4e16f1ef2d4159693be6d5d739f54a0ebd050772c9fc9518f18c9cc5150</x:v>
      </x:c>
      <x:c r="F127" s="12" t="str">
        <x:v>CONFIRMED_BOSS</x:v>
      </x:c>
      <x:c r="G127" s="12" t="str">
        <x:v>rdb-1040023-203748</x:v>
      </x:c>
      <x:c r="H127" s="12" t="str">
        <x:v>Bulk family/name evidence matched</x:v>
      </x:c>
      <x:c r="I127" s="12" t="str"/>
      <x:c r="J127" s="12" t="str">
        <x:v>https://anarchyonline.fandom.com/wiki/Unique_Mobs</x:v>
      </x:c>
      <x:c r="K127" s="12" t="str">
        <x:v>MinimumLevel; PlayfieldIds; WeaponTemplateIds; AttackTemplateIds</x:v>
      </x:c>
    </x:row>
    <x:row r="128">
      <x:c r="A128" s="12" t="str">
        <x:v>203854</x:v>
      </x:c>
      <x:c r="B128" s="12" t="str">
        <x:v>workman striker(robe)</x:v>
      </x:c>
      <x:c r="C128" s="12" t="str">
        <x:v>1040023</x:v>
      </x:c>
      <x:c r="D128" s="12" t="n">
        <x:v>2206</x:v>
      </x:c>
      <x:c r="E128" s="12" t="str">
        <x:v>815fe232fd15818adfcbc09d808d03c10f08299313b9c5169a905be3ce94604b</x:v>
      </x:c>
      <x:c r="F128" s="12" t="str">
        <x:v>LIKELY_ENEMY_TYPE</x:v>
      </x:c>
      <x:c r="G128" s="12" t="str">
        <x:v>rdb-1040023-203854</x:v>
      </x:c>
      <x:c r="H128" s="12" t="str">
        <x:v>Bulk family/name evidence matched</x:v>
      </x:c>
      <x:c r="I128" s="12" t="str"/>
      <x:c r="J128" s="12" t="str"/>
      <x:c r="K128" s="12" t="str">
        <x:v>MinimumLevel; PlayfieldIds; Exact internal weapon/attack reference; Exact internal weapon/attack reference; Exact internal weapon/attack reference</x:v>
      </x:c>
    </x:row>
    <x:row r="129">
      <x:c r="A129" s="12" t="str">
        <x:v>204067</x:v>
      </x:c>
      <x:c r="B129" s="12" t="str">
        <x:v>atroxmale_ah_colonist_robe</x:v>
      </x:c>
      <x:c r="C129" s="12" t="str">
        <x:v>1040023</x:v>
      </x:c>
      <x:c r="D129" s="12" t="n">
        <x:v>2239</x:v>
      </x:c>
      <x:c r="E129" s="12" t="str">
        <x:v>e3eefb55b21c108635db47c5ab49eb968c9b7a8180a260a0be2051ff188cb8c0</x:v>
      </x:c>
      <x:c r="F129" s="12" t="str">
        <x:v>INSUFFICIENT_EVIDENCE</x:v>
      </x:c>
      <x:c r="G129" s="12" t="str">
        <x:v>rdb-1040023-204067</x:v>
      </x:c>
      <x:c r="H129" s="12" t="str">
        <x:v>No authoritative classification decoded</x:v>
      </x:c>
      <x:c r="I129" s="12" t="str"/>
      <x:c r="J129" s="12" t="str"/>
      <x:c r="K129" s="12" t="str">
        <x:v>MinimumLevel; PlayfieldIds; WeaponTemplateIds; AttackTemplateIds</x:v>
      </x:c>
    </x:row>
    <x:row r="130">
      <x:c r="A130" s="12" t="str">
        <x:v>204168</x:v>
      </x:c>
      <x:c r="B130" s="12" t="str">
        <x:v>manta(yalmaha)_neo_ground vehicle</x:v>
      </x:c>
      <x:c r="C130" s="12" t="str">
        <x:v>1040023</x:v>
      </x:c>
      <x:c r="D130" s="12" t="n">
        <x:v>518</x:v>
      </x:c>
      <x:c r="E130" s="12" t="str">
        <x:v>981fc01d0709f64e7a31a72b1a77733db5ae3ddc6094c388d557d88baa20a8f7</x:v>
      </x:c>
      <x:c r="F130" s="12" t="str">
        <x:v>INSUFFICIENT_EVIDENCE</x:v>
      </x:c>
      <x:c r="G130" s="12" t="str">
        <x:v>rdb-1040023-204168</x:v>
      </x:c>
      <x:c r="H130" s="12" t="str">
        <x:v>No authoritative classification decoded</x:v>
      </x:c>
      <x:c r="I130" s="12" t="str"/>
      <x:c r="J130" s="12" t="str"/>
      <x:c r="K130" s="12" t="str">
        <x:v>MinimumLevel; PlayfieldIds; WeaponTemplateIds; AttackTemplateIds</x:v>
      </x:c>
    </x:row>
    <x:row r="131">
      <x:c r="A131" s="12" t="str">
        <x:v>204169</x:v>
      </x:c>
      <x:c r="B131" s="12" t="str">
        <x:v>manta_(yalmaha)_sportline_ground_vehicle</x:v>
      </x:c>
      <x:c r="C131" s="12" t="str">
        <x:v>1040023</x:v>
      </x:c>
      <x:c r="D131" s="12" t="n">
        <x:v>525</x:v>
      </x:c>
      <x:c r="E131" s="12" t="str">
        <x:v>b40109e1aa90cacb0286443d64977718355fff29e065b45c1a34ad56b43ddbd6</x:v>
      </x:c>
      <x:c r="F131" s="12" t="str">
        <x:v>INSUFFICIENT_EVIDENCE</x:v>
      </x:c>
      <x:c r="G131" s="12" t="str">
        <x:v>rdb-1040023-204169</x:v>
      </x:c>
      <x:c r="H131" s="12" t="str">
        <x:v>No authoritative classification decoded</x:v>
      </x:c>
      <x:c r="I131" s="12" t="str"/>
      <x:c r="J131" s="12" t="str"/>
      <x:c r="K131" s="12" t="str">
        <x:v>MinimumLevel; PlayfieldIds; WeaponTemplateIds; AttackTemplateIds</x:v>
      </x:c>
    </x:row>
    <x:row r="132">
      <x:c r="A132" s="12" t="str">
        <x:v>204170</x:v>
      </x:c>
      <x:c r="B132" s="12" t="str">
        <x:v>manta_(yalmaha)_avi_ground_vehicle</x:v>
      </x:c>
      <x:c r="C132" s="12" t="str">
        <x:v>1040023</x:v>
      </x:c>
      <x:c r="D132" s="12" t="n">
        <x:v>519</x:v>
      </x:c>
      <x:c r="E132" s="12" t="str">
        <x:v>1adb296b0657f9114c3844f35ed723f81710b9996a9184e2150e11509cfe346d</x:v>
      </x:c>
      <x:c r="F132" s="12" t="str">
        <x:v>INSUFFICIENT_EVIDENCE</x:v>
      </x:c>
      <x:c r="G132" s="12" t="str">
        <x:v>rdb-1040023-204170</x:v>
      </x:c>
      <x:c r="H132" s="12" t="str">
        <x:v>No authoritative classification decoded</x:v>
      </x:c>
      <x:c r="I132" s="12" t="str"/>
      <x:c r="J132" s="12" t="str"/>
      <x:c r="K132" s="12" t="str">
        <x:v>MinimumLevel; PlayfieldIds; WeaponTemplateIds; AttackTemplateIds</x:v>
      </x:c>
    </x:row>
    <x:row r="133">
      <x:c r="A133" s="12" t="str">
        <x:v>204178</x:v>
      </x:c>
      <x:c r="B133" s="12" t="str">
        <x:v>redundant scan</x:v>
      </x:c>
      <x:c r="C133" s="12" t="str">
        <x:v>1040023</x:v>
      </x:c>
      <x:c r="D133" s="12" t="n">
        <x:v>2223</x:v>
      </x:c>
      <x:c r="E133" s="12" t="str">
        <x:v>380bb5e6fb09ebc8d050127eb40deabf624ea2a6c9f0d66ed17c8a4688def299</x:v>
      </x:c>
      <x:c r="F133" s="12" t="str">
        <x:v>INSUFFICIENT_EVIDENCE</x:v>
      </x:c>
      <x:c r="G133" s="12" t="str">
        <x:v>rdb-1040023-204178</x:v>
      </x:c>
      <x:c r="H133" s="12" t="str">
        <x:v>No authoritative classification decoded</x:v>
      </x:c>
      <x:c r="I133" s="12" t="str"/>
      <x:c r="J133" s="12" t="str"/>
      <x:c r="K133" s="12" t="str">
        <x:v>MinimumLevel; PlayfieldIds; WeaponTemplateIds; AttackTemplateIds</x:v>
      </x:c>
    </x:row>
    <x:row r="134">
      <x:c r="A134" s="12" t="str">
        <x:v>204874</x:v>
      </x:c>
      <x:c r="B134" s="12" t="str">
        <x:v>soliutu_asian_male</x:v>
      </x:c>
      <x:c r="C134" s="12" t="str">
        <x:v>1040023</x:v>
      </x:c>
      <x:c r="D134" s="12" t="n">
        <x:v>2255</x:v>
      </x:c>
      <x:c r="E134" s="12" t="str">
        <x:v>3e442afc9391c9d7e4cd13273edd919084a35b81cf514a7655f34188d88c34a2</x:v>
      </x:c>
      <x:c r="F134" s="12" t="str">
        <x:v>INSUFFICIENT_EVIDENCE</x:v>
      </x:c>
      <x:c r="G134" s="12" t="str">
        <x:v>rdb-1040023-204874</x:v>
      </x:c>
      <x:c r="H134" s="12" t="str">
        <x:v>No authoritative classification decoded</x:v>
      </x:c>
      <x:c r="I134" s="12" t="str"/>
      <x:c r="J134" s="12" t="str"/>
      <x:c r="K134" s="12" t="str">
        <x:v>MinimumLevel; PlayfieldIds; WeaponTemplateIds; AttackTemplateIds</x:v>
      </x:c>
    </x:row>
    <x:row r="135">
      <x:c r="A135" s="12" t="str">
        <x:v>204876</x:v>
      </x:c>
      <x:c r="B135" s="12" t="str">
        <x:v>soliutus_asian_male</x:v>
      </x:c>
      <x:c r="C135" s="12" t="str">
        <x:v>1040023</x:v>
      </x:c>
      <x:c r="D135" s="12" t="n">
        <x:v>2256</x:v>
      </x:c>
      <x:c r="E135" s="12" t="str">
        <x:v>6a919a985a3cc32f690de7fdc018b530ea0b786c94295fcf90cb0e2829c06fcb</x:v>
      </x:c>
      <x:c r="F135" s="12" t="str">
        <x:v>INSUFFICIENT_EVIDENCE</x:v>
      </x:c>
      <x:c r="G135" s="12" t="str">
        <x:v>rdb-1040023-204876</x:v>
      </x:c>
      <x:c r="H135" s="12" t="str">
        <x:v>No authoritative classification decoded</x:v>
      </x:c>
      <x:c r="I135" s="12" t="str"/>
      <x:c r="J135" s="12" t="str"/>
      <x:c r="K135" s="12" t="str">
        <x:v>MinimumLevel; PlayfieldIds; WeaponTemplateIds; AttackTemplateIds</x:v>
      </x:c>
    </x:row>
    <x:row r="136">
      <x:c r="A136" s="12" t="str">
        <x:v>204977</x:v>
      </x:c>
      <x:c r="B136" s="12" t="str">
        <x:v>solitus_asian_male</x:v>
      </x:c>
      <x:c r="C136" s="12" t="str">
        <x:v>1040023</x:v>
      </x:c>
      <x:c r="D136" s="12" t="n">
        <x:v>2267</x:v>
      </x:c>
      <x:c r="E136" s="12" t="str">
        <x:v>73da488d62e826ddeecbd6921b7d9efde999976874b754f103940fd15b2cd5dd</x:v>
      </x:c>
      <x:c r="F136" s="12" t="str">
        <x:v>INSUFFICIENT_EVIDENCE</x:v>
      </x:c>
      <x:c r="G136" s="12" t="str">
        <x:v>rdb-1040023-204977</x:v>
      </x:c>
      <x:c r="H136" s="12" t="str">
        <x:v>No authoritative classification decoded</x:v>
      </x:c>
      <x:c r="I136" s="12" t="str"/>
      <x:c r="J136" s="12" t="str"/>
      <x:c r="K136" s="12" t="str">
        <x:v>MinimumLevel; PlayfieldIds; WeaponTemplateIds; AttackTemplateIds</x:v>
      </x:c>
    </x:row>
    <x:row r="137">
      <x:c r="A137" s="12" t="str">
        <x:v>204985</x:v>
      </x:c>
      <x:c r="B137" s="12" t="str">
        <x:v>solitusmale_ah_youngman</x:v>
      </x:c>
      <x:c r="C137" s="12" t="str">
        <x:v>1040023</x:v>
      </x:c>
      <x:c r="D137" s="12" t="n">
        <x:v>2252</x:v>
      </x:c>
      <x:c r="E137" s="12" t="str">
        <x:v>bde09c9d9b9e4f3e3625b96896807a02fc86e848477c4df81f092ede6dbfd2b1</x:v>
      </x:c>
      <x:c r="F137" s="12" t="str">
        <x:v>INSUFFICIENT_EVIDENCE</x:v>
      </x:c>
      <x:c r="G137" s="12" t="str">
        <x:v>rdb-1040023-204985</x:v>
      </x:c>
      <x:c r="H137" s="12" t="str">
        <x:v>No authoritative classification decoded</x:v>
      </x:c>
      <x:c r="I137" s="12" t="str"/>
      <x:c r="J137" s="12" t="str"/>
      <x:c r="K137" s="12" t="str">
        <x:v>MinimumLevel; PlayfieldIds; WeaponTemplateIds; AttackTemplateIds</x:v>
      </x:c>
    </x:row>
    <x:row r="138">
      <x:c r="A138" s="12" t="str">
        <x:v>205481</x:v>
      </x:c>
      <x:c r="B138" s="12" t="str">
        <x:v>lctower_supplymasters_control_tower</x:v>
      </x:c>
      <x:c r="C138" s="12" t="str">
        <x:v>1040023</x:v>
      </x:c>
      <x:c r="D138" s="12" t="n">
        <x:v>224</x:v>
      </x:c>
      <x:c r="E138" s="12" t="str">
        <x:v>d8de219d59c0ba28be010f8b55104133e4bb87479adbe652a5998c5e8ca332f7</x:v>
      </x:c>
      <x:c r="F138" s="12" t="str">
        <x:v>INSUFFICIENT_EVIDENCE</x:v>
      </x:c>
      <x:c r="G138" s="12" t="str">
        <x:v>rdb-1040023-205481</x:v>
      </x:c>
      <x:c r="H138" s="12" t="str">
        <x:v>No authoritative classification decoded</x:v>
      </x:c>
      <x:c r="I138" s="12" t="str"/>
      <x:c r="J138" s="12" t="str"/>
      <x:c r="K138" s="12" t="str">
        <x:v>MinimumLevel; WeaponTemplateIds; AttackTemplateIds</x:v>
      </x:c>
    </x:row>
    <x:row r="139">
      <x:c r="A139" s="12" t="str">
        <x:v>205627</x:v>
      </x:c>
      <x:c r="B139" s="12" t="str">
        <x:v>lctower_supplymeels_control_tower</x:v>
      </x:c>
      <x:c r="C139" s="12" t="str">
        <x:v>1040023</x:v>
      </x:c>
      <x:c r="D139" s="12" t="n">
        <x:v>342</x:v>
      </x:c>
      <x:c r="E139" s="12" t="str">
        <x:v>423159cf0b44b132a34fc3c5d43212a9a427ff82b33a6c93398656b846cce7f7</x:v>
      </x:c>
      <x:c r="F139" s="12" t="str">
        <x:v>INSUFFICIENT_EVIDENCE</x:v>
      </x:c>
      <x:c r="G139" s="12" t="str">
        <x:v>rdb-1040023-205627</x:v>
      </x:c>
      <x:c r="H139" s="12" t="str">
        <x:v>No authoritative classification decoded</x:v>
      </x:c>
      <x:c r="I139" s="12" t="str"/>
      <x:c r="J139" s="12" t="str"/>
      <x:c r="K139" s="12" t="str">
        <x:v>MinimumLevel; WeaponTemplateIds; AttackTemplateIds</x:v>
      </x:c>
    </x:row>
    <x:row r="140">
      <x:c r="A140" s="12" t="str">
        <x:v>205867</x:v>
      </x:c>
      <x:c r="B140" s="12" t="str">
        <x:v>zoftig blimp</x:v>
      </x:c>
      <x:c r="C140" s="12" t="str">
        <x:v>1040023</x:v>
      </x:c>
      <x:c r="D140" s="12" t="n">
        <x:v>2237</x:v>
      </x:c>
      <x:c r="E140" s="12" t="str">
        <x:v>07c108d33ce7a30b157517c6c18721713a7dc346d11863ef6a5b73e1680987c1</x:v>
      </x:c>
      <x:c r="F140" s="12" t="str">
        <x:v>INSUFFICIENT_EVIDENCE</x:v>
      </x:c>
      <x:c r="G140" s="12" t="str">
        <x:v>rdb-1040023-205867</x:v>
      </x:c>
      <x:c r="H140" s="12" t="str">
        <x:v>No authoritative classification decoded</x:v>
      </x:c>
      <x:c r="I140" s="12" t="str"/>
      <x:c r="J140" s="12" t="str"/>
      <x:c r="K140" s="12" t="str">
        <x:v>MinimumLevel; PlayfieldIds; WeaponTemplateIds; AttackTemplateIds</x:v>
      </x:c>
    </x:row>
    <x:row r="141">
      <x:c r="A141" s="12" t="str">
        <x:v>205925</x:v>
      </x:c>
      <x:c r="B141" s="12" t="str">
        <x:v>eclipser</x:v>
      </x:c>
      <x:c r="C141" s="12" t="str">
        <x:v>1040023</x:v>
      </x:c>
      <x:c r="D141" s="12" t="n">
        <x:v>397</x:v>
      </x:c>
      <x:c r="E141" s="12" t="str">
        <x:v>8f2215fffc2f3e6a39293fc70dd1065763319700322a27dca0fafd7e5b953912</x:v>
      </x:c>
      <x:c r="F141" s="12" t="str">
        <x:v>INSUFFICIENT_EVIDENCE</x:v>
      </x:c>
      <x:c r="G141" s="12" t="str">
        <x:v>rdb-1040023-205925</x:v>
      </x:c>
      <x:c r="H141" s="12" t="str">
        <x:v>No authoritative classification decoded</x:v>
      </x:c>
      <x:c r="I141" s="12" t="str"/>
      <x:c r="J141" s="12" t="str"/>
      <x:c r="K141" s="12" t="str">
        <x:v>MinimumLevel; PlayfieldIds; WeaponTemplateIds; AttackTemplateIds</x:v>
      </x:c>
    </x:row>
    <x:row r="142">
      <x:c r="A142" s="12" t="str">
        <x:v>205931</x:v>
      </x:c>
      <x:c r="B142" s="12" t="str">
        <x:v>bane</x:v>
      </x:c>
      <x:c r="C142" s="12" t="str">
        <x:v>1040023</x:v>
      </x:c>
      <x:c r="D142" s="12" t="n">
        <x:v>465</x:v>
      </x:c>
      <x:c r="E142" s="12" t="str">
        <x:v>8572f922460a374f118849053cbe53588f47786bcaa5141bee83cd35960665fe</x:v>
      </x:c>
      <x:c r="F142" s="12" t="str">
        <x:v>CONFIRMED_BOSS</x:v>
      </x:c>
      <x:c r="G142" s="12" t="str">
        <x:v>rdb-1040023-205931</x:v>
      </x:c>
      <x:c r="H142" s="12" t="str">
        <x:v>Bulk family/name evidence matched</x:v>
      </x:c>
      <x:c r="I142" s="12" t="str"/>
      <x:c r="J142" s="12" t="str">
        <x:v>https://anarchyonline.fandom.com/wiki/Unique_Mobs</x:v>
      </x:c>
      <x:c r="K142" s="12" t="str">
        <x:v>MinimumLevel; PlayfieldIds; WeaponTemplateIds; AttackTemplateIds</x:v>
      </x:c>
    </x:row>
    <x:row r="143">
      <x:c r="A143" s="12" t="str">
        <x:v>205933</x:v>
      </x:c>
      <x:c r="B143" s="12" t="str">
        <x:v>B)M</x:v>
      </x:c>
      <x:c r="C143" s="12" t="str">
        <x:v>1040023</x:v>
      </x:c>
      <x:c r="D143" s="12" t="n">
        <x:v>395</x:v>
      </x:c>
      <x:c r="E143" s="12" t="str">
        <x:v>021444256e630204ae62ebb41dc4082c240559a9d7e43edcf7358f676146676e</x:v>
      </x:c>
      <x:c r="F143" s="12" t="str">
        <x:v>INSUFFICIENT_EVIDENCE</x:v>
      </x:c>
      <x:c r="G143" s="12" t="str">
        <x:v>rdb-1040023-205933</x:v>
      </x:c>
      <x:c r="H143" s="12" t="str">
        <x:v>No authoritative classification decoded</x:v>
      </x:c>
      <x:c r="I143" s="12" t="str"/>
      <x:c r="J143" s="12" t="str"/>
      <x:c r="K143" s="12" t="str">
        <x:v>MinimumLevel; PlayfieldIds; WeaponTemplateIds; AttackTemplateIds</x:v>
      </x:c>
    </x:row>
    <x:row r="144">
      <x:c r="A144" s="12" t="str">
        <x:v>205934</x:v>
      </x:c>
      <x:c r="B144" s="12" t="str">
        <x:v>skincrawler</x:v>
      </x:c>
      <x:c r="C144" s="12" t="str">
        <x:v>1040023</x:v>
      </x:c>
      <x:c r="D144" s="12" t="n">
        <x:v>352</x:v>
      </x:c>
      <x:c r="E144" s="12" t="str">
        <x:v>82866e3cb664b2b74c941a8decd432e182fc11adaeb4ee024ad3d5527aa6de8a</x:v>
      </x:c>
      <x:c r="F144" s="12" t="str">
        <x:v>INSUFFICIENT_EVIDENCE</x:v>
      </x:c>
      <x:c r="G144" s="12" t="str">
        <x:v>rdb-1040023-205934</x:v>
      </x:c>
      <x:c r="H144" s="12" t="str">
        <x:v>No authoritative classification decoded</x:v>
      </x:c>
      <x:c r="I144" s="12" t="str"/>
      <x:c r="J144" s="12" t="str"/>
      <x:c r="K144" s="12" t="str">
        <x:v>MinimumLevel; PlayfieldIds; WeaponTemplateIds; AttackTemplateIds</x:v>
      </x:c>
    </x:row>
    <x:row r="145">
      <x:c r="A145" s="12" t="str">
        <x:v>205935</x:v>
      </x:c>
      <x:c r="B145" s="12" t="str">
        <x:v>summoned skincrawler</x:v>
      </x:c>
      <x:c r="C145" s="12" t="str">
        <x:v>1040023</x:v>
      </x:c>
      <x:c r="D145" s="12" t="n">
        <x:v>265</x:v>
      </x:c>
      <x:c r="E145" s="12" t="str">
        <x:v>f5f61db6f62b9d69293bc6f2ba7b67ccb0aa6eb48f4423f8ed2a5ab692244181</x:v>
      </x:c>
      <x:c r="F145" s="12" t="str">
        <x:v>CONFIRMED_PET_OR_SUMMON</x:v>
      </x:c>
      <x:c r="G145" s="12" t="str">
        <x:v>rdb-1040023-205935</x:v>
      </x:c>
      <x:c r="H145" s="12" t="str">
        <x:v>Bulk family/name evidence matched</x:v>
      </x:c>
      <x:c r="I145" s="12" t="str"/>
      <x:c r="J145" s="12" t="str"/>
      <x:c r="K145" s="12" t="str">
        <x:v>MinimumLevel; PlayfieldIds; WeaponTemplateIds; AttackTemplateIds</x:v>
      </x:c>
    </x:row>
    <x:row r="146">
      <x:c r="A146" s="12" t="str">
        <x:v>205938</x:v>
      </x:c>
      <x:c r="B146" s="12" t="str">
        <x:v>alpha skincrawler</x:v>
      </x:c>
      <x:c r="C146" s="12" t="str">
        <x:v>1040023</x:v>
      </x:c>
      <x:c r="D146" s="12" t="n">
        <x:v>274</x:v>
      </x:c>
      <x:c r="E146" s="12" t="str">
        <x:v>f92575d3981bd60fbe700342eac04d54634f42e76b26e22958b2b61d37049892</x:v>
      </x:c>
      <x:c r="F146" s="12" t="str">
        <x:v>CONFIRMED_BOSS</x:v>
      </x:c>
      <x:c r="G146" s="12" t="str">
        <x:v>rdb-1040023-205938</x:v>
      </x:c>
      <x:c r="H146" s="12" t="str">
        <x:v>Bulk family/name evidence matched</x:v>
      </x:c>
      <x:c r="I146" s="12" t="str"/>
      <x:c r="J146" s="12" t="str">
        <x:v>https://anarchyonline.fandom.com/wiki/Unique_Mobs</x:v>
      </x:c>
      <x:c r="K146" s="12" t="str">
        <x:v>MinimumLevel; PlayfieldIds; WeaponTemplateIds; AttackTemplateIds</x:v>
      </x:c>
    </x:row>
    <x:row r="147">
      <x:c r="A147" s="12" t="str">
        <x:v>205939</x:v>
      </x:c>
      <x:c r="B147" s="12" t="str">
        <x:v>7GB</x:v>
      </x:c>
      <x:c r="C147" s="12" t="str">
        <x:v>1040023</x:v>
      </x:c>
      <x:c r="D147" s="12" t="n">
        <x:v>364</x:v>
      </x:c>
      <x:c r="E147" s="12" t="str">
        <x:v>365dc08ef55b83d80a71a31ebadf9db7342241aebdd9c0ac64ca6f6d8ed74603</x:v>
      </x:c>
      <x:c r="F147" s="12" t="str">
        <x:v>INSUFFICIENT_EVIDENCE</x:v>
      </x:c>
      <x:c r="G147" s="12" t="str">
        <x:v>rdb-1040023-205939</x:v>
      </x:c>
      <x:c r="H147" s="12" t="str">
        <x:v>No authoritative classification decoded</x:v>
      </x:c>
      <x:c r="I147" s="12" t="str"/>
      <x:c r="J147" s="12" t="str"/>
      <x:c r="K147" s="12" t="str">
        <x:v>MinimumLevel; PlayfieldIds; WeaponTemplateIds; AttackTemplateIds</x:v>
      </x:c>
    </x:row>
    <x:row r="148">
      <x:c r="A148" s="12" t="str">
        <x:v>205940</x:v>
      </x:c>
      <x:c r="B148" s="12" t="str">
        <x:v>crypt guardian</x:v>
      </x:c>
      <x:c r="C148" s="12" t="str">
        <x:v>1040023</x:v>
      </x:c>
      <x:c r="D148" s="12" t="n">
        <x:v>427</x:v>
      </x:c>
      <x:c r="E148" s="12" t="str">
        <x:v>a86cf1769936c71c7a217f1b04683f31c258c19822174d4f792f3214632e99d1</x:v>
      </x:c>
      <x:c r="F148" s="12" t="str">
        <x:v>LIKELY_ENEMY_TYPE</x:v>
      </x:c>
      <x:c r="G148" s="12" t="str">
        <x:v>rdb-1040023-205940</x:v>
      </x:c>
      <x:c r="H148" s="12" t="str">
        <x:v>Bulk family/name evidence matched</x:v>
      </x:c>
      <x:c r="I148" s="12" t="str"/>
      <x:c r="J148" s="12" t="str"/>
      <x:c r="K148" s="12" t="str">
        <x:v>MinimumLevel; PlayfieldIds; Exact internal weapon/attack reference; Exact internal weapon/attack reference; Exact internal weapon/attack reference</x:v>
      </x:c>
    </x:row>
    <x:row r="149">
      <x:c r="A149" s="12" t="str">
        <x:v>205941</x:v>
      </x:c>
      <x:c r="B149" s="12" t="str">
        <x:v>kizzermole</x:v>
      </x:c>
      <x:c r="C149" s="12" t="str">
        <x:v>1040023</x:v>
      </x:c>
      <x:c r="D149" s="12" t="n">
        <x:v>327</x:v>
      </x:c>
      <x:c r="E149" s="12" t="str">
        <x:v>e146a3cacca7016dd2114a78adb53790c1eee21e99b85779a746f6b17154bccf</x:v>
      </x:c>
      <x:c r="F149" s="12" t="str">
        <x:v>INSUFFICIENT_EVIDENCE</x:v>
      </x:c>
      <x:c r="G149" s="12" t="str">
        <x:v>rdb-1040023-205941</x:v>
      </x:c>
      <x:c r="H149" s="12" t="str">
        <x:v>No authoritative classification decoded</x:v>
      </x:c>
      <x:c r="I149" s="12" t="str"/>
      <x:c r="J149" s="12" t="str"/>
      <x:c r="K149" s="12" t="str">
        <x:v>MinimumLevel; PlayfieldIds; WeaponTemplateIds; AttackTemplateIds</x:v>
      </x:c>
    </x:row>
    <x:row r="150">
      <x:c r="A150" s="12" t="str">
        <x:v>205942</x:v>
      </x:c>
      <x:c r="B150" s="12" t="str">
        <x:v>abyss serpent</x:v>
      </x:c>
      <x:c r="C150" s="12" t="str">
        <x:v>1040023</x:v>
      </x:c>
      <x:c r="D150" s="12" t="n">
        <x:v>330</x:v>
      </x:c>
      <x:c r="E150" s="12" t="str">
        <x:v>6c7cc3382ae4a234881e1e1f753d1c60a6a560c2d920f034b748660604705d13</x:v>
      </x:c>
      <x:c r="F150" s="12" t="str">
        <x:v>INSUFFICIENT_EVIDENCE</x:v>
      </x:c>
      <x:c r="G150" s="12" t="str">
        <x:v>rdb-1040023-205942</x:v>
      </x:c>
      <x:c r="H150" s="12" t="str">
        <x:v>No authoritative classification decoded</x:v>
      </x:c>
      <x:c r="I150" s="12" t="str"/>
      <x:c r="J150" s="12" t="str"/>
      <x:c r="K150" s="12" t="str">
        <x:v>MinimumLevel; PlayfieldIds; WeaponTemplateIds; AttackTemplateIds</x:v>
      </x:c>
    </x:row>
    <x:row r="151">
      <x:c r="A151" s="12" t="str">
        <x:v>205943</x:v>
      </x:c>
      <x:c r="B151" s="12" t="str">
        <x:v>awakened pit demon</x:v>
      </x:c>
      <x:c r="C151" s="12" t="str">
        <x:v>1040023</x:v>
      </x:c>
      <x:c r="D151" s="12" t="n">
        <x:v>375</x:v>
      </x:c>
      <x:c r="E151" s="12" t="str">
        <x:v>5da82092dc78a9378fd3cc143d1aca73d34f75a23d315e6315fa7b17c93ada97</x:v>
      </x:c>
      <x:c r="F151" s="12" t="str">
        <x:v>LIKELY_ENEMY_TYPE</x:v>
      </x:c>
      <x:c r="G151" s="12" t="str">
        <x:v>rdb-1040023-205943</x:v>
      </x:c>
      <x:c r="H151" s="12" t="str">
        <x:v>Bulk family/name evidence matched</x:v>
      </x:c>
      <x:c r="I151" s="12" t="str"/>
      <x:c r="J151" s="12" t="str">
        <x:v>https://wiki.aodb.us/wiki/Dyna_Camps_by_level</x:v>
      </x:c>
      <x:c r="K151" s="12" t="str">
        <x:v>Exact internal weapon/attack reference; Exact internal weapon/attack reference; Exact internal weapon/attack reference; Exact internal weapon/attack reference</x:v>
      </x:c>
    </x:row>
    <x:row r="152">
      <x:c r="A152" s="12" t="str">
        <x:v>205946</x:v>
      </x:c>
      <x:c r="B152" s="12" t="str">
        <x:v>cerubin the rejected</x:v>
      </x:c>
      <x:c r="C152" s="12" t="str">
        <x:v>1040023</x:v>
      </x:c>
      <x:c r="D152" s="12" t="n">
        <x:v>433</x:v>
      </x:c>
      <x:c r="E152" s="12" t="str">
        <x:v>d57245d19669f337100988ce50eb13f6f8bc41e76a5ec7623620aeb67b7747d5</x:v>
      </x:c>
      <x:c r="F152" s="12" t="str">
        <x:v>CONFIRMED_BOSS</x:v>
      </x:c>
      <x:c r="G152" s="12" t="str">
        <x:v>rdb-1040023-205946</x:v>
      </x:c>
      <x:c r="H152" s="12" t="str">
        <x:v>Bulk family/name evidence matched</x:v>
      </x:c>
      <x:c r="I152" s="12" t="str"/>
      <x:c r="J152" s="12" t="str">
        <x:v>https://anarchyonline.fandom.com/wiki/Unique_Mobs</x:v>
      </x:c>
      <x:c r="K152" s="12" t="str">
        <x:v>MinimumLevel; PlayfieldIds; WeaponTemplateIds; AttackTemplateIds</x:v>
      </x:c>
    </x:row>
    <x:row r="153">
      <x:c r="A153" s="12" t="str">
        <x:v>20614</x:v>
      </x:c>
      <x:c r="B153" s="12" t="str">
        <x:v>hovertech</x:v>
      </x:c>
      <x:c r="C153" s="12" t="str">
        <x:v>1040023</x:v>
      </x:c>
      <x:c r="D153" s="12" t="n">
        <x:v>518</x:v>
      </x:c>
      <x:c r="E153" s="12" t="str">
        <x:v>24ae089b783bc523ef984250a4fc1eb1c79c56646a8bd1bb0984ce1b135f6883</x:v>
      </x:c>
      <x:c r="F153" s="12" t="str">
        <x:v>INSUFFICIENT_EVIDENCE</x:v>
      </x:c>
      <x:c r="G153" s="12" t="str">
        <x:v>rdb-1040023-20614</x:v>
      </x:c>
      <x:c r="H153" s="12" t="str">
        <x:v>No authoritative classification decoded</x:v>
      </x:c>
      <x:c r="I153" s="12" t="str"/>
      <x:c r="J153" s="12" t="str"/>
      <x:c r="K153" s="12" t="str">
        <x:v>MinimumLevel; PlayfieldIds; WeaponTemplateIds; AttackTemplateIds</x:v>
      </x:c>
    </x:row>
    <x:row r="154">
      <x:c r="A154" s="12" t="str">
        <x:v>206213</x:v>
      </x:c>
      <x:c r="B154" s="12" t="str">
        <x:v>cerubins tentacle</x:v>
      </x:c>
      <x:c r="C154" s="12" t="str">
        <x:v>1040023</x:v>
      </x:c>
      <x:c r="D154" s="12" t="n">
        <x:v>418</x:v>
      </x:c>
      <x:c r="E154" s="12" t="str">
        <x:v>77e32adb79d17c9780039b16eb9fe67a4dbf27be0bc27af8702bd7f84ceba61d</x:v>
      </x:c>
      <x:c r="F154" s="12" t="str">
        <x:v>INSUFFICIENT_EVIDENCE</x:v>
      </x:c>
      <x:c r="G154" s="12" t="str">
        <x:v>rdb-1040023-206213</x:v>
      </x:c>
      <x:c r="H154" s="12" t="str">
        <x:v>No authoritative classification decoded</x:v>
      </x:c>
      <x:c r="I154" s="12" t="str"/>
      <x:c r="J154" s="12" t="str"/>
      <x:c r="K154" s="12" t="str">
        <x:v>MinimumLevel; WeaponTemplateIds; AttackTemplateIds</x:v>
      </x:c>
    </x:row>
    <x:row r="155">
      <x:c r="A155" s="12" t="str">
        <x:v>206249</x:v>
      </x:c>
      <x:c r="B155" s="12" t="str">
        <x:v>dark cenobite</x:v>
      </x:c>
      <x:c r="C155" s="12" t="str">
        <x:v>1040023</x:v>
      </x:c>
      <x:c r="D155" s="12" t="n">
        <x:v>2242</x:v>
      </x:c>
      <x:c r="E155" s="12" t="str">
        <x:v>c8a5e7796de317c338483067c2c478d22fb305beb9e7b767c3534f08e9949f29</x:v>
      </x:c>
      <x:c r="F155" s="12" t="str">
        <x:v>INSUFFICIENT_EVIDENCE</x:v>
      </x:c>
      <x:c r="G155" s="12" t="str">
        <x:v>rdb-1040023-206249</x:v>
      </x:c>
      <x:c r="H155" s="12" t="str">
        <x:v>No authoritative classification decoded</x:v>
      </x:c>
      <x:c r="I155" s="12" t="str"/>
      <x:c r="J155" s="12" t="str"/>
      <x:c r="K155" s="12" t="str">
        <x:v>MinimumLevel; PlayfieldIds; WeaponTemplateIds; AttackTemplateIds</x:v>
      </x:c>
    </x:row>
    <x:row r="156">
      <x:c r="A156" s="12" t="str">
        <x:v>206250</x:v>
      </x:c>
      <x:c r="B156" s="12" t="str">
        <x:v>dark summoner</x:v>
      </x:c>
      <x:c r="C156" s="12" t="str">
        <x:v>1040023</x:v>
      </x:c>
      <x:c r="D156" s="12" t="n">
        <x:v>2242</x:v>
      </x:c>
      <x:c r="E156" s="12" t="str">
        <x:v>2451f83c8bdbb0a845df34aa90086636edecf59b445b296b72ab88abcf5915f8</x:v>
      </x:c>
      <x:c r="F156" s="12" t="str">
        <x:v>CONFIRMED_PET_OR_SUMMON</x:v>
      </x:c>
      <x:c r="G156" s="12" t="str">
        <x:v>rdb-1040023-206250</x:v>
      </x:c>
      <x:c r="H156" s="12" t="str">
        <x:v>Bulk family/name evidence matched</x:v>
      </x:c>
      <x:c r="I156" s="12" t="str"/>
      <x:c r="J156" s="12" t="str"/>
      <x:c r="K156" s="12" t="str">
        <x:v>MinimumLevel; PlayfieldIds; WeaponTemplateIds; AttackTemplateIds</x:v>
      </x:c>
    </x:row>
    <x:row r="157">
      <x:c r="A157" s="12" t="str">
        <x:v>206251</x:v>
      </x:c>
      <x:c r="B157" s="12" t="str">
        <x:v>dark sanitary</x:v>
      </x:c>
      <x:c r="C157" s="12" t="str">
        <x:v>1040023</x:v>
      </x:c>
      <x:c r="D157" s="12" t="n">
        <x:v>2242</x:v>
      </x:c>
      <x:c r="E157" s="12" t="str">
        <x:v>23db384e3f7c9a0785d1aa45ba7fe6ad6a32022ad66fdfca7620395e1d5b9ac8</x:v>
      </x:c>
      <x:c r="F157" s="12" t="str">
        <x:v>INSUFFICIENT_EVIDENCE</x:v>
      </x:c>
      <x:c r="G157" s="12" t="str">
        <x:v>rdb-1040023-206251</x:v>
      </x:c>
      <x:c r="H157" s="12" t="str">
        <x:v>No authoritative classification decoded</x:v>
      </x:c>
      <x:c r="I157" s="12" t="str"/>
      <x:c r="J157" s="12" t="str"/>
      <x:c r="K157" s="12" t="str">
        <x:v>MinimumLevel; PlayfieldIds; WeaponTemplateIds; AttackTemplateIds</x:v>
      </x:c>
    </x:row>
    <x:row r="158">
      <x:c r="A158" s="12" t="str">
        <x:v>206792</x:v>
      </x:c>
      <x:c r="B158" s="12" t="str">
        <x:v>vanguard commander_female</x:v>
      </x:c>
      <x:c r="C158" s="12" t="str">
        <x:v>1040023</x:v>
      </x:c>
      <x:c r="D158" s="12" t="n">
        <x:v>2250</x:v>
      </x:c>
      <x:c r="E158" s="12" t="str">
        <x:v>13897cacc8566b210028d582ea7a8f6467453205efaf68f11c4fc7ab9a26e21a</x:v>
      </x:c>
      <x:c r="F158" s="12" t="str">
        <x:v>LIKELY_ENEMY_TYPE</x:v>
      </x:c>
      <x:c r="G158" s="12" t="str">
        <x:v>rdb-1040023-206792</x:v>
      </x:c>
      <x:c r="H158" s="12" t="str">
        <x:v>Bulk family/name evidence matched</x:v>
      </x:c>
      <x:c r="I158" s="12" t="str"/>
      <x:c r="J158" s="12" t="str"/>
      <x:c r="K158" s="12" t="str">
        <x:v>MinimumLevel; PlayfieldIds; Exact internal weapon/attack reference; Exact internal weapon/attack reference; Exact internal weapon/attack reference</x:v>
      </x:c>
    </x:row>
    <x:row r="159">
      <x:c r="A159" s="12" t="str">
        <x:v>206793</x:v>
      </x:c>
      <x:c r="B159" s="12" t="str">
        <x:v>vanguard commander_male</x:v>
      </x:c>
      <x:c r="C159" s="12" t="str">
        <x:v>1040023</x:v>
      </x:c>
      <x:c r="D159" s="12" t="n">
        <x:v>2252</x:v>
      </x:c>
      <x:c r="E159" s="12" t="str">
        <x:v>b533c35942290053b56d1d37ab5c5a26d9f3190f3725ecff065def44adbfccf7</x:v>
      </x:c>
      <x:c r="F159" s="12" t="str">
        <x:v>LIKELY_ENEMY_TYPE</x:v>
      </x:c>
      <x:c r="G159" s="12" t="str">
        <x:v>rdb-1040023-206793</x:v>
      </x:c>
      <x:c r="H159" s="12" t="str">
        <x:v>Bulk family/name evidence matched</x:v>
      </x:c>
      <x:c r="I159" s="12" t="str"/>
      <x:c r="J159" s="12" t="str"/>
      <x:c r="K159" s="12" t="str">
        <x:v>MinimumLevel; PlayfieldIds; Exact internal weapon/attack reference; Exact internal weapon/attack reference; Exact internal weapon/attack reference</x:v>
      </x:c>
    </x:row>
    <x:row r="160">
      <x:c r="A160" s="12" t="str">
        <x:v>206794</x:v>
      </x:c>
      <x:c r="B160" s="12" t="str">
        <x:v>vanguard watcher</x:v>
      </x:c>
      <x:c r="C160" s="12" t="str">
        <x:v>1040023</x:v>
      </x:c>
      <x:c r="D160" s="12" t="n">
        <x:v>2241</x:v>
      </x:c>
      <x:c r="E160" s="12" t="str">
        <x:v>d68f665800186fbc3a4e0df70ac31912ae714dd4282b11df1e2de874812d3fb8</x:v>
      </x:c>
      <x:c r="F160" s="12" t="str">
        <x:v>LIKELY_ENEMY_TYPE</x:v>
      </x:c>
      <x:c r="G160" s="12" t="str">
        <x:v>rdb-1040023-206794</x:v>
      </x:c>
      <x:c r="H160" s="12" t="str">
        <x:v>Bulk family/name evidence matched</x:v>
      </x:c>
      <x:c r="I160" s="12" t="str"/>
      <x:c r="J160" s="12" t="str"/>
      <x:c r="K160" s="12" t="str">
        <x:v>MinimumLevel; Exact internal weapon/attack reference; Exact internal weapon/attack reference; Exact internal weapon/attack reference</x:v>
      </x:c>
    </x:row>
    <x:row r="161">
      <x:c r="A161" s="12" t="str">
        <x:v>207475</x:v>
      </x:c>
      <x:c r="B161" s="12" t="str">
        <x:v>turret</x:v>
      </x:c>
      <x:c r="C161" s="12" t="str">
        <x:v>1040023</x:v>
      </x:c>
      <x:c r="D161" s="12" t="n">
        <x:v>215</x:v>
      </x:c>
      <x:c r="E161" s="12" t="str">
        <x:v>a1f6a0103ea0587ed16091eace5e48e16b5856b6a8756b32c6ba59853847b262</x:v>
      </x:c>
      <x:c r="F161" s="12" t="str">
        <x:v>LIKELY_ENEMY_TYPE</x:v>
      </x:c>
      <x:c r="G161" s="12" t="str">
        <x:v>rdb-1040023-207475</x:v>
      </x:c>
      <x:c r="H161" s="12" t="str">
        <x:v>Bulk family/name evidence matched</x:v>
      </x:c>
      <x:c r="I161" s="12" t="str"/>
      <x:c r="J161" s="12" t="str"/>
      <x:c r="K161" s="12" t="str">
        <x:v>MinimumLevel; PlayfieldIds; Exact internal weapon/attack reference; Exact internal weapon/attack reference; Exact internal weapon/attack reference</x:v>
      </x:c>
    </x:row>
    <x:row r="162">
      <x:c r="A162" s="12" t="str">
        <x:v>207779</x:v>
      </x:c>
      <x:c r="B162" s="12" t="str">
        <x:v>P_4</x:v>
      </x:c>
      <x:c r="C162" s="12" t="str">
        <x:v>1040023</x:v>
      </x:c>
      <x:c r="D162" s="12" t="n">
        <x:v>581</x:v>
      </x:c>
      <x:c r="E162" s="12" t="str">
        <x:v>a7a11016e93b5adcd1c89db53e77506bd481e0c56640f8a2659ea0d87606b0fe</x:v>
      </x:c>
      <x:c r="F162" s="12" t="str">
        <x:v>INSUFFICIENT_EVIDENCE</x:v>
      </x:c>
      <x:c r="G162" s="12" t="str">
        <x:v>rdb-1040023-207779</x:v>
      </x:c>
      <x:c r="H162" s="12" t="str">
        <x:v>No authoritative classification decoded</x:v>
      </x:c>
      <x:c r="I162" s="12" t="str"/>
      <x:c r="J162" s="12" t="str"/>
      <x:c r="K162" s="12" t="str">
        <x:v>MinimumLevel; PlayfieldIds; WeaponTemplateIds; AttackTemplateIds</x:v>
      </x:c>
    </x:row>
    <x:row r="163">
      <x:c r="A163" s="12" t="str">
        <x:v>208523</x:v>
      </x:c>
      <x:c r="B163" s="12" t="str">
        <x:v>CSa</x:v>
      </x:c>
      <x:c r="C163" s="12" t="str">
        <x:v>1040023</x:v>
      </x:c>
      <x:c r="D163" s="12" t="n">
        <x:v>532</x:v>
      </x:c>
      <x:c r="E163" s="12" t="str">
        <x:v>c8b0608960a0d01b41e67e6751c1ba7d34e5d79e930d277933457539787750c2</x:v>
      </x:c>
      <x:c r="F163" s="12" t="str">
        <x:v>INSUFFICIENT_EVIDENCE</x:v>
      </x:c>
      <x:c r="G163" s="12" t="str">
        <x:v>rdb-1040023-208523</x:v>
      </x:c>
      <x:c r="H163" s="12" t="str">
        <x:v>No authoritative classification decoded</x:v>
      </x:c>
      <x:c r="I163" s="12" t="str"/>
      <x:c r="J163" s="12" t="str"/>
      <x:c r="K163" s="12" t="str">
        <x:v>MinimumLevel; PlayfieldIds; WeaponTemplateIds; AttackTemplateIds</x:v>
      </x:c>
    </x:row>
    <x:row r="164">
      <x:c r="A164" s="12" t="str">
        <x:v>208531</x:v>
      </x:c>
      <x:c r="B164" s="12" t="str">
        <x:v>CSa</x:v>
      </x:c>
      <x:c r="C164" s="12" t="str">
        <x:v>1040023</x:v>
      </x:c>
      <x:c r="D164" s="12" t="n">
        <x:v>534</x:v>
      </x:c>
      <x:c r="E164" s="12" t="str">
        <x:v>a7c8eb1782e6087dc9ab4c3f4a4fb3f7d07d415ab954915f7f29839e71bc5228</x:v>
      </x:c>
      <x:c r="F164" s="12" t="str">
        <x:v>INSUFFICIENT_EVIDENCE</x:v>
      </x:c>
      <x:c r="G164" s="12" t="str">
        <x:v>rdb-1040023-208531</x:v>
      </x:c>
      <x:c r="H164" s="12" t="str">
        <x:v>No authoritative classification decoded</x:v>
      </x:c>
      <x:c r="I164" s="12" t="str"/>
      <x:c r="J164" s="12" t="str"/>
      <x:c r="K164" s="12" t="str">
        <x:v>MinimumLevel; PlayfieldIds; WeaponTemplateIds; AttackTemplateIds</x:v>
      </x:c>
    </x:row>
    <x:row r="165">
      <x:c r="A165" s="12" t="str">
        <x:v>208544</x:v>
      </x:c>
      <x:c r="B165" s="12" t="str">
        <x:v>CSa</x:v>
      </x:c>
      <x:c r="C165" s="12" t="str">
        <x:v>1040023</x:v>
      </x:c>
      <x:c r="D165" s="12" t="n">
        <x:v>533</x:v>
      </x:c>
      <x:c r="E165" s="12" t="str">
        <x:v>30452e38c0e605e0f747906814430048cc37a6cdeb85d2e496de5376ab284b57</x:v>
      </x:c>
      <x:c r="F165" s="12" t="str">
        <x:v>INSUFFICIENT_EVIDENCE</x:v>
      </x:c>
      <x:c r="G165" s="12" t="str">
        <x:v>rdb-1040023-208544</x:v>
      </x:c>
      <x:c r="H165" s="12" t="str">
        <x:v>No authoritative classification decoded</x:v>
      </x:c>
      <x:c r="I165" s="12" t="str"/>
      <x:c r="J165" s="12" t="str"/>
      <x:c r="K165" s="12" t="str">
        <x:v>MinimumLevel; PlayfieldIds; WeaponTemplateIds; AttackTemplateIds</x:v>
      </x:c>
    </x:row>
    <x:row r="166">
      <x:c r="A166" s="12" t="str">
        <x:v>208551</x:v>
      </x:c>
      <x:c r="B166" s="12" t="str">
        <x:v>CSa</x:v>
      </x:c>
      <x:c r="C166" s="12" t="str">
        <x:v>1040023</x:v>
      </x:c>
      <x:c r="D166" s="12" t="n">
        <x:v>534</x:v>
      </x:c>
      <x:c r="E166" s="12" t="str">
        <x:v>e2a64a87df52657813baa7e6fe4aceaaa73a808a69a2c9e29b63b0eef317ec8b</x:v>
      </x:c>
      <x:c r="F166" s="12" t="str">
        <x:v>INSUFFICIENT_EVIDENCE</x:v>
      </x:c>
      <x:c r="G166" s="12" t="str">
        <x:v>rdb-1040023-208551</x:v>
      </x:c>
      <x:c r="H166" s="12" t="str">
        <x:v>No authoritative classification decoded</x:v>
      </x:c>
      <x:c r="I166" s="12" t="str"/>
      <x:c r="J166" s="12" t="str"/>
      <x:c r="K166" s="12" t="str">
        <x:v>MinimumLevel; PlayfieldIds; WeaponTemplateIds; AttackTemplateIds</x:v>
      </x:c>
    </x:row>
    <x:row r="167">
      <x:c r="A167" s="12" t="str">
        <x:v>208558</x:v>
      </x:c>
      <x:c r="B167" s="12" t="str">
        <x:v>hWXy</x:v>
      </x:c>
      <x:c r="C167" s="12" t="str">
        <x:v>1040023</x:v>
      </x:c>
      <x:c r="D167" s="12" t="n">
        <x:v>507</x:v>
      </x:c>
      <x:c r="E167" s="12" t="str">
        <x:v>28c3352da394b707895db8832952d5682aa216e26f33284ef81063dbc192fa38</x:v>
      </x:c>
      <x:c r="F167" s="12" t="str">
        <x:v>INSUFFICIENT_EVIDENCE</x:v>
      </x:c>
      <x:c r="G167" s="12" t="str">
        <x:v>rdb-1040023-208558</x:v>
      </x:c>
      <x:c r="H167" s="12" t="str">
        <x:v>No authoritative classification decoded</x:v>
      </x:c>
      <x:c r="I167" s="12" t="str"/>
      <x:c r="J167" s="12" t="str"/>
      <x:c r="K167" s="12" t="str">
        <x:v>MinimumLevel; PlayfieldIds; WeaponTemplateIds; AttackTemplateIds</x:v>
      </x:c>
    </x:row>
    <x:row r="168">
      <x:c r="A168" s="12" t="str">
        <x:v>208565</x:v>
      </x:c>
      <x:c r="B168" s="12" t="str">
        <x:v>hWXy</x:v>
      </x:c>
      <x:c r="C168" s="12" t="str">
        <x:v>1040023</x:v>
      </x:c>
      <x:c r="D168" s="12" t="n">
        <x:v>495</x:v>
      </x:c>
      <x:c r="E168" s="12" t="str">
        <x:v>82d2bf0a0b8a0ac4c9ae4ab6dc548e1eddf2360b047a5f288e259ae9722370a4</x:v>
      </x:c>
      <x:c r="F168" s="12" t="str">
        <x:v>INSUFFICIENT_EVIDENCE</x:v>
      </x:c>
      <x:c r="G168" s="12" t="str">
        <x:v>rdb-1040023-208565</x:v>
      </x:c>
      <x:c r="H168" s="12" t="str">
        <x:v>No authoritative classification decoded</x:v>
      </x:c>
      <x:c r="I168" s="12" t="str"/>
      <x:c r="J168" s="12" t="str"/>
      <x:c r="K168" s="12" t="str">
        <x:v>MinimumLevel; PlayfieldIds; WeaponTemplateIds; AttackTemplateIds</x:v>
      </x:c>
    </x:row>
    <x:row r="169">
      <x:c r="A169" s="12" t="str">
        <x:v>208579</x:v>
      </x:c>
      <x:c r="B169" s="12" t="str">
        <x:v>hWXy</x:v>
      </x:c>
      <x:c r="C169" s="12" t="str">
        <x:v>1040023</x:v>
      </x:c>
      <x:c r="D169" s="12" t="n">
        <x:v>495</x:v>
      </x:c>
      <x:c r="E169" s="12" t="str">
        <x:v>400ab4e80359d89135fc218817af4fb349c7d504b311cd26dad8e9fab6351772</x:v>
      </x:c>
      <x:c r="F169" s="12" t="str">
        <x:v>INSUFFICIENT_EVIDENCE</x:v>
      </x:c>
      <x:c r="G169" s="12" t="str">
        <x:v>rdb-1040023-208579</x:v>
      </x:c>
      <x:c r="H169" s="12" t="str">
        <x:v>No authoritative classification decoded</x:v>
      </x:c>
      <x:c r="I169" s="12" t="str"/>
      <x:c r="J169" s="12" t="str"/>
      <x:c r="K169" s="12" t="str">
        <x:v>MinimumLevel; PlayfieldIds; WeaponTemplateIds; AttackTemplateIds</x:v>
      </x:c>
    </x:row>
    <x:row r="170">
      <x:c r="A170" s="12" t="str">
        <x:v>208586</x:v>
      </x:c>
      <x:c r="B170" s="12" t="str">
        <x:v>hWXy</x:v>
      </x:c>
      <x:c r="C170" s="12" t="str">
        <x:v>1040023</x:v>
      </x:c>
      <x:c r="D170" s="12" t="n">
        <x:v>495</x:v>
      </x:c>
      <x:c r="E170" s="12" t="str">
        <x:v>03657788a0638610893f3b26268aef8e14a0b67560b691202822ed72faeec8c5</x:v>
      </x:c>
      <x:c r="F170" s="12" t="str">
        <x:v>INSUFFICIENT_EVIDENCE</x:v>
      </x:c>
      <x:c r="G170" s="12" t="str">
        <x:v>rdb-1040023-208586</x:v>
      </x:c>
      <x:c r="H170" s="12" t="str">
        <x:v>No authoritative classification decoded</x:v>
      </x:c>
      <x:c r="I170" s="12" t="str"/>
      <x:c r="J170" s="12" t="str"/>
      <x:c r="K170" s="12" t="str">
        <x:v>MinimumLevel; PlayfieldIds; WeaponTemplateIds; AttackTemplateIds</x:v>
      </x:c>
    </x:row>
    <x:row r="171">
      <x:c r="A171" s="12" t="str">
        <x:v>208604</x:v>
      </x:c>
      <x:c r="B171" s="12" t="str">
        <x:v>hWXy</x:v>
      </x:c>
      <x:c r="C171" s="12" t="str">
        <x:v>1040023</x:v>
      </x:c>
      <x:c r="D171" s="12" t="n">
        <x:v>506</x:v>
      </x:c>
      <x:c r="E171" s="12" t="str">
        <x:v>6c9952c9d9186b2d38d6364cbb02b565aaab853ef53713813b1d9fc238583897</x:v>
      </x:c>
      <x:c r="F171" s="12" t="str">
        <x:v>INSUFFICIENT_EVIDENCE</x:v>
      </x:c>
      <x:c r="G171" s="12" t="str">
        <x:v>rdb-1040023-208604</x:v>
      </x:c>
      <x:c r="H171" s="12" t="str">
        <x:v>No authoritative classification decoded</x:v>
      </x:c>
      <x:c r="I171" s="12" t="str"/>
      <x:c r="J171" s="12" t="str"/>
      <x:c r="K171" s="12" t="str">
        <x:v>MinimumLevel; PlayfieldIds; WeaponTemplateIds; AttackTemplateIds</x:v>
      </x:c>
    </x:row>
    <x:row r="172">
      <x:c r="A172" s="12" t="str">
        <x:v>208612</x:v>
      </x:c>
      <x:c r="B172" s="12" t="str">
        <x:v>hWXy</x:v>
      </x:c>
      <x:c r="C172" s="12" t="str">
        <x:v>1040023</x:v>
      </x:c>
      <x:c r="D172" s="12" t="n">
        <x:v>506</x:v>
      </x:c>
      <x:c r="E172" s="12" t="str">
        <x:v>7dab87382da0f9f7a3ce8e7a77735dbb4cefc424f6b760169cb6cab3521281d8</x:v>
      </x:c>
      <x:c r="F172" s="12" t="str">
        <x:v>INSUFFICIENT_EVIDENCE</x:v>
      </x:c>
      <x:c r="G172" s="12" t="str">
        <x:v>rdb-1040023-208612</x:v>
      </x:c>
      <x:c r="H172" s="12" t="str">
        <x:v>No authoritative classification decoded</x:v>
      </x:c>
      <x:c r="I172" s="12" t="str"/>
      <x:c r="J172" s="12" t="str"/>
      <x:c r="K172" s="12" t="str">
        <x:v>MinimumLevel; PlayfieldIds; WeaponTemplateIds; AttackTemplateIds</x:v>
      </x:c>
    </x:row>
    <x:row r="173">
      <x:c r="A173" s="12" t="str">
        <x:v>208630</x:v>
      </x:c>
      <x:c r="B173" s="12" t="str">
        <x:v>hWXy</x:v>
      </x:c>
      <x:c r="C173" s="12" t="str">
        <x:v>1040023</x:v>
      </x:c>
      <x:c r="D173" s="12" t="n">
        <x:v>509</x:v>
      </x:c>
      <x:c r="E173" s="12" t="str">
        <x:v>6a46744a3df41a0bafd3c52045edacf0b4988ce7b62fd494f5857d2af03b0026</x:v>
      </x:c>
      <x:c r="F173" s="12" t="str">
        <x:v>INSUFFICIENT_EVIDENCE</x:v>
      </x:c>
      <x:c r="G173" s="12" t="str">
        <x:v>rdb-1040023-208630</x:v>
      </x:c>
      <x:c r="H173" s="12" t="str">
        <x:v>No authoritative classification decoded</x:v>
      </x:c>
      <x:c r="I173" s="12" t="str"/>
      <x:c r="J173" s="12" t="str"/>
      <x:c r="K173" s="12" t="str">
        <x:v>MinimumLevel; PlayfieldIds; WeaponTemplateIds; AttackTemplateIds</x:v>
      </x:c>
    </x:row>
    <x:row r="174">
      <x:c r="A174" s="12" t="str">
        <x:v>208635</x:v>
      </x:c>
      <x:c r="B174" s="12" t="str">
        <x:v>CSa</x:v>
      </x:c>
      <x:c r="C174" s="12" t="str">
        <x:v>1040023</x:v>
      </x:c>
      <x:c r="D174" s="12" t="n">
        <x:v>533</x:v>
      </x:c>
      <x:c r="E174" s="12" t="str">
        <x:v>452240b686b3d2a673a36754bfd07bda875f93731d4ee686600df730fd0ffea5</x:v>
      </x:c>
      <x:c r="F174" s="12" t="str">
        <x:v>INSUFFICIENT_EVIDENCE</x:v>
      </x:c>
      <x:c r="G174" s="12" t="str">
        <x:v>rdb-1040023-208635</x:v>
      </x:c>
      <x:c r="H174" s="12" t="str">
        <x:v>No authoritative classification decoded</x:v>
      </x:c>
      <x:c r="I174" s="12" t="str"/>
      <x:c r="J174" s="12" t="str"/>
      <x:c r="K174" s="12" t="str">
        <x:v>MinimumLevel; PlayfieldIds; WeaponTemplateIds; AttackTemplateIds</x:v>
      </x:c>
    </x:row>
    <x:row r="175">
      <x:c r="A175" s="12" t="str">
        <x:v>208636</x:v>
      </x:c>
      <x:c r="B175" s="12" t="str">
        <x:v>CSa</x:v>
      </x:c>
      <x:c r="C175" s="12" t="str">
        <x:v>1040023</x:v>
      </x:c>
      <x:c r="D175" s="12" t="n">
        <x:v>533</x:v>
      </x:c>
      <x:c r="E175" s="12" t="str">
        <x:v>b0089c8cd10f801a2d11b1b00e3a477a25313524f188ced690c21b88eab5366a</x:v>
      </x:c>
      <x:c r="F175" s="12" t="str">
        <x:v>INSUFFICIENT_EVIDENCE</x:v>
      </x:c>
      <x:c r="G175" s="12" t="str">
        <x:v>rdb-1040023-208636</x:v>
      </x:c>
      <x:c r="H175" s="12" t="str">
        <x:v>No authoritative classification decoded</x:v>
      </x:c>
      <x:c r="I175" s="12" t="str"/>
      <x:c r="J175" s="12" t="str"/>
      <x:c r="K175" s="12" t="str">
        <x:v>MinimumLevel; PlayfieldIds; WeaponTemplateIds; AttackTemplateIds</x:v>
      </x:c>
    </x:row>
    <x:row r="176">
      <x:c r="A176" s="12" t="str">
        <x:v>208637</x:v>
      </x:c>
      <x:c r="B176" s="12" t="str">
        <x:v>CSa</x:v>
      </x:c>
      <x:c r="C176" s="12" t="str">
        <x:v>1040023</x:v>
      </x:c>
      <x:c r="D176" s="12" t="n">
        <x:v>533</x:v>
      </x:c>
      <x:c r="E176" s="12" t="str">
        <x:v>89e1dd94a4a0023901f60fade0063927680ae06a716944900e25ffcc35ceea49</x:v>
      </x:c>
      <x:c r="F176" s="12" t="str">
        <x:v>INSUFFICIENT_EVIDENCE</x:v>
      </x:c>
      <x:c r="G176" s="12" t="str">
        <x:v>rdb-1040023-208637</x:v>
      </x:c>
      <x:c r="H176" s="12" t="str">
        <x:v>No authoritative classification decoded</x:v>
      </x:c>
      <x:c r="I176" s="12" t="str"/>
      <x:c r="J176" s="12" t="str"/>
      <x:c r="K176" s="12" t="str">
        <x:v>MinimumLevel; PlayfieldIds; WeaponTemplateIds; AttackTemplateIds</x:v>
      </x:c>
    </x:row>
    <x:row r="177">
      <x:c r="A177" s="12" t="str">
        <x:v>208640</x:v>
      </x:c>
      <x:c r="B177" s="12" t="str">
        <x:v>vN.r</x:v>
      </x:c>
      <x:c r="C177" s="12" t="str">
        <x:v>1040023</x:v>
      </x:c>
      <x:c r="D177" s="12" t="n">
        <x:v>548</x:v>
      </x:c>
      <x:c r="E177" s="12" t="str">
        <x:v>19a500f27f01da7c06faf31b67d2de839b8ab820770e6f9905020944d08fb1cf</x:v>
      </x:c>
      <x:c r="F177" s="12" t="str">
        <x:v>INSUFFICIENT_EVIDENCE</x:v>
      </x:c>
      <x:c r="G177" s="12" t="str">
        <x:v>rdb-1040023-208640</x:v>
      </x:c>
      <x:c r="H177" s="12" t="str">
        <x:v>No authoritative classification decoded</x:v>
      </x:c>
      <x:c r="I177" s="12" t="str"/>
      <x:c r="J177" s="12" t="str"/>
      <x:c r="K177" s="12" t="str">
        <x:v>MinimumLevel; PlayfieldIds; WeaponTemplateIds; AttackTemplateIds</x:v>
      </x:c>
    </x:row>
    <x:row r="178">
      <x:c r="A178" s="12" t="str">
        <x:v>208641</x:v>
      </x:c>
      <x:c r="B178" s="12" t="str">
        <x:v>vN.r</x:v>
      </x:c>
      <x:c r="C178" s="12" t="str">
        <x:v>1040023</x:v>
      </x:c>
      <x:c r="D178" s="12" t="n">
        <x:v>547</x:v>
      </x:c>
      <x:c r="E178" s="12" t="str">
        <x:v>878c2d70dd8a39a508af38a889677c7bb0dedd7b88f4b6fd4df362c9e0b23ea7</x:v>
      </x:c>
      <x:c r="F178" s="12" t="str">
        <x:v>INSUFFICIENT_EVIDENCE</x:v>
      </x:c>
      <x:c r="G178" s="12" t="str">
        <x:v>rdb-1040023-208641</x:v>
      </x:c>
      <x:c r="H178" s="12" t="str">
        <x:v>No authoritative classification decoded</x:v>
      </x:c>
      <x:c r="I178" s="12" t="str"/>
      <x:c r="J178" s="12" t="str"/>
      <x:c r="K178" s="12" t="str">
        <x:v>MinimumLevel; PlayfieldIds; WeaponTemplateIds; AttackTemplateIds</x:v>
      </x:c>
    </x:row>
    <x:row r="179">
      <x:c r="A179" s="12" t="str">
        <x:v>208642</x:v>
      </x:c>
      <x:c r="B179" s="12" t="str">
        <x:v>vN.r</x:v>
      </x:c>
      <x:c r="C179" s="12" t="str">
        <x:v>1040023</x:v>
      </x:c>
      <x:c r="D179" s="12" t="n">
        <x:v>546</x:v>
      </x:c>
      <x:c r="E179" s="12" t="str">
        <x:v>73739896bc6c023dae10292d311f512143c722e636d48232f96a86adcd4f8c32</x:v>
      </x:c>
      <x:c r="F179" s="12" t="str">
        <x:v>INSUFFICIENT_EVIDENCE</x:v>
      </x:c>
      <x:c r="G179" s="12" t="str">
        <x:v>rdb-1040023-208642</x:v>
      </x:c>
      <x:c r="H179" s="12" t="str">
        <x:v>No authoritative classification decoded</x:v>
      </x:c>
      <x:c r="I179" s="12" t="str"/>
      <x:c r="J179" s="12" t="str"/>
      <x:c r="K179" s="12" t="str">
        <x:v>MinimumLevel; PlayfieldIds; WeaponTemplateIds; AttackTemplateIds</x:v>
      </x:c>
    </x:row>
    <x:row r="180">
      <x:c r="A180" s="12" t="str">
        <x:v>208643</x:v>
      </x:c>
      <x:c r="B180" s="12" t="str">
        <x:v>vN.r</x:v>
      </x:c>
      <x:c r="C180" s="12" t="str">
        <x:v>1040023</x:v>
      </x:c>
      <x:c r="D180" s="12" t="n">
        <x:v>546</x:v>
      </x:c>
      <x:c r="E180" s="12" t="str">
        <x:v>e822de02abbc3e0ee5adcf12733715e70e944a64f20368daa5ceee45857ab867</x:v>
      </x:c>
      <x:c r="F180" s="12" t="str">
        <x:v>INSUFFICIENT_EVIDENCE</x:v>
      </x:c>
      <x:c r="G180" s="12" t="str">
        <x:v>rdb-1040023-208643</x:v>
      </x:c>
      <x:c r="H180" s="12" t="str">
        <x:v>No authoritative classification decoded</x:v>
      </x:c>
      <x:c r="I180" s="12" t="str"/>
      <x:c r="J180" s="12" t="str"/>
      <x:c r="K180" s="12" t="str">
        <x:v>MinimumLevel; PlayfieldIds; WeaponTemplateIds; AttackTemplateIds</x:v>
      </x:c>
    </x:row>
    <x:row r="181">
      <x:c r="A181" s="12" t="str">
        <x:v>208644</x:v>
      </x:c>
      <x:c r="B181" s="12" t="str">
        <x:v>vN.r</x:v>
      </x:c>
      <x:c r="C181" s="12" t="str">
        <x:v>1040023</x:v>
      </x:c>
      <x:c r="D181" s="12" t="n">
        <x:v>548</x:v>
      </x:c>
      <x:c r="E181" s="12" t="str">
        <x:v>5965f3dbb5ead0f8a958686a492397763f996da2c979b245ec7a70e1af375ca3</x:v>
      </x:c>
      <x:c r="F181" s="12" t="str">
        <x:v>INSUFFICIENT_EVIDENCE</x:v>
      </x:c>
      <x:c r="G181" s="12" t="str">
        <x:v>rdb-1040023-208644</x:v>
      </x:c>
      <x:c r="H181" s="12" t="str">
        <x:v>No authoritative classification decoded</x:v>
      </x:c>
      <x:c r="I181" s="12" t="str"/>
      <x:c r="J181" s="12" t="str"/>
      <x:c r="K181" s="12" t="str">
        <x:v>MinimumLevel; PlayfieldIds; WeaponTemplateIds; AttackTemplateIds</x:v>
      </x:c>
    </x:row>
    <x:row r="182">
      <x:c r="A182" s="12" t="str">
        <x:v>208645</x:v>
      </x:c>
      <x:c r="B182" s="12" t="str">
        <x:v>vN.r</x:v>
      </x:c>
      <x:c r="C182" s="12" t="str">
        <x:v>1040023</x:v>
      </x:c>
      <x:c r="D182" s="12" t="n">
        <x:v>547</x:v>
      </x:c>
      <x:c r="E182" s="12" t="str">
        <x:v>678c37f87cef4688b370bbfa391cc5f785f99d991ab031b74ba5eb3870fbf697</x:v>
      </x:c>
      <x:c r="F182" s="12" t="str">
        <x:v>INSUFFICIENT_EVIDENCE</x:v>
      </x:c>
      <x:c r="G182" s="12" t="str">
        <x:v>rdb-1040023-208645</x:v>
      </x:c>
      <x:c r="H182" s="12" t="str">
        <x:v>No authoritative classification decoded</x:v>
      </x:c>
      <x:c r="I182" s="12" t="str"/>
      <x:c r="J182" s="12" t="str"/>
      <x:c r="K182" s="12" t="str">
        <x:v>MinimumLevel; PlayfieldIds; WeaponTemplateIds; AttackTemplateIds</x:v>
      </x:c>
    </x:row>
    <x:row r="183">
      <x:c r="A183" s="12" t="str">
        <x:v>208646</x:v>
      </x:c>
      <x:c r="B183" s="12" t="str">
        <x:v>vN.r</x:v>
      </x:c>
      <x:c r="C183" s="12" t="str">
        <x:v>1040023</x:v>
      </x:c>
      <x:c r="D183" s="12" t="n">
        <x:v>549</x:v>
      </x:c>
      <x:c r="E183" s="12" t="str">
        <x:v>494d73778922d8b140d65360e2beddf82e35fb97df86d7dca8f1010c09b14fa6</x:v>
      </x:c>
      <x:c r="F183" s="12" t="str">
        <x:v>INSUFFICIENT_EVIDENCE</x:v>
      </x:c>
      <x:c r="G183" s="12" t="str">
        <x:v>rdb-1040023-208646</x:v>
      </x:c>
      <x:c r="H183" s="12" t="str">
        <x:v>No authoritative classification decoded</x:v>
      </x:c>
      <x:c r="I183" s="12" t="str"/>
      <x:c r="J183" s="12" t="str"/>
      <x:c r="K183" s="12" t="str">
        <x:v>MinimumLevel; PlayfieldIds; WeaponTemplateIds; AttackTemplateIds</x:v>
      </x:c>
    </x:row>
    <x:row r="184">
      <x:c r="A184" s="12" t="str">
        <x:v>208647</x:v>
      </x:c>
      <x:c r="B184" s="12" t="str">
        <x:v>bIl</x:v>
      </x:c>
      <x:c r="C184" s="12" t="str">
        <x:v>1040023</x:v>
      </x:c>
      <x:c r="D184" s="12" t="n">
        <x:v>519</x:v>
      </x:c>
      <x:c r="E184" s="12" t="str">
        <x:v>54d9df0e66e5634135873b5943571856f1bebb50205b908aafc2d15cb06a58b4</x:v>
      </x:c>
      <x:c r="F184" s="12" t="str">
        <x:v>INSUFFICIENT_EVIDENCE</x:v>
      </x:c>
      <x:c r="G184" s="12" t="str">
        <x:v>rdb-1040023-208647</x:v>
      </x:c>
      <x:c r="H184" s="12" t="str">
        <x:v>No authoritative classification decoded</x:v>
      </x:c>
      <x:c r="I184" s="12" t="str"/>
      <x:c r="J184" s="12" t="str"/>
      <x:c r="K184" s="12" t="str">
        <x:v>MinimumLevel; PlayfieldIds; WeaponTemplateIds; AttackTemplateIds</x:v>
      </x:c>
    </x:row>
    <x:row r="185">
      <x:c r="A185" s="12" t="str">
        <x:v>208648</x:v>
      </x:c>
      <x:c r="B185" s="12" t="str">
        <x:v>bIl</x:v>
      </x:c>
      <x:c r="C185" s="12" t="str">
        <x:v>1040023</x:v>
      </x:c>
      <x:c r="D185" s="12" t="n">
        <x:v>519</x:v>
      </x:c>
      <x:c r="E185" s="12" t="str">
        <x:v>fd3ca071e562780725ecea852bb8bcdb722d8402b263976cf520545e40229cee</x:v>
      </x:c>
      <x:c r="F185" s="12" t="str">
        <x:v>INSUFFICIENT_EVIDENCE</x:v>
      </x:c>
      <x:c r="G185" s="12" t="str">
        <x:v>rdb-1040023-208648</x:v>
      </x:c>
      <x:c r="H185" s="12" t="str">
        <x:v>No authoritative classification decoded</x:v>
      </x:c>
      <x:c r="I185" s="12" t="str"/>
      <x:c r="J185" s="12" t="str"/>
      <x:c r="K185" s="12" t="str">
        <x:v>MinimumLevel; PlayfieldIds; WeaponTemplateIds; AttackTemplateIds</x:v>
      </x:c>
    </x:row>
    <x:row r="186">
      <x:c r="A186" s="12" t="str">
        <x:v>208649</x:v>
      </x:c>
      <x:c r="B186" s="12" t="str">
        <x:v>bIl</x:v>
      </x:c>
      <x:c r="C186" s="12" t="str">
        <x:v>1040023</x:v>
      </x:c>
      <x:c r="D186" s="12" t="n">
        <x:v>520</x:v>
      </x:c>
      <x:c r="E186" s="12" t="str">
        <x:v>af4f74c65c43bc2b2385236dc50daae060e70d1d5d7555fc5e6c666859d86caf</x:v>
      </x:c>
      <x:c r="F186" s="12" t="str">
        <x:v>INSUFFICIENT_EVIDENCE</x:v>
      </x:c>
      <x:c r="G186" s="12" t="str">
        <x:v>rdb-1040023-208649</x:v>
      </x:c>
      <x:c r="H186" s="12" t="str">
        <x:v>No authoritative classification decoded</x:v>
      </x:c>
      <x:c r="I186" s="12" t="str"/>
      <x:c r="J186" s="12" t="str"/>
      <x:c r="K186" s="12" t="str">
        <x:v>MinimumLevel; PlayfieldIds; WeaponTemplateIds; AttackTemplateIds</x:v>
      </x:c>
    </x:row>
    <x:row r="187">
      <x:c r="A187" s="12" t="str">
        <x:v>208650</x:v>
      </x:c>
      <x:c r="B187" s="12" t="str">
        <x:v>bIl</x:v>
      </x:c>
      <x:c r="C187" s="12" t="str">
        <x:v>1040023</x:v>
      </x:c>
      <x:c r="D187" s="12" t="n">
        <x:v>520</x:v>
      </x:c>
      <x:c r="E187" s="12" t="str">
        <x:v>d383d2382a01e18dd44f8cc5a26db2cebb40475cb8eab8b8e4e880e7c8687e06</x:v>
      </x:c>
      <x:c r="F187" s="12" t="str">
        <x:v>INSUFFICIENT_EVIDENCE</x:v>
      </x:c>
      <x:c r="G187" s="12" t="str">
        <x:v>rdb-1040023-208650</x:v>
      </x:c>
      <x:c r="H187" s="12" t="str">
        <x:v>No authoritative classification decoded</x:v>
      </x:c>
      <x:c r="I187" s="12" t="str"/>
      <x:c r="J187" s="12" t="str"/>
      <x:c r="K187" s="12" t="str">
        <x:v>MinimumLevel; PlayfieldIds; WeaponTemplateIds; AttackTemplateIds</x:v>
      </x:c>
    </x:row>
    <x:row r="188">
      <x:c r="A188" s="12" t="str">
        <x:v>208651</x:v>
      </x:c>
      <x:c r="B188" s="12" t="str">
        <x:v>bIl</x:v>
      </x:c>
      <x:c r="C188" s="12" t="str">
        <x:v>1040023</x:v>
      </x:c>
      <x:c r="D188" s="12" t="n">
        <x:v>522</x:v>
      </x:c>
      <x:c r="E188" s="12" t="str">
        <x:v>302176cfa5093bfe67bddde06802dc075678bd86c02e561a034a08b598e7d7a5</x:v>
      </x:c>
      <x:c r="F188" s="12" t="str">
        <x:v>INSUFFICIENT_EVIDENCE</x:v>
      </x:c>
      <x:c r="G188" s="12" t="str">
        <x:v>rdb-1040023-208651</x:v>
      </x:c>
      <x:c r="H188" s="12" t="str">
        <x:v>No authoritative classification decoded</x:v>
      </x:c>
      <x:c r="I188" s="12" t="str"/>
      <x:c r="J188" s="12" t="str"/>
      <x:c r="K188" s="12" t="str">
        <x:v>MinimumLevel; PlayfieldIds; WeaponTemplateIds; AttackTemplateIds</x:v>
      </x:c>
    </x:row>
    <x:row r="189">
      <x:c r="A189" s="12" t="str">
        <x:v>208652</x:v>
      </x:c>
      <x:c r="B189" s="12" t="str">
        <x:v>bIl</x:v>
      </x:c>
      <x:c r="C189" s="12" t="str">
        <x:v>1040023</x:v>
      </x:c>
      <x:c r="D189" s="12" t="n">
        <x:v>522</x:v>
      </x:c>
      <x:c r="E189" s="12" t="str">
        <x:v>f5ab7808eb15993c6c5c326700a2907cd39311d37d3b34872126cd281cc3227e</x:v>
      </x:c>
      <x:c r="F189" s="12" t="str">
        <x:v>INSUFFICIENT_EVIDENCE</x:v>
      </x:c>
      <x:c r="G189" s="12" t="str">
        <x:v>rdb-1040023-208652</x:v>
      </x:c>
      <x:c r="H189" s="12" t="str">
        <x:v>No authoritative classification decoded</x:v>
      </x:c>
      <x:c r="I189" s="12" t="str"/>
      <x:c r="J189" s="12" t="str"/>
      <x:c r="K189" s="12" t="str">
        <x:v>MinimumLevel; PlayfieldIds; WeaponTemplateIds; AttackTemplateIds</x:v>
      </x:c>
    </x:row>
    <x:row r="190">
      <x:c r="A190" s="12" t="str">
        <x:v>208653</x:v>
      </x:c>
      <x:c r="B190" s="12" t="str">
        <x:v>bIl</x:v>
      </x:c>
      <x:c r="C190" s="12" t="str">
        <x:v>1040023</x:v>
      </x:c>
      <x:c r="D190" s="12" t="n">
        <x:v>522</x:v>
      </x:c>
      <x:c r="E190" s="12" t="str">
        <x:v>8d1ccaa36adbedfcd67739937d07cc9f408ff82d94e024724443388b3f6e946c</x:v>
      </x:c>
      <x:c r="F190" s="12" t="str">
        <x:v>INSUFFICIENT_EVIDENCE</x:v>
      </x:c>
      <x:c r="G190" s="12" t="str">
        <x:v>rdb-1040023-208653</x:v>
      </x:c>
      <x:c r="H190" s="12" t="str">
        <x:v>No authoritative classification decoded</x:v>
      </x:c>
      <x:c r="I190" s="12" t="str"/>
      <x:c r="J190" s="12" t="str"/>
      <x:c r="K190" s="12" t="str">
        <x:v>MinimumLevel; PlayfieldIds; WeaponTemplateIds; AttackTemplateIds</x:v>
      </x:c>
    </x:row>
    <x:row r="191">
      <x:c r="A191" s="12" t="str">
        <x:v>208725</x:v>
      </x:c>
      <x:c r="B191" s="12" t="str">
        <x:v>sl_baran-kuir</x:v>
      </x:c>
      <x:c r="C191" s="12" t="str">
        <x:v>1040023</x:v>
      </x:c>
      <x:c r="D191" s="12" t="n">
        <x:v>558</x:v>
      </x:c>
      <x:c r="E191" s="12" t="str">
        <x:v>be6fab4aa1c38d67839d357451b15abef09d8951dba9ff6a3b0a4cd4fdfabce5</x:v>
      </x:c>
      <x:c r="F191" s="12" t="str">
        <x:v>INSUFFICIENT_EVIDENCE</x:v>
      </x:c>
      <x:c r="G191" s="12" t="str">
        <x:v>rdb-1040023-208725</x:v>
      </x:c>
      <x:c r="H191" s="12" t="str">
        <x:v>No authoritative classification decoded</x:v>
      </x:c>
      <x:c r="I191" s="12" t="str"/>
      <x:c r="J191" s="12" t="str"/>
      <x:c r="K191" s="12" t="str">
        <x:v>MinimumLevel; PlayfieldIds; WeaponTemplateIds; AttackTemplateIds</x:v>
      </x:c>
    </x:row>
    <x:row r="192">
      <x:c r="A192" s="12" t="str">
        <x:v>208732</x:v>
      </x:c>
      <x:c r="B192" s="12" t="str">
        <x:v>sl_buran-kuir</x:v>
      </x:c>
      <x:c r="C192" s="12" t="str">
        <x:v>1040023</x:v>
      </x:c>
      <x:c r="D192" s="12" t="n">
        <x:v>558</x:v>
      </x:c>
      <x:c r="E192" s="12" t="str">
        <x:v>bb8ab15266737bb6afd5055186c822d8bbbe3d01d077e66e79bee46c3e345418</x:v>
      </x:c>
      <x:c r="F192" s="12" t="str">
        <x:v>INSUFFICIENT_EVIDENCE</x:v>
      </x:c>
      <x:c r="G192" s="12" t="str">
        <x:v>rdb-1040023-208732</x:v>
      </x:c>
      <x:c r="H192" s="12" t="str">
        <x:v>No authoritative classification decoded</x:v>
      </x:c>
      <x:c r="I192" s="12" t="str"/>
      <x:c r="J192" s="12" t="str"/>
      <x:c r="K192" s="12" t="str">
        <x:v>MinimumLevel; PlayfieldIds; WeaponTemplateIds; AttackTemplateIds</x:v>
      </x:c>
    </x:row>
    <x:row r="193">
      <x:c r="A193" s="12" t="str">
        <x:v>208739</x:v>
      </x:c>
      <x:c r="B193" s="12" t="str">
        <x:v>sl_ivok-kuir</x:v>
      </x:c>
      <x:c r="C193" s="12" t="str">
        <x:v>1040023</x:v>
      </x:c>
      <x:c r="D193" s="12" t="n">
        <x:v>557</x:v>
      </x:c>
      <x:c r="E193" s="12" t="str">
        <x:v>64dcd7b8ed7eb276d925b32b2d550bf9b4bd4c193f3a08f1fe9d9d00bad670d1</x:v>
      </x:c>
      <x:c r="F193" s="12" t="str">
        <x:v>INSUFFICIENT_EVIDENCE</x:v>
      </x:c>
      <x:c r="G193" s="12" t="str">
        <x:v>rdb-1040023-208739</x:v>
      </x:c>
      <x:c r="H193" s="12" t="str">
        <x:v>No authoritative classification decoded</x:v>
      </x:c>
      <x:c r="I193" s="12" t="str"/>
      <x:c r="J193" s="12" t="str"/>
      <x:c r="K193" s="12" t="str">
        <x:v>MinimumLevel; PlayfieldIds; WeaponTemplateIds; AttackTemplateIds</x:v>
      </x:c>
    </x:row>
    <x:row r="194">
      <x:c r="A194" s="12" t="str">
        <x:v>208746</x:v>
      </x:c>
      <x:c r="B194" s="12" t="str">
        <x:v>sl_evok-kuir</x:v>
      </x:c>
      <x:c r="C194" s="12" t="str">
        <x:v>1040023</x:v>
      </x:c>
      <x:c r="D194" s="12" t="n">
        <x:v>557</x:v>
      </x:c>
      <x:c r="E194" s="12" t="str">
        <x:v>57d582d975aec31444bab575ed1ad029a6b1f266b16f38d7d79398ffebb526d7</x:v>
      </x:c>
      <x:c r="F194" s="12" t="str">
        <x:v>INSUFFICIENT_EVIDENCE</x:v>
      </x:c>
      <x:c r="G194" s="12" t="str">
        <x:v>rdb-1040023-208746</x:v>
      </x:c>
      <x:c r="H194" s="12" t="str">
        <x:v>No authoritative classification decoded</x:v>
      </x:c>
      <x:c r="I194" s="12" t="str"/>
      <x:c r="J194" s="12" t="str"/>
      <x:c r="K194" s="12" t="str">
        <x:v>MinimumLevel; PlayfieldIds; WeaponTemplateIds; AttackTemplateIds</x:v>
      </x:c>
    </x:row>
    <x:row r="195">
      <x:c r="A195" s="12" t="str">
        <x:v>208753</x:v>
      </x:c>
      <x:c r="B195" s="12" t="str">
        <x:v>sl_karon-kuir</x:v>
      </x:c>
      <x:c r="C195" s="12" t="str">
        <x:v>1040023</x:v>
      </x:c>
      <x:c r="D195" s="12" t="n">
        <x:v>558</x:v>
      </x:c>
      <x:c r="E195" s="12" t="str">
        <x:v>fcdd107d446949d4643db8eb9e3863da591eca0ab8f7f1d2da6073603290db88</x:v>
      </x:c>
      <x:c r="F195" s="12" t="str">
        <x:v>INSUFFICIENT_EVIDENCE</x:v>
      </x:c>
      <x:c r="G195" s="12" t="str">
        <x:v>rdb-1040023-208753</x:v>
      </x:c>
      <x:c r="H195" s="12" t="str">
        <x:v>No authoritative classification decoded</x:v>
      </x:c>
      <x:c r="I195" s="12" t="str"/>
      <x:c r="J195" s="12" t="str"/>
      <x:c r="K195" s="12" t="str">
        <x:v>MinimumLevel; PlayfieldIds; WeaponTemplateIds; AttackTemplateIds</x:v>
      </x:c>
    </x:row>
    <x:row r="196">
      <x:c r="A196" s="12" t="str">
        <x:v>208760</x:v>
      </x:c>
      <x:c r="B196" s="12" t="str">
        <x:v>sl_kurd-kuir</x:v>
      </x:c>
      <x:c r="C196" s="12" t="str">
        <x:v>1040023</x:v>
      </x:c>
      <x:c r="D196" s="12" t="n">
        <x:v>557</x:v>
      </x:c>
      <x:c r="E196" s="12" t="str">
        <x:v>d981c8242a7472914827aab3d7dbd2ce8bda715ae7da774607cdf3c5b193e523</x:v>
      </x:c>
      <x:c r="F196" s="12" t="str">
        <x:v>INSUFFICIENT_EVIDENCE</x:v>
      </x:c>
      <x:c r="G196" s="12" t="str">
        <x:v>rdb-1040023-208760</x:v>
      </x:c>
      <x:c r="H196" s="12" t="str">
        <x:v>No authoritative classification decoded</x:v>
      </x:c>
      <x:c r="I196" s="12" t="str"/>
      <x:c r="J196" s="12" t="str"/>
      <x:c r="K196" s="12" t="str">
        <x:v>MinimumLevel; PlayfieldIds; WeaponTemplateIds; AttackTemplateIds</x:v>
      </x:c>
    </x:row>
    <x:row r="197">
      <x:c r="A197" s="12" t="str">
        <x:v>208767</x:v>
      </x:c>
      <x:c r="B197" s="12" t="str">
        <x:v>sl_celeth-kuir</x:v>
      </x:c>
      <x:c r="C197" s="12" t="str">
        <x:v>1040023</x:v>
      </x:c>
      <x:c r="D197" s="12" t="n">
        <x:v>559</x:v>
      </x:c>
      <x:c r="E197" s="12" t="str">
        <x:v>3dfacde29c24f889fb1e24b607d06c28953b624867cedf32d6c003c3fd154cf2</x:v>
      </x:c>
      <x:c r="F197" s="12" t="str">
        <x:v>INSUFFICIENT_EVIDENCE</x:v>
      </x:c>
      <x:c r="G197" s="12" t="str">
        <x:v>rdb-1040023-208767</x:v>
      </x:c>
      <x:c r="H197" s="12" t="str">
        <x:v>No authoritative classification decoded</x:v>
      </x:c>
      <x:c r="I197" s="12" t="str"/>
      <x:c r="J197" s="12" t="str"/>
      <x:c r="K197" s="12" t="str">
        <x:v>MinimumLevel; PlayfieldIds; WeaponTemplateIds; AttackTemplateIds</x:v>
      </x:c>
    </x:row>
    <x:row r="198">
      <x:c r="A198" s="12" t="str">
        <x:v>208800</x:v>
      </x:c>
      <x:c r="B198" s="12" t="str">
        <x:v>k5M</x:v>
      </x:c>
      <x:c r="C198" s="12" t="str">
        <x:v>1040023</x:v>
      </x:c>
      <x:c r="D198" s="12" t="n">
        <x:v>448</x:v>
      </x:c>
      <x:c r="E198" s="12" t="str">
        <x:v>a93dcb7a8a2c3aae585c5be0300eed59a73de22dccb54adaaae2bf225a654faf</x:v>
      </x:c>
      <x:c r="F198" s="12" t="str">
        <x:v>INSUFFICIENT_EVIDENCE</x:v>
      </x:c>
      <x:c r="G198" s="12" t="str">
        <x:v>rdb-1040023-208800</x:v>
      </x:c>
      <x:c r="H198" s="12" t="str">
        <x:v>No authoritative classification decoded</x:v>
      </x:c>
      <x:c r="I198" s="12" t="str"/>
      <x:c r="J198" s="12" t="str"/>
      <x:c r="K198" s="12" t="str">
        <x:v>MinimumLevel; PlayfieldIds; WeaponTemplateIds; AttackTemplateIds</x:v>
      </x:c>
    </x:row>
    <x:row r="199">
      <x:c r="A199" s="12" t="str">
        <x:v>208842</x:v>
      </x:c>
      <x:c r="B199" s="12" t="str">
        <x:v>sl_myrkon-suir</x:v>
      </x:c>
      <x:c r="C199" s="12" t="str">
        <x:v>1040023</x:v>
      </x:c>
      <x:c r="D199" s="12" t="n">
        <x:v>523</x:v>
      </x:c>
      <x:c r="E199" s="12" t="str">
        <x:v>7c94859bb3e03e892337f7c5d9dc8b49bdea5197288f71bfe68100aa17af7571</x:v>
      </x:c>
      <x:c r="F199" s="12" t="str">
        <x:v>INSUFFICIENT_EVIDENCE</x:v>
      </x:c>
      <x:c r="G199" s="12" t="str">
        <x:v>rdb-1040023-208842</x:v>
      </x:c>
      <x:c r="H199" s="12" t="str">
        <x:v>No authoritative classification decoded</x:v>
      </x:c>
      <x:c r="I199" s="12" t="str"/>
      <x:c r="J199" s="12" t="str"/>
      <x:c r="K199" s="12" t="str">
        <x:v>MinimumLevel; PlayfieldIds; WeaponTemplateIds; AttackTemplateIds</x:v>
      </x:c>
    </x:row>
    <x:row r="200">
      <x:c r="A200" s="12" t="str">
        <x:v>208849</x:v>
      </x:c>
      <x:c r="B200" s="12" t="str">
        <x:v>sl_meerek-suir</x:v>
      </x:c>
      <x:c r="C200" s="12" t="str">
        <x:v>1040023</x:v>
      </x:c>
      <x:c r="D200" s="12" t="n">
        <x:v>523</x:v>
      </x:c>
      <x:c r="E200" s="12" t="str">
        <x:v>0e5246db1833627aaeba6d4cd69d558c359f7f973dca5a45c7ec2a21c56fe570</x:v>
      </x:c>
      <x:c r="F200" s="12" t="str">
        <x:v>INSUFFICIENT_EVIDENCE</x:v>
      </x:c>
      <x:c r="G200" s="12" t="str">
        <x:v>rdb-1040023-208849</x:v>
      </x:c>
      <x:c r="H200" s="12" t="str">
        <x:v>No authoritative classification decoded</x:v>
      </x:c>
      <x:c r="I200" s="12" t="str"/>
      <x:c r="J200" s="12" t="str"/>
      <x:c r="K200" s="12" t="str">
        <x:v>MinimumLevel; PlayfieldIds; WeaponTemplateIds; AttackTemplateIds</x:v>
      </x:c>
    </x:row>
    <x:row r="201">
      <x:c r="A201" s="12" t="str">
        <x:v>208856</x:v>
      </x:c>
      <x:c r="B201" s="12" t="str">
        <x:v>sl_goroth-suir</x:v>
      </x:c>
      <x:c r="C201" s="12" t="str">
        <x:v>1040023</x:v>
      </x:c>
      <x:c r="D201" s="12" t="n">
        <x:v>523</x:v>
      </x:c>
      <x:c r="E201" s="12" t="str">
        <x:v>005d1ac6ecbc67d79a7f93e1d873588f6bb49ae50e27fcd7fe49ece8baa3f7a9</x:v>
      </x:c>
      <x:c r="F201" s="12" t="str">
        <x:v>INSUFFICIENT_EVIDENCE</x:v>
      </x:c>
      <x:c r="G201" s="12" t="str">
        <x:v>rdb-1040023-208856</x:v>
      </x:c>
      <x:c r="H201" s="12" t="str">
        <x:v>No authoritative classification decoded</x:v>
      </x:c>
      <x:c r="I201" s="12" t="str"/>
      <x:c r="J201" s="12" t="str"/>
      <x:c r="K201" s="12" t="str">
        <x:v>MinimumLevel; PlayfieldIds; WeaponTemplateIds; AttackTemplateIds</x:v>
      </x:c>
    </x:row>
    <x:row r="202">
      <x:c r="A202" s="12" t="str">
        <x:v>208863</x:v>
      </x:c>
      <x:c r="B202" s="12" t="str">
        <x:v>sl_gorath-suir</x:v>
      </x:c>
      <x:c r="C202" s="12" t="str">
        <x:v>1040023</x:v>
      </x:c>
      <x:c r="D202" s="12" t="n">
        <x:v>523</x:v>
      </x:c>
      <x:c r="E202" s="12" t="str">
        <x:v>48f839dbe7f13fea8fe4b9fd68b7dc71f37a4dd75f6c48b1b1475d93a0cace59</x:v>
      </x:c>
      <x:c r="F202" s="12" t="str">
        <x:v>INSUFFICIENT_EVIDENCE</x:v>
      </x:c>
      <x:c r="G202" s="12" t="str">
        <x:v>rdb-1040023-208863</x:v>
      </x:c>
      <x:c r="H202" s="12" t="str">
        <x:v>No authoritative classification decoded</x:v>
      </x:c>
      <x:c r="I202" s="12" t="str"/>
      <x:c r="J202" s="12" t="str"/>
      <x:c r="K202" s="12" t="str">
        <x:v>MinimumLevel; PlayfieldIds; WeaponTemplateIds; AttackTemplateIds</x:v>
      </x:c>
    </x:row>
    <x:row r="203">
      <x:c r="A203" s="12" t="str">
        <x:v>208870</x:v>
      </x:c>
      <x:c r="B203" s="12" t="str">
        <x:v>sl_leon-suir</x:v>
      </x:c>
      <x:c r="C203" s="12" t="str">
        <x:v>1040023</x:v>
      </x:c>
      <x:c r="D203" s="12" t="n">
        <x:v>521</x:v>
      </x:c>
      <x:c r="E203" s="12" t="str">
        <x:v>37c05a4a3f9d70967acb581f712d73c86bacab3a45f0e6c860bfdb160c7b17c6</x:v>
      </x:c>
      <x:c r="F203" s="12" t="str">
        <x:v>INSUFFICIENT_EVIDENCE</x:v>
      </x:c>
      <x:c r="G203" s="12" t="str">
        <x:v>rdb-1040023-208870</x:v>
      </x:c>
      <x:c r="H203" s="12" t="str">
        <x:v>No authoritative classification decoded</x:v>
      </x:c>
      <x:c r="I203" s="12" t="str"/>
      <x:c r="J203" s="12" t="str"/>
      <x:c r="K203" s="12" t="str">
        <x:v>MinimumLevel; PlayfieldIds; WeaponTemplateIds; AttackTemplateIds</x:v>
      </x:c>
    </x:row>
    <x:row r="204">
      <x:c r="A204" s="12" t="str">
        <x:v>208877</x:v>
      </x:c>
      <x:c r="B204" s="12" t="str">
        <x:v>sl_erath-suir</x:v>
      </x:c>
      <x:c r="C204" s="12" t="str">
        <x:v>1040023</x:v>
      </x:c>
      <x:c r="D204" s="12" t="n">
        <x:v>522</x:v>
      </x:c>
      <x:c r="E204" s="12" t="str">
        <x:v>8c76b3a3f1fc56e90c6929e6b88ffa5930069407b8a86a92e0f081c3121e7afe</x:v>
      </x:c>
      <x:c r="F204" s="12" t="str">
        <x:v>INSUFFICIENT_EVIDENCE</x:v>
      </x:c>
      <x:c r="G204" s="12" t="str">
        <x:v>rdb-1040023-208877</x:v>
      </x:c>
      <x:c r="H204" s="12" t="str">
        <x:v>No authoritative classification decoded</x:v>
      </x:c>
      <x:c r="I204" s="12" t="str"/>
      <x:c r="J204" s="12" t="str"/>
      <x:c r="K204" s="12" t="str">
        <x:v>MinimumLevel; PlayfieldIds; WeaponTemplateIds; AttackTemplateIds</x:v>
      </x:c>
    </x:row>
    <x:row r="205">
      <x:c r="A205" s="12" t="str">
        <x:v>208884</x:v>
      </x:c>
      <x:c r="B205" s="12" t="str">
        <x:v>sl_celeth-suir</x:v>
      </x:c>
      <x:c r="C205" s="12" t="str">
        <x:v>1040023</x:v>
      </x:c>
      <x:c r="D205" s="12" t="n">
        <x:v>523</x:v>
      </x:c>
      <x:c r="E205" s="12" t="str">
        <x:v>a1e7f2eadde4c5af8766cd0f5600761d197fdb669de85630ca971563c42f98ff</x:v>
      </x:c>
      <x:c r="F205" s="12" t="str">
        <x:v>INSUFFICIENT_EVIDENCE</x:v>
      </x:c>
      <x:c r="G205" s="12" t="str">
        <x:v>rdb-1040023-208884</x:v>
      </x:c>
      <x:c r="H205" s="12" t="str">
        <x:v>No authoritative classification decoded</x:v>
      </x:c>
      <x:c r="I205" s="12" t="str"/>
      <x:c r="J205" s="12" t="str"/>
      <x:c r="K205" s="12" t="str">
        <x:v>MinimumLevel; PlayfieldIds; WeaponTemplateIds; AttackTemplateIds</x:v>
      </x:c>
    </x:row>
    <x:row r="206">
      <x:c r="A206" s="12" t="str">
        <x:v>208904</x:v>
      </x:c>
      <x:c r="B206" s="12" t="str">
        <x:v>sl_arcorash</x:v>
      </x:c>
      <x:c r="C206" s="12" t="str">
        <x:v>1040023</x:v>
      </x:c>
      <x:c r="D206" s="12" t="n">
        <x:v>352</x:v>
      </x:c>
      <x:c r="E206" s="12" t="str">
        <x:v>fa030972f8d092ae454a951f189afe3d1ae39c4d8008ee46a1a804f6661a7c30</x:v>
      </x:c>
      <x:c r="F206" s="12" t="str">
        <x:v>INSUFFICIENT_EVIDENCE</x:v>
      </x:c>
      <x:c r="G206" s="12" t="str">
        <x:v>rdb-1040023-208904</x:v>
      </x:c>
      <x:c r="H206" s="12" t="str">
        <x:v>No authoritative classification decoded</x:v>
      </x:c>
      <x:c r="I206" s="12" t="str"/>
      <x:c r="J206" s="12" t="str"/>
      <x:c r="K206" s="12" t="str">
        <x:v>MinimumLevel; PlayfieldIds; WeaponTemplateIds; AttackTemplateIds</x:v>
      </x:c>
    </x:row>
    <x:row r="207">
      <x:c r="A207" s="12" t="str">
        <x:v>208912</x:v>
      </x:c>
      <x:c r="B207" s="12" t="str">
        <x:v>sl_ercorash</x:v>
      </x:c>
      <x:c r="C207" s="12" t="str">
        <x:v>1040023</x:v>
      </x:c>
      <x:c r="D207" s="12" t="n">
        <x:v>352</x:v>
      </x:c>
      <x:c r="E207" s="12" t="str">
        <x:v>9b0f7792dd1b04db69ce6a72adf8e9657fef0888778a607627aafffffe3c4c1d</x:v>
      </x:c>
      <x:c r="F207" s="12" t="str">
        <x:v>INSUFFICIENT_EVIDENCE</x:v>
      </x:c>
      <x:c r="G207" s="12" t="str">
        <x:v>rdb-1040023-208912</x:v>
      </x:c>
      <x:c r="H207" s="12" t="str">
        <x:v>No authoritative classification decoded</x:v>
      </x:c>
      <x:c r="I207" s="12" t="str"/>
      <x:c r="J207" s="12" t="str"/>
      <x:c r="K207" s="12" t="str">
        <x:v>MinimumLevel; PlayfieldIds; WeaponTemplateIds; AttackTemplateIds</x:v>
      </x:c>
    </x:row>
    <x:row r="208">
      <x:c r="A208" s="12" t="str">
        <x:v>208922</x:v>
      </x:c>
      <x:c r="B208" s="12" t="str">
        <x:v>sl_swift silvertail</x:v>
      </x:c>
      <x:c r="C208" s="12" t="str">
        <x:v>1040023</x:v>
      </x:c>
      <x:c r="D208" s="12" t="n">
        <x:v>420</x:v>
      </x:c>
      <x:c r="E208" s="12" t="str">
        <x:v>472f6fce085dfa6f62fd0dc17b79defd138942820f811da196a8ee0aafad9938</x:v>
      </x:c>
      <x:c r="F208" s="12" t="str">
        <x:v>INSUFFICIENT_EVIDENCE</x:v>
      </x:c>
      <x:c r="G208" s="12" t="str">
        <x:v>rdb-1040023-208922</x:v>
      </x:c>
      <x:c r="H208" s="12" t="str">
        <x:v>No authoritative classification decoded</x:v>
      </x:c>
      <x:c r="I208" s="12" t="str"/>
      <x:c r="J208" s="12" t="str"/>
      <x:c r="K208" s="12" t="str">
        <x:v>MinimumLevel; PlayfieldIds; WeaponTemplateIds; AttackTemplateIds</x:v>
      </x:c>
    </x:row>
    <x:row r="209">
      <x:c r="A209" s="12" t="str">
        <x:v>208929</x:v>
      </x:c>
      <x:c r="B209" s="12" t="str">
        <x:v>sl_majestic silvertail</x:v>
      </x:c>
      <x:c r="C209" s="12" t="str">
        <x:v>1040023</x:v>
      </x:c>
      <x:c r="D209" s="12" t="n">
        <x:v>423</x:v>
      </x:c>
      <x:c r="E209" s="12" t="str">
        <x:v>c244b98c38834554f98f0369ab2c7bdaaf801571809cd824cb07a4df5f4dce1a</x:v>
      </x:c>
      <x:c r="F209" s="12" t="str">
        <x:v>INSUFFICIENT_EVIDENCE</x:v>
      </x:c>
      <x:c r="G209" s="12" t="str">
        <x:v>rdb-1040023-208929</x:v>
      </x:c>
      <x:c r="H209" s="12" t="str">
        <x:v>No authoritative classification decoded</x:v>
      </x:c>
      <x:c r="I209" s="12" t="str"/>
      <x:c r="J209" s="12" t="str"/>
      <x:c r="K209" s="12" t="str">
        <x:v>MinimumLevel; PlayfieldIds; WeaponTemplateIds; AttackTemplateIds</x:v>
      </x:c>
    </x:row>
    <x:row r="210">
      <x:c r="A210" s="12" t="str">
        <x:v>209022</x:v>
      </x:c>
      <x:c r="B210" s="12" t="str">
        <x:v>P_4</x:v>
      </x:c>
      <x:c r="C210" s="12" t="str">
        <x:v>1040023</x:v>
      </x:c>
      <x:c r="D210" s="12" t="n">
        <x:v>621</x:v>
      </x:c>
      <x:c r="E210" s="12" t="str">
        <x:v>9729ed835104b6135d798c1458e4a2d769980361ed806e300e36118a0513efb7</x:v>
      </x:c>
      <x:c r="F210" s="12" t="str">
        <x:v>INSUFFICIENT_EVIDENCE</x:v>
      </x:c>
      <x:c r="G210" s="12" t="str">
        <x:v>rdb-1040023-209022</x:v>
      </x:c>
      <x:c r="H210" s="12" t="str">
        <x:v>No authoritative classification decoded</x:v>
      </x:c>
      <x:c r="I210" s="12" t="str"/>
      <x:c r="J210" s="12" t="str"/>
      <x:c r="K210" s="12" t="str">
        <x:v>MinimumLevel; PlayfieldIds; WeaponTemplateIds; AttackTemplateIds</x:v>
      </x:c>
    </x:row>
    <x:row r="211">
      <x:c r="A211" s="12" t="str">
        <x:v>209029</x:v>
      </x:c>
      <x:c r="B211" s="12" t="str">
        <x:v>P_4</x:v>
      </x:c>
      <x:c r="C211" s="12" t="str">
        <x:v>1040023</x:v>
      </x:c>
      <x:c r="D211" s="12" t="n">
        <x:v>571</x:v>
      </x:c>
      <x:c r="E211" s="12" t="str">
        <x:v>2563944c1285be4f3f5e22f6d7603c3a15d459c6ffbe235826c691447a2634d5</x:v>
      </x:c>
      <x:c r="F211" s="12" t="str">
        <x:v>INSUFFICIENT_EVIDENCE</x:v>
      </x:c>
      <x:c r="G211" s="12" t="str">
        <x:v>rdb-1040023-209029</x:v>
      </x:c>
      <x:c r="H211" s="12" t="str">
        <x:v>No authoritative classification decoded</x:v>
      </x:c>
      <x:c r="I211" s="12" t="str"/>
      <x:c r="J211" s="12" t="str"/>
      <x:c r="K211" s="12" t="str">
        <x:v>MinimumLevel; PlayfieldIds; WeaponTemplateIds; AttackTemplateIds</x:v>
      </x:c>
    </x:row>
    <x:row r="212">
      <x:c r="A212" s="12" t="str">
        <x:v>209050</x:v>
      </x:c>
      <x:c r="B212" s="12" t="str">
        <x:v>P_4</x:v>
      </x:c>
      <x:c r="C212" s="12" t="str">
        <x:v>1040023</x:v>
      </x:c>
      <x:c r="D212" s="12" t="n">
        <x:v>568</x:v>
      </x:c>
      <x:c r="E212" s="12" t="str">
        <x:v>2bef540b07c93b33171225cf400855f784b519ac391ed012d781d2aea87403e0</x:v>
      </x:c>
      <x:c r="F212" s="12" t="str">
        <x:v>INSUFFICIENT_EVIDENCE</x:v>
      </x:c>
      <x:c r="G212" s="12" t="str">
        <x:v>rdb-1040023-209050</x:v>
      </x:c>
      <x:c r="H212" s="12" t="str">
        <x:v>No authoritative classification decoded</x:v>
      </x:c>
      <x:c r="I212" s="12" t="str"/>
      <x:c r="J212" s="12" t="str"/>
      <x:c r="K212" s="12" t="str">
        <x:v>MinimumLevel; PlayfieldIds; WeaponTemplateIds; AttackTemplateIds</x:v>
      </x:c>
    </x:row>
    <x:row r="213">
      <x:c r="A213" s="12" t="str">
        <x:v>209068</x:v>
      </x:c>
      <x:c r="B213" s="12" t="str">
        <x:v>Ci4</x:v>
      </x:c>
      <x:c r="C213" s="12" t="str">
        <x:v>1040023</x:v>
      </x:c>
      <x:c r="D213" s="12" t="n">
        <x:v>440</x:v>
      </x:c>
      <x:c r="E213" s="12" t="str">
        <x:v>5ab7470d9d1700400f2775fc7478715d2f4823df0d7bf29e76c8c923071aa747</x:v>
      </x:c>
      <x:c r="F213" s="12" t="str">
        <x:v>INSUFFICIENT_EVIDENCE</x:v>
      </x:c>
      <x:c r="G213" s="12" t="str">
        <x:v>rdb-1040023-209068</x:v>
      </x:c>
      <x:c r="H213" s="12" t="str">
        <x:v>No authoritative classification decoded</x:v>
      </x:c>
      <x:c r="I213" s="12" t="str"/>
      <x:c r="J213" s="12" t="str"/>
      <x:c r="K213" s="12" t="str">
        <x:v>MinimumLevel; PlayfieldIds; WeaponTemplateIds; AttackTemplateIds</x:v>
      </x:c>
    </x:row>
    <x:row r="214">
      <x:c r="A214" s="12" t="str">
        <x:v>209075</x:v>
      </x:c>
      <x:c r="B214" s="12" t="str">
        <x:v>Ci4</x:v>
      </x:c>
      <x:c r="C214" s="12" t="str">
        <x:v>1040023</x:v>
      </x:c>
      <x:c r="D214" s="12" t="n">
        <x:v>435</x:v>
      </x:c>
      <x:c r="E214" s="12" t="str">
        <x:v>50b64820c22035688cccb096f7b7df0a53c7f939e1a37074689886e8057020d3</x:v>
      </x:c>
      <x:c r="F214" s="12" t="str">
        <x:v>INSUFFICIENT_EVIDENCE</x:v>
      </x:c>
      <x:c r="G214" s="12" t="str">
        <x:v>rdb-1040023-209075</x:v>
      </x:c>
      <x:c r="H214" s="12" t="str">
        <x:v>No authoritative classification decoded</x:v>
      </x:c>
      <x:c r="I214" s="12" t="str"/>
      <x:c r="J214" s="12" t="str"/>
      <x:c r="K214" s="12" t="str">
        <x:v>MinimumLevel; PlayfieldIds; WeaponTemplateIds; AttackTemplateIds</x:v>
      </x:c>
    </x:row>
    <x:row r="215">
      <x:c r="A215" s="12" t="str">
        <x:v>209082</x:v>
      </x:c>
      <x:c r="B215" s="12" t="str">
        <x:v>Ci4</x:v>
      </x:c>
      <x:c r="C215" s="12" t="str">
        <x:v>1040023</x:v>
      </x:c>
      <x:c r="D215" s="12" t="n">
        <x:v>442</x:v>
      </x:c>
      <x:c r="E215" s="12" t="str">
        <x:v>24e330940f17b182ab8fc5cdbfbe2871c1d2caff131f9c628ce1015c15047049</x:v>
      </x:c>
      <x:c r="F215" s="12" t="str">
        <x:v>INSUFFICIENT_EVIDENCE</x:v>
      </x:c>
      <x:c r="G215" s="12" t="str">
        <x:v>rdb-1040023-209082</x:v>
      </x:c>
      <x:c r="H215" s="12" t="str">
        <x:v>No authoritative classification decoded</x:v>
      </x:c>
      <x:c r="I215" s="12" t="str"/>
      <x:c r="J215" s="12" t="str"/>
      <x:c r="K215" s="12" t="str">
        <x:v>MinimumLevel; PlayfieldIds; WeaponTemplateIds; AttackTemplateIds</x:v>
      </x:c>
    </x:row>
    <x:row r="216">
      <x:c r="A216" s="12" t="str">
        <x:v>209090</x:v>
      </x:c>
      <x:c r="B216" s="12" t="str">
        <x:v>Ci4</x:v>
      </x:c>
      <x:c r="C216" s="12" t="str">
        <x:v>1040023</x:v>
      </x:c>
      <x:c r="D216" s="12" t="n">
        <x:v>441</x:v>
      </x:c>
      <x:c r="E216" s="12" t="str">
        <x:v>433f11f48b267431a6965ef0efd412cebc03e76139c404e3c9bc8232d24c35d1</x:v>
      </x:c>
      <x:c r="F216" s="12" t="str">
        <x:v>INSUFFICIENT_EVIDENCE</x:v>
      </x:c>
      <x:c r="G216" s="12" t="str">
        <x:v>rdb-1040023-209090</x:v>
      </x:c>
      <x:c r="H216" s="12" t="str">
        <x:v>No authoritative classification decoded</x:v>
      </x:c>
      <x:c r="I216" s="12" t="str"/>
      <x:c r="J216" s="12" t="str"/>
      <x:c r="K216" s="12" t="str">
        <x:v>MinimumLevel; PlayfieldIds; WeaponTemplateIds; AttackTemplateIds</x:v>
      </x:c>
    </x:row>
    <x:row r="217">
      <x:c r="A217" s="12" t="str">
        <x:v>209117</x:v>
      </x:c>
      <x:c r="B217" s="12" t="str">
        <x:v>0eD</x:v>
      </x:c>
      <x:c r="C217" s="12" t="str">
        <x:v>1040023</x:v>
      </x:c>
      <x:c r="D217" s="12" t="n">
        <x:v>404</x:v>
      </x:c>
      <x:c r="E217" s="12" t="str">
        <x:v>ae1dc5c9c4ffb0ac2614b5fca79445adb3c8eb44cb332374b5a23ba4b7103490</x:v>
      </x:c>
      <x:c r="F217" s="12" t="str">
        <x:v>INSUFFICIENT_EVIDENCE</x:v>
      </x:c>
      <x:c r="G217" s="12" t="str">
        <x:v>rdb-1040023-209117</x:v>
      </x:c>
      <x:c r="H217" s="12" t="str">
        <x:v>No authoritative classification decoded</x:v>
      </x:c>
      <x:c r="I217" s="12" t="str"/>
      <x:c r="J217" s="12" t="str"/>
      <x:c r="K217" s="12" t="str">
        <x:v>MinimumLevel; PlayfieldIds; WeaponTemplateIds; AttackTemplateIds</x:v>
      </x:c>
    </x:row>
    <x:row r="218">
      <x:c r="A218" s="12" t="str">
        <x:v>209125</x:v>
      </x:c>
      <x:c r="B218" s="12" t="str">
        <x:v>0eD</x:v>
      </x:c>
      <x:c r="C218" s="12" t="str">
        <x:v>1040023</x:v>
      </x:c>
      <x:c r="D218" s="12" t="n">
        <x:v>402</x:v>
      </x:c>
      <x:c r="E218" s="12" t="str">
        <x:v>f21659511b6965829fe0289fad14a5914d074da7fe47aa338b3d0116ccbcbaf7</x:v>
      </x:c>
      <x:c r="F218" s="12" t="str">
        <x:v>INSUFFICIENT_EVIDENCE</x:v>
      </x:c>
      <x:c r="G218" s="12" t="str">
        <x:v>rdb-1040023-209125</x:v>
      </x:c>
      <x:c r="H218" s="12" t="str">
        <x:v>No authoritative classification decoded</x:v>
      </x:c>
      <x:c r="I218" s="12" t="str"/>
      <x:c r="J218" s="12" t="str"/>
      <x:c r="K218" s="12" t="str">
        <x:v>MinimumLevel; PlayfieldIds; WeaponTemplateIds; AttackTemplateIds</x:v>
      </x:c>
    </x:row>
    <x:row r="219">
      <x:c r="A219" s="12" t="str">
        <x:v>209136</x:v>
      </x:c>
      <x:c r="B219" s="12" t="str">
        <x:v>0eD</x:v>
      </x:c>
      <x:c r="C219" s="12" t="str">
        <x:v>1040023</x:v>
      </x:c>
      <x:c r="D219" s="12" t="n">
        <x:v>406</x:v>
      </x:c>
      <x:c r="E219" s="12" t="str">
        <x:v>36feaf29bd6f44c06087c7a9a02e7a1160bdf8d2ecf23258e9c0990c179e6a05</x:v>
      </x:c>
      <x:c r="F219" s="12" t="str">
        <x:v>INSUFFICIENT_EVIDENCE</x:v>
      </x:c>
      <x:c r="G219" s="12" t="str">
        <x:v>rdb-1040023-209136</x:v>
      </x:c>
      <x:c r="H219" s="12" t="str">
        <x:v>No authoritative classification decoded</x:v>
      </x:c>
      <x:c r="I219" s="12" t="str"/>
      <x:c r="J219" s="12" t="str"/>
      <x:c r="K219" s="12" t="str">
        <x:v>MinimumLevel; PlayfieldIds; WeaponTemplateIds; AttackTemplateIds</x:v>
      </x:c>
    </x:row>
    <x:row r="220">
      <x:c r="A220" s="12" t="str">
        <x:v>209143</x:v>
      </x:c>
      <x:c r="B220" s="12" t="str">
        <x:v>sl_essence eremite</x:v>
      </x:c>
      <x:c r="C220" s="12" t="str">
        <x:v>1040023</x:v>
      </x:c>
      <x:c r="D220" s="12" t="n">
        <x:v>443</x:v>
      </x:c>
      <x:c r="E220" s="12" t="str">
        <x:v>4fc7961f278327b62d3ffba61d7b2b121ce6c10837ef488380e9a1f48b1732fc</x:v>
      </x:c>
      <x:c r="F220" s="12" t="str">
        <x:v>INSUFFICIENT_EVIDENCE</x:v>
      </x:c>
      <x:c r="G220" s="12" t="str">
        <x:v>rdb-1040023-209143</x:v>
      </x:c>
      <x:c r="H220" s="12" t="str">
        <x:v>No authoritative classification decoded</x:v>
      </x:c>
      <x:c r="I220" s="12" t="str"/>
      <x:c r="J220" s="12" t="str"/>
      <x:c r="K220" s="12" t="str">
        <x:v>MinimumLevel; WeaponTemplateIds; AttackTemplateIds</x:v>
      </x:c>
    </x:row>
    <x:row r="221">
      <x:c r="A221" s="12" t="str">
        <x:v>209150</x:v>
      </x:c>
      <x:c r="B221" s="12" t="str">
        <x:v>sl_rotting eremite</x:v>
      </x:c>
      <x:c r="C221" s="12" t="str">
        <x:v>1040023</x:v>
      </x:c>
      <x:c r="D221" s="12" t="n">
        <x:v>443</x:v>
      </x:c>
      <x:c r="E221" s="12" t="str">
        <x:v>a51b3f07599099ba3aa2b0ca5cd34e1487dc1f328e3378929a58fc92988f404d</x:v>
      </x:c>
      <x:c r="F221" s="12" t="str">
        <x:v>INSUFFICIENT_EVIDENCE</x:v>
      </x:c>
      <x:c r="G221" s="12" t="str">
        <x:v>rdb-1040023-209150</x:v>
      </x:c>
      <x:c r="H221" s="12" t="str">
        <x:v>No authoritative classification decoded</x:v>
      </x:c>
      <x:c r="I221" s="12" t="str"/>
      <x:c r="J221" s="12" t="str"/>
      <x:c r="K221" s="12" t="str">
        <x:v>MinimumLevel; WeaponTemplateIds; AttackTemplateIds</x:v>
      </x:c>
    </x:row>
    <x:row r="222">
      <x:c r="A222" s="12" t="str">
        <x:v>209158</x:v>
      </x:c>
      <x:c r="B222" s="12" t="str">
        <x:v>sl_rippled eremite</x:v>
      </x:c>
      <x:c r="C222" s="12" t="str">
        <x:v>1040023</x:v>
      </x:c>
      <x:c r="D222" s="12" t="n">
        <x:v>443</x:v>
      </x:c>
      <x:c r="E222" s="12" t="str">
        <x:v>4baf17eaef2255d03719759b7f7920dc3ed4de0a676021c9201877dec418a08e</x:v>
      </x:c>
      <x:c r="F222" s="12" t="str">
        <x:v>INSUFFICIENT_EVIDENCE</x:v>
      </x:c>
      <x:c r="G222" s="12" t="str">
        <x:v>rdb-1040023-209158</x:v>
      </x:c>
      <x:c r="H222" s="12" t="str">
        <x:v>No authoritative classification decoded</x:v>
      </x:c>
      <x:c r="I222" s="12" t="str"/>
      <x:c r="J222" s="12" t="str"/>
      <x:c r="K222" s="12" t="str">
        <x:v>MinimumLevel; WeaponTemplateIds; AttackTemplateIds</x:v>
      </x:c>
    </x:row>
    <x:row r="223">
      <x:c r="A223" s="12" t="str">
        <x:v>209165</x:v>
      </x:c>
      <x:c r="B223" s="12" t="str">
        <x:v>sl_sparkling eremite</x:v>
      </x:c>
      <x:c r="C223" s="12" t="str">
        <x:v>1040023</x:v>
      </x:c>
      <x:c r="D223" s="12" t="n">
        <x:v>433</x:v>
      </x:c>
      <x:c r="E223" s="12" t="str">
        <x:v>e9a17ee786b64399568f2e165a24be4f3841b1ca3fa29fb128d496891bd555d8</x:v>
      </x:c>
      <x:c r="F223" s="12" t="str">
        <x:v>INSUFFICIENT_EVIDENCE</x:v>
      </x:c>
      <x:c r="G223" s="12" t="str">
        <x:v>rdb-1040023-209165</x:v>
      </x:c>
      <x:c r="H223" s="12" t="str">
        <x:v>No authoritative classification decoded</x:v>
      </x:c>
      <x:c r="I223" s="12" t="str"/>
      <x:c r="J223" s="12" t="str"/>
      <x:c r="K223" s="12" t="str">
        <x:v>MinimumLevel; WeaponTemplateIds; AttackTemplateIds</x:v>
      </x:c>
    </x:row>
    <x:row r="224">
      <x:c r="A224" s="12" t="str">
        <x:v>209173</x:v>
      </x:c>
      <x:c r="B224" s="12" t="str">
        <x:v>sl_creepos</x:v>
      </x:c>
      <x:c r="C224" s="12" t="str">
        <x:v>1040023</x:v>
      </x:c>
      <x:c r="D224" s="12" t="n">
        <x:v>351</x:v>
      </x:c>
      <x:c r="E224" s="12" t="str">
        <x:v>46a028be2496a8fa75aedf8e4d349600f456fa88a05f48383353663dfbeb4ca1</x:v>
      </x:c>
      <x:c r="F224" s="12" t="str">
        <x:v>INSUFFICIENT_EVIDENCE</x:v>
      </x:c>
      <x:c r="G224" s="12" t="str">
        <x:v>rdb-1040023-209173</x:v>
      </x:c>
      <x:c r="H224" s="12" t="str">
        <x:v>No authoritative classification decoded</x:v>
      </x:c>
      <x:c r="I224" s="12" t="str"/>
      <x:c r="J224" s="12" t="str"/>
      <x:c r="K224" s="12" t="str">
        <x:v>MinimumLevel; PlayfieldIds; WeaponTemplateIds; AttackTemplateIds</x:v>
      </x:c>
    </x:row>
    <x:row r="225">
      <x:c r="A225" s="12" t="str">
        <x:v>209180</x:v>
      </x:c>
      <x:c r="B225" s="12" t="str">
        <x:v>sl_crawlos</x:v>
      </x:c>
      <x:c r="C225" s="12" t="str">
        <x:v>1040023</x:v>
      </x:c>
      <x:c r="D225" s="12" t="n">
        <x:v>351</x:v>
      </x:c>
      <x:c r="E225" s="12" t="str">
        <x:v>6bd4f9ec007193c3f096939503d7d9dec0363c5e2ebddbf5e2e640224a4581af</x:v>
      </x:c>
      <x:c r="F225" s="12" t="str">
        <x:v>INSUFFICIENT_EVIDENCE</x:v>
      </x:c>
      <x:c r="G225" s="12" t="str">
        <x:v>rdb-1040023-209180</x:v>
      </x:c>
      <x:c r="H225" s="12" t="str">
        <x:v>No authoritative classification decoded</x:v>
      </x:c>
      <x:c r="I225" s="12" t="str"/>
      <x:c r="J225" s="12" t="str"/>
      <x:c r="K225" s="12" t="str">
        <x:v>MinimumLevel; PlayfieldIds; WeaponTemplateIds; AttackTemplateIds</x:v>
      </x:c>
    </x:row>
    <x:row r="226">
      <x:c r="A226" s="12" t="str">
        <x:v>209182</x:v>
      </x:c>
      <x:c r="B226" s="12" t="str">
        <x:v>sl_hai-tempterus</x:v>
      </x:c>
      <x:c r="C226" s="12" t="str">
        <x:v>1040023</x:v>
      </x:c>
      <x:c r="D226" s="12" t="n">
        <x:v>441</x:v>
      </x:c>
      <x:c r="E226" s="12" t="str">
        <x:v>ab10f82972291d31fe66a5872c5650e830f31b65360b2563540c3f6580b822da</x:v>
      </x:c>
      <x:c r="F226" s="12" t="str">
        <x:v>INSUFFICIENT_EVIDENCE</x:v>
      </x:c>
      <x:c r="G226" s="12" t="str">
        <x:v>rdb-1040023-209182</x:v>
      </x:c>
      <x:c r="H226" s="12" t="str">
        <x:v>No authoritative classification decoded</x:v>
      </x:c>
      <x:c r="I226" s="12" t="str"/>
      <x:c r="J226" s="12" t="str"/>
      <x:c r="K226" s="12" t="str">
        <x:v>MinimumLevel; PlayfieldIds; WeaponTemplateIds; AttackTemplateIds</x:v>
      </x:c>
    </x:row>
    <x:row r="227">
      <x:c r="A227" s="12" t="str">
        <x:v>209189</x:v>
      </x:c>
      <x:c r="B227" s="12" t="str">
        <x:v>sl_tempterus</x:v>
      </x:c>
      <x:c r="C227" s="12" t="str">
        <x:v>1040023</x:v>
      </x:c>
      <x:c r="D227" s="12" t="n">
        <x:v>437</x:v>
      </x:c>
      <x:c r="E227" s="12" t="str">
        <x:v>033b2082a101a724d00b94eeccb6edb5489edc39ffb1060dee98f3cb3796c793</x:v>
      </x:c>
      <x:c r="F227" s="12" t="str">
        <x:v>INSUFFICIENT_EVIDENCE</x:v>
      </x:c>
      <x:c r="G227" s="12" t="str">
        <x:v>rdb-1040023-209189</x:v>
      </x:c>
      <x:c r="H227" s="12" t="str">
        <x:v>No authoritative classification decoded</x:v>
      </x:c>
      <x:c r="I227" s="12" t="str"/>
      <x:c r="J227" s="12" t="str"/>
      <x:c r="K227" s="12" t="str">
        <x:v>MinimumLevel; PlayfieldIds; WeaponTemplateIds; AttackTemplateIds</x:v>
      </x:c>
    </x:row>
    <x:row r="228">
      <x:c r="A228" s="12" t="str">
        <x:v>209196</x:v>
      </x:c>
      <x:c r="B228" s="12" t="str">
        <x:v>7Gw</x:v>
      </x:c>
      <x:c r="C228" s="12" t="str">
        <x:v>1040023</x:v>
      </x:c>
      <x:c r="D228" s="12" t="n">
        <x:v>412</x:v>
      </x:c>
      <x:c r="E228" s="12" t="str">
        <x:v>043c10416f3e471d7bd6812c96ba0af03ec252888c520393f54912ce99df76f6</x:v>
      </x:c>
      <x:c r="F228" s="12" t="str">
        <x:v>INSUFFICIENT_EVIDENCE</x:v>
      </x:c>
      <x:c r="G228" s="12" t="str">
        <x:v>rdb-1040023-209196</x:v>
      </x:c>
      <x:c r="H228" s="12" t="str">
        <x:v>No authoritative classification decoded</x:v>
      </x:c>
      <x:c r="I228" s="12" t="str"/>
      <x:c r="J228" s="12" t="str"/>
      <x:c r="K228" s="12" t="str">
        <x:v>MinimumLevel; PlayfieldIds; WeaponTemplateIds; AttackTemplateIds</x:v>
      </x:c>
    </x:row>
    <x:row r="229">
      <x:c r="A229" s="12" t="str">
        <x:v>209203</x:v>
      </x:c>
      <x:c r="B229" s="12" t="str">
        <x:v>7Gw</x:v>
      </x:c>
      <x:c r="C229" s="12" t="str">
        <x:v>1040023</x:v>
      </x:c>
      <x:c r="D229" s="12" t="n">
        <x:v>412</x:v>
      </x:c>
      <x:c r="E229" s="12" t="str">
        <x:v>8ea173b5eb7da206862300efaf9eb06e925ddf3157ece323990763a49cf6b884</x:v>
      </x:c>
      <x:c r="F229" s="12" t="str">
        <x:v>INSUFFICIENT_EVIDENCE</x:v>
      </x:c>
      <x:c r="G229" s="12" t="str">
        <x:v>rdb-1040023-209203</x:v>
      </x:c>
      <x:c r="H229" s="12" t="str">
        <x:v>No authoritative classification decoded</x:v>
      </x:c>
      <x:c r="I229" s="12" t="str"/>
      <x:c r="J229" s="12" t="str"/>
      <x:c r="K229" s="12" t="str">
        <x:v>MinimumLevel; PlayfieldIds; WeaponTemplateIds; AttackTemplateIds</x:v>
      </x:c>
    </x:row>
    <x:row r="230">
      <x:c r="A230" s="12" t="str">
        <x:v>209215</x:v>
      </x:c>
      <x:c r="B230" s="12" t="str">
        <x:v>sl_kolaana</x:v>
      </x:c>
      <x:c r="C230" s="12" t="str">
        <x:v>1040023</x:v>
      </x:c>
      <x:c r="D230" s="12" t="n">
        <x:v>351</x:v>
      </x:c>
      <x:c r="E230" s="12" t="str">
        <x:v>3af0ec7f0735cda1d367d787958e9bd59b5f94ab249d5a2c096a44ee92335643</x:v>
      </x:c>
      <x:c r="F230" s="12" t="str">
        <x:v>INSUFFICIENT_EVIDENCE</x:v>
      </x:c>
      <x:c r="G230" s="12" t="str">
        <x:v>rdb-1040023-209215</x:v>
      </x:c>
      <x:c r="H230" s="12" t="str">
        <x:v>No authoritative classification decoded</x:v>
      </x:c>
      <x:c r="I230" s="12" t="str"/>
      <x:c r="J230" s="12" t="str"/>
      <x:c r="K230" s="12" t="str">
        <x:v>MinimumLevel; PlayfieldIds; WeaponTemplateIds; AttackTemplateIds</x:v>
      </x:c>
    </x:row>
    <x:row r="231">
      <x:c r="A231" s="12" t="str">
        <x:v>209222</x:v>
      </x:c>
      <x:c r="B231" s="12" t="str">
        <x:v>sl_kolaana-behn</x:v>
      </x:c>
      <x:c r="C231" s="12" t="str">
        <x:v>1040023</x:v>
      </x:c>
      <x:c r="D231" s="12" t="n">
        <x:v>348</x:v>
      </x:c>
      <x:c r="E231" s="12" t="str">
        <x:v>63ce548a381c60a947c1de1cc94906eb5f33beebe368225e6afbd057195cdcfb</x:v>
      </x:c>
      <x:c r="F231" s="12" t="str">
        <x:v>INSUFFICIENT_EVIDENCE</x:v>
      </x:c>
      <x:c r="G231" s="12" t="str">
        <x:v>rdb-1040023-209222</x:v>
      </x:c>
      <x:c r="H231" s="12" t="str">
        <x:v>No authoritative classification decoded</x:v>
      </x:c>
      <x:c r="I231" s="12" t="str"/>
      <x:c r="J231" s="12" t="str"/>
      <x:c r="K231" s="12" t="str">
        <x:v>MinimumLevel; PlayfieldIds; WeaponTemplateIds; AttackTemplateIds</x:v>
      </x:c>
    </x:row>
    <x:row r="232">
      <x:c r="A232" s="12" t="str">
        <x:v>209229</x:v>
      </x:c>
      <x:c r="B232" s="12" t="str">
        <x:v>sl_malah-ana</x:v>
      </x:c>
      <x:c r="C232" s="12" t="str">
        <x:v>1040023</x:v>
      </x:c>
      <x:c r="D232" s="12" t="n">
        <x:v>401</x:v>
      </x:c>
      <x:c r="E232" s="12" t="str">
        <x:v>4b2c217d6e6e4c1ef6645d28ec947b8e44127387abe80843ea4b039c358cb06d</x:v>
      </x:c>
      <x:c r="F232" s="12" t="str">
        <x:v>INSUFFICIENT_EVIDENCE</x:v>
      </x:c>
      <x:c r="G232" s="12" t="str">
        <x:v>rdb-1040023-209229</x:v>
      </x:c>
      <x:c r="H232" s="12" t="str">
        <x:v>No authoritative classification decoded</x:v>
      </x:c>
      <x:c r="I232" s="12" t="str"/>
      <x:c r="J232" s="12" t="str"/>
      <x:c r="K232" s="12" t="str">
        <x:v>MinimumLevel; PlayfieldIds; WeaponTemplateIds; AttackTemplateIds</x:v>
      </x:c>
    </x:row>
    <x:row r="233">
      <x:c r="A233" s="12" t="str">
        <x:v>209238</x:v>
      </x:c>
      <x:c r="B233" s="12" t="str">
        <x:v>sl_malah-behn</x:v>
      </x:c>
      <x:c r="C233" s="12" t="str">
        <x:v>1040023</x:v>
      </x:c>
      <x:c r="D233" s="12" t="n">
        <x:v>402</x:v>
      </x:c>
      <x:c r="E233" s="12" t="str">
        <x:v>192e71cef80bf2bcec8da8fb93041a6c092611857652d81097fab99de0ec9e4c</x:v>
      </x:c>
      <x:c r="F233" s="12" t="str">
        <x:v>INSUFFICIENT_EVIDENCE</x:v>
      </x:c>
      <x:c r="G233" s="12" t="str">
        <x:v>rdb-1040023-209238</x:v>
      </x:c>
      <x:c r="H233" s="12" t="str">
        <x:v>No authoritative classification decoded</x:v>
      </x:c>
      <x:c r="I233" s="12" t="str"/>
      <x:c r="J233" s="12" t="str"/>
      <x:c r="K233" s="12" t="str">
        <x:v>MinimumLevel; PlayfieldIds; WeaponTemplateIds; AttackTemplateIds</x:v>
      </x:c>
    </x:row>
    <x:row r="234">
      <x:c r="A234" s="12" t="str">
        <x:v>209245</x:v>
      </x:c>
      <x:c r="B234" s="12" t="str">
        <x:v>sl_malah-curran</x:v>
      </x:c>
      <x:c r="C234" s="12" t="str">
        <x:v>1040023</x:v>
      </x:c>
      <x:c r="D234" s="12" t="n">
        <x:v>404</x:v>
      </x:c>
      <x:c r="E234" s="12" t="str">
        <x:v>16e1572621a4e349bbc4d4a586cb56a5079244f38f42620f876ceef7b2ae54de</x:v>
      </x:c>
      <x:c r="F234" s="12" t="str">
        <x:v>INSUFFICIENT_EVIDENCE</x:v>
      </x:c>
      <x:c r="G234" s="12" t="str">
        <x:v>rdb-1040023-209245</x:v>
      </x:c>
      <x:c r="H234" s="12" t="str">
        <x:v>No authoritative classification decoded</x:v>
      </x:c>
      <x:c r="I234" s="12" t="str"/>
      <x:c r="J234" s="12" t="str"/>
      <x:c r="K234" s="12" t="str">
        <x:v>MinimumLevel; PlayfieldIds; WeaponTemplateIds; AttackTemplateIds</x:v>
      </x:c>
    </x:row>
    <x:row r="235">
      <x:c r="A235" s="12" t="str">
        <x:v>209252</x:v>
      </x:c>
      <x:c r="B235" s="12" t="str">
        <x:v>sl_malah-dren</x:v>
      </x:c>
      <x:c r="C235" s="12" t="str">
        <x:v>1040023</x:v>
      </x:c>
      <x:c r="D235" s="12" t="n">
        <x:v>402</x:v>
      </x:c>
      <x:c r="E235" s="12" t="str">
        <x:v>904b93b95ca780aa473b230129f47e595c6bacd38ef76484088b0b62c1d9ba24</x:v>
      </x:c>
      <x:c r="F235" s="12" t="str">
        <x:v>INSUFFICIENT_EVIDENCE</x:v>
      </x:c>
      <x:c r="G235" s="12" t="str">
        <x:v>rdb-1040023-209252</x:v>
      </x:c>
      <x:c r="H235" s="12" t="str">
        <x:v>No authoritative classification decoded</x:v>
      </x:c>
      <x:c r="I235" s="12" t="str"/>
      <x:c r="J235" s="12" t="str"/>
      <x:c r="K235" s="12" t="str">
        <x:v>MinimumLevel; PlayfieldIds; WeaponTemplateIds; AttackTemplateIds</x:v>
      </x:c>
    </x:row>
    <x:row r="236">
      <x:c r="A236" s="12" t="str">
        <x:v>209319</x:v>
      </x:c>
      <x:c r="B236" s="12" t="str">
        <x:v>sl_croaker of night</x:v>
      </x:c>
      <x:c r="C236" s="12" t="str">
        <x:v>1040023</x:v>
      </x:c>
      <x:c r="D236" s="12" t="n">
        <x:v>408</x:v>
      </x:c>
      <x:c r="E236" s="12" t="str">
        <x:v>a13826afbae262bdfa32c2a753d9f69f026f2acfa8d6f3348c4a43381fa1ea8c</x:v>
      </x:c>
      <x:c r="F236" s="12" t="str">
        <x:v>INSUFFICIENT_EVIDENCE</x:v>
      </x:c>
      <x:c r="G236" s="12" t="str">
        <x:v>rdb-1040023-209319</x:v>
      </x:c>
      <x:c r="H236" s="12" t="str">
        <x:v>No authoritative classification decoded</x:v>
      </x:c>
      <x:c r="I236" s="12" t="str"/>
      <x:c r="J236" s="12" t="str"/>
      <x:c r="K236" s="12" t="str">
        <x:v>MinimumLevel; PlayfieldIds; WeaponTemplateIds; AttackTemplateIds</x:v>
      </x:c>
    </x:row>
    <x:row r="237">
      <x:c r="A237" s="12" t="str">
        <x:v>209326</x:v>
      </x:c>
      <x:c r="B237" s="12" t="str">
        <x:v>sl_croaker of light</x:v>
      </x:c>
      <x:c r="C237" s="12" t="str">
        <x:v>1040023</x:v>
      </x:c>
      <x:c r="D237" s="12" t="n">
        <x:v>408</x:v>
      </x:c>
      <x:c r="E237" s="12" t="str">
        <x:v>2b6d12f05db0e35bfa4fdcd25fe7e832e96e33a58057ea43d45956cdc2baeb61</x:v>
      </x:c>
      <x:c r="F237" s="12" t="str">
        <x:v>INSUFFICIENT_EVIDENCE</x:v>
      </x:c>
      <x:c r="G237" s="12" t="str">
        <x:v>rdb-1040023-209326</x:v>
      </x:c>
      <x:c r="H237" s="12" t="str">
        <x:v>No authoritative classification decoded</x:v>
      </x:c>
      <x:c r="I237" s="12" t="str"/>
      <x:c r="J237" s="12" t="str"/>
      <x:c r="K237" s="12" t="str">
        <x:v>MinimumLevel; WeaponTemplateIds; AttackTemplateIds</x:v>
      </x:c>
    </x:row>
    <x:row r="238">
      <x:c r="A238" s="12" t="str">
        <x:v>209333</x:v>
      </x:c>
      <x:c r="B238" s="12" t="str">
        <x:v>sl_crippler of growth</x:v>
      </x:c>
      <x:c r="C238" s="12" t="str">
        <x:v>1040023</x:v>
      </x:c>
      <x:c r="D238" s="12" t="n">
        <x:v>422</x:v>
      </x:c>
      <x:c r="E238" s="12" t="str">
        <x:v>45361cad0f0aafe20a9be8a9b96e7ece32cef100e7d9681efdd51f8622db1527</x:v>
      </x:c>
      <x:c r="F238" s="12" t="str">
        <x:v>INSUFFICIENT_EVIDENCE</x:v>
      </x:c>
      <x:c r="G238" s="12" t="str">
        <x:v>rdb-1040023-209333</x:v>
      </x:c>
      <x:c r="H238" s="12" t="str">
        <x:v>No authoritative classification decoded</x:v>
      </x:c>
      <x:c r="I238" s="12" t="str"/>
      <x:c r="J238" s="12" t="str"/>
      <x:c r="K238" s="12" t="str">
        <x:v>MinimumLevel; PlayfieldIds; WeaponTemplateIds; AttackTemplateIds</x:v>
      </x:c>
    </x:row>
    <x:row r="239">
      <x:c r="A239" s="12" t="str">
        <x:v>209340</x:v>
      </x:c>
      <x:c r="B239" s="12" t="str">
        <x:v>sl_crippler of life</x:v>
      </x:c>
      <x:c r="C239" s="12" t="str">
        <x:v>1040023</x:v>
      </x:c>
      <x:c r="D239" s="12" t="n">
        <x:v>420</x:v>
      </x:c>
      <x:c r="E239" s="12" t="str">
        <x:v>c2fc93ce0c9de130d688c7083f2dd5991a80b4e40e2a06477ab93707c39e6332</x:v>
      </x:c>
      <x:c r="F239" s="12" t="str">
        <x:v>INSUFFICIENT_EVIDENCE</x:v>
      </x:c>
      <x:c r="G239" s="12" t="str">
        <x:v>rdb-1040023-209340</x:v>
      </x:c>
      <x:c r="H239" s="12" t="str">
        <x:v>No authoritative classification decoded</x:v>
      </x:c>
      <x:c r="I239" s="12" t="str"/>
      <x:c r="J239" s="12" t="str"/>
      <x:c r="K239" s="12" t="str">
        <x:v>MinimumLevel; WeaponTemplateIds; AttackTemplateIds</x:v>
      </x:c>
    </x:row>
    <x:row r="240">
      <x:c r="A240" s="12" t="str">
        <x:v>209347</x:v>
      </x:c>
      <x:c r="B240" s="12" t="str">
        <x:v>sl_weaver of shadow</x:v>
      </x:c>
      <x:c r="C240" s="12" t="str">
        <x:v>1040023</x:v>
      </x:c>
      <x:c r="D240" s="12" t="n">
        <x:v>408</x:v>
      </x:c>
      <x:c r="E240" s="12" t="str">
        <x:v>a44fbf37f9d4a5bc438460e391dfca3a72a7053d33c7e7a2b632fe71ccd44016</x:v>
      </x:c>
      <x:c r="F240" s="12" t="str">
        <x:v>INSUFFICIENT_EVIDENCE</x:v>
      </x:c>
      <x:c r="G240" s="12" t="str">
        <x:v>rdb-1040023-209347</x:v>
      </x:c>
      <x:c r="H240" s="12" t="str">
        <x:v>No authoritative classification decoded</x:v>
      </x:c>
      <x:c r="I240" s="12" t="str"/>
      <x:c r="J240" s="12" t="str"/>
      <x:c r="K240" s="12" t="str">
        <x:v>MinimumLevel; WeaponTemplateIds; AttackTemplateIds</x:v>
      </x:c>
    </x:row>
    <x:row r="241">
      <x:c r="A241" s="12" t="str">
        <x:v>209354</x:v>
      </x:c>
      <x:c r="B241" s="12" t="str">
        <x:v>sl_weaver of decay</x:v>
      </x:c>
      <x:c r="C241" s="12" t="str">
        <x:v>1040023</x:v>
      </x:c>
      <x:c r="D241" s="12" t="n">
        <x:v>407</x:v>
      </x:c>
      <x:c r="E241" s="12" t="str">
        <x:v>d9abab59a39f4a6b9dd4dbf3a7c321512f7781b3dc19688f8059ee9df1e87ff2</x:v>
      </x:c>
      <x:c r="F241" s="12" t="str">
        <x:v>INSUFFICIENT_EVIDENCE</x:v>
      </x:c>
      <x:c r="G241" s="12" t="str">
        <x:v>rdb-1040023-209354</x:v>
      </x:c>
      <x:c r="H241" s="12" t="str">
        <x:v>No authoritative classification decoded</x:v>
      </x:c>
      <x:c r="I241" s="12" t="str"/>
      <x:c r="J241" s="12" t="str"/>
      <x:c r="K241" s="12" t="str">
        <x:v>MinimumLevel; WeaponTemplateIds; AttackTemplateIds</x:v>
      </x:c>
    </x:row>
    <x:row r="242">
      <x:c r="A242" s="12" t="str">
        <x:v>209361</x:v>
      </x:c>
      <x:c r="B242" s="12" t="str">
        <x:v>sl_weaver of spirits</x:v>
      </x:c>
      <x:c r="C242" s="12" t="str">
        <x:v>1040023</x:v>
      </x:c>
      <x:c r="D242" s="12" t="n">
        <x:v>409</x:v>
      </x:c>
      <x:c r="E242" s="12" t="str">
        <x:v>0433886d0ef4b0478551843fbee8004e87fb7bb7fa422394aef1c1577789a788</x:v>
      </x:c>
      <x:c r="F242" s="12" t="str">
        <x:v>LIKELY_ENEMY_TYPE</x:v>
      </x:c>
      <x:c r="G242" s="12" t="str">
        <x:v>rdb-1040023-209361</x:v>
      </x:c>
      <x:c r="H242" s="12" t="str">
        <x:v>Bulk family/name evidence matched</x:v>
      </x:c>
      <x:c r="I242" s="12" t="str"/>
      <x:c r="J242" s="12" t="str"/>
      <x:c r="K242" s="12" t="str">
        <x:v>MinimumLevel; PlayfieldIds; Exact internal weapon/attack reference; Exact internal weapon/attack reference; Exact internal weapon/attack reference</x:v>
      </x:c>
    </x:row>
    <x:row r="243">
      <x:c r="A243" s="12" t="str">
        <x:v>209368</x:v>
      </x:c>
      <x:c r="B243" s="12" t="str">
        <x:v>sl_mortiig</x:v>
      </x:c>
      <x:c r="C243" s="12" t="str">
        <x:v>1040023</x:v>
      </x:c>
      <x:c r="D243" s="12" t="n">
        <x:v>483</x:v>
      </x:c>
      <x:c r="E243" s="12" t="str">
        <x:v>e75ac88dc749e1fcc8e8ca586f1716a0013c615190baca270e9974b1ec85f96c</x:v>
      </x:c>
      <x:c r="F243" s="12" t="str">
        <x:v>INSUFFICIENT_EVIDENCE</x:v>
      </x:c>
      <x:c r="G243" s="12" t="str">
        <x:v>rdb-1040023-209368</x:v>
      </x:c>
      <x:c r="H243" s="12" t="str">
        <x:v>No authoritative classification decoded</x:v>
      </x:c>
      <x:c r="I243" s="12" t="str"/>
      <x:c r="J243" s="12" t="str"/>
      <x:c r="K243" s="12" t="str">
        <x:v>MinimumLevel; WeaponTemplateIds; AttackTemplateIds</x:v>
      </x:c>
    </x:row>
    <x:row r="244">
      <x:c r="A244" s="12" t="str">
        <x:v>209395</x:v>
      </x:c>
      <x:c r="B244" s="12" t="str">
        <x:v>sl_mortiig predator</x:v>
      </x:c>
      <x:c r="C244" s="12" t="str">
        <x:v>1040023</x:v>
      </x:c>
      <x:c r="D244" s="12" t="n">
        <x:v>492</x:v>
      </x:c>
      <x:c r="E244" s="12" t="str">
        <x:v>8b2e29b37f07a0534ba3fa5b36ae18d6bae146075528728d1c8ab8e8a709ddff</x:v>
      </x:c>
      <x:c r="F244" s="12" t="str">
        <x:v>LIKELY_ENEMY_TYPE</x:v>
      </x:c>
      <x:c r="G244" s="12" t="str">
        <x:v>rdb-1040023-209395</x:v>
      </x:c>
      <x:c r="H244" s="12" t="str">
        <x:v>Bulk family/name evidence matched</x:v>
      </x:c>
      <x:c r="I244" s="12" t="str"/>
      <x:c r="J244" s="12" t="str"/>
      <x:c r="K244" s="12" t="str">
        <x:v>MinimumLevel; Exact internal weapon/attack reference; Exact internal weapon/attack reference; Exact internal weapon/attack reference</x:v>
      </x:c>
    </x:row>
    <x:row r="245">
      <x:c r="A245" s="12" t="str">
        <x:v>209409</x:v>
      </x:c>
      <x:c r="B245" s="12" t="str">
        <x:v>sl_devourer of life</x:v>
      </x:c>
      <x:c r="C245" s="12" t="str">
        <x:v>1040023</x:v>
      </x:c>
      <x:c r="D245" s="12" t="n">
        <x:v>432</x:v>
      </x:c>
      <x:c r="E245" s="12" t="str">
        <x:v>3a19ae065bc593d60c327b3425254a1c31bf6e846353abdb2094e757015a01fe</x:v>
      </x:c>
      <x:c r="F245" s="12" t="str">
        <x:v>INSUFFICIENT_EVIDENCE</x:v>
      </x:c>
      <x:c r="G245" s="12" t="str">
        <x:v>rdb-1040023-209409</x:v>
      </x:c>
      <x:c r="H245" s="12" t="str">
        <x:v>No authoritative classification decoded</x:v>
      </x:c>
      <x:c r="I245" s="12" t="str"/>
      <x:c r="J245" s="12" t="str"/>
      <x:c r="K245" s="12" t="str">
        <x:v>MinimumLevel; WeaponTemplateIds; AttackTemplateIds</x:v>
      </x:c>
    </x:row>
    <x:row r="246">
      <x:c r="A246" s="12" t="str">
        <x:v>209415</x:v>
      </x:c>
      <x:c r="B246" s="12" t="str">
        <x:v>sl_devourer of light</x:v>
      </x:c>
      <x:c r="C246" s="12" t="str">
        <x:v>1040023</x:v>
      </x:c>
      <x:c r="D246" s="12" t="n">
        <x:v>433</x:v>
      </x:c>
      <x:c r="E246" s="12" t="str">
        <x:v>0268282590309e1ec8eb972499bb6cafc5b315ba954b08adafe6cec9a6b98d9f</x:v>
      </x:c>
      <x:c r="F246" s="12" t="str">
        <x:v>INSUFFICIENT_EVIDENCE</x:v>
      </x:c>
      <x:c r="G246" s="12" t="str">
        <x:v>rdb-1040023-209415</x:v>
      </x:c>
      <x:c r="H246" s="12" t="str">
        <x:v>No authoritative classification decoded</x:v>
      </x:c>
      <x:c r="I246" s="12" t="str"/>
      <x:c r="J246" s="12" t="str"/>
      <x:c r="K246" s="12" t="str">
        <x:v>MinimumLevel; WeaponTemplateIds; AttackTemplateIds</x:v>
      </x:c>
    </x:row>
    <x:row r="247">
      <x:c r="A247" s="12" t="str">
        <x:v>209434</x:v>
      </x:c>
      <x:c r="B247" s="12" t="str">
        <x:v>YFd</x:v>
      </x:c>
      <x:c r="C247" s="12" t="str">
        <x:v>1040023</x:v>
      </x:c>
      <x:c r="D247" s="12" t="n">
        <x:v>442</x:v>
      </x:c>
      <x:c r="E247" s="12" t="str">
        <x:v>86a0decb9d17b392ef334350c4aa5955de85b6f3d2df3f8b2bb686c44ca3a1a4</x:v>
      </x:c>
      <x:c r="F247" s="12" t="str">
        <x:v>INSUFFICIENT_EVIDENCE</x:v>
      </x:c>
      <x:c r="G247" s="12" t="str">
        <x:v>rdb-1040023-209434</x:v>
      </x:c>
      <x:c r="H247" s="12" t="str">
        <x:v>No authoritative classification decoded</x:v>
      </x:c>
      <x:c r="I247" s="12" t="str"/>
      <x:c r="J247" s="12" t="str"/>
      <x:c r="K247" s="12" t="str">
        <x:v>MinimumLevel; PlayfieldIds; WeaponTemplateIds; AttackTemplateIds</x:v>
      </x:c>
    </x:row>
    <x:row r="248">
      <x:c r="A248" s="12" t="str">
        <x:v>209441</x:v>
      </x:c>
      <x:c r="B248" s="12" t="str">
        <x:v>YFd</x:v>
      </x:c>
      <x:c r="C248" s="12" t="str">
        <x:v>1040023</x:v>
      </x:c>
      <x:c r="D248" s="12" t="n">
        <x:v>443</x:v>
      </x:c>
      <x:c r="E248" s="12" t="str">
        <x:v>ee97fe9f1e33538238ae8bccf0a75269a0cf0ccf566521ae2f7685359707c911</x:v>
      </x:c>
      <x:c r="F248" s="12" t="str">
        <x:v>INSUFFICIENT_EVIDENCE</x:v>
      </x:c>
      <x:c r="G248" s="12" t="str">
        <x:v>rdb-1040023-209441</x:v>
      </x:c>
      <x:c r="H248" s="12" t="str">
        <x:v>No authoritative classification decoded</x:v>
      </x:c>
      <x:c r="I248" s="12" t="str"/>
      <x:c r="J248" s="12" t="str"/>
      <x:c r="K248" s="12" t="str">
        <x:v>MinimumLevel; PlayfieldIds; WeaponTemplateIds; AttackTemplateIds</x:v>
      </x:c>
    </x:row>
    <x:row r="249">
      <x:c r="A249" s="12" t="str">
        <x:v>209448</x:v>
      </x:c>
      <x:c r="B249" s="12" t="str">
        <x:v>sl_vortexoid</x:v>
      </x:c>
      <x:c r="C249" s="12" t="str">
        <x:v>1040023</x:v>
      </x:c>
      <x:c r="D249" s="12" t="n">
        <x:v>417</x:v>
      </x:c>
      <x:c r="E249" s="12" t="str">
        <x:v>0359f2fa3e0f50c85d956cb5164f40a0a9a11e2878c12fbb1a4ed10fca9c3cdf</x:v>
      </x:c>
      <x:c r="F249" s="12" t="str">
        <x:v>INSUFFICIENT_EVIDENCE</x:v>
      </x:c>
      <x:c r="G249" s="12" t="str">
        <x:v>rdb-1040023-209448</x:v>
      </x:c>
      <x:c r="H249" s="12" t="str">
        <x:v>No authoritative classification decoded</x:v>
      </x:c>
      <x:c r="I249" s="12" t="str"/>
      <x:c r="J249" s="12" t="str"/>
      <x:c r="K249" s="12" t="str">
        <x:v>MinimumLevel; PlayfieldIds; WeaponTemplateIds; AttackTemplateIds</x:v>
      </x:c>
    </x:row>
    <x:row r="250">
      <x:c r="A250" s="12" t="str">
        <x:v>209458</x:v>
      </x:c>
      <x:c r="B250" s="12" t="str">
        <x:v>sl_feral vortexoid</x:v>
      </x:c>
      <x:c r="C250" s="12" t="str">
        <x:v>1040023</x:v>
      </x:c>
      <x:c r="D250" s="12" t="n">
        <x:v>423</x:v>
      </x:c>
      <x:c r="E250" s="12" t="str">
        <x:v>a575b159b2a122760a9d12cb3f1beb95b6ea48d039f0208bc4c9c41983ad5832</x:v>
      </x:c>
      <x:c r="F250" s="12" t="str">
        <x:v>INSUFFICIENT_EVIDENCE</x:v>
      </x:c>
      <x:c r="G250" s="12" t="str">
        <x:v>rdb-1040023-209458</x:v>
      </x:c>
      <x:c r="H250" s="12" t="str">
        <x:v>No authoritative classification decoded</x:v>
      </x:c>
      <x:c r="I250" s="12" t="str"/>
      <x:c r="J250" s="12" t="str"/>
      <x:c r="K250" s="12" t="str">
        <x:v>MinimumLevel; PlayfieldIds; WeaponTemplateIds; AttackTemplateIds</x:v>
      </x:c>
    </x:row>
    <x:row r="251">
      <x:c r="A251" s="12" t="str">
        <x:v>209712</x:v>
      </x:c>
      <x:c r="B251" s="12" t="str">
        <x:v>dvr</x:v>
      </x:c>
      <x:c r="C251" s="12" t="str">
        <x:v>1040023</x:v>
      </x:c>
      <x:c r="D251" s="12" t="n">
        <x:v>409</x:v>
      </x:c>
      <x:c r="E251" s="12" t="str">
        <x:v>d3029d3d6bb907b49657afefe9422d748099483ee8ff386641030dd4618d136d</x:v>
      </x:c>
      <x:c r="F251" s="12" t="str">
        <x:v>INSUFFICIENT_EVIDENCE</x:v>
      </x:c>
      <x:c r="G251" s="12" t="str">
        <x:v>rdb-1040023-209712</x:v>
      </x:c>
      <x:c r="H251" s="12" t="str">
        <x:v>No authoritative classification decoded</x:v>
      </x:c>
      <x:c r="I251" s="12" t="str"/>
      <x:c r="J251" s="12" t="str"/>
      <x:c r="K251" s="12" t="str">
        <x:v>MinimumLevel; PlayfieldIds; WeaponTemplateIds; AttackTemplateIds</x:v>
      </x:c>
    </x:row>
    <x:row r="252">
      <x:c r="A252" s="12" t="str">
        <x:v>210237</x:v>
      </x:c>
      <x:c r="B252" s="12" t="str">
        <x:v>security camera</x:v>
      </x:c>
      <x:c r="C252" s="12" t="str">
        <x:v>1040023</x:v>
      </x:c>
      <x:c r="D252" s="12" t="n">
        <x:v>380</x:v>
      </x:c>
      <x:c r="E252" s="12" t="str">
        <x:v>2902c41221b35650ac4d4f650a85bd659db65f870973ac7e14a9943cc4f49429</x:v>
      </x:c>
      <x:c r="F252" s="12" t="str">
        <x:v>INSUFFICIENT_EVIDENCE</x:v>
      </x:c>
      <x:c r="G252" s="12" t="str">
        <x:v>rdb-1040023-210237</x:v>
      </x:c>
      <x:c r="H252" s="12" t="str">
        <x:v>No authoritative classification decoded</x:v>
      </x:c>
      <x:c r="I252" s="12" t="str"/>
      <x:c r="J252" s="12" t="str"/>
      <x:c r="K252" s="12" t="str">
        <x:v>MinimumLevel; PlayfieldIds; WeaponTemplateIds; AttackTemplateIds</x:v>
      </x:c>
    </x:row>
    <x:row r="253">
      <x:c r="A253" s="12" t="str">
        <x:v>210238</x:v>
      </x:c>
      <x:c r="B253" s="12" t="str">
        <x:v>security guard</x:v>
      </x:c>
      <x:c r="C253" s="12" t="str">
        <x:v>1040023</x:v>
      </x:c>
      <x:c r="D253" s="12" t="n">
        <x:v>367</x:v>
      </x:c>
      <x:c r="E253" s="12" t="str">
        <x:v>d601d4789af3860ccd7ddd2ef77aef6baebda775196ca88d672be5a72b7091db</x:v>
      </x:c>
      <x:c r="F253" s="12" t="str">
        <x:v>LIKELY_ENEMY_TYPE</x:v>
      </x:c>
      <x:c r="G253" s="12" t="str">
        <x:v>rdb-1040023-210238</x:v>
      </x:c>
      <x:c r="H253" s="12" t="str">
        <x:v>Bulk family/name evidence matched</x:v>
      </x:c>
      <x:c r="I253" s="12" t="str"/>
      <x:c r="J253" s="12" t="str"/>
      <x:c r="K253" s="12" t="str">
        <x:v>MinimumLevel; Exact internal weapon/attack reference; Exact internal weapon/attack reference; Exact internal weapon/attack reference</x:v>
      </x:c>
    </x:row>
    <x:row r="254">
      <x:c r="A254" s="12" t="str">
        <x:v>210582</x:v>
      </x:c>
      <x:c r="B254" s="12" t="str">
        <x:v>guardian_of_shadows</x:v>
      </x:c>
      <x:c r="C254" s="12" t="str">
        <x:v>1040023</x:v>
      </x:c>
      <x:c r="D254" s="12" t="n">
        <x:v>264</x:v>
      </x:c>
      <x:c r="E254" s="12" t="str">
        <x:v>d560fcc09e32e9d3cf79f1db990a4e6f13ce07ee16678f1342341b58fcdcf142</x:v>
      </x:c>
      <x:c r="F254" s="12" t="str">
        <x:v>LIKELY_ENEMY_TYPE</x:v>
      </x:c>
      <x:c r="G254" s="12" t="str">
        <x:v>rdb-1040023-210582</x:v>
      </x:c>
      <x:c r="H254" s="12" t="str">
        <x:v>Bulk family/name evidence matched</x:v>
      </x:c>
      <x:c r="I254" s="12" t="str"/>
      <x:c r="J254" s="12" t="str"/>
      <x:c r="K254" s="12" t="str">
        <x:v>MinimumLevel; PlayfieldIds; Exact internal weapon/attack reference; Exact internal weapon/attack reference; Exact internal weapon/attack reference</x:v>
      </x:c>
    </x:row>
    <x:row r="255">
      <x:c r="A255" s="12" t="str">
        <x:v>212186</x:v>
      </x:c>
      <x:c r="B255" s="12" t="str">
        <x:v>j4kw</x:v>
      </x:c>
      <x:c r="C255" s="12" t="str">
        <x:v>1040023</x:v>
      </x:c>
      <x:c r="D255" s="12" t="n">
        <x:v>559</x:v>
      </x:c>
      <x:c r="E255" s="12" t="str">
        <x:v>ef5f001f1f4b2ee00dd30f3d7953a7ed766055c24270f915c1d89555b2e4f8c8</x:v>
      </x:c>
      <x:c r="F255" s="12" t="str">
        <x:v>INSUFFICIENT_EVIDENCE</x:v>
      </x:c>
      <x:c r="G255" s="12" t="str">
        <x:v>rdb-1040023-212186</x:v>
      </x:c>
      <x:c r="H255" s="12" t="str">
        <x:v>No authoritative classification decoded</x:v>
      </x:c>
      <x:c r="I255" s="12" t="str"/>
      <x:c r="J255" s="12" t="str"/>
      <x:c r="K255" s="12" t="str">
        <x:v>MinimumLevel; PlayfieldIds; WeaponTemplateIds; AttackTemplateIds</x:v>
      </x:c>
    </x:row>
    <x:row r="256">
      <x:c r="A256" s="12" t="str">
        <x:v>212842</x:v>
      </x:c>
      <x:c r="B256" s="12" t="str">
        <x:v>j4kw</x:v>
      </x:c>
      <x:c r="C256" s="12" t="str">
        <x:v>1040023</x:v>
      </x:c>
      <x:c r="D256" s="12" t="n">
        <x:v>559</x:v>
      </x:c>
      <x:c r="E256" s="12" t="str">
        <x:v>6b111e41d9d52012249d401ec2eb4e5b300125ca00ef21b10e5c330a97e09b4f</x:v>
      </x:c>
      <x:c r="F256" s="12" t="str">
        <x:v>INSUFFICIENT_EVIDENCE</x:v>
      </x:c>
      <x:c r="G256" s="12" t="str">
        <x:v>rdb-1040023-212842</x:v>
      </x:c>
      <x:c r="H256" s="12" t="str">
        <x:v>No authoritative classification decoded</x:v>
      </x:c>
      <x:c r="I256" s="12" t="str"/>
      <x:c r="J256" s="12" t="str"/>
      <x:c r="K256" s="12" t="str">
        <x:v>MinimumLevel; PlayfieldIds; WeaponTemplateIds; AttackTemplateIds</x:v>
      </x:c>
    </x:row>
    <x:row r="257">
      <x:c r="A257" s="12" t="str">
        <x:v>212846</x:v>
      </x:c>
      <x:c r="B257" s="12" t="str">
        <x:v>j4kw</x:v>
      </x:c>
      <x:c r="C257" s="12" t="str">
        <x:v>1040023</x:v>
      </x:c>
      <x:c r="D257" s="12" t="n">
        <x:v>553</x:v>
      </x:c>
      <x:c r="E257" s="12" t="str">
        <x:v>ff6e6158b422dd26dbc1e737b03de2c3a5cba7b210cd4c52060c67dd3af2b6f3</x:v>
      </x:c>
      <x:c r="F257" s="12" t="str">
        <x:v>INSUFFICIENT_EVIDENCE</x:v>
      </x:c>
      <x:c r="G257" s="12" t="str">
        <x:v>rdb-1040023-212846</x:v>
      </x:c>
      <x:c r="H257" s="12" t="str">
        <x:v>No authoritative classification decoded</x:v>
      </x:c>
      <x:c r="I257" s="12" t="str"/>
      <x:c r="J257" s="12" t="str"/>
      <x:c r="K257" s="12" t="str">
        <x:v>MinimumLevel; PlayfieldIds; WeaponTemplateIds; AttackTemplateIds</x:v>
      </x:c>
    </x:row>
    <x:row r="258">
      <x:c r="A258" s="12" t="str">
        <x:v>213108</x:v>
      </x:c>
      <x:c r="B258" s="12" t="str">
        <x:v>sl_don-leukos</x:v>
      </x:c>
      <x:c r="C258" s="12" t="str">
        <x:v>1040023</x:v>
      </x:c>
      <x:c r="D258" s="12" t="n">
        <x:v>462</x:v>
      </x:c>
      <x:c r="E258" s="12" t="str">
        <x:v>e0e76cbffd3b10af3e19764f01d28c3e52b7773d385f1a2d07f3d4883c33b187</x:v>
      </x:c>
      <x:c r="F258" s="12" t="str">
        <x:v>INSUFFICIENT_EVIDENCE</x:v>
      </x:c>
      <x:c r="G258" s="12" t="str">
        <x:v>rdb-1040023-213108</x:v>
      </x:c>
      <x:c r="H258" s="12" t="str">
        <x:v>No authoritative classification decoded</x:v>
      </x:c>
      <x:c r="I258" s="12" t="str"/>
      <x:c r="J258" s="12" t="str"/>
      <x:c r="K258" s="12" t="str">
        <x:v>MinimumLevel; PlayfieldIds; WeaponTemplateIds; AttackTemplateIds</x:v>
      </x:c>
    </x:row>
    <x:row r="259">
      <x:c r="A259" s="12" t="str">
        <x:v>213208</x:v>
      </x:c>
      <x:c r="B259" s="12" t="str">
        <x:v>I82x</x:v>
      </x:c>
      <x:c r="C259" s="12" t="str">
        <x:v>1040023</x:v>
      </x:c>
      <x:c r="D259" s="12" t="n">
        <x:v>552</x:v>
      </x:c>
      <x:c r="E259" s="12" t="str">
        <x:v>811b61ea08b812442dc0c0b3ac358d9c4949d2c32be74e96a20e15ab9d975a10</x:v>
      </x:c>
      <x:c r="F259" s="12" t="str">
        <x:v>INSUFFICIENT_EVIDENCE</x:v>
      </x:c>
      <x:c r="G259" s="12" t="str">
        <x:v>rdb-1040023-213208</x:v>
      </x:c>
      <x:c r="H259" s="12" t="str">
        <x:v>No authoritative classification decoded</x:v>
      </x:c>
      <x:c r="I259" s="12" t="str"/>
      <x:c r="J259" s="12" t="str"/>
      <x:c r="K259" s="12" t="str">
        <x:v>MinimumLevel; PlayfieldIds; WeaponTemplateIds; AttackTemplateIds</x:v>
      </x:c>
    </x:row>
    <x:row r="260">
      <x:c r="A260" s="12" t="str">
        <x:v>214067</x:v>
      </x:c>
      <x:c r="B260" s="12" t="str">
        <x:v>F60w</x:v>
      </x:c>
      <x:c r="C260" s="12" t="str">
        <x:v>1040023</x:v>
      </x:c>
      <x:c r="D260" s="12" t="n">
        <x:v>520</x:v>
      </x:c>
      <x:c r="E260" s="12" t="str">
        <x:v>843effd7cb36dd65a929d480ae7cf3784b5370e7ac16cac4f85947a54e072103</x:v>
      </x:c>
      <x:c r="F260" s="12" t="str">
        <x:v>INSUFFICIENT_EVIDENCE</x:v>
      </x:c>
      <x:c r="G260" s="12" t="str">
        <x:v>rdb-1040023-214067</x:v>
      </x:c>
      <x:c r="H260" s="12" t="str">
        <x:v>No authoritative classification decoded</x:v>
      </x:c>
      <x:c r="I260" s="12" t="str"/>
      <x:c r="J260" s="12" t="str"/>
      <x:c r="K260" s="12" t="str">
        <x:v>MinimumLevel; PlayfieldIds; WeaponTemplateIds; AttackTemplateIds</x:v>
      </x:c>
    </x:row>
    <x:row r="261">
      <x:c r="A261" s="12" t="str">
        <x:v>214072</x:v>
      </x:c>
      <x:c r="B261" s="12" t="str">
        <x:v>F60w</x:v>
      </x:c>
      <x:c r="C261" s="12" t="str">
        <x:v>1040023</x:v>
      </x:c>
      <x:c r="D261" s="12" t="n">
        <x:v>521</x:v>
      </x:c>
      <x:c r="E261" s="12" t="str">
        <x:v>bf5bd1283caea4f02ba24454a447e63e9d03ef8216b59958d8b66ecb052ea368</x:v>
      </x:c>
      <x:c r="F261" s="12" t="str">
        <x:v>INSUFFICIENT_EVIDENCE</x:v>
      </x:c>
      <x:c r="G261" s="12" t="str">
        <x:v>rdb-1040023-214072</x:v>
      </x:c>
      <x:c r="H261" s="12" t="str">
        <x:v>No authoritative classification decoded</x:v>
      </x:c>
      <x:c r="I261" s="12" t="str"/>
      <x:c r="J261" s="12" t="str"/>
      <x:c r="K261" s="12" t="str">
        <x:v>MinimumLevel; PlayfieldIds; WeaponTemplateIds; AttackTemplateIds</x:v>
      </x:c>
    </x:row>
    <x:row r="262">
      <x:c r="A262" s="12" t="str">
        <x:v>214078</x:v>
      </x:c>
      <x:c r="B262" s="12" t="str">
        <x:v>F60w</x:v>
      </x:c>
      <x:c r="C262" s="12" t="str">
        <x:v>1040023</x:v>
      </x:c>
      <x:c r="D262" s="12" t="n">
        <x:v>519</x:v>
      </x:c>
      <x:c r="E262" s="12" t="str">
        <x:v>84cea551ae4ee2da3e84de2c167b3b6568d5769c3ee38ba4f4b0a759b9c743d6</x:v>
      </x:c>
      <x:c r="F262" s="12" t="str">
        <x:v>INSUFFICIENT_EVIDENCE</x:v>
      </x:c>
      <x:c r="G262" s="12" t="str">
        <x:v>rdb-1040023-214078</x:v>
      </x:c>
      <x:c r="H262" s="12" t="str">
        <x:v>No authoritative classification decoded</x:v>
      </x:c>
      <x:c r="I262" s="12" t="str"/>
      <x:c r="J262" s="12" t="str"/>
      <x:c r="K262" s="12" t="str">
        <x:v>MinimumLevel; PlayfieldIds; WeaponTemplateIds; AttackTemplateIds</x:v>
      </x:c>
    </x:row>
    <x:row r="263">
      <x:c r="A263" s="12" t="str">
        <x:v>214083</x:v>
      </x:c>
      <x:c r="B263" s="12" t="str">
        <x:v>F60w</x:v>
      </x:c>
      <x:c r="C263" s="12" t="str">
        <x:v>1040023</x:v>
      </x:c>
      <x:c r="D263" s="12" t="n">
        <x:v>521</x:v>
      </x:c>
      <x:c r="E263" s="12" t="str">
        <x:v>7fc60ac0c17c37b1f1014ee835e9eb84443d575851872397f70a031f1a5075f0</x:v>
      </x:c>
      <x:c r="F263" s="12" t="str">
        <x:v>INSUFFICIENT_EVIDENCE</x:v>
      </x:c>
      <x:c r="G263" s="12" t="str">
        <x:v>rdb-1040023-214083</x:v>
      </x:c>
      <x:c r="H263" s="12" t="str">
        <x:v>No authoritative classification decoded</x:v>
      </x:c>
      <x:c r="I263" s="12" t="str"/>
      <x:c r="J263" s="12" t="str"/>
      <x:c r="K263" s="12" t="str">
        <x:v>MinimumLevel; PlayfieldIds; WeaponTemplateIds; AttackTemplateIds</x:v>
      </x:c>
    </x:row>
    <x:row r="264">
      <x:c r="A264" s="12" t="str">
        <x:v>214087</x:v>
      </x:c>
      <x:c r="B264" s="12" t="str">
        <x:v>F60w</x:v>
      </x:c>
      <x:c r="C264" s="12" t="str">
        <x:v>1040023</x:v>
      </x:c>
      <x:c r="D264" s="12" t="n">
        <x:v>514</x:v>
      </x:c>
      <x:c r="E264" s="12" t="str">
        <x:v>8e5b3ae51ea1b380d0b60eda1ac2b9be3fa4e598e7c97c6c6f0fcf535dbfe54a</x:v>
      </x:c>
      <x:c r="F264" s="12" t="str">
        <x:v>INSUFFICIENT_EVIDENCE</x:v>
      </x:c>
      <x:c r="G264" s="12" t="str">
        <x:v>rdb-1040023-214087</x:v>
      </x:c>
      <x:c r="H264" s="12" t="str">
        <x:v>No authoritative classification decoded</x:v>
      </x:c>
      <x:c r="I264" s="12" t="str"/>
      <x:c r="J264" s="12" t="str"/>
      <x:c r="K264" s="12" t="str">
        <x:v>MinimumLevel; PlayfieldIds; WeaponTemplateIds; AttackTemplateIds</x:v>
      </x:c>
    </x:row>
    <x:row r="265">
      <x:c r="A265" s="12" t="str">
        <x:v>214119</x:v>
      </x:c>
      <x:c r="B265" s="12" t="str">
        <x:v>sl_redeemed2_fire_suir</x:v>
      </x:c>
      <x:c r="C265" s="12" t="str">
        <x:v>1040023</x:v>
      </x:c>
      <x:c r="D265" s="12" t="n">
        <x:v>363</x:v>
      </x:c>
      <x:c r="E265" s="12" t="str">
        <x:v>c896c19efcb1e3484d360dee7052cce5af01a1dd06c2dd435958e0241bcc50a1</x:v>
      </x:c>
      <x:c r="F265" s="12" t="str">
        <x:v>INSUFFICIENT_EVIDENCE</x:v>
      </x:c>
      <x:c r="G265" s="12" t="str">
        <x:v>rdb-1040023-214119</x:v>
      </x:c>
      <x:c r="H265" s="12" t="str">
        <x:v>No authoritative classification decoded</x:v>
      </x:c>
      <x:c r="I265" s="12" t="str"/>
      <x:c r="J265" s="12" t="str"/>
      <x:c r="K265" s="12" t="str">
        <x:v>MinimumLevel; PlayfieldIds; WeaponTemplateIds; AttackTemplateIds</x:v>
      </x:c>
    </x:row>
    <x:row r="266">
      <x:c r="A266" s="12" t="str">
        <x:v>214121</x:v>
      </x:c>
      <x:c r="B266" s="12" t="str">
        <x:v>sl_redeemed2_water_suir</x:v>
      </x:c>
      <x:c r="C266" s="12" t="str">
        <x:v>1040023</x:v>
      </x:c>
      <x:c r="D266" s="12" t="n">
        <x:v>364</x:v>
      </x:c>
      <x:c r="E266" s="12" t="str">
        <x:v>1d59b1210604ea9051cb9b3bc97f0755f333e00bef8fa50364d7525b450a26f1</x:v>
      </x:c>
      <x:c r="F266" s="12" t="str">
        <x:v>INSUFFICIENT_EVIDENCE</x:v>
      </x:c>
      <x:c r="G266" s="12" t="str">
        <x:v>rdb-1040023-214121</x:v>
      </x:c>
      <x:c r="H266" s="12" t="str">
        <x:v>No authoritative classification decoded</x:v>
      </x:c>
      <x:c r="I266" s="12" t="str"/>
      <x:c r="J266" s="12" t="str"/>
      <x:c r="K266" s="12" t="str">
        <x:v>MinimumLevel; PlayfieldIds; WeaponTemplateIds; AttackTemplateIds</x:v>
      </x:c>
    </x:row>
    <x:row r="267">
      <x:c r="A267" s="12" t="str">
        <x:v>214122</x:v>
      </x:c>
      <x:c r="B267" s="12" t="str">
        <x:v>sl_redeemed2_earth_suir</x:v>
      </x:c>
      <x:c r="C267" s="12" t="str">
        <x:v>1040023</x:v>
      </x:c>
      <x:c r="D267" s="12" t="n">
        <x:v>364</x:v>
      </x:c>
      <x:c r="E267" s="12" t="str">
        <x:v>e273b2ee736df6f0a030417f1fdd81a2959cb2054c12e16c2811778100376f12</x:v>
      </x:c>
      <x:c r="F267" s="12" t="str">
        <x:v>INSUFFICIENT_EVIDENCE</x:v>
      </x:c>
      <x:c r="G267" s="12" t="str">
        <x:v>rdb-1040023-214122</x:v>
      </x:c>
      <x:c r="H267" s="12" t="str">
        <x:v>No authoritative classification decoded</x:v>
      </x:c>
      <x:c r="I267" s="12" t="str"/>
      <x:c r="J267" s="12" t="str"/>
      <x:c r="K267" s="12" t="str">
        <x:v>MinimumLevel; PlayfieldIds; WeaponTemplateIds; AttackTemplateIds</x:v>
      </x:c>
    </x:row>
    <x:row r="268">
      <x:c r="A268" s="12" t="str">
        <x:v>214123</x:v>
      </x:c>
      <x:c r="B268" s="12" t="str">
        <x:v>sl_redeemed2_air_suir</x:v>
      </x:c>
      <x:c r="C268" s="12" t="str">
        <x:v>1040023</x:v>
      </x:c>
      <x:c r="D268" s="12" t="n">
        <x:v>362</x:v>
      </x:c>
      <x:c r="E268" s="12" t="str">
        <x:v>b8ed4eb21bb83cf8f383784faf91ea2f379233b9041054075f24dda8d8c9a885</x:v>
      </x:c>
      <x:c r="F268" s="12" t="str">
        <x:v>INSUFFICIENT_EVIDENCE</x:v>
      </x:c>
      <x:c r="G268" s="12" t="str">
        <x:v>rdb-1040023-214123</x:v>
      </x:c>
      <x:c r="H268" s="12" t="str">
        <x:v>No authoritative classification decoded</x:v>
      </x:c>
      <x:c r="I268" s="12" t="str"/>
      <x:c r="J268" s="12" t="str"/>
      <x:c r="K268" s="12" t="str">
        <x:v>MinimumLevel; PlayfieldIds; WeaponTemplateIds; AttackTemplateIds</x:v>
      </x:c>
    </x:row>
    <x:row r="269">
      <x:c r="A269" s="12" t="str">
        <x:v>214479</x:v>
      </x:c>
      <x:c r="B269" s="12" t="str">
        <x:v>sl_molokhai</x:v>
      </x:c>
      <x:c r="C269" s="12" t="str">
        <x:v>1040023</x:v>
      </x:c>
      <x:c r="D269" s="12" t="n">
        <x:v>512</x:v>
      </x:c>
      <x:c r="E269" s="12" t="str">
        <x:v>83ab1713bbb6ee6ff8ca29a4535d6d14603336c0a65ca8cf92335507d537bfc7</x:v>
      </x:c>
      <x:c r="F269" s="12" t="str">
        <x:v>INSUFFICIENT_EVIDENCE</x:v>
      </x:c>
      <x:c r="G269" s="12" t="str">
        <x:v>rdb-1040023-214479</x:v>
      </x:c>
      <x:c r="H269" s="12" t="str">
        <x:v>No authoritative classification decoded</x:v>
      </x:c>
      <x:c r="I269" s="12" t="str"/>
      <x:c r="J269" s="12" t="str"/>
      <x:c r="K269" s="12" t="str">
        <x:v>MinimumLevel; PlayfieldIds; WeaponTemplateIds; AttackTemplateIds</x:v>
      </x:c>
    </x:row>
    <x:row r="270">
      <x:c r="A270" s="12" t="str">
        <x:v>214623</x:v>
      </x:c>
      <x:c r="B270" s="12" t="str">
        <x:v>sl_anti-molokh</x:v>
      </x:c>
      <x:c r="C270" s="12" t="str">
        <x:v>1040023</x:v>
      </x:c>
      <x:c r="D270" s="12" t="n">
        <x:v>515</x:v>
      </x:c>
      <x:c r="E270" s="12" t="str">
        <x:v>415a516be8618273a5b0dc5f1defd96dd198e6bb7764dc615bd250e61d0420e5</x:v>
      </x:c>
      <x:c r="F270" s="12" t="str">
        <x:v>INSUFFICIENT_EVIDENCE</x:v>
      </x:c>
      <x:c r="G270" s="12" t="str">
        <x:v>rdb-1040023-214623</x:v>
      </x:c>
      <x:c r="H270" s="12" t="str">
        <x:v>No authoritative classification decoded</x:v>
      </x:c>
      <x:c r="I270" s="12" t="str"/>
      <x:c r="J270" s="12" t="str"/>
      <x:c r="K270" s="12" t="str">
        <x:v>MinimumLevel; PlayfieldIds; WeaponTemplateIds; AttackTemplateIds</x:v>
      </x:c>
    </x:row>
    <x:row r="271">
      <x:c r="A271" s="12" t="str">
        <x:v>214748</x:v>
      </x:c>
      <x:c r="B271" s="12" t="str">
        <x:v>sl_molokh</x:v>
      </x:c>
      <x:c r="C271" s="12" t="str">
        <x:v>1040023</x:v>
      </x:c>
      <x:c r="D271" s="12" t="n">
        <x:v>510</x:v>
      </x:c>
      <x:c r="E271" s="12" t="str">
        <x:v>f56230e17e1121371788423b5bde9c1e7321d20f568fd27f3467d165b502852f</x:v>
      </x:c>
      <x:c r="F271" s="12" t="str">
        <x:v>INSUFFICIENT_EVIDENCE</x:v>
      </x:c>
      <x:c r="G271" s="12" t="str">
        <x:v>rdb-1040023-214748</x:v>
      </x:c>
      <x:c r="H271" s="12" t="str">
        <x:v>No authoritative classification decoded</x:v>
      </x:c>
      <x:c r="I271" s="12" t="str"/>
      <x:c r="J271" s="12" t="str"/>
      <x:c r="K271" s="12" t="str">
        <x:v>MinimumLevel; PlayfieldIds; WeaponTemplateIds; AttackTemplateIds</x:v>
      </x:c>
    </x:row>
    <x:row r="272">
      <x:c r="A272" s="12" t="str">
        <x:v>214973</x:v>
      </x:c>
      <x:c r="B272" s="12" t="str">
        <x:v>3Id</x:v>
      </x:c>
      <x:c r="C272" s="12" t="str">
        <x:v>1040023</x:v>
      </x:c>
      <x:c r="D272" s="12" t="n">
        <x:v>492</x:v>
      </x:c>
      <x:c r="E272" s="12" t="str">
        <x:v>55d5fd603597d398528b1871de433aeb989eedccf89c446acf2e414fb797903b</x:v>
      </x:c>
      <x:c r="F272" s="12" t="str">
        <x:v>INSUFFICIENT_EVIDENCE</x:v>
      </x:c>
      <x:c r="G272" s="12" t="str">
        <x:v>rdb-1040023-214973</x:v>
      </x:c>
      <x:c r="H272" s="12" t="str">
        <x:v>No authoritative classification decoded</x:v>
      </x:c>
      <x:c r="I272" s="12" t="str"/>
      <x:c r="J272" s="12" t="str"/>
      <x:c r="K272" s="12" t="str">
        <x:v>MinimumLevel; PlayfieldIds; WeaponTemplateIds; AttackTemplateIds</x:v>
      </x:c>
    </x:row>
    <x:row r="273">
      <x:c r="A273" s="12" t="str">
        <x:v>214978</x:v>
      </x:c>
      <x:c r="B273" s="12" t="str">
        <x:v>sl_twisted horror</x:v>
      </x:c>
      <x:c r="C273" s="12" t="str">
        <x:v>1040023</x:v>
      </x:c>
      <x:c r="D273" s="12" t="n">
        <x:v>358</x:v>
      </x:c>
      <x:c r="E273" s="12" t="str">
        <x:v>1a646362cbce95e7d97a29781e7930dfb777071e2b0f8288644ec3eb14005fb1</x:v>
      </x:c>
      <x:c r="F273" s="12" t="str">
        <x:v>INSUFFICIENT_EVIDENCE</x:v>
      </x:c>
      <x:c r="G273" s="12" t="str">
        <x:v>rdb-1040023-214978</x:v>
      </x:c>
      <x:c r="H273" s="12" t="str">
        <x:v>No authoritative classification decoded</x:v>
      </x:c>
      <x:c r="I273" s="12" t="str"/>
      <x:c r="J273" s="12" t="str"/>
      <x:c r="K273" s="12" t="str">
        <x:v>MinimumLevel; WeaponTemplateIds; AttackTemplateIds</x:v>
      </x:c>
    </x:row>
    <x:row r="274">
      <x:c r="A274" s="12" t="str">
        <x:v>214982</x:v>
      </x:c>
      <x:c r="B274" s="12" t="str">
        <x:v>sl_molesters</x:v>
      </x:c>
      <x:c r="C274" s="12" t="str">
        <x:v>1040023</x:v>
      </x:c>
      <x:c r="D274" s="12" t="n">
        <x:v>425</x:v>
      </x:c>
      <x:c r="E274" s="12" t="str">
        <x:v>0640dfcf6fe18ae47a84f69cb79e7f07f83177b30c77415d5a4f4363613a3c81</x:v>
      </x:c>
      <x:c r="F274" s="12" t="str">
        <x:v>INSUFFICIENT_EVIDENCE</x:v>
      </x:c>
      <x:c r="G274" s="12" t="str">
        <x:v>rdb-1040023-214982</x:v>
      </x:c>
      <x:c r="H274" s="12" t="str">
        <x:v>No authoritative classification decoded</x:v>
      </x:c>
      <x:c r="I274" s="12" t="str"/>
      <x:c r="J274" s="12" t="str"/>
      <x:c r="K274" s="12" t="str">
        <x:v>MinimumLevel; PlayfieldIds; WeaponTemplateIds; AttackTemplateIds</x:v>
      </x:c>
    </x:row>
    <x:row r="275">
      <x:c r="A275" s="12" t="str">
        <x:v>215021</x:v>
      </x:c>
      <x:c r="B275" s="12" t="str">
        <x:v>jobe_johannes_kjarval</x:v>
      </x:c>
      <x:c r="C275" s="12" t="str">
        <x:v>1040023</x:v>
      </x:c>
      <x:c r="D275" s="12" t="n">
        <x:v>2246</x:v>
      </x:c>
      <x:c r="E275" s="12" t="str">
        <x:v>c902a65ead8aa461bfe39ae1bc8895a0aa0ece147d96a5d0ec287b7404b80257</x:v>
      </x:c>
      <x:c r="F275" s="12" t="str">
        <x:v>INSUFFICIENT_EVIDENCE</x:v>
      </x:c>
      <x:c r="G275" s="12" t="str">
        <x:v>rdb-1040023-215021</x:v>
      </x:c>
      <x:c r="H275" s="12" t="str">
        <x:v>No authoritative classification decoded</x:v>
      </x:c>
      <x:c r="I275" s="12" t="str"/>
      <x:c r="J275" s="12" t="str"/>
      <x:c r="K275" s="12" t="str">
        <x:v>MinimumLevel; PlayfieldIds; WeaponTemplateIds; AttackTemplateIds</x:v>
      </x:c>
    </x:row>
    <x:row r="276">
      <x:c r="A276" s="12" t="str">
        <x:v>215022</x:v>
      </x:c>
      <x:c r="B276" s="12" t="str">
        <x:v>jobe_angus_mcduff</x:v>
      </x:c>
      <x:c r="C276" s="12" t="str">
        <x:v>1040023</x:v>
      </x:c>
      <x:c r="D276" s="12" t="n">
        <x:v>2242</x:v>
      </x:c>
      <x:c r="E276" s="12" t="str">
        <x:v>60b7a2caf79a08752b39b952313f768836fb151058941df52627a11f281514d9</x:v>
      </x:c>
      <x:c r="F276" s="12" t="str">
        <x:v>INSUFFICIENT_EVIDENCE</x:v>
      </x:c>
      <x:c r="G276" s="12" t="str">
        <x:v>rdb-1040023-215022</x:v>
      </x:c>
      <x:c r="H276" s="12" t="str">
        <x:v>No authoritative classification decoded</x:v>
      </x:c>
      <x:c r="I276" s="12" t="str"/>
      <x:c r="J276" s="12" t="str"/>
      <x:c r="K276" s="12" t="str">
        <x:v>MinimumLevel; PlayfieldIds; WeaponTemplateIds; AttackTemplateIds</x:v>
      </x:c>
    </x:row>
    <x:row r="277">
      <x:c r="A277" s="12" t="str">
        <x:v>215023</x:v>
      </x:c>
      <x:c r="B277" s="12" t="str">
        <x:v>jobe_winnie_glowtail</x:v>
      </x:c>
      <x:c r="C277" s="12" t="str">
        <x:v>1040023</x:v>
      </x:c>
      <x:c r="D277" s="12" t="n">
        <x:v>2241</x:v>
      </x:c>
      <x:c r="E277" s="12" t="str">
        <x:v>28664d642eefce17c53dfffff6d9b5d1e084a7db4a777a23448bbfb50e7b94d8</x:v>
      </x:c>
      <x:c r="F277" s="12" t="str">
        <x:v>INSUFFICIENT_EVIDENCE</x:v>
      </x:c>
      <x:c r="G277" s="12" t="str">
        <x:v>rdb-1040023-215023</x:v>
      </x:c>
      <x:c r="H277" s="12" t="str">
        <x:v>No authoritative classification decoded</x:v>
      </x:c>
      <x:c r="I277" s="12" t="str"/>
      <x:c r="J277" s="12" t="str"/>
      <x:c r="K277" s="12" t="str">
        <x:v>MinimumLevel; PlayfieldIds; WeaponTemplateIds; AttackTemplateIds</x:v>
      </x:c>
    </x:row>
    <x:row r="278">
      <x:c r="A278" s="12" t="str">
        <x:v>215024</x:v>
      </x:c>
      <x:c r="B278" s="12" t="str">
        <x:v>jobe_magnus_galway</x:v>
      </x:c>
      <x:c r="C278" s="12" t="str">
        <x:v>1040023</x:v>
      </x:c>
      <x:c r="D278" s="12" t="n">
        <x:v>2247</x:v>
      </x:c>
      <x:c r="E278" s="12" t="str">
        <x:v>917f9331e513da01d09d00d6f75b70592f9383f4973b8a84f3c34e0c38473c5f</x:v>
      </x:c>
      <x:c r="F278" s="12" t="str">
        <x:v>INSUFFICIENT_EVIDENCE</x:v>
      </x:c>
      <x:c r="G278" s="12" t="str">
        <x:v>rdb-1040023-215024</x:v>
      </x:c>
      <x:c r="H278" s="12" t="str">
        <x:v>No authoritative classification decoded</x:v>
      </x:c>
      <x:c r="I278" s="12" t="str"/>
      <x:c r="J278" s="12" t="str"/>
      <x:c r="K278" s="12" t="str">
        <x:v>MinimumLevel; WeaponTemplateIds; AttackTemplateIds</x:v>
      </x:c>
    </x:row>
    <x:row r="279">
      <x:c r="A279" s="12" t="str">
        <x:v>215025</x:v>
      </x:c>
      <x:c r="B279" s="12" t="str">
        <x:v>jobe_trond_mcdougal</x:v>
      </x:c>
      <x:c r="C279" s="12" t="str">
        <x:v>1040023</x:v>
      </x:c>
      <x:c r="D279" s="12" t="n">
        <x:v>2244</x:v>
      </x:c>
      <x:c r="E279" s="12" t="str">
        <x:v>216619d01904964d73a0280e0b78fc2b6cb2abe10de610049d3b524c7fe4e079</x:v>
      </x:c>
      <x:c r="F279" s="12" t="str">
        <x:v>INSUFFICIENT_EVIDENCE</x:v>
      </x:c>
      <x:c r="G279" s="12" t="str">
        <x:v>rdb-1040023-215025</x:v>
      </x:c>
      <x:c r="H279" s="12" t="str">
        <x:v>No authoritative classification decoded</x:v>
      </x:c>
      <x:c r="I279" s="12" t="str"/>
      <x:c r="J279" s="12" t="str"/>
      <x:c r="K279" s="12" t="str">
        <x:v>MinimumLevel; PlayfieldIds; WeaponTemplateIds; AttackTemplateIds</x:v>
      </x:c>
    </x:row>
    <x:row r="280">
      <x:c r="A280" s="12" t="str">
        <x:v>215026</x:v>
      </x:c>
      <x:c r="B280" s="12" t="str">
        <x:v>jobe_jane_simmons</x:v>
      </x:c>
      <x:c r="C280" s="12" t="str">
        <x:v>1040023</x:v>
      </x:c>
      <x:c r="D280" s="12" t="n">
        <x:v>2226</x:v>
      </x:c>
      <x:c r="E280" s="12" t="str">
        <x:v>c35cb956767f8ffca1b1a6f6f6c49bcd186ab294305f4747e8300d621a71219d</x:v>
      </x:c>
      <x:c r="F280" s="12" t="str">
        <x:v>INSUFFICIENT_EVIDENCE</x:v>
      </x:c>
      <x:c r="G280" s="12" t="str">
        <x:v>rdb-1040023-215026</x:v>
      </x:c>
      <x:c r="H280" s="12" t="str">
        <x:v>No authoritative classification decoded</x:v>
      </x:c>
      <x:c r="I280" s="12" t="str"/>
      <x:c r="J280" s="12" t="str"/>
      <x:c r="K280" s="12" t="str">
        <x:v>MinimumLevel; PlayfieldIds; WeaponTemplateIds; AttackTemplateIds</x:v>
      </x:c>
    </x:row>
    <x:row r="281">
      <x:c r="A281" s="12" t="str">
        <x:v>215027</x:v>
      </x:c>
      <x:c r="B281" s="12" t="str">
        <x:v>jobe_james_monaghan</x:v>
      </x:c>
      <x:c r="C281" s="12" t="str">
        <x:v>1040023</x:v>
      </x:c>
      <x:c r="D281" s="12" t="n">
        <x:v>2204</x:v>
      </x:c>
      <x:c r="E281" s="12" t="str">
        <x:v>71691407af3943f0d27de11833015d87339994826fc056add81e69eecf1f7806</x:v>
      </x:c>
      <x:c r="F281" s="12" t="str">
        <x:v>INSUFFICIENT_EVIDENCE</x:v>
      </x:c>
      <x:c r="G281" s="12" t="str">
        <x:v>rdb-1040023-215027</x:v>
      </x:c>
      <x:c r="H281" s="12" t="str">
        <x:v>No authoritative classification decoded</x:v>
      </x:c>
      <x:c r="I281" s="12" t="str"/>
      <x:c r="J281" s="12" t="str"/>
      <x:c r="K281" s="12" t="str">
        <x:v>MinimumLevel; PlayfieldIds; WeaponTemplateIds; AttackTemplateIds</x:v>
      </x:c>
    </x:row>
    <x:row r="282">
      <x:c r="A282" s="12" t="str">
        <x:v>215028</x:v>
      </x:c>
      <x:c r="B282" s="12" t="str">
        <x:v>jobe_pedro_gavrillo</x:v>
      </x:c>
      <x:c r="C282" s="12" t="str">
        <x:v>1040023</x:v>
      </x:c>
      <x:c r="D282" s="12" t="n">
        <x:v>2244</x:v>
      </x:c>
      <x:c r="E282" s="12" t="str">
        <x:v>3ee0e9fc1c0e8d9bcce428179827a0e00468ecb07b3ee8170eb083f9aa8a5b51</x:v>
      </x:c>
      <x:c r="F282" s="12" t="str">
        <x:v>INSUFFICIENT_EVIDENCE</x:v>
      </x:c>
      <x:c r="G282" s="12" t="str">
        <x:v>rdb-1040023-215028</x:v>
      </x:c>
      <x:c r="H282" s="12" t="str">
        <x:v>No authoritative classification decoded</x:v>
      </x:c>
      <x:c r="I282" s="12" t="str"/>
      <x:c r="J282" s="12" t="str"/>
      <x:c r="K282" s="12" t="str">
        <x:v>MinimumLevel; PlayfieldIds; WeaponTemplateIds; AttackTemplateIds</x:v>
      </x:c>
    </x:row>
    <x:row r="283">
      <x:c r="A283" s="12" t="str">
        <x:v>215029</x:v>
      </x:c>
      <x:c r="B283" s="12" t="str">
        <x:v>jobe_sharon_goldman</x:v>
      </x:c>
      <x:c r="C283" s="12" t="str">
        <x:v>1040023</x:v>
      </x:c>
      <x:c r="D283" s="12" t="n">
        <x:v>2240</x:v>
      </x:c>
      <x:c r="E283" s="12" t="str">
        <x:v>091edb0d544ee6eda5cba4622bedba84039f807c7e580fcd85e96fc299db0a8c</x:v>
      </x:c>
      <x:c r="F283" s="12" t="str">
        <x:v>INSUFFICIENT_EVIDENCE</x:v>
      </x:c>
      <x:c r="G283" s="12" t="str">
        <x:v>rdb-1040023-215029</x:v>
      </x:c>
      <x:c r="H283" s="12" t="str">
        <x:v>No authoritative classification decoded</x:v>
      </x:c>
      <x:c r="I283" s="12" t="str"/>
      <x:c r="J283" s="12" t="str"/>
      <x:c r="K283" s="12" t="str">
        <x:v>MinimumLevel; PlayfieldIds; WeaponTemplateIds; AttackTemplateIds</x:v>
      </x:c>
    </x:row>
    <x:row r="284">
      <x:c r="A284" s="12" t="str">
        <x:v>215030</x:v>
      </x:c>
      <x:c r="B284" s="12" t="str">
        <x:v>jobe_beebela_andravita</x:v>
      </x:c>
      <x:c r="C284" s="12" t="str">
        <x:v>1040023</x:v>
      </x:c>
      <x:c r="D284" s="12" t="n">
        <x:v>2243</x:v>
      </x:c>
      <x:c r="E284" s="12" t="str">
        <x:v>7bdc61f5ac606f142b7c74c38130bd54c913321ed166cbf779e27d97d5b015ee</x:v>
      </x:c>
      <x:c r="F284" s="12" t="str">
        <x:v>INSUFFICIENT_EVIDENCE</x:v>
      </x:c>
      <x:c r="G284" s="12" t="str">
        <x:v>rdb-1040023-215030</x:v>
      </x:c>
      <x:c r="H284" s="12" t="str">
        <x:v>No authoritative classification decoded</x:v>
      </x:c>
      <x:c r="I284" s="12" t="str"/>
      <x:c r="J284" s="12" t="str"/>
      <x:c r="K284" s="12" t="str">
        <x:v>MinimumLevel; PlayfieldIds; WeaponTemplateIds; AttackTemplateIds</x:v>
      </x:c>
    </x:row>
    <x:row r="285">
      <x:c r="A285" s="12" t="str">
        <x:v>215031</x:v>
      </x:c>
      <x:c r="B285" s="12" t="str">
        <x:v>jobe_samuel_caesar</x:v>
      </x:c>
      <x:c r="C285" s="12" t="str">
        <x:v>1040023</x:v>
      </x:c>
      <x:c r="D285" s="12" t="n">
        <x:v>2243</x:v>
      </x:c>
      <x:c r="E285" s="12" t="str">
        <x:v>1f2bc451f4ec8a919259f67f2cb2ad721e332e0162eac1b257d6de94fc69ccac</x:v>
      </x:c>
      <x:c r="F285" s="12" t="str">
        <x:v>INSUFFICIENT_EVIDENCE</x:v>
      </x:c>
      <x:c r="G285" s="12" t="str">
        <x:v>rdb-1040023-215031</x:v>
      </x:c>
      <x:c r="H285" s="12" t="str">
        <x:v>No authoritative classification decoded</x:v>
      </x:c>
      <x:c r="I285" s="12" t="str"/>
      <x:c r="J285" s="12" t="str"/>
      <x:c r="K285" s="12" t="str">
        <x:v>MinimumLevel; PlayfieldIds; WeaponTemplateIds; AttackTemplateIds</x:v>
      </x:c>
    </x:row>
    <x:row r="286">
      <x:c r="A286" s="12" t="str">
        <x:v>215032</x:v>
      </x:c>
      <x:c r="B286" s="12" t="str">
        <x:v>jobe_christian_thorwaldsen</x:v>
      </x:c>
      <x:c r="C286" s="12" t="str">
        <x:v>1040023</x:v>
      </x:c>
      <x:c r="D286" s="12" t="n">
        <x:v>2211</x:v>
      </x:c>
      <x:c r="E286" s="12" t="str">
        <x:v>0946a0e48eebb54a7d749841356a509554a4964d92f5a0af3ce8aea4065ce87e</x:v>
      </x:c>
      <x:c r="F286" s="12" t="str">
        <x:v>INSUFFICIENT_EVIDENCE</x:v>
      </x:c>
      <x:c r="G286" s="12" t="str">
        <x:v>rdb-1040023-215032</x:v>
      </x:c>
      <x:c r="H286" s="12" t="str">
        <x:v>No authoritative classification decoded</x:v>
      </x:c>
      <x:c r="I286" s="12" t="str"/>
      <x:c r="J286" s="12" t="str"/>
      <x:c r="K286" s="12" t="str">
        <x:v>MinimumLevel; PlayfieldIds; WeaponTemplateIds; AttackTemplateIds</x:v>
      </x:c>
    </x:row>
    <x:row r="287">
      <x:c r="A287" s="12" t="str">
        <x:v>215033</x:v>
      </x:c>
      <x:c r="B287" s="12" t="str">
        <x:v>jobe_anita_franklin</x:v>
      </x:c>
      <x:c r="C287" s="12" t="str">
        <x:v>1040023</x:v>
      </x:c>
      <x:c r="D287" s="12" t="n">
        <x:v>2240</x:v>
      </x:c>
      <x:c r="E287" s="12" t="str">
        <x:v>90574cdef5674e29797671058bee719ce78cd2ff1500a798433c4d3df61a0666</x:v>
      </x:c>
      <x:c r="F287" s="12" t="str">
        <x:v>INSUFFICIENT_EVIDENCE</x:v>
      </x:c>
      <x:c r="G287" s="12" t="str">
        <x:v>rdb-1040023-215033</x:v>
      </x:c>
      <x:c r="H287" s="12" t="str">
        <x:v>No authoritative classification decoded</x:v>
      </x:c>
      <x:c r="I287" s="12" t="str"/>
      <x:c r="J287" s="12" t="str"/>
      <x:c r="K287" s="12" t="str">
        <x:v>MinimumLevel; PlayfieldIds; WeaponTemplateIds; AttackTemplateIds</x:v>
      </x:c>
    </x:row>
    <x:row r="288">
      <x:c r="A288" s="12" t="str">
        <x:v>215034</x:v>
      </x:c>
      <x:c r="B288" s="12" t="str">
        <x:v>jobe_ibrahim_al_qasr</x:v>
      </x:c>
      <x:c r="C288" s="12" t="str">
        <x:v>1040023</x:v>
      </x:c>
      <x:c r="D288" s="12" t="n">
        <x:v>2245</x:v>
      </x:c>
      <x:c r="E288" s="12" t="str">
        <x:v>63877e6e709c9738457a6e76a0552f55e75b6c7de1876d4e28d97dccfa2d852b</x:v>
      </x:c>
      <x:c r="F288" s="12" t="str">
        <x:v>INSUFFICIENT_EVIDENCE</x:v>
      </x:c>
      <x:c r="G288" s="12" t="str">
        <x:v>rdb-1040023-215034</x:v>
      </x:c>
      <x:c r="H288" s="12" t="str">
        <x:v>No authoritative classification decoded</x:v>
      </x:c>
      <x:c r="I288" s="12" t="str"/>
      <x:c r="J288" s="12" t="str"/>
      <x:c r="K288" s="12" t="str">
        <x:v>MinimumLevel; PlayfieldIds; WeaponTemplateIds; AttackTemplateIds</x:v>
      </x:c>
    </x:row>
    <x:row r="289">
      <x:c r="A289" s="12" t="str">
        <x:v>215035</x:v>
      </x:c>
      <x:c r="B289" s="12" t="str">
        <x:v>jobe_chang_dong</x:v>
      </x:c>
      <x:c r="C289" s="12" t="str">
        <x:v>1040023</x:v>
      </x:c>
      <x:c r="D289" s="12" t="n">
        <x:v>2252</x:v>
      </x:c>
      <x:c r="E289" s="12" t="str">
        <x:v>2326c12f71734e9958a4fa2511d643b615e8929bba43e6ad7e1c4a852116db24</x:v>
      </x:c>
      <x:c r="F289" s="12" t="str">
        <x:v>INSUFFICIENT_EVIDENCE</x:v>
      </x:c>
      <x:c r="G289" s="12" t="str">
        <x:v>rdb-1040023-215035</x:v>
      </x:c>
      <x:c r="H289" s="12" t="str">
        <x:v>No authoritative classification decoded</x:v>
      </x:c>
      <x:c r="I289" s="12" t="str"/>
      <x:c r="J289" s="12" t="str"/>
      <x:c r="K289" s="12" t="str">
        <x:v>MinimumLevel; WeaponTemplateIds; AttackTemplateIds</x:v>
      </x:c>
    </x:row>
    <x:row r="290">
      <x:c r="A290" s="12" t="str">
        <x:v>215036</x:v>
      </x:c>
      <x:c r="B290" s="12" t="str">
        <x:v>jobe_mohang_li</x:v>
      </x:c>
      <x:c r="C290" s="12" t="str">
        <x:v>1040023</x:v>
      </x:c>
      <x:c r="D290" s="12" t="n">
        <x:v>2251</x:v>
      </x:c>
      <x:c r="E290" s="12" t="str">
        <x:v>358b4759622a9b5a4a24cc00768f1fb2f2d7a36968c2b6aebbdd4b0d7d1a23b3</x:v>
      </x:c>
      <x:c r="F290" s="12" t="str">
        <x:v>INSUFFICIENT_EVIDENCE</x:v>
      </x:c>
      <x:c r="G290" s="12" t="str">
        <x:v>rdb-1040023-215036</x:v>
      </x:c>
      <x:c r="H290" s="12" t="str">
        <x:v>No authoritative classification decoded</x:v>
      </x:c>
      <x:c r="I290" s="12" t="str"/>
      <x:c r="J290" s="12" t="str"/>
      <x:c r="K290" s="12" t="str">
        <x:v>MinimumLevel; PlayfieldIds; WeaponTemplateIds; AttackTemplateIds</x:v>
      </x:c>
    </x:row>
    <x:row r="291">
      <x:c r="A291" s="12" t="str">
        <x:v>215037</x:v>
      </x:c>
      <x:c r="B291" s="12" t="str">
        <x:v>jobe_ludwig_deville</x:v>
      </x:c>
      <x:c r="C291" s="12" t="str">
        <x:v>1040023</x:v>
      </x:c>
      <x:c r="D291" s="12" t="n">
        <x:v>2248</x:v>
      </x:c>
      <x:c r="E291" s="12" t="str">
        <x:v>0805aad36e614381666d0aac2679a4af227e5b916a46342c8aab7b72a290c7af</x:v>
      </x:c>
      <x:c r="F291" s="12" t="str">
        <x:v>INSUFFICIENT_EVIDENCE</x:v>
      </x:c>
      <x:c r="G291" s="12" t="str">
        <x:v>rdb-1040023-215037</x:v>
      </x:c>
      <x:c r="H291" s="12" t="str">
        <x:v>No authoritative classification decoded</x:v>
      </x:c>
      <x:c r="I291" s="12" t="str"/>
      <x:c r="J291" s="12" t="str"/>
      <x:c r="K291" s="12" t="str">
        <x:v>MinimumLevel; PlayfieldIds; WeaponTemplateIds; AttackTemplateIds</x:v>
      </x:c>
    </x:row>
    <x:row r="292">
      <x:c r="A292" s="12" t="str">
        <x:v>215038</x:v>
      </x:c>
      <x:c r="B292" s="12" t="str">
        <x:v>jobe_yasuhiro_yamashita</x:v>
      </x:c>
      <x:c r="C292" s="12" t="str">
        <x:v>1040023</x:v>
      </x:c>
      <x:c r="D292" s="12" t="n">
        <x:v>2208</x:v>
      </x:c>
      <x:c r="E292" s="12" t="str">
        <x:v>5423eb565ea52676f72eb5674f8b190da0d17808fad3f42af0b89b2f830bdf2b</x:v>
      </x:c>
      <x:c r="F292" s="12" t="str">
        <x:v>INSUFFICIENT_EVIDENCE</x:v>
      </x:c>
      <x:c r="G292" s="12" t="str">
        <x:v>rdb-1040023-215038</x:v>
      </x:c>
      <x:c r="H292" s="12" t="str">
        <x:v>No authoritative classification decoded</x:v>
      </x:c>
      <x:c r="I292" s="12" t="str"/>
      <x:c r="J292" s="12" t="str"/>
      <x:c r="K292" s="12" t="str">
        <x:v>MinimumLevel; PlayfieldIds; WeaponTemplateIds; AttackTemplateIds</x:v>
      </x:c>
    </x:row>
    <x:row r="293">
      <x:c r="A293" s="12" t="str">
        <x:v>215039</x:v>
      </x:c>
      <x:c r="B293" s="12" t="str">
        <x:v>jobe_raggie_monaghan</x:v>
      </x:c>
      <x:c r="C293" s="12" t="str">
        <x:v>1040023</x:v>
      </x:c>
      <x:c r="D293" s="12" t="n">
        <x:v>2245</x:v>
      </x:c>
      <x:c r="E293" s="12" t="str">
        <x:v>c5cb3e4cf5e8aabec8410befa349f02fc77647e9dee72eeaefba815a10621ed4</x:v>
      </x:c>
      <x:c r="F293" s="12" t="str">
        <x:v>INSUFFICIENT_EVIDENCE</x:v>
      </x:c>
      <x:c r="G293" s="12" t="str">
        <x:v>rdb-1040023-215039</x:v>
      </x:c>
      <x:c r="H293" s="12" t="str">
        <x:v>No authoritative classification decoded</x:v>
      </x:c>
      <x:c r="I293" s="12" t="str"/>
      <x:c r="J293" s="12" t="str"/>
      <x:c r="K293" s="12" t="str">
        <x:v>MinimumLevel; PlayfieldIds; WeaponTemplateIds; AttackTemplateIds</x:v>
      </x:c>
    </x:row>
    <x:row r="294">
      <x:c r="A294" s="12" t="str">
        <x:v>215040</x:v>
      </x:c>
      <x:c r="B294" s="12" t="str">
        <x:v>jobe_darksilver</x:v>
      </x:c>
      <x:c r="C294" s="12" t="str">
        <x:v>1040023</x:v>
      </x:c>
      <x:c r="D294" s="12" t="n">
        <x:v>2240</x:v>
      </x:c>
      <x:c r="E294" s="12" t="str">
        <x:v>dbc543b17140ecf8be08b30f497ba954b537b12f35997ff1edf5d8ff0b706d1b</x:v>
      </x:c>
      <x:c r="F294" s="12" t="str">
        <x:v>INSUFFICIENT_EVIDENCE</x:v>
      </x:c>
      <x:c r="G294" s="12" t="str">
        <x:v>rdb-1040023-215040</x:v>
      </x:c>
      <x:c r="H294" s="12" t="str">
        <x:v>No authoritative classification decoded</x:v>
      </x:c>
      <x:c r="I294" s="12" t="str"/>
      <x:c r="J294" s="12" t="str"/>
      <x:c r="K294" s="12" t="str">
        <x:v>MinimumLevel; PlayfieldIds; WeaponTemplateIds; AttackTemplateIds</x:v>
      </x:c>
    </x:row>
    <x:row r="295">
      <x:c r="A295" s="12" t="str">
        <x:v>215041</x:v>
      </x:c>
      <x:c r="B295" s="12" t="str">
        <x:v>jobe_sarella</x:v>
      </x:c>
      <x:c r="C295" s="12" t="str">
        <x:v>1040023</x:v>
      </x:c>
      <x:c r="D295" s="12" t="n">
        <x:v>2237</x:v>
      </x:c>
      <x:c r="E295" s="12" t="str">
        <x:v>cf675de961c5b988bef1a34ac1a6a493203b95374b123e770d000c07f87953b5</x:v>
      </x:c>
      <x:c r="F295" s="12" t="str">
        <x:v>INSUFFICIENT_EVIDENCE</x:v>
      </x:c>
      <x:c r="G295" s="12" t="str">
        <x:v>rdb-1040023-215041</x:v>
      </x:c>
      <x:c r="H295" s="12" t="str">
        <x:v>No authoritative classification decoded</x:v>
      </x:c>
      <x:c r="I295" s="12" t="str"/>
      <x:c r="J295" s="12" t="str"/>
      <x:c r="K295" s="12" t="str">
        <x:v>MinimumLevel; PlayfieldIds; WeaponTemplateIds; AttackTemplateIds</x:v>
      </x:c>
    </x:row>
    <x:row r="296">
      <x:c r="A296" s="12" t="str">
        <x:v>215042</x:v>
      </x:c>
      <x:c r="B296" s="12" t="str">
        <x:v>jobe_eilelyen</x:v>
      </x:c>
      <x:c r="C296" s="12" t="str">
        <x:v>1040023</x:v>
      </x:c>
      <x:c r="D296" s="12" t="n">
        <x:v>2238</x:v>
      </x:c>
      <x:c r="E296" s="12" t="str">
        <x:v>0270e24cd8c14d53cf9ec0d284a11c09485e1614fd99029e33392d7aa8f01692</x:v>
      </x:c>
      <x:c r="F296" s="12" t="str">
        <x:v>INSUFFICIENT_EVIDENCE</x:v>
      </x:c>
      <x:c r="G296" s="12" t="str">
        <x:v>rdb-1040023-215042</x:v>
      </x:c>
      <x:c r="H296" s="12" t="str">
        <x:v>No authoritative classification decoded</x:v>
      </x:c>
      <x:c r="I296" s="12" t="str"/>
      <x:c r="J296" s="12" t="str"/>
      <x:c r="K296" s="12" t="str">
        <x:v>MinimumLevel; PlayfieldIds; WeaponTemplateIds; AttackTemplateIds</x:v>
      </x:c>
    </x:row>
    <x:row r="297">
      <x:c r="A297" s="12" t="str">
        <x:v>215043</x:v>
      </x:c>
      <x:c r="B297" s="12" t="str">
        <x:v>jobe_kaldrani</x:v>
      </x:c>
      <x:c r="C297" s="12" t="str">
        <x:v>1040023</x:v>
      </x:c>
      <x:c r="D297" s="12" t="n">
        <x:v>2238</x:v>
      </x:c>
      <x:c r="E297" s="12" t="str">
        <x:v>c922b7706330cdd2f3f1f82382fa951779b324d32d7cac502b593f5986b9ffbe</x:v>
      </x:c>
      <x:c r="F297" s="12" t="str">
        <x:v>INSUFFICIENT_EVIDENCE</x:v>
      </x:c>
      <x:c r="G297" s="12" t="str">
        <x:v>rdb-1040023-215043</x:v>
      </x:c>
      <x:c r="H297" s="12" t="str">
        <x:v>No authoritative classification decoded</x:v>
      </x:c>
      <x:c r="I297" s="12" t="str"/>
      <x:c r="J297" s="12" t="str"/>
      <x:c r="K297" s="12" t="str">
        <x:v>MinimumLevel; PlayfieldIds; WeaponTemplateIds; AttackTemplateIds</x:v>
      </x:c>
    </x:row>
    <x:row r="298">
      <x:c r="A298" s="12" t="str">
        <x:v>215044</x:v>
      </x:c>
      <x:c r="B298" s="12" t="str">
        <x:v>jobe_xilith</x:v>
      </x:c>
      <x:c r="C298" s="12" t="str">
        <x:v>1040023</x:v>
      </x:c>
      <x:c r="D298" s="12" t="n">
        <x:v>2236</x:v>
      </x:c>
      <x:c r="E298" s="12" t="str">
        <x:v>129eeba3a647ff193ce08de8d34019c66656386355b8ecb44fccb90884611977</x:v>
      </x:c>
      <x:c r="F298" s="12" t="str">
        <x:v>INSUFFICIENT_EVIDENCE</x:v>
      </x:c>
      <x:c r="G298" s="12" t="str">
        <x:v>rdb-1040023-215044</x:v>
      </x:c>
      <x:c r="H298" s="12" t="str">
        <x:v>No authoritative classification decoded</x:v>
      </x:c>
      <x:c r="I298" s="12" t="str"/>
      <x:c r="J298" s="12" t="str"/>
      <x:c r="K298" s="12" t="str">
        <x:v>MinimumLevel; PlayfieldIds; WeaponTemplateIds; AttackTemplateIds</x:v>
      </x:c>
    </x:row>
    <x:row r="299">
      <x:c r="A299" s="12" t="str">
        <x:v>215045</x:v>
      </x:c>
      <x:c r="B299" s="12" t="str">
        <x:v>jobe_cuthulas</x:v>
      </x:c>
      <x:c r="C299" s="12" t="str">
        <x:v>1040023</x:v>
      </x:c>
      <x:c r="D299" s="12" t="n">
        <x:v>2238</x:v>
      </x:c>
      <x:c r="E299" s="12" t="str">
        <x:v>59798ffacc6d415de8a2374d32ddd823d83af56c7e36bb99c6c693e0ae50abee</x:v>
      </x:c>
      <x:c r="F299" s="12" t="str">
        <x:v>INSUFFICIENT_EVIDENCE</x:v>
      </x:c>
      <x:c r="G299" s="12" t="str">
        <x:v>rdb-1040023-215045</x:v>
      </x:c>
      <x:c r="H299" s="12" t="str">
        <x:v>No authoritative classification decoded</x:v>
      </x:c>
      <x:c r="I299" s="12" t="str"/>
      <x:c r="J299" s="12" t="str"/>
      <x:c r="K299" s="12" t="str">
        <x:v>MinimumLevel; PlayfieldIds; WeaponTemplateIds; AttackTemplateIds</x:v>
      </x:c>
    </x:row>
    <x:row r="300">
      <x:c r="A300" s="12" t="str">
        <x:v>215046</x:v>
      </x:c>
      <x:c r="B300" s="12" t="str">
        <x:v>jobe_keldara</x:v>
      </x:c>
      <x:c r="C300" s="12" t="str">
        <x:v>1040023</x:v>
      </x:c>
      <x:c r="D300" s="12" t="n">
        <x:v>2237</x:v>
      </x:c>
      <x:c r="E300" s="12" t="str">
        <x:v>eb651cc7950a0d5179e6ed414e099f123c09b0ebaeb5c4957dd3ccbfdc25a0cb</x:v>
      </x:c>
      <x:c r="F300" s="12" t="str">
        <x:v>INSUFFICIENT_EVIDENCE</x:v>
      </x:c>
      <x:c r="G300" s="12" t="str">
        <x:v>rdb-1040023-215046</x:v>
      </x:c>
      <x:c r="H300" s="12" t="str">
        <x:v>No authoritative classification decoded</x:v>
      </x:c>
      <x:c r="I300" s="12" t="str"/>
      <x:c r="J300" s="12" t="str"/>
      <x:c r="K300" s="12" t="str">
        <x:v>MinimumLevel; PlayfieldIds; WeaponTemplateIds; AttackTemplateIds</x:v>
      </x:c>
    </x:row>
    <x:row r="301">
      <x:c r="A301" s="12" t="str">
        <x:v>215047</x:v>
      </x:c>
      <x:c r="B301" s="12" t="str">
        <x:v>jobe_giljabet</x:v>
      </x:c>
      <x:c r="C301" s="12" t="str">
        <x:v>1040023</x:v>
      </x:c>
      <x:c r="D301" s="12" t="n">
        <x:v>2238</x:v>
      </x:c>
      <x:c r="E301" s="12" t="str">
        <x:v>4230b52ff6cda77070efc5c6b251aa4fc01725c5adc817f9431409fa8a44bab0</x:v>
      </x:c>
      <x:c r="F301" s="12" t="str">
        <x:v>INSUFFICIENT_EVIDENCE</x:v>
      </x:c>
      <x:c r="G301" s="12" t="str">
        <x:v>rdb-1040023-215047</x:v>
      </x:c>
      <x:c r="H301" s="12" t="str">
        <x:v>No authoritative classification decoded</x:v>
      </x:c>
      <x:c r="I301" s="12" t="str"/>
      <x:c r="J301" s="12" t="str"/>
      <x:c r="K301" s="12" t="str">
        <x:v>MinimumLevel; PlayfieldIds; WeaponTemplateIds; AttackTemplateIds</x:v>
      </x:c>
    </x:row>
    <x:row r="302">
      <x:c r="A302" s="12" t="str">
        <x:v>215048</x:v>
      </x:c>
      <x:c r="B302" s="12" t="str">
        <x:v>jobe_tyrs</x:v>
      </x:c>
      <x:c r="C302" s="12" t="str">
        <x:v>1040023</x:v>
      </x:c>
      <x:c r="D302" s="12" t="n">
        <x:v>2234</x:v>
      </x:c>
      <x:c r="E302" s="12" t="str">
        <x:v>8f1c47979be59f1210a0f16f29526e4a24dbaa0f5d9db80c22ccbc6de96ac35f</x:v>
      </x:c>
      <x:c r="F302" s="12" t="str">
        <x:v>INSUFFICIENT_EVIDENCE</x:v>
      </x:c>
      <x:c r="G302" s="12" t="str">
        <x:v>rdb-1040023-215048</x:v>
      </x:c>
      <x:c r="H302" s="12" t="str">
        <x:v>No authoritative classification decoded</x:v>
      </x:c>
      <x:c r="I302" s="12" t="str"/>
      <x:c r="J302" s="12" t="str"/>
      <x:c r="K302" s="12" t="str">
        <x:v>MinimumLevel; PlayfieldIds; WeaponTemplateIds; AttackTemplateIds</x:v>
      </x:c>
    </x:row>
    <x:row r="303">
      <x:c r="A303" s="12" t="str">
        <x:v>215049</x:v>
      </x:c>
      <x:c r="B303" s="12" t="str">
        <x:v>jobe_traknavar</x:v>
      </x:c>
      <x:c r="C303" s="12" t="str">
        <x:v>1040023</x:v>
      </x:c>
      <x:c r="D303" s="12" t="n">
        <x:v>2199</x:v>
      </x:c>
      <x:c r="E303" s="12" t="str">
        <x:v>90ee62fb68a32f88b2de8c3ba56d490f8b8cda752b49553be38c9a8cf7a62d9b</x:v>
      </x:c>
      <x:c r="F303" s="12" t="str">
        <x:v>INSUFFICIENT_EVIDENCE</x:v>
      </x:c>
      <x:c r="G303" s="12" t="str">
        <x:v>rdb-1040023-215049</x:v>
      </x:c>
      <x:c r="H303" s="12" t="str">
        <x:v>No authoritative classification decoded</x:v>
      </x:c>
      <x:c r="I303" s="12" t="str"/>
      <x:c r="J303" s="12" t="str"/>
      <x:c r="K303" s="12" t="str">
        <x:v>MinimumLevel; PlayfieldIds; WeaponTemplateIds; AttackTemplateIds</x:v>
      </x:c>
    </x:row>
    <x:row r="304">
      <x:c r="A304" s="12" t="str">
        <x:v>215050</x:v>
      </x:c>
      <x:c r="B304" s="12" t="str">
        <x:v>jobe_remin</x:v>
      </x:c>
      <x:c r="C304" s="12" t="str">
        <x:v>1040023</x:v>
      </x:c>
      <x:c r="D304" s="12" t="n">
        <x:v>2195</x:v>
      </x:c>
      <x:c r="E304" s="12" t="str">
        <x:v>c008ed9c7ed0746568e5318df091630251e1231c465720afb2876db4602beaf6</x:v>
      </x:c>
      <x:c r="F304" s="12" t="str">
        <x:v>INSUFFICIENT_EVIDENCE</x:v>
      </x:c>
      <x:c r="G304" s="12" t="str">
        <x:v>rdb-1040023-215050</x:v>
      </x:c>
      <x:c r="H304" s="12" t="str">
        <x:v>No authoritative classification decoded</x:v>
      </x:c>
      <x:c r="I304" s="12" t="str"/>
      <x:c r="J304" s="12" t="str"/>
      <x:c r="K304" s="12" t="str">
        <x:v>MinimumLevel; PlayfieldIds; WeaponTemplateIds; AttackTemplateIds</x:v>
      </x:c>
    </x:row>
    <x:row r="305">
      <x:c r="A305" s="12" t="str">
        <x:v>215051</x:v>
      </x:c>
      <x:c r="B305" s="12" t="str">
        <x:v>jobe_deiros</x:v>
      </x:c>
      <x:c r="C305" s="12" t="str">
        <x:v>1040023</x:v>
      </x:c>
      <x:c r="D305" s="12" t="n">
        <x:v>2236</x:v>
      </x:c>
      <x:c r="E305" s="12" t="str">
        <x:v>e261eba185ffc0b1aa78933042aa20664214430cedb4798a6c71661bb986e309</x:v>
      </x:c>
      <x:c r="F305" s="12" t="str">
        <x:v>INSUFFICIENT_EVIDENCE</x:v>
      </x:c>
      <x:c r="G305" s="12" t="str">
        <x:v>rdb-1040023-215051</x:v>
      </x:c>
      <x:c r="H305" s="12" t="str">
        <x:v>No authoritative classification decoded</x:v>
      </x:c>
      <x:c r="I305" s="12" t="str"/>
      <x:c r="J305" s="12" t="str"/>
      <x:c r="K305" s="12" t="str">
        <x:v>MinimumLevel; PlayfieldIds; WeaponTemplateIds; AttackTemplateIds</x:v>
      </x:c>
    </x:row>
    <x:row r="306">
      <x:c r="A306" s="12" t="str">
        <x:v>215052</x:v>
      </x:c>
      <x:c r="B306" s="12" t="str">
        <x:v>jobe_loviza</x:v>
      </x:c>
      <x:c r="C306" s="12" t="str">
        <x:v>1040023</x:v>
      </x:c>
      <x:c r="D306" s="12" t="n">
        <x:v>2220</x:v>
      </x:c>
      <x:c r="E306" s="12" t="str">
        <x:v>85a8140f335a36cf2d71ab9ae4306a229c6ea880a7d743386bfe4fed8bc7aac5</x:v>
      </x:c>
      <x:c r="F306" s="12" t="str">
        <x:v>INSUFFICIENT_EVIDENCE</x:v>
      </x:c>
      <x:c r="G306" s="12" t="str">
        <x:v>rdb-1040023-215052</x:v>
      </x:c>
      <x:c r="H306" s="12" t="str">
        <x:v>No authoritative classification decoded</x:v>
      </x:c>
      <x:c r="I306" s="12" t="str"/>
      <x:c r="J306" s="12" t="str"/>
      <x:c r="K306" s="12" t="str">
        <x:v>MinimumLevel; PlayfieldIds; WeaponTemplateIds; AttackTemplateIds</x:v>
      </x:c>
    </x:row>
    <x:row r="307">
      <x:c r="A307" s="12" t="str">
        <x:v>215847</x:v>
      </x:c>
      <x:c r="B307" s="12" t="str">
        <x:v>psionic_eremite_nomove</x:v>
      </x:c>
      <x:c r="C307" s="12" t="str">
        <x:v>1040023</x:v>
      </x:c>
      <x:c r="D307" s="12" t="n">
        <x:v>431</x:v>
      </x:c>
      <x:c r="E307" s="12" t="str">
        <x:v>176608b1570e82b62bac62ce31ca6767c60065f5a5617668e6cc7bb26fd4cb9c</x:v>
      </x:c>
      <x:c r="F307" s="12" t="str">
        <x:v>INSUFFICIENT_EVIDENCE</x:v>
      </x:c>
      <x:c r="G307" s="12" t="str">
        <x:v>rdb-1040023-215847</x:v>
      </x:c>
      <x:c r="H307" s="12" t="str">
        <x:v>No authoritative classification decoded</x:v>
      </x:c>
      <x:c r="I307" s="12" t="str"/>
      <x:c r="J307" s="12" t="str"/>
      <x:c r="K307" s="12" t="str">
        <x:v>MinimumLevel; PlayfieldIds; WeaponTemplateIds; AttackTemplateIds</x:v>
      </x:c>
    </x:row>
    <x:row r="308">
      <x:c r="A308" s="12" t="str">
        <x:v>216692</x:v>
      </x:c>
      <x:c r="B308" s="12" t="str">
        <x:v>sl_scientist donna red</x:v>
      </x:c>
      <x:c r="C308" s="12" t="str">
        <x:v>1040023</x:v>
      </x:c>
      <x:c r="D308" s="12" t="n">
        <x:v>2247</x:v>
      </x:c>
      <x:c r="E308" s="12" t="str">
        <x:v>382b2cb2035946a76dd1eb133ecb6ce7cbd34d7822c21dce49bbaf0a36f8fec1</x:v>
      </x:c>
      <x:c r="F308" s="12" t="str">
        <x:v>INSUFFICIENT_EVIDENCE</x:v>
      </x:c>
      <x:c r="G308" s="12" t="str">
        <x:v>rdb-1040023-216692</x:v>
      </x:c>
      <x:c r="H308" s="12" t="str">
        <x:v>No authoritative classification decoded</x:v>
      </x:c>
      <x:c r="I308" s="12" t="str"/>
      <x:c r="J308" s="12" t="str"/>
      <x:c r="K308" s="12" t="str">
        <x:v>MinimumLevel; PlayfieldIds; WeaponTemplateIds; AttackTemplateIds</x:v>
      </x:c>
    </x:row>
    <x:row r="309">
      <x:c r="A309" s="12" t="str">
        <x:v>216693</x:v>
      </x:c>
      <x:c r="B309" s="12" t="str">
        <x:v>sl_scientist veronica escobar</x:v>
      </x:c>
      <x:c r="C309" s="12" t="str">
        <x:v>1040023</x:v>
      </x:c>
      <x:c r="D309" s="12" t="n">
        <x:v>2254</x:v>
      </x:c>
      <x:c r="E309" s="12" t="str">
        <x:v>5518b2411e38029af27f106aa591086840b36653fa567f53e3d2fcf543a7a78f</x:v>
      </x:c>
      <x:c r="F309" s="12" t="str">
        <x:v>INSUFFICIENT_EVIDENCE</x:v>
      </x:c>
      <x:c r="G309" s="12" t="str">
        <x:v>rdb-1040023-216693</x:v>
      </x:c>
      <x:c r="H309" s="12" t="str">
        <x:v>No authoritative classification decoded</x:v>
      </x:c>
      <x:c r="I309" s="12" t="str"/>
      <x:c r="J309" s="12" t="str"/>
      <x:c r="K309" s="12" t="str">
        <x:v>MinimumLevel; PlayfieldIds; WeaponTemplateIds; AttackTemplateIds</x:v>
      </x:c>
    </x:row>
    <x:row r="310">
      <x:c r="A310" s="12" t="str">
        <x:v>216869</x:v>
      </x:c>
      <x:c r="B310" s="12" t="str">
        <x:v>vuni</x:v>
      </x:c>
      <x:c r="C310" s="12" t="str">
        <x:v>1040023</x:v>
      </x:c>
      <x:c r="D310" s="12" t="n">
        <x:v>573</x:v>
      </x:c>
      <x:c r="E310" s="12" t="str">
        <x:v>fa2eb28ec156b599adfae28dd5093954fc644cdb968b5d16787c9dc8f5b30055</x:v>
      </x:c>
      <x:c r="F310" s="12" t="str">
        <x:v>INSUFFICIENT_EVIDENCE</x:v>
      </x:c>
      <x:c r="G310" s="12" t="str">
        <x:v>rdb-1040023-216869</x:v>
      </x:c>
      <x:c r="H310" s="12" t="str">
        <x:v>No authoritative classification decoded</x:v>
      </x:c>
      <x:c r="I310" s="12" t="str"/>
      <x:c r="J310" s="12" t="str"/>
      <x:c r="K310" s="12" t="str">
        <x:v>MinimumLevel; PlayfieldIds; WeaponTemplateIds; AttackTemplateIds</x:v>
      </x:c>
    </x:row>
    <x:row r="311">
      <x:c r="A311" s="12" t="str">
        <x:v>216990</x:v>
      </x:c>
      <x:c r="B311" s="12" t="str">
        <x:v>sl_spirit_redeemed female</x:v>
      </x:c>
      <x:c r="C311" s="12" t="str">
        <x:v>1040023</x:v>
      </x:c>
      <x:c r="D311" s="12" t="n">
        <x:v>2246</x:v>
      </x:c>
      <x:c r="E311" s="12" t="str">
        <x:v>e43fdb2df0bfd4e5f08d8008ec7fb5291ef8e1a978c768d05ab62ad3b81b5e8c</x:v>
      </x:c>
      <x:c r="F311" s="12" t="str">
        <x:v>LIKELY_ENEMY_TYPE</x:v>
      </x:c>
      <x:c r="G311" s="12" t="str">
        <x:v>rdb-1040023-216990</x:v>
      </x:c>
      <x:c r="H311" s="12" t="str">
        <x:v>Bulk family/name evidence matched</x:v>
      </x:c>
      <x:c r="I311" s="12" t="str"/>
      <x:c r="J311" s="12" t="str"/>
      <x:c r="K311" s="12" t="str">
        <x:v>MinimumLevel; PlayfieldIds; Exact internal weapon/attack reference; Exact internal weapon/attack reference; Exact internal weapon/attack reference</x:v>
      </x:c>
    </x:row>
    <x:row r="312">
      <x:c r="A312" s="12" t="str">
        <x:v>217006</x:v>
      </x:c>
      <x:c r="B312" s="12" t="str">
        <x:v>sl_spirit_redeemed_female</x:v>
      </x:c>
      <x:c r="C312" s="12" t="str">
        <x:v>1040023</x:v>
      </x:c>
      <x:c r="D312" s="12" t="n">
        <x:v>2230</x:v>
      </x:c>
      <x:c r="E312" s="12" t="str">
        <x:v>413068aebabf90497d92e00461a5a8838d9254b557b75b7390f82ef8c7f8c7d2</x:v>
      </x:c>
      <x:c r="F312" s="12" t="str">
        <x:v>LIKELY_ENEMY_TYPE</x:v>
      </x:c>
      <x:c r="G312" s="12" t="str">
        <x:v>rdb-1040023-217006</x:v>
      </x:c>
      <x:c r="H312" s="12" t="str">
        <x:v>Bulk family/name evidence matched</x:v>
      </x:c>
      <x:c r="I312" s="12" t="str"/>
      <x:c r="J312" s="12" t="str"/>
      <x:c r="K312" s="12" t="str">
        <x:v>MinimumLevel; PlayfieldIds; Exact internal weapon/attack reference; Exact internal weapon/attack reference; Exact internal weapon/attack reference</x:v>
      </x:c>
    </x:row>
    <x:row r="313">
      <x:c r="A313" s="12" t="str">
        <x:v>217007</x:v>
      </x:c>
      <x:c r="B313" s="12" t="str">
        <x:v>sl_spirits_unredeemed_male</x:v>
      </x:c>
      <x:c r="C313" s="12" t="str">
        <x:v>1040023</x:v>
      </x:c>
      <x:c r="D313" s="12" t="n">
        <x:v>2247</x:v>
      </x:c>
      <x:c r="E313" s="12" t="str">
        <x:v>34022b3471a2de4b587704247ba9c405bff99dec40027248de0245ca2793a4f4</x:v>
      </x:c>
      <x:c r="F313" s="12" t="str">
        <x:v>LIKELY_ENEMY_TYPE</x:v>
      </x:c>
      <x:c r="G313" s="12" t="str">
        <x:v>rdb-1040023-217007</x:v>
      </x:c>
      <x:c r="H313" s="12" t="str">
        <x:v>Bulk family/name evidence matched</x:v>
      </x:c>
      <x:c r="I313" s="12" t="str"/>
      <x:c r="J313" s="12" t="str"/>
      <x:c r="K313" s="12" t="str">
        <x:v>MinimumLevel; PlayfieldIds; Exact internal weapon/attack reference; Exact internal weapon/attack reference; Exact internal weapon/attack reference</x:v>
      </x:c>
    </x:row>
    <x:row r="314">
      <x:c r="A314" s="12" t="str">
        <x:v>217008</x:v>
      </x:c>
      <x:c r="B314" s="12" t="str">
        <x:v>sl_spirit_unredeemed_female</x:v>
      </x:c>
      <x:c r="C314" s="12" t="str">
        <x:v>1040023</x:v>
      </x:c>
      <x:c r="D314" s="12" t="n">
        <x:v>2232</x:v>
      </x:c>
      <x:c r="E314" s="12" t="str">
        <x:v>96c9f7e1914a97461bbd3c5806b89453b303b5a4ab876982d1d0750d6f52e2d6</x:v>
      </x:c>
      <x:c r="F314" s="12" t="str">
        <x:v>LIKELY_ENEMY_TYPE</x:v>
      </x:c>
      <x:c r="G314" s="12" t="str">
        <x:v>rdb-1040023-217008</x:v>
      </x:c>
      <x:c r="H314" s="12" t="str">
        <x:v>Bulk family/name evidence matched</x:v>
      </x:c>
      <x:c r="I314" s="12" t="str"/>
      <x:c r="J314" s="12" t="str"/>
      <x:c r="K314" s="12" t="str">
        <x:v>MinimumLevel; PlayfieldIds; Exact internal weapon/attack reference; Exact internal weapon/attack reference; Exact internal weapon/attack reference</x:v>
      </x:c>
    </x:row>
    <x:row r="315">
      <x:c r="A315" s="12" t="str">
        <x:v>217019</x:v>
      </x:c>
      <x:c r="B315" s="12" t="str">
        <x:v>sl_spirits_redeemed_male</x:v>
      </x:c>
      <x:c r="C315" s="12" t="str">
        <x:v>1040023</x:v>
      </x:c>
      <x:c r="D315" s="12" t="n">
        <x:v>2245</x:v>
      </x:c>
      <x:c r="E315" s="12" t="str">
        <x:v>0ed22b8e65103c75425dc6e6e28d6d4130f39b095dd91c001ca67805013489f9</x:v>
      </x:c>
      <x:c r="F315" s="12" t="str">
        <x:v>LIKELY_ENEMY_TYPE</x:v>
      </x:c>
      <x:c r="G315" s="12" t="str">
        <x:v>rdb-1040023-217019</x:v>
      </x:c>
      <x:c r="H315" s="12" t="str">
        <x:v>Bulk family/name evidence matched</x:v>
      </x:c>
      <x:c r="I315" s="12" t="str"/>
      <x:c r="J315" s="12" t="str"/>
      <x:c r="K315" s="12" t="str">
        <x:v>MinimumLevel; PlayfieldIds; Exact internal weapon/attack reference; Exact internal weapon/attack reference; Exact internal weapon/attack reference</x:v>
      </x:c>
    </x:row>
    <x:row r="316">
      <x:c r="A316" s="12" t="str">
        <x:v>217022</x:v>
      </x:c>
      <x:c r="B316" s="12" t="str">
        <x:v>sl_spirits_redeemed_female_</x:v>
      </x:c>
      <x:c r="C316" s="12" t="str">
        <x:v>1040023</x:v>
      </x:c>
      <x:c r="D316" s="12" t="n">
        <x:v>2232</x:v>
      </x:c>
      <x:c r="E316" s="12" t="str">
        <x:v>5f0486291ca2c481ac4530853ff39266dad3cfe4429a2c1afd6db690f32514f7</x:v>
      </x:c>
      <x:c r="F316" s="12" t="str">
        <x:v>LIKELY_ENEMY_TYPE</x:v>
      </x:c>
      <x:c r="G316" s="12" t="str">
        <x:v>rdb-1040023-217022</x:v>
      </x:c>
      <x:c r="H316" s="12" t="str">
        <x:v>Bulk family/name evidence matched</x:v>
      </x:c>
      <x:c r="I316" s="12" t="str"/>
      <x:c r="J316" s="12" t="str"/>
      <x:c r="K316" s="12" t="str">
        <x:v>MinimumLevel; PlayfieldIds; Exact internal weapon/attack reference; Exact internal weapon/attack reference; Exact internal weapon/attack reference</x:v>
      </x:c>
    </x:row>
    <x:row r="317">
      <x:c r="A317" s="12" t="str">
        <x:v>218695</x:v>
      </x:c>
      <x:c r="B317" s="12" t="str">
        <x:v>sl_pet_predators</x:v>
      </x:c>
      <x:c r="C317" s="12" t="str">
        <x:v>1040023</x:v>
      </x:c>
      <x:c r="D317" s="12" t="n">
        <x:v>437</x:v>
      </x:c>
      <x:c r="E317" s="12" t="str">
        <x:v>b1269025d74ae1e47c8e0ca493d2aa02a149f9344be803d6b1da742df28e54eb</x:v>
      </x:c>
      <x:c r="F317" s="12" t="str">
        <x:v>LIKELY_ENEMY_TYPE</x:v>
      </x:c>
      <x:c r="G317" s="12" t="str">
        <x:v>rdb-1040023-218695</x:v>
      </x:c>
      <x:c r="H317" s="12" t="str">
        <x:v>Bulk family/name evidence matched</x:v>
      </x:c>
      <x:c r="I317" s="12" t="str"/>
      <x:c r="J317" s="12" t="str"/>
      <x:c r="K317" s="12" t="str">
        <x:v>MinimumLevel; Exact internal weapon/attack reference; Exact internal weapon/attack reference; Exact internal weapon/attack reference</x:v>
      </x:c>
    </x:row>
    <x:row r="318">
      <x:c r="A318" s="12" t="str">
        <x:v>218783</x:v>
      </x:c>
      <x:c r="B318" s="12" t="str">
        <x:v>sl_pet_slayers</x:v>
      </x:c>
      <x:c r="C318" s="12" t="str">
        <x:v>1040023</x:v>
      </x:c>
      <x:c r="D318" s="12" t="n">
        <x:v>615</x:v>
      </x:c>
      <x:c r="E318" s="12" t="str">
        <x:v>48245d6556b369975802c6bcbe31a3d131e9f721cd5e0573ab602449f0bc32d7</x:v>
      </x:c>
      <x:c r="F318" s="12" t="str">
        <x:v>LIKELY_ENEMY_TYPE</x:v>
      </x:c>
      <x:c r="G318" s="12" t="str">
        <x:v>rdb-1040023-218783</x:v>
      </x:c>
      <x:c r="H318" s="12" t="str">
        <x:v>Bulk family/name evidence matched</x:v>
      </x:c>
      <x:c r="I318" s="12" t="str"/>
      <x:c r="J318" s="12" t="str"/>
      <x:c r="K318" s="12" t="str">
        <x:v>MinimumLevel; PlayfieldIds; Exact internal weapon/attack reference; Exact internal weapon/attack reference; Exact internal weapon/attack reference</x:v>
      </x:c>
    </x:row>
    <x:row r="319">
      <x:c r="A319" s="12" t="str">
        <x:v>218928</x:v>
      </x:c>
      <x:c r="B319" s="12" t="str">
        <x:v>sl_pet_widowmaker battle drone</x:v>
      </x:c>
      <x:c r="C319" s="12" t="str">
        <x:v>1040023</x:v>
      </x:c>
      <x:c r="D319" s="12" t="n">
        <x:v>371</x:v>
      </x:c>
      <x:c r="E319" s="12" t="str">
        <x:v>8e8c19328116134ee5741aac96372c2ff6df2e46f55339037224fa8cc3588631</x:v>
      </x:c>
      <x:c r="F319" s="12" t="str">
        <x:v>CONFIRMED_PET_OR_SUMMON</x:v>
      </x:c>
      <x:c r="G319" s="12" t="str">
        <x:v>rdb-1040023-218928</x:v>
      </x:c>
      <x:c r="H319" s="12" t="str">
        <x:v>Bulk family/name evidence matched</x:v>
      </x:c>
      <x:c r="I319" s="12" t="str"/>
      <x:c r="J319" s="12" t="str"/>
      <x:c r="K319" s="12" t="str">
        <x:v>MinimumLevel; PlayfieldIds; WeaponTemplateIds; AttackTemplateIds</x:v>
      </x:c>
    </x:row>
    <x:row r="320">
      <x:c r="A320" s="12" t="str">
        <x:v>220406</x:v>
      </x:c>
      <x:c r="B320" s="12" t="str">
        <x:v>solitusfemale_ah_jobe_research</x:v>
      </x:c>
      <x:c r="C320" s="12" t="str">
        <x:v>1040023</x:v>
      </x:c>
      <x:c r="D320" s="12" t="n">
        <x:v>2251</x:v>
      </x:c>
      <x:c r="E320" s="12" t="str">
        <x:v>37e998bf5e292e8b6eafd012ac9b1ed22e595b2f1ea8b7da1663dc206e56911e</x:v>
      </x:c>
      <x:c r="F320" s="12" t="str">
        <x:v>INSUFFICIENT_EVIDENCE</x:v>
      </x:c>
      <x:c r="G320" s="12" t="str">
        <x:v>rdb-1040023-220406</x:v>
      </x:c>
      <x:c r="H320" s="12" t="str">
        <x:v>No authoritative classification decoded</x:v>
      </x:c>
      <x:c r="I320" s="12" t="str"/>
      <x:c r="J320" s="12" t="str"/>
      <x:c r="K320" s="12" t="str">
        <x:v>MinimumLevel; WeaponTemplateIds; AttackTemplateIds</x:v>
      </x:c>
    </x:row>
    <x:row r="321">
      <x:c r="A321" s="12" t="str">
        <x:v>222883</x:v>
      </x:c>
      <x:c r="B321" s="12" t="str">
        <x:v>solitusfemale_ah_excited_colonist</x:v>
      </x:c>
      <x:c r="C321" s="12" t="str">
        <x:v>1040023</x:v>
      </x:c>
      <x:c r="D321" s="12" t="n">
        <x:v>2254</x:v>
      </x:c>
      <x:c r="E321" s="12" t="str">
        <x:v>779f3e78982d769ae7c486d64bb4e95ee81ed0d7c1c2d553c3c26e679735223f</x:v>
      </x:c>
      <x:c r="F321" s="12" t="str">
        <x:v>INSUFFICIENT_EVIDENCE</x:v>
      </x:c>
      <x:c r="G321" s="12" t="str">
        <x:v>rdb-1040023-222883</x:v>
      </x:c>
      <x:c r="H321" s="12" t="str">
        <x:v>No authoritative classification decoded</x:v>
      </x:c>
      <x:c r="I321" s="12" t="str"/>
      <x:c r="J321" s="12" t="str"/>
      <x:c r="K321" s="12" t="str">
        <x:v>MinimumLevel; PlayfieldIds; WeaponTemplateIds; AttackTemplateIds</x:v>
      </x:c>
    </x:row>
    <x:row r="322">
      <x:c r="A322" s="12" t="str">
        <x:v>223561</x:v>
      </x:c>
      <x:c r="B322" s="12" t="str">
        <x:v>sl_prime devorer_bileswarm colossus</x:v>
      </x:c>
      <x:c r="C322" s="12" t="str">
        <x:v>1040023</x:v>
      </x:c>
      <x:c r="D322" s="12" t="n">
        <x:v>436</x:v>
      </x:c>
      <x:c r="E322" s="12" t="str">
        <x:v>d6017a9c0cc9cb8d3768c8e485df1716fb5d66232fecf3a879ceb239702f7331</x:v>
      </x:c>
      <x:c r="F322" s="12" t="str">
        <x:v>LIKELY_ENEMY_TYPE</x:v>
      </x:c>
      <x:c r="G322" s="12" t="str">
        <x:v>rdb-1040023-223561</x:v>
      </x:c>
      <x:c r="H322" s="12" t="str">
        <x:v>Bulk family/name evidence matched</x:v>
      </x:c>
      <x:c r="I322" s="12" t="str"/>
      <x:c r="J322" s="12" t="str">
        <x:v>https://wiki.aodb.us/wiki/Dyna_Camps_by_level</x:v>
      </x:c>
      <x:c r="K322" s="12" t="str">
        <x:v>Exact internal weapon/attack reference; Exact internal weapon/attack reference; Exact internal weapon/attack reference; Exact internal weapon/attack reference</x:v>
      </x:c>
    </x:row>
    <x:row r="323">
      <x:c r="A323" s="12" t="str">
        <x:v>223667</x:v>
      </x:c>
      <x:c r="B323" s="12" t="str">
        <x:v>lorenzo_lord of the chip-dippers</x:v>
      </x:c>
      <x:c r="C323" s="12" t="str">
        <x:v>1040023</x:v>
      </x:c>
      <x:c r="D323" s="12" t="n">
        <x:v>717</x:v>
      </x:c>
      <x:c r="E323" s="12" t="str">
        <x:v>3dc6bfddc539406b03171646f22c1f01a1f4b8e482c543ffddc2d8ed5f598201</x:v>
      </x:c>
      <x:c r="F323" s="12" t="str">
        <x:v>INSUFFICIENT_EVIDENCE</x:v>
      </x:c>
      <x:c r="G323" s="12" t="str">
        <x:v>rdb-1040023-223667</x:v>
      </x:c>
      <x:c r="H323" s="12" t="str">
        <x:v>No authoritative classification decoded</x:v>
      </x:c>
      <x:c r="I323" s="12" t="str"/>
      <x:c r="J323" s="12" t="str"/>
      <x:c r="K323" s="12" t="str">
        <x:v>MinimumLevel; PlayfieldIds; WeaponTemplateIds; AttackTemplateIds</x:v>
      </x:c>
    </x:row>
    <x:row r="324">
      <x:c r="A324" s="12" t="str">
        <x:v>223690</x:v>
      </x:c>
      <x:c r="B324" s="12" t="str">
        <x:v>vuni</x:v>
      </x:c>
      <x:c r="C324" s="12" t="str">
        <x:v>1040023</x:v>
      </x:c>
      <x:c r="D324" s="12" t="n">
        <x:v>566</x:v>
      </x:c>
      <x:c r="E324" s="12" t="str">
        <x:v>0a3063d6c362ec39748fe63de9dff5adfa6493f4fc60ce3c7e0762a674fd7cbc</x:v>
      </x:c>
      <x:c r="F324" s="12" t="str">
        <x:v>INSUFFICIENT_EVIDENCE</x:v>
      </x:c>
      <x:c r="G324" s="12" t="str">
        <x:v>rdb-1040023-223690</x:v>
      </x:c>
      <x:c r="H324" s="12" t="str">
        <x:v>No authoritative classification decoded</x:v>
      </x:c>
      <x:c r="I324" s="12" t="str"/>
      <x:c r="J324" s="12" t="str"/>
      <x:c r="K324" s="12" t="str">
        <x:v>MinimumLevel; PlayfieldIds; WeaponTemplateIds; AttackTemplateIds</x:v>
      </x:c>
    </x:row>
    <x:row r="325">
      <x:c r="A325" s="12" t="str">
        <x:v>224217</x:v>
      </x:c>
      <x:c r="B325" s="12" t="str">
        <x:v>sl_harhead_test</x:v>
      </x:c>
      <x:c r="C325" s="12" t="str">
        <x:v>1040023</x:v>
      </x:c>
      <x:c r="D325" s="12" t="n">
        <x:v>272</x:v>
      </x:c>
      <x:c r="E325" s="12" t="str">
        <x:v>827541f2f5bee13079c19844107b5d118147dfbccd86c25b5e51ab9d8c1cec0a</x:v>
      </x:c>
      <x:c r="F325" s="12" t="str">
        <x:v>INSUFFICIENT_EVIDENCE</x:v>
      </x:c>
      <x:c r="G325" s="12" t="str">
        <x:v>rdb-1040023-224217</x:v>
      </x:c>
      <x:c r="H325" s="12" t="str">
        <x:v>No authoritative classification decoded</x:v>
      </x:c>
      <x:c r="I325" s="12" t="str"/>
      <x:c r="J325" s="12" t="str"/>
      <x:c r="K325" s="12" t="str">
        <x:v>MinimumLevel; WeaponTemplateIds; AttackTemplateIds</x:v>
      </x:c>
    </x:row>
    <x:row r="326">
      <x:c r="A326" s="12" t="str">
        <x:v>224424</x:v>
      </x:c>
      <x:c r="B326" s="12" t="str">
        <x:v>Dw</x:v>
      </x:c>
      <x:c r="C326" s="12" t="str">
        <x:v>1040023</x:v>
      </x:c>
      <x:c r="D326" s="12" t="n">
        <x:v>403</x:v>
      </x:c>
      <x:c r="E326" s="12" t="str">
        <x:v>59ab9c865f47c7fa21d19f8a65d50082bb3a0241d9a6d8021a0071a1d6c11fcb</x:v>
      </x:c>
      <x:c r="F326" s="12" t="str">
        <x:v>INSUFFICIENT_EVIDENCE</x:v>
      </x:c>
      <x:c r="G326" s="12" t="str">
        <x:v>rdb-1040023-224424</x:v>
      </x:c>
      <x:c r="H326" s="12" t="str">
        <x:v>No authoritative classification decoded</x:v>
      </x:c>
      <x:c r="I326" s="12" t="str"/>
      <x:c r="J326" s="12" t="str"/>
      <x:c r="K326" s="12" t="str">
        <x:v>MinimumLevel; PlayfieldIds; WeaponTemplateIds; AttackTemplateIds</x:v>
      </x:c>
    </x:row>
    <x:row r="327">
      <x:c r="A327" s="12" t="str">
        <x:v>224425</x:v>
      </x:c>
      <x:c r="B327" s="12" t="str">
        <x:v>sl_spermy the whale_test</x:v>
      </x:c>
      <x:c r="C327" s="12" t="str">
        <x:v>1040023</x:v>
      </x:c>
      <x:c r="D327" s="12" t="n">
        <x:v>269</x:v>
      </x:c>
      <x:c r="E327" s="12" t="str">
        <x:v>891ad9fd05cfc6f38fb5ca052f7121d63651a6f54115bafa8bc630b3be677c42</x:v>
      </x:c>
      <x:c r="F327" s="12" t="str">
        <x:v>INSUFFICIENT_EVIDENCE</x:v>
      </x:c>
      <x:c r="G327" s="12" t="str">
        <x:v>rdb-1040023-224425</x:v>
      </x:c>
      <x:c r="H327" s="12" t="str">
        <x:v>No authoritative classification decoded</x:v>
      </x:c>
      <x:c r="I327" s="12" t="str"/>
      <x:c r="J327" s="12" t="str"/>
      <x:c r="K327" s="12" t="str">
        <x:v>MinimumLevel; WeaponTemplateIds; AttackTemplateIds</x:v>
      </x:c>
    </x:row>
    <x:row r="328">
      <x:c r="A328" s="12" t="str">
        <x:v>225815</x:v>
      </x:c>
      <x:c r="B328" s="12" t="str">
        <x:v>sl_redeemed_guardtower</x:v>
      </x:c>
      <x:c r="C328" s="12" t="str">
        <x:v>1040023</x:v>
      </x:c>
      <x:c r="D328" s="12" t="n">
        <x:v>219</x:v>
      </x:c>
      <x:c r="E328" s="12" t="str">
        <x:v>55de1865ca11e3dfa89e21e52957ca4a56b0126429bfbfff3ccb5652f353c618</x:v>
      </x:c>
      <x:c r="F328" s="12" t="str">
        <x:v>LIKELY_ENEMY_TYPE</x:v>
      </x:c>
      <x:c r="G328" s="12" t="str">
        <x:v>rdb-1040023-225815</x:v>
      </x:c>
      <x:c r="H328" s="12" t="str">
        <x:v>Bulk family/name evidence matched</x:v>
      </x:c>
      <x:c r="I328" s="12" t="str"/>
      <x:c r="J328" s="12" t="str"/>
      <x:c r="K328" s="12" t="str">
        <x:v>MinimumLevel; PlayfieldIds; Exact internal weapon/attack reference; Exact internal weapon/attack reference; Exact internal weapon/attack reference</x:v>
      </x:c>
    </x:row>
    <x:row r="329">
      <x:c r="A329" s="12" t="str">
        <x:v>225818</x:v>
      </x:c>
      <x:c r="B329" s="12" t="str">
        <x:v>sl_redeemed_controltower</x:v>
      </x:c>
      <x:c r="C329" s="12" t="str">
        <x:v>1040023</x:v>
      </x:c>
      <x:c r="D329" s="12" t="n">
        <x:v>221</x:v>
      </x:c>
      <x:c r="E329" s="12" t="str">
        <x:v>5cffcac0cba7dbc991ca9c8d70b8e933691934b84804f058219b1077365ee5e2</x:v>
      </x:c>
      <x:c r="F329" s="12" t="str">
        <x:v>INSUFFICIENT_EVIDENCE</x:v>
      </x:c>
      <x:c r="G329" s="12" t="str">
        <x:v>rdb-1040023-225818</x:v>
      </x:c>
      <x:c r="H329" s="12" t="str">
        <x:v>No authoritative classification decoded</x:v>
      </x:c>
      <x:c r="I329" s="12" t="str"/>
      <x:c r="J329" s="12" t="str"/>
      <x:c r="K329" s="12" t="str">
        <x:v>MinimumLevel; PlayfieldIds; WeaponTemplateIds; AttackTemplateIds</x:v>
      </x:c>
    </x:row>
    <x:row r="330">
      <x:c r="A330" s="12" t="str">
        <x:v>226383</x:v>
      </x:c>
      <x:c r="B330" s="12" t="str">
        <x:v>sl_professor_dedlock</x:v>
      </x:c>
      <x:c r="C330" s="12" t="str">
        <x:v>1040023</x:v>
      </x:c>
      <x:c r="D330" s="12" t="n">
        <x:v>2245</x:v>
      </x:c>
      <x:c r="E330" s="12" t="str">
        <x:v>7fbe2a652eeae71df17b38bef808741cf668adb3bf8eddea5510dc7e61bf62ff</x:v>
      </x:c>
      <x:c r="F330" s="12" t="str">
        <x:v>INSUFFICIENT_EVIDENCE</x:v>
      </x:c>
      <x:c r="G330" s="12" t="str">
        <x:v>rdb-1040023-226383</x:v>
      </x:c>
      <x:c r="H330" s="12" t="str">
        <x:v>No authoritative classification decoded</x:v>
      </x:c>
      <x:c r="I330" s="12" t="str"/>
      <x:c r="J330" s="12" t="str"/>
      <x:c r="K330" s="12" t="str">
        <x:v>MinimumLevel; PlayfieldIds; WeaponTemplateIds; AttackTemplateIds</x:v>
      </x:c>
    </x:row>
    <x:row r="331">
      <x:c r="A331" s="12" t="str">
        <x:v>226557</x:v>
      </x:c>
      <x:c r="B331" s="12" t="str">
        <x:v>spinetooth hatchling</x:v>
      </x:c>
      <x:c r="C331" s="12" t="str">
        <x:v>1040023</x:v>
      </x:c>
      <x:c r="D331" s="12" t="n">
        <x:v>477</x:v>
      </x:c>
      <x:c r="E331" s="12" t="str">
        <x:v>16e0e36b932ba43eb440a589dc88bf0ff87cfe64e1a7fe287a51e5f69fb382a1</x:v>
      </x:c>
      <x:c r="F331" s="12" t="str">
        <x:v>INSUFFICIENT_EVIDENCE</x:v>
      </x:c>
      <x:c r="G331" s="12" t="str">
        <x:v>rdb-1040023-226557</x:v>
      </x:c>
      <x:c r="H331" s="12" t="str">
        <x:v>No authoritative classification decoded</x:v>
      </x:c>
      <x:c r="I331" s="12" t="str"/>
      <x:c r="J331" s="12" t="str"/>
      <x:c r="K331" s="12" t="str">
        <x:v>MinimumLevel; PlayfieldIds; WeaponTemplateIds; AttackTemplateIds</x:v>
      </x:c>
    </x:row>
    <x:row r="332">
      <x:c r="A332" s="12" t="str">
        <x:v>226823</x:v>
      </x:c>
      <x:c r="B332" s="12" t="str">
        <x:v>hollow_island_suzerain</x:v>
      </x:c>
      <x:c r="C332" s="12" t="str">
        <x:v>1040023</x:v>
      </x:c>
      <x:c r="D332" s="12" t="n">
        <x:v>431</x:v>
      </x:c>
      <x:c r="E332" s="12" t="str">
        <x:v>7f75208d6b7664e6b500edc2db5799ecfa219f04b0541e04ba2f14a540359838</x:v>
      </x:c>
      <x:c r="F332" s="12" t="str">
        <x:v>INSUFFICIENT_EVIDENCE</x:v>
      </x:c>
      <x:c r="G332" s="12" t="str">
        <x:v>rdb-1040023-226823</x:v>
      </x:c>
      <x:c r="H332" s="12" t="str">
        <x:v>No authoritative classification decoded</x:v>
      </x:c>
      <x:c r="I332" s="12" t="str"/>
      <x:c r="J332" s="12" t="str"/>
      <x:c r="K332" s="12" t="str">
        <x:v>MinimumLevel; PlayfieldIds; WeaponTemplateIds; AttackTemplateIds</x:v>
      </x:c>
    </x:row>
    <x:row r="333">
      <x:c r="A333" s="12" t="str">
        <x:v>226880</x:v>
      </x:c>
      <x:c r="B333" s="12" t="str">
        <x:v>shadowleet</x:v>
      </x:c>
      <x:c r="C333" s="12" t="str">
        <x:v>1040023</x:v>
      </x:c>
      <x:c r="D333" s="12" t="n">
        <x:v>615</x:v>
      </x:c>
      <x:c r="E333" s="12" t="str">
        <x:v>8eddbe4198aba908578ec43100272c53fa44ecb521dc20197aec89bc6bf1573c</x:v>
      </x:c>
      <x:c r="F333" s="12" t="str">
        <x:v>LIKELY_ENEMY_TYPE</x:v>
      </x:c>
      <x:c r="G333" s="12" t="str">
        <x:v>rdb-1040023-226880</x:v>
      </x:c>
      <x:c r="H333" s="12" t="str">
        <x:v>Bulk family/name evidence matched</x:v>
      </x:c>
      <x:c r="I333" s="12" t="str"/>
      <x:c r="J333" s="12" t="str">
        <x:v>https://wiki.aodb.us/wiki/Dyna_Camps_by_level</x:v>
      </x:c>
      <x:c r="K333" s="12" t="str">
        <x:v>Exact internal weapon/attack reference; Exact internal weapon/attack reference; Exact internal weapon/attack reference; Exact internal weapon/attack reference</x:v>
      </x:c>
    </x:row>
    <x:row r="334">
      <x:c r="A334" s="12" t="str">
        <x:v>227238</x:v>
      </x:c>
      <x:c r="B334" s="12" t="str">
        <x:v>sl_adventurer_polymorph</x:v>
      </x:c>
      <x:c r="C334" s="12" t="str">
        <x:v>1040023</x:v>
      </x:c>
      <x:c r="D334" s="12" t="n">
        <x:v>2276</x:v>
      </x:c>
      <x:c r="E334" s="12" t="str">
        <x:v>ded99b502757f3f643d9bf76cb30cc36eb7e407e16bb13c0d509185ce95fec99</x:v>
      </x:c>
      <x:c r="F334" s="12" t="str">
        <x:v>INSUFFICIENT_EVIDENCE</x:v>
      </x:c>
      <x:c r="G334" s="12" t="str">
        <x:v>rdb-1040023-227238</x:v>
      </x:c>
      <x:c r="H334" s="12" t="str">
        <x:v>No authoritative classification decoded</x:v>
      </x:c>
      <x:c r="I334" s="12" t="str"/>
      <x:c r="J334" s="12" t="str"/>
      <x:c r="K334" s="12" t="str">
        <x:v>MinimumLevel; PlayfieldIds; WeaponTemplateIds; AttackTemplateIds</x:v>
      </x:c>
    </x:row>
    <x:row r="335">
      <x:c r="A335" s="12" t="str">
        <x:v>227701</x:v>
      </x:c>
      <x:c r="B335" s="12" t="str">
        <x:v>sl_corporate guardian</x:v>
      </x:c>
      <x:c r="C335" s="12" t="str">
        <x:v>1040023</x:v>
      </x:c>
      <x:c r="D335" s="12" t="n">
        <x:v>2142</x:v>
      </x:c>
      <x:c r="E335" s="12" t="str">
        <x:v>6445b0d64fbcce0c8ac3634aacf1c50d8ff9fd49881d755b5d148932b8538510</x:v>
      </x:c>
      <x:c r="F335" s="12" t="str">
        <x:v>LIKELY_ENEMY_TYPE</x:v>
      </x:c>
      <x:c r="G335" s="12" t="str">
        <x:v>rdb-1040023-227701</x:v>
      </x:c>
      <x:c r="H335" s="12" t="str">
        <x:v>Bulk family/name evidence matched</x:v>
      </x:c>
      <x:c r="I335" s="12" t="str"/>
      <x:c r="J335" s="12" t="str"/>
      <x:c r="K335" s="12" t="str">
        <x:v>MinimumLevel; PlayfieldIds; Exact internal weapon/attack reference; Exact internal weapon/attack reference; Exact internal weapon/attack reference</x:v>
      </x:c>
    </x:row>
    <x:row r="336">
      <x:c r="A336" s="12" t="str">
        <x:v>22790</x:v>
      </x:c>
      <x:c r="B336" s="12" t="str">
        <x:v>ottous</x:v>
      </x:c>
      <x:c r="C336" s="12" t="str">
        <x:v>1040023</x:v>
      </x:c>
      <x:c r="D336" s="12" t="n">
        <x:v>403</x:v>
      </x:c>
      <x:c r="E336" s="12" t="str">
        <x:v>b2cb28dfe636b30aa6541d5c51d0fd316065aac276d514f2dbcc8eea590b28bb</x:v>
      </x:c>
      <x:c r="F336" s="12" t="str">
        <x:v>LIKELY_ENEMY_TYPE</x:v>
      </x:c>
      <x:c r="G336" s="12" t="str">
        <x:v>rdb-1040023-22790</x:v>
      </x:c>
      <x:c r="H336" s="12" t="str">
        <x:v>Bulk family/name evidence matched</x:v>
      </x:c>
      <x:c r="I336" s="12" t="str"/>
      <x:c r="J336" s="12" t="str">
        <x:v>https://wiki.aodb.us/wiki/Dyna_Camps_by_level</x:v>
      </x:c>
      <x:c r="K336" s="12" t="str">
        <x:v>Exact internal weapon/attack reference; Exact internal weapon/attack reference; Exact internal weapon/attack reference; Exact internal weapon/attack reference</x:v>
      </x:c>
    </x:row>
    <x:row r="337">
      <x:c r="A337" s="12" t="str">
        <x:v>22794</x:v>
      </x:c>
      <x:c r="B337" s="12" t="str">
        <x:v>green lizard</x:v>
      </x:c>
      <x:c r="C337" s="12" t="str">
        <x:v>1040023</x:v>
      </x:c>
      <x:c r="D337" s="12" t="n">
        <x:v>457</x:v>
      </x:c>
      <x:c r="E337" s="12" t="str">
        <x:v>10567fe543964a58ba4ce6ed3993163b9cd6f96a0d4c2a05c17a7d3d5d67427b</x:v>
      </x:c>
      <x:c r="F337" s="12" t="str">
        <x:v>INSUFFICIENT_EVIDENCE</x:v>
      </x:c>
      <x:c r="G337" s="12" t="str">
        <x:v>rdb-1040023-22794</x:v>
      </x:c>
      <x:c r="H337" s="12" t="str">
        <x:v>No authoritative classification decoded</x:v>
      </x:c>
      <x:c r="I337" s="12" t="str"/>
      <x:c r="J337" s="12" t="str"/>
      <x:c r="K337" s="12" t="str">
        <x:v>MinimumLevel; WeaponTemplateIds; AttackTemplateIds</x:v>
      </x:c>
    </x:row>
    <x:row r="338">
      <x:c r="A338" s="12" t="str">
        <x:v>22798</x:v>
      </x:c>
      <x:c r="B338" s="12" t="str">
        <x:v>omni juggernaut</x:v>
      </x:c>
      <x:c r="C338" s="12" t="str">
        <x:v>1040023</x:v>
      </x:c>
      <x:c r="D338" s="12" t="n">
        <x:v>424</x:v>
      </x:c>
      <x:c r="E338" s="12" t="str">
        <x:v>0232a8654b46dede9de73ad7f7c587c9965edb5e9f4be411c56301c033c8f961</x:v>
      </x:c>
      <x:c r="F338" s="12" t="str">
        <x:v>INSUFFICIENT_EVIDENCE</x:v>
      </x:c>
      <x:c r="G338" s="12" t="str">
        <x:v>rdb-1040023-22798</x:v>
      </x:c>
      <x:c r="H338" s="12" t="str">
        <x:v>No authoritative classification decoded</x:v>
      </x:c>
      <x:c r="I338" s="12" t="str"/>
      <x:c r="J338" s="12" t="str"/>
      <x:c r="K338" s="12" t="str">
        <x:v>MinimumLevel; PlayfieldIds; WeaponTemplateIds; AttackTemplateIds</x:v>
      </x:c>
    </x:row>
    <x:row r="339">
      <x:c r="A339" s="12" t="str">
        <x:v>22802</x:v>
      </x:c>
      <x:c r="B339" s="12" t="str">
        <x:v>yuttos hearder</x:v>
      </x:c>
      <x:c r="C339" s="12" t="str">
        <x:v>1040023</x:v>
      </x:c>
      <x:c r="D339" s="12" t="n">
        <x:v>423</x:v>
      </x:c>
      <x:c r="E339" s="12" t="str">
        <x:v>6f60fe2bc609b2bcdfbfcab47e48897e02a51be69b532fdd41fffc4c0f7e09fe</x:v>
      </x:c>
      <x:c r="F339" s="12" t="str">
        <x:v>INSUFFICIENT_EVIDENCE</x:v>
      </x:c>
      <x:c r="G339" s="12" t="str">
        <x:v>rdb-1040023-22802</x:v>
      </x:c>
      <x:c r="H339" s="12" t="str">
        <x:v>No authoritative classification decoded</x:v>
      </x:c>
      <x:c r="I339" s="12" t="str"/>
      <x:c r="J339" s="12" t="str"/>
      <x:c r="K339" s="12" t="str">
        <x:v>MinimumLevel; PlayfieldIds; WeaponTemplateIds; AttackTemplateIds</x:v>
      </x:c>
    </x:row>
    <x:row r="340">
      <x:c r="A340" s="12" t="str">
        <x:v>22804</x:v>
      </x:c>
      <x:c r="B340" s="12" t="str">
        <x:v>t-droid</x:v>
      </x:c>
      <x:c r="C340" s="12" t="str">
        <x:v>1040023</x:v>
      </x:c>
      <x:c r="D340" s="12" t="n">
        <x:v>392</x:v>
      </x:c>
      <x:c r="E340" s="12" t="str">
        <x:v>90fb52017b49e7864f8f66b46d85bbd62fd83cc1bd110488028e68df076c0527</x:v>
      </x:c>
      <x:c r="F340" s="12" t="str">
        <x:v>LIKELY_ENEMY_TYPE</x:v>
      </x:c>
      <x:c r="G340" s="12" t="str">
        <x:v>rdb-1040023-22804</x:v>
      </x:c>
      <x:c r="H340" s="12" t="str">
        <x:v>Bulk family/name evidence matched</x:v>
      </x:c>
      <x:c r="I340" s="12" t="str"/>
      <x:c r="J340" s="12" t="str"/>
      <x:c r="K340" s="12" t="str">
        <x:v>MinimumLevel; PlayfieldIds; Exact internal weapon/attack reference; Exact internal weapon/attack reference; Exact internal weapon/attack reference</x:v>
      </x:c>
    </x:row>
    <x:row r="341">
      <x:c r="A341" s="12" t="str">
        <x:v>22821</x:v>
      </x:c>
      <x:c r="B341" s="12" t="str">
        <x:v>omni slayer droid</x:v>
      </x:c>
      <x:c r="C341" s="12" t="str">
        <x:v>1040023</x:v>
      </x:c>
      <x:c r="D341" s="12" t="n">
        <x:v>618</x:v>
      </x:c>
      <x:c r="E341" s="12" t="str">
        <x:v>0c5ad4294c83565586796f4a9f7b9c30c091487b669243d19f0f899831832da7</x:v>
      </x:c>
      <x:c r="F341" s="12" t="str">
        <x:v>LIKELY_ENEMY_TYPE</x:v>
      </x:c>
      <x:c r="G341" s="12" t="str">
        <x:v>rdb-1040023-22821</x:v>
      </x:c>
      <x:c r="H341" s="12" t="str">
        <x:v>Bulk family/name evidence matched</x:v>
      </x:c>
      <x:c r="I341" s="12" t="str"/>
      <x:c r="J341" s="12" t="str"/>
      <x:c r="K341" s="12" t="str">
        <x:v>MinimumLevel; PlayfieldIds; Exact internal weapon/attack reference; Exact internal weapon/attack reference; Exact internal weapon/attack reference</x:v>
      </x:c>
    </x:row>
    <x:row r="342">
      <x:c r="A342" s="12" t="str">
        <x:v>229068</x:v>
      </x:c>
      <x:c r="B342" s="12" t="str">
        <x:v>sl_bronto_mama</x:v>
      </x:c>
      <x:c r="C342" s="12" t="str">
        <x:v>1040023</x:v>
      </x:c>
      <x:c r="D342" s="12" t="n">
        <x:v>427</x:v>
      </x:c>
      <x:c r="E342" s="12" t="str">
        <x:v>e001a7e32e11fce637622e02c5359387bc29ef0f086ec7a1d536ca1a514e3a91</x:v>
      </x:c>
      <x:c r="F342" s="12" t="str">
        <x:v>LIKELY_ENEMY_TYPE</x:v>
      </x:c>
      <x:c r="G342" s="12" t="str">
        <x:v>rdb-1040023-229068</x:v>
      </x:c>
      <x:c r="H342" s="12" t="str">
        <x:v>Bulk family/name evidence matched</x:v>
      </x:c>
      <x:c r="I342" s="12" t="str"/>
      <x:c r="J342" s="12" t="str">
        <x:v>https://wiki.aodb.us/wiki/Dyna_Camps_by_level</x:v>
      </x:c>
      <x:c r="K342" s="12" t="str">
        <x:v>Exact internal weapon/attack reference; Exact internal weapon/attack reference; Exact internal weapon/attack reference; Exact internal weapon/attack reference</x:v>
      </x:c>
    </x:row>
    <x:row r="343">
      <x:c r="A343" s="12" t="str">
        <x:v>233173</x:v>
      </x:c>
      <x:c r="B343" s="12" t="str">
        <x:v>tarasque_can move</x:v>
      </x:c>
      <x:c r="C343" s="12" t="str">
        <x:v>1040023</x:v>
      </x:c>
      <x:c r="D343" s="12" t="n">
        <x:v>486</x:v>
      </x:c>
      <x:c r="E343" s="12" t="str">
        <x:v>ff41c625d0503c948a6bbb784fa42d1d23ef1fc981457efe809bafe2e145574c</x:v>
      </x:c>
      <x:c r="F343" s="12" t="str">
        <x:v>INSUFFICIENT_EVIDENCE</x:v>
      </x:c>
      <x:c r="G343" s="12" t="str">
        <x:v>rdb-1040023-233173</x:v>
      </x:c>
      <x:c r="H343" s="12" t="str">
        <x:v>No authoritative classification decoded</x:v>
      </x:c>
      <x:c r="I343" s="12" t="str"/>
      <x:c r="J343" s="12" t="str"/>
      <x:c r="K343" s="12" t="str">
        <x:v>MinimumLevel; WeaponTemplateIds; AttackTemplateIds</x:v>
      </x:c>
    </x:row>
    <x:row r="344">
      <x:c r="A344" s="12" t="str">
        <x:v>233402</x:v>
      </x:c>
      <x:c r="B344" s="12" t="str">
        <x:v>sl_harhead</x:v>
      </x:c>
      <x:c r="C344" s="12" t="str">
        <x:v>1040023</x:v>
      </x:c>
      <x:c r="D344" s="12" t="n">
        <x:v>387</x:v>
      </x:c>
      <x:c r="E344" s="12" t="str">
        <x:v>2407bb9d7bf8725fb5c4d7fd31481c497299b3a453edb93a940c0ba7f34703f5</x:v>
      </x:c>
      <x:c r="F344" s="12" t="str">
        <x:v>INSUFFICIENT_EVIDENCE</x:v>
      </x:c>
      <x:c r="G344" s="12" t="str">
        <x:v>rdb-1040023-233402</x:v>
      </x:c>
      <x:c r="H344" s="12" t="str">
        <x:v>No authoritative classification decoded</x:v>
      </x:c>
      <x:c r="I344" s="12" t="str"/>
      <x:c r="J344" s="12" t="str"/>
      <x:c r="K344" s="12" t="str">
        <x:v>MinimumLevel; PlayfieldIds; WeaponTemplateIds; AttackTemplateIds</x:v>
      </x:c>
    </x:row>
    <x:row r="345">
      <x:c r="A345" s="12" t="str">
        <x:v>233478</x:v>
      </x:c>
      <x:c r="B345" s="12" t="str">
        <x:v>sl_shark</x:v>
      </x:c>
      <x:c r="C345" s="12" t="str">
        <x:v>1040023</x:v>
      </x:c>
      <x:c r="D345" s="12" t="n">
        <x:v>405</x:v>
      </x:c>
      <x:c r="E345" s="12" t="str">
        <x:v>f709507ede0ad1f2471ec5a96028d1af1313648337199bed65e41aa6c1d11b09</x:v>
      </x:c>
      <x:c r="F345" s="12" t="str">
        <x:v>INSUFFICIENT_EVIDENCE</x:v>
      </x:c>
      <x:c r="G345" s="12" t="str">
        <x:v>rdb-1040023-233478</x:v>
      </x:c>
      <x:c r="H345" s="12" t="str">
        <x:v>No authoritative classification decoded</x:v>
      </x:c>
      <x:c r="I345" s="12" t="str"/>
      <x:c r="J345" s="12" t="str"/>
      <x:c r="K345" s="12" t="str">
        <x:v>MinimumLevel; WeaponTemplateIds; AttackTemplateIds</x:v>
      </x:c>
    </x:row>
    <x:row r="346">
      <x:c r="A346" s="12" t="str">
        <x:v>234586</x:v>
      </x:c>
      <x:c r="B346" s="12" t="str">
        <x:v>sl_campfire</x:v>
      </x:c>
      <x:c r="C346" s="12" t="str">
        <x:v>1040023</x:v>
      </x:c>
      <x:c r="D346" s="12" t="n">
        <x:v>1796</x:v>
      </x:c>
      <x:c r="E346" s="12" t="str">
        <x:v>a3baba385de1674c246c4bba4e26a0023854d0a8d000319dd9e7030d422b8d4f</x:v>
      </x:c>
      <x:c r="F346" s="12" t="str">
        <x:v>INSUFFICIENT_EVIDENCE</x:v>
      </x:c>
      <x:c r="G346" s="12" t="str">
        <x:v>rdb-1040023-234586</x:v>
      </x:c>
      <x:c r="H346" s="12" t="str">
        <x:v>No authoritative classification decoded</x:v>
      </x:c>
      <x:c r="I346" s="12" t="str"/>
      <x:c r="J346" s="12" t="str"/>
      <x:c r="K346" s="12" t="str">
        <x:v>MinimumLevel; PlayfieldIds; WeaponTemplateIds; AttackTemplateIds</x:v>
      </x:c>
    </x:row>
    <x:row r="347">
      <x:c r="A347" s="12" t="str">
        <x:v>236598</x:v>
      </x:c>
      <x:c r="B347" s="12" t="str">
        <x:v>guardian_of_shadows_loop</x:v>
      </x:c>
      <x:c r="C347" s="12" t="str">
        <x:v>1040023</x:v>
      </x:c>
      <x:c r="D347" s="12" t="n">
        <x:v>269</x:v>
      </x:c>
      <x:c r="E347" s="12" t="str">
        <x:v>f7f6e5e512dcb1e14816157bf8a05c5530fbc17417cf90fa91b545a7fe2f8dd3</x:v>
      </x:c>
      <x:c r="F347" s="12" t="str">
        <x:v>LIKELY_ENEMY_TYPE</x:v>
      </x:c>
      <x:c r="G347" s="12" t="str">
        <x:v>rdb-1040023-236598</x:v>
      </x:c>
      <x:c r="H347" s="12" t="str">
        <x:v>Bulk family/name evidence matched</x:v>
      </x:c>
      <x:c r="I347" s="12" t="str"/>
      <x:c r="J347" s="12" t="str"/>
      <x:c r="K347" s="12" t="str">
        <x:v>MinimumLevel; PlayfieldIds; Exact internal weapon/attack reference; Exact internal weapon/attack reference; Exact internal weapon/attack reference</x:v>
      </x:c>
    </x:row>
    <x:row r="348">
      <x:c r="A348" s="12" t="str">
        <x:v>236599</x:v>
      </x:c>
      <x:c r="B348" s="12" t="str">
        <x:v>guardian_of_shadows_idle2</x:v>
      </x:c>
      <x:c r="C348" s="12" t="str">
        <x:v>1040023</x:v>
      </x:c>
      <x:c r="D348" s="12" t="n">
        <x:v>270</x:v>
      </x:c>
      <x:c r="E348" s="12" t="str">
        <x:v>bd791c1349c64b0582aaab17d2dc33c710fd613d4e1b08348c0a5f46b304426b</x:v>
      </x:c>
      <x:c r="F348" s="12" t="str">
        <x:v>LIKELY_ENEMY_TYPE</x:v>
      </x:c>
      <x:c r="G348" s="12" t="str">
        <x:v>rdb-1040023-236599</x:v>
      </x:c>
      <x:c r="H348" s="12" t="str">
        <x:v>Bulk family/name evidence matched</x:v>
      </x:c>
      <x:c r="I348" s="12" t="str"/>
      <x:c r="J348" s="12" t="str"/>
      <x:c r="K348" s="12" t="str">
        <x:v>MinimumLevel; PlayfieldIds; Exact internal weapon/attack reference; Exact internal weapon/attack reference; Exact internal weapon/attack reference</x:v>
      </x:c>
    </x:row>
    <x:row r="349">
      <x:c r="A349" s="12" t="str">
        <x:v>236640</x:v>
      </x:c>
      <x:c r="B349" s="12" t="str">
        <x:v>sl_redeemed_grunt</x:v>
      </x:c>
      <x:c r="C349" s="12" t="str">
        <x:v>1040023</x:v>
      </x:c>
      <x:c r="D349" s="12" t="n">
        <x:v>2206</x:v>
      </x:c>
      <x:c r="E349" s="12" t="str">
        <x:v>bae897027498c8e2ff3c7a9a297512021975c68df21e2f217c41403602ea71a4</x:v>
      </x:c>
      <x:c r="F349" s="12" t="str">
        <x:v>INSUFFICIENT_EVIDENCE</x:v>
      </x:c>
      <x:c r="G349" s="12" t="str">
        <x:v>rdb-1040023-236640</x:v>
      </x:c>
      <x:c r="H349" s="12" t="str">
        <x:v>No authoritative classification decoded</x:v>
      </x:c>
      <x:c r="I349" s="12" t="str"/>
      <x:c r="J349" s="12" t="str"/>
      <x:c r="K349" s="12" t="str">
        <x:v>MinimumLevel; PlayfieldIds; WeaponTemplateIds; AttackTemplateIds</x:v>
      </x:c>
    </x:row>
    <x:row r="350">
      <x:c r="A350" s="12" t="str">
        <x:v>242322</x:v>
      </x:c>
      <x:c r="B350" s="12" t="str">
        <x:v>sl_david_marlin</x:v>
      </x:c>
      <x:c r="C350" s="12" t="str">
        <x:v>1040023</x:v>
      </x:c>
      <x:c r="D350" s="12" t="n">
        <x:v>2244</x:v>
      </x:c>
      <x:c r="E350" s="12" t="str">
        <x:v>c0666bb13464a69e3460a435e2c938017300eee2593b64f348e0936b30488bfb</x:v>
      </x:c>
      <x:c r="F350" s="12" t="str">
        <x:v>INSUFFICIENT_EVIDENCE</x:v>
      </x:c>
      <x:c r="G350" s="12" t="str">
        <x:v>rdb-1040023-242322</x:v>
      </x:c>
      <x:c r="H350" s="12" t="str">
        <x:v>No authoritative classification decoded</x:v>
      </x:c>
      <x:c r="I350" s="12" t="str"/>
      <x:c r="J350" s="12" t="str"/>
      <x:c r="K350" s="12" t="str">
        <x:v>MinimumLevel; PlayfieldIds; WeaponTemplateIds; AttackTemplateIds</x:v>
      </x:c>
    </x:row>
    <x:row r="351">
      <x:c r="A351" s="12" t="str">
        <x:v>242323</x:v>
      </x:c>
      <x:c r="B351" s="12" t="str">
        <x:v>sl_roman_dragovich_zubov</x:v>
      </x:c>
      <x:c r="C351" s="12" t="str">
        <x:v>1040023</x:v>
      </x:c>
      <x:c r="D351" s="12" t="n">
        <x:v>2253</x:v>
      </x:c>
      <x:c r="E351" s="12" t="str">
        <x:v>66d9f31644d83130ce35b2a1fd04460a182e72fc5ddfe3bd29b0976d5a9ef1f4</x:v>
      </x:c>
      <x:c r="F351" s="12" t="str">
        <x:v>INSUFFICIENT_EVIDENCE</x:v>
      </x:c>
      <x:c r="G351" s="12" t="str">
        <x:v>rdb-1040023-242323</x:v>
      </x:c>
      <x:c r="H351" s="12" t="str">
        <x:v>No authoritative classification decoded</x:v>
      </x:c>
      <x:c r="I351" s="12" t="str"/>
      <x:c r="J351" s="12" t="str"/>
      <x:c r="K351" s="12" t="str">
        <x:v>MinimumLevel; PlayfieldIds; WeaponTemplateIds; AttackTemplateIds</x:v>
      </x:c>
    </x:row>
    <x:row r="352">
      <x:c r="A352" s="12" t="str">
        <x:v>245897</x:v>
      </x:c>
      <x:c r="B352" s="12" t="str">
        <x:v>mr. blake</x:v>
      </x:c>
      <x:c r="C352" s="12" t="str">
        <x:v>1040023</x:v>
      </x:c>
      <x:c r="D352" s="12" t="n">
        <x:v>2238</x:v>
      </x:c>
      <x:c r="E352" s="12" t="str">
        <x:v>50cf162a72ef00e7eb85384ed50040683b085edc3748b123ec9e37e69f1b56d1</x:v>
      </x:c>
      <x:c r="F352" s="12" t="str">
        <x:v>INSUFFICIENT_EVIDENCE</x:v>
      </x:c>
      <x:c r="G352" s="12" t="str">
        <x:v>rdb-1040023-245897</x:v>
      </x:c>
      <x:c r="H352" s="12" t="str">
        <x:v>No authoritative classification decoded</x:v>
      </x:c>
      <x:c r="I352" s="12" t="str"/>
      <x:c r="J352" s="12" t="str"/>
      <x:c r="K352" s="12" t="str">
        <x:v>MinimumLevel; PlayfieldIds; WeaponTemplateIds; AttackTemplateIds</x:v>
      </x:c>
    </x:row>
    <x:row r="353">
      <x:c r="A353" s="12" t="str">
        <x:v>245898</x:v>
      </x:c>
      <x:c r="B353" s="12" t="str">
        <x:v>lieutenant echholt</x:v>
      </x:c>
      <x:c r="C353" s="12" t="str">
        <x:v>1040023</x:v>
      </x:c>
      <x:c r="D353" s="12" t="n">
        <x:v>2247</x:v>
      </x:c>
      <x:c r="E353" s="12" t="str">
        <x:v>72478645c8ebb3b1fc5ed38251eeed7a1534d66bde480954bd2756cf2b771cd6</x:v>
      </x:c>
      <x:c r="F353" s="12" t="str">
        <x:v>INSUFFICIENT_EVIDENCE</x:v>
      </x:c>
      <x:c r="G353" s="12" t="str">
        <x:v>rdb-1040023-245898</x:v>
      </x:c>
      <x:c r="H353" s="12" t="str">
        <x:v>No authoritative classification decoded</x:v>
      </x:c>
      <x:c r="I353" s="12" t="str"/>
      <x:c r="J353" s="12" t="str"/>
      <x:c r="K353" s="12" t="str">
        <x:v>MinimumLevel; PlayfieldIds; WeaponTemplateIds; AttackTemplateIds</x:v>
      </x:c>
    </x:row>
    <x:row r="354">
      <x:c r="A354" s="12" t="str">
        <x:v>246042</x:v>
      </x:c>
      <x:c r="B354" s="12" t="str">
        <x:v>hWXy</x:v>
      </x:c>
      <x:c r="C354" s="12" t="str">
        <x:v>1040023</x:v>
      </x:c>
      <x:c r="D354" s="12" t="n">
        <x:v>513</x:v>
      </x:c>
      <x:c r="E354" s="12" t="str">
        <x:v>b43f3203d9ea78d3d3a116896a91d90e7731cb1b9668f143aafda6daf244e67e</x:v>
      </x:c>
      <x:c r="F354" s="12" t="str">
        <x:v>INSUFFICIENT_EVIDENCE</x:v>
      </x:c>
      <x:c r="G354" s="12" t="str">
        <x:v>rdb-1040023-246042</x:v>
      </x:c>
      <x:c r="H354" s="12" t="str">
        <x:v>No authoritative classification decoded</x:v>
      </x:c>
      <x:c r="I354" s="12" t="str"/>
      <x:c r="J354" s="12" t="str"/>
      <x:c r="K354" s="12" t="str">
        <x:v>MinimumLevel; PlayfieldIds; WeaponTemplateIds; AttackTemplateIds</x:v>
      </x:c>
    </x:row>
    <x:row r="355">
      <x:c r="A355" s="12" t="str">
        <x:v>246043</x:v>
      </x:c>
      <x:c r="B355" s="12" t="str">
        <x:v>hWXy</x:v>
      </x:c>
      <x:c r="C355" s="12" t="str">
        <x:v>1040023</x:v>
      </x:c>
      <x:c r="D355" s="12" t="n">
        <x:v>512</x:v>
      </x:c>
      <x:c r="E355" s="12" t="str">
        <x:v>6ee43ae4641f644a2c79c133e7e038bd117d90e26af214bee9e6628f9417d7dc</x:v>
      </x:c>
      <x:c r="F355" s="12" t="str">
        <x:v>INSUFFICIENT_EVIDENCE</x:v>
      </x:c>
      <x:c r="G355" s="12" t="str">
        <x:v>rdb-1040023-246043</x:v>
      </x:c>
      <x:c r="H355" s="12" t="str">
        <x:v>No authoritative classification decoded</x:v>
      </x:c>
      <x:c r="I355" s="12" t="str"/>
      <x:c r="J355" s="12" t="str"/>
      <x:c r="K355" s="12" t="str">
        <x:v>MinimumLevel; PlayfieldIds; WeaponTemplateIds; AttackTemplateIds</x:v>
      </x:c>
    </x:row>
    <x:row r="356">
      <x:c r="A356" s="12" t="str">
        <x:v>246135</x:v>
      </x:c>
      <x:c r="B356" s="12" t="str">
        <x:v>hWXy</x:v>
      </x:c>
      <x:c r="C356" s="12" t="str">
        <x:v>1040023</x:v>
      </x:c>
      <x:c r="D356" s="12" t="n">
        <x:v>513</x:v>
      </x:c>
      <x:c r="E356" s="12" t="str">
        <x:v>6f176c8b9cec0d1639583f56733bb212cff3045a08fb0c7977eefcc13e4db303</x:v>
      </x:c>
      <x:c r="F356" s="12" t="str">
        <x:v>INSUFFICIENT_EVIDENCE</x:v>
      </x:c>
      <x:c r="G356" s="12" t="str">
        <x:v>rdb-1040023-246135</x:v>
      </x:c>
      <x:c r="H356" s="12" t="str">
        <x:v>No authoritative classification decoded</x:v>
      </x:c>
      <x:c r="I356" s="12" t="str"/>
      <x:c r="J356" s="12" t="str"/>
      <x:c r="K356" s="12" t="str">
        <x:v>MinimumLevel; PlayfieldIds; WeaponTemplateIds; AttackTemplateIds</x:v>
      </x:c>
    </x:row>
    <x:row r="357">
      <x:c r="A357" s="12" t="str">
        <x:v>246185</x:v>
      </x:c>
      <x:c r="B357" s="12" t="str">
        <x:v>CSa</x:v>
      </x:c>
      <x:c r="C357" s="12" t="str">
        <x:v>1040023</x:v>
      </x:c>
      <x:c r="D357" s="12" t="n">
        <x:v>538</x:v>
      </x:c>
      <x:c r="E357" s="12" t="str">
        <x:v>f515153457997c6bbda766559e4a8419894445816414f70e092a3eab8dc856ca</x:v>
      </x:c>
      <x:c r="F357" s="12" t="str">
        <x:v>INSUFFICIENT_EVIDENCE</x:v>
      </x:c>
      <x:c r="G357" s="12" t="str">
        <x:v>rdb-1040023-246185</x:v>
      </x:c>
      <x:c r="H357" s="12" t="str">
        <x:v>No authoritative classification decoded</x:v>
      </x:c>
      <x:c r="I357" s="12" t="str"/>
      <x:c r="J357" s="12" t="str"/>
      <x:c r="K357" s="12" t="str">
        <x:v>MinimumLevel; PlayfieldIds; WeaponTemplateIds; AttackTemplateIds</x:v>
      </x:c>
    </x:row>
    <x:row r="358">
      <x:c r="A358" s="12" t="str">
        <x:v>246239</x:v>
      </x:c>
      <x:c r="B358" s="12" t="str">
        <x:v>lady genevra di</x:v>
      </x:c>
      <x:c r="C358" s="12" t="str">
        <x:v>1040023</x:v>
      </x:c>
      <x:c r="D358" s="12" t="n">
        <x:v>2232</x:v>
      </x:c>
      <x:c r="E358" s="12" t="str">
        <x:v>3e7adafe26acee7edbb799f1332a28c605a305c127b729458d3e633118cc95b9</x:v>
      </x:c>
      <x:c r="F358" s="12" t="str">
        <x:v>INSUFFICIENT_EVIDENCE</x:v>
      </x:c>
      <x:c r="G358" s="12" t="str">
        <x:v>rdb-1040023-246239</x:v>
      </x:c>
      <x:c r="H358" s="12" t="str">
        <x:v>No authoritative classification decoded</x:v>
      </x:c>
      <x:c r="I358" s="12" t="str"/>
      <x:c r="J358" s="12" t="str"/>
      <x:c r="K358" s="12" t="str">
        <x:v>MinimumLevel; PlayfieldIds; WeaponTemplateIds; AttackTemplateIds</x:v>
      </x:c>
    </x:row>
    <x:row r="359">
      <x:c r="A359" s="12" t="str">
        <x:v>246449</x:v>
      </x:c>
      <x:c r="B359" s="12" t="str">
        <x:v>vanguard</x:v>
      </x:c>
      <x:c r="C359" s="12" t="str">
        <x:v>1040023</x:v>
      </x:c>
      <x:c r="D359" s="12" t="n">
        <x:v>2237</x:v>
      </x:c>
      <x:c r="E359" s="12" t="str">
        <x:v>2e49a7a4a48b7d78da17c397f4c0419c8b5d35da6701897ec9a6dfd001279a8f</x:v>
      </x:c>
      <x:c r="F359" s="12" t="str">
        <x:v>LIKELY_ENEMY_TYPE</x:v>
      </x:c>
      <x:c r="G359" s="12" t="str">
        <x:v>rdb-1040023-246449</x:v>
      </x:c>
      <x:c r="H359" s="12" t="str">
        <x:v>Bulk family/name evidence matched</x:v>
      </x:c>
      <x:c r="I359" s="12" t="str"/>
      <x:c r="J359" s="12" t="str"/>
      <x:c r="K359" s="12" t="str">
        <x:v>MinimumLevel; PlayfieldIds; Exact internal weapon/attack reference; Exact internal weapon/attack reference; Exact internal weapon/attack reference</x:v>
      </x:c>
    </x:row>
    <x:row r="360">
      <x:c r="A360" s="12" t="str">
        <x:v>246862</x:v>
      </x:c>
      <x:c r="B360" s="12" t="str">
        <x:v>omni-trans commander_female</x:v>
      </x:c>
      <x:c r="C360" s="12" t="str">
        <x:v>1040023</x:v>
      </x:c>
      <x:c r="D360" s="12" t="n">
        <x:v>2252</x:v>
      </x:c>
      <x:c r="E360" s="12" t="str">
        <x:v>54180e909a6dd4cb9c8a666af543045bee7aa41a6055f4d00af891234f080ded</x:v>
      </x:c>
      <x:c r="F360" s="12" t="str">
        <x:v>LIKELY_ENEMY_TYPE</x:v>
      </x:c>
      <x:c r="G360" s="12" t="str">
        <x:v>rdb-1040023-246862</x:v>
      </x:c>
      <x:c r="H360" s="12" t="str">
        <x:v>Bulk family/name evidence matched</x:v>
      </x:c>
      <x:c r="I360" s="12" t="str"/>
      <x:c r="J360" s="12" t="str"/>
      <x:c r="K360" s="12" t="str">
        <x:v>MinimumLevel; PlayfieldIds; Exact internal weapon/attack reference; Exact internal weapon/attack reference; Exact internal weapon/attack reference</x:v>
      </x:c>
    </x:row>
    <x:row r="361">
      <x:c r="A361" s="12" t="str">
        <x:v>246923</x:v>
      </x:c>
      <x:c r="B361" s="12" t="str">
        <x:v>sl_number nine</x:v>
      </x:c>
      <x:c r="C361" s="12" t="str">
        <x:v>1040023</x:v>
      </x:c>
      <x:c r="D361" s="12" t="n">
        <x:v>283</x:v>
      </x:c>
      <x:c r="E361" s="12" t="str">
        <x:v>0ee4492525e0d334f3c3800a32109f698fdb3e0ca623eec947d791e575edb2c6</x:v>
      </x:c>
      <x:c r="F361" s="12" t="str">
        <x:v>INSUFFICIENT_EVIDENCE</x:v>
      </x:c>
      <x:c r="G361" s="12" t="str">
        <x:v>rdb-1040023-246923</x:v>
      </x:c>
      <x:c r="H361" s="12" t="str">
        <x:v>No authoritative classification decoded</x:v>
      </x:c>
      <x:c r="I361" s="12" t="str"/>
      <x:c r="J361" s="12" t="str"/>
      <x:c r="K361" s="12" t="str">
        <x:v>MinimumLevel; PlayfieldIds; WeaponTemplateIds; AttackTemplateIds</x:v>
      </x:c>
    </x:row>
    <x:row r="362">
      <x:c r="A362" s="12" t="str">
        <x:v>246982</x:v>
      </x:c>
      <x:c r="B362" s="12" t="str">
        <x:v>alien battlesuit hover</x:v>
      </x:c>
      <x:c r="C362" s="12" t="str">
        <x:v>1040023</x:v>
      </x:c>
      <x:c r="D362" s="12" t="n">
        <x:v>315</x:v>
      </x:c>
      <x:c r="E362" s="12" t="str">
        <x:v>13ffa8ebbb5dc36f02b1fe60b73722b7a0858b4df5c053ba65003fda0e3a8181</x:v>
      </x:c>
      <x:c r="F362" s="12" t="str">
        <x:v>LIKELY_ENEMY_TYPE</x:v>
      </x:c>
      <x:c r="G362" s="12" t="str">
        <x:v>rdb-1040023-246982</x:v>
      </x:c>
      <x:c r="H362" s="12" t="str">
        <x:v>Bulk family/name evidence matched</x:v>
      </x:c>
      <x:c r="I362" s="12" t="str"/>
      <x:c r="J362" s="12" t="str"/>
      <x:c r="K362" s="12" t="str">
        <x:v>MinimumLevel; PlayfieldIds; Exact internal weapon/attack reference; Exact internal weapon/attack reference; Exact internal weapon/attack reference</x:v>
      </x:c>
    </x:row>
    <x:row r="363">
      <x:c r="A363" s="12" t="str">
        <x:v>247033</x:v>
      </x:c>
      <x:c r="B363" s="12" t="str">
        <x:v>unicorn stormtrooper</x:v>
      </x:c>
      <x:c r="C363" s="12" t="str">
        <x:v>1040023</x:v>
      </x:c>
      <x:c r="D363" s="12" t="n">
        <x:v>2261</x:v>
      </x:c>
      <x:c r="E363" s="12" t="str">
        <x:v>c7060909c4a56fa3bb465293bfb01080e982a8506984addadf4f85619a60fcc8</x:v>
      </x:c>
      <x:c r="F363" s="12" t="str">
        <x:v>INSUFFICIENT_EVIDENCE</x:v>
      </x:c>
      <x:c r="G363" s="12" t="str">
        <x:v>rdb-1040023-247033</x:v>
      </x:c>
      <x:c r="H363" s="12" t="str">
        <x:v>No authoritative classification decoded</x:v>
      </x:c>
      <x:c r="I363" s="12" t="str"/>
      <x:c r="J363" s="12" t="str"/>
      <x:c r="K363" s="12" t="str">
        <x:v>MinimumLevel; PlayfieldIds; WeaponTemplateIds; AttackTemplateIds</x:v>
      </x:c>
    </x:row>
    <x:row r="364">
      <x:c r="A364" s="12" t="str">
        <x:v>247041</x:v>
      </x:c>
      <x:c r="B364" s="12" t="str">
        <x:v>unicorn elite</x:v>
      </x:c>
      <x:c r="C364" s="12" t="str">
        <x:v>1040023</x:v>
      </x:c>
      <x:c r="D364" s="12" t="n">
        <x:v>2246</x:v>
      </x:c>
      <x:c r="E364" s="12" t="str">
        <x:v>64b9ce71c97b4d668ef63a9e85cbe2ef6d610ff912f5a5bdd20e2b26faa92adb</x:v>
      </x:c>
      <x:c r="F364" s="12" t="str">
        <x:v>INSUFFICIENT_EVIDENCE</x:v>
      </x:c>
      <x:c r="G364" s="12" t="str">
        <x:v>rdb-1040023-247041</x:v>
      </x:c>
      <x:c r="H364" s="12" t="str">
        <x:v>No authoritative classification decoded</x:v>
      </x:c>
      <x:c r="I364" s="12" t="str"/>
      <x:c r="J364" s="12" t="str"/>
      <x:c r="K364" s="12" t="str">
        <x:v>MinimumLevel; PlayfieldIds; WeaponTemplateIds; AttackTemplateIds</x:v>
      </x:c>
    </x:row>
    <x:row r="365">
      <x:c r="A365" s="12" t="str">
        <x:v>247042</x:v>
      </x:c>
      <x:c r="B365" s="12" t="str">
        <x:v>hWXy</x:v>
      </x:c>
      <x:c r="C365" s="12" t="str">
        <x:v>1040023</x:v>
      </x:c>
      <x:c r="D365" s="12" t="n">
        <x:v>501</x:v>
      </x:c>
      <x:c r="E365" s="12" t="str">
        <x:v>d4a1c0bdb50c8f3e0cfecac3d6d27b044c85df572dded31d47b4d18a03e545ca</x:v>
      </x:c>
      <x:c r="F365" s="12" t="str">
        <x:v>INSUFFICIENT_EVIDENCE</x:v>
      </x:c>
      <x:c r="G365" s="12" t="str">
        <x:v>rdb-1040023-247042</x:v>
      </x:c>
      <x:c r="H365" s="12" t="str">
        <x:v>No authoritative classification decoded</x:v>
      </x:c>
      <x:c r="I365" s="12" t="str"/>
      <x:c r="J365" s="12" t="str"/>
      <x:c r="K365" s="12" t="str">
        <x:v>MinimumLevel; PlayfieldIds; WeaponTemplateIds; AttackTemplateIds</x:v>
      </x:c>
    </x:row>
    <x:row r="366">
      <x:c r="A366" s="12" t="str">
        <x:v>247043</x:v>
      </x:c>
      <x:c r="B366" s="12" t="str">
        <x:v>hWXy</x:v>
      </x:c>
      <x:c r="C366" s="12" t="str">
        <x:v>1040023</x:v>
      </x:c>
      <x:c r="D366" s="12" t="n">
        <x:v>501</x:v>
      </x:c>
      <x:c r="E366" s="12" t="str">
        <x:v>589ba94cd54f4cfa2ca16296b71a9f0ad38e3a41f8446cab7362a2ee9275c618</x:v>
      </x:c>
      <x:c r="F366" s="12" t="str">
        <x:v>INSUFFICIENT_EVIDENCE</x:v>
      </x:c>
      <x:c r="G366" s="12" t="str">
        <x:v>rdb-1040023-247043</x:v>
      </x:c>
      <x:c r="H366" s="12" t="str">
        <x:v>No authoritative classification decoded</x:v>
      </x:c>
      <x:c r="I366" s="12" t="str"/>
      <x:c r="J366" s="12" t="str"/>
      <x:c r="K366" s="12" t="str">
        <x:v>MinimumLevel; PlayfieldIds; WeaponTemplateIds; AttackTemplateIds</x:v>
      </x:c>
    </x:row>
    <x:row r="367">
      <x:c r="A367" s="12" t="str">
        <x:v>247044</x:v>
      </x:c>
      <x:c r="B367" s="12" t="str">
        <x:v>hWXy</x:v>
      </x:c>
      <x:c r="C367" s="12" t="str">
        <x:v>1040023</x:v>
      </x:c>
      <x:c r="D367" s="12" t="n">
        <x:v>512</x:v>
      </x:c>
      <x:c r="E367" s="12" t="str">
        <x:v>08a91989efdcda4299668bd125e61fcc8c8ee06cbdd0e0d0f78862ac3520a6ac</x:v>
      </x:c>
      <x:c r="F367" s="12" t="str">
        <x:v>INSUFFICIENT_EVIDENCE</x:v>
      </x:c>
      <x:c r="G367" s="12" t="str">
        <x:v>rdb-1040023-247044</x:v>
      </x:c>
      <x:c r="H367" s="12" t="str">
        <x:v>No authoritative classification decoded</x:v>
      </x:c>
      <x:c r="I367" s="12" t="str"/>
      <x:c r="J367" s="12" t="str"/>
      <x:c r="K367" s="12" t="str">
        <x:v>MinimumLevel; PlayfieldIds; WeaponTemplateIds; AttackTemplateIds</x:v>
      </x:c>
    </x:row>
    <x:row r="368">
      <x:c r="A368" s="12" t="str">
        <x:v>247045</x:v>
      </x:c>
      <x:c r="B368" s="12" t="str">
        <x:v>hWXy</x:v>
      </x:c>
      <x:c r="C368" s="12" t="str">
        <x:v>1040023</x:v>
      </x:c>
      <x:c r="D368" s="12" t="n">
        <x:v>512</x:v>
      </x:c>
      <x:c r="E368" s="12" t="str">
        <x:v>620f347b0113e01373f846f3ede3a18d7a840ed1ae2d7779e95ae4c315c53a8d</x:v>
      </x:c>
      <x:c r="F368" s="12" t="str">
        <x:v>INSUFFICIENT_EVIDENCE</x:v>
      </x:c>
      <x:c r="G368" s="12" t="str">
        <x:v>rdb-1040023-247045</x:v>
      </x:c>
      <x:c r="H368" s="12" t="str">
        <x:v>No authoritative classification decoded</x:v>
      </x:c>
      <x:c r="I368" s="12" t="str"/>
      <x:c r="J368" s="12" t="str"/>
      <x:c r="K368" s="12" t="str">
        <x:v>MinimumLevel; PlayfieldIds; WeaponTemplateIds; AttackTemplateIds</x:v>
      </x:c>
    </x:row>
    <x:row r="369">
      <x:c r="A369" s="12" t="str">
        <x:v>247048</x:v>
      </x:c>
      <x:c r="B369" s="12" t="str">
        <x:v>hWXy</x:v>
      </x:c>
      <x:c r="C369" s="12" t="str">
        <x:v>1040023</x:v>
      </x:c>
      <x:c r="D369" s="12" t="n">
        <x:v>515</x:v>
      </x:c>
      <x:c r="E369" s="12" t="str">
        <x:v>d0275e8cdbe3ed9cac9ee322f9b36c57a31e157e92480d3f8d983601ba3a4da9</x:v>
      </x:c>
      <x:c r="F369" s="12" t="str">
        <x:v>INSUFFICIENT_EVIDENCE</x:v>
      </x:c>
      <x:c r="G369" s="12" t="str">
        <x:v>rdb-1040023-247048</x:v>
      </x:c>
      <x:c r="H369" s="12" t="str">
        <x:v>No authoritative classification decoded</x:v>
      </x:c>
      <x:c r="I369" s="12" t="str"/>
      <x:c r="J369" s="12" t="str"/>
      <x:c r="K369" s="12" t="str">
        <x:v>MinimumLevel; PlayfieldIds; WeaponTemplateIds; AttackTemplateIds</x:v>
      </x:c>
    </x:row>
    <x:row r="370">
      <x:c r="A370" s="12" t="str">
        <x:v>247463</x:v>
      </x:c>
      <x:c r="B370" s="12" t="str">
        <x:v>jreN</x:v>
      </x:c>
      <x:c r="C370" s="12" t="str">
        <x:v>1040023</x:v>
      </x:c>
      <x:c r="D370" s="12" t="n">
        <x:v>450</x:v>
      </x:c>
      <x:c r="E370" s="12" t="str">
        <x:v>8af84ebd8f50fb2dbd5ab855e22679c3c299343eb449b785b1d7d670370f75ec</x:v>
      </x:c>
      <x:c r="F370" s="12" t="str">
        <x:v>INSUFFICIENT_EVIDENCE</x:v>
      </x:c>
      <x:c r="G370" s="12" t="str">
        <x:v>rdb-1040023-247463</x:v>
      </x:c>
      <x:c r="H370" s="12" t="str">
        <x:v>No authoritative classification decoded</x:v>
      </x:c>
      <x:c r="I370" s="12" t="str"/>
      <x:c r="J370" s="12" t="str"/>
      <x:c r="K370" s="12" t="str">
        <x:v>MinimumLevel; PlayfieldIds; WeaponTemplateIds; AttackTemplateIds</x:v>
      </x:c>
    </x:row>
    <x:row r="371">
      <x:c r="A371" s="12" t="str">
        <x:v>247464</x:v>
      </x:c>
      <x:c r="B371" s="12" t="str">
        <x:v>jreN</x:v>
      </x:c>
      <x:c r="C371" s="12" t="str">
        <x:v>1040023</x:v>
      </x:c>
      <x:c r="D371" s="12" t="n">
        <x:v>419</x:v>
      </x:c>
      <x:c r="E371" s="12" t="str">
        <x:v>6262d57b5dff24d82c13a759897880002d78a28d4c4dec00c02e09fe7712dd59</x:v>
      </x:c>
      <x:c r="F371" s="12" t="str">
        <x:v>INSUFFICIENT_EVIDENCE</x:v>
      </x:c>
      <x:c r="G371" s="12" t="str">
        <x:v>rdb-1040023-247464</x:v>
      </x:c>
      <x:c r="H371" s="12" t="str">
        <x:v>No authoritative classification decoded</x:v>
      </x:c>
      <x:c r="I371" s="12" t="str"/>
      <x:c r="J371" s="12" t="str"/>
      <x:c r="K371" s="12" t="str">
        <x:v>MinimumLevel; PlayfieldIds; WeaponTemplateIds; AttackTemplateIds</x:v>
      </x:c>
    </x:row>
    <x:row r="372">
      <x:c r="A372" s="12" t="str">
        <x:v>247465</x:v>
      </x:c>
      <x:c r="B372" s="12" t="str">
        <x:v>jreN</x:v>
      </x:c>
      <x:c r="C372" s="12" t="str">
        <x:v>1040023</x:v>
      </x:c>
      <x:c r="D372" s="12" t="n">
        <x:v>480</x:v>
      </x:c>
      <x:c r="E372" s="12" t="str">
        <x:v>30196adb58614caff1d868812cbbbad57efe173b4bd65af9dc871e29657cfe62</x:v>
      </x:c>
      <x:c r="F372" s="12" t="str">
        <x:v>INSUFFICIENT_EVIDENCE</x:v>
      </x:c>
      <x:c r="G372" s="12" t="str">
        <x:v>rdb-1040023-247465</x:v>
      </x:c>
      <x:c r="H372" s="12" t="str">
        <x:v>No authoritative classification decoded</x:v>
      </x:c>
      <x:c r="I372" s="12" t="str"/>
      <x:c r="J372" s="12" t="str"/>
      <x:c r="K372" s="12" t="str">
        <x:v>MinimumLevel; PlayfieldIds; WeaponTemplateIds; AttackTemplateIds</x:v>
      </x:c>
    </x:row>
    <x:row r="373">
      <x:c r="A373" s="12" t="str">
        <x:v>247466</x:v>
      </x:c>
      <x:c r="B373" s="12" t="str">
        <x:v>jreN</x:v>
      </x:c>
      <x:c r="C373" s="12" t="str">
        <x:v>1040023</x:v>
      </x:c>
      <x:c r="D373" s="12" t="n">
        <x:v>408</x:v>
      </x:c>
      <x:c r="E373" s="12" t="str">
        <x:v>91c99d117ee52de5b3f11c465f2ad092d43c5cbcccc717778befbfaeb8222134</x:v>
      </x:c>
      <x:c r="F373" s="12" t="str">
        <x:v>INSUFFICIENT_EVIDENCE</x:v>
      </x:c>
      <x:c r="G373" s="12" t="str">
        <x:v>rdb-1040023-247466</x:v>
      </x:c>
      <x:c r="H373" s="12" t="str">
        <x:v>No authoritative classification decoded</x:v>
      </x:c>
      <x:c r="I373" s="12" t="str"/>
      <x:c r="J373" s="12" t="str"/>
      <x:c r="K373" s="12" t="str">
        <x:v>MinimumLevel; PlayfieldIds; WeaponTemplateIds; AttackTemplateIds</x:v>
      </x:c>
    </x:row>
    <x:row r="374">
      <x:c r="A374" s="12" t="str">
        <x:v>247467</x:v>
      </x:c>
      <x:c r="B374" s="12" t="str">
        <x:v>alien_battlesuit_hover_melee_ranged</x:v>
      </x:c>
      <x:c r="C374" s="12" t="str">
        <x:v>1040023</x:v>
      </x:c>
      <x:c r="D374" s="12" t="n">
        <x:v>496</x:v>
      </x:c>
      <x:c r="E374" s="12" t="str">
        <x:v>0dd8dea811bc3e4a3a8fc1cf006d929d94623fa6ec5aac3cc248d8dea3ffba10</x:v>
      </x:c>
      <x:c r="F374" s="12" t="str">
        <x:v>LIKELY_ENEMY_TYPE</x:v>
      </x:c>
      <x:c r="G374" s="12" t="str">
        <x:v>rdb-1040023-247467</x:v>
      </x:c>
      <x:c r="H374" s="12" t="str">
        <x:v>Bulk family/name evidence matched</x:v>
      </x:c>
      <x:c r="I374" s="12" t="str"/>
      <x:c r="J374" s="12" t="str"/>
      <x:c r="K374" s="12" t="str">
        <x:v>MinimumLevel; PlayfieldIds; Exact internal weapon/attack reference; Exact internal weapon/attack reference; Exact internal weapon/attack reference</x:v>
      </x:c>
    </x:row>
    <x:row r="375">
      <x:c r="A375" s="12" t="str">
        <x:v>247468</x:v>
      </x:c>
      <x:c r="B375" s="12" t="str">
        <x:v>alien_battlesuit_hover_melee</x:v>
      </x:c>
      <x:c r="C375" s="12" t="str">
        <x:v>1040023</x:v>
      </x:c>
      <x:c r="D375" s="12" t="n">
        <x:v>489</x:v>
      </x:c>
      <x:c r="E375" s="12" t="str">
        <x:v>7d64916b0d540c4e1da806aa90e96f43c214a5f2a870df5089f06f6201c66915</x:v>
      </x:c>
      <x:c r="F375" s="12" t="str">
        <x:v>LIKELY_ENEMY_TYPE</x:v>
      </x:c>
      <x:c r="G375" s="12" t="str">
        <x:v>rdb-1040023-247468</x:v>
      </x:c>
      <x:c r="H375" s="12" t="str">
        <x:v>Bulk family/name evidence matched</x:v>
      </x:c>
      <x:c r="I375" s="12" t="str"/>
      <x:c r="J375" s="12" t="str"/>
      <x:c r="K375" s="12" t="str">
        <x:v>MinimumLevel; Exact internal weapon/attack reference; Exact internal weapon/attack reference; Exact internal weapon/attack reference</x:v>
      </x:c>
    </x:row>
    <x:row r="376">
      <x:c r="A376" s="12" t="str">
        <x:v>247469</x:v>
      </x:c>
      <x:c r="B376" s="12" t="str">
        <x:v>alien_battlesuit_hover_ranged</x:v>
      </x:c>
      <x:c r="C376" s="12" t="str">
        <x:v>1040023</x:v>
      </x:c>
      <x:c r="D376" s="12" t="n">
        <x:v>490</x:v>
      </x:c>
      <x:c r="E376" s="12" t="str">
        <x:v>83fc491e1d9697c829600dca33b27fbfd648970204590c4fa47192c62e4f7715</x:v>
      </x:c>
      <x:c r="F376" s="12" t="str">
        <x:v>LIKELY_ENEMY_TYPE</x:v>
      </x:c>
      <x:c r="G376" s="12" t="str">
        <x:v>rdb-1040023-247469</x:v>
      </x:c>
      <x:c r="H376" s="12" t="str">
        <x:v>Bulk family/name evidence matched</x:v>
      </x:c>
      <x:c r="I376" s="12" t="str"/>
      <x:c r="J376" s="12" t="str"/>
      <x:c r="K376" s="12" t="str">
        <x:v>MinimumLevel; PlayfieldIds; Exact internal weapon/attack reference; Exact internal weapon/attack reference; Exact internal weapon/attack reference</x:v>
      </x:c>
    </x:row>
    <x:row r="377">
      <x:c r="A377" s="12" t="str">
        <x:v>247477</x:v>
      </x:c>
      <x:c r="B377" s="12" t="str">
        <x:v>alien_battlesuit_hover_caster</x:v>
      </x:c>
      <x:c r="C377" s="12" t="str">
        <x:v>1040023</x:v>
      </x:c>
      <x:c r="D377" s="12" t="n">
        <x:v>430</x:v>
      </x:c>
      <x:c r="E377" s="12" t="str">
        <x:v>31147ea6a77a207cd2aadf72d53475cd65fad1244b928d91d63bafa8be633b66</x:v>
      </x:c>
      <x:c r="F377" s="12" t="str">
        <x:v>LIKELY_ENEMY_TYPE</x:v>
      </x:c>
      <x:c r="G377" s="12" t="str">
        <x:v>rdb-1040023-247477</x:v>
      </x:c>
      <x:c r="H377" s="12" t="str">
        <x:v>Bulk family/name evidence matched</x:v>
      </x:c>
      <x:c r="I377" s="12" t="str"/>
      <x:c r="J377" s="12" t="str"/>
      <x:c r="K377" s="12" t="str">
        <x:v>MinimumLevel; PlayfieldIds; Exact internal weapon/attack reference; Exact internal weapon/attack reference; Exact internal weapon/attack reference</x:v>
      </x:c>
    </x:row>
    <x:row r="378">
      <x:c r="A378" s="12" t="str">
        <x:v>247721</x:v>
      </x:c>
      <x:c r="B378" s="12" t="str">
        <x:v>dMw</x:v>
      </x:c>
      <x:c r="C378" s="12" t="str">
        <x:v>1040023</x:v>
      </x:c>
      <x:c r="D378" s="12" t="n">
        <x:v>410</x:v>
      </x:c>
      <x:c r="E378" s="12" t="str">
        <x:v>c5ae1d14c29906dc1820e1f9a150e6fe67f2b569fff0e37bd900f6940bbd4459</x:v>
      </x:c>
      <x:c r="F378" s="12" t="str">
        <x:v>INSUFFICIENT_EVIDENCE</x:v>
      </x:c>
      <x:c r="G378" s="12" t="str">
        <x:v>rdb-1040023-247721</x:v>
      </x:c>
      <x:c r="H378" s="12" t="str">
        <x:v>No authoritative classification decoded</x:v>
      </x:c>
      <x:c r="I378" s="12" t="str"/>
      <x:c r="J378" s="12" t="str"/>
      <x:c r="K378" s="12" t="str">
        <x:v>MinimumLevel; PlayfieldIds; WeaponTemplateIds; AttackTemplateIds</x:v>
      </x:c>
    </x:row>
    <x:row r="379">
      <x:c r="A379" s="12" t="str">
        <x:v>247728</x:v>
      </x:c>
      <x:c r="B379" s="12" t="str">
        <x:v>alien_spider</x:v>
      </x:c>
      <x:c r="C379" s="12" t="str">
        <x:v>1040023</x:v>
      </x:c>
      <x:c r="D379" s="12" t="n">
        <x:v>353</x:v>
      </x:c>
      <x:c r="E379" s="12" t="str">
        <x:v>150576cd30245c4f104e030857a5ecf7f544ac0f2e87feecef6f9e3848a56429</x:v>
      </x:c>
      <x:c r="F379" s="12" t="str">
        <x:v>LIKELY_ENEMY_TYPE</x:v>
      </x:c>
      <x:c r="G379" s="12" t="str">
        <x:v>rdb-1040023-247728</x:v>
      </x:c>
      <x:c r="H379" s="12" t="str">
        <x:v>Bulk family/name evidence matched</x:v>
      </x:c>
      <x:c r="I379" s="12" t="str"/>
      <x:c r="J379" s="12" t="str"/>
      <x:c r="K379" s="12" t="str">
        <x:v>MinimumLevel; Exact internal weapon/attack reference; Exact internal weapon/attack reference; Exact internal weapon/attack reference</x:v>
      </x:c>
    </x:row>
    <x:row r="380">
      <x:c r="A380" s="12" t="str">
        <x:v>247740</x:v>
      </x:c>
      <x:c r="B380" s="12" t="str">
        <x:v>alien_mini_bug</x:v>
      </x:c>
      <x:c r="C380" s="12" t="str">
        <x:v>1040023</x:v>
      </x:c>
      <x:c r="D380" s="12" t="n">
        <x:v>423</x:v>
      </x:c>
      <x:c r="E380" s="12" t="str">
        <x:v>b1d7c3af279875d99dde9102c6750ecedfa8defc653a4fb3746c9e8e98d34830</x:v>
      </x:c>
      <x:c r="F380" s="12" t="str">
        <x:v>LIKELY_ENEMY_TYPE</x:v>
      </x:c>
      <x:c r="G380" s="12" t="str">
        <x:v>rdb-1040023-247740</x:v>
      </x:c>
      <x:c r="H380" s="12" t="str">
        <x:v>Bulk family/name evidence matched</x:v>
      </x:c>
      <x:c r="I380" s="12" t="str"/>
      <x:c r="J380" s="12" t="str"/>
      <x:c r="K380" s="12" t="str">
        <x:v>MinimumLevel; PlayfieldIds; Exact internal weapon/attack reference; Exact internal weapon/attack reference; Exact internal weapon/attack reference</x:v>
      </x:c>
    </x:row>
    <x:row r="381">
      <x:c r="A381" s="12" t="str">
        <x:v>247742</x:v>
      </x:c>
      <x:c r="B381" s="12" t="str">
        <x:v>h(w</x:v>
      </x:c>
      <x:c r="C381" s="12" t="str">
        <x:v>1040023</x:v>
      </x:c>
      <x:c r="D381" s="12" t="n">
        <x:v>456</x:v>
      </x:c>
      <x:c r="E381" s="12" t="str">
        <x:v>e0719e4e018a8250152f67a1853981e6cdc405100ae6f581b09cd4e1febcc859</x:v>
      </x:c>
      <x:c r="F381" s="12" t="str">
        <x:v>INSUFFICIENT_EVIDENCE</x:v>
      </x:c>
      <x:c r="G381" s="12" t="str">
        <x:v>rdb-1040023-247742</x:v>
      </x:c>
      <x:c r="H381" s="12" t="str">
        <x:v>No authoritative classification decoded</x:v>
      </x:c>
      <x:c r="I381" s="12" t="str"/>
      <x:c r="J381" s="12" t="str"/>
      <x:c r="K381" s="12" t="str">
        <x:v>MinimumLevel; PlayfieldIds; WeaponTemplateIds; AttackTemplateIds</x:v>
      </x:c>
    </x:row>
    <x:row r="382">
      <x:c r="A382" s="12" t="str">
        <x:v>247801</x:v>
      </x:c>
      <x:c r="B382" s="12" t="str">
        <x:v>athleet</x:v>
      </x:c>
      <x:c r="C382" s="12" t="str">
        <x:v>1040023</x:v>
      </x:c>
      <x:c r="D382" s="12" t="n">
        <x:v>612</x:v>
      </x:c>
      <x:c r="E382" s="12" t="str">
        <x:v>0cfedc34a361447f21511fa328b66ccfe029fedec8336f548372d3a42404c21f</x:v>
      </x:c>
      <x:c r="F382" s="12" t="str">
        <x:v>LIKELY_ENEMY_TYPE</x:v>
      </x:c>
      <x:c r="G382" s="12" t="str">
        <x:v>rdb-1040023-247801</x:v>
      </x:c>
      <x:c r="H382" s="12" t="str">
        <x:v>Bulk family/name evidence matched</x:v>
      </x:c>
      <x:c r="I382" s="12" t="str"/>
      <x:c r="J382" s="12" t="str">
        <x:v>https://wiki.aodb.us/wiki/Dyna_Camps_by_level</x:v>
      </x:c>
      <x:c r="K382" s="12" t="str">
        <x:v>Exact internal weapon/attack reference; Exact internal weapon/attack reference; Exact internal weapon/attack reference; Exact internal weapon/attack reference</x:v>
      </x:c>
    </x:row>
    <x:row r="383">
      <x:c r="A383" s="12" t="str">
        <x:v>247829</x:v>
      </x:c>
      <x:c r="B383" s="12" t="str">
        <x:v>leetzilla</x:v>
      </x:c>
      <x:c r="C383" s="12" t="str">
        <x:v>1040023</x:v>
      </x:c>
      <x:c r="D383" s="12" t="n">
        <x:v>614</x:v>
      </x:c>
      <x:c r="E383" s="12" t="str">
        <x:v>1356cdcfc6413543462be990a179a3224e9ed14dfd6bc9b68ae0e2e90f93c66b</x:v>
      </x:c>
      <x:c r="F383" s="12" t="str">
        <x:v>LIKELY_ENEMY_TYPE</x:v>
      </x:c>
      <x:c r="G383" s="12" t="str">
        <x:v>rdb-1040023-247829</x:v>
      </x:c>
      <x:c r="H383" s="12" t="str">
        <x:v>Bulk family/name evidence matched</x:v>
      </x:c>
      <x:c r="I383" s="12" t="str"/>
      <x:c r="J383" s="12" t="str">
        <x:v>https://wiki.aodb.us/wiki/Dyna_Camps_by_level</x:v>
      </x:c>
      <x:c r="K383" s="12" t="str">
        <x:v>Exact internal weapon/attack reference; Exact internal weapon/attack reference; Exact internal weapon/attack reference; Exact internal weapon/attack reference</x:v>
      </x:c>
    </x:row>
    <x:row r="384">
      <x:c r="A384" s="12" t="str">
        <x:v>247831</x:v>
      </x:c>
      <x:c r="B384" s="12" t="str">
        <x:v>masculeet</x:v>
      </x:c>
      <x:c r="C384" s="12" t="str">
        <x:v>1040023</x:v>
      </x:c>
      <x:c r="D384" s="12" t="n">
        <x:v>614</x:v>
      </x:c>
      <x:c r="E384" s="12" t="str">
        <x:v>3dc16324b6473c340b12cdf3c30466736cd2fbb27d4b0107b414ce8ad73ee25a</x:v>
      </x:c>
      <x:c r="F384" s="12" t="str">
        <x:v>LIKELY_ENEMY_TYPE</x:v>
      </x:c>
      <x:c r="G384" s="12" t="str">
        <x:v>rdb-1040023-247831</x:v>
      </x:c>
      <x:c r="H384" s="12" t="str">
        <x:v>Bulk family/name evidence matched</x:v>
      </x:c>
      <x:c r="I384" s="12" t="str"/>
      <x:c r="J384" s="12" t="str">
        <x:v>https://wiki.aodb.us/wiki/Dyna_Camps_by_level</x:v>
      </x:c>
      <x:c r="K384" s="12" t="str">
        <x:v>Exact internal weapon/attack reference; Exact internal weapon/attack reference; Exact internal weapon/attack reference; Exact internal weapon/attack reference</x:v>
      </x:c>
    </x:row>
    <x:row r="385">
      <x:c r="A385" s="12" t="str">
        <x:v>247832</x:v>
      </x:c>
      <x:c r="B385" s="12" t="str">
        <x:v>cheerleet</x:v>
      </x:c>
      <x:c r="C385" s="12" t="str">
        <x:v>1040023</x:v>
      </x:c>
      <x:c r="D385" s="12" t="n">
        <x:v>614</x:v>
      </x:c>
      <x:c r="E385" s="12" t="str">
        <x:v>cf58f42257311925be9e91ace65a30b558776d041610b69fff9d5ca27da68119</x:v>
      </x:c>
      <x:c r="F385" s="12" t="str">
        <x:v>LIKELY_ENEMY_TYPE</x:v>
      </x:c>
      <x:c r="G385" s="12" t="str">
        <x:v>rdb-1040023-247832</x:v>
      </x:c>
      <x:c r="H385" s="12" t="str">
        <x:v>Bulk family/name evidence matched</x:v>
      </x:c>
      <x:c r="I385" s="12" t="str"/>
      <x:c r="J385" s="12" t="str">
        <x:v>https://wiki.aodb.us/wiki/Dyna_Camps_by_level</x:v>
      </x:c>
      <x:c r="K385" s="12" t="str">
        <x:v>Exact internal weapon/attack reference; Exact internal weapon/attack reference; Exact internal weapon/attack reference; Exact internal weapon/attack reference</x:v>
      </x:c>
    </x:row>
    <x:row r="386">
      <x:c r="A386" s="12" t="str">
        <x:v>247834</x:v>
      </x:c>
      <x:c r="B386" s="12" t="str">
        <x:v>deleet</x:v>
      </x:c>
      <x:c r="C386" s="12" t="str">
        <x:v>1040023</x:v>
      </x:c>
      <x:c r="D386" s="12" t="n">
        <x:v>611</x:v>
      </x:c>
      <x:c r="E386" s="12" t="str">
        <x:v>60976dc4762db755c40932c68937fe1cdcdc800b34a253e89adfa7baa6c7f4e4</x:v>
      </x:c>
      <x:c r="F386" s="12" t="str">
        <x:v>LIKELY_ENEMY_TYPE</x:v>
      </x:c>
      <x:c r="G386" s="12" t="str">
        <x:v>rdb-1040023-247834</x:v>
      </x:c>
      <x:c r="H386" s="12" t="str">
        <x:v>Bulk family/name evidence matched</x:v>
      </x:c>
      <x:c r="I386" s="12" t="str"/>
      <x:c r="J386" s="12" t="str">
        <x:v>https://wiki.aodb.us/wiki/Dyna_Camps_by_level</x:v>
      </x:c>
      <x:c r="K386" s="12" t="str">
        <x:v>Exact internal weapon/attack reference; Exact internal weapon/attack reference; Exact internal weapon/attack reference; Exact internal weapon/attack reference</x:v>
      </x:c>
    </x:row>
    <x:row r="387">
      <x:c r="A387" s="12" t="str">
        <x:v>247835</x:v>
      </x:c>
      <x:c r="B387" s="12" t="str">
        <x:v>bruce leet</x:v>
      </x:c>
      <x:c r="C387" s="12" t="str">
        <x:v>1040023</x:v>
      </x:c>
      <x:c r="D387" s="12" t="n">
        <x:v>615</x:v>
      </x:c>
      <x:c r="E387" s="12" t="str">
        <x:v>3ead928923da04c5434174b3150851bfb60b188d1fa82ee5bc3cfe12eb767de3</x:v>
      </x:c>
      <x:c r="F387" s="12" t="str">
        <x:v>LIKELY_ENEMY_TYPE</x:v>
      </x:c>
      <x:c r="G387" s="12" t="str">
        <x:v>rdb-1040023-247835</x:v>
      </x:c>
      <x:c r="H387" s="12" t="str">
        <x:v>Bulk family/name evidence matched</x:v>
      </x:c>
      <x:c r="I387" s="12" t="str"/>
      <x:c r="J387" s="12" t="str">
        <x:v>https://wiki.aodb.us/wiki/Dyna_Camps_by_level</x:v>
      </x:c>
      <x:c r="K387" s="12" t="str">
        <x:v>Exact internal weapon/attack reference; Exact internal weapon/attack reference; Exact internal weapon/attack reference; Exact internal weapon/attack reference</x:v>
      </x:c>
    </x:row>
    <x:row r="388">
      <x:c r="A388" s="12" t="str">
        <x:v>247836</x:v>
      </x:c>
      <x:c r="B388" s="12" t="str">
        <x:v>invaleet</x:v>
      </x:c>
      <x:c r="C388" s="12" t="str">
        <x:v>1040023</x:v>
      </x:c>
      <x:c r="D388" s="12" t="n">
        <x:v>613</x:v>
      </x:c>
      <x:c r="E388" s="12" t="str">
        <x:v>3a497cb97955334054b6bc596f9a980afdc1211c33fee788c558d3192d1c7b68</x:v>
      </x:c>
      <x:c r="F388" s="12" t="str">
        <x:v>LIKELY_ENEMY_TYPE</x:v>
      </x:c>
      <x:c r="G388" s="12" t="str">
        <x:v>rdb-1040023-247836</x:v>
      </x:c>
      <x:c r="H388" s="12" t="str">
        <x:v>Bulk family/name evidence matched</x:v>
      </x:c>
      <x:c r="I388" s="12" t="str"/>
      <x:c r="J388" s="12" t="str">
        <x:v>https://wiki.aodb.us/wiki/Dyna_Camps_by_level</x:v>
      </x:c>
      <x:c r="K388" s="12" t="str">
        <x:v>Exact internal weapon/attack reference; Exact internal weapon/attack reference; Exact internal weapon/attack reference; Exact internal weapon/attack reference</x:v>
      </x:c>
    </x:row>
    <x:row r="389">
      <x:c r="A389" s="12" t="str">
        <x:v>247837</x:v>
      </x:c>
      <x:c r="B389" s="12" t="str">
        <x:v>bulleet</x:v>
      </x:c>
      <x:c r="C389" s="12" t="str">
        <x:v>1040023</x:v>
      </x:c>
      <x:c r="D389" s="12" t="n">
        <x:v>612</x:v>
      </x:c>
      <x:c r="E389" s="12" t="str">
        <x:v>0be3dede9179c1bf0db47826a33fafaeb99db4211bcd2c11adc8c7e1a090a88e</x:v>
      </x:c>
      <x:c r="F389" s="12" t="str">
        <x:v>LIKELY_ENEMY_TYPE</x:v>
      </x:c>
      <x:c r="G389" s="12" t="str">
        <x:v>rdb-1040023-247837</x:v>
      </x:c>
      <x:c r="H389" s="12" t="str">
        <x:v>Bulk family/name evidence matched</x:v>
      </x:c>
      <x:c r="I389" s="12" t="str"/>
      <x:c r="J389" s="12" t="str">
        <x:v>https://wiki.aodb.us/wiki/Dyna_Camps_by_level</x:v>
      </x:c>
      <x:c r="K389" s="12" t="str">
        <x:v>Exact internal weapon/attack reference; Exact internal weapon/attack reference; Exact internal weapon/attack reference; Exact internal weapon/attack reference</x:v>
      </x:c>
    </x:row>
    <x:row r="390">
      <x:c r="A390" s="12" t="str">
        <x:v>247838</x:v>
      </x:c>
      <x:c r="B390" s="12" t="str">
        <x:v>violeet</x:v>
      </x:c>
      <x:c r="C390" s="12" t="str">
        <x:v>1040023</x:v>
      </x:c>
      <x:c r="D390" s="12" t="n">
        <x:v>612</x:v>
      </x:c>
      <x:c r="E390" s="12" t="str">
        <x:v>2e0f5a83a28c6fd9f65d902374c850deeb746842d104f2d2258bbdbb303a4a3d</x:v>
      </x:c>
      <x:c r="F390" s="12" t="str">
        <x:v>LIKELY_ENEMY_TYPE</x:v>
      </x:c>
      <x:c r="G390" s="12" t="str">
        <x:v>rdb-1040023-247838</x:v>
      </x:c>
      <x:c r="H390" s="12" t="str">
        <x:v>Bulk family/name evidence matched</x:v>
      </x:c>
      <x:c r="I390" s="12" t="str"/>
      <x:c r="J390" s="12" t="str">
        <x:v>https://wiki.aodb.us/wiki/Dyna_Camps_by_level</x:v>
      </x:c>
      <x:c r="K390" s="12" t="str">
        <x:v>Exact internal weapon/attack reference; Exact internal weapon/attack reference; Exact internal weapon/attack reference; Exact internal weapon/attack reference</x:v>
      </x:c>
    </x:row>
    <x:row r="391">
      <x:c r="A391" s="12" t="str">
        <x:v>247839</x:v>
      </x:c>
      <x:c r="B391" s="12" t="str">
        <x:v>calculeet</x:v>
      </x:c>
      <x:c r="C391" s="12" t="str">
        <x:v>1040023</x:v>
      </x:c>
      <x:c r="D391" s="12" t="n">
        <x:v>614</x:v>
      </x:c>
      <x:c r="E391" s="12" t="str">
        <x:v>94ae3f1a424bfb14ad129a632e9fae48946f312bc8a6d448f5167f68959f2e30</x:v>
      </x:c>
      <x:c r="F391" s="12" t="str">
        <x:v>LIKELY_ENEMY_TYPE</x:v>
      </x:c>
      <x:c r="G391" s="12" t="str">
        <x:v>rdb-1040023-247839</x:v>
      </x:c>
      <x:c r="H391" s="12" t="str">
        <x:v>Bulk family/name evidence matched</x:v>
      </x:c>
      <x:c r="I391" s="12" t="str"/>
      <x:c r="J391" s="12" t="str">
        <x:v>https://wiki.aodb.us/wiki/Dyna_Camps_by_level</x:v>
      </x:c>
      <x:c r="K391" s="12" t="str">
        <x:v>Exact internal weapon/attack reference; Exact internal weapon/attack reference; Exact internal weapon/attack reference; Exact internal weapon/attack reference</x:v>
      </x:c>
    </x:row>
    <x:row r="392">
      <x:c r="A392" s="12" t="str">
        <x:v>247856</x:v>
      </x:c>
      <x:c r="B392" s="12" t="str">
        <x:v>h(w</x:v>
      </x:c>
      <x:c r="C392" s="12" t="str">
        <x:v>1040023</x:v>
      </x:c>
      <x:c r="D392" s="12" t="n">
        <x:v>450</x:v>
      </x:c>
      <x:c r="E392" s="12" t="str">
        <x:v>a5e5c62d984d138c4ae5e3072f3d5b0d063ed3530e1dd835af3f474e5d6fab3d</x:v>
      </x:c>
      <x:c r="F392" s="12" t="str">
        <x:v>INSUFFICIENT_EVIDENCE</x:v>
      </x:c>
      <x:c r="G392" s="12" t="str">
        <x:v>rdb-1040023-247856</x:v>
      </x:c>
      <x:c r="H392" s="12" t="str">
        <x:v>No authoritative classification decoded</x:v>
      </x:c>
      <x:c r="I392" s="12" t="str"/>
      <x:c r="J392" s="12" t="str"/>
      <x:c r="K392" s="12" t="str">
        <x:v>MinimumLevel; PlayfieldIds; WeaponTemplateIds; AttackTemplateIds</x:v>
      </x:c>
    </x:row>
    <x:row r="393">
      <x:c r="A393" s="12" t="str">
        <x:v>247857</x:v>
      </x:c>
      <x:c r="B393" s="12" t="str">
        <x:v>h(w</x:v>
      </x:c>
      <x:c r="C393" s="12" t="str">
        <x:v>1040023</x:v>
      </x:c>
      <x:c r="D393" s="12" t="n">
        <x:v>439</x:v>
      </x:c>
      <x:c r="E393" s="12" t="str">
        <x:v>a20154259e72a4531773426256df925a6d73561a0c9d7e7daa7210fd9fd79cd6</x:v>
      </x:c>
      <x:c r="F393" s="12" t="str">
        <x:v>INSUFFICIENT_EVIDENCE</x:v>
      </x:c>
      <x:c r="G393" s="12" t="str">
        <x:v>rdb-1040023-247857</x:v>
      </x:c>
      <x:c r="H393" s="12" t="str">
        <x:v>No authoritative classification decoded</x:v>
      </x:c>
      <x:c r="I393" s="12" t="str"/>
      <x:c r="J393" s="12" t="str"/>
      <x:c r="K393" s="12" t="str">
        <x:v>MinimumLevel; PlayfieldIds; WeaponTemplateIds; AttackTemplateIds</x:v>
      </x:c>
    </x:row>
    <x:row r="394">
      <x:c r="A394" s="12" t="str">
        <x:v>247858</x:v>
      </x:c>
      <x:c r="B394" s="12" t="str">
        <x:v>h(w</x:v>
      </x:c>
      <x:c r="C394" s="12" t="str">
        <x:v>1040023</x:v>
      </x:c>
      <x:c r="D394" s="12" t="n">
        <x:v>427</x:v>
      </x:c>
      <x:c r="E394" s="12" t="str">
        <x:v>a34e7be72cf097c069acb712d7a9cc78f021a787838a44512aeb2299bf002341</x:v>
      </x:c>
      <x:c r="F394" s="12" t="str">
        <x:v>INSUFFICIENT_EVIDENCE</x:v>
      </x:c>
      <x:c r="G394" s="12" t="str">
        <x:v>rdb-1040023-247858</x:v>
      </x:c>
      <x:c r="H394" s="12" t="str">
        <x:v>No authoritative classification decoded</x:v>
      </x:c>
      <x:c r="I394" s="12" t="str"/>
      <x:c r="J394" s="12" t="str"/>
      <x:c r="K394" s="12" t="str">
        <x:v>MinimumLevel; PlayfieldIds; WeaponTemplateIds; AttackTemplateIds</x:v>
      </x:c>
    </x:row>
    <x:row r="395">
      <x:c r="A395" s="12" t="str">
        <x:v>247860</x:v>
      </x:c>
      <x:c r="B395" s="12" t="str">
        <x:v>h(w</x:v>
      </x:c>
      <x:c r="C395" s="12" t="str">
        <x:v>1040023</x:v>
      </x:c>
      <x:c r="D395" s="12" t="n">
        <x:v>469</x:v>
      </x:c>
      <x:c r="E395" s="12" t="str">
        <x:v>0fda93f9673ef9dd7d42cd12820f84ed5fa666dbf8517ff740f2e0700e42efb3</x:v>
      </x:c>
      <x:c r="F395" s="12" t="str">
        <x:v>INSUFFICIENT_EVIDENCE</x:v>
      </x:c>
      <x:c r="G395" s="12" t="str">
        <x:v>rdb-1040023-247860</x:v>
      </x:c>
      <x:c r="H395" s="12" t="str">
        <x:v>No authoritative classification decoded</x:v>
      </x:c>
      <x:c r="I395" s="12" t="str"/>
      <x:c r="J395" s="12" t="str"/>
      <x:c r="K395" s="12" t="str">
        <x:v>MinimumLevel; PlayfieldIds; WeaponTemplateIds; AttackTemplateIds</x:v>
      </x:c>
    </x:row>
    <x:row r="396">
      <x:c r="A396" s="12" t="str">
        <x:v>247876</x:v>
      </x:c>
      <x:c r="B396" s="12" t="str">
        <x:v>dMw</x:v>
      </x:c>
      <x:c r="C396" s="12" t="str">
        <x:v>1040023</x:v>
      </x:c>
      <x:c r="D396" s="12" t="n">
        <x:v>404</x:v>
      </x:c>
      <x:c r="E396" s="12" t="str">
        <x:v>086b55b995f15ddf7c886d0bfc7c8acfbd55aaec28aebd473e0f091ff5c63e87</x:v>
      </x:c>
      <x:c r="F396" s="12" t="str">
        <x:v>INSUFFICIENT_EVIDENCE</x:v>
      </x:c>
      <x:c r="G396" s="12" t="str">
        <x:v>rdb-1040023-247876</x:v>
      </x:c>
      <x:c r="H396" s="12" t="str">
        <x:v>No authoritative classification decoded</x:v>
      </x:c>
      <x:c r="I396" s="12" t="str"/>
      <x:c r="J396" s="12" t="str"/>
      <x:c r="K396" s="12" t="str">
        <x:v>MinimumLevel; PlayfieldIds; WeaponTemplateIds; AttackTemplateIds</x:v>
      </x:c>
    </x:row>
    <x:row r="397">
      <x:c r="A397" s="12" t="str">
        <x:v>247877</x:v>
      </x:c>
      <x:c r="B397" s="12" t="str">
        <x:v>dMw</x:v>
      </x:c>
      <x:c r="C397" s="12" t="str">
        <x:v>1040023</x:v>
      </x:c>
      <x:c r="D397" s="12" t="n">
        <x:v>405</x:v>
      </x:c>
      <x:c r="E397" s="12" t="str">
        <x:v>56ba9f0aee146acd995651aaeabb7c80f8641554e39fa500e2bce942fea9e883</x:v>
      </x:c>
      <x:c r="F397" s="12" t="str">
        <x:v>INSUFFICIENT_EVIDENCE</x:v>
      </x:c>
      <x:c r="G397" s="12" t="str">
        <x:v>rdb-1040023-247877</x:v>
      </x:c>
      <x:c r="H397" s="12" t="str">
        <x:v>No authoritative classification decoded</x:v>
      </x:c>
      <x:c r="I397" s="12" t="str"/>
      <x:c r="J397" s="12" t="str"/>
      <x:c r="K397" s="12" t="str">
        <x:v>MinimumLevel; PlayfieldIds; WeaponTemplateIds; AttackTemplateIds</x:v>
      </x:c>
    </x:row>
    <x:row r="398">
      <x:c r="A398" s="12" t="str">
        <x:v>247878</x:v>
      </x:c>
      <x:c r="B398" s="12" t="str">
        <x:v>dMw</x:v>
      </x:c>
      <x:c r="C398" s="12" t="str">
        <x:v>1040023</x:v>
      </x:c>
      <x:c r="D398" s="12" t="n">
        <x:v>423</x:v>
      </x:c>
      <x:c r="E398" s="12" t="str">
        <x:v>15f11831d8dbaf23eceec9d93a6b49418a10e38ac740859953c6e6e9ac9d6b6d</x:v>
      </x:c>
      <x:c r="F398" s="12" t="str">
        <x:v>INSUFFICIENT_EVIDENCE</x:v>
      </x:c>
      <x:c r="G398" s="12" t="str">
        <x:v>rdb-1040023-247878</x:v>
      </x:c>
      <x:c r="H398" s="12" t="str">
        <x:v>No authoritative classification decoded</x:v>
      </x:c>
      <x:c r="I398" s="12" t="str"/>
      <x:c r="J398" s="12" t="str"/>
      <x:c r="K398" s="12" t="str">
        <x:v>MinimumLevel; PlayfieldIds; WeaponTemplateIds; AttackTemplateIds</x:v>
      </x:c>
    </x:row>
    <x:row r="399">
      <x:c r="A399" s="12" t="str">
        <x:v>247879</x:v>
      </x:c>
      <x:c r="B399" s="12" t="str">
        <x:v>dMw</x:v>
      </x:c>
      <x:c r="C399" s="12" t="str">
        <x:v>1040023</x:v>
      </x:c>
      <x:c r="D399" s="12" t="n">
        <x:v>397</x:v>
      </x:c>
      <x:c r="E399" s="12" t="str">
        <x:v>f605a9a5a1fdac94b7454ad365676e469ebdf151c430c1ea866368c18caba803</x:v>
      </x:c>
      <x:c r="F399" s="12" t="str">
        <x:v>INSUFFICIENT_EVIDENCE</x:v>
      </x:c>
      <x:c r="G399" s="12" t="str">
        <x:v>rdb-1040023-247879</x:v>
      </x:c>
      <x:c r="H399" s="12" t="str">
        <x:v>No authoritative classification decoded</x:v>
      </x:c>
      <x:c r="I399" s="12" t="str"/>
      <x:c r="J399" s="12" t="str"/>
      <x:c r="K399" s="12" t="str">
        <x:v>MinimumLevel; PlayfieldIds; WeaponTemplateIds; AttackTemplateIds</x:v>
      </x:c>
    </x:row>
    <x:row r="400">
      <x:c r="A400" s="12" t="str">
        <x:v>247880</x:v>
      </x:c>
      <x:c r="B400" s="12" t="str">
        <x:v>alien_mini_bug_melee_ranged</x:v>
      </x:c>
      <x:c r="C400" s="12" t="str">
        <x:v>1040023</x:v>
      </x:c>
      <x:c r="D400" s="12" t="n">
        <x:v>436</x:v>
      </x:c>
      <x:c r="E400" s="12" t="str">
        <x:v>fb36c2645c1a082f57e243dfb9744408efdfbf9f8337774e9e35fc60ae6937df</x:v>
      </x:c>
      <x:c r="F400" s="12" t="str">
        <x:v>LIKELY_ENEMY_TYPE</x:v>
      </x:c>
      <x:c r="G400" s="12" t="str">
        <x:v>rdb-1040023-247880</x:v>
      </x:c>
      <x:c r="H400" s="12" t="str">
        <x:v>Bulk family/name evidence matched</x:v>
      </x:c>
      <x:c r="I400" s="12" t="str"/>
      <x:c r="J400" s="12" t="str"/>
      <x:c r="K400" s="12" t="str">
        <x:v>MinimumLevel; PlayfieldIds; Exact internal weapon/attack reference; Exact internal weapon/attack reference; Exact internal weapon/attack reference</x:v>
      </x:c>
    </x:row>
    <x:row r="401">
      <x:c r="A401" s="12" t="str">
        <x:v>247881</x:v>
      </x:c>
      <x:c r="B401" s="12" t="str">
        <x:v>alien_mini_bug_melee</x:v>
      </x:c>
      <x:c r="C401" s="12" t="str">
        <x:v>1040023</x:v>
      </x:c>
      <x:c r="D401" s="12" t="n">
        <x:v>417</x:v>
      </x:c>
      <x:c r="E401" s="12" t="str">
        <x:v>4f61c8dafc6e381bf34760edfead40f4e0ce7e9ce88544c54b0e8a744a190427</x:v>
      </x:c>
      <x:c r="F401" s="12" t="str">
        <x:v>LIKELY_ENEMY_TYPE</x:v>
      </x:c>
      <x:c r="G401" s="12" t="str">
        <x:v>rdb-1040023-247881</x:v>
      </x:c>
      <x:c r="H401" s="12" t="str">
        <x:v>Bulk family/name evidence matched</x:v>
      </x:c>
      <x:c r="I401" s="12" t="str"/>
      <x:c r="J401" s="12" t="str"/>
      <x:c r="K401" s="12" t="str">
        <x:v>MinimumLevel; Exact internal weapon/attack reference; Exact internal weapon/attack reference; Exact internal weapon/attack reference</x:v>
      </x:c>
    </x:row>
    <x:row r="402">
      <x:c r="A402" s="12" t="str">
        <x:v>247882</x:v>
      </x:c>
      <x:c r="B402" s="12" t="str">
        <x:v>alien_mini_bug_ranged</x:v>
      </x:c>
      <x:c r="C402" s="12" t="str">
        <x:v>1040023</x:v>
      </x:c>
      <x:c r="D402" s="12" t="n">
        <x:v>418</x:v>
      </x:c>
      <x:c r="E402" s="12" t="str">
        <x:v>8c1bd933d06ccb17e68cc1f9b9c54ba8bdb4672f4bf9faf9eb7b1db7c6d760bd</x:v>
      </x:c>
      <x:c r="F402" s="12" t="str">
        <x:v>LIKELY_ENEMY_TYPE</x:v>
      </x:c>
      <x:c r="G402" s="12" t="str">
        <x:v>rdb-1040023-247882</x:v>
      </x:c>
      <x:c r="H402" s="12" t="str">
        <x:v>Bulk family/name evidence matched</x:v>
      </x:c>
      <x:c r="I402" s="12" t="str"/>
      <x:c r="J402" s="12" t="str"/>
      <x:c r="K402" s="12" t="str">
        <x:v>MinimumLevel; PlayfieldIds; Exact internal weapon/attack reference; Exact internal weapon/attack reference; Exact internal weapon/attack reference</x:v>
      </x:c>
    </x:row>
    <x:row r="403">
      <x:c r="A403" s="12" t="str">
        <x:v>247883</x:v>
      </x:c>
      <x:c r="B403" s="12" t="str">
        <x:v>alien_mini_bug_caster</x:v>
      </x:c>
      <x:c r="C403" s="12" t="str">
        <x:v>1040023</x:v>
      </x:c>
      <x:c r="D403" s="12" t="n">
        <x:v>406</x:v>
      </x:c>
      <x:c r="E403" s="12" t="str">
        <x:v>9c4241b97de312af0e21887a6ec2737460e0a5cfa32a79890547a39622e712f3</x:v>
      </x:c>
      <x:c r="F403" s="12" t="str">
        <x:v>LIKELY_ENEMY_TYPE</x:v>
      </x:c>
      <x:c r="G403" s="12" t="str">
        <x:v>rdb-1040023-247883</x:v>
      </x:c>
      <x:c r="H403" s="12" t="str">
        <x:v>Bulk family/name evidence matched</x:v>
      </x:c>
      <x:c r="I403" s="12" t="str"/>
      <x:c r="J403" s="12" t="str"/>
      <x:c r="K403" s="12" t="str">
        <x:v>MinimumLevel; PlayfieldIds; Exact internal weapon/attack reference; Exact internal weapon/attack reference; Exact internal weapon/attack reference</x:v>
      </x:c>
    </x:row>
    <x:row r="404">
      <x:c r="A404" s="12" t="str">
        <x:v>248060</x:v>
      </x:c>
      <x:c r="B404" s="12" t="str">
        <x:v>ethel anthony</x:v>
      </x:c>
      <x:c r="C404" s="12" t="str">
        <x:v>1040023</x:v>
      </x:c>
      <x:c r="D404" s="12" t="n">
        <x:v>2222</x:v>
      </x:c>
      <x:c r="E404" s="12" t="str">
        <x:v>1eede071449e5686445c729e29785baa97c0d4474fd56ed8791ba0772874d95d</x:v>
      </x:c>
      <x:c r="F404" s="12" t="str">
        <x:v>INSUFFICIENT_EVIDENCE</x:v>
      </x:c>
      <x:c r="G404" s="12" t="str">
        <x:v>rdb-1040023-248060</x:v>
      </x:c>
      <x:c r="H404" s="12" t="str">
        <x:v>No authoritative classification decoded</x:v>
      </x:c>
      <x:c r="I404" s="12" t="str"/>
      <x:c r="J404" s="12" t="str"/>
      <x:c r="K404" s="12" t="str">
        <x:v>MinimumLevel; PlayfieldIds; WeaponTemplateIds; AttackTemplateIds</x:v>
      </x:c>
    </x:row>
    <x:row r="405">
      <x:c r="A405" s="12" t="str">
        <x:v>248077</x:v>
      </x:c>
      <x:c r="B405" s="12" t="str">
        <x:v>simon stark</x:v>
      </x:c>
      <x:c r="C405" s="12" t="str">
        <x:v>1040023</x:v>
      </x:c>
      <x:c r="D405" s="12" t="n">
        <x:v>2224</x:v>
      </x:c>
      <x:c r="E405" s="12" t="str">
        <x:v>bcb1f8375d942445c141467bdd6e65f450dd2bc55d8c97dd08f5d1dd9bc3078a</x:v>
      </x:c>
      <x:c r="F405" s="12" t="str">
        <x:v>INSUFFICIENT_EVIDENCE</x:v>
      </x:c>
      <x:c r="G405" s="12" t="str">
        <x:v>rdb-1040023-248077</x:v>
      </x:c>
      <x:c r="H405" s="12" t="str">
        <x:v>No authoritative classification decoded</x:v>
      </x:c>
      <x:c r="I405" s="12" t="str"/>
      <x:c r="J405" s="12" t="str"/>
      <x:c r="K405" s="12" t="str">
        <x:v>MinimumLevel; PlayfieldIds; WeaponTemplateIds; AttackTemplateIds</x:v>
      </x:c>
    </x:row>
    <x:row r="406">
      <x:c r="A406" s="12" t="str">
        <x:v>248078</x:v>
      </x:c>
      <x:c r="B406" s="12" t="str">
        <x:v>mary-ann</x:v>
      </x:c>
      <x:c r="C406" s="12" t="str">
        <x:v>1040023</x:v>
      </x:c>
      <x:c r="D406" s="12" t="n">
        <x:v>2217</x:v>
      </x:c>
      <x:c r="E406" s="12" t="str">
        <x:v>f80b5ffe6b951d29ba635104921b51cf5596a7bbf40bc057678d090be0f019ae</x:v>
      </x:c>
      <x:c r="F406" s="12" t="str">
        <x:v>INSUFFICIENT_EVIDENCE</x:v>
      </x:c>
      <x:c r="G406" s="12" t="str">
        <x:v>rdb-1040023-248078</x:v>
      </x:c>
      <x:c r="H406" s="12" t="str">
        <x:v>No authoritative classification decoded</x:v>
      </x:c>
      <x:c r="I406" s="12" t="str"/>
      <x:c r="J406" s="12" t="str"/>
      <x:c r="K406" s="12" t="str">
        <x:v>MinimumLevel; PlayfieldIds; WeaponTemplateIds; AttackTemplateIds</x:v>
      </x:c>
    </x:row>
    <x:row r="407">
      <x:c r="A407" s="12" t="str">
        <x:v>248079</x:v>
      </x:c>
      <x:c r="B407" s="12" t="str">
        <x:v>fritz</x:v>
      </x:c>
      <x:c r="C407" s="12" t="str">
        <x:v>1040023</x:v>
      </x:c>
      <x:c r="D407" s="12" t="n">
        <x:v>2234</x:v>
      </x:c>
      <x:c r="E407" s="12" t="str">
        <x:v>3123d157684307122664e3096c6b1385f290835257a28904535d2f250af4fa91</x:v>
      </x:c>
      <x:c r="F407" s="12" t="str">
        <x:v>INSUFFICIENT_EVIDENCE</x:v>
      </x:c>
      <x:c r="G407" s="12" t="str">
        <x:v>rdb-1040023-248079</x:v>
      </x:c>
      <x:c r="H407" s="12" t="str">
        <x:v>No authoritative classification decoded</x:v>
      </x:c>
      <x:c r="I407" s="12" t="str"/>
      <x:c r="J407" s="12" t="str"/>
      <x:c r="K407" s="12" t="str">
        <x:v>MinimumLevel; PlayfieldIds; WeaponTemplateIds; AttackTemplateIds</x:v>
      </x:c>
    </x:row>
    <x:row r="408">
      <x:c r="A408" s="12" t="str">
        <x:v>248080</x:v>
      </x:c>
      <x:c r="B408" s="12" t="str">
        <x:v>imelda dane</x:v>
      </x:c>
      <x:c r="C408" s="12" t="str">
        <x:v>1040023</x:v>
      </x:c>
      <x:c r="D408" s="12" t="n">
        <x:v>2220</x:v>
      </x:c>
      <x:c r="E408" s="12" t="str">
        <x:v>a3117c24a3d427cc1b4fd9df651bb8998cb91eaf97cfd90a1e03ab752cba2260</x:v>
      </x:c>
      <x:c r="F408" s="12" t="str">
        <x:v>INSUFFICIENT_EVIDENCE</x:v>
      </x:c>
      <x:c r="G408" s="12" t="str">
        <x:v>rdb-1040023-248080</x:v>
      </x:c>
      <x:c r="H408" s="12" t="str">
        <x:v>No authoritative classification decoded</x:v>
      </x:c>
      <x:c r="I408" s="12" t="str"/>
      <x:c r="J408" s="12" t="str"/>
      <x:c r="K408" s="12" t="str">
        <x:v>MinimumLevel; PlayfieldIds; WeaponTemplateIds; AttackTemplateIds</x:v>
      </x:c>
    </x:row>
    <x:row r="409">
      <x:c r="A409" s="12" t="str">
        <x:v>248082</x:v>
      </x:c>
      <x:c r="B409" s="12" t="str">
        <x:v>gilbert glove</x:v>
      </x:c>
      <x:c r="C409" s="12" t="str">
        <x:v>1040023</x:v>
      </x:c>
      <x:c r="D409" s="12" t="n">
        <x:v>2250</x:v>
      </x:c>
      <x:c r="E409" s="12" t="str">
        <x:v>6ce2257cff426bd28d81b7c9381911f163e256730af5939fb82079ecc5ebc38e</x:v>
      </x:c>
      <x:c r="F409" s="12" t="str">
        <x:v>INSUFFICIENT_EVIDENCE</x:v>
      </x:c>
      <x:c r="G409" s="12" t="str">
        <x:v>rdb-1040023-248082</x:v>
      </x:c>
      <x:c r="H409" s="12" t="str">
        <x:v>No authoritative classification decoded</x:v>
      </x:c>
      <x:c r="I409" s="12" t="str"/>
      <x:c r="J409" s="12" t="str"/>
      <x:c r="K409" s="12" t="str">
        <x:v>MinimumLevel; PlayfieldIds; WeaponTemplateIds; AttackTemplateIds</x:v>
      </x:c>
    </x:row>
    <x:row r="410">
      <x:c r="A410" s="12" t="str">
        <x:v>248087</x:v>
      </x:c>
      <x:c r="B410" s="12" t="str">
        <x:v>penelope magistrale</x:v>
      </x:c>
      <x:c r="C410" s="12" t="str">
        <x:v>1040023</x:v>
      </x:c>
      <x:c r="D410" s="12" t="n">
        <x:v>2228</x:v>
      </x:c>
      <x:c r="E410" s="12" t="str">
        <x:v>76962432f4b90e0ddc77ed54ee2b13c3ee0bf6de95ba8cd3bfdc991b0c477472</x:v>
      </x:c>
      <x:c r="F410" s="12" t="str">
        <x:v>INSUFFICIENT_EVIDENCE</x:v>
      </x:c>
      <x:c r="G410" s="12" t="str">
        <x:v>rdb-1040023-248087</x:v>
      </x:c>
      <x:c r="H410" s="12" t="str">
        <x:v>No authoritative classification decoded</x:v>
      </x:c>
      <x:c r="I410" s="12" t="str"/>
      <x:c r="J410" s="12" t="str"/>
      <x:c r="K410" s="12" t="str">
        <x:v>MinimumLevel; PlayfieldIds; WeaponTemplateIds; AttackTemplateIds</x:v>
      </x:c>
    </x:row>
    <x:row r="411">
      <x:c r="A411" s="12" t="str">
        <x:v>248088</x:v>
      </x:c>
      <x:c r="B411" s="12" t="str">
        <x:v>master divenchy</x:v>
      </x:c>
      <x:c r="C411" s="12" t="str">
        <x:v>1040023</x:v>
      </x:c>
      <x:c r="D411" s="12" t="n">
        <x:v>2244</x:v>
      </x:c>
      <x:c r="E411" s="12" t="str">
        <x:v>2f7138b438de945bc5f8ddaa1da730b7bdb6ba1b53ccdcde2b9d22c1aa8afab0</x:v>
      </x:c>
      <x:c r="F411" s="12" t="str">
        <x:v>INSUFFICIENT_EVIDENCE</x:v>
      </x:c>
      <x:c r="G411" s="12" t="str">
        <x:v>rdb-1040023-248088</x:v>
      </x:c>
      <x:c r="H411" s="12" t="str">
        <x:v>No authoritative classification decoded</x:v>
      </x:c>
      <x:c r="I411" s="12" t="str"/>
      <x:c r="J411" s="12" t="str"/>
      <x:c r="K411" s="12" t="str">
        <x:v>MinimumLevel; PlayfieldIds; WeaponTemplateIds; AttackTemplateIds</x:v>
      </x:c>
    </x:row>
    <x:row r="412">
      <x:c r="A412" s="12" t="str">
        <x:v>248094</x:v>
      </x:c>
      <x:c r="B412" s="12" t="str">
        <x:v>cenobite sister</x:v>
      </x:c>
      <x:c r="C412" s="12" t="str">
        <x:v>1040023</x:v>
      </x:c>
      <x:c r="D412" s="12" t="n">
        <x:v>2240</x:v>
      </x:c>
      <x:c r="E412" s="12" t="str">
        <x:v>15928866032dfc0715eaaadaee7253538e08fdd738974d309e4f485e40eb7af5</x:v>
      </x:c>
      <x:c r="F412" s="12" t="str">
        <x:v>INSUFFICIENT_EVIDENCE</x:v>
      </x:c>
      <x:c r="G412" s="12" t="str">
        <x:v>rdb-1040023-248094</x:v>
      </x:c>
      <x:c r="H412" s="12" t="str">
        <x:v>No authoritative classification decoded</x:v>
      </x:c>
      <x:c r="I412" s="12" t="str"/>
      <x:c r="J412" s="12" t="str"/>
      <x:c r="K412" s="12" t="str">
        <x:v>MinimumLevel; PlayfieldIds; WeaponTemplateIds; AttackTemplateIds</x:v>
      </x:c>
    </x:row>
    <x:row r="413">
      <x:c r="A413" s="12" t="str">
        <x:v>248108</x:v>
      </x:c>
      <x:c r="B413" s="12" t="str">
        <x:v>h(w</x:v>
      </x:c>
      <x:c r="C413" s="12" t="str">
        <x:v>1040023</x:v>
      </x:c>
      <x:c r="D413" s="12" t="n">
        <x:v>450</x:v>
      </x:c>
      <x:c r="E413" s="12" t="str">
        <x:v>0c041dc0a40191e42800d71f26d4c759206a646c96bab5c1eeb032b13f22b102</x:v>
      </x:c>
      <x:c r="F413" s="12" t="str">
        <x:v>INSUFFICIENT_EVIDENCE</x:v>
      </x:c>
      <x:c r="G413" s="12" t="str">
        <x:v>rdb-1040023-248108</x:v>
      </x:c>
      <x:c r="H413" s="12" t="str">
        <x:v>No authoritative classification decoded</x:v>
      </x:c>
      <x:c r="I413" s="12" t="str"/>
      <x:c r="J413" s="12" t="str"/>
      <x:c r="K413" s="12" t="str">
        <x:v>MinimumLevel; PlayfieldIds; WeaponTemplateIds; AttackTemplateIds</x:v>
      </x:c>
    </x:row>
    <x:row r="414">
      <x:c r="A414" s="12" t="str">
        <x:v>248109</x:v>
      </x:c>
      <x:c r="B414" s="12" t="str">
        <x:v>h(w</x:v>
      </x:c>
      <x:c r="C414" s="12" t="str">
        <x:v>1040023</x:v>
      </x:c>
      <x:c r="D414" s="12" t="n">
        <x:v>439</x:v>
      </x:c>
      <x:c r="E414" s="12" t="str">
        <x:v>023fa4fabba4b43ffc9ea6764f878dc29802c6c7d49fea25bcdd30d55618b26d</x:v>
      </x:c>
      <x:c r="F414" s="12" t="str">
        <x:v>INSUFFICIENT_EVIDENCE</x:v>
      </x:c>
      <x:c r="G414" s="12" t="str">
        <x:v>rdb-1040023-248109</x:v>
      </x:c>
      <x:c r="H414" s="12" t="str">
        <x:v>No authoritative classification decoded</x:v>
      </x:c>
      <x:c r="I414" s="12" t="str"/>
      <x:c r="J414" s="12" t="str"/>
      <x:c r="K414" s="12" t="str">
        <x:v>MinimumLevel; PlayfieldIds; WeaponTemplateIds; AttackTemplateIds</x:v>
      </x:c>
    </x:row>
    <x:row r="415">
      <x:c r="A415" s="12" t="str">
        <x:v>248110</x:v>
      </x:c>
      <x:c r="B415" s="12" t="str">
        <x:v>h(w</x:v>
      </x:c>
      <x:c r="C415" s="12" t="str">
        <x:v>1040023</x:v>
      </x:c>
      <x:c r="D415" s="12" t="n">
        <x:v>469</x:v>
      </x:c>
      <x:c r="E415" s="12" t="str">
        <x:v>7340f906bd181ad4e2b043408235d41210054311e067b9a1334863d37ff808cf</x:v>
      </x:c>
      <x:c r="F415" s="12" t="str">
        <x:v>INSUFFICIENT_EVIDENCE</x:v>
      </x:c>
      <x:c r="G415" s="12" t="str">
        <x:v>rdb-1040023-248110</x:v>
      </x:c>
      <x:c r="H415" s="12" t="str">
        <x:v>No authoritative classification decoded</x:v>
      </x:c>
      <x:c r="I415" s="12" t="str"/>
      <x:c r="J415" s="12" t="str"/>
      <x:c r="K415" s="12" t="str">
        <x:v>MinimumLevel; PlayfieldIds; WeaponTemplateIds; AttackTemplateIds</x:v>
      </x:c>
    </x:row>
    <x:row r="416">
      <x:c r="A416" s="12" t="str">
        <x:v>248111</x:v>
      </x:c>
      <x:c r="B416" s="12" t="str">
        <x:v>h(w</x:v>
      </x:c>
      <x:c r="C416" s="12" t="str">
        <x:v>1040023</x:v>
      </x:c>
      <x:c r="D416" s="12" t="n">
        <x:v>427</x:v>
      </x:c>
      <x:c r="E416" s="12" t="str">
        <x:v>bdd5d2014e03325eb188dce360bae698d8620cae5e62c50f125ed19f26627900</x:v>
      </x:c>
      <x:c r="F416" s="12" t="str">
        <x:v>INSUFFICIENT_EVIDENCE</x:v>
      </x:c>
      <x:c r="G416" s="12" t="str">
        <x:v>rdb-1040023-248111</x:v>
      </x:c>
      <x:c r="H416" s="12" t="str">
        <x:v>No authoritative classification decoded</x:v>
      </x:c>
      <x:c r="I416" s="12" t="str"/>
      <x:c r="J416" s="12" t="str"/>
      <x:c r="K416" s="12" t="str">
        <x:v>MinimumLevel; PlayfieldIds; WeaponTemplateIds; AttackTemplateIds</x:v>
      </x:c>
    </x:row>
    <x:row r="417">
      <x:c r="A417" s="12" t="str">
        <x:v>249667</x:v>
      </x:c>
      <x:c r="B417" s="12" t="str">
        <x:v>icc shuttle guard</x:v>
      </x:c>
      <x:c r="C417" s="12" t="str">
        <x:v>1040023</x:v>
      </x:c>
      <x:c r="D417" s="12" t="n">
        <x:v>2198</x:v>
      </x:c>
      <x:c r="E417" s="12" t="str">
        <x:v>0a1d5fdabe7bd32bdc60c87ca0b458a0fc1a9f42906d29d65c364274e2811974</x:v>
      </x:c>
      <x:c r="F417" s="12" t="str">
        <x:v>LIKELY_ENEMY_TYPE</x:v>
      </x:c>
      <x:c r="G417" s="12" t="str">
        <x:v>rdb-1040023-249667</x:v>
      </x:c>
      <x:c r="H417" s="12" t="str">
        <x:v>Bulk family/name evidence matched</x:v>
      </x:c>
      <x:c r="I417" s="12" t="str"/>
      <x:c r="J417" s="12" t="str"/>
      <x:c r="K417" s="12" t="str">
        <x:v>MinimumLevel; Exact internal weapon/attack reference; Exact internal weapon/attack reference; Exact internal weapon/attack reference</x:v>
      </x:c>
    </x:row>
    <x:row r="418">
      <x:c r="A418" s="12" t="str">
        <x:v>250380</x:v>
      </x:c>
      <x:c r="B418" s="12" t="str">
        <x:v>nano-omni-tek equipment vendor</x:v>
      </x:c>
      <x:c r="C418" s="12" t="str">
        <x:v>1040023</x:v>
      </x:c>
      <x:c r="D418" s="12" t="n">
        <x:v>2267</x:v>
      </x:c>
      <x:c r="E418" s="12" t="str">
        <x:v>70210312f6bcd1a2249667faff85123fc18a1cf3587612b2fbd4c1c6f112bd78</x:v>
      </x:c>
      <x:c r="F418" s="12" t="str">
        <x:v>LIKELY_NON_HOSTILE_NPC</x:v>
      </x:c>
      <x:c r="G418" s="12" t="str">
        <x:v>rdb-1040023-250380</x:v>
      </x:c>
      <x:c r="H418" s="12" t="str">
        <x:v>Bulk family/name evidence matched</x:v>
      </x:c>
      <x:c r="I418" s="12" t="str"/>
      <x:c r="J418" s="12" t="str"/>
      <x:c r="K418" s="12" t="str">
        <x:v>MinimumLevel; PlayfieldIds; WeaponTemplateIds; AttackTemplateIds</x:v>
      </x:c>
    </x:row>
    <x:row r="419">
      <x:c r="A419" s="12" t="str">
        <x:v>250381</x:v>
      </x:c>
      <x:c r="B419" s="12" t="str">
        <x:v>opifex_female_clan_vendor</x:v>
      </x:c>
      <x:c r="C419" s="12" t="str">
        <x:v>1040023</x:v>
      </x:c>
      <x:c r="D419" s="12" t="n">
        <x:v>2234</x:v>
      </x:c>
      <x:c r="E419" s="12" t="str">
        <x:v>e302cc8507101253aafc6df5043958c6d6be67f373f2c78e557e9665132f36c3</x:v>
      </x:c>
      <x:c r="F419" s="12" t="str">
        <x:v>LIKELY_NON_HOSTILE_NPC</x:v>
      </x:c>
      <x:c r="G419" s="12" t="str">
        <x:v>rdb-1040023-250381</x:v>
      </x:c>
      <x:c r="H419" s="12" t="str">
        <x:v>Bulk family/name evidence matched</x:v>
      </x:c>
      <x:c r="I419" s="12" t="str"/>
      <x:c r="J419" s="12" t="str"/>
      <x:c r="K419" s="12" t="str">
        <x:v>MinimumLevel; PlayfieldIds; WeaponTemplateIds; AttackTemplateIds</x:v>
      </x:c>
    </x:row>
    <x:row r="420">
      <x:c r="A420" s="12" t="str">
        <x:v>250384</x:v>
      </x:c>
      <x:c r="B420" s="12" t="str">
        <x:v>solitus_female_nurse</x:v>
      </x:c>
      <x:c r="C420" s="12" t="str">
        <x:v>1040023</x:v>
      </x:c>
      <x:c r="D420" s="12" t="n">
        <x:v>2241</x:v>
      </x:c>
      <x:c r="E420" s="12" t="str">
        <x:v>6a92bb8e1c0ec3236201478a13909b05ceb1792d49fe4a338d95e857f9e70488</x:v>
      </x:c>
      <x:c r="F420" s="12" t="str">
        <x:v>LIKELY_NON_HOSTILE_NPC</x:v>
      </x:c>
      <x:c r="G420" s="12" t="str">
        <x:v>rdb-1040023-250384</x:v>
      </x:c>
      <x:c r="H420" s="12" t="str">
        <x:v>Bulk family/name evidence matched</x:v>
      </x:c>
      <x:c r="I420" s="12" t="str"/>
      <x:c r="J420" s="12" t="str"/>
      <x:c r="K420" s="12" t="str">
        <x:v>MinimumLevel; PlayfieldIds; WeaponTemplateIds; AttackTemplateIds</x:v>
      </x:c>
    </x:row>
    <x:row r="421">
      <x:c r="A421" s="12" t="str">
        <x:v>251772</x:v>
      </x:c>
      <x:c r="B421" s="12" t="str">
        <x:v>alien_battlesuit_hover_melee_ranged_unrooted</x:v>
      </x:c>
      <x:c r="C421" s="12" t="str">
        <x:v>1040023</x:v>
      </x:c>
      <x:c r="D421" s="12" t="n">
        <x:v>505</x:v>
      </x:c>
      <x:c r="E421" s="12" t="str">
        <x:v>82476aa9ed8d8e2f4faf42a364cb2e10e7cf5e7e3206428bd48e6f72e88b5ddc</x:v>
      </x:c>
      <x:c r="F421" s="12" t="str">
        <x:v>LIKELY_ENEMY_TYPE</x:v>
      </x:c>
      <x:c r="G421" s="12" t="str">
        <x:v>rdb-1040023-251772</x:v>
      </x:c>
      <x:c r="H421" s="12" t="str">
        <x:v>Bulk family/name evidence matched</x:v>
      </x:c>
      <x:c r="I421" s="12" t="str"/>
      <x:c r="J421" s="12" t="str"/>
      <x:c r="K421" s="12" t="str">
        <x:v>MinimumLevel; PlayfieldIds; Exact internal weapon/attack reference; Exact internal weapon/attack reference; Exact internal weapon/attack reference</x:v>
      </x:c>
    </x:row>
    <x:row r="422">
      <x:c r="A422" s="12" t="str">
        <x:v>251773</x:v>
      </x:c>
      <x:c r="B422" s="12" t="str">
        <x:v>alien_battlesuit_hover_caster_unrooted</x:v>
      </x:c>
      <x:c r="C422" s="12" t="str">
        <x:v>1040023</x:v>
      </x:c>
      <x:c r="D422" s="12" t="n">
        <x:v>439</x:v>
      </x:c>
      <x:c r="E422" s="12" t="str">
        <x:v>d29b2fc9266acfdf7416f8aa5e5f109ad7191f7ac17455233ee81d33cc3fab6b</x:v>
      </x:c>
      <x:c r="F422" s="12" t="str">
        <x:v>LIKELY_ENEMY_TYPE</x:v>
      </x:c>
      <x:c r="G422" s="12" t="str">
        <x:v>rdb-1040023-251773</x:v>
      </x:c>
      <x:c r="H422" s="12" t="str">
        <x:v>Bulk family/name evidence matched</x:v>
      </x:c>
      <x:c r="I422" s="12" t="str"/>
      <x:c r="J422" s="12" t="str"/>
      <x:c r="K422" s="12" t="str">
        <x:v>MinimumLevel; PlayfieldIds; Exact internal weapon/attack reference; Exact internal weapon/attack reference; Exact internal weapon/attack reference</x:v>
      </x:c>
    </x:row>
    <x:row r="423">
      <x:c r="A423" s="12" t="str">
        <x:v>251774</x:v>
      </x:c>
      <x:c r="B423" s="12" t="str">
        <x:v>alien_battlesuit_hover_melee_unrooted</x:v>
      </x:c>
      <x:c r="C423" s="12" t="str">
        <x:v>1040023</x:v>
      </x:c>
      <x:c r="D423" s="12" t="n">
        <x:v>498</x:v>
      </x:c>
      <x:c r="E423" s="12" t="str">
        <x:v>a6bd2629f261605fad83cf11ef68ee8ade9f334d55b928e9667304e90221bc1b</x:v>
      </x:c>
      <x:c r="F423" s="12" t="str">
        <x:v>LIKELY_ENEMY_TYPE</x:v>
      </x:c>
      <x:c r="G423" s="12" t="str">
        <x:v>rdb-1040023-251774</x:v>
      </x:c>
      <x:c r="H423" s="12" t="str">
        <x:v>Bulk family/name evidence matched</x:v>
      </x:c>
      <x:c r="I423" s="12" t="str"/>
      <x:c r="J423" s="12" t="str"/>
      <x:c r="K423" s="12" t="str">
        <x:v>MinimumLevel; PlayfieldIds; Exact internal weapon/attack reference; Exact internal weapon/attack reference; Exact internal weapon/attack reference</x:v>
      </x:c>
    </x:row>
    <x:row r="424">
      <x:c r="A424" s="12" t="str">
        <x:v>251775</x:v>
      </x:c>
      <x:c r="B424" s="12" t="str">
        <x:v>alien_battlesuit_hover_ranged_unrooted</x:v>
      </x:c>
      <x:c r="C424" s="12" t="str">
        <x:v>1040023</x:v>
      </x:c>
      <x:c r="D424" s="12" t="n">
        <x:v>499</x:v>
      </x:c>
      <x:c r="E424" s="12" t="str">
        <x:v>7d52a2d4b0afa6f2884740c82f8cba409c94c72c5b29e67f083f318b14cfe5f0</x:v>
      </x:c>
      <x:c r="F424" s="12" t="str">
        <x:v>LIKELY_ENEMY_TYPE</x:v>
      </x:c>
      <x:c r="G424" s="12" t="str">
        <x:v>rdb-1040023-251775</x:v>
      </x:c>
      <x:c r="H424" s="12" t="str">
        <x:v>Bulk family/name evidence matched</x:v>
      </x:c>
      <x:c r="I424" s="12" t="str"/>
      <x:c r="J424" s="12" t="str"/>
      <x:c r="K424" s="12" t="str">
        <x:v>MinimumLevel; PlayfieldIds; Exact internal weapon/attack reference; Exact internal weapon/attack reference; Exact internal weapon/attack reference</x:v>
      </x:c>
    </x:row>
    <x:row r="425">
      <x:c r="A425" s="12" t="str">
        <x:v>251776</x:v>
      </x:c>
      <x:c r="B425" s="12" t="str">
        <x:v>dMw</x:v>
      </x:c>
      <x:c r="C425" s="12" t="str">
        <x:v>1040023</x:v>
      </x:c>
      <x:c r="D425" s="12" t="n">
        <x:v>413</x:v>
      </x:c>
      <x:c r="E425" s="12" t="str">
        <x:v>0f2e6a2c52b5a790e3fc2ca3320a9f36d273b18c917c2c7884ce3dbe69eafc9d</x:v>
      </x:c>
      <x:c r="F425" s="12" t="str">
        <x:v>INSUFFICIENT_EVIDENCE</x:v>
      </x:c>
      <x:c r="G425" s="12" t="str">
        <x:v>rdb-1040023-251776</x:v>
      </x:c>
      <x:c r="H425" s="12" t="str">
        <x:v>No authoritative classification decoded</x:v>
      </x:c>
      <x:c r="I425" s="12" t="str"/>
      <x:c r="J425" s="12" t="str"/>
      <x:c r="K425" s="12" t="str">
        <x:v>MinimumLevel; PlayfieldIds; WeaponTemplateIds; AttackTemplateIds</x:v>
      </x:c>
    </x:row>
    <x:row r="426">
      <x:c r="A426" s="12" t="str">
        <x:v>251777</x:v>
      </x:c>
      <x:c r="B426" s="12" t="str">
        <x:v>dMw</x:v>
      </x:c>
      <x:c r="C426" s="12" t="str">
        <x:v>1040023</x:v>
      </x:c>
      <x:c r="D426" s="12" t="n">
        <x:v>402</x:v>
      </x:c>
      <x:c r="E426" s="12" t="str">
        <x:v>207fc80281270fe930b94ba1bdaa59366857e6a90c8c8d1dce5b513dbbc3e050</x:v>
      </x:c>
      <x:c r="F426" s="12" t="str">
        <x:v>INSUFFICIENT_EVIDENCE</x:v>
      </x:c>
      <x:c r="G426" s="12" t="str">
        <x:v>rdb-1040023-251777</x:v>
      </x:c>
      <x:c r="H426" s="12" t="str">
        <x:v>No authoritative classification decoded</x:v>
      </x:c>
      <x:c r="I426" s="12" t="str"/>
      <x:c r="J426" s="12" t="str"/>
      <x:c r="K426" s="12" t="str">
        <x:v>MinimumLevel; PlayfieldIds; WeaponTemplateIds; AttackTemplateIds</x:v>
      </x:c>
    </x:row>
    <x:row r="427">
      <x:c r="A427" s="12" t="str">
        <x:v>251778</x:v>
      </x:c>
      <x:c r="B427" s="12" t="str">
        <x:v>dMw</x:v>
      </x:c>
      <x:c r="C427" s="12" t="str">
        <x:v>1040023</x:v>
      </x:c>
      <x:c r="D427" s="12" t="n">
        <x:v>414</x:v>
      </x:c>
      <x:c r="E427" s="12" t="str">
        <x:v>984b7e25fc96c8d3b539990ba06214bb17c28ac261f2ab25d1596c152126df9b</x:v>
      </x:c>
      <x:c r="F427" s="12" t="str">
        <x:v>INSUFFICIENT_EVIDENCE</x:v>
      </x:c>
      <x:c r="G427" s="12" t="str">
        <x:v>rdb-1040023-251778</x:v>
      </x:c>
      <x:c r="H427" s="12" t="str">
        <x:v>No authoritative classification decoded</x:v>
      </x:c>
      <x:c r="I427" s="12" t="str"/>
      <x:c r="J427" s="12" t="str"/>
      <x:c r="K427" s="12" t="str">
        <x:v>MinimumLevel; PlayfieldIds; WeaponTemplateIds; AttackTemplateIds</x:v>
      </x:c>
    </x:row>
    <x:row r="428">
      <x:c r="A428" s="12" t="str">
        <x:v>251779</x:v>
      </x:c>
      <x:c r="B428" s="12" t="str">
        <x:v>dMw</x:v>
      </x:c>
      <x:c r="C428" s="12" t="str">
        <x:v>1040023</x:v>
      </x:c>
      <x:c r="D428" s="12" t="n">
        <x:v>432</x:v>
      </x:c>
      <x:c r="E428" s="12" t="str">
        <x:v>46416f9f1d12a3058df76d0e9e0f765a766c629e4785e0ec7a1294686acfbbe9</x:v>
      </x:c>
      <x:c r="F428" s="12" t="str">
        <x:v>INSUFFICIENT_EVIDENCE</x:v>
      </x:c>
      <x:c r="G428" s="12" t="str">
        <x:v>rdb-1040023-251779</x:v>
      </x:c>
      <x:c r="H428" s="12" t="str">
        <x:v>No authoritative classification decoded</x:v>
      </x:c>
      <x:c r="I428" s="12" t="str"/>
      <x:c r="J428" s="12" t="str"/>
      <x:c r="K428" s="12" t="str">
        <x:v>MinimumLevel; PlayfieldIds; WeaponTemplateIds; AttackTemplateIds</x:v>
      </x:c>
    </x:row>
    <x:row r="429">
      <x:c r="A429" s="12" t="str">
        <x:v>251781</x:v>
      </x:c>
      <x:c r="B429" s="12" t="str">
        <x:v>alien_mini_bug_melee_ranged_unrooted</x:v>
      </x:c>
      <x:c r="C429" s="12" t="str">
        <x:v>1040023</x:v>
      </x:c>
      <x:c r="D429" s="12" t="n">
        <x:v>445</x:v>
      </x:c>
      <x:c r="E429" s="12" t="str">
        <x:v>e56d5abb03f28fe4f7b3f84e1dbe3eff13a21788828cedad41382736e4b485e1</x:v>
      </x:c>
      <x:c r="F429" s="12" t="str">
        <x:v>LIKELY_ENEMY_TYPE</x:v>
      </x:c>
      <x:c r="G429" s="12" t="str">
        <x:v>rdb-1040023-251781</x:v>
      </x:c>
      <x:c r="H429" s="12" t="str">
        <x:v>Bulk family/name evidence matched</x:v>
      </x:c>
      <x:c r="I429" s="12" t="str"/>
      <x:c r="J429" s="12" t="str"/>
      <x:c r="K429" s="12" t="str">
        <x:v>MinimumLevel; PlayfieldIds; Exact internal weapon/attack reference; Exact internal weapon/attack reference; Exact internal weapon/attack reference</x:v>
      </x:c>
    </x:row>
    <x:row r="430">
      <x:c r="A430" s="12" t="str">
        <x:v>251782</x:v>
      </x:c>
      <x:c r="B430" s="12" t="str">
        <x:v>alien_mini_bug_melee_unrooted</x:v>
      </x:c>
      <x:c r="C430" s="12" t="str">
        <x:v>1040023</x:v>
      </x:c>
      <x:c r="D430" s="12" t="n">
        <x:v>426</x:v>
      </x:c>
      <x:c r="E430" s="12" t="str">
        <x:v>b247b4bada86b63a9649ba68aff03ae02d0aad6b6f0765f78ba0bf1835fa56a0</x:v>
      </x:c>
      <x:c r="F430" s="12" t="str">
        <x:v>LIKELY_ENEMY_TYPE</x:v>
      </x:c>
      <x:c r="G430" s="12" t="str">
        <x:v>rdb-1040023-251782</x:v>
      </x:c>
      <x:c r="H430" s="12" t="str">
        <x:v>Bulk family/name evidence matched</x:v>
      </x:c>
      <x:c r="I430" s="12" t="str"/>
      <x:c r="J430" s="12" t="str"/>
      <x:c r="K430" s="12" t="str">
        <x:v>MinimumLevel; PlayfieldIds; Exact internal weapon/attack reference; Exact internal weapon/attack reference; Exact internal weapon/attack reference</x:v>
      </x:c>
    </x:row>
    <x:row r="431">
      <x:c r="A431" s="12" t="str">
        <x:v>251783</x:v>
      </x:c>
      <x:c r="B431" s="12" t="str">
        <x:v>alien_mini_bug_ranged_unrooted</x:v>
      </x:c>
      <x:c r="C431" s="12" t="str">
        <x:v>1040023</x:v>
      </x:c>
      <x:c r="D431" s="12" t="n">
        <x:v>427</x:v>
      </x:c>
      <x:c r="E431" s="12" t="str">
        <x:v>34e0781938f244bd3170e8a368f227f1749c8cfece5b26a995808e3331e09d3f</x:v>
      </x:c>
      <x:c r="F431" s="12" t="str">
        <x:v>LIKELY_ENEMY_TYPE</x:v>
      </x:c>
      <x:c r="G431" s="12" t="str">
        <x:v>rdb-1040023-251783</x:v>
      </x:c>
      <x:c r="H431" s="12" t="str">
        <x:v>Bulk family/name evidence matched</x:v>
      </x:c>
      <x:c r="I431" s="12" t="str"/>
      <x:c r="J431" s="12" t="str"/>
      <x:c r="K431" s="12" t="str">
        <x:v>MinimumLevel; PlayfieldIds; Exact internal weapon/attack reference; Exact internal weapon/attack reference; Exact internal weapon/attack reference</x:v>
      </x:c>
    </x:row>
    <x:row r="432">
      <x:c r="A432" s="12" t="str">
        <x:v>251784</x:v>
      </x:c>
      <x:c r="B432" s="12" t="str">
        <x:v>alien_mini_bug_caster_unrooted</x:v>
      </x:c>
      <x:c r="C432" s="12" t="str">
        <x:v>1040023</x:v>
      </x:c>
      <x:c r="D432" s="12" t="n">
        <x:v>415</x:v>
      </x:c>
      <x:c r="E432" s="12" t="str">
        <x:v>5ea419c74e9f11e8ad026899009a60fc130f0252e31404ff7b643b1a49d965b0</x:v>
      </x:c>
      <x:c r="F432" s="12" t="str">
        <x:v>LIKELY_ENEMY_TYPE</x:v>
      </x:c>
      <x:c r="G432" s="12" t="str">
        <x:v>rdb-1040023-251784</x:v>
      </x:c>
      <x:c r="H432" s="12" t="str">
        <x:v>Bulk family/name evidence matched</x:v>
      </x:c>
      <x:c r="I432" s="12" t="str"/>
      <x:c r="J432" s="12" t="str"/>
      <x:c r="K432" s="12" t="str">
        <x:v>MinimumLevel; PlayfieldIds; Exact internal weapon/attack reference; Exact internal weapon/attack reference; Exact internal weapon/attack reference</x:v>
      </x:c>
    </x:row>
    <x:row r="433">
      <x:c r="A433" s="12" t="str">
        <x:v>251785</x:v>
      </x:c>
      <x:c r="B433" s="12" t="str">
        <x:v>jreN</x:v>
      </x:c>
      <x:c r="C433" s="12" t="str">
        <x:v>1040023</x:v>
      </x:c>
      <x:c r="D433" s="12" t="n">
        <x:v>428</x:v>
      </x:c>
      <x:c r="E433" s="12" t="str">
        <x:v>de5cecccda32ef221c1c6f5ba58b25cc5c46c6e6ff38cc89c87e74f166cc3f92</x:v>
      </x:c>
      <x:c r="F433" s="12" t="str">
        <x:v>INSUFFICIENT_EVIDENCE</x:v>
      </x:c>
      <x:c r="G433" s="12" t="str">
        <x:v>rdb-1040023-251785</x:v>
      </x:c>
      <x:c r="H433" s="12" t="str">
        <x:v>No authoritative classification decoded</x:v>
      </x:c>
      <x:c r="I433" s="12" t="str"/>
      <x:c r="J433" s="12" t="str"/>
      <x:c r="K433" s="12" t="str">
        <x:v>MinimumLevel; PlayfieldIds; WeaponTemplateIds; AttackTemplateIds</x:v>
      </x:c>
    </x:row>
    <x:row r="434">
      <x:c r="A434" s="12" t="str">
        <x:v>251786</x:v>
      </x:c>
      <x:c r="B434" s="12" t="str">
        <x:v>jreN</x:v>
      </x:c>
      <x:c r="C434" s="12" t="str">
        <x:v>1040023</x:v>
      </x:c>
      <x:c r="D434" s="12" t="n">
        <x:v>459</x:v>
      </x:c>
      <x:c r="E434" s="12" t="str">
        <x:v>5ffca95219cb2242e42bcc43ec7f9e92a02500ebd851e1d30b1ba62b9be494c2</x:v>
      </x:c>
      <x:c r="F434" s="12" t="str">
        <x:v>INSUFFICIENT_EVIDENCE</x:v>
      </x:c>
      <x:c r="G434" s="12" t="str">
        <x:v>rdb-1040023-251786</x:v>
      </x:c>
      <x:c r="H434" s="12" t="str">
        <x:v>No authoritative classification decoded</x:v>
      </x:c>
      <x:c r="I434" s="12" t="str"/>
      <x:c r="J434" s="12" t="str"/>
      <x:c r="K434" s="12" t="str">
        <x:v>MinimumLevel; PlayfieldIds; WeaponTemplateIds; AttackTemplateIds</x:v>
      </x:c>
    </x:row>
    <x:row r="435">
      <x:c r="A435" s="12" t="str">
        <x:v>251787</x:v>
      </x:c>
      <x:c r="B435" s="12" t="str">
        <x:v>jreN</x:v>
      </x:c>
      <x:c r="C435" s="12" t="str">
        <x:v>1040023</x:v>
      </x:c>
      <x:c r="D435" s="12" t="n">
        <x:v>417</x:v>
      </x:c>
      <x:c r="E435" s="12" t="str">
        <x:v>c45f318d3c57cd08f6c8654c68650de173536482d18fdd2ac0457b37e3eeb43b</x:v>
      </x:c>
      <x:c r="F435" s="12" t="str">
        <x:v>INSUFFICIENT_EVIDENCE</x:v>
      </x:c>
      <x:c r="G435" s="12" t="str">
        <x:v>rdb-1040023-251787</x:v>
      </x:c>
      <x:c r="H435" s="12" t="str">
        <x:v>No authoritative classification decoded</x:v>
      </x:c>
      <x:c r="I435" s="12" t="str"/>
      <x:c r="J435" s="12" t="str"/>
      <x:c r="K435" s="12" t="str">
        <x:v>MinimumLevel; PlayfieldIds; WeaponTemplateIds; AttackTemplateIds</x:v>
      </x:c>
    </x:row>
    <x:row r="436">
      <x:c r="A436" s="12" t="str">
        <x:v>251788</x:v>
      </x:c>
      <x:c r="B436" s="12" t="str">
        <x:v>jreN</x:v>
      </x:c>
      <x:c r="C436" s="12" t="str">
        <x:v>1040023</x:v>
      </x:c>
      <x:c r="D436" s="12" t="n">
        <x:v>489</x:v>
      </x:c>
      <x:c r="E436" s="12" t="str">
        <x:v>c26c2aa76b93b30d8b33668cc9093f131a1c5e7d96b2c8b290d2fc4d98bc9851</x:v>
      </x:c>
      <x:c r="F436" s="12" t="str">
        <x:v>INSUFFICIENT_EVIDENCE</x:v>
      </x:c>
      <x:c r="G436" s="12" t="str">
        <x:v>rdb-1040023-251788</x:v>
      </x:c>
      <x:c r="H436" s="12" t="str">
        <x:v>No authoritative classification decoded</x:v>
      </x:c>
      <x:c r="I436" s="12" t="str"/>
      <x:c r="J436" s="12" t="str"/>
      <x:c r="K436" s="12" t="str">
        <x:v>MinimumLevel; PlayfieldIds; WeaponTemplateIds; AttackTemplateIds</x:v>
      </x:c>
    </x:row>
    <x:row r="437">
      <x:c r="A437" s="12" t="str">
        <x:v>252056</x:v>
      </x:c>
      <x:c r="B437" s="12" t="str">
        <x:v>bd_swamp_witch</x:v>
      </x:c>
      <x:c r="C437" s="12" t="str">
        <x:v>1040023</x:v>
      </x:c>
      <x:c r="D437" s="12" t="n">
        <x:v>2235</x:v>
      </x:c>
      <x:c r="E437" s="12" t="str">
        <x:v>14ee6ae577662fa22fec8c235cc706c722fa0101d512fc8628332812f66e6b23</x:v>
      </x:c>
      <x:c r="F437" s="12" t="str">
        <x:v>INSUFFICIENT_EVIDENCE</x:v>
      </x:c>
      <x:c r="G437" s="12" t="str">
        <x:v>rdb-1040023-252056</x:v>
      </x:c>
      <x:c r="H437" s="12" t="str">
        <x:v>No authoritative classification decoded</x:v>
      </x:c>
      <x:c r="I437" s="12" t="str"/>
      <x:c r="J437" s="12" t="str"/>
      <x:c r="K437" s="12" t="str">
        <x:v>MinimumLevel; WeaponTemplateIds; AttackTemplateIds</x:v>
      </x:c>
    </x:row>
    <x:row r="438">
      <x:c r="A438" s="12" t="str">
        <x:v>252171</x:v>
      </x:c>
      <x:c r="B438" s="12" t="str">
        <x:v>nano male robe - biodome1</x:v>
      </x:c>
      <x:c r="C438" s="12" t="str">
        <x:v>1040023</x:v>
      </x:c>
      <x:c r="D438" s="12" t="n">
        <x:v>2262</x:v>
      </x:c>
      <x:c r="E438" s="12" t="str">
        <x:v>fe62d494d06ad260a86ca405f7163f62e699861fe7d5e0d8ff7d24ff0482b0ed</x:v>
      </x:c>
      <x:c r="F438" s="12" t="str">
        <x:v>CONFIRMED_PLACEHOLDER_OR_INTERNAL</x:v>
      </x:c>
      <x:c r="G438" s="12" t="str">
        <x:v>rdb-1040023-252171</x:v>
      </x:c>
      <x:c r="H438" s="12" t="str">
        <x:v>Bulk family/name evidence matched</x:v>
      </x:c>
      <x:c r="I438" s="12" t="str"/>
      <x:c r="J438" s="12" t="str"/>
      <x:c r="K438" s="12" t="str">
        <x:v>MinimumLevel; PlayfieldIds; WeaponTemplateIds; AttackTemplateIds</x:v>
      </x:c>
    </x:row>
    <x:row r="439">
      <x:c r="A439" s="12" t="str">
        <x:v>252172</x:v>
      </x:c>
      <x:c r="B439" s="12" t="str">
        <x:v>nano male robe - biodome2</x:v>
      </x:c>
      <x:c r="C439" s="12" t="str">
        <x:v>1040023</x:v>
      </x:c>
      <x:c r="D439" s="12" t="n">
        <x:v>2262</x:v>
      </x:c>
      <x:c r="E439" s="12" t="str">
        <x:v>6cdf083ed38d40407dcfc297d82dcae9bb9aac86b88271d7cfdde94b65b859c6</x:v>
      </x:c>
      <x:c r="F439" s="12" t="str">
        <x:v>CONFIRMED_PLACEHOLDER_OR_INTERNAL</x:v>
      </x:c>
      <x:c r="G439" s="12" t="str">
        <x:v>rdb-1040023-252172</x:v>
      </x:c>
      <x:c r="H439" s="12" t="str">
        <x:v>Bulk family/name evidence matched</x:v>
      </x:c>
      <x:c r="I439" s="12" t="str"/>
      <x:c r="J439" s="12" t="str"/>
      <x:c r="K439" s="12" t="str">
        <x:v>MinimumLevel; PlayfieldIds; WeaponTemplateIds; AttackTemplateIds</x:v>
      </x:c>
    </x:row>
    <x:row r="440">
      <x:c r="A440" s="12" t="str">
        <x:v>252173</x:v>
      </x:c>
      <x:c r="B440" s="12" t="str">
        <x:v>nano male robe - biodome3</x:v>
      </x:c>
      <x:c r="C440" s="12" t="str">
        <x:v>1040023</x:v>
      </x:c>
      <x:c r="D440" s="12" t="n">
        <x:v>2262</x:v>
      </x:c>
      <x:c r="E440" s="12" t="str">
        <x:v>c1d02af67113a4b4fde3bbe3916da98c0ee9a58e571118af4bd375da52e65591</x:v>
      </x:c>
      <x:c r="F440" s="12" t="str">
        <x:v>CONFIRMED_PLACEHOLDER_OR_INTERNAL</x:v>
      </x:c>
      <x:c r="G440" s="12" t="str">
        <x:v>rdb-1040023-252173</x:v>
      </x:c>
      <x:c r="H440" s="12" t="str">
        <x:v>Bulk family/name evidence matched</x:v>
      </x:c>
      <x:c r="I440" s="12" t="str"/>
      <x:c r="J440" s="12" t="str"/>
      <x:c r="K440" s="12" t="str">
        <x:v>MinimumLevel; PlayfieldIds; WeaponTemplateIds; AttackTemplateIds</x:v>
      </x:c>
    </x:row>
    <x:row r="441">
      <x:c r="A441" s="12" t="str">
        <x:v>252176</x:v>
      </x:c>
      <x:c r="B441" s="12" t="str">
        <x:v>nano female robe - research dome 1</x:v>
      </x:c>
      <x:c r="C441" s="12" t="str">
        <x:v>1040023</x:v>
      </x:c>
      <x:c r="D441" s="12" t="n">
        <x:v>2255</x:v>
      </x:c>
      <x:c r="E441" s="12" t="str">
        <x:v>cf24e32893750255e017eb682171e5632b4b9d3be20755eb85d9aa3802f0ccd4</x:v>
      </x:c>
      <x:c r="F441" s="12" t="str">
        <x:v>CONFIRMED_PLACEHOLDER_OR_INTERNAL</x:v>
      </x:c>
      <x:c r="G441" s="12" t="str">
        <x:v>rdb-1040023-252176</x:v>
      </x:c>
      <x:c r="H441" s="12" t="str">
        <x:v>Bulk family/name evidence matched</x:v>
      </x:c>
      <x:c r="I441" s="12" t="str"/>
      <x:c r="J441" s="12" t="str"/>
      <x:c r="K441" s="12" t="str">
        <x:v>MinimumLevel; PlayfieldIds; WeaponTemplateIds; AttackTemplateIds</x:v>
      </x:c>
    </x:row>
    <x:row r="442">
      <x:c r="A442" s="12" t="str">
        <x:v>252177</x:v>
      </x:c>
      <x:c r="B442" s="12" t="str">
        <x:v>nano female robe - research dome 2</x:v>
      </x:c>
      <x:c r="C442" s="12" t="str">
        <x:v>1040023</x:v>
      </x:c>
      <x:c r="D442" s="12" t="n">
        <x:v>2255</x:v>
      </x:c>
      <x:c r="E442" s="12" t="str">
        <x:v>3ad2846f1ec06b36c57b400fe7d16f7afbed385ae287c49dbdc0e64742a54c42</x:v>
      </x:c>
      <x:c r="F442" s="12" t="str">
        <x:v>CONFIRMED_PLACEHOLDER_OR_INTERNAL</x:v>
      </x:c>
      <x:c r="G442" s="12" t="str">
        <x:v>rdb-1040023-252177</x:v>
      </x:c>
      <x:c r="H442" s="12" t="str">
        <x:v>Bulk family/name evidence matched</x:v>
      </x:c>
      <x:c r="I442" s="12" t="str"/>
      <x:c r="J442" s="12" t="str"/>
      <x:c r="K442" s="12" t="str">
        <x:v>MinimumLevel; PlayfieldIds; WeaponTemplateIds; AttackTemplateIds</x:v>
      </x:c>
    </x:row>
    <x:row r="443">
      <x:c r="A443" s="12" t="str">
        <x:v>252178</x:v>
      </x:c>
      <x:c r="B443" s="12" t="str">
        <x:v>nano female robe - research dome 3</x:v>
      </x:c>
      <x:c r="C443" s="12" t="str">
        <x:v>1040023</x:v>
      </x:c>
      <x:c r="D443" s="12" t="n">
        <x:v>2255</x:v>
      </x:c>
      <x:c r="E443" s="12" t="str">
        <x:v>73f260f33c92591d870604618fa2b906dd4df788e50827f04b34407f14fda208</x:v>
      </x:c>
      <x:c r="F443" s="12" t="str">
        <x:v>CONFIRMED_PLACEHOLDER_OR_INTERNAL</x:v>
      </x:c>
      <x:c r="G443" s="12" t="str">
        <x:v>rdb-1040023-252178</x:v>
      </x:c>
      <x:c r="H443" s="12" t="str">
        <x:v>Bulk family/name evidence matched</x:v>
      </x:c>
      <x:c r="I443" s="12" t="str"/>
      <x:c r="J443" s="12" t="str"/>
      <x:c r="K443" s="12" t="str">
        <x:v>MinimumLevel; PlayfieldIds; WeaponTemplateIds; AttackTemplateIds</x:v>
      </x:c>
    </x:row>
    <x:row r="444">
      <x:c r="A444" s="12" t="str">
        <x:v>252342</x:v>
      </x:c>
      <x:c r="B444" s="12" t="str">
        <x:v>leetor</x:v>
      </x:c>
      <x:c r="C444" s="12" t="str">
        <x:v>1040023</x:v>
      </x:c>
      <x:c r="D444" s="12" t="n">
        <x:v>563</x:v>
      </x:c>
      <x:c r="E444" s="12" t="str">
        <x:v>afaae2229dd290ace9913b654ec388ac9cc66be12a9936cbda13d8066373d4f7</x:v>
      </x:c>
      <x:c r="F444" s="12" t="str">
        <x:v>LIKELY_ENEMY_TYPE</x:v>
      </x:c>
      <x:c r="G444" s="12" t="str">
        <x:v>rdb-1040023-252342</x:v>
      </x:c>
      <x:c r="H444" s="12" t="str">
        <x:v>Bulk family/name evidence matched</x:v>
      </x:c>
      <x:c r="I444" s="12" t="str"/>
      <x:c r="J444" s="12" t="str">
        <x:v>https://wiki.aodb.us/wiki/Dyna_Camps_by_level</x:v>
      </x:c>
      <x:c r="K444" s="12" t="str">
        <x:v>Exact internal weapon/attack reference; Exact internal weapon/attack reference; Exact internal weapon/attack reference; Exact internal weapon/attack reference</x:v>
      </x:c>
    </x:row>
    <x:row r="445">
      <x:c r="A445" s="12" t="str">
        <x:v>253587</x:v>
      </x:c>
      <x:c r="B445" s="12" t="str">
        <x:v>jreN</x:v>
      </x:c>
      <x:c r="C445" s="12" t="str">
        <x:v>1040023</x:v>
      </x:c>
      <x:c r="D445" s="12" t="n">
        <x:v>351</x:v>
      </x:c>
      <x:c r="E445" s="12" t="str">
        <x:v>26ef69a8cbe254874146f017052483c4b42abc9eeee90ee6f0fc9c64ecb9bfab</x:v>
      </x:c>
      <x:c r="F445" s="12" t="str">
        <x:v>INSUFFICIENT_EVIDENCE</x:v>
      </x:c>
      <x:c r="G445" s="12" t="str">
        <x:v>rdb-1040023-253587</x:v>
      </x:c>
      <x:c r="H445" s="12" t="str">
        <x:v>No authoritative classification decoded</x:v>
      </x:c>
      <x:c r="I445" s="12" t="str"/>
      <x:c r="J445" s="12" t="str"/>
      <x:c r="K445" s="12" t="str">
        <x:v>MinimumLevel; PlayfieldIds; WeaponTemplateIds; AttackTemplateIds</x:v>
      </x:c>
    </x:row>
    <x:row r="446">
      <x:c r="A446" s="12" t="str">
        <x:v>253588</x:v>
      </x:c>
      <x:c r="B446" s="12" t="str">
        <x:v>alien defense drone</x:v>
      </x:c>
      <x:c r="C446" s="12" t="str">
        <x:v>1040023</x:v>
      </x:c>
      <x:c r="D446" s="12" t="n">
        <x:v>372</x:v>
      </x:c>
      <x:c r="E446" s="12" t="str">
        <x:v>5d4b34369839f2fd188ff659954f4c868b01bfc84475d3bd2ca10ff3066c8722</x:v>
      </x:c>
      <x:c r="F446" s="12" t="str">
        <x:v>LIKELY_ENEMY_TYPE</x:v>
      </x:c>
      <x:c r="G446" s="12" t="str">
        <x:v>rdb-1040023-253588</x:v>
      </x:c>
      <x:c r="H446" s="12" t="str">
        <x:v>Bulk family/name evidence matched</x:v>
      </x:c>
      <x:c r="I446" s="12" t="str"/>
      <x:c r="J446" s="12" t="str"/>
      <x:c r="K446" s="12" t="str">
        <x:v>MinimumLevel; PlayfieldIds; Exact internal weapon/attack reference; Exact internal weapon/attack reference; Exact internal weapon/attack reference</x:v>
      </x:c>
    </x:row>
    <x:row r="447">
      <x:c r="A447" s="12" t="str">
        <x:v>253599</x:v>
      </x:c>
      <x:c r="B447" s="12" t="str">
        <x:v>alien defense turret</x:v>
      </x:c>
      <x:c r="C447" s="12" t="str">
        <x:v>1040023</x:v>
      </x:c>
      <x:c r="D447" s="12" t="n">
        <x:v>289</x:v>
      </x:c>
      <x:c r="E447" s="12" t="str">
        <x:v>a27756c228824bd7530cad871cc67a1ac8734237a328bde2248ce1106184dbf0</x:v>
      </x:c>
      <x:c r="F447" s="12" t="str">
        <x:v>LIKELY_ENEMY_TYPE</x:v>
      </x:c>
      <x:c r="G447" s="12" t="str">
        <x:v>rdb-1040023-253599</x:v>
      </x:c>
      <x:c r="H447" s="12" t="str">
        <x:v>Bulk family/name evidence matched</x:v>
      </x:c>
      <x:c r="I447" s="12" t="str"/>
      <x:c r="J447" s="12" t="str"/>
      <x:c r="K447" s="12" t="str">
        <x:v>MinimumLevel; PlayfieldIds; Exact internal weapon/attack reference; Exact internal weapon/attack reference; Exact internal weapon/attack reference</x:v>
      </x:c>
    </x:row>
    <x:row r="448">
      <x:c r="A448" s="12" t="str">
        <x:v>253649</x:v>
      </x:c>
      <x:c r="B448" s="12" t="str">
        <x:v>jreN</x:v>
      </x:c>
      <x:c r="C448" s="12" t="str">
        <x:v>1040023</x:v>
      </x:c>
      <x:c r="D448" s="12" t="n">
        <x:v>419</x:v>
      </x:c>
      <x:c r="E448" s="12" t="str">
        <x:v>096f7065ea32d17014861ed8d835c95ef3275c01a9c886be321e9e1ff896371a</x:v>
      </x:c>
      <x:c r="F448" s="12" t="str">
        <x:v>INSUFFICIENT_EVIDENCE</x:v>
      </x:c>
      <x:c r="G448" s="12" t="str">
        <x:v>rdb-1040023-253649</x:v>
      </x:c>
      <x:c r="H448" s="12" t="str">
        <x:v>No authoritative classification decoded</x:v>
      </x:c>
      <x:c r="I448" s="12" t="str"/>
      <x:c r="J448" s="12" t="str"/>
      <x:c r="K448" s="12" t="str">
        <x:v>MinimumLevel; PlayfieldIds; WeaponTemplateIds; AttackTemplateIds</x:v>
      </x:c>
    </x:row>
    <x:row r="449">
      <x:c r="A449" s="12" t="str">
        <x:v>253893</x:v>
      </x:c>
      <x:c r="B449" s="12" t="str">
        <x:v>jreN</x:v>
      </x:c>
      <x:c r="C449" s="12" t="str">
        <x:v>1040023</x:v>
      </x:c>
      <x:c r="D449" s="12" t="n">
        <x:v>444</x:v>
      </x:c>
      <x:c r="E449" s="12" t="str">
        <x:v>2a4ec2167683afd4eb86c3a42b29f267c5d23bd0ad2765c3557e74a1dd361767</x:v>
      </x:c>
      <x:c r="F449" s="12" t="str">
        <x:v>INSUFFICIENT_EVIDENCE</x:v>
      </x:c>
      <x:c r="G449" s="12" t="str">
        <x:v>rdb-1040023-253893</x:v>
      </x:c>
      <x:c r="H449" s="12" t="str">
        <x:v>No authoritative classification decoded</x:v>
      </x:c>
      <x:c r="I449" s="12" t="str"/>
      <x:c r="J449" s="12" t="str"/>
      <x:c r="K449" s="12" t="str">
        <x:v>MinimumLevel; PlayfieldIds; WeaponTemplateIds; AttackTemplateIds</x:v>
      </x:c>
    </x:row>
    <x:row r="450">
      <x:c r="A450" s="12" t="str">
        <x:v>253894</x:v>
      </x:c>
      <x:c r="B450" s="12" t="str">
        <x:v>jreN</x:v>
      </x:c>
      <x:c r="C450" s="12" t="str">
        <x:v>1040023</x:v>
      </x:c>
      <x:c r="D450" s="12" t="n">
        <x:v>442</x:v>
      </x:c>
      <x:c r="E450" s="12" t="str">
        <x:v>8dc41e53d8e61d625e4b38fe8ffe2c9aa6be0a17359d4e0d371d739e6dc5b875</x:v>
      </x:c>
      <x:c r="F450" s="12" t="str">
        <x:v>INSUFFICIENT_EVIDENCE</x:v>
      </x:c>
      <x:c r="G450" s="12" t="str">
        <x:v>rdb-1040023-253894</x:v>
      </x:c>
      <x:c r="H450" s="12" t="str">
        <x:v>No authoritative classification decoded</x:v>
      </x:c>
      <x:c r="I450" s="12" t="str"/>
      <x:c r="J450" s="12" t="str"/>
      <x:c r="K450" s="12" t="str">
        <x:v>MinimumLevel; PlayfieldIds; WeaponTemplateIds; AttackTemplateIds</x:v>
      </x:c>
    </x:row>
    <x:row r="451">
      <x:c r="A451" s="12" t="str">
        <x:v>253895</x:v>
      </x:c>
      <x:c r="B451" s="12" t="str">
        <x:v>jreN</x:v>
      </x:c>
      <x:c r="C451" s="12" t="str">
        <x:v>1040023</x:v>
      </x:c>
      <x:c r="D451" s="12" t="n">
        <x:v>417</x:v>
      </x:c>
      <x:c r="E451" s="12" t="str">
        <x:v>10862db7ee412211fb488db340d7319a1401202626a6cddf85e699c617c4aba1</x:v>
      </x:c>
      <x:c r="F451" s="12" t="str">
        <x:v>INSUFFICIENT_EVIDENCE</x:v>
      </x:c>
      <x:c r="G451" s="12" t="str">
        <x:v>rdb-1040023-253895</x:v>
      </x:c>
      <x:c r="H451" s="12" t="str">
        <x:v>No authoritative classification decoded</x:v>
      </x:c>
      <x:c r="I451" s="12" t="str"/>
      <x:c r="J451" s="12" t="str"/>
      <x:c r="K451" s="12" t="str">
        <x:v>MinimumLevel; PlayfieldIds; WeaponTemplateIds; AttackTemplateIds</x:v>
      </x:c>
    </x:row>
    <x:row r="452">
      <x:c r="A452" s="12" t="str">
        <x:v>253896</x:v>
      </x:c>
      <x:c r="B452" s="12" t="str">
        <x:v>jreN</x:v>
      </x:c>
      <x:c r="C452" s="12" t="str">
        <x:v>1040023</x:v>
      </x:c>
      <x:c r="D452" s="12" t="n">
        <x:v>477</x:v>
      </x:c>
      <x:c r="E452" s="12" t="str">
        <x:v>db2937f3ae83fff35aea062e2b47f6c4f9b90477f731a0db1ccb3a1f86a8a1e1</x:v>
      </x:c>
      <x:c r="F452" s="12" t="str">
        <x:v>INSUFFICIENT_EVIDENCE</x:v>
      </x:c>
      <x:c r="G452" s="12" t="str">
        <x:v>rdb-1040023-253896</x:v>
      </x:c>
      <x:c r="H452" s="12" t="str">
        <x:v>No authoritative classification decoded</x:v>
      </x:c>
      <x:c r="I452" s="12" t="str"/>
      <x:c r="J452" s="12" t="str"/>
      <x:c r="K452" s="12" t="str">
        <x:v>MinimumLevel; PlayfieldIds; WeaponTemplateIds; AttackTemplateIds</x:v>
      </x:c>
    </x:row>
    <x:row r="453">
      <x:c r="A453" s="12" t="str">
        <x:v>253897</x:v>
      </x:c>
      <x:c r="B453" s="12" t="str">
        <x:v>jreN</x:v>
      </x:c>
      <x:c r="C453" s="12" t="str">
        <x:v>1040023</x:v>
      </x:c>
      <x:c r="D453" s="12" t="n">
        <x:v>479</x:v>
      </x:c>
      <x:c r="E453" s="12" t="str">
        <x:v>2cac7268fc32319bcdafcbd53074e3f439ad298c6fb174589d5a6ffb067c5460</x:v>
      </x:c>
      <x:c r="F453" s="12" t="str">
        <x:v>INSUFFICIENT_EVIDENCE</x:v>
      </x:c>
      <x:c r="G453" s="12" t="str">
        <x:v>rdb-1040023-253897</x:v>
      </x:c>
      <x:c r="H453" s="12" t="str">
        <x:v>No authoritative classification decoded</x:v>
      </x:c>
      <x:c r="I453" s="12" t="str"/>
      <x:c r="J453" s="12" t="str"/>
      <x:c r="K453" s="12" t="str">
        <x:v>MinimumLevel; PlayfieldIds; WeaponTemplateIds; AttackTemplateIds</x:v>
      </x:c>
    </x:row>
    <x:row r="454">
      <x:c r="A454" s="12" t="str">
        <x:v>253898</x:v>
      </x:c>
      <x:c r="B454" s="12" t="str">
        <x:v>jreN</x:v>
      </x:c>
      <x:c r="C454" s="12" t="str">
        <x:v>1040023</x:v>
      </x:c>
      <x:c r="D454" s="12" t="n">
        <x:v>405</x:v>
      </x:c>
      <x:c r="E454" s="12" t="str">
        <x:v>c797c7507103ca03373d54939ed802885f04502c964273ea70eea47467348eb5</x:v>
      </x:c>
      <x:c r="F454" s="12" t="str">
        <x:v>INSUFFICIENT_EVIDENCE</x:v>
      </x:c>
      <x:c r="G454" s="12" t="str">
        <x:v>rdb-1040023-253898</x:v>
      </x:c>
      <x:c r="H454" s="12" t="str">
        <x:v>No authoritative classification decoded</x:v>
      </x:c>
      <x:c r="I454" s="12" t="str"/>
      <x:c r="J454" s="12" t="str"/>
      <x:c r="K454" s="12" t="str">
        <x:v>MinimumLevel; PlayfieldIds; WeaponTemplateIds; AttackTemplateIds</x:v>
      </x:c>
    </x:row>
    <x:row r="455">
      <x:c r="A455" s="12" t="str">
        <x:v>253899</x:v>
      </x:c>
      <x:c r="B455" s="12" t="str">
        <x:v>jreN</x:v>
      </x:c>
      <x:c r="C455" s="12" t="str">
        <x:v>1040023</x:v>
      </x:c>
      <x:c r="D455" s="12" t="n">
        <x:v>407</x:v>
      </x:c>
      <x:c r="E455" s="12" t="str">
        <x:v>229edf329ab06350018cac161b77f1444affc9333850d87e1ea78a597d50bfad</x:v>
      </x:c>
      <x:c r="F455" s="12" t="str">
        <x:v>INSUFFICIENT_EVIDENCE</x:v>
      </x:c>
      <x:c r="G455" s="12" t="str">
        <x:v>rdb-1040023-253899</x:v>
      </x:c>
      <x:c r="H455" s="12" t="str">
        <x:v>No authoritative classification decoded</x:v>
      </x:c>
      <x:c r="I455" s="12" t="str"/>
      <x:c r="J455" s="12" t="str"/>
      <x:c r="K455" s="12" t="str">
        <x:v>MinimumLevel; PlayfieldIds; WeaponTemplateIds; AttackTemplateIds</x:v>
      </x:c>
    </x:row>
    <x:row r="456">
      <x:c r="A456" s="12" t="str">
        <x:v>253915</x:v>
      </x:c>
      <x:c r="B456" s="12" t="str">
        <x:v>jreN</x:v>
      </x:c>
      <x:c r="C456" s="12" t="str">
        <x:v>1040023</x:v>
      </x:c>
      <x:c r="D456" s="12" t="n">
        <x:v>417</x:v>
      </x:c>
      <x:c r="E456" s="12" t="str">
        <x:v>d09aebd5905c368d3c034d46ff96797a8012d888eb0444a64dc720c233534be7</x:v>
      </x:c>
      <x:c r="F456" s="12" t="str">
        <x:v>INSUFFICIENT_EVIDENCE</x:v>
      </x:c>
      <x:c r="G456" s="12" t="str">
        <x:v>rdb-1040023-253915</x:v>
      </x:c>
      <x:c r="H456" s="12" t="str">
        <x:v>No authoritative classification decoded</x:v>
      </x:c>
      <x:c r="I456" s="12" t="str"/>
      <x:c r="J456" s="12" t="str"/>
      <x:c r="K456" s="12" t="str">
        <x:v>MinimumLevel; PlayfieldIds; WeaponTemplateIds; AttackTemplateIds</x:v>
      </x:c>
    </x:row>
    <x:row r="457">
      <x:c r="A457" s="12" t="str">
        <x:v>253916</x:v>
      </x:c>
      <x:c r="B457" s="12" t="str">
        <x:v>jreN</x:v>
      </x:c>
      <x:c r="C457" s="12" t="str">
        <x:v>1040023</x:v>
      </x:c>
      <x:c r="D457" s="12" t="n">
        <x:v>477</x:v>
      </x:c>
      <x:c r="E457" s="12" t="str">
        <x:v>0c6ea75de62970152eec0015970d637913779dde33bd77459fbc9f6bb741dfdc</x:v>
      </x:c>
      <x:c r="F457" s="12" t="str">
        <x:v>INSUFFICIENT_EVIDENCE</x:v>
      </x:c>
      <x:c r="G457" s="12" t="str">
        <x:v>rdb-1040023-253916</x:v>
      </x:c>
      <x:c r="H457" s="12" t="str">
        <x:v>No authoritative classification decoded</x:v>
      </x:c>
      <x:c r="I457" s="12" t="str"/>
      <x:c r="J457" s="12" t="str"/>
      <x:c r="K457" s="12" t="str">
        <x:v>MinimumLevel; PlayfieldIds; WeaponTemplateIds; AttackTemplateIds</x:v>
      </x:c>
    </x:row>
    <x:row r="458">
      <x:c r="A458" s="12" t="str">
        <x:v>253917</x:v>
      </x:c>
      <x:c r="B458" s="12" t="str">
        <x:v>jreN</x:v>
      </x:c>
      <x:c r="C458" s="12" t="str">
        <x:v>1040023</x:v>
      </x:c>
      <x:c r="D458" s="12" t="n">
        <x:v>442</x:v>
      </x:c>
      <x:c r="E458" s="12" t="str">
        <x:v>1fe3bf3891074a7cdd48d349795184075f805c86ce878569ffe6387c1e94757a</x:v>
      </x:c>
      <x:c r="F458" s="12" t="str">
        <x:v>INSUFFICIENT_EVIDENCE</x:v>
      </x:c>
      <x:c r="G458" s="12" t="str">
        <x:v>rdb-1040023-253917</x:v>
      </x:c>
      <x:c r="H458" s="12" t="str">
        <x:v>No authoritative classification decoded</x:v>
      </x:c>
      <x:c r="I458" s="12" t="str"/>
      <x:c r="J458" s="12" t="str"/>
      <x:c r="K458" s="12" t="str">
        <x:v>MinimumLevel; PlayfieldIds; WeaponTemplateIds; AttackTemplateIds</x:v>
      </x:c>
    </x:row>
    <x:row r="459">
      <x:c r="A459" s="12" t="str">
        <x:v>253918</x:v>
      </x:c>
      <x:c r="B459" s="12" t="str">
        <x:v>jreN</x:v>
      </x:c>
      <x:c r="C459" s="12" t="str">
        <x:v>1040023</x:v>
      </x:c>
      <x:c r="D459" s="12" t="n">
        <x:v>405</x:v>
      </x:c>
      <x:c r="E459" s="12" t="str">
        <x:v>09669f862ca0c1290d71edf3826d11ed7288a523aace3f6e2683d53b8a639d03</x:v>
      </x:c>
      <x:c r="F459" s="12" t="str">
        <x:v>INSUFFICIENT_EVIDENCE</x:v>
      </x:c>
      <x:c r="G459" s="12" t="str">
        <x:v>rdb-1040023-253918</x:v>
      </x:c>
      <x:c r="H459" s="12" t="str">
        <x:v>No authoritative classification decoded</x:v>
      </x:c>
      <x:c r="I459" s="12" t="str"/>
      <x:c r="J459" s="12" t="str"/>
      <x:c r="K459" s="12" t="str">
        <x:v>MinimumLevel; PlayfieldIds; WeaponTemplateIds; AttackTemplateIds</x:v>
      </x:c>
    </x:row>
    <x:row r="460">
      <x:c r="A460" s="12" t="str">
        <x:v>253919</x:v>
      </x:c>
      <x:c r="B460" s="12" t="str">
        <x:v>jreN</x:v>
      </x:c>
      <x:c r="C460" s="12" t="str">
        <x:v>1040023</x:v>
      </x:c>
      <x:c r="D460" s="12" t="n">
        <x:v>419</x:v>
      </x:c>
      <x:c r="E460" s="12" t="str">
        <x:v>e70a6ded16fe6b2f82460207fe3cae38a86364e9076a56995673a60581e14229</x:v>
      </x:c>
      <x:c r="F460" s="12" t="str">
        <x:v>INSUFFICIENT_EVIDENCE</x:v>
      </x:c>
      <x:c r="G460" s="12" t="str">
        <x:v>rdb-1040023-253919</x:v>
      </x:c>
      <x:c r="H460" s="12" t="str">
        <x:v>No authoritative classification decoded</x:v>
      </x:c>
      <x:c r="I460" s="12" t="str"/>
      <x:c r="J460" s="12" t="str"/>
      <x:c r="K460" s="12" t="str">
        <x:v>MinimumLevel; PlayfieldIds; WeaponTemplateIds; AttackTemplateIds</x:v>
      </x:c>
    </x:row>
    <x:row r="461">
      <x:c r="A461" s="12" t="str">
        <x:v>253920</x:v>
      </x:c>
      <x:c r="B461" s="12" t="str">
        <x:v>jreN</x:v>
      </x:c>
      <x:c r="C461" s="12" t="str">
        <x:v>1040023</x:v>
      </x:c>
      <x:c r="D461" s="12" t="n">
        <x:v>479</x:v>
      </x:c>
      <x:c r="E461" s="12" t="str">
        <x:v>a54ce4b4f203a581d6eafa6bdcd037481ae6cecca738f551b311700e6ad5f010</x:v>
      </x:c>
      <x:c r="F461" s="12" t="str">
        <x:v>INSUFFICIENT_EVIDENCE</x:v>
      </x:c>
      <x:c r="G461" s="12" t="str">
        <x:v>rdb-1040023-253920</x:v>
      </x:c>
      <x:c r="H461" s="12" t="str">
        <x:v>No authoritative classification decoded</x:v>
      </x:c>
      <x:c r="I461" s="12" t="str"/>
      <x:c r="J461" s="12" t="str"/>
      <x:c r="K461" s="12" t="str">
        <x:v>MinimumLevel; PlayfieldIds; WeaponTemplateIds; AttackTemplateIds</x:v>
      </x:c>
    </x:row>
    <x:row r="462">
      <x:c r="A462" s="12" t="str">
        <x:v>253921</x:v>
      </x:c>
      <x:c r="B462" s="12" t="str">
        <x:v>jreN</x:v>
      </x:c>
      <x:c r="C462" s="12" t="str">
        <x:v>1040023</x:v>
      </x:c>
      <x:c r="D462" s="12" t="n">
        <x:v>444</x:v>
      </x:c>
      <x:c r="E462" s="12" t="str">
        <x:v>26bdcd74266f491fbe647ab2fc4f1c2a3c7ec9e3045d0120f0ce068f796a95b6</x:v>
      </x:c>
      <x:c r="F462" s="12" t="str">
        <x:v>INSUFFICIENT_EVIDENCE</x:v>
      </x:c>
      <x:c r="G462" s="12" t="str">
        <x:v>rdb-1040023-253921</x:v>
      </x:c>
      <x:c r="H462" s="12" t="str">
        <x:v>No authoritative classification decoded</x:v>
      </x:c>
      <x:c r="I462" s="12" t="str"/>
      <x:c r="J462" s="12" t="str"/>
      <x:c r="K462" s="12" t="str">
        <x:v>MinimumLevel; PlayfieldIds; WeaponTemplateIds; AttackTemplateIds</x:v>
      </x:c>
    </x:row>
    <x:row r="463">
      <x:c r="A463" s="12" t="str">
        <x:v>253922</x:v>
      </x:c>
      <x:c r="B463" s="12" t="str">
        <x:v>jreN</x:v>
      </x:c>
      <x:c r="C463" s="12" t="str">
        <x:v>1040023</x:v>
      </x:c>
      <x:c r="D463" s="12" t="n">
        <x:v>407</x:v>
      </x:c>
      <x:c r="E463" s="12" t="str">
        <x:v>da82aa3804f0fb1573f4c4fb3c92367281836a1ad81c839704068a26718eceaa</x:v>
      </x:c>
      <x:c r="F463" s="12" t="str">
        <x:v>INSUFFICIENT_EVIDENCE</x:v>
      </x:c>
      <x:c r="G463" s="12" t="str">
        <x:v>rdb-1040023-253922</x:v>
      </x:c>
      <x:c r="H463" s="12" t="str">
        <x:v>No authoritative classification decoded</x:v>
      </x:c>
      <x:c r="I463" s="12" t="str"/>
      <x:c r="J463" s="12" t="str"/>
      <x:c r="K463" s="12" t="str">
        <x:v>MinimumLevel; PlayfieldIds; WeaponTemplateIds; AttackTemplateIds</x:v>
      </x:c>
    </x:row>
    <x:row r="464">
      <x:c r="A464" s="12" t="str">
        <x:v>254001</x:v>
      </x:c>
      <x:c r="B464" s="12" t="str">
        <x:v>alien_battlesuit_hover_m_b</x:v>
      </x:c>
      <x:c r="C464" s="12" t="str">
        <x:v>1040023</x:v>
      </x:c>
      <x:c r="D464" s="12" t="n">
        <x:v>487</x:v>
      </x:c>
      <x:c r="E464" s="12" t="str">
        <x:v>4ea31d8da028ffbfe9c43e35e0272ece4b204f39d94b864775ef245a7e54798b</x:v>
      </x:c>
      <x:c r="F464" s="12" t="str">
        <x:v>LIKELY_ENEMY_TYPE</x:v>
      </x:c>
      <x:c r="G464" s="12" t="str">
        <x:v>rdb-1040023-254001</x:v>
      </x:c>
      <x:c r="H464" s="12" t="str">
        <x:v>Bulk family/name evidence matched</x:v>
      </x:c>
      <x:c r="I464" s="12" t="str"/>
      <x:c r="J464" s="12" t="str"/>
      <x:c r="K464" s="12" t="str">
        <x:v>MinimumLevel; PlayfieldIds; Exact internal weapon/attack reference; Exact internal weapon/attack reference; Exact internal weapon/attack reference</x:v>
      </x:c>
    </x:row>
    <x:row r="465">
      <x:c r="A465" s="12" t="str">
        <x:v>254002</x:v>
      </x:c>
      <x:c r="B465" s="12" t="str">
        <x:v>alien_battlesuit_hover_m_b_u</x:v>
      </x:c>
      <x:c r="C465" s="12" t="str">
        <x:v>1040023</x:v>
      </x:c>
      <x:c r="D465" s="12" t="n">
        <x:v>489</x:v>
      </x:c>
      <x:c r="E465" s="12" t="str">
        <x:v>11ac71bdcc97b1cfd501cbc394f5f717056f7283b66c727b00844c029d90b02c</x:v>
      </x:c>
      <x:c r="F465" s="12" t="str">
        <x:v>LIKELY_ENEMY_TYPE</x:v>
      </x:c>
      <x:c r="G465" s="12" t="str">
        <x:v>rdb-1040023-254002</x:v>
      </x:c>
      <x:c r="H465" s="12" t="str">
        <x:v>Bulk family/name evidence matched</x:v>
      </x:c>
      <x:c r="I465" s="12" t="str"/>
      <x:c r="J465" s="12" t="str"/>
      <x:c r="K465" s="12" t="str">
        <x:v>MinimumLevel; PlayfieldIds; Exact internal weapon/attack reference; Exact internal weapon/attack reference; Exact internal weapon/attack reference</x:v>
      </x:c>
    </x:row>
    <x:row r="466">
      <x:c r="A466" s="12" t="str">
        <x:v>254003</x:v>
      </x:c>
      <x:c r="B466" s="12" t="str">
        <x:v>alien_battlesuit_hover_mr_b_u</x:v>
      </x:c>
      <x:c r="C466" s="12" t="str">
        <x:v>1040023</x:v>
      </x:c>
      <x:c r="D466" s="12" t="n">
        <x:v>490</x:v>
      </x:c>
      <x:c r="E466" s="12" t="str">
        <x:v>99f2ade2bca4fe3a406968c6b08200dc65ef534c58b459173bec098b61621cbe</x:v>
      </x:c>
      <x:c r="F466" s="12" t="str">
        <x:v>LIKELY_ENEMY_TYPE</x:v>
      </x:c>
      <x:c r="G466" s="12" t="str">
        <x:v>rdb-1040023-254003</x:v>
      </x:c>
      <x:c r="H466" s="12" t="str">
        <x:v>Bulk family/name evidence matched</x:v>
      </x:c>
      <x:c r="I466" s="12" t="str"/>
      <x:c r="J466" s="12" t="str"/>
      <x:c r="K466" s="12" t="str">
        <x:v>MinimumLevel; PlayfieldIds; Exact internal weapon/attack reference; Exact internal weapon/attack reference; Exact internal weapon/attack reference</x:v>
      </x:c>
    </x:row>
    <x:row r="467">
      <x:c r="A467" s="12" t="str">
        <x:v>254006</x:v>
      </x:c>
      <x:c r="B467" s="12" t="str">
        <x:v>alien_battlesuit_hover_r_b_u</x:v>
      </x:c>
      <x:c r="C467" s="12" t="str">
        <x:v>1040023</x:v>
      </x:c>
      <x:c r="D467" s="12" t="n">
        <x:v>489</x:v>
      </x:c>
      <x:c r="E467" s="12" t="str">
        <x:v>552074ac4ed0605c55f913ed5c21914da752d2785458366c5aa271730dfe75c0</x:v>
      </x:c>
      <x:c r="F467" s="12" t="str">
        <x:v>LIKELY_ENEMY_TYPE</x:v>
      </x:c>
      <x:c r="G467" s="12" t="str">
        <x:v>rdb-1040023-254006</x:v>
      </x:c>
      <x:c r="H467" s="12" t="str">
        <x:v>Bulk family/name evidence matched</x:v>
      </x:c>
      <x:c r="I467" s="12" t="str"/>
      <x:c r="J467" s="12" t="str"/>
      <x:c r="K467" s="12" t="str">
        <x:v>MinimumLevel; PlayfieldIds; Exact internal weapon/attack reference; Exact internal weapon/attack reference; Exact internal weapon/attack reference</x:v>
      </x:c>
    </x:row>
    <x:row r="468">
      <x:c r="A468" s="12" t="str">
        <x:v>254008</x:v>
      </x:c>
      <x:c r="B468" s="12" t="str">
        <x:v>alien_battlesuit_hover_c_b_u</x:v>
      </x:c>
      <x:c r="C468" s="12" t="str">
        <x:v>1040023</x:v>
      </x:c>
      <x:c r="D468" s="12" t="n">
        <x:v>429</x:v>
      </x:c>
      <x:c r="E468" s="12" t="str">
        <x:v>4d756791a292a76d6963b2510e45f5193ba6b1a2cc73244466f6c73cc5eaa91b</x:v>
      </x:c>
      <x:c r="F468" s="12" t="str">
        <x:v>LIKELY_ENEMY_TYPE</x:v>
      </x:c>
      <x:c r="G468" s="12" t="str">
        <x:v>rdb-1040023-254008</x:v>
      </x:c>
      <x:c r="H468" s="12" t="str">
        <x:v>Bulk family/name evidence matched</x:v>
      </x:c>
      <x:c r="I468" s="12" t="str"/>
      <x:c r="J468" s="12" t="str"/>
      <x:c r="K468" s="12" t="str">
        <x:v>MinimumLevel; PlayfieldIds; Exact internal weapon/attack reference; Exact internal weapon/attack reference; Exact internal weapon/attack reference</x:v>
      </x:c>
    </x:row>
    <x:row r="469">
      <x:c r="A469" s="12" t="str">
        <x:v>254023</x:v>
      </x:c>
      <x:c r="B469" s="12" t="str">
        <x:v>jreN</x:v>
      </x:c>
      <x:c r="C469" s="12" t="str">
        <x:v>1040023</x:v>
      </x:c>
      <x:c r="D469" s="12" t="n">
        <x:v>417</x:v>
      </x:c>
      <x:c r="E469" s="12" t="str">
        <x:v>18e67f906d32c0bb89620ec2907ed06225056320cee2adc67637e7229936562c</x:v>
      </x:c>
      <x:c r="F469" s="12" t="str">
        <x:v>INSUFFICIENT_EVIDENCE</x:v>
      </x:c>
      <x:c r="G469" s="12" t="str">
        <x:v>rdb-1040023-254023</x:v>
      </x:c>
      <x:c r="H469" s="12" t="str">
        <x:v>No authoritative classification decoded</x:v>
      </x:c>
      <x:c r="I469" s="12" t="str"/>
      <x:c r="J469" s="12" t="str"/>
      <x:c r="K469" s="12" t="str">
        <x:v>MinimumLevel; PlayfieldIds; WeaponTemplateIds; AttackTemplateIds</x:v>
      </x:c>
    </x:row>
    <x:row r="470">
      <x:c r="A470" s="12" t="str">
        <x:v>254024</x:v>
      </x:c>
      <x:c r="B470" s="12" t="str">
        <x:v>jreN</x:v>
      </x:c>
      <x:c r="C470" s="12" t="str">
        <x:v>1040023</x:v>
      </x:c>
      <x:c r="D470" s="12" t="n">
        <x:v>419</x:v>
      </x:c>
      <x:c r="E470" s="12" t="str">
        <x:v>33b3c913b69342fb1442049ce65071cd2ba239f9002d043d2d5c555beebb7e18</x:v>
      </x:c>
      <x:c r="F470" s="12" t="str">
        <x:v>INSUFFICIENT_EVIDENCE</x:v>
      </x:c>
      <x:c r="G470" s="12" t="str">
        <x:v>rdb-1040023-254024</x:v>
      </x:c>
      <x:c r="H470" s="12" t="str">
        <x:v>No authoritative classification decoded</x:v>
      </x:c>
      <x:c r="I470" s="12" t="str"/>
      <x:c r="J470" s="12" t="str"/>
      <x:c r="K470" s="12" t="str">
        <x:v>MinimumLevel; PlayfieldIds; WeaponTemplateIds; AttackTemplateIds</x:v>
      </x:c>
    </x:row>
    <x:row r="471">
      <x:c r="A471" s="12" t="str">
        <x:v>254025</x:v>
      </x:c>
      <x:c r="B471" s="12" t="str">
        <x:v>jreN</x:v>
      </x:c>
      <x:c r="C471" s="12" t="str">
        <x:v>1040023</x:v>
      </x:c>
      <x:c r="D471" s="12" t="n">
        <x:v>444</x:v>
      </x:c>
      <x:c r="E471" s="12" t="str">
        <x:v>3e9f31132e8a1679f157185839b3fc4fb3a58266f29a9ebbe5517747c7bef201</x:v>
      </x:c>
      <x:c r="F471" s="12" t="str">
        <x:v>INSUFFICIENT_EVIDENCE</x:v>
      </x:c>
      <x:c r="G471" s="12" t="str">
        <x:v>rdb-1040023-254025</x:v>
      </x:c>
      <x:c r="H471" s="12" t="str">
        <x:v>No authoritative classification decoded</x:v>
      </x:c>
      <x:c r="I471" s="12" t="str"/>
      <x:c r="J471" s="12" t="str"/>
      <x:c r="K471" s="12" t="str">
        <x:v>MinimumLevel; PlayfieldIds; WeaponTemplateIds; AttackTemplateIds</x:v>
      </x:c>
    </x:row>
    <x:row r="472">
      <x:c r="A472" s="12" t="str">
        <x:v>254026</x:v>
      </x:c>
      <x:c r="B472" s="12" t="str">
        <x:v>jreN</x:v>
      </x:c>
      <x:c r="C472" s="12" t="str">
        <x:v>1040023</x:v>
      </x:c>
      <x:c r="D472" s="12" t="n">
        <x:v>442</x:v>
      </x:c>
      <x:c r="E472" s="12" t="str">
        <x:v>c81818d4de6236ac0d2df46faf90bce7088968f9e0a91692715c4193a0cf37ce</x:v>
      </x:c>
      <x:c r="F472" s="12" t="str">
        <x:v>INSUFFICIENT_EVIDENCE</x:v>
      </x:c>
      <x:c r="G472" s="12" t="str">
        <x:v>rdb-1040023-254026</x:v>
      </x:c>
      <x:c r="H472" s="12" t="str">
        <x:v>No authoritative classification decoded</x:v>
      </x:c>
      <x:c r="I472" s="12" t="str"/>
      <x:c r="J472" s="12" t="str"/>
      <x:c r="K472" s="12" t="str">
        <x:v>MinimumLevel; PlayfieldIds; WeaponTemplateIds; AttackTemplateIds</x:v>
      </x:c>
    </x:row>
    <x:row r="473">
      <x:c r="A473" s="12" t="str">
        <x:v>254027</x:v>
      </x:c>
      <x:c r="B473" s="12" t="str">
        <x:v>jreN</x:v>
      </x:c>
      <x:c r="C473" s="12" t="str">
        <x:v>1040023</x:v>
      </x:c>
      <x:c r="D473" s="12" t="n">
        <x:v>477</x:v>
      </x:c>
      <x:c r="E473" s="12" t="str">
        <x:v>1cfe83cdda9466e1673ea0873628154f98bdbd168c273b0ada56ca597812fa27</x:v>
      </x:c>
      <x:c r="F473" s="12" t="str">
        <x:v>INSUFFICIENT_EVIDENCE</x:v>
      </x:c>
      <x:c r="G473" s="12" t="str">
        <x:v>rdb-1040023-254027</x:v>
      </x:c>
      <x:c r="H473" s="12" t="str">
        <x:v>No authoritative classification decoded</x:v>
      </x:c>
      <x:c r="I473" s="12" t="str"/>
      <x:c r="J473" s="12" t="str"/>
      <x:c r="K473" s="12" t="str">
        <x:v>MinimumLevel; PlayfieldIds; WeaponTemplateIds; AttackTemplateIds</x:v>
      </x:c>
    </x:row>
    <x:row r="474">
      <x:c r="A474" s="12" t="str">
        <x:v>254028</x:v>
      </x:c>
      <x:c r="B474" s="12" t="str">
        <x:v>jreN</x:v>
      </x:c>
      <x:c r="C474" s="12" t="str">
        <x:v>1040023</x:v>
      </x:c>
      <x:c r="D474" s="12" t="n">
        <x:v>479</x:v>
      </x:c>
      <x:c r="E474" s="12" t="str">
        <x:v>f4776ba70b5638c9485b5c9b98b351f420dbf07320492896f809c184c065020e</x:v>
      </x:c>
      <x:c r="F474" s="12" t="str">
        <x:v>INSUFFICIENT_EVIDENCE</x:v>
      </x:c>
      <x:c r="G474" s="12" t="str">
        <x:v>rdb-1040023-254028</x:v>
      </x:c>
      <x:c r="H474" s="12" t="str">
        <x:v>No authoritative classification decoded</x:v>
      </x:c>
      <x:c r="I474" s="12" t="str"/>
      <x:c r="J474" s="12" t="str"/>
      <x:c r="K474" s="12" t="str">
        <x:v>MinimumLevel; PlayfieldIds; WeaponTemplateIds; AttackTemplateIds</x:v>
      </x:c>
    </x:row>
    <x:row r="475">
      <x:c r="A475" s="12" t="str">
        <x:v>254029</x:v>
      </x:c>
      <x:c r="B475" s="12" t="str">
        <x:v>jreN</x:v>
      </x:c>
      <x:c r="C475" s="12" t="str">
        <x:v>1040023</x:v>
      </x:c>
      <x:c r="D475" s="12" t="n">
        <x:v>405</x:v>
      </x:c>
      <x:c r="E475" s="12" t="str">
        <x:v>8552cc244b5af6315e51ad3db2d2c4f4cb1c96875d35c8d7ebe40af90dcc6efd</x:v>
      </x:c>
      <x:c r="F475" s="12" t="str">
        <x:v>INSUFFICIENT_EVIDENCE</x:v>
      </x:c>
      <x:c r="G475" s="12" t="str">
        <x:v>rdb-1040023-254029</x:v>
      </x:c>
      <x:c r="H475" s="12" t="str">
        <x:v>No authoritative classification decoded</x:v>
      </x:c>
      <x:c r="I475" s="12" t="str"/>
      <x:c r="J475" s="12" t="str"/>
      <x:c r="K475" s="12" t="str">
        <x:v>MinimumLevel; PlayfieldIds; WeaponTemplateIds; AttackTemplateIds</x:v>
      </x:c>
    </x:row>
    <x:row r="476">
      <x:c r="A476" s="12" t="str">
        <x:v>254030</x:v>
      </x:c>
      <x:c r="B476" s="12" t="str">
        <x:v>jreN</x:v>
      </x:c>
      <x:c r="C476" s="12" t="str">
        <x:v>1040023</x:v>
      </x:c>
      <x:c r="D476" s="12" t="n">
        <x:v>407</x:v>
      </x:c>
      <x:c r="E476" s="12" t="str">
        <x:v>bf3a8316a36cfcac3f761b5ee725bd9bc7cb79d7574ba10633f5849369a74530</x:v>
      </x:c>
      <x:c r="F476" s="12" t="str">
        <x:v>INSUFFICIENT_EVIDENCE</x:v>
      </x:c>
      <x:c r="G476" s="12" t="str">
        <x:v>rdb-1040023-254030</x:v>
      </x:c>
      <x:c r="H476" s="12" t="str">
        <x:v>No authoritative classification decoded</x:v>
      </x:c>
      <x:c r="I476" s="12" t="str"/>
      <x:c r="J476" s="12" t="str"/>
      <x:c r="K476" s="12" t="str">
        <x:v>MinimumLevel; PlayfieldIds; WeaponTemplateIds; AttackTemplateIds</x:v>
      </x:c>
    </x:row>
    <x:row r="477">
      <x:c r="A477" s="12" t="str">
        <x:v>254035</x:v>
      </x:c>
      <x:c r="B477" s="12" t="str">
        <x:v>alien_battlesuit_centaur_c_cp</x:v>
      </x:c>
      <x:c r="C477" s="12" t="str">
        <x:v>1040023</x:v>
      </x:c>
      <x:c r="D477" s="12" t="n">
        <x:v>299</x:v>
      </x:c>
      <x:c r="E477" s="12" t="str">
        <x:v>377dd65ef281c7ab57d86d4d80324a7d38af2b1ba521bfa905adf56eff558eee</x:v>
      </x:c>
      <x:c r="F477" s="12" t="str">
        <x:v>LIKELY_ENEMY_TYPE</x:v>
      </x:c>
      <x:c r="G477" s="12" t="str">
        <x:v>rdb-1040023-254035</x:v>
      </x:c>
      <x:c r="H477" s="12" t="str">
        <x:v>Bulk family/name evidence matched</x:v>
      </x:c>
      <x:c r="I477" s="12" t="str"/>
      <x:c r="J477" s="12" t="str"/>
      <x:c r="K477" s="12" t="str">
        <x:v>MinimumLevel; PlayfieldIds; Exact internal weapon/attack reference; Exact internal weapon/attack reference; Exact internal weapon/attack reference</x:v>
      </x:c>
    </x:row>
    <x:row r="478">
      <x:c r="A478" s="12" t="str">
        <x:v>254036</x:v>
      </x:c>
      <x:c r="B478" s="12" t="str">
        <x:v>jreN</x:v>
      </x:c>
      <x:c r="C478" s="12" t="str">
        <x:v>1040023</x:v>
      </x:c>
      <x:c r="D478" s="12" t="n">
        <x:v>443</x:v>
      </x:c>
      <x:c r="E478" s="12" t="str">
        <x:v>f7d4dd8d52eff39542baf71927aac7ad488d6b7fff6e4e511eca2fa04376aace</x:v>
      </x:c>
      <x:c r="F478" s="12" t="str">
        <x:v>INSUFFICIENT_EVIDENCE</x:v>
      </x:c>
      <x:c r="G478" s="12" t="str">
        <x:v>rdb-1040023-254036</x:v>
      </x:c>
      <x:c r="H478" s="12" t="str">
        <x:v>No authoritative classification decoded</x:v>
      </x:c>
      <x:c r="I478" s="12" t="str"/>
      <x:c r="J478" s="12" t="str"/>
      <x:c r="K478" s="12" t="str">
        <x:v>MinimumLevel; PlayfieldIds; WeaponTemplateIds; AttackTemplateIds</x:v>
      </x:c>
    </x:row>
    <x:row r="479">
      <x:c r="A479" s="12" t="str">
        <x:v>254037</x:v>
      </x:c>
      <x:c r="B479" s="12" t="str">
        <x:v>jreN</x:v>
      </x:c>
      <x:c r="C479" s="12" t="str">
        <x:v>1040023</x:v>
      </x:c>
      <x:c r="D479" s="12" t="n">
        <x:v>478</x:v>
      </x:c>
      <x:c r="E479" s="12" t="str">
        <x:v>2d632b0f18ca89c3084f5e61628032b38127b386d580546f9bee989288112e15</x:v>
      </x:c>
      <x:c r="F479" s="12" t="str">
        <x:v>INSUFFICIENT_EVIDENCE</x:v>
      </x:c>
      <x:c r="G479" s="12" t="str">
        <x:v>rdb-1040023-254037</x:v>
      </x:c>
      <x:c r="H479" s="12" t="str">
        <x:v>No authoritative classification decoded</x:v>
      </x:c>
      <x:c r="I479" s="12" t="str"/>
      <x:c r="J479" s="12" t="str"/>
      <x:c r="K479" s="12" t="str">
        <x:v>MinimumLevel; PlayfieldIds; WeaponTemplateIds; AttackTemplateIds</x:v>
      </x:c>
    </x:row>
    <x:row r="480">
      <x:c r="A480" s="12" t="str">
        <x:v>254038</x:v>
      </x:c>
      <x:c r="B480" s="12" t="str">
        <x:v>jreN</x:v>
      </x:c>
      <x:c r="C480" s="12" t="str">
        <x:v>1040023</x:v>
      </x:c>
      <x:c r="D480" s="12" t="n">
        <x:v>418</x:v>
      </x:c>
      <x:c r="E480" s="12" t="str">
        <x:v>538c4becfd7e9b383622e87955a2804d66ee059e463cea722771dd89c69cdb50</x:v>
      </x:c>
      <x:c r="F480" s="12" t="str">
        <x:v>INSUFFICIENT_EVIDENCE</x:v>
      </x:c>
      <x:c r="G480" s="12" t="str">
        <x:v>rdb-1040023-254038</x:v>
      </x:c>
      <x:c r="H480" s="12" t="str">
        <x:v>No authoritative classification decoded</x:v>
      </x:c>
      <x:c r="I480" s="12" t="str"/>
      <x:c r="J480" s="12" t="str"/>
      <x:c r="K480" s="12" t="str">
        <x:v>MinimumLevel; PlayfieldIds; WeaponTemplateIds; AttackTemplateIds</x:v>
      </x:c>
    </x:row>
    <x:row r="481">
      <x:c r="A481" s="12" t="str">
        <x:v>254039</x:v>
      </x:c>
      <x:c r="B481" s="12" t="str">
        <x:v>jreN</x:v>
      </x:c>
      <x:c r="C481" s="12" t="str">
        <x:v>1040023</x:v>
      </x:c>
      <x:c r="D481" s="12" t="n">
        <x:v>418</x:v>
      </x:c>
      <x:c r="E481" s="12" t="str">
        <x:v>2c7d0475d47c458d27e5ca3631903d3965ed90880e8fc91b63125cebad061517</x:v>
      </x:c>
      <x:c r="F481" s="12" t="str">
        <x:v>INSUFFICIENT_EVIDENCE</x:v>
      </x:c>
      <x:c r="G481" s="12" t="str">
        <x:v>rdb-1040023-254039</x:v>
      </x:c>
      <x:c r="H481" s="12" t="str">
        <x:v>No authoritative classification decoded</x:v>
      </x:c>
      <x:c r="I481" s="12" t="str"/>
      <x:c r="J481" s="12" t="str"/>
      <x:c r="K481" s="12" t="str">
        <x:v>MinimumLevel; PlayfieldIds; WeaponTemplateIds; AttackTemplateIds</x:v>
      </x:c>
    </x:row>
    <x:row r="482">
      <x:c r="A482" s="12" t="str">
        <x:v>254040</x:v>
      </x:c>
      <x:c r="B482" s="12" t="str">
        <x:v>jreN</x:v>
      </x:c>
      <x:c r="C482" s="12" t="str">
        <x:v>1040023</x:v>
      </x:c>
      <x:c r="D482" s="12" t="n">
        <x:v>478</x:v>
      </x:c>
      <x:c r="E482" s="12" t="str">
        <x:v>db98a36aaf7a365ab0388825a1b9650ce0bd00a6c54bc321cad5ec77a11b35f1</x:v>
      </x:c>
      <x:c r="F482" s="12" t="str">
        <x:v>INSUFFICIENT_EVIDENCE</x:v>
      </x:c>
      <x:c r="G482" s="12" t="str">
        <x:v>rdb-1040023-254040</x:v>
      </x:c>
      <x:c r="H482" s="12" t="str">
        <x:v>No authoritative classification decoded</x:v>
      </x:c>
      <x:c r="I482" s="12" t="str"/>
      <x:c r="J482" s="12" t="str"/>
      <x:c r="K482" s="12" t="str">
        <x:v>MinimumLevel; PlayfieldIds; WeaponTemplateIds; AttackTemplateIds</x:v>
      </x:c>
    </x:row>
    <x:row r="483">
      <x:c r="A483" s="12" t="str">
        <x:v>254041</x:v>
      </x:c>
      <x:c r="B483" s="12" t="str">
        <x:v>jreN</x:v>
      </x:c>
      <x:c r="C483" s="12" t="str">
        <x:v>1040023</x:v>
      </x:c>
      <x:c r="D483" s="12" t="n">
        <x:v>443</x:v>
      </x:c>
      <x:c r="E483" s="12" t="str">
        <x:v>86ed57f4485dc92426329cd5a21f0b0d9bfb66eedc490237d9f5ba5ec7308b22</x:v>
      </x:c>
      <x:c r="F483" s="12" t="str">
        <x:v>INSUFFICIENT_EVIDENCE</x:v>
      </x:c>
      <x:c r="G483" s="12" t="str">
        <x:v>rdb-1040023-254041</x:v>
      </x:c>
      <x:c r="H483" s="12" t="str">
        <x:v>No authoritative classification decoded</x:v>
      </x:c>
      <x:c r="I483" s="12" t="str"/>
      <x:c r="J483" s="12" t="str"/>
      <x:c r="K483" s="12" t="str">
        <x:v>MinimumLevel; PlayfieldIds; WeaponTemplateIds; AttackTemplateIds</x:v>
      </x:c>
    </x:row>
    <x:row r="484">
      <x:c r="A484" s="12" t="str">
        <x:v>254042</x:v>
      </x:c>
      <x:c r="B484" s="12" t="str">
        <x:v>jreN</x:v>
      </x:c>
      <x:c r="C484" s="12" t="str">
        <x:v>1040023</x:v>
      </x:c>
      <x:c r="D484" s="12" t="n">
        <x:v>406</x:v>
      </x:c>
      <x:c r="E484" s="12" t="str">
        <x:v>4c0662f48458cb1f7ddf33da9e1e95aa579c8e3773aeca8350a09c81fb528b04</x:v>
      </x:c>
      <x:c r="F484" s="12" t="str">
        <x:v>INSUFFICIENT_EVIDENCE</x:v>
      </x:c>
      <x:c r="G484" s="12" t="str">
        <x:v>rdb-1040023-254042</x:v>
      </x:c>
      <x:c r="H484" s="12" t="str">
        <x:v>No authoritative classification decoded</x:v>
      </x:c>
      <x:c r="I484" s="12" t="str"/>
      <x:c r="J484" s="12" t="str"/>
      <x:c r="K484" s="12" t="str">
        <x:v>MinimumLevel; PlayfieldIds; WeaponTemplateIds; AttackTemplateIds</x:v>
      </x:c>
    </x:row>
    <x:row r="485">
      <x:c r="A485" s="12" t="str">
        <x:v>254079</x:v>
      </x:c>
      <x:c r="B485" s="12" t="str">
        <x:v>jreN</x:v>
      </x:c>
      <x:c r="C485" s="12" t="str">
        <x:v>1040023</x:v>
      </x:c>
      <x:c r="D485" s="12" t="n">
        <x:v>406</x:v>
      </x:c>
      <x:c r="E485" s="12" t="str">
        <x:v>4f0d2a4066121ea175a0e1ddf450032b526fe81b991b05ec8067a508985a1755</x:v>
      </x:c>
      <x:c r="F485" s="12" t="str">
        <x:v>INSUFFICIENT_EVIDENCE</x:v>
      </x:c>
      <x:c r="G485" s="12" t="str">
        <x:v>rdb-1040023-254079</x:v>
      </x:c>
      <x:c r="H485" s="12" t="str">
        <x:v>No authoritative classification decoded</x:v>
      </x:c>
      <x:c r="I485" s="12" t="str"/>
      <x:c r="J485" s="12" t="str"/>
      <x:c r="K485" s="12" t="str">
        <x:v>MinimumLevel; PlayfieldIds; WeaponTemplateIds; AttackTemplateIds</x:v>
      </x:c>
    </x:row>
    <x:row r="486">
      <x:c r="A486" s="12" t="str">
        <x:v>254080</x:v>
      </x:c>
      <x:c r="B486" s="12" t="str">
        <x:v>jreN</x:v>
      </x:c>
      <x:c r="C486" s="12" t="str">
        <x:v>1040023</x:v>
      </x:c>
      <x:c r="D486" s="12" t="n">
        <x:v>443</x:v>
      </x:c>
      <x:c r="E486" s="12" t="str">
        <x:v>54fbe5f6e90e19ac158c0cbbf8789e4123508882d0dfdafb211a82f2fd1d1666</x:v>
      </x:c>
      <x:c r="F486" s="12" t="str">
        <x:v>INSUFFICIENT_EVIDENCE</x:v>
      </x:c>
      <x:c r="G486" s="12" t="str">
        <x:v>rdb-1040023-254080</x:v>
      </x:c>
      <x:c r="H486" s="12" t="str">
        <x:v>No authoritative classification decoded</x:v>
      </x:c>
      <x:c r="I486" s="12" t="str"/>
      <x:c r="J486" s="12" t="str"/>
      <x:c r="K486" s="12" t="str">
        <x:v>MinimumLevel; PlayfieldIds; WeaponTemplateIds; AttackTemplateIds</x:v>
      </x:c>
    </x:row>
    <x:row r="487">
      <x:c r="A487" s="12" t="str">
        <x:v>254081</x:v>
      </x:c>
      <x:c r="B487" s="12" t="str">
        <x:v>jreN</x:v>
      </x:c>
      <x:c r="C487" s="12" t="str">
        <x:v>1040023</x:v>
      </x:c>
      <x:c r="D487" s="12" t="n">
        <x:v>478</x:v>
      </x:c>
      <x:c r="E487" s="12" t="str">
        <x:v>7fed02beb170c0502cdeb742363e0b45ce022c9857e7b629785867f113a7b6f8</x:v>
      </x:c>
      <x:c r="F487" s="12" t="str">
        <x:v>INSUFFICIENT_EVIDENCE</x:v>
      </x:c>
      <x:c r="G487" s="12" t="str">
        <x:v>rdb-1040023-254081</x:v>
      </x:c>
      <x:c r="H487" s="12" t="str">
        <x:v>No authoritative classification decoded</x:v>
      </x:c>
      <x:c r="I487" s="12" t="str"/>
      <x:c r="J487" s="12" t="str"/>
      <x:c r="K487" s="12" t="str">
        <x:v>MinimumLevel; PlayfieldIds; WeaponTemplateIds; AttackTemplateIds</x:v>
      </x:c>
    </x:row>
    <x:row r="488">
      <x:c r="A488" s="12" t="str">
        <x:v>254082</x:v>
      </x:c>
      <x:c r="B488" s="12" t="str">
        <x:v>jreN</x:v>
      </x:c>
      <x:c r="C488" s="12" t="str">
        <x:v>1040023</x:v>
      </x:c>
      <x:c r="D488" s="12" t="n">
        <x:v>418</x:v>
      </x:c>
      <x:c r="E488" s="12" t="str">
        <x:v>cb86a876b59b3152f4df70bf4aabc57fddd4be2dda9965c92ca088b687c4936c</x:v>
      </x:c>
      <x:c r="F488" s="12" t="str">
        <x:v>INSUFFICIENT_EVIDENCE</x:v>
      </x:c>
      <x:c r="G488" s="12" t="str">
        <x:v>rdb-1040023-254082</x:v>
      </x:c>
      <x:c r="H488" s="12" t="str">
        <x:v>No authoritative classification decoded</x:v>
      </x:c>
      <x:c r="I488" s="12" t="str"/>
      <x:c r="J488" s="12" t="str"/>
      <x:c r="K488" s="12" t="str">
        <x:v>MinimumLevel; PlayfieldIds; WeaponTemplateIds; AttackTemplateIds</x:v>
      </x:c>
    </x:row>
    <x:row r="489">
      <x:c r="A489" s="12" t="str">
        <x:v>254084</x:v>
      </x:c>
      <x:c r="B489" s="12" t="str">
        <x:v>jreN</x:v>
      </x:c>
      <x:c r="C489" s="12" t="str">
        <x:v>1040023</x:v>
      </x:c>
      <x:c r="D489" s="12" t="n">
        <x:v>478</x:v>
      </x:c>
      <x:c r="E489" s="12" t="str">
        <x:v>eebc562842a454ceed4740fa5bdefdeeda8a64a3b54bc5a23cac3b50f3c82208</x:v>
      </x:c>
      <x:c r="F489" s="12" t="str">
        <x:v>INSUFFICIENT_EVIDENCE</x:v>
      </x:c>
      <x:c r="G489" s="12" t="str">
        <x:v>rdb-1040023-254084</x:v>
      </x:c>
      <x:c r="H489" s="12" t="str">
        <x:v>No authoritative classification decoded</x:v>
      </x:c>
      <x:c r="I489" s="12" t="str"/>
      <x:c r="J489" s="12" t="str"/>
      <x:c r="K489" s="12" t="str">
        <x:v>MinimumLevel; PlayfieldIds; WeaponTemplateIds; AttackTemplateIds</x:v>
      </x:c>
    </x:row>
    <x:row r="490">
      <x:c r="A490" s="12" t="str">
        <x:v>254087</x:v>
      </x:c>
      <x:c r="B490" s="12" t="str">
        <x:v>jreN</x:v>
      </x:c>
      <x:c r="C490" s="12" t="str">
        <x:v>1040023</x:v>
      </x:c>
      <x:c r="D490" s="12" t="n">
        <x:v>406</x:v>
      </x:c>
      <x:c r="E490" s="12" t="str">
        <x:v>66a2d01e190ffa1ed34b0138108135edb2d76a3046c23a797a4a0c35e47c1a00</x:v>
      </x:c>
      <x:c r="F490" s="12" t="str">
        <x:v>INSUFFICIENT_EVIDENCE</x:v>
      </x:c>
      <x:c r="G490" s="12" t="str">
        <x:v>rdb-1040023-254087</x:v>
      </x:c>
      <x:c r="H490" s="12" t="str">
        <x:v>No authoritative classification decoded</x:v>
      </x:c>
      <x:c r="I490" s="12" t="str"/>
      <x:c r="J490" s="12" t="str"/>
      <x:c r="K490" s="12" t="str">
        <x:v>MinimumLevel; PlayfieldIds; WeaponTemplateIds; AttackTemplateIds</x:v>
      </x:c>
    </x:row>
    <x:row r="491">
      <x:c r="A491" s="12" t="str">
        <x:v>254118</x:v>
      </x:c>
      <x:c r="B491" s="12" t="str">
        <x:v>icc shuttle guard-rooted</x:v>
      </x:c>
      <x:c r="C491" s="12" t="str">
        <x:v>1040023</x:v>
      </x:c>
      <x:c r="D491" s="12" t="n">
        <x:v>2205</x:v>
      </x:c>
      <x:c r="E491" s="12" t="str">
        <x:v>d86b7d355bc7af2f3c29f37a2c3be287492ab9bd0b9a0d1a7756d6fb3fd4595b</x:v>
      </x:c>
      <x:c r="F491" s="12" t="str">
        <x:v>LIKELY_ENEMY_TYPE</x:v>
      </x:c>
      <x:c r="G491" s="12" t="str">
        <x:v>rdb-1040023-254118</x:v>
      </x:c>
      <x:c r="H491" s="12" t="str">
        <x:v>Bulk family/name evidence matched</x:v>
      </x:c>
      <x:c r="I491" s="12" t="str"/>
      <x:c r="J491" s="12" t="str"/>
      <x:c r="K491" s="12" t="str">
        <x:v>MinimumLevel; PlayfieldIds; Exact internal weapon/attack reference; Exact internal weapon/attack reference; Exact internal weapon/attack reference</x:v>
      </x:c>
    </x:row>
    <x:row r="492">
      <x:c r="A492" s="12" t="str">
        <x:v>254293</x:v>
      </x:c>
      <x:c r="B492" s="12" t="str">
        <x:v>alien_mini_bug_ranged_black</x:v>
      </x:c>
      <x:c r="C492" s="12" t="str">
        <x:v>1040023</x:v>
      </x:c>
      <x:c r="D492" s="12" t="n">
        <x:v>424</x:v>
      </x:c>
      <x:c r="E492" s="12" t="str">
        <x:v>783c41831fc7269487f67f6dc2e4665c15d7ffb6cd7c953ecb8ccbeab6714f71</x:v>
      </x:c>
      <x:c r="F492" s="12" t="str">
        <x:v>LIKELY_ENEMY_TYPE</x:v>
      </x:c>
      <x:c r="G492" s="12" t="str">
        <x:v>rdb-1040023-254293</x:v>
      </x:c>
      <x:c r="H492" s="12" t="str">
        <x:v>Bulk family/name evidence matched</x:v>
      </x:c>
      <x:c r="I492" s="12" t="str"/>
      <x:c r="J492" s="12" t="str"/>
      <x:c r="K492" s="12" t="str">
        <x:v>MinimumLevel; Exact internal weapon/attack reference; Exact internal weapon/attack reference; Exact internal weapon/attack reference</x:v>
      </x:c>
    </x:row>
    <x:row r="493">
      <x:c r="A493" s="12" t="str">
        <x:v>254294</x:v>
      </x:c>
      <x:c r="B493" s="12" t="str">
        <x:v>alien_mini_bug_melee_black</x:v>
      </x:c>
      <x:c r="C493" s="12" t="str">
        <x:v>1040023</x:v>
      </x:c>
      <x:c r="D493" s="12" t="n">
        <x:v>423</x:v>
      </x:c>
      <x:c r="E493" s="12" t="str">
        <x:v>87384c4114315981cb5f0ef69295efcb881cf3312da623ce1e50fe177b7a043f</x:v>
      </x:c>
      <x:c r="F493" s="12" t="str">
        <x:v>LIKELY_ENEMY_TYPE</x:v>
      </x:c>
      <x:c r="G493" s="12" t="str">
        <x:v>rdb-1040023-254294</x:v>
      </x:c>
      <x:c r="H493" s="12" t="str">
        <x:v>Bulk family/name evidence matched</x:v>
      </x:c>
      <x:c r="I493" s="12" t="str"/>
      <x:c r="J493" s="12" t="str"/>
      <x:c r="K493" s="12" t="str">
        <x:v>MinimumLevel; Exact internal weapon/attack reference; Exact internal weapon/attack reference; Exact internal weapon/attack reference</x:v>
      </x:c>
    </x:row>
    <x:row r="494">
      <x:c r="A494" s="12" t="str">
        <x:v>254295</x:v>
      </x:c>
      <x:c r="B494" s="12" t="str">
        <x:v>alien_mini_bug_melee_ranged_b</x:v>
      </x:c>
      <x:c r="C494" s="12" t="str">
        <x:v>1040023</x:v>
      </x:c>
      <x:c r="D494" s="12" t="n">
        <x:v>438</x:v>
      </x:c>
      <x:c r="E494" s="12" t="str">
        <x:v>f23c627244bc4b26bdb05cc0e0ea48698559200a9a49c19eb584faa3a92e37b6</x:v>
      </x:c>
      <x:c r="F494" s="12" t="str">
        <x:v>LIKELY_ENEMY_TYPE</x:v>
      </x:c>
      <x:c r="G494" s="12" t="str">
        <x:v>rdb-1040023-254295</x:v>
      </x:c>
      <x:c r="H494" s="12" t="str">
        <x:v>Bulk family/name evidence matched</x:v>
      </x:c>
      <x:c r="I494" s="12" t="str"/>
      <x:c r="J494" s="12" t="str"/>
      <x:c r="K494" s="12" t="str">
        <x:v>MinimumLevel; PlayfieldIds; Exact internal weapon/attack reference; Exact internal weapon/attack reference; Exact internal weapon/attack reference</x:v>
      </x:c>
    </x:row>
    <x:row r="495">
      <x:c r="A495" s="12" t="str">
        <x:v>254296</x:v>
      </x:c>
      <x:c r="B495" s="12" t="str">
        <x:v>alien_mini_bug_caster_black</x:v>
      </x:c>
      <x:c r="C495" s="12" t="str">
        <x:v>1040023</x:v>
      </x:c>
      <x:c r="D495" s="12" t="n">
        <x:v>412</x:v>
      </x:c>
      <x:c r="E495" s="12" t="str">
        <x:v>ea761c1dc09e6b331c6627140878138f3a07770994cbbba1ade11c47302de364</x:v>
      </x:c>
      <x:c r="F495" s="12" t="str">
        <x:v>LIKELY_ENEMY_TYPE</x:v>
      </x:c>
      <x:c r="G495" s="12" t="str">
        <x:v>rdb-1040023-254296</x:v>
      </x:c>
      <x:c r="H495" s="12" t="str">
        <x:v>Bulk family/name evidence matched</x:v>
      </x:c>
      <x:c r="I495" s="12" t="str"/>
      <x:c r="J495" s="12" t="str"/>
      <x:c r="K495" s="12" t="str">
        <x:v>MinimumLevel; Exact internal weapon/attack reference; Exact internal weapon/attack reference; Exact internal weapon/attack reference</x:v>
      </x:c>
    </x:row>
    <x:row r="496">
      <x:c r="A496" s="12" t="str">
        <x:v>254304</x:v>
      </x:c>
      <x:c r="B496" s="12" t="str">
        <x:v>jreN</x:v>
      </x:c>
      <x:c r="C496" s="12" t="str">
        <x:v>1040023</x:v>
      </x:c>
      <x:c r="D496" s="12" t="n">
        <x:v>408</x:v>
      </x:c>
      <x:c r="E496" s="12" t="str">
        <x:v>72e5fc06a02dca08d33aad1c8494a227e0881267b73ec7e8645d850da6481ac7</x:v>
      </x:c>
      <x:c r="F496" s="12" t="str">
        <x:v>INSUFFICIENT_EVIDENCE</x:v>
      </x:c>
      <x:c r="G496" s="12" t="str">
        <x:v>rdb-1040023-254304</x:v>
      </x:c>
      <x:c r="H496" s="12" t="str">
        <x:v>No authoritative classification decoded</x:v>
      </x:c>
      <x:c r="I496" s="12" t="str"/>
      <x:c r="J496" s="12" t="str"/>
      <x:c r="K496" s="12" t="str">
        <x:v>MinimumLevel; PlayfieldIds; WeaponTemplateIds; AttackTemplateIds</x:v>
      </x:c>
    </x:row>
    <x:row r="497">
      <x:c r="A497" s="12" t="str">
        <x:v>254371</x:v>
      </x:c>
      <x:c r="B497" s="12" t="str">
        <x:v>opifex female misa ramirez</x:v>
      </x:c>
      <x:c r="C497" s="12" t="str">
        <x:v>1040023</x:v>
      </x:c>
      <x:c r="D497" s="12" t="n">
        <x:v>2235</x:v>
      </x:c>
      <x:c r="E497" s="12" t="str">
        <x:v>5117b989faf26ed2fa041292437e6d1fc73f93b039e5cf310e24b0447ce4979f</x:v>
      </x:c>
      <x:c r="F497" s="12" t="str">
        <x:v>INSUFFICIENT_EVIDENCE</x:v>
      </x:c>
      <x:c r="G497" s="12" t="str">
        <x:v>rdb-1040023-254371</x:v>
      </x:c>
      <x:c r="H497" s="12" t="str">
        <x:v>No authoritative classification decoded</x:v>
      </x:c>
      <x:c r="I497" s="12" t="str"/>
      <x:c r="J497" s="12" t="str"/>
      <x:c r="K497" s="12" t="str">
        <x:v>MinimumLevel; PlayfieldIds; WeaponTemplateIds; AttackTemplateIds</x:v>
      </x:c>
    </x:row>
    <x:row r="498">
      <x:c r="A498" s="12" t="str">
        <x:v>254445</x:v>
      </x:c>
      <x:c r="B498" s="12" t="str">
        <x:v>gianna molla</x:v>
      </x:c>
      <x:c r="C498" s="12" t="str">
        <x:v>1040023</x:v>
      </x:c>
      <x:c r="D498" s="12" t="n">
        <x:v>2221</x:v>
      </x:c>
      <x:c r="E498" s="12" t="str">
        <x:v>48e5f6e3ed7a84126cfafdf0ecdde1bc23edaddbc103e8a75facadb658139376</x:v>
      </x:c>
      <x:c r="F498" s="12" t="str">
        <x:v>INSUFFICIENT_EVIDENCE</x:v>
      </x:c>
      <x:c r="G498" s="12" t="str">
        <x:v>rdb-1040023-254445</x:v>
      </x:c>
      <x:c r="H498" s="12" t="str">
        <x:v>No authoritative classification decoded</x:v>
      </x:c>
      <x:c r="I498" s="12" t="str"/>
      <x:c r="J498" s="12" t="str"/>
      <x:c r="K498" s="12" t="str">
        <x:v>MinimumLevel; PlayfieldIds; WeaponTemplateIds; AttackTemplateIds</x:v>
      </x:c>
    </x:row>
    <x:row r="499">
      <x:c r="A499" s="12" t="str">
        <x:v>254460</x:v>
      </x:c>
      <x:c r="B499" s="12" t="str">
        <x:v>leona</x:v>
      </x:c>
      <x:c r="C499" s="12" t="str">
        <x:v>1040023</x:v>
      </x:c>
      <x:c r="D499" s="12" t="n">
        <x:v>2214</x:v>
      </x:c>
      <x:c r="E499" s="12" t="str">
        <x:v>d53b853b3eb39c06aa165cb672295860b53e3f6e55ed5aafb85e0119d2ac6377</x:v>
      </x:c>
      <x:c r="F499" s="12" t="str">
        <x:v>INSUFFICIENT_EVIDENCE</x:v>
      </x:c>
      <x:c r="G499" s="12" t="str">
        <x:v>rdb-1040023-254460</x:v>
      </x:c>
      <x:c r="H499" s="12" t="str">
        <x:v>No authoritative classification decoded</x:v>
      </x:c>
      <x:c r="I499" s="12" t="str"/>
      <x:c r="J499" s="12" t="str"/>
      <x:c r="K499" s="12" t="str">
        <x:v>MinimumLevel; PlayfieldIds; WeaponTemplateIds; AttackTemplateIds</x:v>
      </x:c>
    </x:row>
    <x:row r="500">
      <x:c r="A500" s="12" t="str">
        <x:v>254464</x:v>
      </x:c>
      <x:c r="B500" s="12" t="str">
        <x:v>rotten peter</x:v>
      </x:c>
      <x:c r="C500" s="12" t="str">
        <x:v>1040023</x:v>
      </x:c>
      <x:c r="D500" s="12" t="n">
        <x:v>2225</x:v>
      </x:c>
      <x:c r="E500" s="12" t="str">
        <x:v>407a4da0cd112cbb0019c0316b92010fd02b9ac7f339bbdfaf20a7d00c7ba66f</x:v>
      </x:c>
      <x:c r="F500" s="12" t="str">
        <x:v>CONFIRMED_PET_OR_SUMMON</x:v>
      </x:c>
      <x:c r="G500" s="12" t="str">
        <x:v>rdb-1040023-254464</x:v>
      </x:c>
      <x:c r="H500" s="12" t="str">
        <x:v>Bulk family/name evidence matched</x:v>
      </x:c>
      <x:c r="I500" s="12" t="str"/>
      <x:c r="J500" s="12" t="str"/>
      <x:c r="K500" s="12" t="str">
        <x:v>MinimumLevel; PlayfieldIds; WeaponTemplateIds; AttackTemplateIds</x:v>
      </x:c>
    </x:row>
    <x:row r="501">
      <x:c r="A501" s="12" t="str">
        <x:v>254849</x:v>
      </x:c>
      <x:c r="B501" s="12" t="str">
        <x:v>ai_mortiig predator_pet</x:v>
      </x:c>
      <x:c r="C501" s="12" t="str">
        <x:v>1040023</x:v>
      </x:c>
      <x:c r="D501" s="12" t="n">
        <x:v>496</x:v>
      </x:c>
      <x:c r="E501" s="12" t="str">
        <x:v>8c8c3d8fb2059afa875621f4bc38a804a99e443ec1956562c3453eef8fe473b7</x:v>
      </x:c>
      <x:c r="F501" s="12" t="str">
        <x:v>LIKELY_ENEMY_TYPE</x:v>
      </x:c>
      <x:c r="G501" s="12" t="str">
        <x:v>rdb-1040023-254849</x:v>
      </x:c>
      <x:c r="H501" s="12" t="str">
        <x:v>Bulk family/name evidence matched</x:v>
      </x:c>
      <x:c r="I501" s="12" t="str"/>
      <x:c r="J501" s="12" t="str"/>
      <x:c r="K501" s="12" t="str">
        <x:v>MinimumLevel; PlayfieldIds; Exact internal weapon/attack reference; Exact internal weapon/attack reference; Exact internal weapon/attack reference</x:v>
      </x:c>
    </x:row>
    <x:row r="502">
      <x:c r="A502" s="12" t="str">
        <x:v>254917</x:v>
      </x:c>
      <x:c r="B502" s="12" t="str">
        <x:v>yalm - sunrise</x:v>
      </x:c>
      <x:c r="C502" s="12" t="str">
        <x:v>1040023</x:v>
      </x:c>
      <x:c r="D502" s="12" t="n">
        <x:v>475</x:v>
      </x:c>
      <x:c r="E502" s="12" t="str">
        <x:v>1fcb7522261c51b8eb278e71dd2318f6b9822911bb9ccf1794fecbd7a088f6b3</x:v>
      </x:c>
      <x:c r="F502" s="12" t="str">
        <x:v>INSUFFICIENT_EVIDENCE</x:v>
      </x:c>
      <x:c r="G502" s="12" t="str">
        <x:v>rdb-1040023-254917</x:v>
      </x:c>
      <x:c r="H502" s="12" t="str">
        <x:v>No authoritative classification decoded</x:v>
      </x:c>
      <x:c r="I502" s="12" t="str"/>
      <x:c r="J502" s="12" t="str"/>
      <x:c r="K502" s="12" t="str">
        <x:v>MinimumLevel; WeaponTemplateIds; AttackTemplateIds</x:v>
      </x:c>
    </x:row>
    <x:row r="503">
      <x:c r="A503" s="12" t="str">
        <x:v>254918</x:v>
      </x:c>
      <x:c r="B503" s="12" t="str">
        <x:v>yalm - daylight</x:v>
      </x:c>
      <x:c r="C503" s="12" t="str">
        <x:v>1040023</x:v>
      </x:c>
      <x:c r="D503" s="12" t="n">
        <x:v>476</x:v>
      </x:c>
      <x:c r="E503" s="12" t="str">
        <x:v>59c9697e6d9bc12d455e43f9fd4278a2940d659b261ebd1a2de3f1eea61fa160</x:v>
      </x:c>
      <x:c r="F503" s="12" t="str">
        <x:v>INSUFFICIENT_EVIDENCE</x:v>
      </x:c>
      <x:c r="G503" s="12" t="str">
        <x:v>rdb-1040023-254918</x:v>
      </x:c>
      <x:c r="H503" s="12" t="str">
        <x:v>No authoritative classification decoded</x:v>
      </x:c>
      <x:c r="I503" s="12" t="str"/>
      <x:c r="J503" s="12" t="str"/>
      <x:c r="K503" s="12" t="str">
        <x:v>MinimumLevel; PlayfieldIds; WeaponTemplateIds; AttackTemplateIds</x:v>
      </x:c>
    </x:row>
    <x:row r="504">
      <x:c r="A504" s="12" t="str">
        <x:v>254919</x:v>
      </x:c>
      <x:c r="B504" s="12" t="str">
        <x:v>yalm - sunset</x:v>
      </x:c>
      <x:c r="C504" s="12" t="str">
        <x:v>1040023</x:v>
      </x:c>
      <x:c r="D504" s="12" t="n">
        <x:v>474</x:v>
      </x:c>
      <x:c r="E504" s="12" t="str">
        <x:v>b69a996559bcd760c955e9ae8228c2ef9a608eb81aa74fa58f3048ff62d8bd29</x:v>
      </x:c>
      <x:c r="F504" s="12" t="str">
        <x:v>INSUFFICIENT_EVIDENCE</x:v>
      </x:c>
      <x:c r="G504" s="12" t="str">
        <x:v>rdb-1040023-254919</x:v>
      </x:c>
      <x:c r="H504" s="12" t="str">
        <x:v>No authoritative classification decoded</x:v>
      </x:c>
      <x:c r="I504" s="12" t="str"/>
      <x:c r="J504" s="12" t="str"/>
      <x:c r="K504" s="12" t="str">
        <x:v>MinimumLevel; PlayfieldIds; WeaponTemplateIds; AttackTemplateIds</x:v>
      </x:c>
    </x:row>
    <x:row r="505">
      <x:c r="A505" s="12" t="str">
        <x:v>254920</x:v>
      </x:c>
      <x:c r="B505" s="12" t="str">
        <x:v>yalm - dusk</x:v>
      </x:c>
      <x:c r="C505" s="12" t="str">
        <x:v>1040023</x:v>
      </x:c>
      <x:c r="D505" s="12" t="n">
        <x:v>472</x:v>
      </x:c>
      <x:c r="E505" s="12" t="str">
        <x:v>2803b1816944375f86fb334ad08c0ea4cc6d7a851e1955d91720124d1bc2d402</x:v>
      </x:c>
      <x:c r="F505" s="12" t="str">
        <x:v>INSUFFICIENT_EVIDENCE</x:v>
      </x:c>
      <x:c r="G505" s="12" t="str">
        <x:v>rdb-1040023-254920</x:v>
      </x:c>
      <x:c r="H505" s="12" t="str">
        <x:v>No authoritative classification decoded</x:v>
      </x:c>
      <x:c r="I505" s="12" t="str"/>
      <x:c r="J505" s="12" t="str"/>
      <x:c r="K505" s="12" t="str">
        <x:v>MinimumLevel; PlayfieldIds; WeaponTemplateIds; AttackTemplateIds</x:v>
      </x:c>
    </x:row>
    <x:row r="506">
      <x:c r="A506" s="12" t="str">
        <x:v>254921</x:v>
      </x:c>
      <x:c r="B506" s="12" t="str">
        <x:v>yalm - pearl</x:v>
      </x:c>
      <x:c r="C506" s="12" t="str">
        <x:v>1040023</x:v>
      </x:c>
      <x:c r="D506" s="12" t="n">
        <x:v>473</x:v>
      </x:c>
      <x:c r="E506" s="12" t="str">
        <x:v>f04bb95445e1215405259f7fb55e26f79d6181ed51357f8b3a92247fe9255271</x:v>
      </x:c>
      <x:c r="F506" s="12" t="str">
        <x:v>INSUFFICIENT_EVIDENCE</x:v>
      </x:c>
      <x:c r="G506" s="12" t="str">
        <x:v>rdb-1040023-254921</x:v>
      </x:c>
      <x:c r="H506" s="12" t="str">
        <x:v>No authoritative classification decoded</x:v>
      </x:c>
      <x:c r="I506" s="12" t="str"/>
      <x:c r="J506" s="12" t="str"/>
      <x:c r="K506" s="12" t="str">
        <x:v>MinimumLevel; PlayfieldIds; WeaponTemplateIds; AttackTemplateIds</x:v>
      </x:c>
    </x:row>
    <x:row r="507">
      <x:c r="A507" s="12" t="str">
        <x:v>254922</x:v>
      </x:c>
      <x:c r="B507" s="12" t="str">
        <x:v>yalm - obsidian</x:v>
      </x:c>
      <x:c r="C507" s="12" t="str">
        <x:v>1040023</x:v>
      </x:c>
      <x:c r="D507" s="12" t="n">
        <x:v>476</x:v>
      </x:c>
      <x:c r="E507" s="12" t="str">
        <x:v>661b66e3ddf9c3a3ccfd33d5588b48233907912f72c7fbb15febf620a46071a5</x:v>
      </x:c>
      <x:c r="F507" s="12" t="str">
        <x:v>INSUFFICIENT_EVIDENCE</x:v>
      </x:c>
      <x:c r="G507" s="12" t="str">
        <x:v>rdb-1040023-254922</x:v>
      </x:c>
      <x:c r="H507" s="12" t="str">
        <x:v>No authoritative classification decoded</x:v>
      </x:c>
      <x:c r="I507" s="12" t="str"/>
      <x:c r="J507" s="12" t="str"/>
      <x:c r="K507" s="12" t="str">
        <x:v>MinimumLevel; WeaponTemplateIds; AttackTemplateIds</x:v>
      </x:c>
    </x:row>
    <x:row r="508">
      <x:c r="A508" s="12" t="str">
        <x:v>256022</x:v>
      </x:c>
      <x:c r="B508" s="12" t="str">
        <x:v>the machine</x:v>
      </x:c>
      <x:c r="C508" s="12" t="str">
        <x:v>1040023</x:v>
      </x:c>
      <x:c r="D508" s="12" t="n">
        <x:v>144</x:v>
      </x:c>
      <x:c r="E508" s="12" t="str">
        <x:v>a073bbbde0c0e3c25defb12971c3fecb7ea090e900ca651444cbb33b12a40294</x:v>
      </x:c>
      <x:c r="F508" s="12" t="str">
        <x:v>INSUFFICIENT_EVIDENCE</x:v>
      </x:c>
      <x:c r="G508" s="12" t="str">
        <x:v>rdb-1040023-256022</x:v>
      </x:c>
      <x:c r="H508" s="12" t="str">
        <x:v>No authoritative classification decoded</x:v>
      </x:c>
      <x:c r="I508" s="12" t="str"/>
      <x:c r="J508" s="12" t="str"/>
      <x:c r="K508" s="12" t="str">
        <x:v>MinimumLevel; WeaponTemplateIds; AttackTemplateIds</x:v>
      </x:c>
    </x:row>
    <x:row r="509">
      <x:c r="A509" s="12" t="str">
        <x:v>256026</x:v>
      </x:c>
      <x:c r="B509" s="12" t="str">
        <x:v>jreN</x:v>
      </x:c>
      <x:c r="C509" s="12" t="str">
        <x:v>1040023</x:v>
      </x:c>
      <x:c r="D509" s="12" t="n">
        <x:v>480</x:v>
      </x:c>
      <x:c r="E509" s="12" t="str">
        <x:v>346f086cc1e689423875b25d328124508132157296f1e66df56183240dcd6efe</x:v>
      </x:c>
      <x:c r="F509" s="12" t="str">
        <x:v>INSUFFICIENT_EVIDENCE</x:v>
      </x:c>
      <x:c r="G509" s="12" t="str">
        <x:v>rdb-1040023-256026</x:v>
      </x:c>
      <x:c r="H509" s="12" t="str">
        <x:v>No authoritative classification decoded</x:v>
      </x:c>
      <x:c r="I509" s="12" t="str"/>
      <x:c r="J509" s="12" t="str"/>
      <x:c r="K509" s="12" t="str">
        <x:v>MinimumLevel; PlayfieldIds; WeaponTemplateIds; AttackTemplateIds</x:v>
      </x:c>
    </x:row>
    <x:row r="510">
      <x:c r="A510" s="12" t="str">
        <x:v>256062</x:v>
      </x:c>
      <x:c r="B510" s="12" t="str">
        <x:v>vanguard node 19</x:v>
      </x:c>
      <x:c r="C510" s="12" t="str">
        <x:v>1040023</x:v>
      </x:c>
      <x:c r="D510" s="12" t="n">
        <x:v>149</x:v>
      </x:c>
      <x:c r="E510" s="12" t="str">
        <x:v>c1ed0d19e99c078091cc452d021dcc78a0730b99eebaf7d1e478adc15eaef441</x:v>
      </x:c>
      <x:c r="F510" s="12" t="str">
        <x:v>LIKELY_ENEMY_TYPE</x:v>
      </x:c>
      <x:c r="G510" s="12" t="str">
        <x:v>rdb-1040023-256062</x:v>
      </x:c>
      <x:c r="H510" s="12" t="str">
        <x:v>Bulk family/name evidence matched</x:v>
      </x:c>
      <x:c r="I510" s="12" t="str"/>
      <x:c r="J510" s="12" t="str"/>
      <x:c r="K510" s="12" t="str">
        <x:v>MinimumLevel; PlayfieldIds; Exact internal weapon/attack reference; Exact internal weapon/attack reference; Exact internal weapon/attack reference</x:v>
      </x:c>
    </x:row>
    <x:row r="511">
      <x:c r="A511" s="12" t="str">
        <x:v>256393</x:v>
      </x:c>
      <x:c r="B511" s="12" t="str">
        <x:v>dr. jefferson</x:v>
      </x:c>
      <x:c r="C511" s="12" t="str">
        <x:v>1040023</x:v>
      </x:c>
      <x:c r="D511" s="12" t="n">
        <x:v>2250</x:v>
      </x:c>
      <x:c r="E511" s="12" t="str">
        <x:v>384bcc64aa46576194b075db42983b2b7936cec5ef0dfe5ed9ce8f42c8be61a3</x:v>
      </x:c>
      <x:c r="F511" s="12" t="str">
        <x:v>INSUFFICIENT_EVIDENCE</x:v>
      </x:c>
      <x:c r="G511" s="12" t="str">
        <x:v>rdb-1040023-256393</x:v>
      </x:c>
      <x:c r="H511" s="12" t="str">
        <x:v>No authoritative classification decoded</x:v>
      </x:c>
      <x:c r="I511" s="12" t="str"/>
      <x:c r="J511" s="12" t="str"/>
      <x:c r="K511" s="12" t="str">
        <x:v>MinimumLevel; PlayfieldIds; WeaponTemplateIds; AttackTemplateIds</x:v>
      </x:c>
    </x:row>
    <x:row r="512">
      <x:c r="A512" s="12" t="str">
        <x:v>256458</x:v>
      </x:c>
      <x:c r="B512" s="12" t="str">
        <x:v>jreN</x:v>
      </x:c>
      <x:c r="C512" s="12" t="str">
        <x:v>1040023</x:v>
      </x:c>
      <x:c r="D512" s="12" t="n">
        <x:v>408</x:v>
      </x:c>
      <x:c r="E512" s="12" t="str">
        <x:v>9205db97b5aa05f949bc36a1c421599e021977f76d1f6b9b3f8a5110cfba23bc</x:v>
      </x:c>
      <x:c r="F512" s="12" t="str">
        <x:v>INSUFFICIENT_EVIDENCE</x:v>
      </x:c>
      <x:c r="G512" s="12" t="str">
        <x:v>rdb-1040023-256458</x:v>
      </x:c>
      <x:c r="H512" s="12" t="str">
        <x:v>No authoritative classification decoded</x:v>
      </x:c>
      <x:c r="I512" s="12" t="str"/>
      <x:c r="J512" s="12" t="str"/>
      <x:c r="K512" s="12" t="str">
        <x:v>MinimumLevel; PlayfieldIds; WeaponTemplateIds; AttackTemplateIds</x:v>
      </x:c>
    </x:row>
    <x:row r="513">
      <x:c r="A513" s="12" t="str">
        <x:v>256459</x:v>
      </x:c>
      <x:c r="B513" s="12" t="str">
        <x:v>alien_mini_bug_melee_ranged_b_u</x:v>
      </x:c>
      <x:c r="C513" s="12" t="str">
        <x:v>1040023</x:v>
      </x:c>
      <x:c r="D513" s="12" t="n">
        <x:v>440</x:v>
      </x:c>
      <x:c r="E513" s="12" t="str">
        <x:v>1ac274839e6631633d3a74bb96a5567d517654e83623130c000aa2f6f013f4da</x:v>
      </x:c>
      <x:c r="F513" s="12" t="str">
        <x:v>LIKELY_ENEMY_TYPE</x:v>
      </x:c>
      <x:c r="G513" s="12" t="str">
        <x:v>rdb-1040023-256459</x:v>
      </x:c>
      <x:c r="H513" s="12" t="str">
        <x:v>Bulk family/name evidence matched</x:v>
      </x:c>
      <x:c r="I513" s="12" t="str"/>
      <x:c r="J513" s="12" t="str"/>
      <x:c r="K513" s="12" t="str">
        <x:v>MinimumLevel; PlayfieldIds; Exact internal weapon/attack reference; Exact internal weapon/attack reference; Exact internal weapon/attack reference</x:v>
      </x:c>
    </x:row>
    <x:row r="514">
      <x:c r="A514" s="12" t="str">
        <x:v>256460</x:v>
      </x:c>
      <x:c r="B514" s="12" t="str">
        <x:v>jreN</x:v>
      </x:c>
      <x:c r="C514" s="12" t="str">
        <x:v>1040023</x:v>
      </x:c>
      <x:c r="D514" s="12" t="n">
        <x:v>445</x:v>
      </x:c>
      <x:c r="E514" s="12" t="str">
        <x:v>811a723ec6add0ed2b5e56cc3ed834e565dd4b0f2f395469afe589b7caf9a659</x:v>
      </x:c>
      <x:c r="F514" s="12" t="str">
        <x:v>INSUFFICIENT_EVIDENCE</x:v>
      </x:c>
      <x:c r="G514" s="12" t="str">
        <x:v>rdb-1040023-256460</x:v>
      </x:c>
      <x:c r="H514" s="12" t="str">
        <x:v>No authoritative classification decoded</x:v>
      </x:c>
      <x:c r="I514" s="12" t="str"/>
      <x:c r="J514" s="12" t="str"/>
      <x:c r="K514" s="12" t="str">
        <x:v>MinimumLevel; PlayfieldIds; WeaponTemplateIds; AttackTemplateIds</x:v>
      </x:c>
    </x:row>
    <x:row r="515">
      <x:c r="A515" s="12" t="str">
        <x:v>256461</x:v>
      </x:c>
      <x:c r="B515" s="12" t="str">
        <x:v>alien_mini_bug_ranged_black_u</x:v>
      </x:c>
      <x:c r="C515" s="12" t="str">
        <x:v>1040023</x:v>
      </x:c>
      <x:c r="D515" s="12" t="n">
        <x:v>426</x:v>
      </x:c>
      <x:c r="E515" s="12" t="str">
        <x:v>03571de5d3e5f8f98d3dfa49763deeb159bbbf50c480b927073c3b671268eb90</x:v>
      </x:c>
      <x:c r="F515" s="12" t="str">
        <x:v>LIKELY_ENEMY_TYPE</x:v>
      </x:c>
      <x:c r="G515" s="12" t="str">
        <x:v>rdb-1040023-256461</x:v>
      </x:c>
      <x:c r="H515" s="12" t="str">
        <x:v>Bulk family/name evidence matched</x:v>
      </x:c>
      <x:c r="I515" s="12" t="str"/>
      <x:c r="J515" s="12" t="str"/>
      <x:c r="K515" s="12" t="str">
        <x:v>MinimumLevel; PlayfieldIds; Exact internal weapon/attack reference; Exact internal weapon/attack reference; Exact internal weapon/attack reference</x:v>
      </x:c>
    </x:row>
    <x:row r="516">
      <x:c r="A516" s="12" t="str">
        <x:v>256462</x:v>
      </x:c>
      <x:c r="B516" s="12" t="str">
        <x:v>alien_mini_bug_melee_black_u</x:v>
      </x:c>
      <x:c r="C516" s="12" t="str">
        <x:v>1040023</x:v>
      </x:c>
      <x:c r="D516" s="12" t="n">
        <x:v>425</x:v>
      </x:c>
      <x:c r="E516" s="12" t="str">
        <x:v>6696703848026c8111d256b5afd2cfc17d2516b1ba769f9645c45dde8e9831eb</x:v>
      </x:c>
      <x:c r="F516" s="12" t="str">
        <x:v>LIKELY_ENEMY_TYPE</x:v>
      </x:c>
      <x:c r="G516" s="12" t="str">
        <x:v>rdb-1040023-256462</x:v>
      </x:c>
      <x:c r="H516" s="12" t="str">
        <x:v>Bulk family/name evidence matched</x:v>
      </x:c>
      <x:c r="I516" s="12" t="str"/>
      <x:c r="J516" s="12" t="str"/>
      <x:c r="K516" s="12" t="str">
        <x:v>MinimumLevel; PlayfieldIds; Exact internal weapon/attack reference; Exact internal weapon/attack reference; Exact internal weapon/attack reference</x:v>
      </x:c>
    </x:row>
    <x:row r="517">
      <x:c r="A517" s="12" t="str">
        <x:v>256463</x:v>
      </x:c>
      <x:c r="B517" s="12" t="str">
        <x:v>jreN</x:v>
      </x:c>
      <x:c r="C517" s="12" t="str">
        <x:v>1040023</x:v>
      </x:c>
      <x:c r="D517" s="12" t="n">
        <x:v>420</x:v>
      </x:c>
      <x:c r="E517" s="12" t="str">
        <x:v>74a817ef19d8fddeefe7d630640f280cfa43b786583339a3fe2f1a6412f22472</x:v>
      </x:c>
      <x:c r="F517" s="12" t="str">
        <x:v>INSUFFICIENT_EVIDENCE</x:v>
      </x:c>
      <x:c r="G517" s="12" t="str">
        <x:v>rdb-1040023-256463</x:v>
      </x:c>
      <x:c r="H517" s="12" t="str">
        <x:v>No authoritative classification decoded</x:v>
      </x:c>
      <x:c r="I517" s="12" t="str"/>
      <x:c r="J517" s="12" t="str"/>
      <x:c r="K517" s="12" t="str">
        <x:v>MinimumLevel; PlayfieldIds; WeaponTemplateIds; AttackTemplateIds</x:v>
      </x:c>
    </x:row>
    <x:row r="518">
      <x:c r="A518" s="12" t="str">
        <x:v>256464</x:v>
      </x:c>
      <x:c r="B518" s="12" t="str">
        <x:v>alien_mini_bug_caster_black_u</x:v>
      </x:c>
      <x:c r="C518" s="12" t="str">
        <x:v>1040023</x:v>
      </x:c>
      <x:c r="D518" s="12" t="n">
        <x:v>414</x:v>
      </x:c>
      <x:c r="E518" s="12" t="str">
        <x:v>5901ccbe10c09f63303732d1569fd1d3f4973e9b7c12644e83eae9f6ab3cd87b</x:v>
      </x:c>
      <x:c r="F518" s="12" t="str">
        <x:v>LIKELY_ENEMY_TYPE</x:v>
      </x:c>
      <x:c r="G518" s="12" t="str">
        <x:v>rdb-1040023-256464</x:v>
      </x:c>
      <x:c r="H518" s="12" t="str">
        <x:v>Bulk family/name evidence matched</x:v>
      </x:c>
      <x:c r="I518" s="12" t="str"/>
      <x:c r="J518" s="12" t="str"/>
      <x:c r="K518" s="12" t="str">
        <x:v>MinimumLevel; PlayfieldIds; Exact internal weapon/attack reference; Exact internal weapon/attack reference; Exact internal weapon/attack reference</x:v>
      </x:c>
    </x:row>
    <x:row r="519">
      <x:c r="A519" s="12" t="str">
        <x:v>256465</x:v>
      </x:c>
      <x:c r="B519" s="12" t="str">
        <x:v>jreN</x:v>
      </x:c>
      <x:c r="C519" s="12" t="str">
        <x:v>1040023</x:v>
      </x:c>
      <x:c r="D519" s="12" t="n">
        <x:v>408</x:v>
      </x:c>
      <x:c r="E519" s="12" t="str">
        <x:v>ada336485e985055f0df41435a3875d0d09c8ceb4cdef395ae1bd97f236e0dbf</x:v>
      </x:c>
      <x:c r="F519" s="12" t="str">
        <x:v>INSUFFICIENT_EVIDENCE</x:v>
      </x:c>
      <x:c r="G519" s="12" t="str">
        <x:v>rdb-1040023-256465</x:v>
      </x:c>
      <x:c r="H519" s="12" t="str">
        <x:v>No authoritative classification decoded</x:v>
      </x:c>
      <x:c r="I519" s="12" t="str"/>
      <x:c r="J519" s="12" t="str"/>
      <x:c r="K519" s="12" t="str">
        <x:v>MinimumLevel; PlayfieldIds; WeaponTemplateIds; AttackTemplateIds</x:v>
      </x:c>
    </x:row>
    <x:row r="520">
      <x:c r="A520" s="12" t="str">
        <x:v>256466</x:v>
      </x:c>
      <x:c r="B520" s="12" t="str">
        <x:v>jreN</x:v>
      </x:c>
      <x:c r="C520" s="12" t="str">
        <x:v>1040023</x:v>
      </x:c>
      <x:c r="D520" s="12" t="n">
        <x:v>480</x:v>
      </x:c>
      <x:c r="E520" s="12" t="str">
        <x:v>29ea01f511ee0ad79befa815683af18f1974117962839706e28147d19a4e64aa</x:v>
      </x:c>
      <x:c r="F520" s="12" t="str">
        <x:v>INSUFFICIENT_EVIDENCE</x:v>
      </x:c>
      <x:c r="G520" s="12" t="str">
        <x:v>rdb-1040023-256466</x:v>
      </x:c>
      <x:c r="H520" s="12" t="str">
        <x:v>No authoritative classification decoded</x:v>
      </x:c>
      <x:c r="I520" s="12" t="str"/>
      <x:c r="J520" s="12" t="str"/>
      <x:c r="K520" s="12" t="str">
        <x:v>MinimumLevel; PlayfieldIds; WeaponTemplateIds; AttackTemplateIds</x:v>
      </x:c>
    </x:row>
    <x:row r="521">
      <x:c r="A521" s="12" t="str">
        <x:v>256467</x:v>
      </x:c>
      <x:c r="B521" s="12" t="str">
        <x:v>jreN</x:v>
      </x:c>
      <x:c r="C521" s="12" t="str">
        <x:v>1040023</x:v>
      </x:c>
      <x:c r="D521" s="12" t="n">
        <x:v>420</x:v>
      </x:c>
      <x:c r="E521" s="12" t="str">
        <x:v>d1a207ee1199522a8bdd7e4b8262e1b3a375ece6b84f1311bcd548ff58838142</x:v>
      </x:c>
      <x:c r="F521" s="12" t="str">
        <x:v>INSUFFICIENT_EVIDENCE</x:v>
      </x:c>
      <x:c r="G521" s="12" t="str">
        <x:v>rdb-1040023-256467</x:v>
      </x:c>
      <x:c r="H521" s="12" t="str">
        <x:v>No authoritative classification decoded</x:v>
      </x:c>
      <x:c r="I521" s="12" t="str"/>
      <x:c r="J521" s="12" t="str"/>
      <x:c r="K521" s="12" t="str">
        <x:v>MinimumLevel; PlayfieldIds; WeaponTemplateIds; AttackTemplateIds</x:v>
      </x:c>
    </x:row>
    <x:row r="522">
      <x:c r="A522" s="12" t="str">
        <x:v>256468</x:v>
      </x:c>
      <x:c r="B522" s="12" t="str">
        <x:v>jreN</x:v>
      </x:c>
      <x:c r="C522" s="12" t="str">
        <x:v>1040023</x:v>
      </x:c>
      <x:c r="D522" s="12" t="n">
        <x:v>408</x:v>
      </x:c>
      <x:c r="E522" s="12" t="str">
        <x:v>dfab369753ff8f0d75e34d316c020d8458707b1ce86fd7743d9fa18a7c417cbb</x:v>
      </x:c>
      <x:c r="F522" s="12" t="str">
        <x:v>INSUFFICIENT_EVIDENCE</x:v>
      </x:c>
      <x:c r="G522" s="12" t="str">
        <x:v>rdb-1040023-256468</x:v>
      </x:c>
      <x:c r="H522" s="12" t="str">
        <x:v>No authoritative classification decoded</x:v>
      </x:c>
      <x:c r="I522" s="12" t="str"/>
      <x:c r="J522" s="12" t="str"/>
      <x:c r="K522" s="12" t="str">
        <x:v>MinimumLevel; PlayfieldIds; WeaponTemplateIds; AttackTemplateIds</x:v>
      </x:c>
    </x:row>
    <x:row r="523">
      <x:c r="A523" s="12" t="str">
        <x:v>256470</x:v>
      </x:c>
      <x:c r="B523" s="12" t="str">
        <x:v>jreN</x:v>
      </x:c>
      <x:c r="C523" s="12" t="str">
        <x:v>1040023</x:v>
      </x:c>
      <x:c r="D523" s="12" t="n">
        <x:v>408</x:v>
      </x:c>
      <x:c r="E523" s="12" t="str">
        <x:v>a52008af0aec7e1d05d9bb23b49331f4480833520e80c573cfa8b15b964be61b</x:v>
      </x:c>
      <x:c r="F523" s="12" t="str">
        <x:v>INSUFFICIENT_EVIDENCE</x:v>
      </x:c>
      <x:c r="G523" s="12" t="str">
        <x:v>rdb-1040023-256470</x:v>
      </x:c>
      <x:c r="H523" s="12" t="str">
        <x:v>No authoritative classification decoded</x:v>
      </x:c>
      <x:c r="I523" s="12" t="str"/>
      <x:c r="J523" s="12" t="str"/>
      <x:c r="K523" s="12" t="str">
        <x:v>MinimumLevel; PlayfieldIds; WeaponTemplateIds; AttackTemplateIds</x:v>
      </x:c>
    </x:row>
    <x:row r="524">
      <x:c r="A524" s="12" t="str">
        <x:v>256471</x:v>
      </x:c>
      <x:c r="B524" s="12" t="str">
        <x:v>jreN</x:v>
      </x:c>
      <x:c r="C524" s="12" t="str">
        <x:v>1040023</x:v>
      </x:c>
      <x:c r="D524" s="12" t="n">
        <x:v>445</x:v>
      </x:c>
      <x:c r="E524" s="12" t="str">
        <x:v>65c6612a9cf34b200b43bccb27db5c11228d801d09f8c44e727a39ca501d9ee1</x:v>
      </x:c>
      <x:c r="F524" s="12" t="str">
        <x:v>INSUFFICIENT_EVIDENCE</x:v>
      </x:c>
      <x:c r="G524" s="12" t="str">
        <x:v>rdb-1040023-256471</x:v>
      </x:c>
      <x:c r="H524" s="12" t="str">
        <x:v>No authoritative classification decoded</x:v>
      </x:c>
      <x:c r="I524" s="12" t="str"/>
      <x:c r="J524" s="12" t="str"/>
      <x:c r="K524" s="12" t="str">
        <x:v>MinimumLevel; PlayfieldIds; WeaponTemplateIds; AttackTemplateIds</x:v>
      </x:c>
    </x:row>
    <x:row r="525">
      <x:c r="A525" s="12" t="str">
        <x:v>256472</x:v>
      </x:c>
      <x:c r="B525" s="12" t="str">
        <x:v>jreN</x:v>
      </x:c>
      <x:c r="C525" s="12" t="str">
        <x:v>1040023</x:v>
      </x:c>
      <x:c r="D525" s="12" t="n">
        <x:v>480</x:v>
      </x:c>
      <x:c r="E525" s="12" t="str">
        <x:v>f98f4f555a46b7528ff0aa64d05dab041ebad1079250ec92dc3277c9bdc1da87</x:v>
      </x:c>
      <x:c r="F525" s="12" t="str">
        <x:v>INSUFFICIENT_EVIDENCE</x:v>
      </x:c>
      <x:c r="G525" s="12" t="str">
        <x:v>rdb-1040023-256472</x:v>
      </x:c>
      <x:c r="H525" s="12" t="str">
        <x:v>No authoritative classification decoded</x:v>
      </x:c>
      <x:c r="I525" s="12" t="str"/>
      <x:c r="J525" s="12" t="str"/>
      <x:c r="K525" s="12" t="str">
        <x:v>MinimumLevel; PlayfieldIds; WeaponTemplateIds; AttackTemplateIds</x:v>
      </x:c>
    </x:row>
    <x:row r="526">
      <x:c r="A526" s="12" t="str">
        <x:v>256473</x:v>
      </x:c>
      <x:c r="B526" s="12" t="str">
        <x:v>jreN</x:v>
      </x:c>
      <x:c r="C526" s="12" t="str">
        <x:v>1040023</x:v>
      </x:c>
      <x:c r="D526" s="12" t="n">
        <x:v>420</x:v>
      </x:c>
      <x:c r="E526" s="12" t="str">
        <x:v>f8c862ebdd5ad72815f55f39b19d6c6ce203fbea9e06172056f5a6a17ba86995</x:v>
      </x:c>
      <x:c r="F526" s="12" t="str">
        <x:v>INSUFFICIENT_EVIDENCE</x:v>
      </x:c>
      <x:c r="G526" s="12" t="str">
        <x:v>rdb-1040023-256473</x:v>
      </x:c>
      <x:c r="H526" s="12" t="str">
        <x:v>No authoritative classification decoded</x:v>
      </x:c>
      <x:c r="I526" s="12" t="str"/>
      <x:c r="J526" s="12" t="str"/>
      <x:c r="K526" s="12" t="str">
        <x:v>MinimumLevel; PlayfieldIds; WeaponTemplateIds; AttackTemplateIds</x:v>
      </x:c>
    </x:row>
    <x:row r="527">
      <x:c r="A527" s="12" t="str">
        <x:v>256518</x:v>
      </x:c>
      <x:c r="B527" s="12" t="str">
        <x:v>ai_cutecreature_draculeet</x:v>
      </x:c>
      <x:c r="C527" s="12" t="str">
        <x:v>1040023</x:v>
      </x:c>
      <x:c r="D527" s="12" t="n">
        <x:v>582</x:v>
      </x:c>
      <x:c r="E527" s="12" t="str">
        <x:v>b5de47da8aac270ea5a76a9458406c10958d059486db8e64ff4e9520f529b161</x:v>
      </x:c>
      <x:c r="F527" s="12" t="str">
        <x:v>LIKELY_ENEMY_TYPE</x:v>
      </x:c>
      <x:c r="G527" s="12" t="str">
        <x:v>rdb-1040023-256518</x:v>
      </x:c>
      <x:c r="H527" s="12" t="str">
        <x:v>Bulk family/name evidence matched</x:v>
      </x:c>
      <x:c r="I527" s="12" t="str"/>
      <x:c r="J527" s="12" t="str">
        <x:v>https://wiki.aodb.us/wiki/Dyna_Camps_by_level</x:v>
      </x:c>
      <x:c r="K527" s="12" t="str">
        <x:v>Exact internal weapon/attack reference; Exact internal weapon/attack reference; Exact internal weapon/attack reference; Exact internal weapon/attack reference</x:v>
      </x:c>
    </x:row>
    <x:row r="528">
      <x:c r="A528" s="12" t="str">
        <x:v>256519</x:v>
      </x:c>
      <x:c r="B528" s="12" t="str">
        <x:v>ai_cutecreature_frankenleet</x:v>
      </x:c>
      <x:c r="C528" s="12" t="str">
        <x:v>1040023</x:v>
      </x:c>
      <x:c r="D528" s="12" t="n">
        <x:v>584</x:v>
      </x:c>
      <x:c r="E528" s="12" t="str">
        <x:v>83ed342cf0f0197b83d4a73d22ee72e3359bb955f50f50d246373252c09ad906</x:v>
      </x:c>
      <x:c r="F528" s="12" t="str">
        <x:v>LIKELY_ENEMY_TYPE</x:v>
      </x:c>
      <x:c r="G528" s="12" t="str">
        <x:v>rdb-1040023-256519</x:v>
      </x:c>
      <x:c r="H528" s="12" t="str">
        <x:v>Bulk family/name evidence matched</x:v>
      </x:c>
      <x:c r="I528" s="12" t="str"/>
      <x:c r="J528" s="12" t="str">
        <x:v>https://wiki.aodb.us/wiki/Dyna_Camps_by_level</x:v>
      </x:c>
      <x:c r="K528" s="12" t="str">
        <x:v>Exact internal weapon/attack reference; Exact internal weapon/attack reference; Exact internal weapon/attack reference; Exact internal weapon/attack reference</x:v>
      </x:c>
    </x:row>
    <x:row r="529">
      <x:c r="A529" s="12" t="str">
        <x:v>257040</x:v>
      </x:c>
      <x:c r="B529" s="12" t="str">
        <x:v>unicorn field engineer</x:v>
      </x:c>
      <x:c r="C529" s="12" t="str">
        <x:v>1040023</x:v>
      </x:c>
      <x:c r="D529" s="12" t="n">
        <x:v>2263</x:v>
      </x:c>
      <x:c r="E529" s="12" t="str">
        <x:v>5988ed30336f883e2f72745bf4bbcbadf6c3bb74c74371ac769df4c291a4bcf4</x:v>
      </x:c>
      <x:c r="F529" s="12" t="str">
        <x:v>INSUFFICIENT_EVIDENCE</x:v>
      </x:c>
      <x:c r="G529" s="12" t="str">
        <x:v>rdb-1040023-257040</x:v>
      </x:c>
      <x:c r="H529" s="12" t="str">
        <x:v>No authoritative classification decoded</x:v>
      </x:c>
      <x:c r="I529" s="12" t="str"/>
      <x:c r="J529" s="12" t="str"/>
      <x:c r="K529" s="12" t="str">
        <x:v>MinimumLevel; WeaponTemplateIds; AttackTemplateIds</x:v>
      </x:c>
    </x:row>
    <x:row r="530">
      <x:c r="A530" s="12" t="str">
        <x:v>257048</x:v>
      </x:c>
      <x:c r="B530" s="12" t="str">
        <x:v>researcher miranda prue</x:v>
      </x:c>
      <x:c r="C530" s="12" t="str">
        <x:v>1040023</x:v>
      </x:c>
      <x:c r="D530" s="12" t="n">
        <x:v>2220</x:v>
      </x:c>
      <x:c r="E530" s="12" t="str">
        <x:v>1988a8a4b242866f2098b698afa871061c8f0e8e4a38a3c775a0abbc76c2d702</x:v>
      </x:c>
      <x:c r="F530" s="12" t="str">
        <x:v>INSUFFICIENT_EVIDENCE</x:v>
      </x:c>
      <x:c r="G530" s="12" t="str">
        <x:v>rdb-1040023-257048</x:v>
      </x:c>
      <x:c r="H530" s="12" t="str">
        <x:v>No authoritative classification decoded</x:v>
      </x:c>
      <x:c r="I530" s="12" t="str"/>
      <x:c r="J530" s="12" t="str"/>
      <x:c r="K530" s="12" t="str">
        <x:v>MinimumLevel; PlayfieldIds; WeaponTemplateIds; AttackTemplateIds</x:v>
      </x:c>
    </x:row>
    <x:row r="531">
      <x:c r="A531" s="12" t="str">
        <x:v>257054</x:v>
      </x:c>
      <x:c r="B531" s="12" t="str">
        <x:v>clan representative</x:v>
      </x:c>
      <x:c r="C531" s="12" t="str">
        <x:v>1040023</x:v>
      </x:c>
      <x:c r="D531" s="12" t="n">
        <x:v>2256</x:v>
      </x:c>
      <x:c r="E531" s="12" t="str">
        <x:v>e3f6ffbe155f53f50df5f7ba2b5b93abcdf9d870851bb0b270f9b9dcc149b963</x:v>
      </x:c>
      <x:c r="F531" s="12" t="str">
        <x:v>LIKELY_NON_HOSTILE_NPC</x:v>
      </x:c>
      <x:c r="G531" s="12" t="str">
        <x:v>rdb-1040023-257054</x:v>
      </x:c>
      <x:c r="H531" s="12" t="str">
        <x:v>Bulk family/name evidence matched</x:v>
      </x:c>
      <x:c r="I531" s="12" t="str"/>
      <x:c r="J531" s="12" t="str"/>
      <x:c r="K531" s="12" t="str">
        <x:v>MinimumLevel; WeaponTemplateIds; AttackTemplateIds</x:v>
      </x:c>
    </x:row>
    <x:row r="532">
      <x:c r="A532" s="12" t="str">
        <x:v>257055</x:v>
      </x:c>
      <x:c r="B532" s="12" t="str">
        <x:v>unicorn bursar</x:v>
      </x:c>
      <x:c r="C532" s="12" t="str">
        <x:v>1040023</x:v>
      </x:c>
      <x:c r="D532" s="12" t="n">
        <x:v>2255</x:v>
      </x:c>
      <x:c r="E532" s="12" t="str">
        <x:v>ffc8ee8aaa050b2a58fe44cba21ce6a99d9fc484fefd10a61341b71a9758882a</x:v>
      </x:c>
      <x:c r="F532" s="12" t="str">
        <x:v>INSUFFICIENT_EVIDENCE</x:v>
      </x:c>
      <x:c r="G532" s="12" t="str">
        <x:v>rdb-1040023-257055</x:v>
      </x:c>
      <x:c r="H532" s="12" t="str">
        <x:v>No authoritative classification decoded</x:v>
      </x:c>
      <x:c r="I532" s="12" t="str"/>
      <x:c r="J532" s="12" t="str"/>
      <x:c r="K532" s="12" t="str">
        <x:v>MinimumLevel; PlayfieldIds; WeaponTemplateIds; AttackTemplateIds</x:v>
      </x:c>
    </x:row>
    <x:row r="533">
      <x:c r="A533" s="12" t="str">
        <x:v>257283</x:v>
      </x:c>
      <x:c r="B533" s="12" t="str">
        <x:v>alien coccoon</x:v>
      </x:c>
      <x:c r="C533" s="12" t="str">
        <x:v>1040023</x:v>
      </x:c>
      <x:c r="D533" s="12" t="n">
        <x:v>326</x:v>
      </x:c>
      <x:c r="E533" s="12" t="str">
        <x:v>7d9130d600176122e00c6c834be0684ccba450342c4641db28522b3ab735c80d</x:v>
      </x:c>
      <x:c r="F533" s="12" t="str">
        <x:v>LIKELY_ENEMY_TYPE</x:v>
      </x:c>
      <x:c r="G533" s="12" t="str">
        <x:v>rdb-1040023-257283</x:v>
      </x:c>
      <x:c r="H533" s="12" t="str">
        <x:v>Bulk family/name evidence matched</x:v>
      </x:c>
      <x:c r="I533" s="12" t="str"/>
      <x:c r="J533" s="12" t="str"/>
      <x:c r="K533" s="12" t="str">
        <x:v>MinimumLevel; PlayfieldIds; Exact internal weapon/attack reference; Exact internal weapon/attack reference; Exact internal weapon/attack reference</x:v>
      </x:c>
    </x:row>
    <x:row r="534">
      <x:c r="A534" s="12" t="str">
        <x:v>257292</x:v>
      </x:c>
      <x:c r="B534" s="12" t="str">
        <x:v>unicorn lander</x:v>
      </x:c>
      <x:c r="C534" s="12" t="str">
        <x:v>1040023</x:v>
      </x:c>
      <x:c r="D534" s="12" t="n">
        <x:v>475</x:v>
      </x:c>
      <x:c r="E534" s="12" t="str">
        <x:v>325bffa6904802dcbe327edf4e2af470b0ea4f71917568819b74ef1bd0c685c5</x:v>
      </x:c>
      <x:c r="F534" s="12" t="str">
        <x:v>INSUFFICIENT_EVIDENCE</x:v>
      </x:c>
      <x:c r="G534" s="12" t="str">
        <x:v>rdb-1040023-257292</x:v>
      </x:c>
      <x:c r="H534" s="12" t="str">
        <x:v>No authoritative classification decoded</x:v>
      </x:c>
      <x:c r="I534" s="12" t="str"/>
      <x:c r="J534" s="12" t="str"/>
      <x:c r="K534" s="12" t="str">
        <x:v>MinimumLevel; PlayfieldIds; WeaponTemplateIds; AttackTemplateIds</x:v>
      </x:c>
    </x:row>
    <x:row r="535">
      <x:c r="A535" s="12" t="str">
        <x:v>257299</x:v>
      </x:c>
      <x:c r="B535" s="12" t="str">
        <x:v>unicorn service tower</x:v>
      </x:c>
      <x:c r="C535" s="12" t="str">
        <x:v>1040023</x:v>
      </x:c>
      <x:c r="D535" s="12" t="n">
        <x:v>362</x:v>
      </x:c>
      <x:c r="E535" s="12" t="str">
        <x:v>3bcd0043063125fa1d1175a2f71d79258011f459830dcb4f569321e8495b7839</x:v>
      </x:c>
      <x:c r="F535" s="12" t="str">
        <x:v>INSUFFICIENT_EVIDENCE</x:v>
      </x:c>
      <x:c r="G535" s="12" t="str">
        <x:v>rdb-1040023-257299</x:v>
      </x:c>
      <x:c r="H535" s="12" t="str">
        <x:v>No authoritative classification decoded</x:v>
      </x:c>
      <x:c r="I535" s="12" t="str"/>
      <x:c r="J535" s="12" t="str"/>
      <x:c r="K535" s="12" t="str">
        <x:v>MinimumLevel; WeaponTemplateIds; AttackTemplateIds</x:v>
      </x:c>
    </x:row>
    <x:row r="536">
      <x:c r="A536" s="12" t="str">
        <x:v>257305</x:v>
      </x:c>
      <x:c r="B536" s="12" t="str">
        <x:v>unicorn elite outzone</x:v>
      </x:c>
      <x:c r="C536" s="12" t="str">
        <x:v>1040023</x:v>
      </x:c>
      <x:c r="D536" s="12" t="n">
        <x:v>2254</x:v>
      </x:c>
      <x:c r="E536" s="12" t="str">
        <x:v>52f64bec3cca154ecf921171c659126b99302b707927993b71705b4f8ee2ec5e</x:v>
      </x:c>
      <x:c r="F536" s="12" t="str">
        <x:v>INSUFFICIENT_EVIDENCE</x:v>
      </x:c>
      <x:c r="G536" s="12" t="str">
        <x:v>rdb-1040023-257305</x:v>
      </x:c>
      <x:c r="H536" s="12" t="str">
        <x:v>No authoritative classification decoded</x:v>
      </x:c>
      <x:c r="I536" s="12" t="str"/>
      <x:c r="J536" s="12" t="str"/>
      <x:c r="K536" s="12" t="str">
        <x:v>MinimumLevel; PlayfieldIds; WeaponTemplateIds; AttackTemplateIds</x:v>
      </x:c>
    </x:row>
    <x:row r="537">
      <x:c r="A537" s="12" t="str">
        <x:v>257313</x:v>
      </x:c>
      <x:c r="B537" s="12" t="str">
        <x:v>h(w</x:v>
      </x:c>
      <x:c r="C537" s="12" t="str">
        <x:v>1040023</x:v>
      </x:c>
      <x:c r="D537" s="12" t="n">
        <x:v>487</x:v>
      </x:c>
      <x:c r="E537" s="12" t="str">
        <x:v>d3e9cd6d5eab94d19f86c0f2b0a98f6b2eefacfb5a7f431004c7c8aabbe32ac4</x:v>
      </x:c>
      <x:c r="F537" s="12" t="str">
        <x:v>INSUFFICIENT_EVIDENCE</x:v>
      </x:c>
      <x:c r="G537" s="12" t="str">
        <x:v>rdb-1040023-257313</x:v>
      </x:c>
      <x:c r="H537" s="12" t="str">
        <x:v>No authoritative classification decoded</x:v>
      </x:c>
      <x:c r="I537" s="12" t="str"/>
      <x:c r="J537" s="12" t="str"/>
      <x:c r="K537" s="12" t="str">
        <x:v>MinimumLevel; PlayfieldIds; WeaponTemplateIds; AttackTemplateIds</x:v>
      </x:c>
    </x:row>
    <x:row r="538">
      <x:c r="A538" s="12" t="str">
        <x:v>258174</x:v>
      </x:c>
      <x:c r="B538" s="12" t="str">
        <x:v>rookie alien hunter</x:v>
      </x:c>
      <x:c r="C538" s="12" t="str">
        <x:v>1040023</x:v>
      </x:c>
      <x:c r="D538" s="12" t="n">
        <x:v>2248</x:v>
      </x:c>
      <x:c r="E538" s="12" t="str">
        <x:v>6a82360de972d79b60c497ddf122551ed9ff1a84035dcc7ee83266b4c32c36fe</x:v>
      </x:c>
      <x:c r="F538" s="12" t="str">
        <x:v>LIKELY_ENEMY_TYPE</x:v>
      </x:c>
      <x:c r="G538" s="12" t="str">
        <x:v>rdb-1040023-258174</x:v>
      </x:c>
      <x:c r="H538" s="12" t="str">
        <x:v>Bulk family/name evidence matched</x:v>
      </x:c>
      <x:c r="I538" s="12" t="str"/>
      <x:c r="J538" s="12" t="str"/>
      <x:c r="K538" s="12" t="str">
        <x:v>MinimumLevel; Exact internal weapon/attack reference; Exact internal weapon/attack reference; Exact internal weapon/attack reference</x:v>
      </x:c>
    </x:row>
    <x:row r="539">
      <x:c r="A539" s="12" t="str">
        <x:v>258209</x:v>
      </x:c>
      <x:c r="B539" s="12" t="str">
        <x:v>carlo pinnetti</x:v>
      </x:c>
      <x:c r="C539" s="12" t="str">
        <x:v>1040023</x:v>
      </x:c>
      <x:c r="D539" s="12" t="n">
        <x:v>2227</x:v>
      </x:c>
      <x:c r="E539" s="12" t="str">
        <x:v>27c8e48dd10e41ed0f31cab36ee971caee71f323d1d97f3fe33707e452faf589</x:v>
      </x:c>
      <x:c r="F539" s="12" t="str">
        <x:v>INSUFFICIENT_EVIDENCE</x:v>
      </x:c>
      <x:c r="G539" s="12" t="str">
        <x:v>rdb-1040023-258209</x:v>
      </x:c>
      <x:c r="H539" s="12" t="str">
        <x:v>No authoritative classification decoded</x:v>
      </x:c>
      <x:c r="I539" s="12" t="str"/>
      <x:c r="J539" s="12" t="str"/>
      <x:c r="K539" s="12" t="str">
        <x:v>MinimumLevel; PlayfieldIds; WeaponTemplateIds; AttackTemplateIds</x:v>
      </x:c>
    </x:row>
    <x:row r="540">
      <x:c r="A540" s="12" t="str">
        <x:v>258346</x:v>
      </x:c>
      <x:c r="B540" s="12" t="str">
        <x:v>sydney finn</x:v>
      </x:c>
      <x:c r="C540" s="12" t="str">
        <x:v>1040023</x:v>
      </x:c>
      <x:c r="D540" s="12" t="n">
        <x:v>2220</x:v>
      </x:c>
      <x:c r="E540" s="12" t="str">
        <x:v>cf67d3499dd69ddaa62e0059f1d17d46f6f066a0fec81b7e1b8d6f359e56de16</x:v>
      </x:c>
      <x:c r="F540" s="12" t="str">
        <x:v>INSUFFICIENT_EVIDENCE</x:v>
      </x:c>
      <x:c r="G540" s="12" t="str">
        <x:v>rdb-1040023-258346</x:v>
      </x:c>
      <x:c r="H540" s="12" t="str">
        <x:v>No authoritative classification decoded</x:v>
      </x:c>
      <x:c r="I540" s="12" t="str"/>
      <x:c r="J540" s="12" t="str"/>
      <x:c r="K540" s="12" t="str">
        <x:v>MinimumLevel; PlayfieldIds; WeaponTemplateIds; AttackTemplateIds</x:v>
      </x:c>
    </x:row>
    <x:row r="541">
      <x:c r="A541" s="12" t="str">
        <x:v>258661</x:v>
      </x:c>
      <x:c r="B541" s="12" t="str">
        <x:v>annie kingsglade</x:v>
      </x:c>
      <x:c r="C541" s="12" t="str">
        <x:v>1040023</x:v>
      </x:c>
      <x:c r="D541" s="12" t="n">
        <x:v>2225</x:v>
      </x:c>
      <x:c r="E541" s="12" t="str">
        <x:v>9aaf62fdf6c5047e521d6f3d129db66801eab48887af8d68a4d0cb9683f87df2</x:v>
      </x:c>
      <x:c r="F541" s="12" t="str">
        <x:v>INSUFFICIENT_EVIDENCE</x:v>
      </x:c>
      <x:c r="G541" s="12" t="str">
        <x:v>rdb-1040023-258661</x:v>
      </x:c>
      <x:c r="H541" s="12" t="str">
        <x:v>No authoritative classification decoded</x:v>
      </x:c>
      <x:c r="I541" s="12" t="str"/>
      <x:c r="J541" s="12" t="str"/>
      <x:c r="K541" s="12" t="str">
        <x:v>MinimumLevel; PlayfieldIds; WeaponTemplateIds; AttackTemplateIds</x:v>
      </x:c>
    </x:row>
    <x:row r="542">
      <x:c r="A542" s="12" t="str">
        <x:v>258663</x:v>
      </x:c>
      <x:c r="B542" s="12" t="str">
        <x:v>the robert ryan</x:v>
      </x:c>
      <x:c r="C542" s="12" t="str">
        <x:v>1040023</x:v>
      </x:c>
      <x:c r="D542" s="12" t="n">
        <x:v>2228</x:v>
      </x:c>
      <x:c r="E542" s="12" t="str">
        <x:v>cf885e96d768118d26bd834048cc310bee4195feaa8364d50cfd902a4c59a9f3</x:v>
      </x:c>
      <x:c r="F542" s="12" t="str">
        <x:v>INSUFFICIENT_EVIDENCE</x:v>
      </x:c>
      <x:c r="G542" s="12" t="str">
        <x:v>rdb-1040023-258663</x:v>
      </x:c>
      <x:c r="H542" s="12" t="str">
        <x:v>No authoritative classification decoded</x:v>
      </x:c>
      <x:c r="I542" s="12" t="str"/>
      <x:c r="J542" s="12" t="str"/>
      <x:c r="K542" s="12" t="str">
        <x:v>MinimumLevel; PlayfieldIds; WeaponTemplateIds; AttackTemplateIds</x:v>
      </x:c>
    </x:row>
    <x:row r="543">
      <x:c r="A543" s="12" t="str">
        <x:v>258666</x:v>
      </x:c>
      <x:c r="B543" s="12" t="str">
        <x:v>iratius kaiser</x:v>
      </x:c>
      <x:c r="C543" s="12" t="str">
        <x:v>1040023</x:v>
      </x:c>
      <x:c r="D543" s="12" t="n">
        <x:v>2243</x:v>
      </x:c>
      <x:c r="E543" s="12" t="str">
        <x:v>2bfc237db874340510cebb0045b1293431676d97a8fffca1587eab331fe1572c</x:v>
      </x:c>
      <x:c r="F543" s="12" t="str">
        <x:v>INSUFFICIENT_EVIDENCE</x:v>
      </x:c>
      <x:c r="G543" s="12" t="str">
        <x:v>rdb-1040023-258666</x:v>
      </x:c>
      <x:c r="H543" s="12" t="str">
        <x:v>No authoritative classification decoded</x:v>
      </x:c>
      <x:c r="I543" s="12" t="str"/>
      <x:c r="J543" s="12" t="str"/>
      <x:c r="K543" s="12" t="str">
        <x:v>MinimumLevel; PlayfieldIds; WeaponTemplateIds; AttackTemplateIds</x:v>
      </x:c>
    </x:row>
    <x:row r="544">
      <x:c r="A544" s="12" t="str">
        <x:v>258667</x:v>
      </x:c>
      <x:c r="B544" s="12" t="str">
        <x:v>ina charlotta kern</x:v>
      </x:c>
      <x:c r="C544" s="12" t="str">
        <x:v>1040023</x:v>
      </x:c>
      <x:c r="D544" s="12" t="n">
        <x:v>2227</x:v>
      </x:c>
      <x:c r="E544" s="12" t="str">
        <x:v>d8b7772e35fde21c5fb8ef89561c60baba9c8624aa647f0bd0e5f3f2e0818b6e</x:v>
      </x:c>
      <x:c r="F544" s="12" t="str">
        <x:v>INSUFFICIENT_EVIDENCE</x:v>
      </x:c>
      <x:c r="G544" s="12" t="str">
        <x:v>rdb-1040023-258667</x:v>
      </x:c>
      <x:c r="H544" s="12" t="str">
        <x:v>No authoritative classification decoded</x:v>
      </x:c>
      <x:c r="I544" s="12" t="str"/>
      <x:c r="J544" s="12" t="str"/>
      <x:c r="K544" s="12" t="str">
        <x:v>MinimumLevel; PlayfieldIds; WeaponTemplateIds; AttackTemplateIds</x:v>
      </x:c>
    </x:row>
    <x:row r="545">
      <x:c r="A545" s="12" t="str">
        <x:v>258669</x:v>
      </x:c>
      <x:c r="B545" s="12" t="str">
        <x:v>aleksei innokenti</x:v>
      </x:c>
      <x:c r="C545" s="12" t="str">
        <x:v>1040023</x:v>
      </x:c>
      <x:c r="D545" s="12" t="n">
        <x:v>2246</x:v>
      </x:c>
      <x:c r="E545" s="12" t="str">
        <x:v>223e37687d86e9e5cfb9f523d30595fdc8d67dd913d36fe3f08c9a73215ef53b</x:v>
      </x:c>
      <x:c r="F545" s="12" t="str">
        <x:v>INSUFFICIENT_EVIDENCE</x:v>
      </x:c>
      <x:c r="G545" s="12" t="str">
        <x:v>rdb-1040023-258669</x:v>
      </x:c>
      <x:c r="H545" s="12" t="str">
        <x:v>No authoritative classification decoded</x:v>
      </x:c>
      <x:c r="I545" s="12" t="str"/>
      <x:c r="J545" s="12" t="str"/>
      <x:c r="K545" s="12" t="str">
        <x:v>MinimumLevel; PlayfieldIds; WeaponTemplateIds; AttackTemplateIds</x:v>
      </x:c>
    </x:row>
    <x:row r="546">
      <x:c r="A546" s="12" t="str">
        <x:v>258744</x:v>
      </x:c>
      <x:c r="B546" s="12" t="str">
        <x:v>solitus african male</x:v>
      </x:c>
      <x:c r="C546" s="12" t="str">
        <x:v>1040023</x:v>
      </x:c>
      <x:c r="D546" s="12" t="n">
        <x:v>2261</x:v>
      </x:c>
      <x:c r="E546" s="12" t="str">
        <x:v>cd221dfcab62b4a6e8e28dadd3453a5f2ae25f367c72ae563f476d337f811ed8</x:v>
      </x:c>
      <x:c r="F546" s="12" t="str">
        <x:v>INSUFFICIENT_EVIDENCE</x:v>
      </x:c>
      <x:c r="G546" s="12" t="str">
        <x:v>rdb-1040023-258744</x:v>
      </x:c>
      <x:c r="H546" s="12" t="str">
        <x:v>No authoritative classification decoded</x:v>
      </x:c>
      <x:c r="I546" s="12" t="str"/>
      <x:c r="J546" s="12" t="str"/>
      <x:c r="K546" s="12" t="str">
        <x:v>MinimumLevel; PlayfieldIds; WeaponTemplateIds; AttackTemplateIds</x:v>
      </x:c>
    </x:row>
    <x:row r="547">
      <x:c r="A547" s="12" t="str">
        <x:v>258938</x:v>
      </x:c>
      <x:c r="B547" s="12" t="str">
        <x:v>biomare - captain rik rak jones</x:v>
      </x:c>
      <x:c r="C547" s="12" t="str">
        <x:v>1040023</x:v>
      </x:c>
      <x:c r="D547" s="12" t="n">
        <x:v>2244</x:v>
      </x:c>
      <x:c r="E547" s="12" t="str">
        <x:v>a2d44fe0f89e4cf21d462e1dd13009f987239679ece9d2ed4a7bcbbc90cc9f04</x:v>
      </x:c>
      <x:c r="F547" s="12" t="str">
        <x:v>INSUFFICIENT_EVIDENCE</x:v>
      </x:c>
      <x:c r="G547" s="12" t="str">
        <x:v>rdb-1040023-258938</x:v>
      </x:c>
      <x:c r="H547" s="12" t="str">
        <x:v>No authoritative classification decoded</x:v>
      </x:c>
      <x:c r="I547" s="12" t="str"/>
      <x:c r="J547" s="12" t="str"/>
      <x:c r="K547" s="12" t="str">
        <x:v>MinimumLevel; PlayfieldIds; WeaponTemplateIds; AttackTemplateIds</x:v>
      </x:c>
    </x:row>
    <x:row r="548">
      <x:c r="A548" s="12" t="str">
        <x:v>259253</x:v>
      </x:c>
      <x:c r="B548" s="12" t="str">
        <x:v>biomare spin drone</x:v>
      </x:c>
      <x:c r="C548" s="12" t="str">
        <x:v>1040023</x:v>
      </x:c>
      <x:c r="D548" s="12" t="n">
        <x:v>527</x:v>
      </x:c>
      <x:c r="E548" s="12" t="str">
        <x:v>a47a50aea7f5158a6ee802f59073b094b90674dbcb3cb28323a9dab9f0273cf7</x:v>
      </x:c>
      <x:c r="F548" s="12" t="str">
        <x:v>INSUFFICIENT_EVIDENCE</x:v>
      </x:c>
      <x:c r="G548" s="12" t="str">
        <x:v>rdb-1040023-259253</x:v>
      </x:c>
      <x:c r="H548" s="12" t="str">
        <x:v>No authoritative classification decoded</x:v>
      </x:c>
      <x:c r="I548" s="12" t="str"/>
      <x:c r="J548" s="12" t="str"/>
      <x:c r="K548" s="12" t="str">
        <x:v>MinimumLevel; PlayfieldIds; WeaponTemplateIds; AttackTemplateIds</x:v>
      </x:c>
    </x:row>
    <x:row r="549">
      <x:c r="A549" s="12" t="str">
        <x:v>259301</x:v>
      </x:c>
      <x:c r="B549" s="12" t="str">
        <x:v>containment unit</x:v>
      </x:c>
      <x:c r="C549" s="12" t="str">
        <x:v>1040023</x:v>
      </x:c>
      <x:c r="D549" s="12" t="n">
        <x:v>305</x:v>
      </x:c>
      <x:c r="E549" s="12" t="str">
        <x:v>666bbe66982d68a942ab792bacc7d3bce77ea388c17bc13bd0936839699328df</x:v>
      </x:c>
      <x:c r="F549" s="12" t="str">
        <x:v>INSUFFICIENT_EVIDENCE</x:v>
      </x:c>
      <x:c r="G549" s="12" t="str">
        <x:v>rdb-1040023-259301</x:v>
      </x:c>
      <x:c r="H549" s="12" t="str">
        <x:v>No authoritative classification decoded</x:v>
      </x:c>
      <x:c r="I549" s="12" t="str"/>
      <x:c r="J549" s="12" t="str"/>
      <x:c r="K549" s="12" t="str">
        <x:v>MinimumLevel; PlayfieldIds; WeaponTemplateIds; AttackTemplateIds</x:v>
      </x:c>
    </x:row>
    <x:row r="550">
      <x:c r="A550" s="12" t="str">
        <x:v>259308</x:v>
      </x:c>
      <x:c r="B550" s="12" t="str">
        <x:v>drop cage</x:v>
      </x:c>
      <x:c r="C550" s="12" t="str">
        <x:v>1040023</x:v>
      </x:c>
      <x:c r="D550" s="12" t="n">
        <x:v>310</x:v>
      </x:c>
      <x:c r="E550" s="12" t="str">
        <x:v>713b37f1fa3ae6da9d9e6f10074c0615452809ede94e5584d26c306b6baf8919</x:v>
      </x:c>
      <x:c r="F550" s="12" t="str">
        <x:v>INSUFFICIENT_EVIDENCE</x:v>
      </x:c>
      <x:c r="G550" s="12" t="str">
        <x:v>rdb-1040023-259308</x:v>
      </x:c>
      <x:c r="H550" s="12" t="str">
        <x:v>No authoritative classification decoded</x:v>
      </x:c>
      <x:c r="I550" s="12" t="str"/>
      <x:c r="J550" s="12" t="str"/>
      <x:c r="K550" s="12" t="str">
        <x:v>MinimumLevel; PlayfieldIds; WeaponTemplateIds; AttackTemplateIds</x:v>
      </x:c>
    </x:row>
    <x:row r="551">
      <x:c r="A551" s="12" t="str">
        <x:v>259319</x:v>
      </x:c>
      <x:c r="B551" s="12" t="str">
        <x:v>solitus_asian_male_medium</x:v>
      </x:c>
      <x:c r="C551" s="12" t="str">
        <x:v>1040023</x:v>
      </x:c>
      <x:c r="D551" s="12" t="n">
        <x:v>2274</x:v>
      </x:c>
      <x:c r="E551" s="12" t="str">
        <x:v>63eabd83739cbb9becfa83e4be856a7d85a15eb59cfbe5eff6088618d6f154d0</x:v>
      </x:c>
      <x:c r="F551" s="12" t="str">
        <x:v>INSUFFICIENT_EVIDENCE</x:v>
      </x:c>
      <x:c r="G551" s="12" t="str">
        <x:v>rdb-1040023-259319</x:v>
      </x:c>
      <x:c r="H551" s="12" t="str">
        <x:v>No authoritative classification decoded</x:v>
      </x:c>
      <x:c r="I551" s="12" t="str"/>
      <x:c r="J551" s="12" t="str"/>
      <x:c r="K551" s="12" t="str">
        <x:v>MinimumLevel; WeaponTemplateIds; AttackTemplateIds</x:v>
      </x:c>
    </x:row>
    <x:row r="552">
      <x:c r="A552" s="12" t="str">
        <x:v>259399</x:v>
      </x:c>
      <x:c r="B552" s="12" t="str">
        <x:v>unicorn energy accumulator</x:v>
      </x:c>
      <x:c r="C552" s="12" t="str">
        <x:v>1040023</x:v>
      </x:c>
      <x:c r="D552" s="12" t="n">
        <x:v>2123</x:v>
      </x:c>
      <x:c r="E552" s="12" t="str">
        <x:v>c25138545d642f21d6d81d0efdd7ad008408d00ebe1cc980cb7202f7e1164a0a</x:v>
      </x:c>
      <x:c r="F552" s="12" t="str">
        <x:v>INSUFFICIENT_EVIDENCE</x:v>
      </x:c>
      <x:c r="G552" s="12" t="str">
        <x:v>rdb-1040023-259399</x:v>
      </x:c>
      <x:c r="H552" s="12" t="str">
        <x:v>No authoritative classification decoded</x:v>
      </x:c>
      <x:c r="I552" s="12" t="str"/>
      <x:c r="J552" s="12" t="str"/>
      <x:c r="K552" s="12" t="str">
        <x:v>MinimumLevel; PlayfieldIds; WeaponTemplateIds; AttackTemplateIds</x:v>
      </x:c>
    </x:row>
    <x:row r="553">
      <x:c r="A553" s="12" t="str">
        <x:v>259464</x:v>
      </x:c>
      <x:c r="B553" s="12" t="str">
        <x:v>tarkhan zora</x:v>
      </x:c>
      <x:c r="C553" s="12" t="str">
        <x:v>1040023</x:v>
      </x:c>
      <x:c r="D553" s="12" t="n">
        <x:v>2249</x:v>
      </x:c>
      <x:c r="E553" s="12" t="str">
        <x:v>eca18f3cef383ffd09480bd20c9b4b878df75ea84a62f9e407fbd4ba6f572c4f</x:v>
      </x:c>
      <x:c r="F553" s="12" t="str">
        <x:v>INSUFFICIENT_EVIDENCE</x:v>
      </x:c>
      <x:c r="G553" s="12" t="str">
        <x:v>rdb-1040023-259464</x:v>
      </x:c>
      <x:c r="H553" s="12" t="str">
        <x:v>No authoritative classification decoded</x:v>
      </x:c>
      <x:c r="I553" s="12" t="str"/>
      <x:c r="J553" s="12" t="str"/>
      <x:c r="K553" s="12" t="str">
        <x:v>MinimumLevel; PlayfieldIds; WeaponTemplateIds; AttackTemplateIds</x:v>
      </x:c>
    </x:row>
    <x:row r="554">
      <x:c r="A554" s="12" t="str">
        <x:v>259621</x:v>
      </x:c>
      <x:c r="B554" s="12" t="str">
        <x:v>atrox save animation - dont use</x:v>
      </x:c>
      <x:c r="C554" s="12" t="str">
        <x:v>1040023</x:v>
      </x:c>
      <x:c r="D554" s="12" t="n">
        <x:v>2232</x:v>
      </x:c>
      <x:c r="E554" s="12" t="str">
        <x:v>d5ac392e72b369bb2726f53ae428bac5d0ff9d589d2861b427522617e5c4dcec</x:v>
      </x:c>
      <x:c r="F554" s="12" t="str">
        <x:v>CONFIRMED_PLACEHOLDER_OR_INTERNAL</x:v>
      </x:c>
      <x:c r="G554" s="12" t="str">
        <x:v>rdb-1040023-259621</x:v>
      </x:c>
      <x:c r="H554" s="12" t="str">
        <x:v>Bulk family/name evidence matched</x:v>
      </x:c>
      <x:c r="I554" s="12" t="str"/>
      <x:c r="J554" s="12" t="str"/>
      <x:c r="K554" s="12" t="str">
        <x:v>MinimumLevel; PlayfieldIds; WeaponTemplateIds; AttackTemplateIds</x:v>
      </x:c>
    </x:row>
    <x:row r="555">
      <x:c r="A555" s="12" t="str">
        <x:v>259622</x:v>
      </x:c>
      <x:c r="B555" s="12" t="str">
        <x:v>male sl save anim - dont use</x:v>
      </x:c>
      <x:c r="C555" s="12" t="str">
        <x:v>1040023</x:v>
      </x:c>
      <x:c r="D555" s="12" t="n">
        <x:v>2265</x:v>
      </x:c>
      <x:c r="E555" s="12" t="str">
        <x:v>984c6d124436d9694b221e512aac35c3cd916e249daffe73ed2c57674b39690e</x:v>
      </x:c>
      <x:c r="F555" s="12" t="str">
        <x:v>INSUFFICIENT_EVIDENCE</x:v>
      </x:c>
      <x:c r="G555" s="12" t="str">
        <x:v>rdb-1040023-259622</x:v>
      </x:c>
      <x:c r="H555" s="12" t="str">
        <x:v>No authoritative classification decoded</x:v>
      </x:c>
      <x:c r="I555" s="12" t="str"/>
      <x:c r="J555" s="12" t="str"/>
      <x:c r="K555" s="12" t="str">
        <x:v>MinimumLevel; PlayfieldIds; WeaponTemplateIds; AttackTemplateIds</x:v>
      </x:c>
    </x:row>
    <x:row r="556">
      <x:c r="A556" s="12" t="str">
        <x:v>259623</x:v>
      </x:c>
      <x:c r="B556" s="12" t="str">
        <x:v>female sl save anim - dont use</x:v>
      </x:c>
      <x:c r="C556" s="12" t="str">
        <x:v>1040023</x:v>
      </x:c>
      <x:c r="D556" s="12" t="n">
        <x:v>2255</x:v>
      </x:c>
      <x:c r="E556" s="12" t="str">
        <x:v>6a9209783036404cc6e279f88867ae5f73348a22c9e3cad67a3a41100d2e7ccd</x:v>
      </x:c>
      <x:c r="F556" s="12" t="str">
        <x:v>INSUFFICIENT_EVIDENCE</x:v>
      </x:c>
      <x:c r="G556" s="12" t="str">
        <x:v>rdb-1040023-259623</x:v>
      </x:c>
      <x:c r="H556" s="12" t="str">
        <x:v>No authoritative classification decoded</x:v>
      </x:c>
      <x:c r="I556" s="12" t="str"/>
      <x:c r="J556" s="12" t="str"/>
      <x:c r="K556" s="12" t="str">
        <x:v>MinimumLevel; PlayfieldIds; WeaponTemplateIds; AttackTemplateIds</x:v>
      </x:c>
    </x:row>
    <x:row r="557">
      <x:c r="A557" s="12" t="str">
        <x:v>259779</x:v>
      </x:c>
      <x:c r="B557" s="12" t="str">
        <x:v>anim - atrox - thin - knockback</x:v>
      </x:c>
      <x:c r="C557" s="12" t="str">
        <x:v>1040023</x:v>
      </x:c>
      <x:c r="D557" s="12" t="n">
        <x:v>2232</x:v>
      </x:c>
      <x:c r="E557" s="12" t="str">
        <x:v>d7b32531bcc716fec472503b432adcdfa43036fa7fc61e906fe31aaa3e00ace4</x:v>
      </x:c>
      <x:c r="F557" s="12" t="str">
        <x:v>INSUFFICIENT_EVIDENCE</x:v>
      </x:c>
      <x:c r="G557" s="12" t="str">
        <x:v>rdb-1040023-259779</x:v>
      </x:c>
      <x:c r="H557" s="12" t="str">
        <x:v>No authoritative classification decoded</x:v>
      </x:c>
      <x:c r="I557" s="12" t="str"/>
      <x:c r="J557" s="12" t="str"/>
      <x:c r="K557" s="12" t="str">
        <x:v>MinimumLevel; PlayfieldIds; WeaponTemplateIds; AttackTemplateIds</x:v>
      </x:c>
    </x:row>
    <x:row r="558">
      <x:c r="A558" s="12" t="str">
        <x:v>259812</x:v>
      </x:c>
      <x:c r="B558" s="12" t="str">
        <x:v>anim - atrox - thin - disco</x:v>
      </x:c>
      <x:c r="C558" s="12" t="str">
        <x:v>1040023</x:v>
      </x:c>
      <x:c r="D558" s="12" t="n">
        <x:v>2228</x:v>
      </x:c>
      <x:c r="E558" s="12" t="str">
        <x:v>2f8c4a43a569724082d19d2f488e073d337391ec8106da9106ab7e93cc3b8c81</x:v>
      </x:c>
      <x:c r="F558" s="12" t="str">
        <x:v>INSUFFICIENT_EVIDENCE</x:v>
      </x:c>
      <x:c r="G558" s="12" t="str">
        <x:v>rdb-1040023-259812</x:v>
      </x:c>
      <x:c r="H558" s="12" t="str">
        <x:v>No authoritative classification decoded</x:v>
      </x:c>
      <x:c r="I558" s="12" t="str"/>
      <x:c r="J558" s="12" t="str"/>
      <x:c r="K558" s="12" t="str">
        <x:v>MinimumLevel; PlayfieldIds; WeaponTemplateIds; AttackTemplateIds</x:v>
      </x:c>
    </x:row>
    <x:row r="559">
      <x:c r="A559" s="12" t="str">
        <x:v>259813</x:v>
      </x:c>
      <x:c r="B559" s="12" t="str">
        <x:v>anim - atrox - thin - robe - disco</x:v>
      </x:c>
      <x:c r="C559" s="12" t="str">
        <x:v>1040023</x:v>
      </x:c>
      <x:c r="D559" s="12" t="n">
        <x:v>2235</x:v>
      </x:c>
      <x:c r="E559" s="12" t="str">
        <x:v>9ba913346a9157bfbd8265c21e8e2fa88fbc91d39f502e3e7535816af409aaba</x:v>
      </x:c>
      <x:c r="F559" s="12" t="str">
        <x:v>CONFIRMED_PLACEHOLDER_OR_INTERNAL</x:v>
      </x:c>
      <x:c r="G559" s="12" t="str">
        <x:v>rdb-1040023-259813</x:v>
      </x:c>
      <x:c r="H559" s="12" t="str">
        <x:v>Bulk family/name evidence matched</x:v>
      </x:c>
      <x:c r="I559" s="12" t="str"/>
      <x:c r="J559" s="12" t="str"/>
      <x:c r="K559" s="12" t="str">
        <x:v>MinimumLevel; PlayfieldIds; WeaponTemplateIds; AttackTemplateIds</x:v>
      </x:c>
    </x:row>
    <x:row r="560">
      <x:c r="A560" s="12" t="str">
        <x:v>259814</x:v>
      </x:c>
      <x:c r="B560" s="12" t="str">
        <x:v>anim - atrox - med - disco</x:v>
      </x:c>
      <x:c r="C560" s="12" t="str">
        <x:v>1040023</x:v>
      </x:c>
      <x:c r="D560" s="12" t="n">
        <x:v>2227</x:v>
      </x:c>
      <x:c r="E560" s="12" t="str">
        <x:v>8f4c132c5b3099f45e948877917fc24e0ac81e5e98a65608319fd3cb21fe1051</x:v>
      </x:c>
      <x:c r="F560" s="12" t="str">
        <x:v>INSUFFICIENT_EVIDENCE</x:v>
      </x:c>
      <x:c r="G560" s="12" t="str">
        <x:v>rdb-1040023-259814</x:v>
      </x:c>
      <x:c r="H560" s="12" t="str">
        <x:v>No authoritative classification decoded</x:v>
      </x:c>
      <x:c r="I560" s="12" t="str"/>
      <x:c r="J560" s="12" t="str"/>
      <x:c r="K560" s="12" t="str">
        <x:v>MinimumLevel; PlayfieldIds; WeaponTemplateIds; AttackTemplateIds</x:v>
      </x:c>
    </x:row>
    <x:row r="561">
      <x:c r="A561" s="12" t="str">
        <x:v>259815</x:v>
      </x:c>
      <x:c r="B561" s="12" t="str">
        <x:v>anim - atrox - med - robe - disco</x:v>
      </x:c>
      <x:c r="C561" s="12" t="str">
        <x:v>1040023</x:v>
      </x:c>
      <x:c r="D561" s="12" t="n">
        <x:v>2234</x:v>
      </x:c>
      <x:c r="E561" s="12" t="str">
        <x:v>b43d79be04f6779d7231676528ce6985da14f77c57b8aadcfc8dd8eb87a7ff6b</x:v>
      </x:c>
      <x:c r="F561" s="12" t="str">
        <x:v>CONFIRMED_PLACEHOLDER_OR_INTERNAL</x:v>
      </x:c>
      <x:c r="G561" s="12" t="str">
        <x:v>rdb-1040023-259815</x:v>
      </x:c>
      <x:c r="H561" s="12" t="str">
        <x:v>Bulk family/name evidence matched</x:v>
      </x:c>
      <x:c r="I561" s="12" t="str"/>
      <x:c r="J561" s="12" t="str"/>
      <x:c r="K561" s="12" t="str">
        <x:v>MinimumLevel; PlayfieldIds; WeaponTemplateIds; AttackTemplateIds</x:v>
      </x:c>
    </x:row>
    <x:row r="562">
      <x:c r="A562" s="12" t="str">
        <x:v>259816</x:v>
      </x:c>
      <x:c r="B562" s="12" t="str">
        <x:v>anim - atrox - fat - robe - disco</x:v>
      </x:c>
      <x:c r="C562" s="12" t="str">
        <x:v>1040023</x:v>
      </x:c>
      <x:c r="D562" s="12" t="n">
        <x:v>2234</x:v>
      </x:c>
      <x:c r="E562" s="12" t="str">
        <x:v>66c01aff6891fcd5ada7ed79521c9d1b8c169048f197bf2b299aa119b81ed96e</x:v>
      </x:c>
      <x:c r="F562" s="12" t="str">
        <x:v>CONFIRMED_PLACEHOLDER_OR_INTERNAL</x:v>
      </x:c>
      <x:c r="G562" s="12" t="str">
        <x:v>rdb-1040023-259816</x:v>
      </x:c>
      <x:c r="H562" s="12" t="str">
        <x:v>Bulk family/name evidence matched</x:v>
      </x:c>
      <x:c r="I562" s="12" t="str"/>
      <x:c r="J562" s="12" t="str"/>
      <x:c r="K562" s="12" t="str">
        <x:v>MinimumLevel; PlayfieldIds; WeaponTemplateIds; AttackTemplateIds</x:v>
      </x:c>
    </x:row>
    <x:row r="563">
      <x:c r="A563" s="12" t="str">
        <x:v>259817</x:v>
      </x:c>
      <x:c r="B563" s="12" t="str">
        <x:v>anim - atrox - fat - disco</x:v>
      </x:c>
      <x:c r="C563" s="12" t="str">
        <x:v>1040023</x:v>
      </x:c>
      <x:c r="D563" s="12" t="n">
        <x:v>2227</x:v>
      </x:c>
      <x:c r="E563" s="12" t="str">
        <x:v>d6eaa7c53ddb1db4f7b2c359354f21392811f289a62d4781284a87a1be2e59b2</x:v>
      </x:c>
      <x:c r="F563" s="12" t="str">
        <x:v>INSUFFICIENT_EVIDENCE</x:v>
      </x:c>
      <x:c r="G563" s="12" t="str">
        <x:v>rdb-1040023-259817</x:v>
      </x:c>
      <x:c r="H563" s="12" t="str">
        <x:v>No authoritative classification decoded</x:v>
      </x:c>
      <x:c r="I563" s="12" t="str"/>
      <x:c r="J563" s="12" t="str"/>
      <x:c r="K563" s="12" t="str">
        <x:v>MinimumLevel; PlayfieldIds; WeaponTemplateIds; AttackTemplateIds</x:v>
      </x:c>
    </x:row>
    <x:row r="564">
      <x:c r="A564" s="12" t="str">
        <x:v>259818</x:v>
      </x:c>
      <x:c r="B564" s="12" t="str">
        <x:v>anim - solitus - male - disco</x:v>
      </x:c>
      <x:c r="C564" s="12" t="str">
        <x:v>1040023</x:v>
      </x:c>
      <x:c r="D564" s="12" t="n">
        <x:v>2270</x:v>
      </x:c>
      <x:c r="E564" s="12" t="str">
        <x:v>676a511b964a240ed62531b94a178eb2f42bfd7d31de2ee85ea9920788bc9249</x:v>
      </x:c>
      <x:c r="F564" s="12" t="str">
        <x:v>INSUFFICIENT_EVIDENCE</x:v>
      </x:c>
      <x:c r="G564" s="12" t="str">
        <x:v>rdb-1040023-259818</x:v>
      </x:c>
      <x:c r="H564" s="12" t="str">
        <x:v>No authoritative classification decoded</x:v>
      </x:c>
      <x:c r="I564" s="12" t="str"/>
      <x:c r="J564" s="12" t="str"/>
      <x:c r="K564" s="12" t="str">
        <x:v>MinimumLevel; PlayfieldIds; WeaponTemplateIds; AttackTemplateIds</x:v>
      </x:c>
    </x:row>
    <x:row r="565">
      <x:c r="A565" s="12" t="str">
        <x:v>259819</x:v>
      </x:c>
      <x:c r="B565" s="12" t="str">
        <x:v>anim - solitus - male - robe - disco</x:v>
      </x:c>
      <x:c r="C565" s="12" t="str">
        <x:v>1040023</x:v>
      </x:c>
      <x:c r="D565" s="12" t="n">
        <x:v>2277</x:v>
      </x:c>
      <x:c r="E565" s="12" t="str">
        <x:v>6548b1fba65221d6eed0e9503787f67f1c050137471504a6384a345cc4a276a6</x:v>
      </x:c>
      <x:c r="F565" s="12" t="str">
        <x:v>CONFIRMED_PLACEHOLDER_OR_INTERNAL</x:v>
      </x:c>
      <x:c r="G565" s="12" t="str">
        <x:v>rdb-1040023-259819</x:v>
      </x:c>
      <x:c r="H565" s="12" t="str">
        <x:v>Bulk family/name evidence matched</x:v>
      </x:c>
      <x:c r="I565" s="12" t="str"/>
      <x:c r="J565" s="12" t="str"/>
      <x:c r="K565" s="12" t="str">
        <x:v>MinimumLevel; PlayfieldIds; WeaponTemplateIds; AttackTemplateIds</x:v>
      </x:c>
    </x:row>
    <x:row r="566">
      <x:c r="A566" s="12" t="str">
        <x:v>259820</x:v>
      </x:c>
      <x:c r="B566" s="12" t="str">
        <x:v>anim - solitus - male - thin - robe - disco</x:v>
      </x:c>
      <x:c r="C566" s="12" t="str">
        <x:v>1040023</x:v>
      </x:c>
      <x:c r="D566" s="12" t="n">
        <x:v>2284</x:v>
      </x:c>
      <x:c r="E566" s="12" t="str">
        <x:v>a11a973eaef5e61efb5a1dfd592fd0f00ddef9f7613a849e8ddd7c72f2220b8a</x:v>
      </x:c>
      <x:c r="F566" s="12" t="str">
        <x:v>CONFIRMED_PLACEHOLDER_OR_INTERNAL</x:v>
      </x:c>
      <x:c r="G566" s="12" t="str">
        <x:v>rdb-1040023-259820</x:v>
      </x:c>
      <x:c r="H566" s="12" t="str">
        <x:v>Bulk family/name evidence matched</x:v>
      </x:c>
      <x:c r="I566" s="12" t="str"/>
      <x:c r="J566" s="12" t="str"/>
      <x:c r="K566" s="12" t="str">
        <x:v>MinimumLevel; PlayfieldIds; WeaponTemplateIds; AttackTemplateIds</x:v>
      </x:c>
    </x:row>
    <x:row r="567">
      <x:c r="A567" s="12" t="str">
        <x:v>259821</x:v>
      </x:c>
      <x:c r="B567" s="12" t="str">
        <x:v>anim - solitus - male - thin - disco</x:v>
      </x:c>
      <x:c r="C567" s="12" t="str">
        <x:v>1040023</x:v>
      </x:c>
      <x:c r="D567" s="12" t="n">
        <x:v>2277</x:v>
      </x:c>
      <x:c r="E567" s="12" t="str">
        <x:v>4b1db5c81fc15736718fc777d95fb5a962d91028512bcc30ebd96010112a283d</x:v>
      </x:c>
      <x:c r="F567" s="12" t="str">
        <x:v>INSUFFICIENT_EVIDENCE</x:v>
      </x:c>
      <x:c r="G567" s="12" t="str">
        <x:v>rdb-1040023-259821</x:v>
      </x:c>
      <x:c r="H567" s="12" t="str">
        <x:v>No authoritative classification decoded</x:v>
      </x:c>
      <x:c r="I567" s="12" t="str"/>
      <x:c r="J567" s="12" t="str"/>
      <x:c r="K567" s="12" t="str">
        <x:v>MinimumLevel; PlayfieldIds; WeaponTemplateIds; AttackTemplateIds</x:v>
      </x:c>
    </x:row>
    <x:row r="568">
      <x:c r="A568" s="12" t="str">
        <x:v>259822</x:v>
      </x:c>
      <x:c r="B568" s="12" t="str">
        <x:v>anim - solitus - male - fat - disco</x:v>
      </x:c>
      <x:c r="C568" s="12" t="str">
        <x:v>1040023</x:v>
      </x:c>
      <x:c r="D568" s="12" t="n">
        <x:v>2276</x:v>
      </x:c>
      <x:c r="E568" s="12" t="str">
        <x:v>193694334c24ae428ac0a008d21682ace86156cf01364540df101798fe12f6ee</x:v>
      </x:c>
      <x:c r="F568" s="12" t="str">
        <x:v>INSUFFICIENT_EVIDENCE</x:v>
      </x:c>
      <x:c r="G568" s="12" t="str">
        <x:v>rdb-1040023-259822</x:v>
      </x:c>
      <x:c r="H568" s="12" t="str">
        <x:v>No authoritative classification decoded</x:v>
      </x:c>
      <x:c r="I568" s="12" t="str"/>
      <x:c r="J568" s="12" t="str"/>
      <x:c r="K568" s="12" t="str">
        <x:v>MinimumLevel; PlayfieldIds; WeaponTemplateIds; AttackTemplateIds</x:v>
      </x:c>
    </x:row>
    <x:row r="569">
      <x:c r="A569" s="12" t="str">
        <x:v>259823</x:v>
      </x:c>
      <x:c r="B569" s="12" t="str">
        <x:v>anim - solitus - male - fat - robe - disco</x:v>
      </x:c>
      <x:c r="C569" s="12" t="str">
        <x:v>1040023</x:v>
      </x:c>
      <x:c r="D569" s="12" t="n">
        <x:v>2283</x:v>
      </x:c>
      <x:c r="E569" s="12" t="str">
        <x:v>65d2903de370b141b3d2661222d43ce407d4f0d595dc99e133176994bb4cf37a</x:v>
      </x:c>
      <x:c r="F569" s="12" t="str">
        <x:v>CONFIRMED_PLACEHOLDER_OR_INTERNAL</x:v>
      </x:c>
      <x:c r="G569" s="12" t="str">
        <x:v>rdb-1040023-259823</x:v>
      </x:c>
      <x:c r="H569" s="12" t="str">
        <x:v>Bulk family/name evidence matched</x:v>
      </x:c>
      <x:c r="I569" s="12" t="str"/>
      <x:c r="J569" s="12" t="str"/>
      <x:c r="K569" s="12" t="str">
        <x:v>MinimumLevel; PlayfieldIds; WeaponTemplateIds; AttackTemplateIds</x:v>
      </x:c>
    </x:row>
    <x:row r="570">
      <x:c r="A570" s="12" t="str">
        <x:v>259824</x:v>
      </x:c>
      <x:c r="B570" s="12" t="str">
        <x:v>anim - solitus - female - thin - disco</x:v>
      </x:c>
      <x:c r="C570" s="12" t="str">
        <x:v>1040023</x:v>
      </x:c>
      <x:c r="D570" s="12" t="n">
        <x:v>2263</x:v>
      </x:c>
      <x:c r="E570" s="12" t="str">
        <x:v>3d4abd443cfa69daa2a2f02fb67aee86e0fbf9c531caf974a06003dc02aacae2</x:v>
      </x:c>
      <x:c r="F570" s="12" t="str">
        <x:v>INSUFFICIENT_EVIDENCE</x:v>
      </x:c>
      <x:c r="G570" s="12" t="str">
        <x:v>rdb-1040023-259824</x:v>
      </x:c>
      <x:c r="H570" s="12" t="str">
        <x:v>No authoritative classification decoded</x:v>
      </x:c>
      <x:c r="I570" s="12" t="str"/>
      <x:c r="J570" s="12" t="str"/>
      <x:c r="K570" s="12" t="str">
        <x:v>MinimumLevel; PlayfieldIds; WeaponTemplateIds; AttackTemplateIds</x:v>
      </x:c>
    </x:row>
    <x:row r="571">
      <x:c r="A571" s="12" t="str">
        <x:v>259825</x:v>
      </x:c>
      <x:c r="B571" s="12" t="str">
        <x:v>anim - solitus - female - thin - robe - disco</x:v>
      </x:c>
      <x:c r="C571" s="12" t="str">
        <x:v>1040023</x:v>
      </x:c>
      <x:c r="D571" s="12" t="n">
        <x:v>2270</x:v>
      </x:c>
      <x:c r="E571" s="12" t="str">
        <x:v>939ab2e305282d3ad4a7c4a82f3fb62e4378402547fc5005a1399f40851b25d0</x:v>
      </x:c>
      <x:c r="F571" s="12" t="str">
        <x:v>CONFIRMED_PLACEHOLDER_OR_INTERNAL</x:v>
      </x:c>
      <x:c r="G571" s="12" t="str">
        <x:v>rdb-1040023-259825</x:v>
      </x:c>
      <x:c r="H571" s="12" t="str">
        <x:v>Bulk family/name evidence matched</x:v>
      </x:c>
      <x:c r="I571" s="12" t="str"/>
      <x:c r="J571" s="12" t="str"/>
      <x:c r="K571" s="12" t="str">
        <x:v>MinimumLevel; PlayfieldIds; WeaponTemplateIds; AttackTemplateIds</x:v>
      </x:c>
    </x:row>
    <x:row r="572">
      <x:c r="A572" s="12" t="str">
        <x:v>259826</x:v>
      </x:c>
      <x:c r="B572" s="12" t="str">
        <x:v>anim - solitus - female - robe - disco</x:v>
      </x:c>
      <x:c r="C572" s="12" t="str">
        <x:v>1040023</x:v>
      </x:c>
      <x:c r="D572" s="12" t="n">
        <x:v>2263</x:v>
      </x:c>
      <x:c r="E572" s="12" t="str">
        <x:v>ac91401ac6db28f5264c9940ec01a60e87bed5c48e58634c56d37225ffba48d1</x:v>
      </x:c>
      <x:c r="F572" s="12" t="str">
        <x:v>CONFIRMED_PLACEHOLDER_OR_INTERNAL</x:v>
      </x:c>
      <x:c r="G572" s="12" t="str">
        <x:v>rdb-1040023-259826</x:v>
      </x:c>
      <x:c r="H572" s="12" t="str">
        <x:v>Bulk family/name evidence matched</x:v>
      </x:c>
      <x:c r="I572" s="12" t="str"/>
      <x:c r="J572" s="12" t="str"/>
      <x:c r="K572" s="12" t="str">
        <x:v>MinimumLevel; PlayfieldIds; WeaponTemplateIds; AttackTemplateIds</x:v>
      </x:c>
    </x:row>
    <x:row r="573">
      <x:c r="A573" s="12" t="str">
        <x:v>259827</x:v>
      </x:c>
      <x:c r="B573" s="12" t="str">
        <x:v>anim - solitus - female - disco</x:v>
      </x:c>
      <x:c r="C573" s="12" t="str">
        <x:v>1040023</x:v>
      </x:c>
      <x:c r="D573" s="12" t="n">
        <x:v>2256</x:v>
      </x:c>
      <x:c r="E573" s="12" t="str">
        <x:v>1b0bcbf74be6daa9cd51fa4d92d876fe0170d293a74845329811fb7b1715be7f</x:v>
      </x:c>
      <x:c r="F573" s="12" t="str">
        <x:v>INSUFFICIENT_EVIDENCE</x:v>
      </x:c>
      <x:c r="G573" s="12" t="str">
        <x:v>rdb-1040023-259827</x:v>
      </x:c>
      <x:c r="H573" s="12" t="str">
        <x:v>No authoritative classification decoded</x:v>
      </x:c>
      <x:c r="I573" s="12" t="str"/>
      <x:c r="J573" s="12" t="str"/>
      <x:c r="K573" s="12" t="str">
        <x:v>MinimumLevel; PlayfieldIds; WeaponTemplateIds; AttackTemplateIds</x:v>
      </x:c>
    </x:row>
    <x:row r="574">
      <x:c r="A574" s="12" t="str">
        <x:v>259828</x:v>
      </x:c>
      <x:c r="B574" s="12" t="str">
        <x:v>anim - solitus - female - fat - disco</x:v>
      </x:c>
      <x:c r="C574" s="12" t="str">
        <x:v>1040023</x:v>
      </x:c>
      <x:c r="D574" s="12" t="n">
        <x:v>2262</x:v>
      </x:c>
      <x:c r="E574" s="12" t="str">
        <x:v>504d92150808259c9d396792347fd65e63b746037903d21034fb656963a35cc7</x:v>
      </x:c>
      <x:c r="F574" s="12" t="str">
        <x:v>INSUFFICIENT_EVIDENCE</x:v>
      </x:c>
      <x:c r="G574" s="12" t="str">
        <x:v>rdb-1040023-259828</x:v>
      </x:c>
      <x:c r="H574" s="12" t="str">
        <x:v>No authoritative classification decoded</x:v>
      </x:c>
      <x:c r="I574" s="12" t="str"/>
      <x:c r="J574" s="12" t="str"/>
      <x:c r="K574" s="12" t="str">
        <x:v>MinimumLevel; PlayfieldIds; WeaponTemplateIds; AttackTemplateIds</x:v>
      </x:c>
    </x:row>
    <x:row r="575">
      <x:c r="A575" s="12" t="str">
        <x:v>259829</x:v>
      </x:c>
      <x:c r="B575" s="12" t="str">
        <x:v>anim - solitus - female - fat - robe - disco</x:v>
      </x:c>
      <x:c r="C575" s="12" t="str">
        <x:v>1040023</x:v>
      </x:c>
      <x:c r="D575" s="12" t="n">
        <x:v>2269</x:v>
      </x:c>
      <x:c r="E575" s="12" t="str">
        <x:v>6715af030243b3d690d3e9a01ee60de7f4eed6b6052c33cdc8e297d09fe58caa</x:v>
      </x:c>
      <x:c r="F575" s="12" t="str">
        <x:v>CONFIRMED_PLACEHOLDER_OR_INTERNAL</x:v>
      </x:c>
      <x:c r="G575" s="12" t="str">
        <x:v>rdb-1040023-259829</x:v>
      </x:c>
      <x:c r="H575" s="12" t="str">
        <x:v>Bulk family/name evidence matched</x:v>
      </x:c>
      <x:c r="I575" s="12" t="str"/>
      <x:c r="J575" s="12" t="str"/>
      <x:c r="K575" s="12" t="str">
        <x:v>MinimumLevel; PlayfieldIds; WeaponTemplateIds; AttackTemplateIds</x:v>
      </x:c>
    </x:row>
    <x:row r="576">
      <x:c r="A576" s="12" t="str">
        <x:v>259830</x:v>
      </x:c>
      <x:c r="B576" s="12" t="str">
        <x:v>anim - opifex - male - disco</x:v>
      </x:c>
      <x:c r="C576" s="12" t="str">
        <x:v>1040023</x:v>
      </x:c>
      <x:c r="D576" s="12" t="n">
        <x:v>2253</x:v>
      </x:c>
      <x:c r="E576" s="12" t="str">
        <x:v>e7fcef7c5598933ab9b52c9f95a36deb804fb350ac18d2cba8f53d7c0b610f09</x:v>
      </x:c>
      <x:c r="F576" s="12" t="str">
        <x:v>INSUFFICIENT_EVIDENCE</x:v>
      </x:c>
      <x:c r="G576" s="12" t="str">
        <x:v>rdb-1040023-259830</x:v>
      </x:c>
      <x:c r="H576" s="12" t="str">
        <x:v>No authoritative classification decoded</x:v>
      </x:c>
      <x:c r="I576" s="12" t="str"/>
      <x:c r="J576" s="12" t="str"/>
      <x:c r="K576" s="12" t="str">
        <x:v>MinimumLevel; PlayfieldIds; WeaponTemplateIds; AttackTemplateIds</x:v>
      </x:c>
    </x:row>
    <x:row r="577">
      <x:c r="A577" s="12" t="str">
        <x:v>259831</x:v>
      </x:c>
      <x:c r="B577" s="12" t="str">
        <x:v>anim - opifex - male - robe - disco</x:v>
      </x:c>
      <x:c r="C577" s="12" t="str">
        <x:v>1040023</x:v>
      </x:c>
      <x:c r="D577" s="12" t="n">
        <x:v>2260</x:v>
      </x:c>
      <x:c r="E577" s="12" t="str">
        <x:v>2fc30544c33ee403351f20b574ed705945ed3517350d60dfdd4423df0dedc978</x:v>
      </x:c>
      <x:c r="F577" s="12" t="str">
        <x:v>CONFIRMED_PLACEHOLDER_OR_INTERNAL</x:v>
      </x:c>
      <x:c r="G577" s="12" t="str">
        <x:v>rdb-1040023-259831</x:v>
      </x:c>
      <x:c r="H577" s="12" t="str">
        <x:v>Bulk family/name evidence matched</x:v>
      </x:c>
      <x:c r="I577" s="12" t="str"/>
      <x:c r="J577" s="12" t="str"/>
      <x:c r="K577" s="12" t="str">
        <x:v>MinimumLevel; PlayfieldIds; WeaponTemplateIds; AttackTemplateIds</x:v>
      </x:c>
    </x:row>
    <x:row r="578">
      <x:c r="A578" s="12" t="str">
        <x:v>259832</x:v>
      </x:c>
      <x:c r="B578" s="12" t="str">
        <x:v>anim - opifex - male - thin - robe - disco</x:v>
      </x:c>
      <x:c r="C578" s="12" t="str">
        <x:v>1040023</x:v>
      </x:c>
      <x:c r="D578" s="12" t="n">
        <x:v>2267</x:v>
      </x:c>
      <x:c r="E578" s="12" t="str">
        <x:v>f28a9a4f04820612119a88bf2af3a5b377e6acb4ad045d5d51a808d9d46490d5</x:v>
      </x:c>
      <x:c r="F578" s="12" t="str">
        <x:v>CONFIRMED_PLACEHOLDER_OR_INTERNAL</x:v>
      </x:c>
      <x:c r="G578" s="12" t="str">
        <x:v>rdb-1040023-259832</x:v>
      </x:c>
      <x:c r="H578" s="12" t="str">
        <x:v>Bulk family/name evidence matched</x:v>
      </x:c>
      <x:c r="I578" s="12" t="str"/>
      <x:c r="J578" s="12" t="str"/>
      <x:c r="K578" s="12" t="str">
        <x:v>MinimumLevel; PlayfieldIds; WeaponTemplateIds; AttackTemplateIds</x:v>
      </x:c>
    </x:row>
    <x:row r="579">
      <x:c r="A579" s="12" t="str">
        <x:v>259833</x:v>
      </x:c>
      <x:c r="B579" s="12" t="str">
        <x:v>anim - opifex - male - thin - disco</x:v>
      </x:c>
      <x:c r="C579" s="12" t="str">
        <x:v>1040023</x:v>
      </x:c>
      <x:c r="D579" s="12" t="n">
        <x:v>2260</x:v>
      </x:c>
      <x:c r="E579" s="12" t="str">
        <x:v>8071bcc4912a3af93f44c7d360276765d7567646c3ee7020e49496f46b337ef0</x:v>
      </x:c>
      <x:c r="F579" s="12" t="str">
        <x:v>INSUFFICIENT_EVIDENCE</x:v>
      </x:c>
      <x:c r="G579" s="12" t="str">
        <x:v>rdb-1040023-259833</x:v>
      </x:c>
      <x:c r="H579" s="12" t="str">
        <x:v>No authoritative classification decoded</x:v>
      </x:c>
      <x:c r="I579" s="12" t="str"/>
      <x:c r="J579" s="12" t="str"/>
      <x:c r="K579" s="12" t="str">
        <x:v>MinimumLevel; PlayfieldIds; WeaponTemplateIds; AttackTemplateIds</x:v>
      </x:c>
    </x:row>
    <x:row r="580">
      <x:c r="A580" s="12" t="str">
        <x:v>259834</x:v>
      </x:c>
      <x:c r="B580" s="12" t="str">
        <x:v>anim - opifex - male - fat - disco</x:v>
      </x:c>
      <x:c r="C580" s="12" t="str">
        <x:v>1040023</x:v>
      </x:c>
      <x:c r="D580" s="12" t="n">
        <x:v>2259</x:v>
      </x:c>
      <x:c r="E580" s="12" t="str">
        <x:v>2f79846260560f0f96583fbc8c435a849f82d0d4f9dee7340b03094bbae05dd4</x:v>
      </x:c>
      <x:c r="F580" s="12" t="str">
        <x:v>INSUFFICIENT_EVIDENCE</x:v>
      </x:c>
      <x:c r="G580" s="12" t="str">
        <x:v>rdb-1040023-259834</x:v>
      </x:c>
      <x:c r="H580" s="12" t="str">
        <x:v>No authoritative classification decoded</x:v>
      </x:c>
      <x:c r="I580" s="12" t="str"/>
      <x:c r="J580" s="12" t="str"/>
      <x:c r="K580" s="12" t="str">
        <x:v>MinimumLevel; PlayfieldIds; WeaponTemplateIds; AttackTemplateIds</x:v>
      </x:c>
    </x:row>
    <x:row r="581">
      <x:c r="A581" s="12" t="str">
        <x:v>259835</x:v>
      </x:c>
      <x:c r="B581" s="12" t="str">
        <x:v>anim - opifex - male - fat - robe - disco</x:v>
      </x:c>
      <x:c r="C581" s="12" t="str">
        <x:v>1040023</x:v>
      </x:c>
      <x:c r="D581" s="12" t="n">
        <x:v>2266</x:v>
      </x:c>
      <x:c r="E581" s="12" t="str">
        <x:v>588bdfd5a969cd1b2fac6b4f40ab817a0262b35f97f8a94ae4fec12d2d06df9b</x:v>
      </x:c>
      <x:c r="F581" s="12" t="str">
        <x:v>CONFIRMED_PLACEHOLDER_OR_INTERNAL</x:v>
      </x:c>
      <x:c r="G581" s="12" t="str">
        <x:v>rdb-1040023-259835</x:v>
      </x:c>
      <x:c r="H581" s="12" t="str">
        <x:v>Bulk family/name evidence matched</x:v>
      </x:c>
      <x:c r="I581" s="12" t="str"/>
      <x:c r="J581" s="12" t="str"/>
      <x:c r="K581" s="12" t="str">
        <x:v>MinimumLevel; PlayfieldIds; WeaponTemplateIds; AttackTemplateIds</x:v>
      </x:c>
    </x:row>
    <x:row r="582">
      <x:c r="A582" s="12" t="str">
        <x:v>259836</x:v>
      </x:c>
      <x:c r="B582" s="12" t="str">
        <x:v>anim - opifex - female - thin - robe - disco</x:v>
      </x:c>
      <x:c r="C582" s="12" t="str">
        <x:v>1040023</x:v>
      </x:c>
      <x:c r="D582" s="12" t="n">
        <x:v>2241</x:v>
      </x:c>
      <x:c r="E582" s="12" t="str">
        <x:v>4737da308d5940c9e087a74595b2099dd1a4dcb2308414de83090cadad47f801</x:v>
      </x:c>
      <x:c r="F582" s="12" t="str">
        <x:v>CONFIRMED_PLACEHOLDER_OR_INTERNAL</x:v>
      </x:c>
      <x:c r="G582" s="12" t="str">
        <x:v>rdb-1040023-259836</x:v>
      </x:c>
      <x:c r="H582" s="12" t="str">
        <x:v>Bulk family/name evidence matched</x:v>
      </x:c>
      <x:c r="I582" s="12" t="str"/>
      <x:c r="J582" s="12" t="str"/>
      <x:c r="K582" s="12" t="str">
        <x:v>MinimumLevel; PlayfieldIds; WeaponTemplateIds; AttackTemplateIds</x:v>
      </x:c>
    </x:row>
    <x:row r="583">
      <x:c r="A583" s="12" t="str">
        <x:v>259837</x:v>
      </x:c>
      <x:c r="B583" s="12" t="str">
        <x:v>anim - opifex - female - thin - disco</x:v>
      </x:c>
      <x:c r="C583" s="12" t="str">
        <x:v>1040023</x:v>
      </x:c>
      <x:c r="D583" s="12" t="n">
        <x:v>2234</x:v>
      </x:c>
      <x:c r="E583" s="12" t="str">
        <x:v>6828206bf9cce9a2a0208353217bbad92269e37a2b7cda627cf3933fad9d8459</x:v>
      </x:c>
      <x:c r="F583" s="12" t="str">
        <x:v>INSUFFICIENT_EVIDENCE</x:v>
      </x:c>
      <x:c r="G583" s="12" t="str">
        <x:v>rdb-1040023-259837</x:v>
      </x:c>
      <x:c r="H583" s="12" t="str">
        <x:v>No authoritative classification decoded</x:v>
      </x:c>
      <x:c r="I583" s="12" t="str"/>
      <x:c r="J583" s="12" t="str"/>
      <x:c r="K583" s="12" t="str">
        <x:v>MinimumLevel; PlayfieldIds; WeaponTemplateIds; AttackTemplateIds</x:v>
      </x:c>
    </x:row>
    <x:row r="584">
      <x:c r="A584" s="12" t="str">
        <x:v>259839</x:v>
      </x:c>
      <x:c r="B584" s="12" t="str">
        <x:v>anim - opifex - female - robe - disco</x:v>
      </x:c>
      <x:c r="C584" s="12" t="str">
        <x:v>1040023</x:v>
      </x:c>
      <x:c r="D584" s="12" t="n">
        <x:v>2234</x:v>
      </x:c>
      <x:c r="E584" s="12" t="str">
        <x:v>caadf0308d4e17a3257dd7111e6664bb965d7773ce48578892075a947e5d6d42</x:v>
      </x:c>
      <x:c r="F584" s="12" t="str">
        <x:v>CONFIRMED_PLACEHOLDER_OR_INTERNAL</x:v>
      </x:c>
      <x:c r="G584" s="12" t="str">
        <x:v>rdb-1040023-259839</x:v>
      </x:c>
      <x:c r="H584" s="12" t="str">
        <x:v>Bulk family/name evidence matched</x:v>
      </x:c>
      <x:c r="I584" s="12" t="str"/>
      <x:c r="J584" s="12" t="str"/>
      <x:c r="K584" s="12" t="str">
        <x:v>MinimumLevel; PlayfieldIds; WeaponTemplateIds; AttackTemplateIds</x:v>
      </x:c>
    </x:row>
    <x:row r="585">
      <x:c r="A585" s="12" t="str">
        <x:v>259840</x:v>
      </x:c>
      <x:c r="B585" s="12" t="str">
        <x:v>anim - opifex - female - disco</x:v>
      </x:c>
      <x:c r="C585" s="12" t="str">
        <x:v>1040023</x:v>
      </x:c>
      <x:c r="D585" s="12" t="n">
        <x:v>2227</x:v>
      </x:c>
      <x:c r="E585" s="12" t="str">
        <x:v>6a7dd048209aca81becd6cc013282edc95eeef72cb0b1d2674d2b1904ca940d1</x:v>
      </x:c>
      <x:c r="F585" s="12" t="str">
        <x:v>INSUFFICIENT_EVIDENCE</x:v>
      </x:c>
      <x:c r="G585" s="12" t="str">
        <x:v>rdb-1040023-259840</x:v>
      </x:c>
      <x:c r="H585" s="12" t="str">
        <x:v>No authoritative classification decoded</x:v>
      </x:c>
      <x:c r="I585" s="12" t="str"/>
      <x:c r="J585" s="12" t="str"/>
      <x:c r="K585" s="12" t="str">
        <x:v>MinimumLevel; PlayfieldIds; WeaponTemplateIds; AttackTemplateIds</x:v>
      </x:c>
    </x:row>
    <x:row r="586">
      <x:c r="A586" s="12" t="str">
        <x:v>259841</x:v>
      </x:c>
      <x:c r="B586" s="12" t="str">
        <x:v>anim - opifex - female - fat - robe - disco</x:v>
      </x:c>
      <x:c r="C586" s="12" t="str">
        <x:v>1040023</x:v>
      </x:c>
      <x:c r="D586" s="12" t="n">
        <x:v>2240</x:v>
      </x:c>
      <x:c r="E586" s="12" t="str">
        <x:v>10d571da3d3182e50a2c38ca92ca176f187d66b77d69e58af67933b50f6b24b0</x:v>
      </x:c>
      <x:c r="F586" s="12" t="str">
        <x:v>CONFIRMED_PLACEHOLDER_OR_INTERNAL</x:v>
      </x:c>
      <x:c r="G586" s="12" t="str">
        <x:v>rdb-1040023-259841</x:v>
      </x:c>
      <x:c r="H586" s="12" t="str">
        <x:v>Bulk family/name evidence matched</x:v>
      </x:c>
      <x:c r="I586" s="12" t="str"/>
      <x:c r="J586" s="12" t="str"/>
      <x:c r="K586" s="12" t="str">
        <x:v>MinimumLevel; PlayfieldIds; WeaponTemplateIds; AttackTemplateIds</x:v>
      </x:c>
    </x:row>
    <x:row r="587">
      <x:c r="A587" s="12" t="str">
        <x:v>259842</x:v>
      </x:c>
      <x:c r="B587" s="12" t="str">
        <x:v>anim - opifex - female - fat - disco</x:v>
      </x:c>
      <x:c r="C587" s="12" t="str">
        <x:v>1040023</x:v>
      </x:c>
      <x:c r="D587" s="12" t="n">
        <x:v>2233</x:v>
      </x:c>
      <x:c r="E587" s="12" t="str">
        <x:v>434f4bfb11d83cc5070dbd43bff0392fb01d6a7dd41cbe299486c898fd5e4f93</x:v>
      </x:c>
      <x:c r="F587" s="12" t="str">
        <x:v>INSUFFICIENT_EVIDENCE</x:v>
      </x:c>
      <x:c r="G587" s="12" t="str">
        <x:v>rdb-1040023-259842</x:v>
      </x:c>
      <x:c r="H587" s="12" t="str">
        <x:v>No authoritative classification decoded</x:v>
      </x:c>
      <x:c r="I587" s="12" t="str"/>
      <x:c r="J587" s="12" t="str"/>
      <x:c r="K587" s="12" t="str">
        <x:v>MinimumLevel; PlayfieldIds; WeaponTemplateIds; AttackTemplateIds</x:v>
      </x:c>
    </x:row>
    <x:row r="588">
      <x:c r="A588" s="12" t="str">
        <x:v>259843</x:v>
      </x:c>
      <x:c r="B588" s="12" t="str">
        <x:v>anim - nano - male - disco</x:v>
      </x:c>
      <x:c r="C588" s="12" t="str">
        <x:v>1040023</x:v>
      </x:c>
      <x:c r="D588" s="12" t="n">
        <x:v>2251</x:v>
      </x:c>
      <x:c r="E588" s="12" t="str">
        <x:v>58a0871f923618f20d4593f4e47c687332d5a32fc55623d7da8fcdbd33a96886</x:v>
      </x:c>
      <x:c r="F588" s="12" t="str">
        <x:v>INSUFFICIENT_EVIDENCE</x:v>
      </x:c>
      <x:c r="G588" s="12" t="str">
        <x:v>rdb-1040023-259843</x:v>
      </x:c>
      <x:c r="H588" s="12" t="str">
        <x:v>No authoritative classification decoded</x:v>
      </x:c>
      <x:c r="I588" s="12" t="str"/>
      <x:c r="J588" s="12" t="str"/>
      <x:c r="K588" s="12" t="str">
        <x:v>MinimumLevel; PlayfieldIds; WeaponTemplateIds; AttackTemplateIds</x:v>
      </x:c>
    </x:row>
    <x:row r="589">
      <x:c r="A589" s="12" t="str">
        <x:v>259844</x:v>
      </x:c>
      <x:c r="B589" s="12" t="str">
        <x:v>anim - nano - male - robe - disco</x:v>
      </x:c>
      <x:c r="C589" s="12" t="str">
        <x:v>1040023</x:v>
      </x:c>
      <x:c r="D589" s="12" t="n">
        <x:v>2258</x:v>
      </x:c>
      <x:c r="E589" s="12" t="str">
        <x:v>aaeb22a1863702f3dbe071ddcc3f7fd16dc56473f28df42ffd0eac4e68d844e8</x:v>
      </x:c>
      <x:c r="F589" s="12" t="str">
        <x:v>CONFIRMED_PLACEHOLDER_OR_INTERNAL</x:v>
      </x:c>
      <x:c r="G589" s="12" t="str">
        <x:v>rdb-1040023-259844</x:v>
      </x:c>
      <x:c r="H589" s="12" t="str">
        <x:v>Bulk family/name evidence matched</x:v>
      </x:c>
      <x:c r="I589" s="12" t="str"/>
      <x:c r="J589" s="12" t="str"/>
      <x:c r="K589" s="12" t="str">
        <x:v>MinimumLevel; PlayfieldIds; WeaponTemplateIds; AttackTemplateIds</x:v>
      </x:c>
    </x:row>
    <x:row r="590">
      <x:c r="A590" s="12" t="str">
        <x:v>259845</x:v>
      </x:c>
      <x:c r="B590" s="12" t="str">
        <x:v>anim - nano - male - thin - robe - disco</x:v>
      </x:c>
      <x:c r="C590" s="12" t="str">
        <x:v>1040023</x:v>
      </x:c>
      <x:c r="D590" s="12" t="n">
        <x:v>2265</x:v>
      </x:c>
      <x:c r="E590" s="12" t="str">
        <x:v>cc841a54b83f7bcb490bc88a6d716b5733e0a73faa273c5713b74bc95c2a24f6</x:v>
      </x:c>
      <x:c r="F590" s="12" t="str">
        <x:v>CONFIRMED_PLACEHOLDER_OR_INTERNAL</x:v>
      </x:c>
      <x:c r="G590" s="12" t="str">
        <x:v>rdb-1040023-259845</x:v>
      </x:c>
      <x:c r="H590" s="12" t="str">
        <x:v>Bulk family/name evidence matched</x:v>
      </x:c>
      <x:c r="I590" s="12" t="str"/>
      <x:c r="J590" s="12" t="str"/>
      <x:c r="K590" s="12" t="str">
        <x:v>MinimumLevel; PlayfieldIds; WeaponTemplateIds; AttackTemplateIds</x:v>
      </x:c>
    </x:row>
    <x:row r="591">
      <x:c r="A591" s="12" t="str">
        <x:v>259846</x:v>
      </x:c>
      <x:c r="B591" s="12" t="str">
        <x:v>anim - nano - male - thin - disco</x:v>
      </x:c>
      <x:c r="C591" s="12" t="str">
        <x:v>1040023</x:v>
      </x:c>
      <x:c r="D591" s="12" t="n">
        <x:v>2258</x:v>
      </x:c>
      <x:c r="E591" s="12" t="str">
        <x:v>15c09826cf1c5759a27395f62fa50d1c5f4c32667f3823e4d381000f5d353579</x:v>
      </x:c>
      <x:c r="F591" s="12" t="str">
        <x:v>INSUFFICIENT_EVIDENCE</x:v>
      </x:c>
      <x:c r="G591" s="12" t="str">
        <x:v>rdb-1040023-259846</x:v>
      </x:c>
      <x:c r="H591" s="12" t="str">
        <x:v>No authoritative classification decoded</x:v>
      </x:c>
      <x:c r="I591" s="12" t="str"/>
      <x:c r="J591" s="12" t="str"/>
      <x:c r="K591" s="12" t="str">
        <x:v>MinimumLevel; PlayfieldIds; WeaponTemplateIds; AttackTemplateIds</x:v>
      </x:c>
    </x:row>
    <x:row r="592">
      <x:c r="A592" s="12" t="str">
        <x:v>259847</x:v>
      </x:c>
      <x:c r="B592" s="12" t="str">
        <x:v>anim - nano - male - fat - disco</x:v>
      </x:c>
      <x:c r="C592" s="12" t="str">
        <x:v>1040023</x:v>
      </x:c>
      <x:c r="D592" s="12" t="n">
        <x:v>2257</x:v>
      </x:c>
      <x:c r="E592" s="12" t="str">
        <x:v>116a0cb44904d2512675df84a1d274c7f70241113b6fe94d51eccb23997d8bbf</x:v>
      </x:c>
      <x:c r="F592" s="12" t="str">
        <x:v>INSUFFICIENT_EVIDENCE</x:v>
      </x:c>
      <x:c r="G592" s="12" t="str">
        <x:v>rdb-1040023-259847</x:v>
      </x:c>
      <x:c r="H592" s="12" t="str">
        <x:v>No authoritative classification decoded</x:v>
      </x:c>
      <x:c r="I592" s="12" t="str"/>
      <x:c r="J592" s="12" t="str"/>
      <x:c r="K592" s="12" t="str">
        <x:v>MinimumLevel; PlayfieldIds; WeaponTemplateIds; AttackTemplateIds</x:v>
      </x:c>
    </x:row>
    <x:row r="593">
      <x:c r="A593" s="12" t="str">
        <x:v>259848</x:v>
      </x:c>
      <x:c r="B593" s="12" t="str">
        <x:v>anim - nano - male - fat - robe - disco</x:v>
      </x:c>
      <x:c r="C593" s="12" t="str">
        <x:v>1040023</x:v>
      </x:c>
      <x:c r="D593" s="12" t="n">
        <x:v>2264</x:v>
      </x:c>
      <x:c r="E593" s="12" t="str">
        <x:v>b1108d79e96a0e5d96f430bb0627e87760926a4b8a01e72675cf2e5b248cba44</x:v>
      </x:c>
      <x:c r="F593" s="12" t="str">
        <x:v>CONFIRMED_PLACEHOLDER_OR_INTERNAL</x:v>
      </x:c>
      <x:c r="G593" s="12" t="str">
        <x:v>rdb-1040023-259848</x:v>
      </x:c>
      <x:c r="H593" s="12" t="str">
        <x:v>Bulk family/name evidence matched</x:v>
      </x:c>
      <x:c r="I593" s="12" t="str"/>
      <x:c r="J593" s="12" t="str"/>
      <x:c r="K593" s="12" t="str">
        <x:v>MinimumLevel; PlayfieldIds; WeaponTemplateIds; AttackTemplateIds</x:v>
      </x:c>
    </x:row>
    <x:row r="594">
      <x:c r="A594" s="12" t="str">
        <x:v>259859</x:v>
      </x:c>
      <x:c r="B594" s="12" t="str">
        <x:v>pre-order mech</x:v>
      </x:c>
      <x:c r="C594" s="12" t="str">
        <x:v>1040023</x:v>
      </x:c>
      <x:c r="D594" s="12" t="n">
        <x:v>415</x:v>
      </x:c>
      <x:c r="E594" s="12" t="str">
        <x:v>c0c9564feb7f7a7d8ea82ab454de8dabfdcad424c58bd2f36c0362ecc54b08cf</x:v>
      </x:c>
      <x:c r="F594" s="12" t="str">
        <x:v>INSUFFICIENT_EVIDENCE</x:v>
      </x:c>
      <x:c r="G594" s="12" t="str">
        <x:v>rdb-1040023-259859</x:v>
      </x:c>
      <x:c r="H594" s="12" t="str">
        <x:v>No authoritative classification decoded</x:v>
      </x:c>
      <x:c r="I594" s="12" t="str"/>
      <x:c r="J594" s="12" t="str"/>
      <x:c r="K594" s="12" t="str">
        <x:v>MinimumLevel; PlayfieldIds; WeaponTemplateIds; AttackTemplateIds</x:v>
      </x:c>
    </x:row>
    <x:row r="595">
      <x:c r="A595" s="12" t="str">
        <x:v>259871</x:v>
      </x:c>
      <x:c r="B595" s="12" t="str">
        <x:v>dancing santa doll</x:v>
      </x:c>
      <x:c r="C595" s="12" t="str">
        <x:v>1040023</x:v>
      </x:c>
      <x:c r="D595" s="12" t="n">
        <x:v>2219</x:v>
      </x:c>
      <x:c r="E595" s="12" t="str">
        <x:v>8d7552593f111c53ff6275d254d04e4a03cbebedf913a29c0794af3f119a4ef2</x:v>
      </x:c>
      <x:c r="F595" s="12" t="str">
        <x:v>INSUFFICIENT_EVIDENCE</x:v>
      </x:c>
      <x:c r="G595" s="12" t="str">
        <x:v>rdb-1040023-259871</x:v>
      </x:c>
      <x:c r="H595" s="12" t="str">
        <x:v>No authoritative classification decoded</x:v>
      </x:c>
      <x:c r="I595" s="12" t="str"/>
      <x:c r="J595" s="12" t="str"/>
      <x:c r="K595" s="12" t="str">
        <x:v>MinimumLevel; PlayfieldIds; WeaponTemplateIds; AttackTemplateIds</x:v>
      </x:c>
    </x:row>
    <x:row r="596">
      <x:c r="A596" s="12" t="str">
        <x:v>259884</x:v>
      </x:c>
      <x:c r="B596" s="12" t="str">
        <x:v>becky lee</x:v>
      </x:c>
      <x:c r="C596" s="12" t="str">
        <x:v>1040023</x:v>
      </x:c>
      <x:c r="D596" s="12" t="n">
        <x:v>2218</x:v>
      </x:c>
      <x:c r="E596" s="12" t="str">
        <x:v>c8626982a79c9d13c20a87d669adafc87b903c80af7d304a1488f3d5b8d71ccf</x:v>
      </x:c>
      <x:c r="F596" s="12" t="str">
        <x:v>INSUFFICIENT_EVIDENCE</x:v>
      </x:c>
      <x:c r="G596" s="12" t="str">
        <x:v>rdb-1040023-259884</x:v>
      </x:c>
      <x:c r="H596" s="12" t="str">
        <x:v>No authoritative classification decoded</x:v>
      </x:c>
      <x:c r="I596" s="12" t="str"/>
      <x:c r="J596" s="12" t="str"/>
      <x:c r="K596" s="12" t="str">
        <x:v>MinimumLevel; PlayfieldIds; WeaponTemplateIds; AttackTemplateIds</x:v>
      </x:c>
    </x:row>
    <x:row r="597">
      <x:c r="A597" s="12" t="str">
        <x:v>259886</x:v>
      </x:c>
      <x:c r="B597" s="12" t="str">
        <x:v>shore tabusku</x:v>
      </x:c>
      <x:c r="C597" s="12" t="str">
        <x:v>1040023</x:v>
      </x:c>
      <x:c r="D597" s="12" t="n">
        <x:v>2222</x:v>
      </x:c>
      <x:c r="E597" s="12" t="str">
        <x:v>45ce6e2ce5a5a1ea501b12c003c7e7fa71cb9b3772d303efeb90328d747bb0f5</x:v>
      </x:c>
      <x:c r="F597" s="12" t="str">
        <x:v>INSUFFICIENT_EVIDENCE</x:v>
      </x:c>
      <x:c r="G597" s="12" t="str">
        <x:v>rdb-1040023-259886</x:v>
      </x:c>
      <x:c r="H597" s="12" t="str">
        <x:v>No authoritative classification decoded</x:v>
      </x:c>
      <x:c r="I597" s="12" t="str"/>
      <x:c r="J597" s="12" t="str"/>
      <x:c r="K597" s="12" t="str">
        <x:v>MinimumLevel; PlayfieldIds; WeaponTemplateIds; AttackTemplateIds</x:v>
      </x:c>
    </x:row>
    <x:row r="598">
      <x:c r="A598" s="12" t="str">
        <x:v>259890</x:v>
      </x:c>
      <x:c r="B598" s="12" t="str">
        <x:v>annika erskine</x:v>
      </x:c>
      <x:c r="C598" s="12" t="str">
        <x:v>1040023</x:v>
      </x:c>
      <x:c r="D598" s="12" t="n">
        <x:v>2223</x:v>
      </x:c>
      <x:c r="E598" s="12" t="str">
        <x:v>d467ce47e5f0dc7a0c2ace714a7a0e32c16c8dc6fc42799a7607e4b8e9d0b9b9</x:v>
      </x:c>
      <x:c r="F598" s="12" t="str">
        <x:v>INSUFFICIENT_EVIDENCE</x:v>
      </x:c>
      <x:c r="G598" s="12" t="str">
        <x:v>rdb-1040023-259890</x:v>
      </x:c>
      <x:c r="H598" s="12" t="str">
        <x:v>No authoritative classification decoded</x:v>
      </x:c>
      <x:c r="I598" s="12" t="str"/>
      <x:c r="J598" s="12" t="str"/>
      <x:c r="K598" s="12" t="str">
        <x:v>MinimumLevel; PlayfieldIds; WeaponTemplateIds; AttackTemplateIds</x:v>
      </x:c>
    </x:row>
    <x:row r="599">
      <x:c r="A599" s="12" t="str">
        <x:v>259892</x:v>
      </x:c>
      <x:c r="B599" s="12" t="str">
        <x:v>sara windsor</x:v>
      </x:c>
      <x:c r="C599" s="12" t="str">
        <x:v>1040023</x:v>
      </x:c>
      <x:c r="D599" s="12" t="n">
        <x:v>2221</x:v>
      </x:c>
      <x:c r="E599" s="12" t="str">
        <x:v>7e25cf1697c3edc85f5e8ec57dcd5d3e58c7027923cdd07753b27d060283ce69</x:v>
      </x:c>
      <x:c r="F599" s="12" t="str">
        <x:v>INSUFFICIENT_EVIDENCE</x:v>
      </x:c>
      <x:c r="G599" s="12" t="str">
        <x:v>rdb-1040023-259892</x:v>
      </x:c>
      <x:c r="H599" s="12" t="str">
        <x:v>No authoritative classification decoded</x:v>
      </x:c>
      <x:c r="I599" s="12" t="str"/>
      <x:c r="J599" s="12" t="str"/>
      <x:c r="K599" s="12" t="str">
        <x:v>MinimumLevel; PlayfieldIds; WeaponTemplateIds; AttackTemplateIds</x:v>
      </x:c>
    </x:row>
    <x:row r="600">
      <x:c r="A600" s="12" t="str">
        <x:v>259893</x:v>
      </x:c>
      <x:c r="B600" s="12" t="str">
        <x:v>kate hayes</x:v>
      </x:c>
      <x:c r="C600" s="12" t="str">
        <x:v>1040023</x:v>
      </x:c>
      <x:c r="D600" s="12" t="n">
        <x:v>2219</x:v>
      </x:c>
      <x:c r="E600" s="12" t="str">
        <x:v>19fb1faff800abe49634ddd06ae8f88ad099ffd4f376c98d924affaad77af0c2</x:v>
      </x:c>
      <x:c r="F600" s="12" t="str">
        <x:v>INSUFFICIENT_EVIDENCE</x:v>
      </x:c>
      <x:c r="G600" s="12" t="str">
        <x:v>rdb-1040023-259893</x:v>
      </x:c>
      <x:c r="H600" s="12" t="str">
        <x:v>No authoritative classification decoded</x:v>
      </x:c>
      <x:c r="I600" s="12" t="str"/>
      <x:c r="J600" s="12" t="str"/>
      <x:c r="K600" s="12" t="str">
        <x:v>MinimumLevel; PlayfieldIds; WeaponTemplateIds; AttackTemplateIds</x:v>
      </x:c>
    </x:row>
    <x:row r="601">
      <x:c r="A601" s="12" t="str">
        <x:v>259895</x:v>
      </x:c>
      <x:c r="B601" s="12" t="str">
        <x:v>lindsay finlay</x:v>
      </x:c>
      <x:c r="C601" s="12" t="str">
        <x:v>1040023</x:v>
      </x:c>
      <x:c r="D601" s="12" t="n">
        <x:v>2223</x:v>
      </x:c>
      <x:c r="E601" s="12" t="str">
        <x:v>3b4f585d27cb4cac5c1ea5f22601b1618a1638a2577fe50fc0b937559b8763e6</x:v>
      </x:c>
      <x:c r="F601" s="12" t="str">
        <x:v>INSUFFICIENT_EVIDENCE</x:v>
      </x:c>
      <x:c r="G601" s="12" t="str">
        <x:v>rdb-1040023-259895</x:v>
      </x:c>
      <x:c r="H601" s="12" t="str">
        <x:v>No authoritative classification decoded</x:v>
      </x:c>
      <x:c r="I601" s="12" t="str"/>
      <x:c r="J601" s="12" t="str"/>
      <x:c r="K601" s="12" t="str">
        <x:v>MinimumLevel; PlayfieldIds; WeaponTemplateIds; AttackTemplateIds</x:v>
      </x:c>
    </x:row>
    <x:row r="602">
      <x:c r="A602" s="12" t="str">
        <x:v>259896</x:v>
      </x:c>
      <x:c r="B602" s="12" t="str">
        <x:v>robert sinsen (robe)</x:v>
      </x:c>
      <x:c r="C602" s="12" t="str">
        <x:v>1040023</x:v>
      </x:c>
      <x:c r="D602" s="12" t="n">
        <x:v>2257</x:v>
      </x:c>
      <x:c r="E602" s="12" t="str">
        <x:v>58e2988b57257f1f81675703a56dada35644575f4d20de7607b6d6981ad0de84</x:v>
      </x:c>
      <x:c r="F602" s="12" t="str">
        <x:v>INSUFFICIENT_EVIDENCE</x:v>
      </x:c>
      <x:c r="G602" s="12" t="str">
        <x:v>rdb-1040023-259896</x:v>
      </x:c>
      <x:c r="H602" s="12" t="str">
        <x:v>No authoritative classification decoded</x:v>
      </x:c>
      <x:c r="I602" s="12" t="str"/>
      <x:c r="J602" s="12" t="str"/>
      <x:c r="K602" s="12" t="str">
        <x:v>MinimumLevel; PlayfieldIds; WeaponTemplateIds; AttackTemplateIds</x:v>
      </x:c>
    </x:row>
    <x:row r="603">
      <x:c r="A603" s="12" t="str">
        <x:v>259907</x:v>
      </x:c>
      <x:c r="B603" s="12" t="str">
        <x:v>rubi-ka safari guide (robe)</x:v>
      </x:c>
      <x:c r="C603" s="12" t="str">
        <x:v>1040023</x:v>
      </x:c>
      <x:c r="D603" s="12" t="n">
        <x:v>2236</x:v>
      </x:c>
      <x:c r="E603" s="12" t="str">
        <x:v>331182225b171062cf7eb0a71f9d3ba11c71afc1a6da96d1e58dcfe950a2e4c6</x:v>
      </x:c>
      <x:c r="F603" s="12" t="str">
        <x:v>INSUFFICIENT_EVIDENCE</x:v>
      </x:c>
      <x:c r="G603" s="12" t="str">
        <x:v>rdb-1040023-259907</x:v>
      </x:c>
      <x:c r="H603" s="12" t="str">
        <x:v>No authoritative classification decoded</x:v>
      </x:c>
      <x:c r="I603" s="12" t="str"/>
      <x:c r="J603" s="12" t="str"/>
      <x:c r="K603" s="12" t="str">
        <x:v>MinimumLevel; PlayfieldIds; WeaponTemplateIds; AttackTemplateIds</x:v>
      </x:c>
    </x:row>
    <x:row r="604">
      <x:c r="A604" s="12" t="str">
        <x:v>259982</x:v>
      </x:c>
      <x:c r="B604" s="12" t="str">
        <x:v>giant sandworm</x:v>
      </x:c>
      <x:c r="C604" s="12" t="str">
        <x:v>1040023</x:v>
      </x:c>
      <x:c r="D604" s="12" t="n">
        <x:v>399</x:v>
      </x:c>
      <x:c r="E604" s="12" t="str">
        <x:v>76f70ff8152988cc6f1b0f1444ef17f36eae1f0f82d3b9baa50ddce5b1e0362e</x:v>
      </x:c>
      <x:c r="F604" s="12" t="str">
        <x:v>LIKELY_ENEMY_TYPE</x:v>
      </x:c>
      <x:c r="G604" s="12" t="str">
        <x:v>rdb-1040023-259982</x:v>
      </x:c>
      <x:c r="H604" s="12" t="str">
        <x:v>Bulk family/name evidence matched</x:v>
      </x:c>
      <x:c r="I604" s="12" t="str"/>
      <x:c r="J604" s="12" t="str">
        <x:v>https://wiki.aodb.us/wiki/Dyna_Camps_by_level</x:v>
      </x:c>
      <x:c r="K604" s="12" t="str">
        <x:v>Exact internal weapon/attack reference; Exact internal weapon/attack reference; Exact internal weapon/attack reference; Exact internal weapon/attack reference</x:v>
      </x:c>
    </x:row>
    <x:row r="605">
      <x:c r="A605" s="12" t="str">
        <x:v>260034</x:v>
      </x:c>
      <x:c r="B605" s="12" t="str">
        <x:v>alien signal tower</x:v>
      </x:c>
      <x:c r="C605" s="12" t="str">
        <x:v>1040023</x:v>
      </x:c>
      <x:c r="D605" s="12" t="n">
        <x:v>371</x:v>
      </x:c>
      <x:c r="E605" s="12" t="str">
        <x:v>4fc7865ae06481bdcc4133271ce4138df0c12149e14420aa73e97ca55be9f93b</x:v>
      </x:c>
      <x:c r="F605" s="12" t="str">
        <x:v>LIKELY_ENEMY_TYPE</x:v>
      </x:c>
      <x:c r="G605" s="12" t="str">
        <x:v>rdb-1040023-260034</x:v>
      </x:c>
      <x:c r="H605" s="12" t="str">
        <x:v>Bulk family/name evidence matched</x:v>
      </x:c>
      <x:c r="I605" s="12" t="str"/>
      <x:c r="J605" s="12" t="str"/>
      <x:c r="K605" s="12" t="str">
        <x:v>MinimumLevel; Exact internal weapon/attack reference; Exact internal weapon/attack reference; Exact internal weapon/attack reference</x:v>
      </x:c>
    </x:row>
    <x:row r="606">
      <x:c r="A606" s="12" t="str">
        <x:v>260117</x:v>
      </x:c>
      <x:c r="B606" s="12" t="str">
        <x:v>mech - recon</x:v>
      </x:c>
      <x:c r="C606" s="12" t="str">
        <x:v>1040023</x:v>
      </x:c>
      <x:c r="D606" s="12" t="n">
        <x:v>553</x:v>
      </x:c>
      <x:c r="E606" s="12" t="str">
        <x:v>f5128c4cbad2a7c4cd9e67c3de3397b78bb603d489ea926779b7b9d32a29b585</x:v>
      </x:c>
      <x:c r="F606" s="12" t="str">
        <x:v>INSUFFICIENT_EVIDENCE</x:v>
      </x:c>
      <x:c r="G606" s="12" t="str">
        <x:v>rdb-1040023-260117</x:v>
      </x:c>
      <x:c r="H606" s="12" t="str">
        <x:v>No authoritative classification decoded</x:v>
      </x:c>
      <x:c r="I606" s="12" t="str"/>
      <x:c r="J606" s="12" t="str"/>
      <x:c r="K606" s="12" t="str">
        <x:v>MinimumLevel; PlayfieldIds; WeaponTemplateIds; AttackTemplateIds</x:v>
      </x:c>
    </x:row>
    <x:row r="607">
      <x:c r="A607" s="12" t="str">
        <x:v>260229</x:v>
      </x:c>
      <x:c r="B607" s="12" t="str">
        <x:v>alien bomb</x:v>
      </x:c>
      <x:c r="C607" s="12" t="str">
        <x:v>1040023</x:v>
      </x:c>
      <x:c r="D607" s="12" t="n">
        <x:v>387</x:v>
      </x:c>
      <x:c r="E607" s="12" t="str">
        <x:v>99cb2f843e8ae9595ad449a80b6636ea085285f1769e9c2bdabdc10fd318160d</x:v>
      </x:c>
      <x:c r="F607" s="12" t="str">
        <x:v>LIKELY_ENEMY_TYPE</x:v>
      </x:c>
      <x:c r="G607" s="12" t="str">
        <x:v>rdb-1040023-260229</x:v>
      </x:c>
      <x:c r="H607" s="12" t="str">
        <x:v>Bulk family/name evidence matched</x:v>
      </x:c>
      <x:c r="I607" s="12" t="str"/>
      <x:c r="J607" s="12" t="str"/>
      <x:c r="K607" s="12" t="str">
        <x:v>MinimumLevel; PlayfieldIds; Exact internal weapon/attack reference; Exact internal weapon/attack reference; Exact internal weapon/attack reference</x:v>
      </x:c>
    </x:row>
    <x:row r="608">
      <x:c r="A608" s="12" t="str">
        <x:v>260280</x:v>
      </x:c>
      <x:c r="B608" s="12" t="str">
        <x:v>alien_mini_bug_melee_striped_u</x:v>
      </x:c>
      <x:c r="C608" s="12" t="str">
        <x:v>1040023</x:v>
      </x:c>
      <x:c r="D608" s="12" t="n">
        <x:v>427</x:v>
      </x:c>
      <x:c r="E608" s="12" t="str">
        <x:v>ff2c8c2f727bfe40f43c23c82c0b70bd3a8997bfca8aaca48d863442c883abe0</x:v>
      </x:c>
      <x:c r="F608" s="12" t="str">
        <x:v>LIKELY_ENEMY_TYPE</x:v>
      </x:c>
      <x:c r="G608" s="12" t="str">
        <x:v>rdb-1040023-260280</x:v>
      </x:c>
      <x:c r="H608" s="12" t="str">
        <x:v>Bulk family/name evidence matched</x:v>
      </x:c>
      <x:c r="I608" s="12" t="str"/>
      <x:c r="J608" s="12" t="str"/>
      <x:c r="K608" s="12" t="str">
        <x:v>MinimumLevel; PlayfieldIds; Exact internal weapon/attack reference; Exact internal weapon/attack reference; Exact internal weapon/attack reference</x:v>
      </x:c>
    </x:row>
    <x:row r="609">
      <x:c r="A609" s="12" t="str">
        <x:v>26048</x:v>
      </x:c>
      <x:c r="B609" s="12" t="str">
        <x:v>medusa</x:v>
      </x:c>
      <x:c r="C609" s="12" t="str">
        <x:v>1040023</x:v>
      </x:c>
      <x:c r="D609" s="12" t="n">
        <x:v>427</x:v>
      </x:c>
      <x:c r="E609" s="12" t="str">
        <x:v>bc3c86eb0ae73a8ea17c24bdb3f9c26fef2a6b91a86fb5df4408113418754123</x:v>
      </x:c>
      <x:c r="F609" s="12" t="str">
        <x:v>LIKELY_ENEMY_TYPE</x:v>
      </x:c>
      <x:c r="G609" s="12" t="str">
        <x:v>rdb-1040023-26048</x:v>
      </x:c>
      <x:c r="H609" s="12" t="str">
        <x:v>Bulk family/name evidence matched</x:v>
      </x:c>
      <x:c r="I609" s="12" t="str"/>
      <x:c r="J609" s="12" t="str">
        <x:v>https://wiki.aodb.us/wiki/Dyna_Camps_by_level</x:v>
      </x:c>
      <x:c r="K609" s="12" t="str">
        <x:v>Exact internal weapon/attack reference; Exact internal weapon/attack reference; Exact internal weapon/attack reference; Exact internal weapon/attack reference</x:v>
      </x:c>
    </x:row>
    <x:row r="610">
      <x:c r="A610" s="12" t="str">
        <x:v>260513</x:v>
      </x:c>
      <x:c r="B610" s="12" t="str">
        <x:v>3Id</x:v>
      </x:c>
      <x:c r="C610" s="12" t="str">
        <x:v>1040023</x:v>
      </x:c>
      <x:c r="D610" s="12" t="n">
        <x:v>498</x:v>
      </x:c>
      <x:c r="E610" s="12" t="str">
        <x:v>540769965a6b714cc1b0ba77ed07c13b6f9b662d67571208397d2d04b4052b76</x:v>
      </x:c>
      <x:c r="F610" s="12" t="str">
        <x:v>INSUFFICIENT_EVIDENCE</x:v>
      </x:c>
      <x:c r="G610" s="12" t="str">
        <x:v>rdb-1040023-260513</x:v>
      </x:c>
      <x:c r="H610" s="12" t="str">
        <x:v>No authoritative classification decoded</x:v>
      </x:c>
      <x:c r="I610" s="12" t="str"/>
      <x:c r="J610" s="12" t="str"/>
      <x:c r="K610" s="12" t="str">
        <x:v>MinimumLevel; PlayfieldIds; WeaponTemplateIds; AttackTemplateIds</x:v>
      </x:c>
    </x:row>
    <x:row r="611">
      <x:c r="A611" s="12" t="str">
        <x:v>260524</x:v>
      </x:c>
      <x:c r="B611" s="12" t="str">
        <x:v>YFd</x:v>
      </x:c>
      <x:c r="C611" s="12" t="str">
        <x:v>1040023</x:v>
      </x:c>
      <x:c r="D611" s="12" t="n">
        <x:v>487</x:v>
      </x:c>
      <x:c r="E611" s="12" t="str">
        <x:v>2a41c67ca28452f0e9b68348b328deec70b306657e58fb88ecaef6365fcf2bd7</x:v>
      </x:c>
      <x:c r="F611" s="12" t="str">
        <x:v>INSUFFICIENT_EVIDENCE</x:v>
      </x:c>
      <x:c r="G611" s="12" t="str">
        <x:v>rdb-1040023-260524</x:v>
      </x:c>
      <x:c r="H611" s="12" t="str">
        <x:v>No authoritative classification decoded</x:v>
      </x:c>
      <x:c r="I611" s="12" t="str"/>
      <x:c r="J611" s="12" t="str"/>
      <x:c r="K611" s="12" t="str">
        <x:v>MinimumLevel; PlayfieldIds; WeaponTemplateIds; AttackTemplateIds</x:v>
      </x:c>
    </x:row>
    <x:row r="612">
      <x:c r="A612" s="12" t="str">
        <x:v>26074</x:v>
      </x:c>
      <x:c r="B612" s="12" t="str">
        <x:v>solitus fat male</x:v>
      </x:c>
      <x:c r="C612" s="12" t="str">
        <x:v>1040023</x:v>
      </x:c>
      <x:c r="D612" s="12" t="n">
        <x:v>2253</x:v>
      </x:c>
      <x:c r="E612" s="12" t="str">
        <x:v>6afe50dc9714a3372639211211acc5b94b3145fae4663dd1546428633a104eaa</x:v>
      </x:c>
      <x:c r="F612" s="12" t="str">
        <x:v>INSUFFICIENT_EVIDENCE</x:v>
      </x:c>
      <x:c r="G612" s="12" t="str">
        <x:v>rdb-1040023-26074</x:v>
      </x:c>
      <x:c r="H612" s="12" t="str">
        <x:v>No authoritative classification decoded</x:v>
      </x:c>
      <x:c r="I612" s="12" t="str"/>
      <x:c r="J612" s="12" t="str"/>
      <x:c r="K612" s="12" t="str">
        <x:v>MinimumLevel; PlayfieldIds; WeaponTemplateIds; AttackTemplateIds</x:v>
      </x:c>
    </x:row>
    <x:row r="613">
      <x:c r="A613" s="12" t="str">
        <x:v>260756</x:v>
      </x:c>
      <x:c r="B613" s="12" t="str">
        <x:v>solitus male -reclining</x:v>
      </x:c>
      <x:c r="C613" s="12" t="str">
        <x:v>1040023</x:v>
      </x:c>
      <x:c r="D613" s="12" t="n">
        <x:v>2288</x:v>
      </x:c>
      <x:c r="E613" s="12" t="str">
        <x:v>31fc413b8fdb767dc7151823c51a7ab4eb1df5d16c81f821d6319178edf4c1d8</x:v>
      </x:c>
      <x:c r="F613" s="12" t="str">
        <x:v>INSUFFICIENT_EVIDENCE</x:v>
      </x:c>
      <x:c r="G613" s="12" t="str">
        <x:v>rdb-1040023-260756</x:v>
      </x:c>
      <x:c r="H613" s="12" t="str">
        <x:v>No authoritative classification decoded</x:v>
      </x:c>
      <x:c r="I613" s="12" t="str"/>
      <x:c r="J613" s="12" t="str"/>
      <x:c r="K613" s="12" t="str">
        <x:v>MinimumLevel; PlayfieldIds; WeaponTemplateIds; AttackTemplateIds</x:v>
      </x:c>
    </x:row>
    <x:row r="614">
      <x:c r="A614" s="12" t="str">
        <x:v>26076</x:v>
      </x:c>
      <x:c r="B614" s="12" t="str">
        <x:v>solitus thin female</x:v>
      </x:c>
      <x:c r="C614" s="12" t="str">
        <x:v>1040023</x:v>
      </x:c>
      <x:c r="D614" s="12" t="n">
        <x:v>2240</x:v>
      </x:c>
      <x:c r="E614" s="12" t="str">
        <x:v>a99f3e9fcdf7a7fe0a3e71a54e52f2c3e60397040a80e15f2bf26a8801508b0f</x:v>
      </x:c>
      <x:c r="F614" s="12" t="str">
        <x:v>INSUFFICIENT_EVIDENCE</x:v>
      </x:c>
      <x:c r="G614" s="12" t="str">
        <x:v>rdb-1040023-26076</x:v>
      </x:c>
      <x:c r="H614" s="12" t="str">
        <x:v>No authoritative classification decoded</x:v>
      </x:c>
      <x:c r="I614" s="12" t="str"/>
      <x:c r="J614" s="12" t="str"/>
      <x:c r="K614" s="12" t="str">
        <x:v>MinimumLevel; PlayfieldIds; WeaponTemplateIds; AttackTemplateIds</x:v>
      </x:c>
    </x:row>
    <x:row r="615">
      <x:c r="A615" s="12" t="str">
        <x:v>26078</x:v>
      </x:c>
      <x:c r="B615" s="12" t="str">
        <x:v>solitus fat female robe</x:v>
      </x:c>
      <x:c r="C615" s="12" t="str">
        <x:v>1040023</x:v>
      </x:c>
      <x:c r="D615" s="12" t="n">
        <x:v>2244</x:v>
      </x:c>
      <x:c r="E615" s="12" t="str">
        <x:v>969135578260a7a425458aa36d3c208675642489751936bf1e59132372ba04ef</x:v>
      </x:c>
      <x:c r="F615" s="12" t="str">
        <x:v>INSUFFICIENT_EVIDENCE</x:v>
      </x:c>
      <x:c r="G615" s="12" t="str">
        <x:v>rdb-1040023-26078</x:v>
      </x:c>
      <x:c r="H615" s="12" t="str">
        <x:v>No authoritative classification decoded</x:v>
      </x:c>
      <x:c r="I615" s="12" t="str"/>
      <x:c r="J615" s="12" t="str"/>
      <x:c r="K615" s="12" t="str">
        <x:v>MinimumLevel; PlayfieldIds; WeaponTemplateIds; AttackTemplateIds</x:v>
      </x:c>
    </x:row>
    <x:row r="616">
      <x:c r="A616" s="12" t="str">
        <x:v>26080</x:v>
      </x:c>
      <x:c r="B616" s="12" t="str">
        <x:v>solitus thin female robe</x:v>
      </x:c>
      <x:c r="C616" s="12" t="str">
        <x:v>1040023</x:v>
      </x:c>
      <x:c r="D616" s="12" t="n">
        <x:v>2245</x:v>
      </x:c>
      <x:c r="E616" s="12" t="str">
        <x:v>35c7587cb49f18d098c91e28f8010fee9b9f74ad7fbab7fd4ee186cc495a0fd5</x:v>
      </x:c>
      <x:c r="F616" s="12" t="str">
        <x:v>INSUFFICIENT_EVIDENCE</x:v>
      </x:c>
      <x:c r="G616" s="12" t="str">
        <x:v>rdb-1040023-26080</x:v>
      </x:c>
      <x:c r="H616" s="12" t="str">
        <x:v>No authoritative classification decoded</x:v>
      </x:c>
      <x:c r="I616" s="12" t="str"/>
      <x:c r="J616" s="12" t="str"/>
      <x:c r="K616" s="12" t="str">
        <x:v>MinimumLevel; PlayfieldIds; WeaponTemplateIds; AttackTemplateIds</x:v>
      </x:c>
    </x:row>
    <x:row r="617">
      <x:c r="A617" s="12" t="str">
        <x:v>26082</x:v>
      </x:c>
      <x:c r="B617" s="12" t="str">
        <x:v>solitus fat female</x:v>
      </x:c>
      <x:c r="C617" s="12" t="str">
        <x:v>1040023</x:v>
      </x:c>
      <x:c r="D617" s="12" t="n">
        <x:v>2239</x:v>
      </x:c>
      <x:c r="E617" s="12" t="str">
        <x:v>cdd040cba0b996583363068f8a35546d4453f89ad6ed227531e56e6f40411bad</x:v>
      </x:c>
      <x:c r="F617" s="12" t="str">
        <x:v>INSUFFICIENT_EVIDENCE</x:v>
      </x:c>
      <x:c r="G617" s="12" t="str">
        <x:v>rdb-1040023-26082</x:v>
      </x:c>
      <x:c r="H617" s="12" t="str">
        <x:v>No authoritative classification decoded</x:v>
      </x:c>
      <x:c r="I617" s="12" t="str"/>
      <x:c r="J617" s="12" t="str"/>
      <x:c r="K617" s="12" t="str">
        <x:v>MinimumLevel; PlayfieldIds; WeaponTemplateIds; AttackTemplateIds</x:v>
      </x:c>
    </x:row>
    <x:row r="618">
      <x:c r="A618" s="12" t="str">
        <x:v>26084</x:v>
      </x:c>
      <x:c r="B618" s="12" t="str">
        <x:v>solitus thin male robe</x:v>
      </x:c>
      <x:c r="C618" s="12" t="str">
        <x:v>1040023</x:v>
      </x:c>
      <x:c r="D618" s="12" t="n">
        <x:v>2259</x:v>
      </x:c>
      <x:c r="E618" s="12" t="str">
        <x:v>86f264ae84f9d7f6f928f06f934d0b1f57642a28b64f4a20b4ec35eabc14fd0a</x:v>
      </x:c>
      <x:c r="F618" s="12" t="str">
        <x:v>INSUFFICIENT_EVIDENCE</x:v>
      </x:c>
      <x:c r="G618" s="12" t="str">
        <x:v>rdb-1040023-26084</x:v>
      </x:c>
      <x:c r="H618" s="12" t="str">
        <x:v>No authoritative classification decoded</x:v>
      </x:c>
      <x:c r="I618" s="12" t="str"/>
      <x:c r="J618" s="12" t="str"/>
      <x:c r="K618" s="12" t="str">
        <x:v>MinimumLevel; PlayfieldIds; WeaponTemplateIds; AttackTemplateIds</x:v>
      </x:c>
    </x:row>
    <x:row r="619">
      <x:c r="A619" s="12" t="str">
        <x:v>260844</x:v>
      </x:c>
      <x:c r="B619" s="12" t="str">
        <x:v>sl_spirits_redeemed_male_kungfu</x:v>
      </x:c>
      <x:c r="C619" s="12" t="str">
        <x:v>1040023</x:v>
      </x:c>
      <x:c r="D619" s="12" t="n">
        <x:v>2252</x:v>
      </x:c>
      <x:c r="E619" s="12" t="str">
        <x:v>fd982d6b31747c9b188fee42fcf95698c9a48fb798b96ac8b4b5a4abc3b3f701</x:v>
      </x:c>
      <x:c r="F619" s="12" t="str">
        <x:v>LIKELY_ENEMY_TYPE</x:v>
      </x:c>
      <x:c r="G619" s="12" t="str">
        <x:v>rdb-1040023-260844</x:v>
      </x:c>
      <x:c r="H619" s="12" t="str">
        <x:v>Bulk family/name evidence matched</x:v>
      </x:c>
      <x:c r="I619" s="12" t="str"/>
      <x:c r="J619" s="12" t="str"/>
      <x:c r="K619" s="12" t="str">
        <x:v>MinimumLevel; PlayfieldIds; Exact internal weapon/attack reference; Exact internal weapon/attack reference; Exact internal weapon/attack reference</x:v>
      </x:c>
    </x:row>
    <x:row r="620">
      <x:c r="A620" s="12" t="str">
        <x:v>26086</x:v>
      </x:c>
      <x:c r="B620" s="12" t="str">
        <x:v>solitus fat male robe</x:v>
      </x:c>
      <x:c r="C620" s="12" t="str">
        <x:v>1040023</x:v>
      </x:c>
      <x:c r="D620" s="12" t="n">
        <x:v>2258</x:v>
      </x:c>
      <x:c r="E620" s="12" t="str">
        <x:v>2cf37db34a8134bd1e6b7c7d690d7fbba13af8e3f27435907aa3f7857fc1573a</x:v>
      </x:c>
      <x:c r="F620" s="12" t="str">
        <x:v>INSUFFICIENT_EVIDENCE</x:v>
      </x:c>
      <x:c r="G620" s="12" t="str">
        <x:v>rdb-1040023-26086</x:v>
      </x:c>
      <x:c r="H620" s="12" t="str">
        <x:v>No authoritative classification decoded</x:v>
      </x:c>
      <x:c r="I620" s="12" t="str"/>
      <x:c r="J620" s="12" t="str"/>
      <x:c r="K620" s="12" t="str">
        <x:v>MinimumLevel; PlayfieldIds; WeaponTemplateIds; AttackTemplateIds</x:v>
      </x:c>
    </x:row>
    <x:row r="621">
      <x:c r="A621" s="12" t="str">
        <x:v>26088</x:v>
      </x:c>
      <x:c r="B621" s="12" t="str">
        <x:v>solitus thin male</x:v>
      </x:c>
      <x:c r="C621" s="12" t="str">
        <x:v>1040023</x:v>
      </x:c>
      <x:c r="D621" s="12" t="n">
        <x:v>2254</x:v>
      </x:c>
      <x:c r="E621" s="12" t="str">
        <x:v>ef2a51a9ffdb67b48109aaeff6de8924afdfca9b021cf857711629276e928acf</x:v>
      </x:c>
      <x:c r="F621" s="12" t="str">
        <x:v>INSUFFICIENT_EVIDENCE</x:v>
      </x:c>
      <x:c r="G621" s="12" t="str">
        <x:v>rdb-1040023-26088</x:v>
      </x:c>
      <x:c r="H621" s="12" t="str">
        <x:v>No authoritative classification decoded</x:v>
      </x:c>
      <x:c r="I621" s="12" t="str"/>
      <x:c r="J621" s="12" t="str"/>
      <x:c r="K621" s="12" t="str">
        <x:v>MinimumLevel; PlayfieldIds; WeaponTemplateIds; AttackTemplateIds</x:v>
      </x:c>
    </x:row>
    <x:row r="622">
      <x:c r="A622" s="12" t="str">
        <x:v>26090</x:v>
      </x:c>
      <x:c r="B622" s="12" t="str">
        <x:v>solitus female</x:v>
      </x:c>
      <x:c r="C622" s="12" t="str">
        <x:v>1040023</x:v>
      </x:c>
      <x:c r="D622" s="12" t="n">
        <x:v>2239</x:v>
      </x:c>
      <x:c r="E622" s="12" t="str">
        <x:v>f8fdd497309c574304d7103b0301eea762e5a9de242ffdce8134420e04fd70d7</x:v>
      </x:c>
      <x:c r="F622" s="12" t="str">
        <x:v>INSUFFICIENT_EVIDENCE</x:v>
      </x:c>
      <x:c r="G622" s="12" t="str">
        <x:v>rdb-1040023-26090</x:v>
      </x:c>
      <x:c r="H622" s="12" t="str">
        <x:v>No authoritative classification decoded</x:v>
      </x:c>
      <x:c r="I622" s="12" t="str"/>
      <x:c r="J622" s="12" t="str"/>
      <x:c r="K622" s="12" t="str">
        <x:v>MinimumLevel; PlayfieldIds; WeaponTemplateIds; AttackTemplateIds</x:v>
      </x:c>
    </x:row>
    <x:row r="623">
      <x:c r="A623" s="12" t="str">
        <x:v>26092</x:v>
      </x:c>
      <x:c r="B623" s="12" t="str">
        <x:v>solitus male</x:v>
      </x:c>
      <x:c r="C623" s="12" t="str">
        <x:v>1040023</x:v>
      </x:c>
      <x:c r="D623" s="12" t="n">
        <x:v>2277</x:v>
      </x:c>
      <x:c r="E623" s="12" t="str">
        <x:v>c6524ddf4e0e0944a9a58d40adecdae2f247c67e28495bcc64e8a7e30903b159</x:v>
      </x:c>
      <x:c r="F623" s="12" t="str">
        <x:v>INSUFFICIENT_EVIDENCE</x:v>
      </x:c>
      <x:c r="G623" s="12" t="str">
        <x:v>rdb-1040023-26092</x:v>
      </x:c>
      <x:c r="H623" s="12" t="str">
        <x:v>No authoritative classification decoded</x:v>
      </x:c>
      <x:c r="I623" s="12" t="str"/>
      <x:c r="J623" s="12" t="str"/>
      <x:c r="K623" s="12" t="str">
        <x:v>MinimumLevel; PlayfieldIds; WeaponTemplateIds; AttackTemplateIds</x:v>
      </x:c>
    </x:row>
    <x:row r="624">
      <x:c r="A624" s="12" t="str">
        <x:v>26095</x:v>
      </x:c>
      <x:c r="B624" s="12" t="str">
        <x:v>atrox thin male robe</x:v>
      </x:c>
      <x:c r="C624" s="12" t="str">
        <x:v>1040023</x:v>
      </x:c>
      <x:c r="D624" s="12" t="n">
        <x:v>2233</x:v>
      </x:c>
      <x:c r="E624" s="12" t="str">
        <x:v>1d1f6572f8a81778f24bd1241094ca9d81086c0e7e566e6e510c7100e072d790</x:v>
      </x:c>
      <x:c r="F624" s="12" t="str">
        <x:v>INSUFFICIENT_EVIDENCE</x:v>
      </x:c>
      <x:c r="G624" s="12" t="str">
        <x:v>rdb-1040023-26095</x:v>
      </x:c>
      <x:c r="H624" s="12" t="str">
        <x:v>No authoritative classification decoded</x:v>
      </x:c>
      <x:c r="I624" s="12" t="str"/>
      <x:c r="J624" s="12" t="str"/>
      <x:c r="K624" s="12" t="str">
        <x:v>MinimumLevel; PlayfieldIds; WeaponTemplateIds; AttackTemplateIds</x:v>
      </x:c>
    </x:row>
    <x:row r="625">
      <x:c r="A625" s="12" t="str">
        <x:v>26097</x:v>
      </x:c>
      <x:c r="B625" s="12" t="str">
        <x:v>atrox male</x:v>
      </x:c>
      <x:c r="C625" s="12" t="str">
        <x:v>1040023</x:v>
      </x:c>
      <x:c r="D625" s="12" t="n">
        <x:v>2223</x:v>
      </x:c>
      <x:c r="E625" s="12" t="str">
        <x:v>8dad1612748632f3c8f5c36dc09bc1b5b54c8c82f4332858bc1b50c11ce051c2</x:v>
      </x:c>
      <x:c r="F625" s="12" t="str">
        <x:v>INSUFFICIENT_EVIDENCE</x:v>
      </x:c>
      <x:c r="G625" s="12" t="str">
        <x:v>rdb-1040023-26097</x:v>
      </x:c>
      <x:c r="H625" s="12" t="str">
        <x:v>No authoritative classification decoded</x:v>
      </x:c>
      <x:c r="I625" s="12" t="str"/>
      <x:c r="J625" s="12" t="str"/>
      <x:c r="K625" s="12" t="str">
        <x:v>MinimumLevel; PlayfieldIds; WeaponTemplateIds; AttackTemplateIds</x:v>
      </x:c>
    </x:row>
    <x:row r="626">
      <x:c r="A626" s="12" t="str">
        <x:v>26099</x:v>
      </x:c>
      <x:c r="B626" s="12" t="str">
        <x:v>atrox fat male robe</x:v>
      </x:c>
      <x:c r="C626" s="12" t="str">
        <x:v>1040023</x:v>
      </x:c>
      <x:c r="D626" s="12" t="n">
        <x:v>2232</x:v>
      </x:c>
      <x:c r="E626" s="12" t="str">
        <x:v>c0c5cf2d24dd542d31c64f9046bccf8f3f4e13ecb76a6b2ad820b5d9c4ff1020</x:v>
      </x:c>
      <x:c r="F626" s="12" t="str">
        <x:v>INSUFFICIENT_EVIDENCE</x:v>
      </x:c>
      <x:c r="G626" s="12" t="str">
        <x:v>rdb-1040023-26099</x:v>
      </x:c>
      <x:c r="H626" s="12" t="str">
        <x:v>No authoritative classification decoded</x:v>
      </x:c>
      <x:c r="I626" s="12" t="str"/>
      <x:c r="J626" s="12" t="str"/>
      <x:c r="K626" s="12" t="str">
        <x:v>MinimumLevel; PlayfieldIds; WeaponTemplateIds; AttackTemplateIds</x:v>
      </x:c>
    </x:row>
    <x:row r="627">
      <x:c r="A627" s="12" t="str">
        <x:v>26101</x:v>
      </x:c>
      <x:c r="B627" s="12" t="str">
        <x:v>atrox thin male</x:v>
      </x:c>
      <x:c r="C627" s="12" t="str">
        <x:v>1040023</x:v>
      </x:c>
      <x:c r="D627" s="12" t="n">
        <x:v>2228</x:v>
      </x:c>
      <x:c r="E627" s="12" t="str">
        <x:v>f782db628aaf969b28411fef03ebc2ddf2e6108c15469e4569a17e8daab99919</x:v>
      </x:c>
      <x:c r="F627" s="12" t="str">
        <x:v>INSUFFICIENT_EVIDENCE</x:v>
      </x:c>
      <x:c r="G627" s="12" t="str">
        <x:v>rdb-1040023-26101</x:v>
      </x:c>
      <x:c r="H627" s="12" t="str">
        <x:v>No authoritative classification decoded</x:v>
      </x:c>
      <x:c r="I627" s="12" t="str"/>
      <x:c r="J627" s="12" t="str"/>
      <x:c r="K627" s="12" t="str">
        <x:v>MinimumLevel; PlayfieldIds; WeaponTemplateIds; AttackTemplateIds</x:v>
      </x:c>
    </x:row>
    <x:row r="628">
      <x:c r="A628" s="12" t="str">
        <x:v>26103</x:v>
      </x:c>
      <x:c r="B628" s="12" t="str">
        <x:v>atrox fat male</x:v>
      </x:c>
      <x:c r="C628" s="12" t="str">
        <x:v>1040023</x:v>
      </x:c>
      <x:c r="D628" s="12" t="n">
        <x:v>2227</x:v>
      </x:c>
      <x:c r="E628" s="12" t="str">
        <x:v>0feff19bc11093f3575045b9a55c321c3bdb85eaaaf8408902c82d09fe3d8e14</x:v>
      </x:c>
      <x:c r="F628" s="12" t="str">
        <x:v>INSUFFICIENT_EVIDENCE</x:v>
      </x:c>
      <x:c r="G628" s="12" t="str">
        <x:v>rdb-1040023-26103</x:v>
      </x:c>
      <x:c r="H628" s="12" t="str">
        <x:v>No authoritative classification decoded</x:v>
      </x:c>
      <x:c r="I628" s="12" t="str"/>
      <x:c r="J628" s="12" t="str"/>
      <x:c r="K628" s="12" t="str">
        <x:v>MinimumLevel; PlayfieldIds; WeaponTemplateIds; AttackTemplateIds</x:v>
      </x:c>
    </x:row>
    <x:row r="629">
      <x:c r="A629" s="12" t="str">
        <x:v>26121</x:v>
      </x:c>
      <x:c r="B629" s="12" t="str">
        <x:v>opifex thin female robe</x:v>
      </x:c>
      <x:c r="C629" s="12" t="str">
        <x:v>1040023</x:v>
      </x:c>
      <x:c r="D629" s="12" t="n">
        <x:v>2232</x:v>
      </x:c>
      <x:c r="E629" s="12" t="str">
        <x:v>2badcc5f73876bad273a5d11eeb8b29e88d583bd6c03286d88cf85efcaed9052</x:v>
      </x:c>
      <x:c r="F629" s="12" t="str">
        <x:v>INSUFFICIENT_EVIDENCE</x:v>
      </x:c>
      <x:c r="G629" s="12" t="str">
        <x:v>rdb-1040023-26121</x:v>
      </x:c>
      <x:c r="H629" s="12" t="str">
        <x:v>No authoritative classification decoded</x:v>
      </x:c>
      <x:c r="I629" s="12" t="str"/>
      <x:c r="J629" s="12" t="str"/>
      <x:c r="K629" s="12" t="str">
        <x:v>MinimumLevel; PlayfieldIds; WeaponTemplateIds; AttackTemplateIds</x:v>
      </x:c>
    </x:row>
    <x:row r="630">
      <x:c r="A630" s="12" t="str">
        <x:v>26123</x:v>
      </x:c>
      <x:c r="B630" s="12" t="str">
        <x:v>opifex fat female</x:v>
      </x:c>
      <x:c r="C630" s="12" t="str">
        <x:v>1040023</x:v>
      </x:c>
      <x:c r="D630" s="12" t="n">
        <x:v>2226</x:v>
      </x:c>
      <x:c r="E630" s="12" t="str">
        <x:v>4a4c1a4b451254b968f6f8443b27591fb685a94dfc200d9b880113ebe5d458cb</x:v>
      </x:c>
      <x:c r="F630" s="12" t="str">
        <x:v>INSUFFICIENT_EVIDENCE</x:v>
      </x:c>
      <x:c r="G630" s="12" t="str">
        <x:v>rdb-1040023-26123</x:v>
      </x:c>
      <x:c r="H630" s="12" t="str">
        <x:v>No authoritative classification decoded</x:v>
      </x:c>
      <x:c r="I630" s="12" t="str"/>
      <x:c r="J630" s="12" t="str"/>
      <x:c r="K630" s="12" t="str">
        <x:v>MinimumLevel; PlayfieldIds; WeaponTemplateIds; AttackTemplateIds</x:v>
      </x:c>
    </x:row>
    <x:row r="631">
      <x:c r="A631" s="12" t="str">
        <x:v>26125</x:v>
      </x:c>
      <x:c r="B631" s="12" t="str">
        <x:v>opifex thin female</x:v>
      </x:c>
      <x:c r="C631" s="12" t="str">
        <x:v>1040023</x:v>
      </x:c>
      <x:c r="D631" s="12" t="n">
        <x:v>2227</x:v>
      </x:c>
      <x:c r="E631" s="12" t="str">
        <x:v>d42303134aafefbb46d7af4c25fe0ea8e4130f4e53f75769239a688abf5ee95d</x:v>
      </x:c>
      <x:c r="F631" s="12" t="str">
        <x:v>INSUFFICIENT_EVIDENCE</x:v>
      </x:c>
      <x:c r="G631" s="12" t="str">
        <x:v>rdb-1040023-26125</x:v>
      </x:c>
      <x:c r="H631" s="12" t="str">
        <x:v>No authoritative classification decoded</x:v>
      </x:c>
      <x:c r="I631" s="12" t="str"/>
      <x:c r="J631" s="12" t="str"/>
      <x:c r="K631" s="12" t="str">
        <x:v>MinimumLevel; PlayfieldIds; WeaponTemplateIds; AttackTemplateIds</x:v>
      </x:c>
    </x:row>
    <x:row r="632">
      <x:c r="A632" s="12" t="str">
        <x:v>26127</x:v>
      </x:c>
      <x:c r="B632" s="12" t="str">
        <x:v>opifex fat female robe</x:v>
      </x:c>
      <x:c r="C632" s="12" t="str">
        <x:v>1040023</x:v>
      </x:c>
      <x:c r="D632" s="12" t="n">
        <x:v>2231</x:v>
      </x:c>
      <x:c r="E632" s="12" t="str">
        <x:v>92d5688f733d2d7715cf2336965223e934d63b0832b29c0b87856a24a0c6f147</x:v>
      </x:c>
      <x:c r="F632" s="12" t="str">
        <x:v>INSUFFICIENT_EVIDENCE</x:v>
      </x:c>
      <x:c r="G632" s="12" t="str">
        <x:v>rdb-1040023-26127</x:v>
      </x:c>
      <x:c r="H632" s="12" t="str">
        <x:v>No authoritative classification decoded</x:v>
      </x:c>
      <x:c r="I632" s="12" t="str"/>
      <x:c r="J632" s="12" t="str"/>
      <x:c r="K632" s="12" t="str">
        <x:v>MinimumLevel; PlayfieldIds; WeaponTemplateIds; AttackTemplateIds</x:v>
      </x:c>
    </x:row>
    <x:row r="633">
      <x:c r="A633" s="12" t="str">
        <x:v>26129</x:v>
      </x:c>
      <x:c r="B633" s="12" t="str">
        <x:v>opifex thin male robe</x:v>
      </x:c>
      <x:c r="C633" s="12" t="str">
        <x:v>1040023</x:v>
      </x:c>
      <x:c r="D633" s="12" t="n">
        <x:v>2246</x:v>
      </x:c>
      <x:c r="E633" s="12" t="str">
        <x:v>d1d2ddaf7f89da300b4e46d2d2b2f12a2f1c09ccae988964317afca084491cd0</x:v>
      </x:c>
      <x:c r="F633" s="12" t="str">
        <x:v>INSUFFICIENT_EVIDENCE</x:v>
      </x:c>
      <x:c r="G633" s="12" t="str">
        <x:v>rdb-1040023-26129</x:v>
      </x:c>
      <x:c r="H633" s="12" t="str">
        <x:v>No authoritative classification decoded</x:v>
      </x:c>
      <x:c r="I633" s="12" t="str"/>
      <x:c r="J633" s="12" t="str"/>
      <x:c r="K633" s="12" t="str">
        <x:v>MinimumLevel; PlayfieldIds; WeaponTemplateIds; AttackTemplateIds</x:v>
      </x:c>
    </x:row>
    <x:row r="634">
      <x:c r="A634" s="12" t="str">
        <x:v>26131</x:v>
      </x:c>
      <x:c r="B634" s="12" t="str">
        <x:v>opifex fat male robe</x:v>
      </x:c>
      <x:c r="C634" s="12" t="str">
        <x:v>1040023</x:v>
      </x:c>
      <x:c r="D634" s="12" t="n">
        <x:v>2245</x:v>
      </x:c>
      <x:c r="E634" s="12" t="str">
        <x:v>cde1dcd29971a48df4d89a3ca1b0fb39dbc3b2921fa2c698ea78d549a2598de8</x:v>
      </x:c>
      <x:c r="F634" s="12" t="str">
        <x:v>INSUFFICIENT_EVIDENCE</x:v>
      </x:c>
      <x:c r="G634" s="12" t="str">
        <x:v>rdb-1040023-26131</x:v>
      </x:c>
      <x:c r="H634" s="12" t="str">
        <x:v>No authoritative classification decoded</x:v>
      </x:c>
      <x:c r="I634" s="12" t="str"/>
      <x:c r="J634" s="12" t="str"/>
      <x:c r="K634" s="12" t="str">
        <x:v>MinimumLevel; PlayfieldIds; WeaponTemplateIds; AttackTemplateIds</x:v>
      </x:c>
    </x:row>
    <x:row r="635">
      <x:c r="A635" s="12" t="str">
        <x:v>26133</x:v>
      </x:c>
      <x:c r="B635" s="12" t="str">
        <x:v>opifex fat male</x:v>
      </x:c>
      <x:c r="C635" s="12" t="str">
        <x:v>1040023</x:v>
      </x:c>
      <x:c r="D635" s="12" t="n">
        <x:v>2240</x:v>
      </x:c>
      <x:c r="E635" s="12" t="str">
        <x:v>6815bd8af9545423f41ad35fbd313a3cff91208bebcb1e54fc81d423d7643e15</x:v>
      </x:c>
      <x:c r="F635" s="12" t="str">
        <x:v>INSUFFICIENT_EVIDENCE</x:v>
      </x:c>
      <x:c r="G635" s="12" t="str">
        <x:v>rdb-1040023-26133</x:v>
      </x:c>
      <x:c r="H635" s="12" t="str">
        <x:v>No authoritative classification decoded</x:v>
      </x:c>
      <x:c r="I635" s="12" t="str"/>
      <x:c r="J635" s="12" t="str"/>
      <x:c r="K635" s="12" t="str">
        <x:v>MinimumLevel; PlayfieldIds; WeaponTemplateIds; AttackTemplateIds</x:v>
      </x:c>
    </x:row>
    <x:row r="636">
      <x:c r="A636" s="12" t="str">
        <x:v>26135</x:v>
      </x:c>
      <x:c r="B636" s="12" t="str">
        <x:v>opifex thin male</x:v>
      </x:c>
      <x:c r="C636" s="12" t="str">
        <x:v>1040023</x:v>
      </x:c>
      <x:c r="D636" s="12" t="n">
        <x:v>2241</x:v>
      </x:c>
      <x:c r="E636" s="12" t="str">
        <x:v>b7237359552af5fc1c31e3d82215ea1e9c8c197db859e951c68fb56e4e92306f</x:v>
      </x:c>
      <x:c r="F636" s="12" t="str">
        <x:v>INSUFFICIENT_EVIDENCE</x:v>
      </x:c>
      <x:c r="G636" s="12" t="str">
        <x:v>rdb-1040023-26135</x:v>
      </x:c>
      <x:c r="H636" s="12" t="str">
        <x:v>No authoritative classification decoded</x:v>
      </x:c>
      <x:c r="I636" s="12" t="str"/>
      <x:c r="J636" s="12" t="str"/>
      <x:c r="K636" s="12" t="str">
        <x:v>MinimumLevel; PlayfieldIds; WeaponTemplateIds; AttackTemplateIds</x:v>
      </x:c>
    </x:row>
    <x:row r="637">
      <x:c r="A637" s="12" t="str">
        <x:v>26137</x:v>
      </x:c>
      <x:c r="B637" s="12" t="str">
        <x:v>opifex female</x:v>
      </x:c>
      <x:c r="C637" s="12" t="str">
        <x:v>1040023</x:v>
      </x:c>
      <x:c r="D637" s="12" t="n">
        <x:v>2222</x:v>
      </x:c>
      <x:c r="E637" s="12" t="str">
        <x:v>f42ddf4ea9c033b605da5517ca4ab7a31999c716ab00b0d9551e1268988ad152</x:v>
      </x:c>
      <x:c r="F637" s="12" t="str">
        <x:v>INSUFFICIENT_EVIDENCE</x:v>
      </x:c>
      <x:c r="G637" s="12" t="str">
        <x:v>rdb-1040023-26137</x:v>
      </x:c>
      <x:c r="H637" s="12" t="str">
        <x:v>No authoritative classification decoded</x:v>
      </x:c>
      <x:c r="I637" s="12" t="str"/>
      <x:c r="J637" s="12" t="str"/>
      <x:c r="K637" s="12" t="str">
        <x:v>MinimumLevel; PlayfieldIds; WeaponTemplateIds; AttackTemplateIds</x:v>
      </x:c>
    </x:row>
    <x:row r="638">
      <x:c r="A638" s="12" t="str">
        <x:v>26139</x:v>
      </x:c>
      <x:c r="B638" s="12" t="str">
        <x:v>opifex male</x:v>
      </x:c>
      <x:c r="C638" s="12" t="str">
        <x:v>1040023</x:v>
      </x:c>
      <x:c r="D638" s="12" t="n">
        <x:v>2236</x:v>
      </x:c>
      <x:c r="E638" s="12" t="str">
        <x:v>ddd256bcb0e54415b57b400cb8251a1df27ec32794ea2f833e60282057e89c00</x:v>
      </x:c>
      <x:c r="F638" s="12" t="str">
        <x:v>INSUFFICIENT_EVIDENCE</x:v>
      </x:c>
      <x:c r="G638" s="12" t="str">
        <x:v>rdb-1040023-26139</x:v>
      </x:c>
      <x:c r="H638" s="12" t="str">
        <x:v>No authoritative classification decoded</x:v>
      </x:c>
      <x:c r="I638" s="12" t="str"/>
      <x:c r="J638" s="12" t="str"/>
      <x:c r="K638" s="12" t="str">
        <x:v>MinimumLevel; PlayfieldIds; WeaponTemplateIds; AttackTemplateIds</x:v>
      </x:c>
    </x:row>
    <x:row r="639">
      <x:c r="A639" s="12" t="str">
        <x:v>26141</x:v>
      </x:c>
      <x:c r="B639" s="12" t="str">
        <x:v>nano fat male robe</x:v>
      </x:c>
      <x:c r="C639" s="12" t="str">
        <x:v>1040023</x:v>
      </x:c>
      <x:c r="D639" s="12" t="n">
        <x:v>2255</x:v>
      </x:c>
      <x:c r="E639" s="12" t="str">
        <x:v>1dcc98e7ffedfc886709c8f4baf8efedc7b5180f623a3db775f7349f62c1603b</x:v>
      </x:c>
      <x:c r="F639" s="12" t="str">
        <x:v>INSUFFICIENT_EVIDENCE</x:v>
      </x:c>
      <x:c r="G639" s="12" t="str">
        <x:v>rdb-1040023-26141</x:v>
      </x:c>
      <x:c r="H639" s="12" t="str">
        <x:v>No authoritative classification decoded</x:v>
      </x:c>
      <x:c r="I639" s="12" t="str"/>
      <x:c r="J639" s="12" t="str"/>
      <x:c r="K639" s="12" t="str">
        <x:v>MinimumLevel; PlayfieldIds; WeaponTemplateIds; AttackTemplateIds</x:v>
      </x:c>
    </x:row>
    <x:row r="640">
      <x:c r="A640" s="12" t="str">
        <x:v>26143</x:v>
      </x:c>
      <x:c r="B640" s="12" t="str">
        <x:v>nano fat female</x:v>
      </x:c>
      <x:c r="C640" s="12" t="str">
        <x:v>1040023</x:v>
      </x:c>
      <x:c r="D640" s="12" t="n">
        <x:v>2236</x:v>
      </x:c>
      <x:c r="E640" s="12" t="str">
        <x:v>415952330d12311e77a849ee1d08dabc4abd7e510928d2ddc2481ebe5f19eb45</x:v>
      </x:c>
      <x:c r="F640" s="12" t="str">
        <x:v>INSUFFICIENT_EVIDENCE</x:v>
      </x:c>
      <x:c r="G640" s="12" t="str">
        <x:v>rdb-1040023-26143</x:v>
      </x:c>
      <x:c r="H640" s="12" t="str">
        <x:v>No authoritative classification decoded</x:v>
      </x:c>
      <x:c r="I640" s="12" t="str"/>
      <x:c r="J640" s="12" t="str"/>
      <x:c r="K640" s="12" t="str">
        <x:v>MinimumLevel; PlayfieldIds; WeaponTemplateIds; AttackTemplateIds</x:v>
      </x:c>
    </x:row>
    <x:row r="641">
      <x:c r="A641" s="12" t="str">
        <x:v>26145</x:v>
      </x:c>
      <x:c r="B641" s="12" t="str">
        <x:v>nano fat female robe</x:v>
      </x:c>
      <x:c r="C641" s="12" t="str">
        <x:v>1040023</x:v>
      </x:c>
      <x:c r="D641" s="12" t="n">
        <x:v>2241</x:v>
      </x:c>
      <x:c r="E641" s="12" t="str">
        <x:v>ad93c7ed52fb31aac650080c145caadedbc4679019c4428d776b059c0afccc9b</x:v>
      </x:c>
      <x:c r="F641" s="12" t="str">
        <x:v>INSUFFICIENT_EVIDENCE</x:v>
      </x:c>
      <x:c r="G641" s="12" t="str">
        <x:v>rdb-1040023-26145</x:v>
      </x:c>
      <x:c r="H641" s="12" t="str">
        <x:v>No authoritative classification decoded</x:v>
      </x:c>
      <x:c r="I641" s="12" t="str"/>
      <x:c r="J641" s="12" t="str"/>
      <x:c r="K641" s="12" t="str">
        <x:v>MinimumLevel; PlayfieldIds; WeaponTemplateIds; AttackTemplateIds</x:v>
      </x:c>
    </x:row>
    <x:row r="642">
      <x:c r="A642" s="12" t="str">
        <x:v>26147</x:v>
      </x:c>
      <x:c r="B642" s="12" t="str">
        <x:v>nano fat male</x:v>
      </x:c>
      <x:c r="C642" s="12" t="str">
        <x:v>1040023</x:v>
      </x:c>
      <x:c r="D642" s="12" t="n">
        <x:v>2250</x:v>
      </x:c>
      <x:c r="E642" s="12" t="str">
        <x:v>07cf3620347678775bd24743b2d3f8a54ee1c0a7da28865a2973ebcce27d560b</x:v>
      </x:c>
      <x:c r="F642" s="12" t="str">
        <x:v>INSUFFICIENT_EVIDENCE</x:v>
      </x:c>
      <x:c r="G642" s="12" t="str">
        <x:v>rdb-1040023-26147</x:v>
      </x:c>
      <x:c r="H642" s="12" t="str">
        <x:v>No authoritative classification decoded</x:v>
      </x:c>
      <x:c r="I642" s="12" t="str"/>
      <x:c r="J642" s="12" t="str"/>
      <x:c r="K642" s="12" t="str">
        <x:v>MinimumLevel; PlayfieldIds; WeaponTemplateIds; AttackTemplateIds</x:v>
      </x:c>
    </x:row>
    <x:row r="643">
      <x:c r="A643" s="12" t="str">
        <x:v>26149</x:v>
      </x:c>
      <x:c r="B643" s="12" t="str">
        <x:v>nano female</x:v>
      </x:c>
      <x:c r="C643" s="12" t="str">
        <x:v>1040023</x:v>
      </x:c>
      <x:c r="D643" s="12" t="n">
        <x:v>2232</x:v>
      </x:c>
      <x:c r="E643" s="12" t="str">
        <x:v>1bb4fcb63a15e6ce70fa3169d6fa41ea9f38898ff009d663cb998ff339a6a809</x:v>
      </x:c>
      <x:c r="F643" s="12" t="str">
        <x:v>INSUFFICIENT_EVIDENCE</x:v>
      </x:c>
      <x:c r="G643" s="12" t="str">
        <x:v>rdb-1040023-26149</x:v>
      </x:c>
      <x:c r="H643" s="12" t="str">
        <x:v>No authoritative classification decoded</x:v>
      </x:c>
      <x:c r="I643" s="12" t="str"/>
      <x:c r="J643" s="12" t="str"/>
      <x:c r="K643" s="12" t="str">
        <x:v>MinimumLevel; PlayfieldIds; WeaponTemplateIds; AttackTemplateIds</x:v>
      </x:c>
    </x:row>
    <x:row r="644">
      <x:c r="A644" s="12" t="str">
        <x:v>26151</x:v>
      </x:c>
      <x:c r="B644" s="12" t="str">
        <x:v>nano male</x:v>
      </x:c>
      <x:c r="C644" s="12" t="str">
        <x:v>1040023</x:v>
      </x:c>
      <x:c r="D644" s="12" t="n">
        <x:v>2246</x:v>
      </x:c>
      <x:c r="E644" s="12" t="str">
        <x:v>6183827db3263a0f106089d03c06b408c50814c359f05f28a5b796a63ddefedf</x:v>
      </x:c>
      <x:c r="F644" s="12" t="str">
        <x:v>INSUFFICIENT_EVIDENCE</x:v>
      </x:c>
      <x:c r="G644" s="12" t="str">
        <x:v>rdb-1040023-26151</x:v>
      </x:c>
      <x:c r="H644" s="12" t="str">
        <x:v>No authoritative classification decoded</x:v>
      </x:c>
      <x:c r="I644" s="12" t="str"/>
      <x:c r="J644" s="12" t="str"/>
      <x:c r="K644" s="12" t="str">
        <x:v>MinimumLevel; PlayfieldIds; WeaponTemplateIds; AttackTemplateIds</x:v>
      </x:c>
    </x:row>
    <x:row r="645">
      <x:c r="A645" s="12" t="str">
        <x:v>26153</x:v>
      </x:c>
      <x:c r="B645" s="12" t="str">
        <x:v>nano thin female robe</x:v>
      </x:c>
      <x:c r="C645" s="12" t="str">
        <x:v>1040023</x:v>
      </x:c>
      <x:c r="D645" s="12" t="n">
        <x:v>2242</x:v>
      </x:c>
      <x:c r="E645" s="12" t="str">
        <x:v>1acde4ceb39993fc58fb1e3988b24a552c5ec4a8a2c270b05026d18f90d6eea9</x:v>
      </x:c>
      <x:c r="F645" s="12" t="str">
        <x:v>INSUFFICIENT_EVIDENCE</x:v>
      </x:c>
      <x:c r="G645" s="12" t="str">
        <x:v>rdb-1040023-26153</x:v>
      </x:c>
      <x:c r="H645" s="12" t="str">
        <x:v>No authoritative classification decoded</x:v>
      </x:c>
      <x:c r="I645" s="12" t="str"/>
      <x:c r="J645" s="12" t="str"/>
      <x:c r="K645" s="12" t="str">
        <x:v>MinimumLevel; PlayfieldIds; WeaponTemplateIds; AttackTemplateIds</x:v>
      </x:c>
    </x:row>
    <x:row r="646">
      <x:c r="A646" s="12" t="str">
        <x:v>26155</x:v>
      </x:c>
      <x:c r="B646" s="12" t="str">
        <x:v>nano thin female</x:v>
      </x:c>
      <x:c r="C646" s="12" t="str">
        <x:v>1040023</x:v>
      </x:c>
      <x:c r="D646" s="12" t="n">
        <x:v>2225</x:v>
      </x:c>
      <x:c r="E646" s="12" t="str">
        <x:v>7e32098910ae31596271616e5dccff490f3b8b0e341f4cb42a765063ea45244a</x:v>
      </x:c>
      <x:c r="F646" s="12" t="str">
        <x:v>INSUFFICIENT_EVIDENCE</x:v>
      </x:c>
      <x:c r="G646" s="12" t="str">
        <x:v>rdb-1040023-26155</x:v>
      </x:c>
      <x:c r="H646" s="12" t="str">
        <x:v>No authoritative classification decoded</x:v>
      </x:c>
      <x:c r="I646" s="12" t="str"/>
      <x:c r="J646" s="12" t="str"/>
      <x:c r="K646" s="12" t="str">
        <x:v>MinimumLevel; PlayfieldIds; WeaponTemplateIds; AttackTemplateIds</x:v>
      </x:c>
    </x:row>
    <x:row r="647">
      <x:c r="A647" s="12" t="str">
        <x:v>26157</x:v>
      </x:c>
      <x:c r="B647" s="12" t="str">
        <x:v>nano thin male robe</x:v>
      </x:c>
      <x:c r="C647" s="12" t="str">
        <x:v>1040023</x:v>
      </x:c>
      <x:c r="D647" s="12" t="n">
        <x:v>2244</x:v>
      </x:c>
      <x:c r="E647" s="12" t="str">
        <x:v>987344ff7c529ac9db837d204a6bfb81658d6bb88f1d20c178a38dac49fd1623</x:v>
      </x:c>
      <x:c r="F647" s="12" t="str">
        <x:v>INSUFFICIENT_EVIDENCE</x:v>
      </x:c>
      <x:c r="G647" s="12" t="str">
        <x:v>rdb-1040023-26157</x:v>
      </x:c>
      <x:c r="H647" s="12" t="str">
        <x:v>No authoritative classification decoded</x:v>
      </x:c>
      <x:c r="I647" s="12" t="str"/>
      <x:c r="J647" s="12" t="str"/>
      <x:c r="K647" s="12" t="str">
        <x:v>MinimumLevel; PlayfieldIds; WeaponTemplateIds; AttackTemplateIds</x:v>
      </x:c>
    </x:row>
    <x:row r="648">
      <x:c r="A648" s="12" t="str">
        <x:v>26159</x:v>
      </x:c>
      <x:c r="B648" s="12" t="str">
        <x:v>nano thin male</x:v>
      </x:c>
      <x:c r="C648" s="12" t="str">
        <x:v>1040023</x:v>
      </x:c>
      <x:c r="D648" s="12" t="n">
        <x:v>2251</x:v>
      </x:c>
      <x:c r="E648" s="12" t="str">
        <x:v>c41c6464b2a3bedb2cee1c355a399a8cae49fbd763ccb1c3626355cfad0ad210</x:v>
      </x:c>
      <x:c r="F648" s="12" t="str">
        <x:v>INSUFFICIENT_EVIDENCE</x:v>
      </x:c>
      <x:c r="G648" s="12" t="str">
        <x:v>rdb-1040023-26159</x:v>
      </x:c>
      <x:c r="H648" s="12" t="str">
        <x:v>No authoritative classification decoded</x:v>
      </x:c>
      <x:c r="I648" s="12" t="str"/>
      <x:c r="J648" s="12" t="str"/>
      <x:c r="K648" s="12" t="str">
        <x:v>MinimumLevel; PlayfieldIds; WeaponTemplateIds; AttackTemplateIds</x:v>
      </x:c>
    </x:row>
    <x:row r="649">
      <x:c r="A649" s="12" t="str">
        <x:v>261615</x:v>
      </x:c>
      <x:c r="B649" s="12" t="str">
        <x:v>rooted atrox male</x:v>
      </x:c>
      <x:c r="C649" s="12" t="str">
        <x:v>1040023</x:v>
      </x:c>
      <x:c r="D649" s="12" t="n">
        <x:v>2230</x:v>
      </x:c>
      <x:c r="E649" s="12" t="str">
        <x:v>4ee1ae620d10cddc365f935420e2c3d975288c8373eeca2e376392d8ccba72d3</x:v>
      </x:c>
      <x:c r="F649" s="12" t="str">
        <x:v>INSUFFICIENT_EVIDENCE</x:v>
      </x:c>
      <x:c r="G649" s="12" t="str">
        <x:v>rdb-1040023-261615</x:v>
      </x:c>
      <x:c r="H649" s="12" t="str">
        <x:v>No authoritative classification decoded</x:v>
      </x:c>
      <x:c r="I649" s="12" t="str"/>
      <x:c r="J649" s="12" t="str"/>
      <x:c r="K649" s="12" t="str">
        <x:v>MinimumLevel; PlayfieldIds; WeaponTemplateIds; AttackTemplateIds</x:v>
      </x:c>
    </x:row>
    <x:row r="650">
      <x:c r="A650" s="12" t="str">
        <x:v>262088</x:v>
      </x:c>
      <x:c r="B650" s="12" t="str">
        <x:v>solitus_male_shade</x:v>
      </x:c>
      <x:c r="C650" s="12" t="str">
        <x:v>1040023</x:v>
      </x:c>
      <x:c r="D650" s="12" t="n">
        <x:v>1847</x:v>
      </x:c>
      <x:c r="E650" s="12" t="str">
        <x:v>df3bf7db11df88977e058cb0fb51a5b1eeaf2967b1e883dc8d3fe310fcaaf1f4</x:v>
      </x:c>
      <x:c r="F650" s="12" t="str">
        <x:v>LIKELY_ENEMY_TYPE</x:v>
      </x:c>
      <x:c r="G650" s="12" t="str">
        <x:v>rdb-1040023-262088</x:v>
      </x:c>
      <x:c r="H650" s="12" t="str">
        <x:v>Bulk family/name evidence matched</x:v>
      </x:c>
      <x:c r="I650" s="12" t="str"/>
      <x:c r="J650" s="12" t="str">
        <x:v>https://wiki.aodb.us/wiki/Dyna_Camps_by_level</x:v>
      </x:c>
      <x:c r="K650" s="12" t="str">
        <x:v>Exact internal weapon/attack reference; Exact internal weapon/attack reference; Exact internal weapon/attack reference; Exact internal weapon/attack reference</x:v>
      </x:c>
    </x:row>
    <x:row r="651">
      <x:c r="A651" s="12" t="str">
        <x:v>262263</x:v>
      </x:c>
      <x:c r="B651" s="12" t="str">
        <x:v>N_z</x:v>
      </x:c>
      <x:c r="C651" s="12" t="str">
        <x:v>1040023</x:v>
      </x:c>
      <x:c r="D651" s="12" t="n">
        <x:v>496</x:v>
      </x:c>
      <x:c r="E651" s="12" t="str">
        <x:v>c37abbcfdece418871f13482c2b241996deb70518d6f6b9fbf01e27ba221c376</x:v>
      </x:c>
      <x:c r="F651" s="12" t="str">
        <x:v>INSUFFICIENT_EVIDENCE</x:v>
      </x:c>
      <x:c r="G651" s="12" t="str">
        <x:v>rdb-1040023-262263</x:v>
      </x:c>
      <x:c r="H651" s="12" t="str">
        <x:v>No authoritative classification decoded</x:v>
      </x:c>
      <x:c r="I651" s="12" t="str"/>
      <x:c r="J651" s="12" t="str"/>
      <x:c r="K651" s="12" t="str">
        <x:v>MinimumLevel; PlayfieldIds; WeaponTemplateIds; AttackTemplateIds</x:v>
      </x:c>
    </x:row>
    <x:row r="652">
      <x:c r="A652" s="12" t="str">
        <x:v>262302</x:v>
      </x:c>
      <x:c r="B652" s="12" t="str">
        <x:v>antipersonel gun - solitus male</x:v>
      </x:c>
      <x:c r="C652" s="12" t="str">
        <x:v>1040023</x:v>
      </x:c>
      <x:c r="D652" s="12" t="n">
        <x:v>528</x:v>
      </x:c>
      <x:c r="E652" s="12" t="str">
        <x:v>d87c920100489c99f65439654df1cecb34a46782609822d80163ba24aef73e25</x:v>
      </x:c>
      <x:c r="F652" s="12" t="str">
        <x:v>INSUFFICIENT_EVIDENCE</x:v>
      </x:c>
      <x:c r="G652" s="12" t="str">
        <x:v>rdb-1040023-262302</x:v>
      </x:c>
      <x:c r="H652" s="12" t="str">
        <x:v>No authoritative classification decoded</x:v>
      </x:c>
      <x:c r="I652" s="12" t="str"/>
      <x:c r="J652" s="12" t="str"/>
      <x:c r="K652" s="12" t="str">
        <x:v>MinimumLevel; PlayfieldIds; WeaponTemplateIds; AttackTemplateIds</x:v>
      </x:c>
    </x:row>
    <x:row r="653">
      <x:c r="A653" s="12" t="str">
        <x:v>262312</x:v>
      </x:c>
      <x:c r="B653" s="12" t="str">
        <x:v>antipersonel gun - solitus female</x:v>
      </x:c>
      <x:c r="C653" s="12" t="str">
        <x:v>1040023</x:v>
      </x:c>
      <x:c r="D653" s="12" t="n">
        <x:v>602</x:v>
      </x:c>
      <x:c r="E653" s="12" t="str">
        <x:v>ac533e462c17615b577cbb52893674a905cd0a56efd9eaf3d63196552e80a724</x:v>
      </x:c>
      <x:c r="F653" s="12" t="str">
        <x:v>INSUFFICIENT_EVIDENCE</x:v>
      </x:c>
      <x:c r="G653" s="12" t="str">
        <x:v>rdb-1040023-262312</x:v>
      </x:c>
      <x:c r="H653" s="12" t="str">
        <x:v>No authoritative classification decoded</x:v>
      </x:c>
      <x:c r="I653" s="12" t="str"/>
      <x:c r="J653" s="12" t="str"/>
      <x:c r="K653" s="12" t="str">
        <x:v>MinimumLevel; PlayfieldIds; WeaponTemplateIds; AttackTemplateIds</x:v>
      </x:c>
    </x:row>
    <x:row r="654">
      <x:c r="A654" s="12" t="str">
        <x:v>262313</x:v>
      </x:c>
      <x:c r="B654" s="12" t="str">
        <x:v>antipersonel gun - opifex female</x:v>
      </x:c>
      <x:c r="C654" s="12" t="str">
        <x:v>1040023</x:v>
      </x:c>
      <x:c r="D654" s="12" t="n">
        <x:v>529</x:v>
      </x:c>
      <x:c r="E654" s="12" t="str">
        <x:v>35a9db435dd78d110327ffa53a35505e7cb4f678ba041fc314fa56914b4be0f5</x:v>
      </x:c>
      <x:c r="F654" s="12" t="str">
        <x:v>INSUFFICIENT_EVIDENCE</x:v>
      </x:c>
      <x:c r="G654" s="12" t="str">
        <x:v>rdb-1040023-262313</x:v>
      </x:c>
      <x:c r="H654" s="12" t="str">
        <x:v>No authoritative classification decoded</x:v>
      </x:c>
      <x:c r="I654" s="12" t="str"/>
      <x:c r="J654" s="12" t="str"/>
      <x:c r="K654" s="12" t="str">
        <x:v>MinimumLevel; PlayfieldIds; WeaponTemplateIds; AttackTemplateIds</x:v>
      </x:c>
    </x:row>
    <x:row r="655">
      <x:c r="A655" s="12" t="str">
        <x:v>262315</x:v>
      </x:c>
      <x:c r="B655" s="12" t="str">
        <x:v>antipersonel gun - opifex male</x:v>
      </x:c>
      <x:c r="C655" s="12" t="str">
        <x:v>1040023</x:v>
      </x:c>
      <x:c r="D655" s="12" t="n">
        <x:v>527</x:v>
      </x:c>
      <x:c r="E655" s="12" t="str">
        <x:v>9304e71f27c2ab9afb241a0e722947d93945cabf73abd7c3142a824ac32efc39</x:v>
      </x:c>
      <x:c r="F655" s="12" t="str">
        <x:v>INSUFFICIENT_EVIDENCE</x:v>
      </x:c>
      <x:c r="G655" s="12" t="str">
        <x:v>rdb-1040023-262315</x:v>
      </x:c>
      <x:c r="H655" s="12" t="str">
        <x:v>No authoritative classification decoded</x:v>
      </x:c>
      <x:c r="I655" s="12" t="str"/>
      <x:c r="J655" s="12" t="str"/>
      <x:c r="K655" s="12" t="str">
        <x:v>MinimumLevel; PlayfieldIds; WeaponTemplateIds; AttackTemplateIds</x:v>
      </x:c>
    </x:row>
    <x:row r="656">
      <x:c r="A656" s="12" t="str">
        <x:v>262316</x:v>
      </x:c>
      <x:c r="B656" s="12" t="str">
        <x:v>antipersonel gun - atrox</x:v>
      </x:c>
      <x:c r="C656" s="12" t="str">
        <x:v>1040023</x:v>
      </x:c>
      <x:c r="D656" s="12" t="n">
        <x:v>557</x:v>
      </x:c>
      <x:c r="E656" s="12" t="str">
        <x:v>2bf7762f445f22077ccbcf747e7d8d48adf0bd5c8c1f3925b74661a4e6cd0602</x:v>
      </x:c>
      <x:c r="F656" s="12" t="str">
        <x:v>INSUFFICIENT_EVIDENCE</x:v>
      </x:c>
      <x:c r="G656" s="12" t="str">
        <x:v>rdb-1040023-262316</x:v>
      </x:c>
      <x:c r="H656" s="12" t="str">
        <x:v>No authoritative classification decoded</x:v>
      </x:c>
      <x:c r="I656" s="12" t="str"/>
      <x:c r="J656" s="12" t="str"/>
      <x:c r="K656" s="12" t="str">
        <x:v>MinimumLevel; WeaponTemplateIds; AttackTemplateIds</x:v>
      </x:c>
    </x:row>
    <x:row r="657">
      <x:c r="A657" s="12" t="str">
        <x:v>262318</x:v>
      </x:c>
      <x:c r="B657" s="12" t="str">
        <x:v>antipersonel gun - solitus male - upgraded</x:v>
      </x:c>
      <x:c r="C657" s="12" t="str">
        <x:v>1040023</x:v>
      </x:c>
      <x:c r="D657" s="12" t="n">
        <x:v>539</x:v>
      </x:c>
      <x:c r="E657" s="12" t="str">
        <x:v>6f4e1d1f12c57e4976aca35690c806e5e64df0b20af72b600e80fe7942048d07</x:v>
      </x:c>
      <x:c r="F657" s="12" t="str">
        <x:v>INSUFFICIENT_EVIDENCE</x:v>
      </x:c>
      <x:c r="G657" s="12" t="str">
        <x:v>rdb-1040023-262318</x:v>
      </x:c>
      <x:c r="H657" s="12" t="str">
        <x:v>No authoritative classification decoded</x:v>
      </x:c>
      <x:c r="I657" s="12" t="str"/>
      <x:c r="J657" s="12" t="str"/>
      <x:c r="K657" s="12" t="str">
        <x:v>MinimumLevel; PlayfieldIds; WeaponTemplateIds; AttackTemplateIds</x:v>
      </x:c>
    </x:row>
    <x:row r="658">
      <x:c r="A658" s="12" t="str">
        <x:v>262331</x:v>
      </x:c>
      <x:c r="B658" s="12" t="str">
        <x:v>sam battery</x:v>
      </x:c>
      <x:c r="C658" s="12" t="str">
        <x:v>1040023</x:v>
      </x:c>
      <x:c r="D658" s="12" t="n">
        <x:v>472</x:v>
      </x:c>
      <x:c r="E658" s="12" t="str">
        <x:v>36b043e5763412de70fb2d2f170cd1ba7834b3477c6e9be835e774c5d1c9aeb6</x:v>
      </x:c>
      <x:c r="F658" s="12" t="str">
        <x:v>INSUFFICIENT_EVIDENCE</x:v>
      </x:c>
      <x:c r="G658" s="12" t="str">
        <x:v>rdb-1040023-262331</x:v>
      </x:c>
      <x:c r="H658" s="12" t="str">
        <x:v>No authoritative classification decoded</x:v>
      </x:c>
      <x:c r="I658" s="12" t="str"/>
      <x:c r="J658" s="12" t="str"/>
      <x:c r="K658" s="12" t="str">
        <x:v>MinimumLevel; PlayfieldIds; WeaponTemplateIds; AttackTemplateIds</x:v>
      </x:c>
    </x:row>
    <x:row r="659">
      <x:c r="A659" s="12" t="str">
        <x:v>262339</x:v>
      </x:c>
      <x:c r="B659" s="12" t="str">
        <x:v>6-y</x:v>
      </x:c>
      <x:c r="C659" s="12" t="str">
        <x:v>1040023</x:v>
      </x:c>
      <x:c r="D659" s="12" t="n">
        <x:v>594</x:v>
      </x:c>
      <x:c r="E659" s="12" t="str">
        <x:v>8cecb24a49ca9c34fbf3eb85c3fba0c8ab4018ab3fd196ade09c5f82093b8b71</x:v>
      </x:c>
      <x:c r="F659" s="12" t="str">
        <x:v>INSUFFICIENT_EVIDENCE</x:v>
      </x:c>
      <x:c r="G659" s="12" t="str">
        <x:v>rdb-1040023-262339</x:v>
      </x:c>
      <x:c r="H659" s="12" t="str">
        <x:v>No authoritative classification decoded</x:v>
      </x:c>
      <x:c r="I659" s="12" t="str"/>
      <x:c r="J659" s="12" t="str"/>
      <x:c r="K659" s="12" t="str">
        <x:v>MinimumLevel; PlayfieldIds; WeaponTemplateIds; AttackTemplateIds</x:v>
      </x:c>
    </x:row>
    <x:row r="660">
      <x:c r="A660" s="12" t="str">
        <x:v>262340</x:v>
      </x:c>
      <x:c r="B660" s="12" t="str">
        <x:v>6-y</x:v>
      </x:c>
      <x:c r="C660" s="12" t="str">
        <x:v>1040023</x:v>
      </x:c>
      <x:c r="D660" s="12" t="n">
        <x:v>628</x:v>
      </x:c>
      <x:c r="E660" s="12" t="str">
        <x:v>ce5f4dd7601463a6f1917ade9e650e2803db04bbdf54f0a21fe978267105333e</x:v>
      </x:c>
      <x:c r="F660" s="12" t="str">
        <x:v>INSUFFICIENT_EVIDENCE</x:v>
      </x:c>
      <x:c r="G660" s="12" t="str">
        <x:v>rdb-1040023-262340</x:v>
      </x:c>
      <x:c r="H660" s="12" t="str">
        <x:v>No authoritative classification decoded</x:v>
      </x:c>
      <x:c r="I660" s="12" t="str"/>
      <x:c r="J660" s="12" t="str"/>
      <x:c r="K660" s="12" t="str">
        <x:v>MinimumLevel; PlayfieldIds; WeaponTemplateIds; AttackTemplateIds</x:v>
      </x:c>
    </x:row>
    <x:row r="661">
      <x:c r="A661" s="12" t="str">
        <x:v>262342</x:v>
      </x:c>
      <x:c r="B661" s="12" t="str">
        <x:v>6-y</x:v>
      </x:c>
      <x:c r="C661" s="12" t="str">
        <x:v>1040023</x:v>
      </x:c>
      <x:c r="D661" s="12" t="n">
        <x:v>625</x:v>
      </x:c>
      <x:c r="E661" s="12" t="str">
        <x:v>97a08e77c11d72758de8ff4f5a6d0ae6df4460877fea8a924ee631dc3760d228</x:v>
      </x:c>
      <x:c r="F661" s="12" t="str">
        <x:v>INSUFFICIENT_EVIDENCE</x:v>
      </x:c>
      <x:c r="G661" s="12" t="str">
        <x:v>rdb-1040023-262342</x:v>
      </x:c>
      <x:c r="H661" s="12" t="str">
        <x:v>No authoritative classification decoded</x:v>
      </x:c>
      <x:c r="I661" s="12" t="str"/>
      <x:c r="J661" s="12" t="str"/>
      <x:c r="K661" s="12" t="str">
        <x:v>MinimumLevel; PlayfieldIds; WeaponTemplateIds; AttackTemplateIds</x:v>
      </x:c>
    </x:row>
    <x:row r="662">
      <x:c r="A662" s="12" t="str">
        <x:v>262344</x:v>
      </x:c>
      <x:c r="B662" s="12" t="str">
        <x:v>6-y</x:v>
      </x:c>
      <x:c r="C662" s="12" t="str">
        <x:v>1040023</x:v>
      </x:c>
      <x:c r="D662" s="12" t="n">
        <x:v>611</x:v>
      </x:c>
      <x:c r="E662" s="12" t="str">
        <x:v>3914051a34c2e2afb7746daf89267f415b782cd121324b83d25d1a8031cc81aa</x:v>
      </x:c>
      <x:c r="F662" s="12" t="str">
        <x:v>INSUFFICIENT_EVIDENCE</x:v>
      </x:c>
      <x:c r="G662" s="12" t="str">
        <x:v>rdb-1040023-262344</x:v>
      </x:c>
      <x:c r="H662" s="12" t="str">
        <x:v>No authoritative classification decoded</x:v>
      </x:c>
      <x:c r="I662" s="12" t="str"/>
      <x:c r="J662" s="12" t="str"/>
      <x:c r="K662" s="12" t="str">
        <x:v>MinimumLevel; PlayfieldIds; WeaponTemplateIds; AttackTemplateIds</x:v>
      </x:c>
    </x:row>
    <x:row r="663">
      <x:c r="A663" s="12" t="str">
        <x:v>262345</x:v>
      </x:c>
      <x:c r="B663" s="12" t="str">
        <x:v>6-y</x:v>
      </x:c>
      <x:c r="C663" s="12" t="str">
        <x:v>1040023</x:v>
      </x:c>
      <x:c r="D663" s="12" t="n">
        <x:v>627</x:v>
      </x:c>
      <x:c r="E663" s="12" t="str">
        <x:v>cc718e58b77948b2c9b4d8aa62446615c5e720c4913a8d6c061d13c498054e19</x:v>
      </x:c>
      <x:c r="F663" s="12" t="str">
        <x:v>INSUFFICIENT_EVIDENCE</x:v>
      </x:c>
      <x:c r="G663" s="12" t="str">
        <x:v>rdb-1040023-262345</x:v>
      </x:c>
      <x:c r="H663" s="12" t="str">
        <x:v>No authoritative classification decoded</x:v>
      </x:c>
      <x:c r="I663" s="12" t="str"/>
      <x:c r="J663" s="12" t="str"/>
      <x:c r="K663" s="12" t="str">
        <x:v>MinimumLevel; PlayfieldIds; WeaponTemplateIds; AttackTemplateIds</x:v>
      </x:c>
    </x:row>
    <x:row r="664">
      <x:c r="A664" s="12" t="str">
        <x:v>262346</x:v>
      </x:c>
      <x:c r="B664" s="12" t="str">
        <x:v>X7J</x:v>
      </x:c>
      <x:c r="C664" s="12" t="str">
        <x:v>1040023</x:v>
      </x:c>
      <x:c r="D664" s="12" t="n">
        <x:v>622</x:v>
      </x:c>
      <x:c r="E664" s="12" t="str">
        <x:v>d080fda561473a182b22ee1bc2190db49ba30b21037f61d821c2c5176239af30</x:v>
      </x:c>
      <x:c r="F664" s="12" t="str">
        <x:v>INSUFFICIENT_EVIDENCE</x:v>
      </x:c>
      <x:c r="G664" s="12" t="str">
        <x:v>rdb-1040023-262346</x:v>
      </x:c>
      <x:c r="H664" s="12" t="str">
        <x:v>No authoritative classification decoded</x:v>
      </x:c>
      <x:c r="I664" s="12" t="str"/>
      <x:c r="J664" s="12" t="str"/>
      <x:c r="K664" s="12" t="str">
        <x:v>MinimumLevel; PlayfieldIds; WeaponTemplateIds; AttackTemplateIds</x:v>
      </x:c>
    </x:row>
    <x:row r="665">
      <x:c r="A665" s="12" t="str">
        <x:v>262347</x:v>
      </x:c>
      <x:c r="B665" s="12" t="str">
        <x:v>X7J</x:v>
      </x:c>
      <x:c r="C665" s="12" t="str">
        <x:v>1040023</x:v>
      </x:c>
      <x:c r="D665" s="12" t="n">
        <x:v>660</x:v>
      </x:c>
      <x:c r="E665" s="12" t="str">
        <x:v>5810c20b9f51af3540f59ef697298c640f403fbdc9321de025ed97446bfac564</x:v>
      </x:c>
      <x:c r="F665" s="12" t="str">
        <x:v>INSUFFICIENT_EVIDENCE</x:v>
      </x:c>
      <x:c r="G665" s="12" t="str">
        <x:v>rdb-1040023-262347</x:v>
      </x:c>
      <x:c r="H665" s="12" t="str">
        <x:v>No authoritative classification decoded</x:v>
      </x:c>
      <x:c r="I665" s="12" t="str"/>
      <x:c r="J665" s="12" t="str"/>
      <x:c r="K665" s="12" t="str">
        <x:v>MinimumLevel; PlayfieldIds; WeaponTemplateIds; AttackTemplateIds</x:v>
      </x:c>
    </x:row>
    <x:row r="666">
      <x:c r="A666" s="12" t="str">
        <x:v>262374</x:v>
      </x:c>
      <x:c r="B666" s="12" t="str">
        <x:v>6-y</x:v>
      </x:c>
      <x:c r="C666" s="12" t="str">
        <x:v>1040023</x:v>
      </x:c>
      <x:c r="D666" s="12" t="n">
        <x:v>627</x:v>
      </x:c>
      <x:c r="E666" s="12" t="str">
        <x:v>5eb8e245f12b48cd05b435a8e87140f55ad6afa42ff1a43ef7bda4081bebc101</x:v>
      </x:c>
      <x:c r="F666" s="12" t="str">
        <x:v>INSUFFICIENT_EVIDENCE</x:v>
      </x:c>
      <x:c r="G666" s="12" t="str">
        <x:v>rdb-1040023-262374</x:v>
      </x:c>
      <x:c r="H666" s="12" t="str">
        <x:v>No authoritative classification decoded</x:v>
      </x:c>
      <x:c r="I666" s="12" t="str"/>
      <x:c r="J666" s="12" t="str"/>
      <x:c r="K666" s="12" t="str">
        <x:v>MinimumLevel; PlayfieldIds; WeaponTemplateIds; AttackTemplateIds</x:v>
      </x:c>
    </x:row>
    <x:row r="667">
      <x:c r="A667" s="12" t="str">
        <x:v>262389</x:v>
      </x:c>
      <x:c r="B667" s="12" t="str">
        <x:v>antivehicular battery - solitus male</x:v>
      </x:c>
      <x:c r="C667" s="12" t="str">
        <x:v>1040023</x:v>
      </x:c>
      <x:c r="D667" s="12" t="n">
        <x:v>425</x:v>
      </x:c>
      <x:c r="E667" s="12" t="str">
        <x:v>77b1345fc56b7f17a63d4bd9be695f46f5fcdd21eff78eea30e6a93159330670</x:v>
      </x:c>
      <x:c r="F667" s="12" t="str">
        <x:v>INSUFFICIENT_EVIDENCE</x:v>
      </x:c>
      <x:c r="G667" s="12" t="str">
        <x:v>rdb-1040023-262389</x:v>
      </x:c>
      <x:c r="H667" s="12" t="str">
        <x:v>No authoritative classification decoded</x:v>
      </x:c>
      <x:c r="I667" s="12" t="str"/>
      <x:c r="J667" s="12" t="str"/>
      <x:c r="K667" s="12" t="str">
        <x:v>MinimumLevel; PlayfieldIds; WeaponTemplateIds; AttackTemplateIds</x:v>
      </x:c>
    </x:row>
    <x:row r="668">
      <x:c r="A668" s="12" t="str">
        <x:v>262390</x:v>
      </x:c>
      <x:c r="B668" s="12" t="str">
        <x:v>antivehicular battery - solitus male upgraded</x:v>
      </x:c>
      <x:c r="C668" s="12" t="str">
        <x:v>1040023</x:v>
      </x:c>
      <x:c r="D668" s="12" t="n">
        <x:v>534</x:v>
      </x:c>
      <x:c r="E668" s="12" t="str">
        <x:v>a4747eae1270701d933f274b4eec96c05941a363a2add4710d9564b9974c7558</x:v>
      </x:c>
      <x:c r="F668" s="12" t="str">
        <x:v>INSUFFICIENT_EVIDENCE</x:v>
      </x:c>
      <x:c r="G668" s="12" t="str">
        <x:v>rdb-1040023-262390</x:v>
      </x:c>
      <x:c r="H668" s="12" t="str">
        <x:v>No authoritative classification decoded</x:v>
      </x:c>
      <x:c r="I668" s="12" t="str"/>
      <x:c r="J668" s="12" t="str"/>
      <x:c r="K668" s="12" t="str">
        <x:v>MinimumLevel; PlayfieldIds; WeaponTemplateIds; AttackTemplateIds</x:v>
      </x:c>
    </x:row>
    <x:row r="669">
      <x:c r="A669" s="12" t="str">
        <x:v>262396</x:v>
      </x:c>
      <x:c r="B669" s="12" t="str">
        <x:v>antivehicular battery - opifex female</x:v>
      </x:c>
      <x:c r="C669" s="12" t="str">
        <x:v>1040023</x:v>
      </x:c>
      <x:c r="D669" s="12" t="n">
        <x:v>426</x:v>
      </x:c>
      <x:c r="E669" s="12" t="str">
        <x:v>83ebfb9e0aa98e2e108e182c0d68f0e5ecab2bb4a86c854e9d8bfec2ab339537</x:v>
      </x:c>
      <x:c r="F669" s="12" t="str">
        <x:v>INSUFFICIENT_EVIDENCE</x:v>
      </x:c>
      <x:c r="G669" s="12" t="str">
        <x:v>rdb-1040023-262396</x:v>
      </x:c>
      <x:c r="H669" s="12" t="str">
        <x:v>No authoritative classification decoded</x:v>
      </x:c>
      <x:c r="I669" s="12" t="str"/>
      <x:c r="J669" s="12" t="str"/>
      <x:c r="K669" s="12" t="str">
        <x:v>MinimumLevel; PlayfieldIds; WeaponTemplateIds; AttackTemplateIds</x:v>
      </x:c>
    </x:row>
    <x:row r="670">
      <x:c r="A670" s="12" t="str">
        <x:v>262397</x:v>
      </x:c>
      <x:c r="B670" s="12" t="str">
        <x:v>alien tentacle</x:v>
      </x:c>
      <x:c r="C670" s="12" t="str">
        <x:v>1040023</x:v>
      </x:c>
      <x:c r="D670" s="12" t="n">
        <x:v>511</x:v>
      </x:c>
      <x:c r="E670" s="12" t="str">
        <x:v>2ded9a64753959ef710e4dba78a7f797d075329b9056ec9302fd8cc813676f63</x:v>
      </x:c>
      <x:c r="F670" s="12" t="str">
        <x:v>LIKELY_ENEMY_TYPE</x:v>
      </x:c>
      <x:c r="G670" s="12" t="str">
        <x:v>rdb-1040023-262397</x:v>
      </x:c>
      <x:c r="H670" s="12" t="str">
        <x:v>Bulk family/name evidence matched</x:v>
      </x:c>
      <x:c r="I670" s="12" t="str"/>
      <x:c r="J670" s="12" t="str"/>
      <x:c r="K670" s="12" t="str">
        <x:v>MinimumLevel; Exact internal weapon/attack reference; Exact internal weapon/attack reference; Exact internal weapon/attack reference</x:v>
      </x:c>
    </x:row>
    <x:row r="671">
      <x:c r="A671" s="12" t="str">
        <x:v>262429</x:v>
      </x:c>
      <x:c r="B671" s="12" t="str">
        <x:v>6-y</x:v>
      </x:c>
      <x:c r="C671" s="12" t="str">
        <x:v>1040023</x:v>
      </x:c>
      <x:c r="D671" s="12" t="n">
        <x:v>626</x:v>
      </x:c>
      <x:c r="E671" s="12" t="str">
        <x:v>342eeb1b7f2d177e0201640a59d0cde861bfc8b132cd270b43507d484bb49db9</x:v>
      </x:c>
      <x:c r="F671" s="12" t="str">
        <x:v>INSUFFICIENT_EVIDENCE</x:v>
      </x:c>
      <x:c r="G671" s="12" t="str">
        <x:v>rdb-1040023-262429</x:v>
      </x:c>
      <x:c r="H671" s="12" t="str">
        <x:v>No authoritative classification decoded</x:v>
      </x:c>
      <x:c r="I671" s="12" t="str"/>
      <x:c r="J671" s="12" t="str"/>
      <x:c r="K671" s="12" t="str">
        <x:v>MinimumLevel; PlayfieldIds; WeaponTemplateIds; AttackTemplateIds</x:v>
      </x:c>
    </x:row>
    <x:row r="672">
      <x:c r="A672" s="12" t="str">
        <x:v>262645</x:v>
      </x:c>
      <x:c r="B672" s="12" t="str">
        <x:v>tombstone</x:v>
      </x:c>
      <x:c r="C672" s="12" t="str">
        <x:v>1040023</x:v>
      </x:c>
      <x:c r="D672" s="12" t="n">
        <x:v>266</x:v>
      </x:c>
      <x:c r="E672" s="12" t="str">
        <x:v>4433b99019dd1dfc97ed88c7fb0ac6085da84a80986c1865dd25a0eb31b1f386</x:v>
      </x:c>
      <x:c r="F672" s="12" t="str">
        <x:v>INSUFFICIENT_EVIDENCE</x:v>
      </x:c>
      <x:c r="G672" s="12" t="str">
        <x:v>rdb-1040023-262645</x:v>
      </x:c>
      <x:c r="H672" s="12" t="str">
        <x:v>No authoritative classification decoded</x:v>
      </x:c>
      <x:c r="I672" s="12" t="str"/>
      <x:c r="J672" s="12" t="str"/>
      <x:c r="K672" s="12" t="str">
        <x:v>MinimumLevel; PlayfieldIds; WeaponTemplateIds; AttackTemplateIds</x:v>
      </x:c>
    </x:row>
    <x:row r="673">
      <x:c r="A673" s="12" t="str">
        <x:v>262651</x:v>
      </x:c>
      <x:c r="B673" s="12" t="str">
        <x:v>fw</x:v>
      </x:c>
      <x:c r="C673" s="12" t="str">
        <x:v>1040023</x:v>
      </x:c>
      <x:c r="D673" s="12" t="n">
        <x:v>498</x:v>
      </x:c>
      <x:c r="E673" s="12" t="str">
        <x:v>d3cc80f2a7a9f601190e5b160fce1441c53d04b31458bb8d39a5353a41edd4d8</x:v>
      </x:c>
      <x:c r="F673" s="12" t="str">
        <x:v>INSUFFICIENT_EVIDENCE</x:v>
      </x:c>
      <x:c r="G673" s="12" t="str">
        <x:v>rdb-1040023-262651</x:v>
      </x:c>
      <x:c r="H673" s="12" t="str">
        <x:v>No authoritative classification decoded</x:v>
      </x:c>
      <x:c r="I673" s="12" t="str"/>
      <x:c r="J673" s="12" t="str"/>
      <x:c r="K673" s="12" t="str">
        <x:v>MinimumLevel; PlayfieldIds; WeaponTemplateIds; AttackTemplateIds</x:v>
      </x:c>
    </x:row>
    <x:row r="674">
      <x:c r="A674" s="12" t="str">
        <x:v>262892</x:v>
      </x:c>
      <x:c r="B674" s="12" t="str">
        <x:v>grey lizard backpack</x:v>
      </x:c>
      <x:c r="C674" s="12" t="str">
        <x:v>1040023</x:v>
      </x:c>
      <x:c r="D674" s="12" t="n">
        <x:v>465</x:v>
      </x:c>
      <x:c r="E674" s="12" t="str">
        <x:v>24f1207b5993b2de745f6ebc999baeb1b12a39eb9d0a22599d47dbd1d2071d0d</x:v>
      </x:c>
      <x:c r="F674" s="12" t="str">
        <x:v>INSUFFICIENT_EVIDENCE</x:v>
      </x:c>
      <x:c r="G674" s="12" t="str">
        <x:v>rdb-1040023-262892</x:v>
      </x:c>
      <x:c r="H674" s="12" t="str">
        <x:v>No authoritative classification decoded</x:v>
      </x:c>
      <x:c r="I674" s="12" t="str"/>
      <x:c r="J674" s="12" t="str"/>
      <x:c r="K674" s="12" t="str">
        <x:v>MinimumLevel; PlayfieldIds; WeaponTemplateIds; AttackTemplateIds</x:v>
      </x:c>
    </x:row>
    <x:row r="675">
      <x:c r="A675" s="12" t="str">
        <x:v>262894</x:v>
      </x:c>
      <x:c r="B675" s="12" t="str">
        <x:v>grey lizard backpack 2</x:v>
      </x:c>
      <x:c r="C675" s="12" t="str">
        <x:v>1040023</x:v>
      </x:c>
      <x:c r="D675" s="12" t="n">
        <x:v>467</x:v>
      </x:c>
      <x:c r="E675" s="12" t="str">
        <x:v>3c444ff2d15edef73f3875f6beeb5fa0b5faba49db51253c05d0fa28e88cbf7b</x:v>
      </x:c>
      <x:c r="F675" s="12" t="str">
        <x:v>INSUFFICIENT_EVIDENCE</x:v>
      </x:c>
      <x:c r="G675" s="12" t="str">
        <x:v>rdb-1040023-262894</x:v>
      </x:c>
      <x:c r="H675" s="12" t="str">
        <x:v>No authoritative classification decoded</x:v>
      </x:c>
      <x:c r="I675" s="12" t="str"/>
      <x:c r="J675" s="12" t="str"/>
      <x:c r="K675" s="12" t="str">
        <x:v>MinimumLevel; PlayfieldIds; WeaponTemplateIds; AttackTemplateIds</x:v>
      </x:c>
    </x:row>
    <x:row r="676">
      <x:c r="A676" s="12" t="str">
        <x:v>262895</x:v>
      </x:c>
      <x:c r="B676" s="12" t="str">
        <x:v>kate hayes - legs</x:v>
      </x:c>
      <x:c r="C676" s="12" t="str">
        <x:v>1040023</x:v>
      </x:c>
      <x:c r="D676" s="12" t="n">
        <x:v>2226</x:v>
      </x:c>
      <x:c r="E676" s="12" t="str">
        <x:v>afc3b63057ac548f5995960e1766232e55974630103664b4b5767b830170b2dd</x:v>
      </x:c>
      <x:c r="F676" s="12" t="str">
        <x:v>INSUFFICIENT_EVIDENCE</x:v>
      </x:c>
      <x:c r="G676" s="12" t="str">
        <x:v>rdb-1040023-262895</x:v>
      </x:c>
      <x:c r="H676" s="12" t="str">
        <x:v>No authoritative classification decoded</x:v>
      </x:c>
      <x:c r="I676" s="12" t="str"/>
      <x:c r="J676" s="12" t="str"/>
      <x:c r="K676" s="12" t="str">
        <x:v>MinimumLevel; PlayfieldIds; WeaponTemplateIds; AttackTemplateIds</x:v>
      </x:c>
    </x:row>
    <x:row r="677">
      <x:c r="A677" s="12" t="str">
        <x:v>262925</x:v>
      </x:c>
      <x:c r="B677" s="12" t="str">
        <x:v>atrox animation tester</x:v>
      </x:c>
      <x:c r="C677" s="12" t="str">
        <x:v>1040023</x:v>
      </x:c>
      <x:c r="D677" s="12" t="n">
        <x:v>2235</x:v>
      </x:c>
      <x:c r="E677" s="12" t="str">
        <x:v>c77090cdba0e9378ed2116f3615619f948e4323c338ecdff435b4a48cb5d5513</x:v>
      </x:c>
      <x:c r="F677" s="12" t="str">
        <x:v>CONFIRMED_PLACEHOLDER_OR_INTERNAL</x:v>
      </x:c>
      <x:c r="G677" s="12" t="str">
        <x:v>rdb-1040023-262925</x:v>
      </x:c>
      <x:c r="H677" s="12" t="str">
        <x:v>Bulk family/name evidence matched</x:v>
      </x:c>
      <x:c r="I677" s="12" t="str"/>
      <x:c r="J677" s="12" t="str"/>
      <x:c r="K677" s="12" t="str">
        <x:v>MinimumLevel; PlayfieldIds; WeaponTemplateIds; AttackTemplateIds</x:v>
      </x:c>
    </x:row>
    <x:row r="678">
      <x:c r="A678" s="12" t="str">
        <x:v>262933</x:v>
      </x:c>
      <x:c r="B678" s="12" t="str">
        <x:v>nanovoider</x:v>
      </x:c>
      <x:c r="C678" s="12" t="str">
        <x:v>1040023</x:v>
      </x:c>
      <x:c r="D678" s="12" t="n">
        <x:v>387</x:v>
      </x:c>
      <x:c r="E678" s="12" t="str">
        <x:v>31be7de5d402d5d971cae78c2f80c844ff4832ed4faabc4198357fe94fa574b9</x:v>
      </x:c>
      <x:c r="F678" s="12" t="str">
        <x:v>INSUFFICIENT_EVIDENCE</x:v>
      </x:c>
      <x:c r="G678" s="12" t="str">
        <x:v>rdb-1040023-262933</x:v>
      </x:c>
      <x:c r="H678" s="12" t="str">
        <x:v>No authoritative classification decoded</x:v>
      </x:c>
      <x:c r="I678" s="12" t="str"/>
      <x:c r="J678" s="12" t="str"/>
      <x:c r="K678" s="12" t="str">
        <x:v>MinimumLevel; PlayfieldIds; WeaponTemplateIds; AttackTemplateIds</x:v>
      </x:c>
    </x:row>
    <x:row r="679">
      <x:c r="A679" s="12" t="str">
        <x:v>262950</x:v>
      </x:c>
      <x:c r="B679" s="12" t="str">
        <x:v>atrox animation tester 2h blade</x:v>
      </x:c>
      <x:c r="C679" s="12" t="str">
        <x:v>1040023</x:v>
      </x:c>
      <x:c r="D679" s="12" t="n">
        <x:v>2244</x:v>
      </x:c>
      <x:c r="E679" s="12" t="str">
        <x:v>21bb2d563a8fb508d5d346a69e6bb5771eeb70475a024b90986ed2d124dc26fd</x:v>
      </x:c>
      <x:c r="F679" s="12" t="str">
        <x:v>CONFIRMED_PLACEHOLDER_OR_INTERNAL</x:v>
      </x:c>
      <x:c r="G679" s="12" t="str">
        <x:v>rdb-1040023-262950</x:v>
      </x:c>
      <x:c r="H679" s="12" t="str">
        <x:v>Bulk family/name evidence matched</x:v>
      </x:c>
      <x:c r="I679" s="12" t="str"/>
      <x:c r="J679" s="12" t="str"/>
      <x:c r="K679" s="12" t="str">
        <x:v>MinimumLevel; PlayfieldIds; WeaponTemplateIds; AttackTemplateIds</x:v>
      </x:c>
    </x:row>
    <x:row r="680">
      <x:c r="A680" s="12" t="str">
        <x:v>262964</x:v>
      </x:c>
      <x:c r="B680" s="12" t="str">
        <x:v>bahirae serugiusu</x:v>
      </x:c>
      <x:c r="C680" s="12" t="str">
        <x:v>1040023</x:v>
      </x:c>
      <x:c r="D680" s="12" t="n">
        <x:v>2226</x:v>
      </x:c>
      <x:c r="E680" s="12" t="str">
        <x:v>cc14392319d2d58d1ffb59ff1cae4742eadf1d1c0065f94311cd7a59bd410d5d</x:v>
      </x:c>
      <x:c r="F680" s="12" t="str">
        <x:v>INSUFFICIENT_EVIDENCE</x:v>
      </x:c>
      <x:c r="G680" s="12" t="str">
        <x:v>rdb-1040023-262964</x:v>
      </x:c>
      <x:c r="H680" s="12" t="str">
        <x:v>No authoritative classification decoded</x:v>
      </x:c>
      <x:c r="I680" s="12" t="str"/>
      <x:c r="J680" s="12" t="str"/>
      <x:c r="K680" s="12" t="str">
        <x:v>MinimumLevel; PlayfieldIds; WeaponTemplateIds; AttackTemplateIds</x:v>
      </x:c>
    </x:row>
    <x:row r="681">
      <x:c r="A681" s="12" t="str">
        <x:v>262965</x:v>
      </x:c>
      <x:c r="B681" s="12" t="str">
        <x:v>eleanor kiamarli</x:v>
      </x:c>
      <x:c r="C681" s="12" t="str">
        <x:v>1040023</x:v>
      </x:c>
      <x:c r="D681" s="12" t="n">
        <x:v>2225</x:v>
      </x:c>
      <x:c r="E681" s="12" t="str">
        <x:v>ef764384b4e593598743243d39f8dc16a118b45dfaaf398e5f319d559396e7eb</x:v>
      </x:c>
      <x:c r="F681" s="12" t="str">
        <x:v>INSUFFICIENT_EVIDENCE</x:v>
      </x:c>
      <x:c r="G681" s="12" t="str">
        <x:v>rdb-1040023-262965</x:v>
      </x:c>
      <x:c r="H681" s="12" t="str">
        <x:v>No authoritative classification decoded</x:v>
      </x:c>
      <x:c r="I681" s="12" t="str"/>
      <x:c r="J681" s="12" t="str"/>
      <x:c r="K681" s="12" t="str">
        <x:v>MinimumLevel; PlayfieldIds; WeaponTemplateIds; AttackTemplateIds</x:v>
      </x:c>
    </x:row>
    <x:row r="682">
      <x:c r="A682" s="12" t="str">
        <x:v>262966</x:v>
      </x:c>
      <x:c r="B682" s="12" t="str">
        <x:v>unionist agitator scarpese</x:v>
      </x:c>
      <x:c r="C682" s="12" t="str">
        <x:v>1040023</x:v>
      </x:c>
      <x:c r="D682" s="12" t="n">
        <x:v>2239</x:v>
      </x:c>
      <x:c r="E682" s="12" t="str">
        <x:v>54adb48bd55d4ff0da9514a84b72269eca7ecf9f1b41009dfd9e54c7534d22ac</x:v>
      </x:c>
      <x:c r="F682" s="12" t="str">
        <x:v>INSUFFICIENT_EVIDENCE</x:v>
      </x:c>
      <x:c r="G682" s="12" t="str">
        <x:v>rdb-1040023-262966</x:v>
      </x:c>
      <x:c r="H682" s="12" t="str">
        <x:v>No authoritative classification decoded</x:v>
      </x:c>
      <x:c r="I682" s="12" t="str"/>
      <x:c r="J682" s="12" t="str"/>
      <x:c r="K682" s="12" t="str">
        <x:v>MinimumLevel; PlayfieldIds; WeaponTemplateIds; AttackTemplateIds</x:v>
      </x:c>
    </x:row>
    <x:row r="683">
      <x:c r="A683" s="12" t="str">
        <x:v>262974</x:v>
      </x:c>
      <x:c r="B683" s="12" t="str">
        <x:v>3Id</x:v>
      </x:c>
      <x:c r="C683" s="12" t="str">
        <x:v>1040023</x:v>
      </x:c>
      <x:c r="D683" s="12" t="n">
        <x:v>335</x:v>
      </x:c>
      <x:c r="E683" s="12" t="str">
        <x:v>37e2692f00f72a5a0f7e3a365d80336f405374a4a50328251b73ca510a8e80f9</x:v>
      </x:c>
      <x:c r="F683" s="12" t="str">
        <x:v>INSUFFICIENT_EVIDENCE</x:v>
      </x:c>
      <x:c r="G683" s="12" t="str">
        <x:v>rdb-1040023-262974</x:v>
      </x:c>
      <x:c r="H683" s="12" t="str">
        <x:v>No authoritative classification decoded</x:v>
      </x:c>
      <x:c r="I683" s="12" t="str"/>
      <x:c r="J683" s="12" t="str"/>
      <x:c r="K683" s="12" t="str">
        <x:v>MinimumLevel; PlayfieldIds; WeaponTemplateIds; AttackTemplateIds</x:v>
      </x:c>
    </x:row>
    <x:row r="684">
      <x:c r="A684" s="12" t="str">
        <x:v>262975</x:v>
      </x:c>
      <x:c r="B684" s="12" t="str">
        <x:v>alien antibody</x:v>
      </x:c>
      <x:c r="C684" s="12" t="str">
        <x:v>1040023</x:v>
      </x:c>
      <x:c r="D684" s="12" t="n">
        <x:v>327</x:v>
      </x:c>
      <x:c r="E684" s="12" t="str">
        <x:v>9cd39c632c9fbbfc6504951feb87703c2fd2f0c18b4413d65aff5a06b91bdfca</x:v>
      </x:c>
      <x:c r="F684" s="12" t="str">
        <x:v>LIKELY_ENEMY_TYPE</x:v>
      </x:c>
      <x:c r="G684" s="12" t="str">
        <x:v>rdb-1040023-262975</x:v>
      </x:c>
      <x:c r="H684" s="12" t="str">
        <x:v>Bulk family/name evidence matched</x:v>
      </x:c>
      <x:c r="I684" s="12" t="str"/>
      <x:c r="J684" s="12" t="str"/>
      <x:c r="K684" s="12" t="str">
        <x:v>MinimumLevel; PlayfieldIds; Exact internal weapon/attack reference; Exact internal weapon/attack reference; Exact internal weapon/attack reference</x:v>
      </x:c>
    </x:row>
    <x:row r="685">
      <x:c r="A685" s="12" t="str">
        <x:v>262995</x:v>
      </x:c>
      <x:c r="B685" s="12" t="str">
        <x:v>anim - kb - solitus - male</x:v>
      </x:c>
      <x:c r="C685" s="12" t="str">
        <x:v>1040023</x:v>
      </x:c>
      <x:c r="D685" s="12" t="n">
        <x:v>2267</x:v>
      </x:c>
      <x:c r="E685" s="12" t="str">
        <x:v>2ebfa147d3cd1e4f4d20f74797dce375df680ed5daad913198380fb55adc4726</x:v>
      </x:c>
      <x:c r="F685" s="12" t="str">
        <x:v>INSUFFICIENT_EVIDENCE</x:v>
      </x:c>
      <x:c r="G685" s="12" t="str">
        <x:v>rdb-1040023-262995</x:v>
      </x:c>
      <x:c r="H685" s="12" t="str">
        <x:v>No authoritative classification decoded</x:v>
      </x:c>
      <x:c r="I685" s="12" t="str"/>
      <x:c r="J685" s="12" t="str"/>
      <x:c r="K685" s="12" t="str">
        <x:v>MinimumLevel; PlayfieldIds; WeaponTemplateIds; AttackTemplateIds</x:v>
      </x:c>
    </x:row>
    <x:row r="686">
      <x:c r="A686" s="12" t="str">
        <x:v>262996</x:v>
      </x:c>
      <x:c r="B686" s="12" t="str">
        <x:v>anim - kb - solitus - male - robe</x:v>
      </x:c>
      <x:c r="C686" s="12" t="str">
        <x:v>1040023</x:v>
      </x:c>
      <x:c r="D686" s="12" t="n">
        <x:v>2274</x:v>
      </x:c>
      <x:c r="E686" s="12" t="str">
        <x:v>3a0e4e70576d10d17c27bebe1a208a5694f17e837362df6da7d7a1fb33721688</x:v>
      </x:c>
      <x:c r="F686" s="12" t="str">
        <x:v>INSUFFICIENT_EVIDENCE</x:v>
      </x:c>
      <x:c r="G686" s="12" t="str">
        <x:v>rdb-1040023-262996</x:v>
      </x:c>
      <x:c r="H686" s="12" t="str">
        <x:v>No authoritative classification decoded</x:v>
      </x:c>
      <x:c r="I686" s="12" t="str"/>
      <x:c r="J686" s="12" t="str"/>
      <x:c r="K686" s="12" t="str">
        <x:v>MinimumLevel; PlayfieldIds; WeaponTemplateIds; AttackTemplateIds</x:v>
      </x:c>
    </x:row>
    <x:row r="687">
      <x:c r="A687" s="12" t="str">
        <x:v>262997</x:v>
      </x:c>
      <x:c r="B687" s="12" t="str">
        <x:v>anim - kb - solitus - male - robe - thin</x:v>
      </x:c>
      <x:c r="C687" s="12" t="str">
        <x:v>1040023</x:v>
      </x:c>
      <x:c r="D687" s="12" t="n">
        <x:v>2281</x:v>
      </x:c>
      <x:c r="E687" s="12" t="str">
        <x:v>e40646e0cadabbbccfb427e5cd0f1d4dcfc9b68af34a737ecf0d21339130b50b</x:v>
      </x:c>
      <x:c r="F687" s="12" t="str">
        <x:v>CONFIRMED_PLACEHOLDER_OR_INTERNAL</x:v>
      </x:c>
      <x:c r="G687" s="12" t="str">
        <x:v>rdb-1040023-262997</x:v>
      </x:c>
      <x:c r="H687" s="12" t="str">
        <x:v>Bulk family/name evidence matched</x:v>
      </x:c>
      <x:c r="I687" s="12" t="str"/>
      <x:c r="J687" s="12" t="str"/>
      <x:c r="K687" s="12" t="str">
        <x:v>MinimumLevel; WeaponTemplateIds; AttackTemplateIds</x:v>
      </x:c>
    </x:row>
    <x:row r="688">
      <x:c r="A688" s="12" t="str">
        <x:v>262998</x:v>
      </x:c>
      <x:c r="B688" s="12" t="str">
        <x:v>anim - kb - solitus - male - robe - fat</x:v>
      </x:c>
      <x:c r="C688" s="12" t="str">
        <x:v>1040023</x:v>
      </x:c>
      <x:c r="D688" s="12" t="n">
        <x:v>2280</x:v>
      </x:c>
      <x:c r="E688" s="12" t="str">
        <x:v>79854f94b72f7d006580d1d8200c367851aa29c032fb90307239e9d481ca85a5</x:v>
      </x:c>
      <x:c r="F688" s="12" t="str">
        <x:v>CONFIRMED_PLACEHOLDER_OR_INTERNAL</x:v>
      </x:c>
      <x:c r="G688" s="12" t="str">
        <x:v>rdb-1040023-262998</x:v>
      </x:c>
      <x:c r="H688" s="12" t="str">
        <x:v>Bulk family/name evidence matched</x:v>
      </x:c>
      <x:c r="I688" s="12" t="str"/>
      <x:c r="J688" s="12" t="str"/>
      <x:c r="K688" s="12" t="str">
        <x:v>MinimumLevel; PlayfieldIds; WeaponTemplateIds; AttackTemplateIds</x:v>
      </x:c>
    </x:row>
    <x:row r="689">
      <x:c r="A689" s="12" t="str">
        <x:v>262999</x:v>
      </x:c>
      <x:c r="B689" s="12" t="str">
        <x:v>anim - kb - solitus - male - fat</x:v>
      </x:c>
      <x:c r="C689" s="12" t="str">
        <x:v>1040023</x:v>
      </x:c>
      <x:c r="D689" s="12" t="n">
        <x:v>2273</x:v>
      </x:c>
      <x:c r="E689" s="12" t="str">
        <x:v>5c6b21df1b1ac7608ab3cacec2abd577754d0450b7cb46751a705c3c086135bd</x:v>
      </x:c>
      <x:c r="F689" s="12" t="str">
        <x:v>INSUFFICIENT_EVIDENCE</x:v>
      </x:c>
      <x:c r="G689" s="12" t="str">
        <x:v>rdb-1040023-262999</x:v>
      </x:c>
      <x:c r="H689" s="12" t="str">
        <x:v>No authoritative classification decoded</x:v>
      </x:c>
      <x:c r="I689" s="12" t="str"/>
      <x:c r="J689" s="12" t="str"/>
      <x:c r="K689" s="12" t="str">
        <x:v>MinimumLevel; PlayfieldIds; WeaponTemplateIds; AttackTemplateIds</x:v>
      </x:c>
    </x:row>
    <x:row r="690">
      <x:c r="A690" s="12" t="str">
        <x:v>263000</x:v>
      </x:c>
      <x:c r="B690" s="12" t="str">
        <x:v>anim - kb - solitus - male - thin</x:v>
      </x:c>
      <x:c r="C690" s="12" t="str">
        <x:v>1040023</x:v>
      </x:c>
      <x:c r="D690" s="12" t="n">
        <x:v>2274</x:v>
      </x:c>
      <x:c r="E690" s="12" t="str">
        <x:v>79319def555e3aaaa4ae01a7eb19e50098dbec9e21be8fecd17365b348af19e8</x:v>
      </x:c>
      <x:c r="F690" s="12" t="str">
        <x:v>INSUFFICIENT_EVIDENCE</x:v>
      </x:c>
      <x:c r="G690" s="12" t="str">
        <x:v>rdb-1040023-263000</x:v>
      </x:c>
      <x:c r="H690" s="12" t="str">
        <x:v>No authoritative classification decoded</x:v>
      </x:c>
      <x:c r="I690" s="12" t="str"/>
      <x:c r="J690" s="12" t="str"/>
      <x:c r="K690" s="12" t="str">
        <x:v>MinimumLevel; WeaponTemplateIds; AttackTemplateIds</x:v>
      </x:c>
    </x:row>
    <x:row r="691">
      <x:c r="A691" s="12" t="str">
        <x:v>263001</x:v>
      </x:c>
      <x:c r="B691" s="12" t="str">
        <x:v>anim - kb - solitus - female</x:v>
      </x:c>
      <x:c r="C691" s="12" t="str">
        <x:v>1040023</x:v>
      </x:c>
      <x:c r="D691" s="12" t="n">
        <x:v>2253</x:v>
      </x:c>
      <x:c r="E691" s="12" t="str">
        <x:v>aee32bebd06f8d8fd273ce2c9de53ac96247d266eeaa1f281bb1b7a5ed9fade7</x:v>
      </x:c>
      <x:c r="F691" s="12" t="str">
        <x:v>INSUFFICIENT_EVIDENCE</x:v>
      </x:c>
      <x:c r="G691" s="12" t="str">
        <x:v>rdb-1040023-263001</x:v>
      </x:c>
      <x:c r="H691" s="12" t="str">
        <x:v>No authoritative classification decoded</x:v>
      </x:c>
      <x:c r="I691" s="12" t="str"/>
      <x:c r="J691" s="12" t="str"/>
      <x:c r="K691" s="12" t="str">
        <x:v>MinimumLevel; PlayfieldIds; WeaponTemplateIds; AttackTemplateIds</x:v>
      </x:c>
    </x:row>
    <x:row r="692">
      <x:c r="A692" s="12" t="str">
        <x:v>263002</x:v>
      </x:c>
      <x:c r="B692" s="12" t="str">
        <x:v>anim - kb - solitus - female - thin</x:v>
      </x:c>
      <x:c r="C692" s="12" t="str">
        <x:v>1040023</x:v>
      </x:c>
      <x:c r="D692" s="12" t="n">
        <x:v>2260</x:v>
      </x:c>
      <x:c r="E692" s="12" t="str">
        <x:v>83f437793b15b0031e456d5bdb6c32e83dc8775c0cf9143d45d23c1acca613cb</x:v>
      </x:c>
      <x:c r="F692" s="12" t="str">
        <x:v>INSUFFICIENT_EVIDENCE</x:v>
      </x:c>
      <x:c r="G692" s="12" t="str">
        <x:v>rdb-1040023-263002</x:v>
      </x:c>
      <x:c r="H692" s="12" t="str">
        <x:v>No authoritative classification decoded</x:v>
      </x:c>
      <x:c r="I692" s="12" t="str"/>
      <x:c r="J692" s="12" t="str"/>
      <x:c r="K692" s="12" t="str">
        <x:v>MinimumLevel; WeaponTemplateIds; AttackTemplateIds</x:v>
      </x:c>
    </x:row>
    <x:row r="693">
      <x:c r="A693" s="12" t="str">
        <x:v>263003</x:v>
      </x:c>
      <x:c r="B693" s="12" t="str">
        <x:v>anim - kb - solitus - female - fat</x:v>
      </x:c>
      <x:c r="C693" s="12" t="str">
        <x:v>1040023</x:v>
      </x:c>
      <x:c r="D693" s="12" t="n">
        <x:v>2259</x:v>
      </x:c>
      <x:c r="E693" s="12" t="str">
        <x:v>f577d6124f14ce5f9ce78c52bb2810d5ef10763c9f96f2b5a45b44f71e3d4162</x:v>
      </x:c>
      <x:c r="F693" s="12" t="str">
        <x:v>INSUFFICIENT_EVIDENCE</x:v>
      </x:c>
      <x:c r="G693" s="12" t="str">
        <x:v>rdb-1040023-263003</x:v>
      </x:c>
      <x:c r="H693" s="12" t="str">
        <x:v>No authoritative classification decoded</x:v>
      </x:c>
      <x:c r="I693" s="12" t="str"/>
      <x:c r="J693" s="12" t="str"/>
      <x:c r="K693" s="12" t="str">
        <x:v>MinimumLevel; PlayfieldIds; WeaponTemplateIds; AttackTemplateIds</x:v>
      </x:c>
    </x:row>
    <x:row r="694">
      <x:c r="A694" s="12" t="str">
        <x:v>263004</x:v>
      </x:c>
      <x:c r="B694" s="12" t="str">
        <x:v>anim - kb - solitus - female - fat - robe</x:v>
      </x:c>
      <x:c r="C694" s="12" t="str">
        <x:v>1040023</x:v>
      </x:c>
      <x:c r="D694" s="12" t="n">
        <x:v>2266</x:v>
      </x:c>
      <x:c r="E694" s="12" t="str">
        <x:v>c888d18397dd2a0bd7ff244a179a66e269e302ddb8335c7034fe82ea9391509d</x:v>
      </x:c>
      <x:c r="F694" s="12" t="str">
        <x:v>INSUFFICIENT_EVIDENCE</x:v>
      </x:c>
      <x:c r="G694" s="12" t="str">
        <x:v>rdb-1040023-263004</x:v>
      </x:c>
      <x:c r="H694" s="12" t="str">
        <x:v>No authoritative classification decoded</x:v>
      </x:c>
      <x:c r="I694" s="12" t="str"/>
      <x:c r="J694" s="12" t="str"/>
      <x:c r="K694" s="12" t="str">
        <x:v>MinimumLevel; PlayfieldIds; WeaponTemplateIds; AttackTemplateIds</x:v>
      </x:c>
    </x:row>
    <x:row r="695">
      <x:c r="A695" s="12" t="str">
        <x:v>263005</x:v>
      </x:c>
      <x:c r="B695" s="12" t="str">
        <x:v>anim - kb - solitus - female - robe</x:v>
      </x:c>
      <x:c r="C695" s="12" t="str">
        <x:v>1040023</x:v>
      </x:c>
      <x:c r="D695" s="12" t="n">
        <x:v>2260</x:v>
      </x:c>
      <x:c r="E695" s="12" t="str">
        <x:v>97b13e7414c63e5a99be37b92fb65937ab9d5d3e46f97384ef8f93e0d4d4c8a7</x:v>
      </x:c>
      <x:c r="F695" s="12" t="str">
        <x:v>INSUFFICIENT_EVIDENCE</x:v>
      </x:c>
      <x:c r="G695" s="12" t="str">
        <x:v>rdb-1040023-263005</x:v>
      </x:c>
      <x:c r="H695" s="12" t="str">
        <x:v>No authoritative classification decoded</x:v>
      </x:c>
      <x:c r="I695" s="12" t="str"/>
      <x:c r="J695" s="12" t="str"/>
      <x:c r="K695" s="12" t="str">
        <x:v>MinimumLevel; PlayfieldIds; WeaponTemplateIds; AttackTemplateIds</x:v>
      </x:c>
    </x:row>
    <x:row r="696">
      <x:c r="A696" s="12" t="str">
        <x:v>263006</x:v>
      </x:c>
      <x:c r="B696" s="12" t="str">
        <x:v>anim - kb - solitus - female - thin - robe</x:v>
      </x:c>
      <x:c r="C696" s="12" t="str">
        <x:v>1040023</x:v>
      </x:c>
      <x:c r="D696" s="12" t="n">
        <x:v>2267</x:v>
      </x:c>
      <x:c r="E696" s="12" t="str">
        <x:v>27cfe580071c00ef4ce29b31533927ec3b9633b8bd234f6719eff30bd3fe1dd2</x:v>
      </x:c>
      <x:c r="F696" s="12" t="str">
        <x:v>INSUFFICIENT_EVIDENCE</x:v>
      </x:c>
      <x:c r="G696" s="12" t="str">
        <x:v>rdb-1040023-263006</x:v>
      </x:c>
      <x:c r="H696" s="12" t="str">
        <x:v>No authoritative classification decoded</x:v>
      </x:c>
      <x:c r="I696" s="12" t="str"/>
      <x:c r="J696" s="12" t="str"/>
      <x:c r="K696" s="12" t="str">
        <x:v>MinimumLevel; PlayfieldIds; WeaponTemplateIds; AttackTemplateIds</x:v>
      </x:c>
    </x:row>
    <x:row r="697">
      <x:c r="A697" s="12" t="str">
        <x:v>263007</x:v>
      </x:c>
      <x:c r="B697" s="12" t="str">
        <x:v>anim - kb - opifex - male</x:v>
      </x:c>
      <x:c r="C697" s="12" t="str">
        <x:v>1040023</x:v>
      </x:c>
      <x:c r="D697" s="12" t="n">
        <x:v>2266</x:v>
      </x:c>
      <x:c r="E697" s="12" t="str">
        <x:v>fbce77c40548a87818cee08ffb25a4fc90ab76deac6d9aaa73d9defde1b86016</x:v>
      </x:c>
      <x:c r="F697" s="12" t="str">
        <x:v>INSUFFICIENT_EVIDENCE</x:v>
      </x:c>
      <x:c r="G697" s="12" t="str">
        <x:v>rdb-1040023-263007</x:v>
      </x:c>
      <x:c r="H697" s="12" t="str">
        <x:v>No authoritative classification decoded</x:v>
      </x:c>
      <x:c r="I697" s="12" t="str"/>
      <x:c r="J697" s="12" t="str"/>
      <x:c r="K697" s="12" t="str">
        <x:v>MinimumLevel; PlayfieldIds; WeaponTemplateIds; AttackTemplateIds</x:v>
      </x:c>
    </x:row>
    <x:row r="698">
      <x:c r="A698" s="12" t="str">
        <x:v>263008</x:v>
      </x:c>
      <x:c r="B698" s="12" t="str">
        <x:v>anim - kb - opifex - male - thin</x:v>
      </x:c>
      <x:c r="C698" s="12" t="str">
        <x:v>1040023</x:v>
      </x:c>
      <x:c r="D698" s="12" t="n">
        <x:v>2273</x:v>
      </x:c>
      <x:c r="E698" s="12" t="str">
        <x:v>1905715289ce9d318dd4fccf9e48f087b29fa5c8b583c53d6c3ecd68c4b69be1</x:v>
      </x:c>
      <x:c r="F698" s="12" t="str">
        <x:v>INSUFFICIENT_EVIDENCE</x:v>
      </x:c>
      <x:c r="G698" s="12" t="str">
        <x:v>rdb-1040023-263008</x:v>
      </x:c>
      <x:c r="H698" s="12" t="str">
        <x:v>No authoritative classification decoded</x:v>
      </x:c>
      <x:c r="I698" s="12" t="str"/>
      <x:c r="J698" s="12" t="str"/>
      <x:c r="K698" s="12" t="str">
        <x:v>MinimumLevel; WeaponTemplateIds; AttackTemplateIds</x:v>
      </x:c>
    </x:row>
    <x:row r="699">
      <x:c r="A699" s="12" t="str">
        <x:v>263009</x:v>
      </x:c>
      <x:c r="B699" s="12" t="str">
        <x:v>anim - kb - opifex - male - fat</x:v>
      </x:c>
      <x:c r="C699" s="12" t="str">
        <x:v>1040023</x:v>
      </x:c>
      <x:c r="D699" s="12" t="n">
        <x:v>2272</x:v>
      </x:c>
      <x:c r="E699" s="12" t="str">
        <x:v>9fd8f9bd55d3d509de8e313b9b887bc013ba623bcae9af035dbd280df7824f3a</x:v>
      </x:c>
      <x:c r="F699" s="12" t="str">
        <x:v>INSUFFICIENT_EVIDENCE</x:v>
      </x:c>
      <x:c r="G699" s="12" t="str">
        <x:v>rdb-1040023-263009</x:v>
      </x:c>
      <x:c r="H699" s="12" t="str">
        <x:v>No authoritative classification decoded</x:v>
      </x:c>
      <x:c r="I699" s="12" t="str"/>
      <x:c r="J699" s="12" t="str"/>
      <x:c r="K699" s="12" t="str">
        <x:v>MinimumLevel; PlayfieldIds; WeaponTemplateIds; AttackTemplateIds</x:v>
      </x:c>
    </x:row>
    <x:row r="700">
      <x:c r="A700" s="12" t="str">
        <x:v>263010</x:v>
      </x:c>
      <x:c r="B700" s="12" t="str">
        <x:v>anim - kb - opifex - male - fat - robe</x:v>
      </x:c>
      <x:c r="C700" s="12" t="str">
        <x:v>1040023</x:v>
      </x:c>
      <x:c r="D700" s="12" t="n">
        <x:v>2279</x:v>
      </x:c>
      <x:c r="E700" s="12" t="str">
        <x:v>121b522a327c830a232866653acbf07e113379a23fe5bd8704b33622cc231cc9</x:v>
      </x:c>
      <x:c r="F700" s="12" t="str">
        <x:v>INSUFFICIENT_EVIDENCE</x:v>
      </x:c>
      <x:c r="G700" s="12" t="str">
        <x:v>rdb-1040023-263010</x:v>
      </x:c>
      <x:c r="H700" s="12" t="str">
        <x:v>No authoritative classification decoded</x:v>
      </x:c>
      <x:c r="I700" s="12" t="str"/>
      <x:c r="J700" s="12" t="str"/>
      <x:c r="K700" s="12" t="str">
        <x:v>MinimumLevel; PlayfieldIds; WeaponTemplateIds; AttackTemplateIds</x:v>
      </x:c>
    </x:row>
    <x:row r="701">
      <x:c r="A701" s="12" t="str">
        <x:v>263011</x:v>
      </x:c>
      <x:c r="B701" s="12" t="str">
        <x:v>anim - kb - opifex - male - thin - robe</x:v>
      </x:c>
      <x:c r="C701" s="12" t="str">
        <x:v>1040023</x:v>
      </x:c>
      <x:c r="D701" s="12" t="n">
        <x:v>2280</x:v>
      </x:c>
      <x:c r="E701" s="12" t="str">
        <x:v>066c3db541240cc4ad2fe0e49db755889be20d0bf8b0e523535931dfe945101e</x:v>
      </x:c>
      <x:c r="F701" s="12" t="str">
        <x:v>INSUFFICIENT_EVIDENCE</x:v>
      </x:c>
      <x:c r="G701" s="12" t="str">
        <x:v>rdb-1040023-263011</x:v>
      </x:c>
      <x:c r="H701" s="12" t="str">
        <x:v>No authoritative classification decoded</x:v>
      </x:c>
      <x:c r="I701" s="12" t="str"/>
      <x:c r="J701" s="12" t="str"/>
      <x:c r="K701" s="12" t="str">
        <x:v>MinimumLevel; PlayfieldIds; WeaponTemplateIds; AttackTemplateIds</x:v>
      </x:c>
    </x:row>
    <x:row r="702">
      <x:c r="A702" s="12" t="str">
        <x:v>263012</x:v>
      </x:c>
      <x:c r="B702" s="12" t="str">
        <x:v>anim - kb - opifex - male - robe</x:v>
      </x:c>
      <x:c r="C702" s="12" t="str">
        <x:v>1040023</x:v>
      </x:c>
      <x:c r="D702" s="12" t="n">
        <x:v>2273</x:v>
      </x:c>
      <x:c r="E702" s="12" t="str">
        <x:v>670f7cf55b97e3c7e9dedcc7d9cb1f2e269b86b38d1765da9445b3e17511964f</x:v>
      </x:c>
      <x:c r="F702" s="12" t="str">
        <x:v>INSUFFICIENT_EVIDENCE</x:v>
      </x:c>
      <x:c r="G702" s="12" t="str">
        <x:v>rdb-1040023-263012</x:v>
      </x:c>
      <x:c r="H702" s="12" t="str">
        <x:v>No authoritative classification decoded</x:v>
      </x:c>
      <x:c r="I702" s="12" t="str"/>
      <x:c r="J702" s="12" t="str"/>
      <x:c r="K702" s="12" t="str">
        <x:v>MinimumLevel; PlayfieldIds; WeaponTemplateIds; AttackTemplateIds</x:v>
      </x:c>
    </x:row>
    <x:row r="703">
      <x:c r="A703" s="12" t="str">
        <x:v>263013</x:v>
      </x:c>
      <x:c r="B703" s="12" t="str">
        <x:v>anim - kb - opifex - female</x:v>
      </x:c>
      <x:c r="C703" s="12" t="str">
        <x:v>1040023</x:v>
      </x:c>
      <x:c r="D703" s="12" t="n">
        <x:v>2224</x:v>
      </x:c>
      <x:c r="E703" s="12" t="str">
        <x:v>dad1c2389eadbd1888546acac3ff3a40e3b3752bb407a2facfac2233484df635</x:v>
      </x:c>
      <x:c r="F703" s="12" t="str">
        <x:v>INSUFFICIENT_EVIDENCE</x:v>
      </x:c>
      <x:c r="G703" s="12" t="str">
        <x:v>rdb-1040023-263013</x:v>
      </x:c>
      <x:c r="H703" s="12" t="str">
        <x:v>No authoritative classification decoded</x:v>
      </x:c>
      <x:c r="I703" s="12" t="str"/>
      <x:c r="J703" s="12" t="str"/>
      <x:c r="K703" s="12" t="str">
        <x:v>MinimumLevel; PlayfieldIds; WeaponTemplateIds; AttackTemplateIds</x:v>
      </x:c>
    </x:row>
    <x:row r="704">
      <x:c r="A704" s="12" t="str">
        <x:v>263014</x:v>
      </x:c>
      <x:c r="B704" s="12" t="str">
        <x:v>anim - kb - opifex - female - thin</x:v>
      </x:c>
      <x:c r="C704" s="12" t="str">
        <x:v>1040023</x:v>
      </x:c>
      <x:c r="D704" s="12" t="n">
        <x:v>2231</x:v>
      </x:c>
      <x:c r="E704" s="12" t="str">
        <x:v>7bc2271943b8baa817e156f9e5edfd6a3777c47d1bc8e48df314667957a82b9c</x:v>
      </x:c>
      <x:c r="F704" s="12" t="str">
        <x:v>INSUFFICIENT_EVIDENCE</x:v>
      </x:c>
      <x:c r="G704" s="12" t="str">
        <x:v>rdb-1040023-263014</x:v>
      </x:c>
      <x:c r="H704" s="12" t="str">
        <x:v>No authoritative classification decoded</x:v>
      </x:c>
      <x:c r="I704" s="12" t="str"/>
      <x:c r="J704" s="12" t="str"/>
      <x:c r="K704" s="12" t="str">
        <x:v>MinimumLevel; WeaponTemplateIds; AttackTemplateIds</x:v>
      </x:c>
    </x:row>
    <x:row r="705">
      <x:c r="A705" s="12" t="str">
        <x:v>263015</x:v>
      </x:c>
      <x:c r="B705" s="12" t="str">
        <x:v>anim - kb - opifex - female - fat</x:v>
      </x:c>
      <x:c r="C705" s="12" t="str">
        <x:v>1040023</x:v>
      </x:c>
      <x:c r="D705" s="12" t="n">
        <x:v>2230</x:v>
      </x:c>
      <x:c r="E705" s="12" t="str">
        <x:v>69028ec756c0a0e29c775c2f03f7acf8be7c2387c39b48ed956725940bbd4680</x:v>
      </x:c>
      <x:c r="F705" s="12" t="str">
        <x:v>INSUFFICIENT_EVIDENCE</x:v>
      </x:c>
      <x:c r="G705" s="12" t="str">
        <x:v>rdb-1040023-263015</x:v>
      </x:c>
      <x:c r="H705" s="12" t="str">
        <x:v>No authoritative classification decoded</x:v>
      </x:c>
      <x:c r="I705" s="12" t="str"/>
      <x:c r="J705" s="12" t="str"/>
      <x:c r="K705" s="12" t="str">
        <x:v>MinimumLevel; PlayfieldIds; WeaponTemplateIds; AttackTemplateIds</x:v>
      </x:c>
    </x:row>
    <x:row r="706">
      <x:c r="A706" s="12" t="str">
        <x:v>263016</x:v>
      </x:c>
      <x:c r="B706" s="12" t="str">
        <x:v>anim - kb - opifex - female - fat - robe</x:v>
      </x:c>
      <x:c r="C706" s="12" t="str">
        <x:v>1040023</x:v>
      </x:c>
      <x:c r="D706" s="12" t="n">
        <x:v>2237</x:v>
      </x:c>
      <x:c r="E706" s="12" t="str">
        <x:v>ed1577c25f5123aedfc963108d8b2e54a29c15f39c23aab19e263cfe8f135ac6</x:v>
      </x:c>
      <x:c r="F706" s="12" t="str">
        <x:v>INSUFFICIENT_EVIDENCE</x:v>
      </x:c>
      <x:c r="G706" s="12" t="str">
        <x:v>rdb-1040023-263016</x:v>
      </x:c>
      <x:c r="H706" s="12" t="str">
        <x:v>No authoritative classification decoded</x:v>
      </x:c>
      <x:c r="I706" s="12" t="str"/>
      <x:c r="J706" s="12" t="str"/>
      <x:c r="K706" s="12" t="str">
        <x:v>MinimumLevel; PlayfieldIds; WeaponTemplateIds; AttackTemplateIds</x:v>
      </x:c>
    </x:row>
    <x:row r="707">
      <x:c r="A707" s="12" t="str">
        <x:v>263017</x:v>
      </x:c>
      <x:c r="B707" s="12" t="str">
        <x:v>anim - kb - opifex - female - thin - robe</x:v>
      </x:c>
      <x:c r="C707" s="12" t="str">
        <x:v>1040023</x:v>
      </x:c>
      <x:c r="D707" s="12" t="n">
        <x:v>2238</x:v>
      </x:c>
      <x:c r="E707" s="12" t="str">
        <x:v>43db80e8dd37baa8a1cd469f55057bbcb26731ca8fd647f37a4bf9b3b37055b7</x:v>
      </x:c>
      <x:c r="F707" s="12" t="str">
        <x:v>INSUFFICIENT_EVIDENCE</x:v>
      </x:c>
      <x:c r="G707" s="12" t="str">
        <x:v>rdb-1040023-263017</x:v>
      </x:c>
      <x:c r="H707" s="12" t="str">
        <x:v>No authoritative classification decoded</x:v>
      </x:c>
      <x:c r="I707" s="12" t="str"/>
      <x:c r="J707" s="12" t="str"/>
      <x:c r="K707" s="12" t="str">
        <x:v>MinimumLevel; PlayfieldIds; WeaponTemplateIds; AttackTemplateIds</x:v>
      </x:c>
    </x:row>
    <x:row r="708">
      <x:c r="A708" s="12" t="str">
        <x:v>263018</x:v>
      </x:c>
      <x:c r="B708" s="12" t="str">
        <x:v>anim - kb - opifex - female - robe</x:v>
      </x:c>
      <x:c r="C708" s="12" t="str">
        <x:v>1040023</x:v>
      </x:c>
      <x:c r="D708" s="12" t="n">
        <x:v>2231</x:v>
      </x:c>
      <x:c r="E708" s="12" t="str">
        <x:v>1ca653a6e71ed211e43e4a392158b38e3384a3cd95b2bcc9a00bdd61f75ef3e5</x:v>
      </x:c>
      <x:c r="F708" s="12" t="str">
        <x:v>INSUFFICIENT_EVIDENCE</x:v>
      </x:c>
      <x:c r="G708" s="12" t="str">
        <x:v>rdb-1040023-263018</x:v>
      </x:c>
      <x:c r="H708" s="12" t="str">
        <x:v>No authoritative classification decoded</x:v>
      </x:c>
      <x:c r="I708" s="12" t="str"/>
      <x:c r="J708" s="12" t="str"/>
      <x:c r="K708" s="12" t="str">
        <x:v>MinimumLevel; PlayfieldIds; WeaponTemplateIds; AttackTemplateIds</x:v>
      </x:c>
    </x:row>
    <x:row r="709">
      <x:c r="A709" s="12" t="str">
        <x:v>263019</x:v>
      </x:c>
      <x:c r="B709" s="12" t="str">
        <x:v>anim - kb -  atrox</x:v>
      </x:c>
      <x:c r="C709" s="12" t="str">
        <x:v>1040023</x:v>
      </x:c>
      <x:c r="D709" s="12" t="n">
        <x:v>2219</x:v>
      </x:c>
      <x:c r="E709" s="12" t="str">
        <x:v>279282fba9d0a68ceb44ed291ead04c6cf7065d5ba3a68b117594a4108058cb7</x:v>
      </x:c>
      <x:c r="F709" s="12" t="str">
        <x:v>INSUFFICIENT_EVIDENCE</x:v>
      </x:c>
      <x:c r="G709" s="12" t="str">
        <x:v>rdb-1040023-263019</x:v>
      </x:c>
      <x:c r="H709" s="12" t="str">
        <x:v>No authoritative classification decoded</x:v>
      </x:c>
      <x:c r="I709" s="12" t="str"/>
      <x:c r="J709" s="12" t="str"/>
      <x:c r="K709" s="12" t="str">
        <x:v>MinimumLevel; WeaponTemplateIds; AttackTemplateIds</x:v>
      </x:c>
    </x:row>
    <x:row r="710">
      <x:c r="A710" s="12" t="str">
        <x:v>263020</x:v>
      </x:c>
      <x:c r="B710" s="12" t="str">
        <x:v>anim - kb -  atrox - thin</x:v>
      </x:c>
      <x:c r="C710" s="12" t="str">
        <x:v>1040023</x:v>
      </x:c>
      <x:c r="D710" s="12" t="n">
        <x:v>2226</x:v>
      </x:c>
      <x:c r="E710" s="12" t="str">
        <x:v>04cdbf3b6ac89436fa94bc3f5e3da71d6ea977a864675043ceaf54ef8cb0a621</x:v>
      </x:c>
      <x:c r="F710" s="12" t="str">
        <x:v>INSUFFICIENT_EVIDENCE</x:v>
      </x:c>
      <x:c r="G710" s="12" t="str">
        <x:v>rdb-1040023-263020</x:v>
      </x:c>
      <x:c r="H710" s="12" t="str">
        <x:v>No authoritative classification decoded</x:v>
      </x:c>
      <x:c r="I710" s="12" t="str"/>
      <x:c r="J710" s="12" t="str"/>
      <x:c r="K710" s="12" t="str">
        <x:v>MinimumLevel; WeaponTemplateIds; AttackTemplateIds</x:v>
      </x:c>
    </x:row>
    <x:row r="711">
      <x:c r="A711" s="12" t="str">
        <x:v>263021</x:v>
      </x:c>
      <x:c r="B711" s="12" t="str">
        <x:v>anim - kb -  atrox - fat</x:v>
      </x:c>
      <x:c r="C711" s="12" t="str">
        <x:v>1040023</x:v>
      </x:c>
      <x:c r="D711" s="12" t="n">
        <x:v>2225</x:v>
      </x:c>
      <x:c r="E711" s="12" t="str">
        <x:v>e05f774bc8a22ed7f0a5bd090ef9700a3136e371175dc73722fb2221bbba3aff</x:v>
      </x:c>
      <x:c r="F711" s="12" t="str">
        <x:v>INSUFFICIENT_EVIDENCE</x:v>
      </x:c>
      <x:c r="G711" s="12" t="str">
        <x:v>rdb-1040023-263021</x:v>
      </x:c>
      <x:c r="H711" s="12" t="str">
        <x:v>No authoritative classification decoded</x:v>
      </x:c>
      <x:c r="I711" s="12" t="str"/>
      <x:c r="J711" s="12" t="str"/>
      <x:c r="K711" s="12" t="str">
        <x:v>MinimumLevel; PlayfieldIds; WeaponTemplateIds; AttackTemplateIds</x:v>
      </x:c>
    </x:row>
    <x:row r="712">
      <x:c r="A712" s="12" t="str">
        <x:v>263022</x:v>
      </x:c>
      <x:c r="B712" s="12" t="str">
        <x:v>anim - kb -  atrox - fat - robe</x:v>
      </x:c>
      <x:c r="C712" s="12" t="str">
        <x:v>1040023</x:v>
      </x:c>
      <x:c r="D712" s="12" t="n">
        <x:v>2232</x:v>
      </x:c>
      <x:c r="E712" s="12" t="str">
        <x:v>934797646929d707036bbb097fdfc95d0010db2d586ba8b7c7bc04a8f35083e9</x:v>
      </x:c>
      <x:c r="F712" s="12" t="str">
        <x:v>INSUFFICIENT_EVIDENCE</x:v>
      </x:c>
      <x:c r="G712" s="12" t="str">
        <x:v>rdb-1040023-263022</x:v>
      </x:c>
      <x:c r="H712" s="12" t="str">
        <x:v>No authoritative classification decoded</x:v>
      </x:c>
      <x:c r="I712" s="12" t="str"/>
      <x:c r="J712" s="12" t="str"/>
      <x:c r="K712" s="12" t="str">
        <x:v>MinimumLevel; PlayfieldIds; WeaponTemplateIds; AttackTemplateIds</x:v>
      </x:c>
    </x:row>
    <x:row r="713">
      <x:c r="A713" s="12" t="str">
        <x:v>263023</x:v>
      </x:c>
      <x:c r="B713" s="12" t="str">
        <x:v>anim - kb -  atrox - thin - robe</x:v>
      </x:c>
      <x:c r="C713" s="12" t="str">
        <x:v>1040023</x:v>
      </x:c>
      <x:c r="D713" s="12" t="n">
        <x:v>2233</x:v>
      </x:c>
      <x:c r="E713" s="12" t="str">
        <x:v>1ba764bb754ccb7ff7bfe29678fd6b5d6c134e24a9c5bf8f7a74165802355fc4</x:v>
      </x:c>
      <x:c r="F713" s="12" t="str">
        <x:v>INSUFFICIENT_EVIDENCE</x:v>
      </x:c>
      <x:c r="G713" s="12" t="str">
        <x:v>rdb-1040023-263023</x:v>
      </x:c>
      <x:c r="H713" s="12" t="str">
        <x:v>No authoritative classification decoded</x:v>
      </x:c>
      <x:c r="I713" s="12" t="str"/>
      <x:c r="J713" s="12" t="str"/>
      <x:c r="K713" s="12" t="str">
        <x:v>MinimumLevel; PlayfieldIds; WeaponTemplateIds; AttackTemplateIds</x:v>
      </x:c>
    </x:row>
    <x:row r="714">
      <x:c r="A714" s="12" t="str">
        <x:v>263024</x:v>
      </x:c>
      <x:c r="B714" s="12" t="str">
        <x:v>anim - kb -  atrox - robe</x:v>
      </x:c>
      <x:c r="C714" s="12" t="str">
        <x:v>1040023</x:v>
      </x:c>
      <x:c r="D714" s="12" t="n">
        <x:v>2226</x:v>
      </x:c>
      <x:c r="E714" s="12" t="str">
        <x:v>ba693f6b667255f47cb65656d9fea5ebddb01240a54eb1d57754c39d099c6d56</x:v>
      </x:c>
      <x:c r="F714" s="12" t="str">
        <x:v>INSUFFICIENT_EVIDENCE</x:v>
      </x:c>
      <x:c r="G714" s="12" t="str">
        <x:v>rdb-1040023-263024</x:v>
      </x:c>
      <x:c r="H714" s="12" t="str">
        <x:v>No authoritative classification decoded</x:v>
      </x:c>
      <x:c r="I714" s="12" t="str"/>
      <x:c r="J714" s="12" t="str"/>
      <x:c r="K714" s="12" t="str">
        <x:v>MinimumLevel; PlayfieldIds; WeaponTemplateIds; AttackTemplateIds</x:v>
      </x:c>
    </x:row>
    <x:row r="715">
      <x:c r="A715" s="12" t="str">
        <x:v>263050</x:v>
      </x:c>
      <x:c r="B715" s="12" t="str">
        <x:v>nano female - head 40137</x:v>
      </x:c>
      <x:c r="C715" s="12" t="str">
        <x:v>1040023</x:v>
      </x:c>
      <x:c r="D715" s="12" t="n">
        <x:v>2245</x:v>
      </x:c>
      <x:c r="E715" s="12" t="str">
        <x:v>c6915214799309be17eea47a70a702de6713d032c9255d8b8fc67311f28975d7</x:v>
      </x:c>
      <x:c r="F715" s="12" t="str">
        <x:v>INSUFFICIENT_EVIDENCE</x:v>
      </x:c>
      <x:c r="G715" s="12" t="str">
        <x:v>rdb-1040023-263050</x:v>
      </x:c>
      <x:c r="H715" s="12" t="str">
        <x:v>No authoritative classification decoded</x:v>
      </x:c>
      <x:c r="I715" s="12" t="str"/>
      <x:c r="J715" s="12" t="str"/>
      <x:c r="K715" s="12" t="str">
        <x:v>MinimumLevel; PlayfieldIds; WeaponTemplateIds; AttackTemplateIds</x:v>
      </x:c>
    </x:row>
    <x:row r="716">
      <x:c r="A716" s="12" t="str">
        <x:v>263052</x:v>
      </x:c>
      <x:c r="B716" s="12" t="str">
        <x:v>nano male cloak - head 40173</x:v>
      </x:c>
      <x:c r="C716" s="12" t="str">
        <x:v>1040023</x:v>
      </x:c>
      <x:c r="D716" s="12" t="n">
        <x:v>2265</x:v>
      </x:c>
      <x:c r="E716" s="12" t="str">
        <x:v>ec61383f83d862365fb44a7ec6d59f274a4bea3104504c3793088c638bb73194</x:v>
      </x:c>
      <x:c r="F716" s="12" t="str">
        <x:v>INSUFFICIENT_EVIDENCE</x:v>
      </x:c>
      <x:c r="G716" s="12" t="str">
        <x:v>rdb-1040023-263052</x:v>
      </x:c>
      <x:c r="H716" s="12" t="str">
        <x:v>No authoritative classification decoded</x:v>
      </x:c>
      <x:c r="I716" s="12" t="str"/>
      <x:c r="J716" s="12" t="str"/>
      <x:c r="K716" s="12" t="str">
        <x:v>MinimumLevel; PlayfieldIds; WeaponTemplateIds; AttackTemplateIds</x:v>
      </x:c>
    </x:row>
    <x:row r="717">
      <x:c r="A717" s="12" t="str">
        <x:v>263053</x:v>
      </x:c>
      <x:c r="B717" s="12" t="str">
        <x:v>nano female robe - head 40137</x:v>
      </x:c>
      <x:c r="C717" s="12" t="str">
        <x:v>1040023</x:v>
      </x:c>
      <x:c r="D717" s="12" t="n">
        <x:v>2250</x:v>
      </x:c>
      <x:c r="E717" s="12" t="str">
        <x:v>fbb197d3872afb41c886b53ef986af11056d2db2f182c5e44429e0a6a5d70f0e</x:v>
      </x:c>
      <x:c r="F717" s="12" t="str">
        <x:v>CONFIRMED_PLACEHOLDER_OR_INTERNAL</x:v>
      </x:c>
      <x:c r="G717" s="12" t="str">
        <x:v>rdb-1040023-263053</x:v>
      </x:c>
      <x:c r="H717" s="12" t="str">
        <x:v>Bulk family/name evidence matched</x:v>
      </x:c>
      <x:c r="I717" s="12" t="str"/>
      <x:c r="J717" s="12" t="str"/>
      <x:c r="K717" s="12" t="str">
        <x:v>MinimumLevel; PlayfieldIds; WeaponTemplateIds; AttackTemplateIds</x:v>
      </x:c>
    </x:row>
    <x:row r="718">
      <x:c r="A718" s="12" t="str">
        <x:v>263058</x:v>
      </x:c>
      <x:c r="B718" s="12" t="str">
        <x:v>zNx</x:v>
      </x:c>
      <x:c r="C718" s="12" t="str">
        <x:v>1040023</x:v>
      </x:c>
      <x:c r="D718" s="12" t="n">
        <x:v>485</x:v>
      </x:c>
      <x:c r="E718" s="12" t="str">
        <x:v>ae7ae9f5fd859e6ea7344c6bf968f44a34c3ed22851cefa566756660002b53b3</x:v>
      </x:c>
      <x:c r="F718" s="12" t="str">
        <x:v>INSUFFICIENT_EVIDENCE</x:v>
      </x:c>
      <x:c r="G718" s="12" t="str">
        <x:v>rdb-1040023-263058</x:v>
      </x:c>
      <x:c r="H718" s="12" t="str">
        <x:v>No authoritative classification decoded</x:v>
      </x:c>
      <x:c r="I718" s="12" t="str"/>
      <x:c r="J718" s="12" t="str"/>
      <x:c r="K718" s="12" t="str">
        <x:v>MinimumLevel; PlayfieldIds; WeaponTemplateIds; AttackTemplateIds</x:v>
      </x:c>
    </x:row>
    <x:row r="719">
      <x:c r="A719" s="12" t="str">
        <x:v>263238</x:v>
      </x:c>
      <x:c r="B719" s="12" t="str">
        <x:v>animation tester - solitus female</x:v>
      </x:c>
      <x:c r="C719" s="12" t="str">
        <x:v>1040023</x:v>
      </x:c>
      <x:c r="D719" s="12" t="n">
        <x:v>2270</x:v>
      </x:c>
      <x:c r="E719" s="12" t="str">
        <x:v>6f372c27f0a683cf31ea6c00dfe7a612a619dbeeb48011bbd0cd819d1f406d15</x:v>
      </x:c>
      <x:c r="F719" s="12" t="str">
        <x:v>CONFIRMED_PLACEHOLDER_OR_INTERNAL</x:v>
      </x:c>
      <x:c r="G719" s="12" t="str">
        <x:v>rdb-1040023-263238</x:v>
      </x:c>
      <x:c r="H719" s="12" t="str">
        <x:v>Bulk family/name evidence matched</x:v>
      </x:c>
      <x:c r="I719" s="12" t="str"/>
      <x:c r="J719" s="12" t="str"/>
      <x:c r="K719" s="12" t="str">
        <x:v>MinimumLevel; PlayfieldIds; WeaponTemplateIds; AttackTemplateIds</x:v>
      </x:c>
    </x:row>
    <x:row r="720">
      <x:c r="A720" s="12" t="str">
        <x:v>263581</x:v>
      </x:c>
      <x:c r="B720" s="12" t="str">
        <x:v>old technologist</x:v>
      </x:c>
      <x:c r="C720" s="12" t="str">
        <x:v>1040023</x:v>
      </x:c>
      <x:c r="D720" s="12" t="n">
        <x:v>2257</x:v>
      </x:c>
      <x:c r="E720" s="12" t="str">
        <x:v>6a1a23414a37d095567d1bdb9c0fc441b9bf06564586df0c6c2df328d5b76fa1</x:v>
      </x:c>
      <x:c r="F720" s="12" t="str">
        <x:v>INSUFFICIENT_EVIDENCE</x:v>
      </x:c>
      <x:c r="G720" s="12" t="str">
        <x:v>rdb-1040023-263581</x:v>
      </x:c>
      <x:c r="H720" s="12" t="str">
        <x:v>No authoritative classification decoded</x:v>
      </x:c>
      <x:c r="I720" s="12" t="str"/>
      <x:c r="J720" s="12" t="str"/>
      <x:c r="K720" s="12" t="str">
        <x:v>MinimumLevel; PlayfieldIds; WeaponTemplateIds; AttackTemplateIds</x:v>
      </x:c>
    </x:row>
    <x:row r="721">
      <x:c r="A721" s="12" t="str">
        <x:v>263582</x:v>
      </x:c>
      <x:c r="B721" s="12" t="str">
        <x:v>solitus female robe - sitting</x:v>
      </x:c>
      <x:c r="C721" s="12" t="str">
        <x:v>1040023</x:v>
      </x:c>
      <x:c r="D721" s="12" t="n">
        <x:v>2238</x:v>
      </x:c>
      <x:c r="E721" s="12" t="str">
        <x:v>7b7cf084520f19d370e591e8cd6a3c5d4fa2bf03a876f4e33814460480dda627</x:v>
      </x:c>
      <x:c r="F721" s="12" t="str">
        <x:v>CONFIRMED_PLACEHOLDER_OR_INTERNAL</x:v>
      </x:c>
      <x:c r="G721" s="12" t="str">
        <x:v>rdb-1040023-263582</x:v>
      </x:c>
      <x:c r="H721" s="12" t="str">
        <x:v>Bulk family/name evidence matched</x:v>
      </x:c>
      <x:c r="I721" s="12" t="str"/>
      <x:c r="J721" s="12" t="str"/>
      <x:c r="K721" s="12" t="str">
        <x:v>MinimumLevel; PlayfieldIds; WeaponTemplateIds; AttackTemplateIds</x:v>
      </x:c>
    </x:row>
    <x:row r="722">
      <x:c r="A722" s="12" t="str">
        <x:v>263810</x:v>
      </x:c>
      <x:c r="B722" s="12" t="str">
        <x:v>alien wrench</x:v>
      </x:c>
      <x:c r="C722" s="12" t="str">
        <x:v>1040023</x:v>
      </x:c>
      <x:c r="D722" s="12" t="n">
        <x:v>485</x:v>
      </x:c>
      <x:c r="E722" s="12" t="str">
        <x:v>11f72cb6ffc8e7d515f465dbff027f322b1cda41355f8557190ce16eb23755bc</x:v>
      </x:c>
      <x:c r="F722" s="12" t="str">
        <x:v>LIKELY_ENEMY_TYPE</x:v>
      </x:c>
      <x:c r="G722" s="12" t="str">
        <x:v>rdb-1040023-263810</x:v>
      </x:c>
      <x:c r="H722" s="12" t="str">
        <x:v>Bulk family/name evidence matched</x:v>
      </x:c>
      <x:c r="I722" s="12" t="str"/>
      <x:c r="J722" s="12" t="str"/>
      <x:c r="K722" s="12" t="str">
        <x:v>MinimumLevel; PlayfieldIds; Exact internal weapon/attack reference; Exact internal weapon/attack reference; Exact internal weapon/attack reference</x:v>
      </x:c>
    </x:row>
    <x:row r="723">
      <x:c r="A723" s="12" t="str">
        <x:v>263830</x:v>
      </x:c>
      <x:c r="B723" s="12" t="str">
        <x:v>antivehicular battery - solitus male</x:v>
      </x:c>
      <x:c r="C723" s="12" t="str">
        <x:v>1040023</x:v>
      </x:c>
      <x:c r="D723" s="12" t="n">
        <x:v>533</x:v>
      </x:c>
      <x:c r="E723" s="12" t="str">
        <x:v>8613261a05c1ead7b7a0486359e966faf55cf371651ce00bd6808f8cd3a9d3e6</x:v>
      </x:c>
      <x:c r="F723" s="12" t="str">
        <x:v>INSUFFICIENT_EVIDENCE</x:v>
      </x:c>
      <x:c r="G723" s="12" t="str">
        <x:v>rdb-1040023-263830</x:v>
      </x:c>
      <x:c r="H723" s="12" t="str">
        <x:v>No authoritative classification decoded</x:v>
      </x:c>
      <x:c r="I723" s="12" t="str"/>
      <x:c r="J723" s="12" t="str"/>
      <x:c r="K723" s="12" t="str">
        <x:v>MinimumLevel; PlayfieldIds; WeaponTemplateIds; AttackTemplateIds</x:v>
      </x:c>
    </x:row>
    <x:row r="724">
      <x:c r="A724" s="12" t="str">
        <x:v>263856</x:v>
      </x:c>
      <x:c r="B724" s="12" t="str">
        <x:v>X7J</x:v>
      </x:c>
      <x:c r="C724" s="12" t="str">
        <x:v>1040023</x:v>
      </x:c>
      <x:c r="D724" s="12" t="n">
        <x:v>694</x:v>
      </x:c>
      <x:c r="E724" s="12" t="str">
        <x:v>a4670133260174c00524d20c16c7dec06d5ab4737125b6d7b65f6884f5433547</x:v>
      </x:c>
      <x:c r="F724" s="12" t="str">
        <x:v>INSUFFICIENT_EVIDENCE</x:v>
      </x:c>
      <x:c r="G724" s="12" t="str">
        <x:v>rdb-1040023-263856</x:v>
      </x:c>
      <x:c r="H724" s="12" t="str">
        <x:v>No authoritative classification decoded</x:v>
      </x:c>
      <x:c r="I724" s="12" t="str"/>
      <x:c r="J724" s="12" t="str"/>
      <x:c r="K724" s="12" t="str">
        <x:v>MinimumLevel; PlayfieldIds; WeaponTemplateIds; AttackTemplateIds</x:v>
      </x:c>
    </x:row>
    <x:row r="725">
      <x:c r="A725" s="12" t="str">
        <x:v>263884</x:v>
      </x:c>
      <x:c r="B725" s="12" t="str">
        <x:v>h(w</x:v>
      </x:c>
      <x:c r="C725" s="12" t="str">
        <x:v>1040023</x:v>
      </x:c>
      <x:c r="D725" s="12" t="n">
        <x:v>482</x:v>
      </x:c>
      <x:c r="E725" s="12" t="str">
        <x:v>90562c0c0aa55681b8f1bc20aeabb26bb903cb4c617475a9f1714269d97864ec</x:v>
      </x:c>
      <x:c r="F725" s="12" t="str">
        <x:v>INSUFFICIENT_EVIDENCE</x:v>
      </x:c>
      <x:c r="G725" s="12" t="str">
        <x:v>rdb-1040023-263884</x:v>
      </x:c>
      <x:c r="H725" s="12" t="str">
        <x:v>No authoritative classification decoded</x:v>
      </x:c>
      <x:c r="I725" s="12" t="str"/>
      <x:c r="J725" s="12" t="str"/>
      <x:c r="K725" s="12" t="str">
        <x:v>MinimumLevel; PlayfieldIds; WeaponTemplateIds; AttackTemplateIds</x:v>
      </x:c>
    </x:row>
    <x:row r="726">
      <x:c r="A726" s="12" t="str">
        <x:v>264900</x:v>
      </x:c>
      <x:c r="B726" s="12" t="str">
        <x:v>scout mech - atrox</x:v>
      </x:c>
      <x:c r="C726" s="12" t="str">
        <x:v>1040023</x:v>
      </x:c>
      <x:c r="D726" s="12" t="n">
        <x:v>599</x:v>
      </x:c>
      <x:c r="E726" s="12" t="str">
        <x:v>7e804570a2f5e24cbddf03253c7880727620a0546462461e3e4c47ce5bee844d</x:v>
      </x:c>
      <x:c r="F726" s="12" t="str">
        <x:v>INSUFFICIENT_EVIDENCE</x:v>
      </x:c>
      <x:c r="G726" s="12" t="str">
        <x:v>rdb-1040023-264900</x:v>
      </x:c>
      <x:c r="H726" s="12" t="str">
        <x:v>No authoritative classification decoded</x:v>
      </x:c>
      <x:c r="I726" s="12" t="str"/>
      <x:c r="J726" s="12" t="str"/>
      <x:c r="K726" s="12" t="str">
        <x:v>MinimumLevel; WeaponTemplateIds; AttackTemplateIds</x:v>
      </x:c>
    </x:row>
    <x:row r="727">
      <x:c r="A727" s="12" t="str">
        <x:v>265391</x:v>
      </x:c>
      <x:c r="B727" s="12" t="str">
        <x:v>moss covered altar</x:v>
      </x:c>
      <x:c r="C727" s="12" t="str">
        <x:v>1040023</x:v>
      </x:c>
      <x:c r="D727" s="12" t="n">
        <x:v>251</x:v>
      </x:c>
      <x:c r="E727" s="12" t="str">
        <x:v>127686342849773247db17b7a293e2bcf03a277185516532f8929a15afdfbe02</x:v>
      </x:c>
      <x:c r="F727" s="12" t="str">
        <x:v>INSUFFICIENT_EVIDENCE</x:v>
      </x:c>
      <x:c r="G727" s="12" t="str">
        <x:v>rdb-1040023-265391</x:v>
      </x:c>
      <x:c r="H727" s="12" t="str">
        <x:v>No authoritative classification decoded</x:v>
      </x:c>
      <x:c r="I727" s="12" t="str"/>
      <x:c r="J727" s="12" t="str"/>
      <x:c r="K727" s="12" t="str">
        <x:v>MinimumLevel; PlayfieldIds; WeaponTemplateIds; AttackTemplateIds</x:v>
      </x:c>
    </x:row>
    <x:row r="728">
      <x:c r="A728" s="12" t="str">
        <x:v>265427</x:v>
      </x:c>
      <x:c r="B728" s="12" t="str">
        <x:v>scout mech - solitus male upgraded</x:v>
      </x:c>
      <x:c r="C728" s="12" t="str">
        <x:v>1040023</x:v>
      </x:c>
      <x:c r="D728" s="12" t="n">
        <x:v>615</x:v>
      </x:c>
      <x:c r="E728" s="12" t="str">
        <x:v>9eb005e90878a9e608c6456ff78d6036f825e9bc0c1d4f4ac93c491bd2b31e87</x:v>
      </x:c>
      <x:c r="F728" s="12" t="str">
        <x:v>INSUFFICIENT_EVIDENCE</x:v>
      </x:c>
      <x:c r="G728" s="12" t="str">
        <x:v>rdb-1040023-265427</x:v>
      </x:c>
      <x:c r="H728" s="12" t="str">
        <x:v>No authoritative classification decoded</x:v>
      </x:c>
      <x:c r="I728" s="12" t="str"/>
      <x:c r="J728" s="12" t="str"/>
      <x:c r="K728" s="12" t="str">
        <x:v>MinimumLevel; PlayfieldIds; WeaponTemplateIds; AttackTemplateIds</x:v>
      </x:c>
    </x:row>
    <x:row r="729">
      <x:c r="A729" s="12" t="str">
        <x:v>265675</x:v>
      </x:c>
      <x:c r="B729" s="12" t="str">
        <x:v>antipersonel gun - opifex male - upgraded</x:v>
      </x:c>
      <x:c r="C729" s="12" t="str">
        <x:v>1040023</x:v>
      </x:c>
      <x:c r="D729" s="12" t="n">
        <x:v>538</x:v>
      </x:c>
      <x:c r="E729" s="12" t="str">
        <x:v>55d657238263ea01fca883dd7ab7e30f778c8082a5ecf69540fb41de7e596b07</x:v>
      </x:c>
      <x:c r="F729" s="12" t="str">
        <x:v>INSUFFICIENT_EVIDENCE</x:v>
      </x:c>
      <x:c r="G729" s="12" t="str">
        <x:v>rdb-1040023-265675</x:v>
      </x:c>
      <x:c r="H729" s="12" t="str">
        <x:v>No authoritative classification decoded</x:v>
      </x:c>
      <x:c r="I729" s="12" t="str"/>
      <x:c r="J729" s="12" t="str"/>
      <x:c r="K729" s="12" t="str">
        <x:v>MinimumLevel; PlayfieldIds; WeaponTemplateIds; AttackTemplateIds</x:v>
      </x:c>
    </x:row>
    <x:row r="730">
      <x:c r="A730" s="12" t="str">
        <x:v>265754</x:v>
      </x:c>
      <x:c r="B730" s="12" t="str">
        <x:v>antipersonel gun - atrox male - upgraded</x:v>
      </x:c>
      <x:c r="C730" s="12" t="str">
        <x:v>1040023</x:v>
      </x:c>
      <x:c r="D730" s="12" t="n">
        <x:v>573</x:v>
      </x:c>
      <x:c r="E730" s="12" t="str">
        <x:v>5e690161a8b312f3c26d6d23c5ce5d6a814070015d1f39c71ed94d838e9ac3c4</x:v>
      </x:c>
      <x:c r="F730" s="12" t="str">
        <x:v>INSUFFICIENT_EVIDENCE</x:v>
      </x:c>
      <x:c r="G730" s="12" t="str">
        <x:v>rdb-1040023-265754</x:v>
      </x:c>
      <x:c r="H730" s="12" t="str">
        <x:v>No authoritative classification decoded</x:v>
      </x:c>
      <x:c r="I730" s="12" t="str"/>
      <x:c r="J730" s="12" t="str"/>
      <x:c r="K730" s="12" t="str">
        <x:v>MinimumLevel; PlayfieldIds; WeaponTemplateIds; AttackTemplateIds</x:v>
      </x:c>
    </x:row>
    <x:row r="731">
      <x:c r="A731" s="12" t="str">
        <x:v>265756</x:v>
      </x:c>
      <x:c r="B731" s="12" t="str">
        <x:v>antipersonel gun - solitus female - upgraded</x:v>
      </x:c>
      <x:c r="C731" s="12" t="str">
        <x:v>1040023</x:v>
      </x:c>
      <x:c r="D731" s="12" t="n">
        <x:v>541</x:v>
      </x:c>
      <x:c r="E731" s="12" t="str">
        <x:v>aa72089f15ae16e5bd54c84a15dcb4b89c6cdf308b5ab95fa34cb679338d1637</x:v>
      </x:c>
      <x:c r="F731" s="12" t="str">
        <x:v>INSUFFICIENT_EVIDENCE</x:v>
      </x:c>
      <x:c r="G731" s="12" t="str">
        <x:v>rdb-1040023-265756</x:v>
      </x:c>
      <x:c r="H731" s="12" t="str">
        <x:v>No authoritative classification decoded</x:v>
      </x:c>
      <x:c r="I731" s="12" t="str"/>
      <x:c r="J731" s="12" t="str"/>
      <x:c r="K731" s="12" t="str">
        <x:v>MinimumLevel; PlayfieldIds; WeaponTemplateIds; AttackTemplateIds</x:v>
      </x:c>
    </x:row>
    <x:row r="732">
      <x:c r="A732" s="12" t="str">
        <x:v>265780</x:v>
      </x:c>
      <x:c r="B732" s="12" t="str">
        <x:v>antipersonel gun - opifex female - upgraded</x:v>
      </x:c>
      <x:c r="C732" s="12" t="str">
        <x:v>1040023</x:v>
      </x:c>
      <x:c r="D732" s="12" t="n">
        <x:v>540</x:v>
      </x:c>
      <x:c r="E732" s="12" t="str">
        <x:v>67b4813a0d192ab110b14d42abdaad1181adb75bc8876e1b69b8a45d7b7c4651</x:v>
      </x:c>
      <x:c r="F732" s="12" t="str">
        <x:v>INSUFFICIENT_EVIDENCE</x:v>
      </x:c>
      <x:c r="G732" s="12" t="str">
        <x:v>rdb-1040023-265780</x:v>
      </x:c>
      <x:c r="H732" s="12" t="str">
        <x:v>No authoritative classification decoded</x:v>
      </x:c>
      <x:c r="I732" s="12" t="str"/>
      <x:c r="J732" s="12" t="str"/>
      <x:c r="K732" s="12" t="str">
        <x:v>MinimumLevel; PlayfieldIds; WeaponTemplateIds; AttackTemplateIds</x:v>
      </x:c>
    </x:row>
    <x:row r="733">
      <x:c r="A733" s="12" t="str">
        <x:v>265795</x:v>
      </x:c>
      <x:c r="B733" s="12" t="str">
        <x:v>antivehicular battery - solitus female</x:v>
      </x:c>
      <x:c r="C733" s="12" t="str">
        <x:v>1040023</x:v>
      </x:c>
      <x:c r="D733" s="12" t="n">
        <x:v>551</x:v>
      </x:c>
      <x:c r="E733" s="12" t="str">
        <x:v>00a5a87b03259a847b2c8250b2338b1e39d4519b0d6e687094c47c05fd12eaca</x:v>
      </x:c>
      <x:c r="F733" s="12" t="str">
        <x:v>INSUFFICIENT_EVIDENCE</x:v>
      </x:c>
      <x:c r="G733" s="12" t="str">
        <x:v>rdb-1040023-265795</x:v>
      </x:c>
      <x:c r="H733" s="12" t="str">
        <x:v>No authoritative classification decoded</x:v>
      </x:c>
      <x:c r="I733" s="12" t="str"/>
      <x:c r="J733" s="12" t="str"/>
      <x:c r="K733" s="12" t="str">
        <x:v>MinimumLevel; PlayfieldIds; WeaponTemplateIds; AttackTemplateIds</x:v>
      </x:c>
    </x:row>
    <x:row r="734">
      <x:c r="A734" s="12" t="str">
        <x:v>265802</x:v>
      </x:c>
      <x:c r="B734" s="12" t="str">
        <x:v>antivehicular battery - atrox</x:v>
      </x:c>
      <x:c r="C734" s="12" t="str">
        <x:v>1040023</x:v>
      </x:c>
      <x:c r="D734" s="12" t="n">
        <x:v>550</x:v>
      </x:c>
      <x:c r="E734" s="12" t="str">
        <x:v>bd8b08056b0c00d384a4cd6f3e79275e4e772cc7c0beac06cb5fad41a6b46cd5</x:v>
      </x:c>
      <x:c r="F734" s="12" t="str">
        <x:v>INSUFFICIENT_EVIDENCE</x:v>
      </x:c>
      <x:c r="G734" s="12" t="str">
        <x:v>rdb-1040023-265802</x:v>
      </x:c>
      <x:c r="H734" s="12" t="str">
        <x:v>No authoritative classification decoded</x:v>
      </x:c>
      <x:c r="I734" s="12" t="str"/>
      <x:c r="J734" s="12" t="str"/>
      <x:c r="K734" s="12" t="str">
        <x:v>MinimumLevel; WeaponTemplateIds; AttackTemplateIds</x:v>
      </x:c>
    </x:row>
    <x:row r="735">
      <x:c r="A735" s="12" t="str">
        <x:v>265808</x:v>
      </x:c>
      <x:c r="B735" s="12" t="str">
        <x:v>antivehicular battery - opifex female</x:v>
      </x:c>
      <x:c r="C735" s="12" t="str">
        <x:v>1040023</x:v>
      </x:c>
      <x:c r="D735" s="12" t="n">
        <x:v>550</x:v>
      </x:c>
      <x:c r="E735" s="12" t="str">
        <x:v>57aa83abd34ed20caec66950974cf85cc305e608f363affc4299dbe60927f712</x:v>
      </x:c>
      <x:c r="F735" s="12" t="str">
        <x:v>INSUFFICIENT_EVIDENCE</x:v>
      </x:c>
      <x:c r="G735" s="12" t="str">
        <x:v>rdb-1040023-265808</x:v>
      </x:c>
      <x:c r="H735" s="12" t="str">
        <x:v>No authoritative classification decoded</x:v>
      </x:c>
      <x:c r="I735" s="12" t="str"/>
      <x:c r="J735" s="12" t="str"/>
      <x:c r="K735" s="12" t="str">
        <x:v>MinimumLevel; PlayfieldIds; WeaponTemplateIds; AttackTemplateIds</x:v>
      </x:c>
    </x:row>
    <x:row r="736">
      <x:c r="A736" s="12" t="str">
        <x:v>265822</x:v>
      </x:c>
      <x:c r="B736" s="12" t="str">
        <x:v>scout mech - atrox - upgrade</x:v>
      </x:c>
      <x:c r="C736" s="12" t="str">
        <x:v>1040023</x:v>
      </x:c>
      <x:c r="D736" s="12" t="n">
        <x:v>609</x:v>
      </x:c>
      <x:c r="E736" s="12" t="str">
        <x:v>693e3017711dafa9793452dd3f7b34a490dd872eb9c3eeef9bf6889023d978b4</x:v>
      </x:c>
      <x:c r="F736" s="12" t="str">
        <x:v>INSUFFICIENT_EVIDENCE</x:v>
      </x:c>
      <x:c r="G736" s="12" t="str">
        <x:v>rdb-1040023-265822</x:v>
      </x:c>
      <x:c r="H736" s="12" t="str">
        <x:v>No authoritative classification decoded</x:v>
      </x:c>
      <x:c r="I736" s="12" t="str"/>
      <x:c r="J736" s="12" t="str"/>
      <x:c r="K736" s="12" t="str">
        <x:v>MinimumLevel; PlayfieldIds; WeaponTemplateIds; AttackTemplateIds</x:v>
      </x:c>
    </x:row>
    <x:row r="737">
      <x:c r="A737" s="12" t="str">
        <x:v>265846</x:v>
      </x:c>
      <x:c r="B737" s="12" t="str">
        <x:v>antivehicular battery - opifex male</x:v>
      </x:c>
      <x:c r="C737" s="12" t="str">
        <x:v>1040023</x:v>
      </x:c>
      <x:c r="D737" s="12" t="n">
        <x:v>556</x:v>
      </x:c>
      <x:c r="E737" s="12" t="str">
        <x:v>2e20d6ad7ec08e0d09b434defbf2d6023e09da8ae66c55372fa17104629c5835</x:v>
      </x:c>
      <x:c r="F737" s="12" t="str">
        <x:v>INSUFFICIENT_EVIDENCE</x:v>
      </x:c>
      <x:c r="G737" s="12" t="str">
        <x:v>rdb-1040023-265846</x:v>
      </x:c>
      <x:c r="H737" s="12" t="str">
        <x:v>No authoritative classification decoded</x:v>
      </x:c>
      <x:c r="I737" s="12" t="str"/>
      <x:c r="J737" s="12" t="str"/>
      <x:c r="K737" s="12" t="str">
        <x:v>MinimumLevel; PlayfieldIds; WeaponTemplateIds; AttackTemplateIds</x:v>
      </x:c>
    </x:row>
    <x:row r="738">
      <x:c r="A738" s="12" t="str">
        <x:v>265849</x:v>
      </x:c>
      <x:c r="B738" s="12" t="str">
        <x:v>antivehicular battery - solitus female upgraded</x:v>
      </x:c>
      <x:c r="C738" s="12" t="str">
        <x:v>1040023</x:v>
      </x:c>
      <x:c r="D738" s="12" t="n">
        <x:v>536</x:v>
      </x:c>
      <x:c r="E738" s="12" t="str">
        <x:v>530fd851085a27b341d61b50a2bd439509ea42b7878073249b007e9ca37ead30</x:v>
      </x:c>
      <x:c r="F738" s="12" t="str">
        <x:v>INSUFFICIENT_EVIDENCE</x:v>
      </x:c>
      <x:c r="G738" s="12" t="str">
        <x:v>rdb-1040023-265849</x:v>
      </x:c>
      <x:c r="H738" s="12" t="str">
        <x:v>No authoritative classification decoded</x:v>
      </x:c>
      <x:c r="I738" s="12" t="str"/>
      <x:c r="J738" s="12" t="str"/>
      <x:c r="K738" s="12" t="str">
        <x:v>MinimumLevel; PlayfieldIds; WeaponTemplateIds; AttackTemplateIds</x:v>
      </x:c>
    </x:row>
    <x:row r="739">
      <x:c r="A739" s="12" t="str">
        <x:v>265853</x:v>
      </x:c>
      <x:c r="B739" s="12" t="str">
        <x:v>antivehicular battery - atrox upgraded</x:v>
      </x:c>
      <x:c r="C739" s="12" t="str">
        <x:v>1040023</x:v>
      </x:c>
      <x:c r="D739" s="12" t="n">
        <x:v>559</x:v>
      </x:c>
      <x:c r="E739" s="12" t="str">
        <x:v>0b511e1e7e7c1cc8467cb9c2354e3afb922ced22e8c57e0b7572957f6b222a7c</x:v>
      </x:c>
      <x:c r="F739" s="12" t="str">
        <x:v>INSUFFICIENT_EVIDENCE</x:v>
      </x:c>
      <x:c r="G739" s="12" t="str">
        <x:v>rdb-1040023-265853</x:v>
      </x:c>
      <x:c r="H739" s="12" t="str">
        <x:v>No authoritative classification decoded</x:v>
      </x:c>
      <x:c r="I739" s="12" t="str"/>
      <x:c r="J739" s="12" t="str"/>
      <x:c r="K739" s="12" t="str">
        <x:v>MinimumLevel; PlayfieldIds; WeaponTemplateIds; AttackTemplateIds</x:v>
      </x:c>
    </x:row>
    <x:row r="740">
      <x:c r="A740" s="12" t="str">
        <x:v>265854</x:v>
      </x:c>
      <x:c r="B740" s="12" t="str">
        <x:v>antivehicular battery - opifex female upgraded</x:v>
      </x:c>
      <x:c r="C740" s="12" t="str">
        <x:v>1040023</x:v>
      </x:c>
      <x:c r="D740" s="12" t="n">
        <x:v>567</x:v>
      </x:c>
      <x:c r="E740" s="12" t="str">
        <x:v>7f80d946e2205f876acc2138447b26166d954223f8e9fede8a75529e1e1c9917</x:v>
      </x:c>
      <x:c r="F740" s="12" t="str">
        <x:v>INSUFFICIENT_EVIDENCE</x:v>
      </x:c>
      <x:c r="G740" s="12" t="str">
        <x:v>rdb-1040023-265854</x:v>
      </x:c>
      <x:c r="H740" s="12" t="str">
        <x:v>No authoritative classification decoded</x:v>
      </x:c>
      <x:c r="I740" s="12" t="str"/>
      <x:c r="J740" s="12" t="str"/>
      <x:c r="K740" s="12" t="str">
        <x:v>MinimumLevel; PlayfieldIds; WeaponTemplateIds; AttackTemplateIds</x:v>
      </x:c>
    </x:row>
    <x:row r="741">
      <x:c r="A741" s="12" t="str">
        <x:v>265855</x:v>
      </x:c>
      <x:c r="B741" s="12" t="str">
        <x:v>antivehicular battery - opifex male upgraded</x:v>
      </x:c>
      <x:c r="C741" s="12" t="str">
        <x:v>1040023</x:v>
      </x:c>
      <x:c r="D741" s="12" t="n">
        <x:v>565</x:v>
      </x:c>
      <x:c r="E741" s="12" t="str">
        <x:v>88e36574065a0ce1b4a9d10b02c8d1707f4ac944814bb2d5c3c8337ad6f3a63b</x:v>
      </x:c>
      <x:c r="F741" s="12" t="str">
        <x:v>INSUFFICIENT_EVIDENCE</x:v>
      </x:c>
      <x:c r="G741" s="12" t="str">
        <x:v>rdb-1040023-265855</x:v>
      </x:c>
      <x:c r="H741" s="12" t="str">
        <x:v>No authoritative classification decoded</x:v>
      </x:c>
      <x:c r="I741" s="12" t="str"/>
      <x:c r="J741" s="12" t="str"/>
      <x:c r="K741" s="12" t="str">
        <x:v>MinimumLevel; PlayfieldIds; WeaponTemplateIds; AttackTemplateIds</x:v>
      </x:c>
    </x:row>
    <x:row r="742">
      <x:c r="A742" s="12" t="str">
        <x:v>265859</x:v>
      </x:c>
      <x:c r="B742" s="12" t="str">
        <x:v>X7J</x:v>
      </x:c>
      <x:c r="C742" s="12" t="str">
        <x:v>1040023</x:v>
      </x:c>
      <x:c r="D742" s="12" t="n">
        <x:v>657</x:v>
      </x:c>
      <x:c r="E742" s="12" t="str">
        <x:v>175189b7f385a6585bca7043f34fad38f9d7071770f2154d10f5bb48c1b02ee7</x:v>
      </x:c>
      <x:c r="F742" s="12" t="str">
        <x:v>INSUFFICIENT_EVIDENCE</x:v>
      </x:c>
      <x:c r="G742" s="12" t="str">
        <x:v>rdb-1040023-265859</x:v>
      </x:c>
      <x:c r="H742" s="12" t="str">
        <x:v>No authoritative classification decoded</x:v>
      </x:c>
      <x:c r="I742" s="12" t="str"/>
      <x:c r="J742" s="12" t="str"/>
      <x:c r="K742" s="12" t="str">
        <x:v>MinimumLevel; PlayfieldIds; WeaponTemplateIds; AttackTemplateIds</x:v>
      </x:c>
    </x:row>
    <x:row r="743">
      <x:c r="A743" s="12" t="str">
        <x:v>265872</x:v>
      </x:c>
      <x:c r="B743" s="12" t="str">
        <x:v>X7J</x:v>
      </x:c>
      <x:c r="C743" s="12" t="str">
        <x:v>1040023</x:v>
      </x:c>
      <x:c r="D743" s="12" t="n">
        <x:v>659</x:v>
      </x:c>
      <x:c r="E743" s="12" t="str">
        <x:v>3f0bf5de1f19ddc752e0893964da54d15e99a6e8826e6b3395606bc358b066d5</x:v>
      </x:c>
      <x:c r="F743" s="12" t="str">
        <x:v>INSUFFICIENT_EVIDENCE</x:v>
      </x:c>
      <x:c r="G743" s="12" t="str">
        <x:v>rdb-1040023-265872</x:v>
      </x:c>
      <x:c r="H743" s="12" t="str">
        <x:v>No authoritative classification decoded</x:v>
      </x:c>
      <x:c r="I743" s="12" t="str"/>
      <x:c r="J743" s="12" t="str"/>
      <x:c r="K743" s="12" t="str">
        <x:v>MinimumLevel; PlayfieldIds; WeaponTemplateIds; AttackTemplateIds</x:v>
      </x:c>
    </x:row>
    <x:row r="744">
      <x:c r="A744" s="12" t="str">
        <x:v>265923</x:v>
      </x:c>
      <x:c r="B744" s="12" t="str">
        <x:v>X7J</x:v>
      </x:c>
      <x:c r="C744" s="12" t="str">
        <x:v>1040023</x:v>
      </x:c>
      <x:c r="D744" s="12" t="n">
        <x:v>669</x:v>
      </x:c>
      <x:c r="E744" s="12" t="str">
        <x:v>39816f0bc88c2e341c6cddf3b50cb436d7f377c8384aff1f395edd03bb59bd24</x:v>
      </x:c>
      <x:c r="F744" s="12" t="str">
        <x:v>INSUFFICIENT_EVIDENCE</x:v>
      </x:c>
      <x:c r="G744" s="12" t="str">
        <x:v>rdb-1040023-265923</x:v>
      </x:c>
      <x:c r="H744" s="12" t="str">
        <x:v>No authoritative classification decoded</x:v>
      </x:c>
      <x:c r="I744" s="12" t="str"/>
      <x:c r="J744" s="12" t="str"/>
      <x:c r="K744" s="12" t="str">
        <x:v>MinimumLevel; PlayfieldIds; WeaponTemplateIds; AttackTemplateIds</x:v>
      </x:c>
    </x:row>
    <x:row r="745">
      <x:c r="A745" s="12" t="str">
        <x:v>265925</x:v>
      </x:c>
      <x:c r="B745" s="12" t="str">
        <x:v>X7J</x:v>
      </x:c>
      <x:c r="C745" s="12" t="str">
        <x:v>1040023</x:v>
      </x:c>
      <x:c r="D745" s="12" t="n">
        <x:v>668</x:v>
      </x:c>
      <x:c r="E745" s="12" t="str">
        <x:v>97bee0e6f15a6f1facd4e3d09de940e5dddf91a78df60d37e61cdec5820bd847</x:v>
      </x:c>
      <x:c r="F745" s="12" t="str">
        <x:v>INSUFFICIENT_EVIDENCE</x:v>
      </x:c>
      <x:c r="G745" s="12" t="str">
        <x:v>rdb-1040023-265925</x:v>
      </x:c>
      <x:c r="H745" s="12" t="str">
        <x:v>No authoritative classification decoded</x:v>
      </x:c>
      <x:c r="I745" s="12" t="str"/>
      <x:c r="J745" s="12" t="str"/>
      <x:c r="K745" s="12" t="str">
        <x:v>MinimumLevel; PlayfieldIds; WeaponTemplateIds; AttackTemplateIds</x:v>
      </x:c>
    </x:row>
    <x:row r="746">
      <x:c r="A746" s="12" t="str">
        <x:v>265926</x:v>
      </x:c>
      <x:c r="B746" s="12" t="str">
        <x:v>X7J</x:v>
      </x:c>
      <x:c r="C746" s="12" t="str">
        <x:v>1040023</x:v>
      </x:c>
      <x:c r="D746" s="12" t="n">
        <x:v>631</x:v>
      </x:c>
      <x:c r="E746" s="12" t="str">
        <x:v>3607a7ba8d89df548fd75622ba3d98dd499f19f50383abb7f4903eb46c91f821</x:v>
      </x:c>
      <x:c r="F746" s="12" t="str">
        <x:v>INSUFFICIENT_EVIDENCE</x:v>
      </x:c>
      <x:c r="G746" s="12" t="str">
        <x:v>rdb-1040023-265926</x:v>
      </x:c>
      <x:c r="H746" s="12" t="str">
        <x:v>No authoritative classification decoded</x:v>
      </x:c>
      <x:c r="I746" s="12" t="str"/>
      <x:c r="J746" s="12" t="str"/>
      <x:c r="K746" s="12" t="str">
        <x:v>MinimumLevel; PlayfieldIds; WeaponTemplateIds; AttackTemplateIds</x:v>
      </x:c>
    </x:row>
    <x:row r="747">
      <x:c r="A747" s="12" t="str">
        <x:v>265928</x:v>
      </x:c>
      <x:c r="B747" s="12" t="str">
        <x:v>scout mech - opifex male - upgrade</x:v>
      </x:c>
      <x:c r="C747" s="12" t="str">
        <x:v>1040023</x:v>
      </x:c>
      <x:c r="D747" s="12" t="n">
        <x:v>607</x:v>
      </x:c>
      <x:c r="E747" s="12" t="str">
        <x:v>351ecb77c6c27979da04f3dda4767929079be7b56ddbe618316b0928ffcc7c77</x:v>
      </x:c>
      <x:c r="F747" s="12" t="str">
        <x:v>INSUFFICIENT_EVIDENCE</x:v>
      </x:c>
      <x:c r="G747" s="12" t="str">
        <x:v>rdb-1040023-265928</x:v>
      </x:c>
      <x:c r="H747" s="12" t="str">
        <x:v>No authoritative classification decoded</x:v>
      </x:c>
      <x:c r="I747" s="12" t="str"/>
      <x:c r="J747" s="12" t="str"/>
      <x:c r="K747" s="12" t="str">
        <x:v>MinimumLevel; PlayfieldIds; WeaponTemplateIds; AttackTemplateIds</x:v>
      </x:c>
    </x:row>
    <x:row r="748">
      <x:c r="A748" s="12" t="str">
        <x:v>265929</x:v>
      </x:c>
      <x:c r="B748" s="12" t="str">
        <x:v>X7J</x:v>
      </x:c>
      <x:c r="C748" s="12" t="str">
        <x:v>1040023</x:v>
      </x:c>
      <x:c r="D748" s="12" t="n">
        <x:v>615</x:v>
      </x:c>
      <x:c r="E748" s="12" t="str">
        <x:v>3477ccb39b6f6bf2bccdaa37d63f6a4cb2d2f889261728b7cc037a78b8a326d8</x:v>
      </x:c>
      <x:c r="F748" s="12" t="str">
        <x:v>INSUFFICIENT_EVIDENCE</x:v>
      </x:c>
      <x:c r="G748" s="12" t="str">
        <x:v>rdb-1040023-265929</x:v>
      </x:c>
      <x:c r="H748" s="12" t="str">
        <x:v>No authoritative classification decoded</x:v>
      </x:c>
      <x:c r="I748" s="12" t="str"/>
      <x:c r="J748" s="12" t="str"/>
      <x:c r="K748" s="12" t="str">
        <x:v>MinimumLevel; PlayfieldIds; WeaponTemplateIds; AttackTemplateIds</x:v>
      </x:c>
    </x:row>
    <x:row r="749">
      <x:c r="A749" s="12" t="str">
        <x:v>265930</x:v>
      </x:c>
      <x:c r="B749" s="12" t="str">
        <x:v>X7J</x:v>
      </x:c>
      <x:c r="C749" s="12" t="str">
        <x:v>1040023</x:v>
      </x:c>
      <x:c r="D749" s="12" t="n">
        <x:v>670</x:v>
      </x:c>
      <x:c r="E749" s="12" t="str">
        <x:v>2f62711d237bc932a804a5faba2a3f4546eba87aed9f9a658d47e072bae6b4d8</x:v>
      </x:c>
      <x:c r="F749" s="12" t="str">
        <x:v>INSUFFICIENT_EVIDENCE</x:v>
      </x:c>
      <x:c r="G749" s="12" t="str">
        <x:v>rdb-1040023-265930</x:v>
      </x:c>
      <x:c r="H749" s="12" t="str">
        <x:v>No authoritative classification decoded</x:v>
      </x:c>
      <x:c r="I749" s="12" t="str"/>
      <x:c r="J749" s="12" t="str"/>
      <x:c r="K749" s="12" t="str">
        <x:v>MinimumLevel; PlayfieldIds; WeaponTemplateIds; AttackTemplateIds</x:v>
      </x:c>
    </x:row>
    <x:row r="750">
      <x:c r="A750" s="12" t="str">
        <x:v>265931</x:v>
      </x:c>
      <x:c r="B750" s="12" t="str">
        <x:v>X7J</x:v>
      </x:c>
      <x:c r="C750" s="12" t="str">
        <x:v>1040023</x:v>
      </x:c>
      <x:c r="D750" s="12" t="n">
        <x:v>633</x:v>
      </x:c>
      <x:c r="E750" s="12" t="str">
        <x:v>3d448da1724ec1fa4d2bd2d1fdd2ad1648dc093a2359887b9dc08b3677023db2</x:v>
      </x:c>
      <x:c r="F750" s="12" t="str">
        <x:v>INSUFFICIENT_EVIDENCE</x:v>
      </x:c>
      <x:c r="G750" s="12" t="str">
        <x:v>rdb-1040023-265931</x:v>
      </x:c>
      <x:c r="H750" s="12" t="str">
        <x:v>No authoritative classification decoded</x:v>
      </x:c>
      <x:c r="I750" s="12" t="str"/>
      <x:c r="J750" s="12" t="str"/>
      <x:c r="K750" s="12" t="str">
        <x:v>MinimumLevel; PlayfieldIds; WeaponTemplateIds; AttackTemplateIds</x:v>
      </x:c>
    </x:row>
    <x:row r="751">
      <x:c r="A751" s="12" t="str">
        <x:v>265935</x:v>
      </x:c>
      <x:c r="B751" s="12" t="str">
        <x:v>scout mech - solitus male</x:v>
      </x:c>
      <x:c r="C751" s="12" t="str">
        <x:v>1040023</x:v>
      </x:c>
      <x:c r="D751" s="12" t="n">
        <x:v>606</x:v>
      </x:c>
      <x:c r="E751" s="12" t="str">
        <x:v>7dd59725173f3dbda5b8a9044b004420a492cbd85b7248a12b09920b1b7b11e4</x:v>
      </x:c>
      <x:c r="F751" s="12" t="str">
        <x:v>INSUFFICIENT_EVIDENCE</x:v>
      </x:c>
      <x:c r="G751" s="12" t="str">
        <x:v>rdb-1040023-265935</x:v>
      </x:c>
      <x:c r="H751" s="12" t="str">
        <x:v>No authoritative classification decoded</x:v>
      </x:c>
      <x:c r="I751" s="12" t="str"/>
      <x:c r="J751" s="12" t="str"/>
      <x:c r="K751" s="12" t="str">
        <x:v>MinimumLevel; PlayfieldIds; WeaponTemplateIds; AttackTemplateIds</x:v>
      </x:c>
    </x:row>
    <x:row r="752">
      <x:c r="A752" s="12" t="str">
        <x:v>265936</x:v>
      </x:c>
      <x:c r="B752" s="12" t="str">
        <x:v>scout mech - solitus female</x:v>
      </x:c>
      <x:c r="C752" s="12" t="str">
        <x:v>1040023</x:v>
      </x:c>
      <x:c r="D752" s="12" t="n">
        <x:v>600</x:v>
      </x:c>
      <x:c r="E752" s="12" t="str">
        <x:v>d5de516d5ab514224884c67c729f57e3360918fa3ce77ba4b3d38bb437528c8e</x:v>
      </x:c>
      <x:c r="F752" s="12" t="str">
        <x:v>INSUFFICIENT_EVIDENCE</x:v>
      </x:c>
      <x:c r="G752" s="12" t="str">
        <x:v>rdb-1040023-265936</x:v>
      </x:c>
      <x:c r="H752" s="12" t="str">
        <x:v>No authoritative classification decoded</x:v>
      </x:c>
      <x:c r="I752" s="12" t="str"/>
      <x:c r="J752" s="12" t="str"/>
      <x:c r="K752" s="12" t="str">
        <x:v>MinimumLevel; PlayfieldIds; WeaponTemplateIds; AttackTemplateIds</x:v>
      </x:c>
    </x:row>
    <x:row r="753">
      <x:c r="A753" s="12" t="str">
        <x:v>265937</x:v>
      </x:c>
      <x:c r="B753" s="12" t="str">
        <x:v>scout mech - opifex male</x:v>
      </x:c>
      <x:c r="C753" s="12" t="str">
        <x:v>1040023</x:v>
      </x:c>
      <x:c r="D753" s="12" t="n">
        <x:v>605</x:v>
      </x:c>
      <x:c r="E753" s="12" t="str">
        <x:v>50a64751718cc4381ab693fe1c8fd6bda6d2cc9b089872d2f2738296b236c9b9</x:v>
      </x:c>
      <x:c r="F753" s="12" t="str">
        <x:v>INSUFFICIENT_EVIDENCE</x:v>
      </x:c>
      <x:c r="G753" s="12" t="str">
        <x:v>rdb-1040023-265937</x:v>
      </x:c>
      <x:c r="H753" s="12" t="str">
        <x:v>No authoritative classification decoded</x:v>
      </x:c>
      <x:c r="I753" s="12" t="str"/>
      <x:c r="J753" s="12" t="str"/>
      <x:c r="K753" s="12" t="str">
        <x:v>MinimumLevel; PlayfieldIds; WeaponTemplateIds; AttackTemplateIds</x:v>
      </x:c>
    </x:row>
    <x:row r="754">
      <x:c r="A754" s="12" t="str">
        <x:v>265938</x:v>
      </x:c>
      <x:c r="B754" s="12" t="str">
        <x:v>scout mech - opifex female</x:v>
      </x:c>
      <x:c r="C754" s="12" t="str">
        <x:v>1040023</x:v>
      </x:c>
      <x:c r="D754" s="12" t="n">
        <x:v>607</x:v>
      </x:c>
      <x:c r="E754" s="12" t="str">
        <x:v>c01f701e2f4f061b245b7f42f6a8718b764bd4fbd612a735c970f8628abdaedb</x:v>
      </x:c>
      <x:c r="F754" s="12" t="str">
        <x:v>INSUFFICIENT_EVIDENCE</x:v>
      </x:c>
      <x:c r="G754" s="12" t="str">
        <x:v>rdb-1040023-265938</x:v>
      </x:c>
      <x:c r="H754" s="12" t="str">
        <x:v>No authoritative classification decoded</x:v>
      </x:c>
      <x:c r="I754" s="12" t="str"/>
      <x:c r="J754" s="12" t="str"/>
      <x:c r="K754" s="12" t="str">
        <x:v>MinimumLevel; PlayfieldIds; WeaponTemplateIds; AttackTemplateIds</x:v>
      </x:c>
    </x:row>
    <x:row r="755">
      <x:c r="A755" s="12" t="str">
        <x:v>265946</x:v>
      </x:c>
      <x:c r="B755" s="12" t="str">
        <x:v>scout mech - solitus female - upgraded</x:v>
      </x:c>
      <x:c r="C755" s="12" t="str">
        <x:v>1040023</x:v>
      </x:c>
      <x:c r="D755" s="12" t="n">
        <x:v>611</x:v>
      </x:c>
      <x:c r="E755" s="12" t="str">
        <x:v>77ff353ff9258c20373a5252a1ae27b2158d4f6164c9f7fef987d0db10e5e6fc</x:v>
      </x:c>
      <x:c r="F755" s="12" t="str">
        <x:v>INSUFFICIENT_EVIDENCE</x:v>
      </x:c>
      <x:c r="G755" s="12" t="str">
        <x:v>rdb-1040023-265946</x:v>
      </x:c>
      <x:c r="H755" s="12" t="str">
        <x:v>No authoritative classification decoded</x:v>
      </x:c>
      <x:c r="I755" s="12" t="str"/>
      <x:c r="J755" s="12" t="str"/>
      <x:c r="K755" s="12" t="str">
        <x:v>MinimumLevel; PlayfieldIds; WeaponTemplateIds; AttackTemplateIds</x:v>
      </x:c>
    </x:row>
    <x:row r="756">
      <x:c r="A756" s="12" t="str">
        <x:v>265948</x:v>
      </x:c>
      <x:c r="B756" s="12" t="str">
        <x:v>scout mech - opifex female - upgraded</x:v>
      </x:c>
      <x:c r="C756" s="12" t="str">
        <x:v>1040023</x:v>
      </x:c>
      <x:c r="D756" s="12" t="n">
        <x:v>610</x:v>
      </x:c>
      <x:c r="E756" s="12" t="str">
        <x:v>14097f0e5a7355d0d67dc76695c8fba8c477dbed4e6f3383ff2bd06d54aea932</x:v>
      </x:c>
      <x:c r="F756" s="12" t="str">
        <x:v>INSUFFICIENT_EVIDENCE</x:v>
      </x:c>
      <x:c r="G756" s="12" t="str">
        <x:v>rdb-1040023-265948</x:v>
      </x:c>
      <x:c r="H756" s="12" t="str">
        <x:v>No authoritative classification decoded</x:v>
      </x:c>
      <x:c r="I756" s="12" t="str"/>
      <x:c r="J756" s="12" t="str"/>
      <x:c r="K756" s="12" t="str">
        <x:v>MinimumLevel; PlayfieldIds; WeaponTemplateIds; AttackTemplateIds</x:v>
      </x:c>
    </x:row>
    <x:row r="757">
      <x:c r="A757" s="12" t="str">
        <x:v>265985</x:v>
      </x:c>
      <x:c r="B757" s="12" t="str">
        <x:v>william robert (atrox male)</x:v>
      </x:c>
      <x:c r="C757" s="12" t="str">
        <x:v>1040023</x:v>
      </x:c>
      <x:c r="D757" s="12" t="n">
        <x:v>2240</x:v>
      </x:c>
      <x:c r="E757" s="12" t="str">
        <x:v>0acc478b9142c38e35f97ac50ef39b9f7f95cb1ca802129af1abed5352c53641</x:v>
      </x:c>
      <x:c r="F757" s="12" t="str">
        <x:v>INSUFFICIENT_EVIDENCE</x:v>
      </x:c>
      <x:c r="G757" s="12" t="str">
        <x:v>rdb-1040023-265985</x:v>
      </x:c>
      <x:c r="H757" s="12" t="str">
        <x:v>No authoritative classification decoded</x:v>
      </x:c>
      <x:c r="I757" s="12" t="str"/>
      <x:c r="J757" s="12" t="str"/>
      <x:c r="K757" s="12" t="str">
        <x:v>MinimumLevel; PlayfieldIds; WeaponTemplateIds; AttackTemplateIds</x:v>
      </x:c>
    </x:row>
    <x:row r="758">
      <x:c r="A758" s="12" t="str">
        <x:v>266241</x:v>
      </x:c>
      <x:c r="B758" s="12" t="str">
        <x:v>6-y</x:v>
      </x:c>
      <x:c r="C758" s="12" t="str">
        <x:v>1040023</x:v>
      </x:c>
      <x:c r="D758" s="12" t="n">
        <x:v>614</x:v>
      </x:c>
      <x:c r="E758" s="12" t="str">
        <x:v>d28a93d99014c4e336d7ee2b911a42cbb2ae800fcb473ac702697acd11e15e0d</x:v>
      </x:c>
      <x:c r="F758" s="12" t="str">
        <x:v>INSUFFICIENT_EVIDENCE</x:v>
      </x:c>
      <x:c r="G758" s="12" t="str">
        <x:v>rdb-1040023-266241</x:v>
      </x:c>
      <x:c r="H758" s="12" t="str">
        <x:v>No authoritative classification decoded</x:v>
      </x:c>
      <x:c r="I758" s="12" t="str"/>
      <x:c r="J758" s="12" t="str"/>
      <x:c r="K758" s="12" t="str">
        <x:v>MinimumLevel; PlayfieldIds; WeaponTemplateIds; AttackTemplateIds</x:v>
      </x:c>
    </x:row>
    <x:row r="759">
      <x:c r="A759" s="12" t="str">
        <x:v>266272</x:v>
      </x:c>
      <x:c r="B759" s="12" t="str">
        <x:v>6-y</x:v>
      </x:c>
      <x:c r="C759" s="12" t="str">
        <x:v>1040023</x:v>
      </x:c>
      <x:c r="D759" s="12" t="n">
        <x:v>635</x:v>
      </x:c>
      <x:c r="E759" s="12" t="str">
        <x:v>c22159f197c65276cf7abf5ab3d1d5cda70cdc6915537b45d7f4077baff088f4</x:v>
      </x:c>
      <x:c r="F759" s="12" t="str">
        <x:v>INSUFFICIENT_EVIDENCE</x:v>
      </x:c>
      <x:c r="G759" s="12" t="str">
        <x:v>rdb-1040023-266272</x:v>
      </x:c>
      <x:c r="H759" s="12" t="str">
        <x:v>No authoritative classification decoded</x:v>
      </x:c>
      <x:c r="I759" s="12" t="str"/>
      <x:c r="J759" s="12" t="str"/>
      <x:c r="K759" s="12" t="str">
        <x:v>MinimumLevel; PlayfieldIds; WeaponTemplateIds; AttackTemplateIds</x:v>
      </x:c>
    </x:row>
    <x:row r="760">
      <x:c r="A760" s="12" t="str">
        <x:v>266336</x:v>
      </x:c>
      <x:c r="B760" s="12" t="str">
        <x:v>6-y</x:v>
      </x:c>
      <x:c r="C760" s="12" t="str">
        <x:v>1040023</x:v>
      </x:c>
      <x:c r="D760" s="12" t="n">
        <x:v>637</x:v>
      </x:c>
      <x:c r="E760" s="12" t="str">
        <x:v>48e723d64e148932267add4adbd0a9e7234637c2c2d2c4c0c3419d6d1a91eb2d</x:v>
      </x:c>
      <x:c r="F760" s="12" t="str">
        <x:v>INSUFFICIENT_EVIDENCE</x:v>
      </x:c>
      <x:c r="G760" s="12" t="str">
        <x:v>rdb-1040023-266336</x:v>
      </x:c>
      <x:c r="H760" s="12" t="str">
        <x:v>No authoritative classification decoded</x:v>
      </x:c>
      <x:c r="I760" s="12" t="str"/>
      <x:c r="J760" s="12" t="str"/>
      <x:c r="K760" s="12" t="str">
        <x:v>MinimumLevel; PlayfieldIds; WeaponTemplateIds; AttackTemplateIds</x:v>
      </x:c>
    </x:row>
    <x:row r="761">
      <x:c r="A761" s="12" t="str">
        <x:v>266976</x:v>
      </x:c>
      <x:c r="B761" s="12" t="str">
        <x:v>male bazooka anims</x:v>
      </x:c>
      <x:c r="C761" s="12" t="str">
        <x:v>1040023</x:v>
      </x:c>
      <x:c r="D761" s="12" t="n">
        <x:v>2283</x:v>
      </x:c>
      <x:c r="E761" s="12" t="str">
        <x:v>6ad433adbcadca9f2f304b335173432dfccf5e75cbe5e417624a53f039b1fff9</x:v>
      </x:c>
      <x:c r="F761" s="12" t="str">
        <x:v>CONFIRMED_PLACEHOLDER_OR_INTERNAL</x:v>
      </x:c>
      <x:c r="G761" s="12" t="str">
        <x:v>rdb-1040023-266976</x:v>
      </x:c>
      <x:c r="H761" s="12" t="str">
        <x:v>Bulk family/name evidence matched</x:v>
      </x:c>
      <x:c r="I761" s="12" t="str"/>
      <x:c r="J761" s="12" t="str"/>
      <x:c r="K761" s="12" t="str">
        <x:v>MinimumLevel; PlayfieldIds; WeaponTemplateIds; AttackTemplateIds</x:v>
      </x:c>
    </x:row>
    <x:row r="762">
      <x:c r="A762" s="12" t="str">
        <x:v>266977</x:v>
      </x:c>
      <x:c r="B762" s="12" t="str">
        <x:v>female bazooka animations</x:v>
      </x:c>
      <x:c r="C762" s="12" t="str">
        <x:v>1040023</x:v>
      </x:c>
      <x:c r="D762" s="12" t="n">
        <x:v>2262</x:v>
      </x:c>
      <x:c r="E762" s="12" t="str">
        <x:v>95ec6d5627e0bbca3ff4784e6f944ecbe533d6a0180e9e669315225714aa6017</x:v>
      </x:c>
      <x:c r="F762" s="12" t="str">
        <x:v>CONFIRMED_PLACEHOLDER_OR_INTERNAL</x:v>
      </x:c>
      <x:c r="G762" s="12" t="str">
        <x:v>rdb-1040023-266977</x:v>
      </x:c>
      <x:c r="H762" s="12" t="str">
        <x:v>Bulk family/name evidence matched</x:v>
      </x:c>
      <x:c r="I762" s="12" t="str"/>
      <x:c r="J762" s="12" t="str"/>
      <x:c r="K762" s="12" t="str">
        <x:v>MinimumLevel; PlayfieldIds; WeaponTemplateIds; AttackTemplateIds</x:v>
      </x:c>
    </x:row>
    <x:row r="763">
      <x:c r="A763" s="12" t="str">
        <x:v>266978</x:v>
      </x:c>
      <x:c r="B763" s="12" t="str">
        <x:v>atrox bazooka animations</x:v>
      </x:c>
      <x:c r="C763" s="12" t="str">
        <x:v>1040023</x:v>
      </x:c>
      <x:c r="D763" s="12" t="n">
        <x:v>2237</x:v>
      </x:c>
      <x:c r="E763" s="12" t="str">
        <x:v>11aacafb07022fa63c30eee629c3d1fa5dd7f197d3df51060ec3c57bcbd3b8f7</x:v>
      </x:c>
      <x:c r="F763" s="12" t="str">
        <x:v>CONFIRMED_PLACEHOLDER_OR_INTERNAL</x:v>
      </x:c>
      <x:c r="G763" s="12" t="str">
        <x:v>rdb-1040023-266978</x:v>
      </x:c>
      <x:c r="H763" s="12" t="str">
        <x:v>Bulk family/name evidence matched</x:v>
      </x:c>
      <x:c r="I763" s="12" t="str"/>
      <x:c r="J763" s="12" t="str"/>
      <x:c r="K763" s="12" t="str">
        <x:v>MinimumLevel; PlayfieldIds; WeaponTemplateIds; AttackTemplateIds</x:v>
      </x:c>
    </x:row>
    <x:row r="764">
      <x:c r="A764" s="12" t="str">
        <x:v>267048</x:v>
      </x:c>
      <x:c r="B764" s="12" t="str">
        <x:v>6-y</x:v>
      </x:c>
      <x:c r="C764" s="12" t="str">
        <x:v>1040023</x:v>
      </x:c>
      <x:c r="D764" s="12" t="n">
        <x:v>702</x:v>
      </x:c>
      <x:c r="E764" s="12" t="str">
        <x:v>35cbc7a786e758af24aed4965ed0aa054c7eacf542839434d4342dd2be982ff0</x:v>
      </x:c>
      <x:c r="F764" s="12" t="str">
        <x:v>INSUFFICIENT_EVIDENCE</x:v>
      </x:c>
      <x:c r="G764" s="12" t="str">
        <x:v>rdb-1040023-267048</x:v>
      </x:c>
      <x:c r="H764" s="12" t="str">
        <x:v>No authoritative classification decoded</x:v>
      </x:c>
      <x:c r="I764" s="12" t="str"/>
      <x:c r="J764" s="12" t="str"/>
      <x:c r="K764" s="12" t="str">
        <x:v>MinimumLevel; PlayfieldIds; WeaponTemplateIds; AttackTemplateIds</x:v>
      </x:c>
    </x:row>
    <x:row r="765">
      <x:c r="A765" s="12" t="str">
        <x:v>267084</x:v>
      </x:c>
      <x:c r="B765" s="12" t="str">
        <x:v>bursting nano soldier</x:v>
      </x:c>
      <x:c r="C765" s="12" t="str">
        <x:v>1040023</x:v>
      </x:c>
      <x:c r="D765" s="12" t="n">
        <x:v>2258</x:v>
      </x:c>
      <x:c r="E765" s="12" t="str">
        <x:v>204565b9e77984a7fd5b2c61e20d3fb9c3696af84743a9aa16e316e158bddfe7</x:v>
      </x:c>
      <x:c r="F765" s="12" t="str">
        <x:v>LIKELY_ENEMY_TYPE</x:v>
      </x:c>
      <x:c r="G765" s="12" t="str">
        <x:v>rdb-1040023-267084</x:v>
      </x:c>
      <x:c r="H765" s="12" t="str">
        <x:v>Bulk family/name evidence matched</x:v>
      </x:c>
      <x:c r="I765" s="12" t="str"/>
      <x:c r="J765" s="12" t="str"/>
      <x:c r="K765" s="12" t="str">
        <x:v>MinimumLevel; Exact internal weapon/attack reference; Exact internal weapon/attack reference; Exact internal weapon/attack reference</x:v>
      </x:c>
    </x:row>
    <x:row r="766">
      <x:c r="A766" s="12" t="str">
        <x:v>267131</x:v>
      </x:c>
      <x:c r="B766" s="12" t="str">
        <x:v>atrox keeper special attacks</x:v>
      </x:c>
      <x:c r="C766" s="12" t="str">
        <x:v>1040023</x:v>
      </x:c>
      <x:c r="D766" s="12" t="n">
        <x:v>2241</x:v>
      </x:c>
      <x:c r="E766" s="12" t="str">
        <x:v>625f7769de1d1e277d7bdad69a4036c59957e2b0895ee6860c1a1241d9e7d144</x:v>
      </x:c>
      <x:c r="F766" s="12" t="str">
        <x:v>INSUFFICIENT_EVIDENCE</x:v>
      </x:c>
      <x:c r="G766" s="12" t="str">
        <x:v>rdb-1040023-267131</x:v>
      </x:c>
      <x:c r="H766" s="12" t="str">
        <x:v>No authoritative classification decoded</x:v>
      </x:c>
      <x:c r="I766" s="12" t="str"/>
      <x:c r="J766" s="12" t="str"/>
      <x:c r="K766" s="12" t="str">
        <x:v>MinimumLevel; WeaponTemplateIds; AttackTemplateIds</x:v>
      </x:c>
    </x:row>
    <x:row r="767">
      <x:c r="A767" s="12" t="str">
        <x:v>267170</x:v>
      </x:c>
      <x:c r="B767" s="12" t="str">
        <x:v>atrox enforcer male - special anims</x:v>
      </x:c>
      <x:c r="C767" s="12" t="str">
        <x:v>1040023</x:v>
      </x:c>
      <x:c r="D767" s="12" t="n">
        <x:v>2248</x:v>
      </x:c>
      <x:c r="E767" s="12" t="str">
        <x:v>7d1d04f9870c7f02a6612685dd7098643978da421c1bf25f24158e3dba41fb89</x:v>
      </x:c>
      <x:c r="F767" s="12" t="str">
        <x:v>LIKELY_ENEMY_TYPE</x:v>
      </x:c>
      <x:c r="G767" s="12" t="str">
        <x:v>rdb-1040023-267170</x:v>
      </x:c>
      <x:c r="H767" s="12" t="str">
        <x:v>Bulk family/name evidence matched</x:v>
      </x:c>
      <x:c r="I767" s="12" t="str"/>
      <x:c r="J767" s="12" t="str"/>
      <x:c r="K767" s="12" t="str">
        <x:v>MinimumLevel; PlayfieldIds; Exact internal weapon/attack reference; Exact internal weapon/attack reference; Exact internal weapon/attack reference</x:v>
      </x:c>
    </x:row>
    <x:row r="768">
      <x:c r="A768" s="12" t="str">
        <x:v>267221</x:v>
      </x:c>
      <x:c r="B768" s="12" t="str">
        <x:v>opifex female keeper specials</x:v>
      </x:c>
      <x:c r="C768" s="12" t="str">
        <x:v>1040023</x:v>
      </x:c>
      <x:c r="D768" s="12" t="n">
        <x:v>2226</x:v>
      </x:c>
      <x:c r="E768" s="12" t="str">
        <x:v>fec19fcb438aaf171057fe90ad4b2e0ca6d9640ee7af1377840c096c206e5275</x:v>
      </x:c>
      <x:c r="F768" s="12" t="str">
        <x:v>INSUFFICIENT_EVIDENCE</x:v>
      </x:c>
      <x:c r="G768" s="12" t="str">
        <x:v>rdb-1040023-267221</x:v>
      </x:c>
      <x:c r="H768" s="12" t="str">
        <x:v>No authoritative classification decoded</x:v>
      </x:c>
      <x:c r="I768" s="12" t="str"/>
      <x:c r="J768" s="12" t="str"/>
      <x:c r="K768" s="12" t="str">
        <x:v>MinimumLevel; PlayfieldIds; WeaponTemplateIds; AttackTemplateIds</x:v>
      </x:c>
    </x:row>
    <x:row r="769">
      <x:c r="A769" s="12" t="str">
        <x:v>267243</x:v>
      </x:c>
      <x:c r="B769" s="12" t="str">
        <x:v>X7J</x:v>
      </x:c>
      <x:c r="C769" s="12" t="str">
        <x:v>1040023</x:v>
      </x:c>
      <x:c r="D769" s="12" t="n">
        <x:v>730</x:v>
      </x:c>
      <x:c r="E769" s="12" t="str">
        <x:v>d1fd6bc73f77a8cbdb39ea0cebce4b62c91b9b9eeb26692b32ea2b61ffdf2a12</x:v>
      </x:c>
      <x:c r="F769" s="12" t="str">
        <x:v>INSUFFICIENT_EVIDENCE</x:v>
      </x:c>
      <x:c r="G769" s="12" t="str">
        <x:v>rdb-1040023-267243</x:v>
      </x:c>
      <x:c r="H769" s="12" t="str">
        <x:v>No authoritative classification decoded</x:v>
      </x:c>
      <x:c r="I769" s="12" t="str"/>
      <x:c r="J769" s="12" t="str"/>
      <x:c r="K769" s="12" t="str">
        <x:v>MinimumLevel; PlayfieldIds; WeaponTemplateIds; AttackTemplateIds</x:v>
      </x:c>
    </x:row>
    <x:row r="770">
      <x:c r="A770" s="12" t="str">
        <x:v>267310</x:v>
      </x:c>
      <x:c r="B770" s="12" t="str">
        <x:v>solitus male - rocket launcher</x:v>
      </x:c>
      <x:c r="C770" s="12" t="str">
        <x:v>1040023</x:v>
      </x:c>
      <x:c r="D770" s="12" t="n">
        <x:v>2071</x:v>
      </x:c>
      <x:c r="E770" s="12" t="str">
        <x:v>4b83fc31fcced2265799f19ad72945f0ab68cd1f8e4f28ae3e667e2cbac6adbc</x:v>
      </x:c>
      <x:c r="F770" s="12" t="str">
        <x:v>INSUFFICIENT_EVIDENCE</x:v>
      </x:c>
      <x:c r="G770" s="12" t="str">
        <x:v>rdb-1040023-267310</x:v>
      </x:c>
      <x:c r="H770" s="12" t="str">
        <x:v>No authoritative classification decoded</x:v>
      </x:c>
      <x:c r="I770" s="12" t="str"/>
      <x:c r="J770" s="12" t="str"/>
      <x:c r="K770" s="12" t="str">
        <x:v>MinimumLevel; PlayfieldIds; WeaponTemplateIds; AttackTemplateIds</x:v>
      </x:c>
    </x:row>
    <x:row r="771">
      <x:c r="A771" s="12" t="str">
        <x:v>267318</x:v>
      </x:c>
      <x:c r="B771" s="12" t="str">
        <x:v>mia munro</x:v>
      </x:c>
      <x:c r="C771" s="12" t="str">
        <x:v>1040023</x:v>
      </x:c>
      <x:c r="D771" s="12" t="n">
        <x:v>2206</x:v>
      </x:c>
      <x:c r="E771" s="12" t="str">
        <x:v>23b5020b616b0abecb09a68451a935ab9b532a45b11b6c17316f7f89dae40459</x:v>
      </x:c>
      <x:c r="F771" s="12" t="str">
        <x:v>INSUFFICIENT_EVIDENCE</x:v>
      </x:c>
      <x:c r="G771" s="12" t="str">
        <x:v>rdb-1040023-267318</x:v>
      </x:c>
      <x:c r="H771" s="12" t="str">
        <x:v>No authoritative classification decoded</x:v>
      </x:c>
      <x:c r="I771" s="12" t="str"/>
      <x:c r="J771" s="12" t="str"/>
      <x:c r="K771" s="12" t="str">
        <x:v>MinimumLevel; PlayfieldIds; WeaponTemplateIds; AttackTemplateIds</x:v>
      </x:c>
    </x:row>
    <x:row r="772">
      <x:c r="A772" s="12" t="str">
        <x:v>267319</x:v>
      </x:c>
      <x:c r="B772" s="12" t="str">
        <x:v>bomani toure</x:v>
      </x:c>
      <x:c r="C772" s="12" t="str">
        <x:v>1040023</x:v>
      </x:c>
      <x:c r="D772" s="12" t="n">
        <x:v>2253</x:v>
      </x:c>
      <x:c r="E772" s="12" t="str">
        <x:v>1e47f2f88bfdd4193d32975641f9d3e9ac8d3134b064ecfc241ab4b90901a4bd</x:v>
      </x:c>
      <x:c r="F772" s="12" t="str">
        <x:v>INSUFFICIENT_EVIDENCE</x:v>
      </x:c>
      <x:c r="G772" s="12" t="str">
        <x:v>rdb-1040023-267319</x:v>
      </x:c>
      <x:c r="H772" s="12" t="str">
        <x:v>No authoritative classification decoded</x:v>
      </x:c>
      <x:c r="I772" s="12" t="str"/>
      <x:c r="J772" s="12" t="str"/>
      <x:c r="K772" s="12" t="str">
        <x:v>MinimumLevel; PlayfieldIds; WeaponTemplateIds; AttackTemplateIds</x:v>
      </x:c>
    </x:row>
    <x:row r="773">
      <x:c r="A773" s="12" t="str">
        <x:v>267320</x:v>
      </x:c>
      <x:c r="B773" s="12" t="str">
        <x:v>cante hawk</x:v>
      </x:c>
      <x:c r="C773" s="12" t="str">
        <x:v>1040023</x:v>
      </x:c>
      <x:c r="D773" s="12" t="n">
        <x:v>2275</x:v>
      </x:c>
      <x:c r="E773" s="12" t="str">
        <x:v>5cce9d5c7dc7e634acaf1da2f3f7204e570f54151d776e5f056dcf961f3c0462</x:v>
      </x:c>
      <x:c r="F773" s="12" t="str">
        <x:v>INSUFFICIENT_EVIDENCE</x:v>
      </x:c>
      <x:c r="G773" s="12" t="str">
        <x:v>rdb-1040023-267320</x:v>
      </x:c>
      <x:c r="H773" s="12" t="str">
        <x:v>No authoritative classification decoded</x:v>
      </x:c>
      <x:c r="I773" s="12" t="str"/>
      <x:c r="J773" s="12" t="str"/>
      <x:c r="K773" s="12" t="str">
        <x:v>MinimumLevel; PlayfieldIds; WeaponTemplateIds; AttackTemplateIds</x:v>
      </x:c>
    </x:row>
    <x:row r="774">
      <x:c r="A774" s="12" t="str">
        <x:v>267321</x:v>
      </x:c>
      <x:c r="B774" s="12" t="str">
        <x:v>jasmine cordell</x:v>
      </x:c>
      <x:c r="C774" s="12" t="str">
        <x:v>1040023</x:v>
      </x:c>
      <x:c r="D774" s="12" t="n">
        <x:v>2252</x:v>
      </x:c>
      <x:c r="E774" s="12" t="str">
        <x:v>096c2d38e2cf4a8a7b406fb7777b10c0e232988e2406b7258c14b84160e512c4</x:v>
      </x:c>
      <x:c r="F774" s="12" t="str">
        <x:v>INSUFFICIENT_EVIDENCE</x:v>
      </x:c>
      <x:c r="G774" s="12" t="str">
        <x:v>rdb-1040023-267321</x:v>
      </x:c>
      <x:c r="H774" s="12" t="str">
        <x:v>No authoritative classification decoded</x:v>
      </x:c>
      <x:c r="I774" s="12" t="str"/>
      <x:c r="J774" s="12" t="str"/>
      <x:c r="K774" s="12" t="str">
        <x:v>MinimumLevel; PlayfieldIds; WeaponTemplateIds; AttackTemplateIds</x:v>
      </x:c>
    </x:row>
    <x:row r="775">
      <x:c r="A775" s="12" t="str">
        <x:v>267322</x:v>
      </x:c>
      <x:c r="B775" s="12" t="str">
        <x:v>paolo turin</x:v>
      </x:c>
      <x:c r="C775" s="12" t="str">
        <x:v>1040023</x:v>
      </x:c>
      <x:c r="D775" s="12" t="n">
        <x:v>2248</x:v>
      </x:c>
      <x:c r="E775" s="12" t="str">
        <x:v>40943757e0ff9caec975d92916cdeb18c91ae77253a3b0be2c47e4aca9f6e616</x:v>
      </x:c>
      <x:c r="F775" s="12" t="str">
        <x:v>INSUFFICIENT_EVIDENCE</x:v>
      </x:c>
      <x:c r="G775" s="12" t="str">
        <x:v>rdb-1040023-267322</x:v>
      </x:c>
      <x:c r="H775" s="12" t="str">
        <x:v>No authoritative classification decoded</x:v>
      </x:c>
      <x:c r="I775" s="12" t="str"/>
      <x:c r="J775" s="12" t="str"/>
      <x:c r="K775" s="12" t="str">
        <x:v>MinimumLevel; PlayfieldIds; WeaponTemplateIds; AttackTemplateIds</x:v>
      </x:c>
    </x:row>
    <x:row r="776">
      <x:c r="A776" s="12" t="str">
        <x:v>267323</x:v>
      </x:c>
      <x:c r="B776" s="12" t="str">
        <x:v>alan goodwin</x:v>
      </x:c>
      <x:c r="C776" s="12" t="str">
        <x:v>1040023</x:v>
      </x:c>
      <x:c r="D776" s="12" t="n">
        <x:v>2237</x:v>
      </x:c>
      <x:c r="E776" s="12" t="str">
        <x:v>64d66551643453c1246aebd768d28d361447e967ed83466acf5409b2afa85124</x:v>
      </x:c>
      <x:c r="F776" s="12" t="str">
        <x:v>INSUFFICIENT_EVIDENCE</x:v>
      </x:c>
      <x:c r="G776" s="12" t="str">
        <x:v>rdb-1040023-267323</x:v>
      </x:c>
      <x:c r="H776" s="12" t="str">
        <x:v>No authoritative classification decoded</x:v>
      </x:c>
      <x:c r="I776" s="12" t="str"/>
      <x:c r="J776" s="12" t="str"/>
      <x:c r="K776" s="12" t="str">
        <x:v>MinimumLevel; PlayfieldIds; WeaponTemplateIds; AttackTemplateIds</x:v>
      </x:c>
    </x:row>
    <x:row r="777">
      <x:c r="A777" s="12" t="str">
        <x:v>267324</x:v>
      </x:c>
      <x:c r="B777" s="12" t="str">
        <x:v>penley meer</x:v>
      </x:c>
      <x:c r="C777" s="12" t="str">
        <x:v>1040023</x:v>
      </x:c>
      <x:c r="D777" s="12" t="n">
        <x:v>2276</x:v>
      </x:c>
      <x:c r="E777" s="12" t="str">
        <x:v>e1f23dcf77ee11863794ea8ae4cefb675d12839f906658288b7b95278d06b6f0</x:v>
      </x:c>
      <x:c r="F777" s="12" t="str">
        <x:v>INSUFFICIENT_EVIDENCE</x:v>
      </x:c>
      <x:c r="G777" s="12" t="str">
        <x:v>rdb-1040023-267324</x:v>
      </x:c>
      <x:c r="H777" s="12" t="str">
        <x:v>No authoritative classification decoded</x:v>
      </x:c>
      <x:c r="I777" s="12" t="str"/>
      <x:c r="J777" s="12" t="str"/>
      <x:c r="K777" s="12" t="str">
        <x:v>MinimumLevel; WeaponTemplateIds; AttackTemplateIds</x:v>
      </x:c>
    </x:row>
    <x:row r="778">
      <x:c r="A778" s="12" t="str">
        <x:v>267389</x:v>
      </x:c>
      <x:c r="B778" s="12" t="str">
        <x:v>solitus male - rocket launcher- not equipped</x:v>
      </x:c>
      <x:c r="C778" s="12" t="str">
        <x:v>1040023</x:v>
      </x:c>
      <x:c r="D778" s="12" t="n">
        <x:v>2085</x:v>
      </x:c>
      <x:c r="E778" s="12" t="str">
        <x:v>649add021ff9835d51ac871f351adc0ee54babaf956933510c086a988080b9e5</x:v>
      </x:c>
      <x:c r="F778" s="12" t="str">
        <x:v>INSUFFICIENT_EVIDENCE</x:v>
      </x:c>
      <x:c r="G778" s="12" t="str">
        <x:v>rdb-1040023-267389</x:v>
      </x:c>
      <x:c r="H778" s="12" t="str">
        <x:v>No authoritative classification decoded</x:v>
      </x:c>
      <x:c r="I778" s="12" t="str"/>
      <x:c r="J778" s="12" t="str"/>
      <x:c r="K778" s="12" t="str">
        <x:v>MinimumLevel; PlayfieldIds; WeaponTemplateIds; AttackTemplateIds</x:v>
      </x:c>
    </x:row>
    <x:row r="779">
      <x:c r="A779" s="12" t="str">
        <x:v>267402</x:v>
      </x:c>
      <x:c r="B779" s="12" t="str">
        <x:v>solitus male - dance tester</x:v>
      </x:c>
      <x:c r="C779" s="12" t="str">
        <x:v>1040023</x:v>
      </x:c>
      <x:c r="D779" s="12" t="n">
        <x:v>2292</x:v>
      </x:c>
      <x:c r="E779" s="12" t="str">
        <x:v>3a9a411482bc648cc8100f2cee79fb1440e6b812a2c5c78b9ec7b841e2c88290</x:v>
      </x:c>
      <x:c r="F779" s="12" t="str">
        <x:v>CONFIRMED_PLACEHOLDER_OR_INTERNAL</x:v>
      </x:c>
      <x:c r="G779" s="12" t="str">
        <x:v>rdb-1040023-267402</x:v>
      </x:c>
      <x:c r="H779" s="12" t="str">
        <x:v>Bulk family/name evidence matched</x:v>
      </x:c>
      <x:c r="I779" s="12" t="str"/>
      <x:c r="J779" s="12" t="str"/>
      <x:c r="K779" s="12" t="str">
        <x:v>MinimumLevel; PlayfieldIds; WeaponTemplateIds; AttackTemplateIds</x:v>
      </x:c>
    </x:row>
    <x:row r="780">
      <x:c r="A780" s="12" t="str">
        <x:v>267597</x:v>
      </x:c>
      <x:c r="B780" s="12" t="str">
        <x:v>unicorn stormtrooper - hooded</x:v>
      </x:c>
      <x:c r="C780" s="12" t="str">
        <x:v>1040023</x:v>
      </x:c>
      <x:c r="D780" s="12" t="n">
        <x:v>2262</x:v>
      </x:c>
      <x:c r="E780" s="12" t="str">
        <x:v>7c95043375d0c5a0d7c9714ff4bccecb4a395ff334a0c0c9d733dc1fcb69caf0</x:v>
      </x:c>
      <x:c r="F780" s="12" t="str">
        <x:v>INSUFFICIENT_EVIDENCE</x:v>
      </x:c>
      <x:c r="G780" s="12" t="str">
        <x:v>rdb-1040023-267597</x:v>
      </x:c>
      <x:c r="H780" s="12" t="str">
        <x:v>No authoritative classification decoded</x:v>
      </x:c>
      <x:c r="I780" s="12" t="str"/>
      <x:c r="J780" s="12" t="str"/>
      <x:c r="K780" s="12" t="str">
        <x:v>MinimumLevel; PlayfieldIds; WeaponTemplateIds; AttackTemplateIds</x:v>
      </x:c>
    </x:row>
    <x:row r="781">
      <x:c r="A781" s="12" t="str">
        <x:v>267779</x:v>
      </x:c>
      <x:c r="B781" s="12" t="str">
        <x:v>bd_swamp_witch_2</x:v>
      </x:c>
      <x:c r="C781" s="12" t="str">
        <x:v>1040023</x:v>
      </x:c>
      <x:c r="D781" s="12" t="n">
        <x:v>2237</x:v>
      </x:c>
      <x:c r="E781" s="12" t="str">
        <x:v>41d2c60b05e86baaadae2bac06e7738b8f0dba39b09839e5e5153d0329ba02a5</x:v>
      </x:c>
      <x:c r="F781" s="12" t="str">
        <x:v>INSUFFICIENT_EVIDENCE</x:v>
      </x:c>
      <x:c r="G781" s="12" t="str">
        <x:v>rdb-1040023-267779</x:v>
      </x:c>
      <x:c r="H781" s="12" t="str">
        <x:v>No authoritative classification decoded</x:v>
      </x:c>
      <x:c r="I781" s="12" t="str"/>
      <x:c r="J781" s="12" t="str"/>
      <x:c r="K781" s="12" t="str">
        <x:v>MinimumLevel; PlayfieldIds; WeaponTemplateIds; AttackTemplateIds</x:v>
      </x:c>
    </x:row>
    <x:row r="782">
      <x:c r="A782" s="12" t="str">
        <x:v>268096</x:v>
      </x:c>
      <x:c r="B782" s="12" t="str">
        <x:v>scott free - solitus male</x:v>
      </x:c>
      <x:c r="C782" s="12" t="str">
        <x:v>1040023</x:v>
      </x:c>
      <x:c r="D782" s="12" t="n">
        <x:v>2266</x:v>
      </x:c>
      <x:c r="E782" s="12" t="str">
        <x:v>824a395e3f046658fc8f8623326df4577fc5b6563cb62b147d3336e1310dd828</x:v>
      </x:c>
      <x:c r="F782" s="12" t="str">
        <x:v>INSUFFICIENT_EVIDENCE</x:v>
      </x:c>
      <x:c r="G782" s="12" t="str">
        <x:v>rdb-1040023-268096</x:v>
      </x:c>
      <x:c r="H782" s="12" t="str">
        <x:v>No authoritative classification decoded</x:v>
      </x:c>
      <x:c r="I782" s="12" t="str"/>
      <x:c r="J782" s="12" t="str"/>
      <x:c r="K782" s="12" t="str">
        <x:v>MinimumLevel; PlayfieldIds; WeaponTemplateIds; AttackTemplateIds</x:v>
      </x:c>
    </x:row>
    <x:row r="783">
      <x:c r="A783" s="12" t="str">
        <x:v>268103</x:v>
      </x:c>
      <x:c r="B783" s="12" t="str">
        <x:v>dr. aleksander koumas - solitus male</x:v>
      </x:c>
      <x:c r="C783" s="12" t="str">
        <x:v>1040023</x:v>
      </x:c>
      <x:c r="D783" s="12" t="n">
        <x:v>2277</x:v>
      </x:c>
      <x:c r="E783" s="12" t="str">
        <x:v>e59b2f6d8a08f66918fe3191c74a28f656d24cc54e746a3bf5a83e71f2312482</x:v>
      </x:c>
      <x:c r="F783" s="12" t="str">
        <x:v>INSUFFICIENT_EVIDENCE</x:v>
      </x:c>
      <x:c r="G783" s="12" t="str">
        <x:v>rdb-1040023-268103</x:v>
      </x:c>
      <x:c r="H783" s="12" t="str">
        <x:v>No authoritative classification decoded</x:v>
      </x:c>
      <x:c r="I783" s="12" t="str"/>
      <x:c r="J783" s="12" t="str"/>
      <x:c r="K783" s="12" t="str">
        <x:v>MinimumLevel; PlayfieldIds; WeaponTemplateIds; AttackTemplateIds</x:v>
      </x:c>
    </x:row>
    <x:row r="784">
      <x:c r="A784" s="12" t="str">
        <x:v>268104</x:v>
      </x:c>
      <x:c r="B784" s="12" t="str">
        <x:v>dr. marko steffensen - solitus male</x:v>
      </x:c>
      <x:c r="C784" s="12" t="str">
        <x:v>1040023</x:v>
      </x:c>
      <x:c r="D784" s="12" t="n">
        <x:v>2276</x:v>
      </x:c>
      <x:c r="E784" s="12" t="str">
        <x:v>570198462ae8f009c4e43662a7f91ab98b9193a6a5b390be51f2082428a98c6d</x:v>
      </x:c>
      <x:c r="F784" s="12" t="str">
        <x:v>INSUFFICIENT_EVIDENCE</x:v>
      </x:c>
      <x:c r="G784" s="12" t="str">
        <x:v>rdb-1040023-268104</x:v>
      </x:c>
      <x:c r="H784" s="12" t="str">
        <x:v>No authoritative classification decoded</x:v>
      </x:c>
      <x:c r="I784" s="12" t="str"/>
      <x:c r="J784" s="12" t="str"/>
      <x:c r="K784" s="12" t="str">
        <x:v>MinimumLevel; PlayfieldIds; WeaponTemplateIds; AttackTemplateIds</x:v>
      </x:c>
    </x:row>
    <x:row r="785">
      <x:c r="A785" s="12" t="str">
        <x:v>268105</x:v>
      </x:c>
      <x:c r="B785" s="12" t="str">
        <x:v>jackson turnfloat - opifex male</x:v>
      </x:c>
      <x:c r="C785" s="12" t="str">
        <x:v>1040023</x:v>
      </x:c>
      <x:c r="D785" s="12" t="n">
        <x:v>2272</x:v>
      </x:c>
      <x:c r="E785" s="12" t="str">
        <x:v>df3877f9000dabbc5656614bfc784499baad5ad041c9727767e6bfdd7ba66ecf</x:v>
      </x:c>
      <x:c r="F785" s="12" t="str">
        <x:v>INSUFFICIENT_EVIDENCE</x:v>
      </x:c>
      <x:c r="G785" s="12" t="str">
        <x:v>rdb-1040023-268105</x:v>
      </x:c>
      <x:c r="H785" s="12" t="str">
        <x:v>No authoritative classification decoded</x:v>
      </x:c>
      <x:c r="I785" s="12" t="str"/>
      <x:c r="J785" s="12" t="str"/>
      <x:c r="K785" s="12" t="str">
        <x:v>MinimumLevel; PlayfieldIds; WeaponTemplateIds; AttackTemplateIds</x:v>
      </x:c>
    </x:row>
    <x:row r="786">
      <x:c r="A786" s="12" t="str">
        <x:v>268203</x:v>
      </x:c>
      <x:c r="B786" s="12" t="str">
        <x:v>tentacle -swimming only</x:v>
      </x:c>
      <x:c r="C786" s="12" t="str">
        <x:v>1040023</x:v>
      </x:c>
      <x:c r="D786" s="12" t="n">
        <x:v>356</x:v>
      </x:c>
      <x:c r="E786" s="12" t="str">
        <x:v>ab3dc890d989e429138b70711cf3ca15baab0e65d3f3e81ae82bdf2084367a9a</x:v>
      </x:c>
      <x:c r="F786" s="12" t="str">
        <x:v>INSUFFICIENT_EVIDENCE</x:v>
      </x:c>
      <x:c r="G786" s="12" t="str">
        <x:v>rdb-1040023-268203</x:v>
      </x:c>
      <x:c r="H786" s="12" t="str">
        <x:v>No authoritative classification decoded</x:v>
      </x:c>
      <x:c r="I786" s="12" t="str"/>
      <x:c r="J786" s="12" t="str"/>
      <x:c r="K786" s="12" t="str">
        <x:v>MinimumLevel; WeaponTemplateIds; AttackTemplateIds</x:v>
      </x:c>
    </x:row>
    <x:row r="787">
      <x:c r="A787" s="12" t="str">
        <x:v>268682</x:v>
      </x:c>
      <x:c r="B787" s="12" t="str">
        <x:v>drop cage - no mount</x:v>
      </x:c>
      <x:c r="C787" s="12" t="str">
        <x:v>1040023</x:v>
      </x:c>
      <x:c r="D787" s="12" t="n">
        <x:v>321</x:v>
      </x:c>
      <x:c r="E787" s="12" t="str">
        <x:v>8c61cbe91d06a3a71e39e29dd65c3850eb2736c3104c58f05a2df85897ca2f3a</x:v>
      </x:c>
      <x:c r="F787" s="12" t="str">
        <x:v>INSUFFICIENT_EVIDENCE</x:v>
      </x:c>
      <x:c r="G787" s="12" t="str">
        <x:v>rdb-1040023-268682</x:v>
      </x:c>
      <x:c r="H787" s="12" t="str">
        <x:v>No authoritative classification decoded</x:v>
      </x:c>
      <x:c r="I787" s="12" t="str"/>
      <x:c r="J787" s="12" t="str"/>
      <x:c r="K787" s="12" t="str">
        <x:v>MinimumLevel; WeaponTemplateIds; AttackTemplateIds</x:v>
      </x:c>
    </x:row>
    <x:row r="788">
      <x:c r="A788" s="12" t="str">
        <x:v>268754</x:v>
      </x:c>
      <x:c r="B788" s="12" t="str">
        <x:v>rubi-ka tours coordinator</x:v>
      </x:c>
      <x:c r="C788" s="12" t="str">
        <x:v>1040023</x:v>
      </x:c>
      <x:c r="D788" s="12" t="n">
        <x:v>2234</x:v>
      </x:c>
      <x:c r="E788" s="12" t="str">
        <x:v>5a8da64350424191aae5c0e6b80d2d4241499db98e7f7ef30cebcf9ea60e20d2</x:v>
      </x:c>
      <x:c r="F788" s="12" t="str">
        <x:v>INSUFFICIENT_EVIDENCE</x:v>
      </x:c>
      <x:c r="G788" s="12" t="str">
        <x:v>rdb-1040023-268754</x:v>
      </x:c>
      <x:c r="H788" s="12" t="str">
        <x:v>No authoritative classification decoded</x:v>
      </x:c>
      <x:c r="I788" s="12" t="str"/>
      <x:c r="J788" s="12" t="str"/>
      <x:c r="K788" s="12" t="str">
        <x:v>MinimumLevel; PlayfieldIds; WeaponTemplateIds; AttackTemplateIds</x:v>
      </x:c>
    </x:row>
    <x:row r="789">
      <x:c r="A789" s="12" t="str">
        <x:v>268765</x:v>
      </x:c>
      <x:c r="B789" s="12" t="str">
        <x:v>hans paceman</x:v>
      </x:c>
      <x:c r="C789" s="12" t="str">
        <x:v>1040023</x:v>
      </x:c>
      <x:c r="D789" s="12" t="n">
        <x:v>2253</x:v>
      </x:c>
      <x:c r="E789" s="12" t="str">
        <x:v>4b8e39b50506b829ecbb36ea1b77ec15b78738beb7daa6f7e7768b209488c883</x:v>
      </x:c>
      <x:c r="F789" s="12" t="str">
        <x:v>INSUFFICIENT_EVIDENCE</x:v>
      </x:c>
      <x:c r="G789" s="12" t="str">
        <x:v>rdb-1040023-268765</x:v>
      </x:c>
      <x:c r="H789" s="12" t="str">
        <x:v>No authoritative classification decoded</x:v>
      </x:c>
      <x:c r="I789" s="12" t="str"/>
      <x:c r="J789" s="12" t="str"/>
      <x:c r="K789" s="12" t="str">
        <x:v>MinimumLevel; PlayfieldIds; WeaponTemplateIds; AttackTemplateIds</x:v>
      </x:c>
    </x:row>
    <x:row r="790">
      <x:c r="A790" s="12" t="str">
        <x:v>268766</x:v>
      </x:c>
      <x:c r="B790" s="12" t="str">
        <x:v>dr. hans paceman</x:v>
      </x:c>
      <x:c r="C790" s="12" t="str">
        <x:v>1040023</x:v>
      </x:c>
      <x:c r="D790" s="12" t="n">
        <x:v>2245</x:v>
      </x:c>
      <x:c r="E790" s="12" t="str">
        <x:v>f8a665ea7b56a02b2f96923a8097c2efb3605f2699d7b81e618e505a81cb8b8e</x:v>
      </x:c>
      <x:c r="F790" s="12" t="str">
        <x:v>INSUFFICIENT_EVIDENCE</x:v>
      </x:c>
      <x:c r="G790" s="12" t="str">
        <x:v>rdb-1040023-268766</x:v>
      </x:c>
      <x:c r="H790" s="12" t="str">
        <x:v>No authoritative classification decoded</x:v>
      </x:c>
      <x:c r="I790" s="12" t="str"/>
      <x:c r="J790" s="12" t="str"/>
      <x:c r="K790" s="12" t="str">
        <x:v>MinimumLevel; PlayfieldIds; WeaponTemplateIds; AttackTemplateIds</x:v>
      </x:c>
    </x:row>
    <x:row r="791">
      <x:c r="A791" s="12" t="str">
        <x:v>268767</x:v>
      </x:c>
      <x:c r="B791" s="12" t="str">
        <x:v>dr. aurelie bouchard</x:v>
      </x:c>
      <x:c r="C791" s="12" t="str">
        <x:v>1040023</x:v>
      </x:c>
      <x:c r="D791" s="12" t="n">
        <x:v>2245</x:v>
      </x:c>
      <x:c r="E791" s="12" t="str">
        <x:v>5af9a84ec5eb1c4939da61bc5a4a9f3c43f8208824ff737e34fe2270c20e5266</x:v>
      </x:c>
      <x:c r="F791" s="12" t="str">
        <x:v>INSUFFICIENT_EVIDENCE</x:v>
      </x:c>
      <x:c r="G791" s="12" t="str">
        <x:v>rdb-1040023-268767</x:v>
      </x:c>
      <x:c r="H791" s="12" t="str">
        <x:v>No authoritative classification decoded</x:v>
      </x:c>
      <x:c r="I791" s="12" t="str"/>
      <x:c r="J791" s="12" t="str"/>
      <x:c r="K791" s="12" t="str">
        <x:v>MinimumLevel; PlayfieldIds; WeaponTemplateIds; AttackTemplateIds</x:v>
      </x:c>
    </x:row>
    <x:row r="792">
      <x:c r="A792" s="12" t="str">
        <x:v>26902</x:v>
      </x:c>
      <x:c r="B792" s="12" t="str">
        <x:v>YFd</x:v>
      </x:c>
      <x:c r="C792" s="12" t="str">
        <x:v>1040023</x:v>
      </x:c>
      <x:c r="D792" s="12" t="n">
        <x:v>432</x:v>
      </x:c>
      <x:c r="E792" s="12" t="str">
        <x:v>c6edd5536af09c81799e2ad74eccd0cfd9b8ac006cd59507fb5b75dd24fb362f</x:v>
      </x:c>
      <x:c r="F792" s="12" t="str">
        <x:v>INSUFFICIENT_EVIDENCE</x:v>
      </x:c>
      <x:c r="G792" s="12" t="str">
        <x:v>rdb-1040023-26902</x:v>
      </x:c>
      <x:c r="H792" s="12" t="str">
        <x:v>No authoritative classification decoded</x:v>
      </x:c>
      <x:c r="I792" s="12" t="str"/>
      <x:c r="J792" s="12" t="str"/>
      <x:c r="K792" s="12" t="str">
        <x:v>MinimumLevel; PlayfieldIds; WeaponTemplateIds; AttackTemplateIds</x:v>
      </x:c>
    </x:row>
    <x:row r="793">
      <x:c r="A793" s="12" t="str">
        <x:v>269165</x:v>
      </x:c>
      <x:c r="B793" s="12" t="str">
        <x:v>hoverboard_a_solitus_male - 3 tricks</x:v>
      </x:c>
      <x:c r="C793" s="12" t="str">
        <x:v>1040023</x:v>
      </x:c>
      <x:c r="D793" s="12" t="n">
        <x:v>561</x:v>
      </x:c>
      <x:c r="E793" s="12" t="str">
        <x:v>618aed7350076994c07044c1c8d9275065764b87a689c8113d322cee201bf222</x:v>
      </x:c>
      <x:c r="F793" s="12" t="str">
        <x:v>CONFIRMED_PLACEHOLDER_OR_INTERNAL</x:v>
      </x:c>
      <x:c r="G793" s="12" t="str">
        <x:v>rdb-1040023-269165</x:v>
      </x:c>
      <x:c r="H793" s="12" t="str">
        <x:v>Bulk family/name evidence matched</x:v>
      </x:c>
      <x:c r="I793" s="12" t="str"/>
      <x:c r="J793" s="12" t="str"/>
      <x:c r="K793" s="12" t="str">
        <x:v>MinimumLevel; PlayfieldIds; WeaponTemplateIds; AttackTemplateIds</x:v>
      </x:c>
    </x:row>
    <x:row r="794">
      <x:c r="A794" s="12" t="str">
        <x:v>269166</x:v>
      </x:c>
      <x:c r="B794" s="12" t="str">
        <x:v>hoverboard_a_solitus_male - 2 tricks</x:v>
      </x:c>
      <x:c r="C794" s="12" t="str">
        <x:v>1040023</x:v>
      </x:c>
      <x:c r="D794" s="12" t="n">
        <x:v>537</x:v>
      </x:c>
      <x:c r="E794" s="12" t="str">
        <x:v>038fc2bfa233efd35f0ef12a647e89ae4d9a1df78e49c96d9537ecf93c7bdcca</x:v>
      </x:c>
      <x:c r="F794" s="12" t="str">
        <x:v>CONFIRMED_PLACEHOLDER_OR_INTERNAL</x:v>
      </x:c>
      <x:c r="G794" s="12" t="str">
        <x:v>rdb-1040023-269166</x:v>
      </x:c>
      <x:c r="H794" s="12" t="str">
        <x:v>Bulk family/name evidence matched</x:v>
      </x:c>
      <x:c r="I794" s="12" t="str"/>
      <x:c r="J794" s="12" t="str"/>
      <x:c r="K794" s="12" t="str">
        <x:v>MinimumLevel; PlayfieldIds; WeaponTemplateIds; AttackTemplateIds</x:v>
      </x:c>
    </x:row>
    <x:row r="795">
      <x:c r="A795" s="12" t="str">
        <x:v>269167</x:v>
      </x:c>
      <x:c r="B795" s="12" t="str">
        <x:v>hoverboard_a_solitus_male - 1 trick</x:v>
      </x:c>
      <x:c r="C795" s="12" t="str">
        <x:v>1040023</x:v>
      </x:c>
      <x:c r="D795" s="12" t="n">
        <x:v>524</x:v>
      </x:c>
      <x:c r="E795" s="12" t="str">
        <x:v>572eb9684fda4492774dfde9c82e821021d8f4019e9c26c1bc77e68116c18814</x:v>
      </x:c>
      <x:c r="F795" s="12" t="str">
        <x:v>INSUFFICIENT_EVIDENCE</x:v>
      </x:c>
      <x:c r="G795" s="12" t="str">
        <x:v>rdb-1040023-269167</x:v>
      </x:c>
      <x:c r="H795" s="12" t="str">
        <x:v>No authoritative classification decoded</x:v>
      </x:c>
      <x:c r="I795" s="12" t="str"/>
      <x:c r="J795" s="12" t="str"/>
      <x:c r="K795" s="12" t="str">
        <x:v>MinimumLevel; PlayfieldIds; WeaponTemplateIds; AttackTemplateIds</x:v>
      </x:c>
    </x:row>
    <x:row r="796">
      <x:c r="A796" s="12" t="str">
        <x:v>269172</x:v>
      </x:c>
      <x:c r="B796" s="12" t="str">
        <x:v>hoverboard_a_solitus_female - 1 trick</x:v>
      </x:c>
      <x:c r="C796" s="12" t="str">
        <x:v>1040023</x:v>
      </x:c>
      <x:c r="D796" s="12" t="n">
        <x:v>526</x:v>
      </x:c>
      <x:c r="E796" s="12" t="str">
        <x:v>3496d2796273293efa82fecc912d1e01d55a39a228a8a2cc820e2ba35b105eb2</x:v>
      </x:c>
      <x:c r="F796" s="12" t="str">
        <x:v>INSUFFICIENT_EVIDENCE</x:v>
      </x:c>
      <x:c r="G796" s="12" t="str">
        <x:v>rdb-1040023-269172</x:v>
      </x:c>
      <x:c r="H796" s="12" t="str">
        <x:v>No authoritative classification decoded</x:v>
      </x:c>
      <x:c r="I796" s="12" t="str"/>
      <x:c r="J796" s="12" t="str"/>
      <x:c r="K796" s="12" t="str">
        <x:v>MinimumLevel; PlayfieldIds; WeaponTemplateIds; AttackTemplateIds</x:v>
      </x:c>
    </x:row>
    <x:row r="797">
      <x:c r="A797" s="12" t="str">
        <x:v>269173</x:v>
      </x:c>
      <x:c r="B797" s="12" t="str">
        <x:v>hoverboard_a_solitus_female - 2 tricks</x:v>
      </x:c>
      <x:c r="C797" s="12" t="str">
        <x:v>1040023</x:v>
      </x:c>
      <x:c r="D797" s="12" t="n">
        <x:v>539</x:v>
      </x:c>
      <x:c r="E797" s="12" t="str">
        <x:v>1f7e20f23f7c732ca71025e3a9ab4355a6cefb0d875e0e8f855da6968d7f12d7</x:v>
      </x:c>
      <x:c r="F797" s="12" t="str">
        <x:v>CONFIRMED_PLACEHOLDER_OR_INTERNAL</x:v>
      </x:c>
      <x:c r="G797" s="12" t="str">
        <x:v>rdb-1040023-269173</x:v>
      </x:c>
      <x:c r="H797" s="12" t="str">
        <x:v>Bulk family/name evidence matched</x:v>
      </x:c>
      <x:c r="I797" s="12" t="str"/>
      <x:c r="J797" s="12" t="str"/>
      <x:c r="K797" s="12" t="str">
        <x:v>MinimumLevel; PlayfieldIds; WeaponTemplateIds; AttackTemplateIds</x:v>
      </x:c>
    </x:row>
    <x:row r="798">
      <x:c r="A798" s="12" t="str">
        <x:v>269176</x:v>
      </x:c>
      <x:c r="B798" s="12" t="str">
        <x:v>hoverboard_a_solitus_female - 3 tricks</x:v>
      </x:c>
      <x:c r="C798" s="12" t="str">
        <x:v>1040023</x:v>
      </x:c>
      <x:c r="D798" s="12" t="n">
        <x:v>551</x:v>
      </x:c>
      <x:c r="E798" s="12" t="str">
        <x:v>4894a77b1972acee1c1aa276f9a244e7fb5216a5b7befb337b1bdc84d97f53b2</x:v>
      </x:c>
      <x:c r="F798" s="12" t="str">
        <x:v>CONFIRMED_PLACEHOLDER_OR_INTERNAL</x:v>
      </x:c>
      <x:c r="G798" s="12" t="str">
        <x:v>rdb-1040023-269176</x:v>
      </x:c>
      <x:c r="H798" s="12" t="str">
        <x:v>Bulk family/name evidence matched</x:v>
      </x:c>
      <x:c r="I798" s="12" t="str"/>
      <x:c r="J798" s="12" t="str"/>
      <x:c r="K798" s="12" t="str">
        <x:v>MinimumLevel; PlayfieldIds; WeaponTemplateIds; AttackTemplateIds</x:v>
      </x:c>
    </x:row>
    <x:row r="799">
      <x:c r="A799" s="12" t="str">
        <x:v>269177</x:v>
      </x:c>
      <x:c r="B799" s="12" t="str">
        <x:v>hoverboard_a_atrox - 3 tricks</x:v>
      </x:c>
      <x:c r="C799" s="12" t="str">
        <x:v>1040023</x:v>
      </x:c>
      <x:c r="D799" s="12" t="n">
        <x:v>542</x:v>
      </x:c>
      <x:c r="E799" s="12" t="str">
        <x:v>7bcb0ca1bfeb5104efc90d96e7f7eea2f7e3ddace66d6aafa10940f4e3267129</x:v>
      </x:c>
      <x:c r="F799" s="12" t="str">
        <x:v>CONFIRMED_PLACEHOLDER_OR_INTERNAL</x:v>
      </x:c>
      <x:c r="G799" s="12" t="str">
        <x:v>rdb-1040023-269177</x:v>
      </x:c>
      <x:c r="H799" s="12" t="str">
        <x:v>Bulk family/name evidence matched</x:v>
      </x:c>
      <x:c r="I799" s="12" t="str"/>
      <x:c r="J799" s="12" t="str"/>
      <x:c r="K799" s="12" t="str">
        <x:v>MinimumLevel; PlayfieldIds; WeaponTemplateIds; AttackTemplateIds</x:v>
      </x:c>
    </x:row>
    <x:row r="800">
      <x:c r="A800" s="12" t="str">
        <x:v>269182</x:v>
      </x:c>
      <x:c r="B800" s="12" t="str">
        <x:v>hoverboard_a_atrox - 2 tricks</x:v>
      </x:c>
      <x:c r="C800" s="12" t="str">
        <x:v>1040023</x:v>
      </x:c>
      <x:c r="D800" s="12" t="n">
        <x:v>530</x:v>
      </x:c>
      <x:c r="E800" s="12" t="str">
        <x:v>be154e5376c6204ad96b0cb091c199a11851b9d68a80115ba83d9006b2b5d604</x:v>
      </x:c>
      <x:c r="F800" s="12" t="str">
        <x:v>CONFIRMED_PLACEHOLDER_OR_INTERNAL</x:v>
      </x:c>
      <x:c r="G800" s="12" t="str">
        <x:v>rdb-1040023-269182</x:v>
      </x:c>
      <x:c r="H800" s="12" t="str">
        <x:v>Bulk family/name evidence matched</x:v>
      </x:c>
      <x:c r="I800" s="12" t="str"/>
      <x:c r="J800" s="12" t="str"/>
      <x:c r="K800" s="12" t="str">
        <x:v>MinimumLevel; PlayfieldIds; WeaponTemplateIds; AttackTemplateIds</x:v>
      </x:c>
    </x:row>
    <x:row r="801">
      <x:c r="A801" s="12" t="str">
        <x:v>269308</x:v>
      </x:c>
      <x:c r="B801" s="12" t="str">
        <x:v>hoverboard_a_atrox - 1 trick</x:v>
      </x:c>
      <x:c r="C801" s="12" t="str">
        <x:v>1040023</x:v>
      </x:c>
      <x:c r="D801" s="12" t="n">
        <x:v>517</x:v>
      </x:c>
      <x:c r="E801" s="12" t="str">
        <x:v>163642ea4c9a4d0c3470961d665d12367f8c07f0d5bef72ab05235c9875790bc</x:v>
      </x:c>
      <x:c r="F801" s="12" t="str">
        <x:v>INSUFFICIENT_EVIDENCE</x:v>
      </x:c>
      <x:c r="G801" s="12" t="str">
        <x:v>rdb-1040023-269308</x:v>
      </x:c>
      <x:c r="H801" s="12" t="str">
        <x:v>No authoritative classification decoded</x:v>
      </x:c>
      <x:c r="I801" s="12" t="str"/>
      <x:c r="J801" s="12" t="str"/>
      <x:c r="K801" s="12" t="str">
        <x:v>MinimumLevel; PlayfieldIds; WeaponTemplateIds; AttackTemplateIds</x:v>
      </x:c>
    </x:row>
    <x:row r="802">
      <x:c r="A802" s="12" t="str">
        <x:v>269339</x:v>
      </x:c>
      <x:c r="B802" s="12" t="str">
        <x:v>hoverboard_a_opifex_male - 3 tricks</x:v>
      </x:c>
      <x:c r="C802" s="12" t="str">
        <x:v>1040023</x:v>
      </x:c>
      <x:c r="D802" s="12" t="n">
        <x:v>548</x:v>
      </x:c>
      <x:c r="E802" s="12" t="str">
        <x:v>986284b34b8b4a5ca3bcc547f8185c08b877830ef63cf0bdad3502694c4e1b8f</x:v>
      </x:c>
      <x:c r="F802" s="12" t="str">
        <x:v>CONFIRMED_PLACEHOLDER_OR_INTERNAL</x:v>
      </x:c>
      <x:c r="G802" s="12" t="str">
        <x:v>rdb-1040023-269339</x:v>
      </x:c>
      <x:c r="H802" s="12" t="str">
        <x:v>Bulk family/name evidence matched</x:v>
      </x:c>
      <x:c r="I802" s="12" t="str"/>
      <x:c r="J802" s="12" t="str"/>
      <x:c r="K802" s="12" t="str">
        <x:v>MinimumLevel; PlayfieldIds; WeaponTemplateIds; AttackTemplateIds</x:v>
      </x:c>
    </x:row>
    <x:row r="803">
      <x:c r="A803" s="12" t="str">
        <x:v>269355</x:v>
      </x:c>
      <x:c r="B803" s="12" t="str">
        <x:v>hoverboard_a_opifex_male - 2 tricks</x:v>
      </x:c>
      <x:c r="C803" s="12" t="str">
        <x:v>1040023</x:v>
      </x:c>
      <x:c r="D803" s="12" t="n">
        <x:v>536</x:v>
      </x:c>
      <x:c r="E803" s="12" t="str">
        <x:v>4306e24960f49072b2b62b17bbc30129a89b4dd19c7164bb6a95ad2010df00b3</x:v>
      </x:c>
      <x:c r="F803" s="12" t="str">
        <x:v>CONFIRMED_PLACEHOLDER_OR_INTERNAL</x:v>
      </x:c>
      <x:c r="G803" s="12" t="str">
        <x:v>rdb-1040023-269355</x:v>
      </x:c>
      <x:c r="H803" s="12" t="str">
        <x:v>Bulk family/name evidence matched</x:v>
      </x:c>
      <x:c r="I803" s="12" t="str"/>
      <x:c r="J803" s="12" t="str"/>
      <x:c r="K803" s="12" t="str">
        <x:v>MinimumLevel; PlayfieldIds; WeaponTemplateIds; AttackTemplateIds</x:v>
      </x:c>
    </x:row>
    <x:row r="804">
      <x:c r="A804" s="12" t="str">
        <x:v>269356</x:v>
      </x:c>
      <x:c r="B804" s="12" t="str">
        <x:v>hoverboard_a_opifex_male - 1 trick</x:v>
      </x:c>
      <x:c r="C804" s="12" t="str">
        <x:v>1040023</x:v>
      </x:c>
      <x:c r="D804" s="12" t="n">
        <x:v>523</x:v>
      </x:c>
      <x:c r="E804" s="12" t="str">
        <x:v>8db8d2710f813e3f0cb5acb3b6e47f38d93d46bd9c593189e55e08d670d67e03</x:v>
      </x:c>
      <x:c r="F804" s="12" t="str">
        <x:v>INSUFFICIENT_EVIDENCE</x:v>
      </x:c>
      <x:c r="G804" s="12" t="str">
        <x:v>rdb-1040023-269356</x:v>
      </x:c>
      <x:c r="H804" s="12" t="str">
        <x:v>No authoritative classification decoded</x:v>
      </x:c>
      <x:c r="I804" s="12" t="str"/>
      <x:c r="J804" s="12" t="str"/>
      <x:c r="K804" s="12" t="str">
        <x:v>MinimumLevel; PlayfieldIds; WeaponTemplateIds; AttackTemplateIds</x:v>
      </x:c>
    </x:row>
    <x:row r="805">
      <x:c r="A805" s="12" t="str">
        <x:v>269358</x:v>
      </x:c>
      <x:c r="B805" s="12" t="str">
        <x:v>hoverboard_a_opifex_female - 3 tricks</x:v>
      </x:c>
      <x:c r="C805" s="12" t="str">
        <x:v>1040023</x:v>
      </x:c>
      <x:c r="D805" s="12" t="n">
        <x:v>550</x:v>
      </x:c>
      <x:c r="E805" s="12" t="str">
        <x:v>f9d0c881faa603b3b53778e3ae274f2faff74c2dafa5b76802e1ed6b7a341467</x:v>
      </x:c>
      <x:c r="F805" s="12" t="str">
        <x:v>CONFIRMED_PLACEHOLDER_OR_INTERNAL</x:v>
      </x:c>
      <x:c r="G805" s="12" t="str">
        <x:v>rdb-1040023-269358</x:v>
      </x:c>
      <x:c r="H805" s="12" t="str">
        <x:v>Bulk family/name evidence matched</x:v>
      </x:c>
      <x:c r="I805" s="12" t="str"/>
      <x:c r="J805" s="12" t="str"/>
      <x:c r="K805" s="12" t="str">
        <x:v>MinimumLevel; PlayfieldIds; WeaponTemplateIds; AttackTemplateIds</x:v>
      </x:c>
    </x:row>
    <x:row r="806">
      <x:c r="A806" s="12" t="str">
        <x:v>269379</x:v>
      </x:c>
      <x:c r="B806" s="12" t="str">
        <x:v>hoverboard_a_opifex_female - 2 tricks</x:v>
      </x:c>
      <x:c r="C806" s="12" t="str">
        <x:v>1040023</x:v>
      </x:c>
      <x:c r="D806" s="12" t="n">
        <x:v>538</x:v>
      </x:c>
      <x:c r="E806" s="12" t="str">
        <x:v>20cc46a06d4e168046e5e61d0310324489eb69bf2076ce44ba7db221bb876183</x:v>
      </x:c>
      <x:c r="F806" s="12" t="str">
        <x:v>CONFIRMED_PLACEHOLDER_OR_INTERNAL</x:v>
      </x:c>
      <x:c r="G806" s="12" t="str">
        <x:v>rdb-1040023-269379</x:v>
      </x:c>
      <x:c r="H806" s="12" t="str">
        <x:v>Bulk family/name evidence matched</x:v>
      </x:c>
      <x:c r="I806" s="12" t="str"/>
      <x:c r="J806" s="12" t="str"/>
      <x:c r="K806" s="12" t="str">
        <x:v>MinimumLevel; PlayfieldIds; WeaponTemplateIds; AttackTemplateIds</x:v>
      </x:c>
    </x:row>
    <x:row r="807">
      <x:c r="A807" s="12" t="str">
        <x:v>269380</x:v>
      </x:c>
      <x:c r="B807" s="12" t="str">
        <x:v>hoverboard_a_opifex_female - 1 trick</x:v>
      </x:c>
      <x:c r="C807" s="12" t="str">
        <x:v>1040023</x:v>
      </x:c>
      <x:c r="D807" s="12" t="n">
        <x:v>525</x:v>
      </x:c>
      <x:c r="E807" s="12" t="str">
        <x:v>cf4b491bbc3c0c2bf6593b817fc8e7a8dad3b4cd20fc1ee396285050e265316d</x:v>
      </x:c>
      <x:c r="F807" s="12" t="str">
        <x:v>INSUFFICIENT_EVIDENCE</x:v>
      </x:c>
      <x:c r="G807" s="12" t="str">
        <x:v>rdb-1040023-269380</x:v>
      </x:c>
      <x:c r="H807" s="12" t="str">
        <x:v>No authoritative classification decoded</x:v>
      </x:c>
      <x:c r="I807" s="12" t="str"/>
      <x:c r="J807" s="12" t="str"/>
      <x:c r="K807" s="12" t="str">
        <x:v>MinimumLevel; PlayfieldIds; WeaponTemplateIds; AttackTemplateIds</x:v>
      </x:c>
    </x:row>
    <x:row r="808">
      <x:c r="A808" s="12" t="str">
        <x:v>269393</x:v>
      </x:c>
      <x:c r="B808" s="12" t="str">
        <x:v>iceberg monster</x:v>
      </x:c>
      <x:c r="C808" s="12" t="str">
        <x:v>1040023</x:v>
      </x:c>
      <x:c r="D808" s="12" t="n">
        <x:v>272</x:v>
      </x:c>
      <x:c r="E808" s="12" t="str">
        <x:v>71fb353d30d24679b68d72887525c0d89ab12b4bf69bff287d59da990b19614f</x:v>
      </x:c>
      <x:c r="F808" s="12" t="str">
        <x:v>LIKELY_ENEMY_TYPE</x:v>
      </x:c>
      <x:c r="G808" s="12" t="str">
        <x:v>rdb-1040023-269393</x:v>
      </x:c>
      <x:c r="H808" s="12" t="str">
        <x:v>Bulk family/name evidence matched</x:v>
      </x:c>
      <x:c r="I808" s="12" t="str"/>
      <x:c r="J808" s="12" t="str"/>
      <x:c r="K808" s="12" t="str">
        <x:v>MinimumLevel; Exact internal weapon/attack reference; Exact internal weapon/attack reference; Exact internal weapon/attack reference</x:v>
      </x:c>
    </x:row>
    <x:row r="809">
      <x:c r="A809" s="12" t="str">
        <x:v>269462</x:v>
      </x:c>
      <x:c r="B809" s="12" t="str">
        <x:v>hoverbike_b_solitus_male</x:v>
      </x:c>
      <x:c r="C809" s="12" t="str">
        <x:v>1040023</x:v>
      </x:c>
      <x:c r="D809" s="12" t="n">
        <x:v>401</x:v>
      </x:c>
      <x:c r="E809" s="12" t="str">
        <x:v>a11a1a336f96d192cc5856ec315273f739a10b785158d71f421cddb211dbc169</x:v>
      </x:c>
      <x:c r="F809" s="12" t="str">
        <x:v>INSUFFICIENT_EVIDENCE</x:v>
      </x:c>
      <x:c r="G809" s="12" t="str">
        <x:v>rdb-1040023-269462</x:v>
      </x:c>
      <x:c r="H809" s="12" t="str">
        <x:v>No authoritative classification decoded</x:v>
      </x:c>
      <x:c r="I809" s="12" t="str"/>
      <x:c r="J809" s="12" t="str"/>
      <x:c r="K809" s="12" t="str">
        <x:v>MinimumLevel; PlayfieldIds; WeaponTemplateIds; AttackTemplateIds</x:v>
      </x:c>
    </x:row>
    <x:row r="810">
      <x:c r="A810" s="12" t="str">
        <x:v>269712</x:v>
      </x:c>
      <x:c r="B810" s="12" t="str">
        <x:v>ground chief mikkelsen</x:v>
      </x:c>
      <x:c r="C810" s="12" t="str">
        <x:v>1040023</x:v>
      </x:c>
      <x:c r="D810" s="12" t="n">
        <x:v>1963</x:v>
      </x:c>
      <x:c r="E810" s="12" t="str">
        <x:v>3509688045ce56759db361f8590db48c0a3a3310da55af40d4f8b833e50add35</x:v>
      </x:c>
      <x:c r="F810" s="12" t="str">
        <x:v>INSUFFICIENT_EVIDENCE</x:v>
      </x:c>
      <x:c r="G810" s="12" t="str">
        <x:v>rdb-1040023-269712</x:v>
      </x:c>
      <x:c r="H810" s="12" t="str">
        <x:v>No authoritative classification decoded</x:v>
      </x:c>
      <x:c r="I810" s="12" t="str"/>
      <x:c r="J810" s="12" t="str"/>
      <x:c r="K810" s="12" t="str">
        <x:v>MinimumLevel; PlayfieldIds; WeaponTemplateIds; AttackTemplateIds</x:v>
      </x:c>
    </x:row>
    <x:row r="811">
      <x:c r="A811" s="12" t="str">
        <x:v>269727</x:v>
      </x:c>
      <x:c r="B811" s="12" t="str">
        <x:v>iceberg monster - rising</x:v>
      </x:c>
      <x:c r="C811" s="12" t="str">
        <x:v>1040023</x:v>
      </x:c>
      <x:c r="D811" s="12" t="n">
        <x:v>281</x:v>
      </x:c>
      <x:c r="E811" s="12" t="str">
        <x:v>6f507fed2cab851185ac261ab7c684e30eb52c9f1f69027733f77a429f0e727c</x:v>
      </x:c>
      <x:c r="F811" s="12" t="str">
        <x:v>LIKELY_ENEMY_TYPE</x:v>
      </x:c>
      <x:c r="G811" s="12" t="str">
        <x:v>rdb-1040023-269727</x:v>
      </x:c>
      <x:c r="H811" s="12" t="str">
        <x:v>Bulk family/name evidence matched</x:v>
      </x:c>
      <x:c r="I811" s="12" t="str"/>
      <x:c r="J811" s="12" t="str"/>
      <x:c r="K811" s="12" t="str">
        <x:v>MinimumLevel; Exact internal weapon/attack reference; Exact internal weapon/attack reference; Exact internal weapon/attack reference</x:v>
      </x:c>
    </x:row>
    <x:row r="812">
      <x:c r="A812" s="12" t="str">
        <x:v>269838</x:v>
      </x:c>
      <x:c r="B812" s="12" t="str">
        <x:v>shivering pete</x:v>
      </x:c>
      <x:c r="C812" s="12" t="str">
        <x:v>1040023</x:v>
      </x:c>
      <x:c r="D812" s="12" t="n">
        <x:v>2279</x:v>
      </x:c>
      <x:c r="E812" s="12" t="str">
        <x:v>2e17db70e26adefdd8b0dc7294c7d00d96b6e924401da4243d84ff60c3a0fb9d</x:v>
      </x:c>
      <x:c r="F812" s="12" t="str">
        <x:v>CONFIRMED_PET_OR_SUMMON</x:v>
      </x:c>
      <x:c r="G812" s="12" t="str">
        <x:v>rdb-1040023-269838</x:v>
      </x:c>
      <x:c r="H812" s="12" t="str">
        <x:v>Bulk family/name evidence matched</x:v>
      </x:c>
      <x:c r="I812" s="12" t="str"/>
      <x:c r="J812" s="12" t="str"/>
      <x:c r="K812" s="12" t="str">
        <x:v>MinimumLevel; PlayfieldIds; WeaponTemplateIds; AttackTemplateIds</x:v>
      </x:c>
    </x:row>
    <x:row r="813">
      <x:c r="A813" s="12" t="str">
        <x:v>270044</x:v>
      </x:c>
      <x:c r="B813" s="12" t="str">
        <x:v>hoverboard_b_solitus_male - 3 tricks</x:v>
      </x:c>
      <x:c r="C813" s="12" t="str">
        <x:v>1040023</x:v>
      </x:c>
      <x:c r="D813" s="12" t="n">
        <x:v>561</x:v>
      </x:c>
      <x:c r="E813" s="12" t="str">
        <x:v>13328f6243094d3bb9b6f02d9b4cb88ea674ff4e933e20db3e27bd6cdd006685</x:v>
      </x:c>
      <x:c r="F813" s="12" t="str">
        <x:v>CONFIRMED_PLACEHOLDER_OR_INTERNAL</x:v>
      </x:c>
      <x:c r="G813" s="12" t="str">
        <x:v>rdb-1040023-270044</x:v>
      </x:c>
      <x:c r="H813" s="12" t="str">
        <x:v>Bulk family/name evidence matched</x:v>
      </x:c>
      <x:c r="I813" s="12" t="str"/>
      <x:c r="J813" s="12" t="str"/>
      <x:c r="K813" s="12" t="str">
        <x:v>MinimumLevel; PlayfieldIds; WeaponTemplateIds; AttackTemplateIds</x:v>
      </x:c>
    </x:row>
    <x:row r="814">
      <x:c r="A814" s="12" t="str">
        <x:v>270120</x:v>
      </x:c>
      <x:c r="B814" s="12" t="str">
        <x:v>hoverboard_b_solitus_male - 2 tricks</x:v>
      </x:c>
      <x:c r="C814" s="12" t="str">
        <x:v>1040023</x:v>
      </x:c>
      <x:c r="D814" s="12" t="n">
        <x:v>537</x:v>
      </x:c>
      <x:c r="E814" s="12" t="str">
        <x:v>c0aa72c7d54383ee27cd4e79894f44a73f745b1a2b1873eb73a3acbdbd467a84</x:v>
      </x:c>
      <x:c r="F814" s="12" t="str">
        <x:v>CONFIRMED_PLACEHOLDER_OR_INTERNAL</x:v>
      </x:c>
      <x:c r="G814" s="12" t="str">
        <x:v>rdb-1040023-270120</x:v>
      </x:c>
      <x:c r="H814" s="12" t="str">
        <x:v>Bulk family/name evidence matched</x:v>
      </x:c>
      <x:c r="I814" s="12" t="str"/>
      <x:c r="J814" s="12" t="str"/>
      <x:c r="K814" s="12" t="str">
        <x:v>MinimumLevel; PlayfieldIds; WeaponTemplateIds; AttackTemplateIds</x:v>
      </x:c>
    </x:row>
    <x:row r="815">
      <x:c r="A815" s="12" t="str">
        <x:v>270121</x:v>
      </x:c>
      <x:c r="B815" s="12" t="str">
        <x:v>hoverboard_b_solitus_male - 1 trick</x:v>
      </x:c>
      <x:c r="C815" s="12" t="str">
        <x:v>1040023</x:v>
      </x:c>
      <x:c r="D815" s="12" t="n">
        <x:v>524</x:v>
      </x:c>
      <x:c r="E815" s="12" t="str">
        <x:v>27e78b3e1774e14b0839fb39b6273afadd51c463665ce3ce27aecf60027a03f6</x:v>
      </x:c>
      <x:c r="F815" s="12" t="str">
        <x:v>INSUFFICIENT_EVIDENCE</x:v>
      </x:c>
      <x:c r="G815" s="12" t="str">
        <x:v>rdb-1040023-270121</x:v>
      </x:c>
      <x:c r="H815" s="12" t="str">
        <x:v>No authoritative classification decoded</x:v>
      </x:c>
      <x:c r="I815" s="12" t="str"/>
      <x:c r="J815" s="12" t="str"/>
      <x:c r="K815" s="12" t="str">
        <x:v>MinimumLevel; PlayfieldIds; WeaponTemplateIds; AttackTemplateIds</x:v>
      </x:c>
    </x:row>
    <x:row r="816">
      <x:c r="A816" s="12" t="str">
        <x:v>270122</x:v>
      </x:c>
      <x:c r="B816" s="12" t="str">
        <x:v>hoverboard_b_solitus_female - 1 trick</x:v>
      </x:c>
      <x:c r="C816" s="12" t="str">
        <x:v>1040023</x:v>
      </x:c>
      <x:c r="D816" s="12" t="n">
        <x:v>526</x:v>
      </x:c>
      <x:c r="E816" s="12" t="str">
        <x:v>8f5c9039a4e8fda395dfb59eca28d56de951b08888c3f0d1ccf0148cc84dd911</x:v>
      </x:c>
      <x:c r="F816" s="12" t="str">
        <x:v>INSUFFICIENT_EVIDENCE</x:v>
      </x:c>
      <x:c r="G816" s="12" t="str">
        <x:v>rdb-1040023-270122</x:v>
      </x:c>
      <x:c r="H816" s="12" t="str">
        <x:v>No authoritative classification decoded</x:v>
      </x:c>
      <x:c r="I816" s="12" t="str"/>
      <x:c r="J816" s="12" t="str"/>
      <x:c r="K816" s="12" t="str">
        <x:v>MinimumLevel; PlayfieldIds; WeaponTemplateIds; AttackTemplateIds</x:v>
      </x:c>
    </x:row>
    <x:row r="817">
      <x:c r="A817" s="12" t="str">
        <x:v>270123</x:v>
      </x:c>
      <x:c r="B817" s="12" t="str">
        <x:v>hoverboard_b_solitus_female - 2 tricks</x:v>
      </x:c>
      <x:c r="C817" s="12" t="str">
        <x:v>1040023</x:v>
      </x:c>
      <x:c r="D817" s="12" t="n">
        <x:v>539</x:v>
      </x:c>
      <x:c r="E817" s="12" t="str">
        <x:v>fbe3b2e5c9f6560182b20e82b30566ad77ba5a7aa7dcaf5de6504488b518edc9</x:v>
      </x:c>
      <x:c r="F817" s="12" t="str">
        <x:v>CONFIRMED_PLACEHOLDER_OR_INTERNAL</x:v>
      </x:c>
      <x:c r="G817" s="12" t="str">
        <x:v>rdb-1040023-270123</x:v>
      </x:c>
      <x:c r="H817" s="12" t="str">
        <x:v>Bulk family/name evidence matched</x:v>
      </x:c>
      <x:c r="I817" s="12" t="str"/>
      <x:c r="J817" s="12" t="str"/>
      <x:c r="K817" s="12" t="str">
        <x:v>MinimumLevel; PlayfieldIds; WeaponTemplateIds; AttackTemplateIds</x:v>
      </x:c>
    </x:row>
    <x:row r="818">
      <x:c r="A818" s="12" t="str">
        <x:v>270136</x:v>
      </x:c>
      <x:c r="B818" s="12" t="str">
        <x:v>hoverboard_b_solitus_female - 3 tricks</x:v>
      </x:c>
      <x:c r="C818" s="12" t="str">
        <x:v>1040023</x:v>
      </x:c>
      <x:c r="D818" s="12" t="n">
        <x:v>551</x:v>
      </x:c>
      <x:c r="E818" s="12" t="str">
        <x:v>2f871569e2426e54fbf876fa3cea6a2a0d2df6df4b1fca02c5da0642b34e032d</x:v>
      </x:c>
      <x:c r="F818" s="12" t="str">
        <x:v>CONFIRMED_PLACEHOLDER_OR_INTERNAL</x:v>
      </x:c>
      <x:c r="G818" s="12" t="str">
        <x:v>rdb-1040023-270136</x:v>
      </x:c>
      <x:c r="H818" s="12" t="str">
        <x:v>Bulk family/name evidence matched</x:v>
      </x:c>
      <x:c r="I818" s="12" t="str"/>
      <x:c r="J818" s="12" t="str"/>
      <x:c r="K818" s="12" t="str">
        <x:v>MinimumLevel; PlayfieldIds; WeaponTemplateIds; AttackTemplateIds</x:v>
      </x:c>
    </x:row>
    <x:row r="819">
      <x:c r="A819" s="12" t="str">
        <x:v>270331</x:v>
      </x:c>
      <x:c r="B819" s="12" t="str">
        <x:v>hoverboard_b_atrox - 3 tricks</x:v>
      </x:c>
      <x:c r="C819" s="12" t="str">
        <x:v>1040023</x:v>
      </x:c>
      <x:c r="D819" s="12" t="n">
        <x:v>542</x:v>
      </x:c>
      <x:c r="E819" s="12" t="str">
        <x:v>f56b03d56a8cdad4ccc609a5321a541f5ed4b5e311030926afdfbaf1cc0fa480</x:v>
      </x:c>
      <x:c r="F819" s="12" t="str">
        <x:v>CONFIRMED_PLACEHOLDER_OR_INTERNAL</x:v>
      </x:c>
      <x:c r="G819" s="12" t="str">
        <x:v>rdb-1040023-270331</x:v>
      </x:c>
      <x:c r="H819" s="12" t="str">
        <x:v>Bulk family/name evidence matched</x:v>
      </x:c>
      <x:c r="I819" s="12" t="str"/>
      <x:c r="J819" s="12" t="str"/>
      <x:c r="K819" s="12" t="str">
        <x:v>MinimumLevel; PlayfieldIds; WeaponTemplateIds; AttackTemplateIds</x:v>
      </x:c>
    </x:row>
    <x:row r="820">
      <x:c r="A820" s="12" t="str">
        <x:v>270332</x:v>
      </x:c>
      <x:c r="B820" s="12" t="str">
        <x:v>hoverboard_b_atrox - 2 tricks</x:v>
      </x:c>
      <x:c r="C820" s="12" t="str">
        <x:v>1040023</x:v>
      </x:c>
      <x:c r="D820" s="12" t="n">
        <x:v>530</x:v>
      </x:c>
      <x:c r="E820" s="12" t="str">
        <x:v>3834ee27390455487ed61417594fa1b3d7081e6e85a63b66c6a7bf9b761a2750</x:v>
      </x:c>
      <x:c r="F820" s="12" t="str">
        <x:v>CONFIRMED_PLACEHOLDER_OR_INTERNAL</x:v>
      </x:c>
      <x:c r="G820" s="12" t="str">
        <x:v>rdb-1040023-270332</x:v>
      </x:c>
      <x:c r="H820" s="12" t="str">
        <x:v>Bulk family/name evidence matched</x:v>
      </x:c>
      <x:c r="I820" s="12" t="str"/>
      <x:c r="J820" s="12" t="str"/>
      <x:c r="K820" s="12" t="str">
        <x:v>MinimumLevel; PlayfieldIds; WeaponTemplateIds; AttackTemplateIds</x:v>
      </x:c>
    </x:row>
    <x:row r="821">
      <x:c r="A821" s="12" t="str">
        <x:v>270346</x:v>
      </x:c>
      <x:c r="B821" s="12" t="str">
        <x:v>hoverboard_b_atrox - 1 trick</x:v>
      </x:c>
      <x:c r="C821" s="12" t="str">
        <x:v>1040023</x:v>
      </x:c>
      <x:c r="D821" s="12" t="n">
        <x:v>517</x:v>
      </x:c>
      <x:c r="E821" s="12" t="str">
        <x:v>1f32035456d107a05de5c9536d568a759d676c3716a43d1a252ce95fd4bd42bf</x:v>
      </x:c>
      <x:c r="F821" s="12" t="str">
        <x:v>INSUFFICIENT_EVIDENCE</x:v>
      </x:c>
      <x:c r="G821" s="12" t="str">
        <x:v>rdb-1040023-270346</x:v>
      </x:c>
      <x:c r="H821" s="12" t="str">
        <x:v>No authoritative classification decoded</x:v>
      </x:c>
      <x:c r="I821" s="12" t="str"/>
      <x:c r="J821" s="12" t="str"/>
      <x:c r="K821" s="12" t="str">
        <x:v>MinimumLevel; PlayfieldIds; WeaponTemplateIds; AttackTemplateIds</x:v>
      </x:c>
    </x:row>
    <x:row r="822">
      <x:c r="A822" s="12" t="str">
        <x:v>270429</x:v>
      </x:c>
      <x:c r="B822" s="12" t="str">
        <x:v>hoverboard_b_opifex_male - 3 tricks</x:v>
      </x:c>
      <x:c r="C822" s="12" t="str">
        <x:v>1040023</x:v>
      </x:c>
      <x:c r="D822" s="12" t="n">
        <x:v>548</x:v>
      </x:c>
      <x:c r="E822" s="12" t="str">
        <x:v>3b360a61d120e1fb06ef69f25bd9b309cfe23d095940260b0141b886a232b4d8</x:v>
      </x:c>
      <x:c r="F822" s="12" t="str">
        <x:v>CONFIRMED_PLACEHOLDER_OR_INTERNAL</x:v>
      </x:c>
      <x:c r="G822" s="12" t="str">
        <x:v>rdb-1040023-270429</x:v>
      </x:c>
      <x:c r="H822" s="12" t="str">
        <x:v>Bulk family/name evidence matched</x:v>
      </x:c>
      <x:c r="I822" s="12" t="str"/>
      <x:c r="J822" s="12" t="str"/>
      <x:c r="K822" s="12" t="str">
        <x:v>MinimumLevel; PlayfieldIds; WeaponTemplateIds; AttackTemplateIds</x:v>
      </x:c>
    </x:row>
    <x:row r="823">
      <x:c r="A823" s="12" t="str">
        <x:v>270430</x:v>
      </x:c>
      <x:c r="B823" s="12" t="str">
        <x:v>hoverboard_b_opifex_female - 3 tricks</x:v>
      </x:c>
      <x:c r="C823" s="12" t="str">
        <x:v>1040023</x:v>
      </x:c>
      <x:c r="D823" s="12" t="n">
        <x:v>550</x:v>
      </x:c>
      <x:c r="E823" s="12" t="str">
        <x:v>61267203af5f1518da91f05c682a87f1298661731db2f2e12cdb8aef49c13fa3</x:v>
      </x:c>
      <x:c r="F823" s="12" t="str">
        <x:v>CONFIRMED_PLACEHOLDER_OR_INTERNAL</x:v>
      </x:c>
      <x:c r="G823" s="12" t="str">
        <x:v>rdb-1040023-270430</x:v>
      </x:c>
      <x:c r="H823" s="12" t="str">
        <x:v>Bulk family/name evidence matched</x:v>
      </x:c>
      <x:c r="I823" s="12" t="str"/>
      <x:c r="J823" s="12" t="str"/>
      <x:c r="K823" s="12" t="str">
        <x:v>MinimumLevel; PlayfieldIds; WeaponTemplateIds; AttackTemplateIds</x:v>
      </x:c>
    </x:row>
    <x:row r="824">
      <x:c r="A824" s="12" t="str">
        <x:v>270483</x:v>
      </x:c>
      <x:c r="B824" s="12" t="str">
        <x:v>hoverboard_b_t2_solitus_male - 3 tricks</x:v>
      </x:c>
      <x:c r="C824" s="12" t="str">
        <x:v>1040023</x:v>
      </x:c>
      <x:c r="D824" s="12" t="n">
        <x:v>564</x:v>
      </x:c>
      <x:c r="E824" s="12" t="str">
        <x:v>47b2e3c0dee2afa802eaefbf700bcc9ffcbd1b5674f3b5ba4e6a7dfa41774bac</x:v>
      </x:c>
      <x:c r="F824" s="12" t="str">
        <x:v>CONFIRMED_PLACEHOLDER_OR_INTERNAL</x:v>
      </x:c>
      <x:c r="G824" s="12" t="str">
        <x:v>rdb-1040023-270483</x:v>
      </x:c>
      <x:c r="H824" s="12" t="str">
        <x:v>Bulk family/name evidence matched</x:v>
      </x:c>
      <x:c r="I824" s="12" t="str"/>
      <x:c r="J824" s="12" t="str"/>
      <x:c r="K824" s="12" t="str">
        <x:v>MinimumLevel; PlayfieldIds; WeaponTemplateIds; AttackTemplateIds</x:v>
      </x:c>
    </x:row>
    <x:row r="825">
      <x:c r="A825" s="12" t="str">
        <x:v>270484</x:v>
      </x:c>
      <x:c r="B825" s="12" t="str">
        <x:v>hoverboard_b_t2_solitus_female - 3 tricks</x:v>
      </x:c>
      <x:c r="C825" s="12" t="str">
        <x:v>1040023</x:v>
      </x:c>
      <x:c r="D825" s="12" t="n">
        <x:v>554</x:v>
      </x:c>
      <x:c r="E825" s="12" t="str">
        <x:v>965219b88ceef7aaceff46a1e9906e03ecbc1b9d636835065680206e910b70e9</x:v>
      </x:c>
      <x:c r="F825" s="12" t="str">
        <x:v>CONFIRMED_PLACEHOLDER_OR_INTERNAL</x:v>
      </x:c>
      <x:c r="G825" s="12" t="str">
        <x:v>rdb-1040023-270484</x:v>
      </x:c>
      <x:c r="H825" s="12" t="str">
        <x:v>Bulk family/name evidence matched</x:v>
      </x:c>
      <x:c r="I825" s="12" t="str"/>
      <x:c r="J825" s="12" t="str"/>
      <x:c r="K825" s="12" t="str">
        <x:v>MinimumLevel; PlayfieldIds; WeaponTemplateIds; AttackTemplateIds</x:v>
      </x:c>
    </x:row>
    <x:row r="826">
      <x:c r="A826" s="12" t="str">
        <x:v>270486</x:v>
      </x:c>
      <x:c r="B826" s="12" t="str">
        <x:v>hoverboard_b_t2_atrox - 3 tricks</x:v>
      </x:c>
      <x:c r="C826" s="12" t="str">
        <x:v>1040023</x:v>
      </x:c>
      <x:c r="D826" s="12" t="n">
        <x:v>545</x:v>
      </x:c>
      <x:c r="E826" s="12" t="str">
        <x:v>f737d2c1e4425fcf3f3763857bae8420c9dd6d3d6ca1109d8de077b4157b4f12</x:v>
      </x:c>
      <x:c r="F826" s="12" t="str">
        <x:v>CONFIRMED_PLACEHOLDER_OR_INTERNAL</x:v>
      </x:c>
      <x:c r="G826" s="12" t="str">
        <x:v>rdb-1040023-270486</x:v>
      </x:c>
      <x:c r="H826" s="12" t="str">
        <x:v>Bulk family/name evidence matched</x:v>
      </x:c>
      <x:c r="I826" s="12" t="str"/>
      <x:c r="J826" s="12" t="str"/>
      <x:c r="K826" s="12" t="str">
        <x:v>MinimumLevel; PlayfieldIds; WeaponTemplateIds; AttackTemplateIds</x:v>
      </x:c>
    </x:row>
    <x:row r="827">
      <x:c r="A827" s="12" t="str">
        <x:v>270487</x:v>
      </x:c>
      <x:c r="B827" s="12" t="str">
        <x:v>hoverboard_b_t2_opifex_male - 3 tricks</x:v>
      </x:c>
      <x:c r="C827" s="12" t="str">
        <x:v>1040023</x:v>
      </x:c>
      <x:c r="D827" s="12" t="n">
        <x:v>551</x:v>
      </x:c>
      <x:c r="E827" s="12" t="str">
        <x:v>996b4ae5aa08e0eb1cc8a3c3ddc9572f71a6ae4b2f545fe3e320c85b325597c5</x:v>
      </x:c>
      <x:c r="F827" s="12" t="str">
        <x:v>CONFIRMED_PLACEHOLDER_OR_INTERNAL</x:v>
      </x:c>
      <x:c r="G827" s="12" t="str">
        <x:v>rdb-1040023-270487</x:v>
      </x:c>
      <x:c r="H827" s="12" t="str">
        <x:v>Bulk family/name evidence matched</x:v>
      </x:c>
      <x:c r="I827" s="12" t="str"/>
      <x:c r="J827" s="12" t="str"/>
      <x:c r="K827" s="12" t="str">
        <x:v>MinimumLevel; PlayfieldIds; WeaponTemplateIds; AttackTemplateIds</x:v>
      </x:c>
    </x:row>
    <x:row r="828">
      <x:c r="A828" s="12" t="str">
        <x:v>270489</x:v>
      </x:c>
      <x:c r="B828" s="12" t="str">
        <x:v>hoverboard_b_t2_opifex_female - 3 tricks</x:v>
      </x:c>
      <x:c r="C828" s="12" t="str">
        <x:v>1040023</x:v>
      </x:c>
      <x:c r="D828" s="12" t="n">
        <x:v>553</x:v>
      </x:c>
      <x:c r="E828" s="12" t="str">
        <x:v>4fdbc51d346e3e74e2a6af43533bf83ba64c284c4b79c8c90cae29174a697ad5</x:v>
      </x:c>
      <x:c r="F828" s="12" t="str">
        <x:v>CONFIRMED_PLACEHOLDER_OR_INTERNAL</x:v>
      </x:c>
      <x:c r="G828" s="12" t="str">
        <x:v>rdb-1040023-270489</x:v>
      </x:c>
      <x:c r="H828" s="12" t="str">
        <x:v>Bulk family/name evidence matched</x:v>
      </x:c>
      <x:c r="I828" s="12" t="str"/>
      <x:c r="J828" s="12" t="str"/>
      <x:c r="K828" s="12" t="str">
        <x:v>MinimumLevel; PlayfieldIds; WeaponTemplateIds; AttackTemplateIds</x:v>
      </x:c>
    </x:row>
    <x:row r="829">
      <x:c r="A829" s="12" t="str">
        <x:v>270492</x:v>
      </x:c>
      <x:c r="B829" s="12" t="str">
        <x:v>hoverboard_b_t3_solitus_male - 3 tricks</x:v>
      </x:c>
      <x:c r="C829" s="12" t="str">
        <x:v>1040023</x:v>
      </x:c>
      <x:c r="D829" s="12" t="n">
        <x:v>564</x:v>
      </x:c>
      <x:c r="E829" s="12" t="str">
        <x:v>3f027fb2c1e4b54422eb390cb3ec4fb6e6ce48506c0b95199046ac4724b696fd</x:v>
      </x:c>
      <x:c r="F829" s="12" t="str">
        <x:v>CONFIRMED_PLACEHOLDER_OR_INTERNAL</x:v>
      </x:c>
      <x:c r="G829" s="12" t="str">
        <x:v>rdb-1040023-270492</x:v>
      </x:c>
      <x:c r="H829" s="12" t="str">
        <x:v>Bulk family/name evidence matched</x:v>
      </x:c>
      <x:c r="I829" s="12" t="str"/>
      <x:c r="J829" s="12" t="str"/>
      <x:c r="K829" s="12" t="str">
        <x:v>MinimumLevel; PlayfieldIds; WeaponTemplateIds; AttackTemplateIds</x:v>
      </x:c>
    </x:row>
    <x:row r="830">
      <x:c r="A830" s="12" t="str">
        <x:v>270493</x:v>
      </x:c>
      <x:c r="B830" s="12" t="str">
        <x:v>hoverboard_b_t3_solitus_female - 3 tricks</x:v>
      </x:c>
      <x:c r="C830" s="12" t="str">
        <x:v>1040023</x:v>
      </x:c>
      <x:c r="D830" s="12" t="n">
        <x:v>554</x:v>
      </x:c>
      <x:c r="E830" s="12" t="str">
        <x:v>826fda1f9dc30ce8e524ecaca19a56fc59b3f0113f7d29c902b7a51986c285a2</x:v>
      </x:c>
      <x:c r="F830" s="12" t="str">
        <x:v>CONFIRMED_PLACEHOLDER_OR_INTERNAL</x:v>
      </x:c>
      <x:c r="G830" s="12" t="str">
        <x:v>rdb-1040023-270493</x:v>
      </x:c>
      <x:c r="H830" s="12" t="str">
        <x:v>Bulk family/name evidence matched</x:v>
      </x:c>
      <x:c r="I830" s="12" t="str"/>
      <x:c r="J830" s="12" t="str"/>
      <x:c r="K830" s="12" t="str">
        <x:v>MinimumLevel; PlayfieldIds; WeaponTemplateIds; AttackTemplateIds</x:v>
      </x:c>
    </x:row>
    <x:row r="831">
      <x:c r="A831" s="12" t="str">
        <x:v>270494</x:v>
      </x:c>
      <x:c r="B831" s="12" t="str">
        <x:v>hoverboard_b_t3_atrox - 3 tricks</x:v>
      </x:c>
      <x:c r="C831" s="12" t="str">
        <x:v>1040023</x:v>
      </x:c>
      <x:c r="D831" s="12" t="n">
        <x:v>545</x:v>
      </x:c>
      <x:c r="E831" s="12" t="str">
        <x:v>7df7c4060fbc960d7e42fa84517f897c556833b65d63f0dc5fd1d35b3c1b0141</x:v>
      </x:c>
      <x:c r="F831" s="12" t="str">
        <x:v>CONFIRMED_PLACEHOLDER_OR_INTERNAL</x:v>
      </x:c>
      <x:c r="G831" s="12" t="str">
        <x:v>rdb-1040023-270494</x:v>
      </x:c>
      <x:c r="H831" s="12" t="str">
        <x:v>Bulk family/name evidence matched</x:v>
      </x:c>
      <x:c r="I831" s="12" t="str"/>
      <x:c r="J831" s="12" t="str"/>
      <x:c r="K831" s="12" t="str">
        <x:v>MinimumLevel; PlayfieldIds; WeaponTemplateIds; AttackTemplateIds</x:v>
      </x:c>
    </x:row>
    <x:row r="832">
      <x:c r="A832" s="12" t="str">
        <x:v>270495</x:v>
      </x:c>
      <x:c r="B832" s="12" t="str">
        <x:v>hoverboard_b_t3_opifex_male - 3 tricks</x:v>
      </x:c>
      <x:c r="C832" s="12" t="str">
        <x:v>1040023</x:v>
      </x:c>
      <x:c r="D832" s="12" t="n">
        <x:v>551</x:v>
      </x:c>
      <x:c r="E832" s="12" t="str">
        <x:v>65037d73018247183142c8d8af4f16a3e2a745bc5fe5cd01aef76c154c005e72</x:v>
      </x:c>
      <x:c r="F832" s="12" t="str">
        <x:v>CONFIRMED_PLACEHOLDER_OR_INTERNAL</x:v>
      </x:c>
      <x:c r="G832" s="12" t="str">
        <x:v>rdb-1040023-270495</x:v>
      </x:c>
      <x:c r="H832" s="12" t="str">
        <x:v>Bulk family/name evidence matched</x:v>
      </x:c>
      <x:c r="I832" s="12" t="str"/>
      <x:c r="J832" s="12" t="str"/>
      <x:c r="K832" s="12" t="str">
        <x:v>MinimumLevel; PlayfieldIds; WeaponTemplateIds; AttackTemplateIds</x:v>
      </x:c>
    </x:row>
    <x:row r="833">
      <x:c r="A833" s="12" t="str">
        <x:v>270496</x:v>
      </x:c>
      <x:c r="B833" s="12" t="str">
        <x:v>hoverboard_b_t3_opifex_female - 3 tricks</x:v>
      </x:c>
      <x:c r="C833" s="12" t="str">
        <x:v>1040023</x:v>
      </x:c>
      <x:c r="D833" s="12" t="n">
        <x:v>553</x:v>
      </x:c>
      <x:c r="E833" s="12" t="str">
        <x:v>12648f7805a7162976fb9294f85110f4a4257b69a709099ab78113252dcccf95</x:v>
      </x:c>
      <x:c r="F833" s="12" t="str">
        <x:v>CONFIRMED_PLACEHOLDER_OR_INTERNAL</x:v>
      </x:c>
      <x:c r="G833" s="12" t="str">
        <x:v>rdb-1040023-270496</x:v>
      </x:c>
      <x:c r="H833" s="12" t="str">
        <x:v>Bulk family/name evidence matched</x:v>
      </x:c>
      <x:c r="I833" s="12" t="str"/>
      <x:c r="J833" s="12" t="str"/>
      <x:c r="K833" s="12" t="str">
        <x:v>MinimumLevel; PlayfieldIds; WeaponTemplateIds; AttackTemplateIds</x:v>
      </x:c>
    </x:row>
    <x:row r="834">
      <x:c r="A834" s="12" t="str">
        <x:v>270497</x:v>
      </x:c>
      <x:c r="B834" s="12" t="str">
        <x:v>hoverboard_b_t4_solitus_male - 3 tricks</x:v>
      </x:c>
      <x:c r="C834" s="12" t="str">
        <x:v>1040023</x:v>
      </x:c>
      <x:c r="D834" s="12" t="n">
        <x:v>564</x:v>
      </x:c>
      <x:c r="E834" s="12" t="str">
        <x:v>bae5f9213594553781681f672f4157a2b3c190b6afaf80ea00b5bf4f414e34aa</x:v>
      </x:c>
      <x:c r="F834" s="12" t="str">
        <x:v>CONFIRMED_PLACEHOLDER_OR_INTERNAL</x:v>
      </x:c>
      <x:c r="G834" s="12" t="str">
        <x:v>rdb-1040023-270497</x:v>
      </x:c>
      <x:c r="H834" s="12" t="str">
        <x:v>Bulk family/name evidence matched</x:v>
      </x:c>
      <x:c r="I834" s="12" t="str"/>
      <x:c r="J834" s="12" t="str"/>
      <x:c r="K834" s="12" t="str">
        <x:v>MinimumLevel; PlayfieldIds; WeaponTemplateIds; AttackTemplateIds</x:v>
      </x:c>
    </x:row>
    <x:row r="835">
      <x:c r="A835" s="12" t="str">
        <x:v>270498</x:v>
      </x:c>
      <x:c r="B835" s="12" t="str">
        <x:v>hoverboard_b_t4_solitus_female - 3 tricks</x:v>
      </x:c>
      <x:c r="C835" s="12" t="str">
        <x:v>1040023</x:v>
      </x:c>
      <x:c r="D835" s="12" t="n">
        <x:v>554</x:v>
      </x:c>
      <x:c r="E835" s="12" t="str">
        <x:v>b1c37734bc0b2a51d8d42f8292043e2e4bccf59f6c4396090ec5f9ef9838350b</x:v>
      </x:c>
      <x:c r="F835" s="12" t="str">
        <x:v>CONFIRMED_PLACEHOLDER_OR_INTERNAL</x:v>
      </x:c>
      <x:c r="G835" s="12" t="str">
        <x:v>rdb-1040023-270498</x:v>
      </x:c>
      <x:c r="H835" s="12" t="str">
        <x:v>Bulk family/name evidence matched</x:v>
      </x:c>
      <x:c r="I835" s="12" t="str"/>
      <x:c r="J835" s="12" t="str"/>
      <x:c r="K835" s="12" t="str">
        <x:v>MinimumLevel; PlayfieldIds; WeaponTemplateIds; AttackTemplateIds</x:v>
      </x:c>
    </x:row>
    <x:row r="836">
      <x:c r="A836" s="12" t="str">
        <x:v>270499</x:v>
      </x:c>
      <x:c r="B836" s="12" t="str">
        <x:v>hoverboard_b_t4_atrox - 3 tricks</x:v>
      </x:c>
      <x:c r="C836" s="12" t="str">
        <x:v>1040023</x:v>
      </x:c>
      <x:c r="D836" s="12" t="n">
        <x:v>545</x:v>
      </x:c>
      <x:c r="E836" s="12" t="str">
        <x:v>2b14827850bef551bf3047762bd15f1af42fcfa813ab98f65c1128d5f792b7a2</x:v>
      </x:c>
      <x:c r="F836" s="12" t="str">
        <x:v>CONFIRMED_PLACEHOLDER_OR_INTERNAL</x:v>
      </x:c>
      <x:c r="G836" s="12" t="str">
        <x:v>rdb-1040023-270499</x:v>
      </x:c>
      <x:c r="H836" s="12" t="str">
        <x:v>Bulk family/name evidence matched</x:v>
      </x:c>
      <x:c r="I836" s="12" t="str"/>
      <x:c r="J836" s="12" t="str"/>
      <x:c r="K836" s="12" t="str">
        <x:v>MinimumLevel; PlayfieldIds; WeaponTemplateIds; AttackTemplateIds</x:v>
      </x:c>
    </x:row>
    <x:row r="837">
      <x:c r="A837" s="12" t="str">
        <x:v>270500</x:v>
      </x:c>
      <x:c r="B837" s="12" t="str">
        <x:v>hoverboard_b_t4_opifex_male - 3 tricks</x:v>
      </x:c>
      <x:c r="C837" s="12" t="str">
        <x:v>1040023</x:v>
      </x:c>
      <x:c r="D837" s="12" t="n">
        <x:v>551</x:v>
      </x:c>
      <x:c r="E837" s="12" t="str">
        <x:v>db7dbe8167bd27f5a4f1fd2b6ba90fc69eacb786a0185ec5d26d53d1e8237a48</x:v>
      </x:c>
      <x:c r="F837" s="12" t="str">
        <x:v>CONFIRMED_PLACEHOLDER_OR_INTERNAL</x:v>
      </x:c>
      <x:c r="G837" s="12" t="str">
        <x:v>rdb-1040023-270500</x:v>
      </x:c>
      <x:c r="H837" s="12" t="str">
        <x:v>Bulk family/name evidence matched</x:v>
      </x:c>
      <x:c r="I837" s="12" t="str"/>
      <x:c r="J837" s="12" t="str"/>
      <x:c r="K837" s="12" t="str">
        <x:v>MinimumLevel; PlayfieldIds; WeaponTemplateIds; AttackTemplateIds</x:v>
      </x:c>
    </x:row>
    <x:row r="838">
      <x:c r="A838" s="12" t="str">
        <x:v>270501</x:v>
      </x:c>
      <x:c r="B838" s="12" t="str">
        <x:v>hoverboard_b_t4_opifex_female - 3 tricks</x:v>
      </x:c>
      <x:c r="C838" s="12" t="str">
        <x:v>1040023</x:v>
      </x:c>
      <x:c r="D838" s="12" t="n">
        <x:v>553</x:v>
      </x:c>
      <x:c r="E838" s="12" t="str">
        <x:v>a75f7903888c1ffebfa2b857f8786b5c9cdda310e54b669d2a591b2d3dda80a5</x:v>
      </x:c>
      <x:c r="F838" s="12" t="str">
        <x:v>CONFIRMED_PLACEHOLDER_OR_INTERNAL</x:v>
      </x:c>
      <x:c r="G838" s="12" t="str">
        <x:v>rdb-1040023-270501</x:v>
      </x:c>
      <x:c r="H838" s="12" t="str">
        <x:v>Bulk family/name evidence matched</x:v>
      </x:c>
      <x:c r="I838" s="12" t="str"/>
      <x:c r="J838" s="12" t="str"/>
      <x:c r="K838" s="12" t="str">
        <x:v>MinimumLevel; PlayfieldIds; WeaponTemplateIds; AttackTemplateIds</x:v>
      </x:c>
    </x:row>
    <x:row r="839">
      <x:c r="A839" s="12" t="str">
        <x:v>270502</x:v>
      </x:c>
      <x:c r="B839" s="12" t="str">
        <x:v>hoverboard_b_t5_solitus_male - 3 tricks</x:v>
      </x:c>
      <x:c r="C839" s="12" t="str">
        <x:v>1040023</x:v>
      </x:c>
      <x:c r="D839" s="12" t="n">
        <x:v>564</x:v>
      </x:c>
      <x:c r="E839" s="12" t="str">
        <x:v>9042f99eafbc35096005a80200d39e5d343364011133786d1b25721eb41ca682</x:v>
      </x:c>
      <x:c r="F839" s="12" t="str">
        <x:v>CONFIRMED_PLACEHOLDER_OR_INTERNAL</x:v>
      </x:c>
      <x:c r="G839" s="12" t="str">
        <x:v>rdb-1040023-270502</x:v>
      </x:c>
      <x:c r="H839" s="12" t="str">
        <x:v>Bulk family/name evidence matched</x:v>
      </x:c>
      <x:c r="I839" s="12" t="str"/>
      <x:c r="J839" s="12" t="str"/>
      <x:c r="K839" s="12" t="str">
        <x:v>MinimumLevel; PlayfieldIds; WeaponTemplateIds; AttackTemplateIds</x:v>
      </x:c>
    </x:row>
    <x:row r="840">
      <x:c r="A840" s="12" t="str">
        <x:v>270503</x:v>
      </x:c>
      <x:c r="B840" s="12" t="str">
        <x:v>hoverboard_b_t5_solitus_female - 3 tricks</x:v>
      </x:c>
      <x:c r="C840" s="12" t="str">
        <x:v>1040023</x:v>
      </x:c>
      <x:c r="D840" s="12" t="n">
        <x:v>554</x:v>
      </x:c>
      <x:c r="E840" s="12" t="str">
        <x:v>85bee5f9af1ba66b372340ecd9587af0930bba091d829e7095b1ff0ecfa01396</x:v>
      </x:c>
      <x:c r="F840" s="12" t="str">
        <x:v>CONFIRMED_PLACEHOLDER_OR_INTERNAL</x:v>
      </x:c>
      <x:c r="G840" s="12" t="str">
        <x:v>rdb-1040023-270503</x:v>
      </x:c>
      <x:c r="H840" s="12" t="str">
        <x:v>Bulk family/name evidence matched</x:v>
      </x:c>
      <x:c r="I840" s="12" t="str"/>
      <x:c r="J840" s="12" t="str"/>
      <x:c r="K840" s="12" t="str">
        <x:v>MinimumLevel; PlayfieldIds; WeaponTemplateIds; AttackTemplateIds</x:v>
      </x:c>
    </x:row>
    <x:row r="841">
      <x:c r="A841" s="12" t="str">
        <x:v>270504</x:v>
      </x:c>
      <x:c r="B841" s="12" t="str">
        <x:v>hoverboard_b_t5_atrox - 3 tricks</x:v>
      </x:c>
      <x:c r="C841" s="12" t="str">
        <x:v>1040023</x:v>
      </x:c>
      <x:c r="D841" s="12" t="n">
        <x:v>545</x:v>
      </x:c>
      <x:c r="E841" s="12" t="str">
        <x:v>b65087d8a26082f9c1a90f2b822f750223671b39b0dea72ac6b3a929edcbbbb5</x:v>
      </x:c>
      <x:c r="F841" s="12" t="str">
        <x:v>CONFIRMED_PLACEHOLDER_OR_INTERNAL</x:v>
      </x:c>
      <x:c r="G841" s="12" t="str">
        <x:v>rdb-1040023-270504</x:v>
      </x:c>
      <x:c r="H841" s="12" t="str">
        <x:v>Bulk family/name evidence matched</x:v>
      </x:c>
      <x:c r="I841" s="12" t="str"/>
      <x:c r="J841" s="12" t="str"/>
      <x:c r="K841" s="12" t="str">
        <x:v>MinimumLevel; PlayfieldIds; WeaponTemplateIds; AttackTemplateIds</x:v>
      </x:c>
    </x:row>
    <x:row r="842">
      <x:c r="A842" s="12" t="str">
        <x:v>270505</x:v>
      </x:c>
      <x:c r="B842" s="12" t="str">
        <x:v>hoverboard_b_t5_opifex_male - 3 tricks</x:v>
      </x:c>
      <x:c r="C842" s="12" t="str">
        <x:v>1040023</x:v>
      </x:c>
      <x:c r="D842" s="12" t="n">
        <x:v>551</x:v>
      </x:c>
      <x:c r="E842" s="12" t="str">
        <x:v>1c80fd394a79842a4849530e42234dd0b37d6200d53ab3c2028c3be3ace7782f</x:v>
      </x:c>
      <x:c r="F842" s="12" t="str">
        <x:v>CONFIRMED_PLACEHOLDER_OR_INTERNAL</x:v>
      </x:c>
      <x:c r="G842" s="12" t="str">
        <x:v>rdb-1040023-270505</x:v>
      </x:c>
      <x:c r="H842" s="12" t="str">
        <x:v>Bulk family/name evidence matched</x:v>
      </x:c>
      <x:c r="I842" s="12" t="str"/>
      <x:c r="J842" s="12" t="str"/>
      <x:c r="K842" s="12" t="str">
        <x:v>MinimumLevel; PlayfieldIds; WeaponTemplateIds; AttackTemplateIds</x:v>
      </x:c>
    </x:row>
    <x:row r="843">
      <x:c r="A843" s="12" t="str">
        <x:v>270507</x:v>
      </x:c>
      <x:c r="B843" s="12" t="str">
        <x:v>hoverboard_b_t5_opifex_female - 3 tricks</x:v>
      </x:c>
      <x:c r="C843" s="12" t="str">
        <x:v>1040023</x:v>
      </x:c>
      <x:c r="D843" s="12" t="n">
        <x:v>553</x:v>
      </x:c>
      <x:c r="E843" s="12" t="str">
        <x:v>4d52c13129751a4cfd9a91fd051722590573d2008096e2444c00d0bb2d406231</x:v>
      </x:c>
      <x:c r="F843" s="12" t="str">
        <x:v>CONFIRMED_PLACEHOLDER_OR_INTERNAL</x:v>
      </x:c>
      <x:c r="G843" s="12" t="str">
        <x:v>rdb-1040023-270507</x:v>
      </x:c>
      <x:c r="H843" s="12" t="str">
        <x:v>Bulk family/name evidence matched</x:v>
      </x:c>
      <x:c r="I843" s="12" t="str"/>
      <x:c r="J843" s="12" t="str"/>
      <x:c r="K843" s="12" t="str">
        <x:v>MinimumLevel; PlayfieldIds; WeaponTemplateIds; AttackTemplateIds</x:v>
      </x:c>
    </x:row>
    <x:row r="844">
      <x:c r="A844" s="12" t="str">
        <x:v>270508</x:v>
      </x:c>
      <x:c r="B844" s="12" t="str">
        <x:v>hoverboard_b_t6_solitus_male - 3 tricks</x:v>
      </x:c>
      <x:c r="C844" s="12" t="str">
        <x:v>1040023</x:v>
      </x:c>
      <x:c r="D844" s="12" t="n">
        <x:v>564</x:v>
      </x:c>
      <x:c r="E844" s="12" t="str">
        <x:v>c33a28ee991bc03489dbab7c967566dd2798a8e017b5856129d5542fedbb3a0f</x:v>
      </x:c>
      <x:c r="F844" s="12" t="str">
        <x:v>CONFIRMED_PLACEHOLDER_OR_INTERNAL</x:v>
      </x:c>
      <x:c r="G844" s="12" t="str">
        <x:v>rdb-1040023-270508</x:v>
      </x:c>
      <x:c r="H844" s="12" t="str">
        <x:v>Bulk family/name evidence matched</x:v>
      </x:c>
      <x:c r="I844" s="12" t="str"/>
      <x:c r="J844" s="12" t="str"/>
      <x:c r="K844" s="12" t="str">
        <x:v>MinimumLevel; PlayfieldIds; WeaponTemplateIds; AttackTemplateIds</x:v>
      </x:c>
    </x:row>
    <x:row r="845">
      <x:c r="A845" s="12" t="str">
        <x:v>270509</x:v>
      </x:c>
      <x:c r="B845" s="12" t="str">
        <x:v>hoverboard_b_t6_solitus_female - 3 tricks</x:v>
      </x:c>
      <x:c r="C845" s="12" t="str">
        <x:v>1040023</x:v>
      </x:c>
      <x:c r="D845" s="12" t="n">
        <x:v>554</x:v>
      </x:c>
      <x:c r="E845" s="12" t="str">
        <x:v>91f7f07218220fdb4c447fb32652c6cac66278746c4df27b2d8b1f67dd84561f</x:v>
      </x:c>
      <x:c r="F845" s="12" t="str">
        <x:v>CONFIRMED_PLACEHOLDER_OR_INTERNAL</x:v>
      </x:c>
      <x:c r="G845" s="12" t="str">
        <x:v>rdb-1040023-270509</x:v>
      </x:c>
      <x:c r="H845" s="12" t="str">
        <x:v>Bulk family/name evidence matched</x:v>
      </x:c>
      <x:c r="I845" s="12" t="str"/>
      <x:c r="J845" s="12" t="str"/>
      <x:c r="K845" s="12" t="str">
        <x:v>MinimumLevel; PlayfieldIds; WeaponTemplateIds; AttackTemplateIds</x:v>
      </x:c>
    </x:row>
    <x:row r="846">
      <x:c r="A846" s="12" t="str">
        <x:v>270510</x:v>
      </x:c>
      <x:c r="B846" s="12" t="str">
        <x:v>hoverboard_b_t6_atrox - 3 tricks</x:v>
      </x:c>
      <x:c r="C846" s="12" t="str">
        <x:v>1040023</x:v>
      </x:c>
      <x:c r="D846" s="12" t="n">
        <x:v>545</x:v>
      </x:c>
      <x:c r="E846" s="12" t="str">
        <x:v>3582f636156cc87495eea1e87fc5931074443d297bcce7331238d3b952b2c9dd</x:v>
      </x:c>
      <x:c r="F846" s="12" t="str">
        <x:v>CONFIRMED_PLACEHOLDER_OR_INTERNAL</x:v>
      </x:c>
      <x:c r="G846" s="12" t="str">
        <x:v>rdb-1040023-270510</x:v>
      </x:c>
      <x:c r="H846" s="12" t="str">
        <x:v>Bulk family/name evidence matched</x:v>
      </x:c>
      <x:c r="I846" s="12" t="str"/>
      <x:c r="J846" s="12" t="str"/>
      <x:c r="K846" s="12" t="str">
        <x:v>MinimumLevel; PlayfieldIds; WeaponTemplateIds; AttackTemplateIds</x:v>
      </x:c>
    </x:row>
    <x:row r="847">
      <x:c r="A847" s="12" t="str">
        <x:v>270511</x:v>
      </x:c>
      <x:c r="B847" s="12" t="str">
        <x:v>hoverboard_b_t6_opifex_male - 3 tricks</x:v>
      </x:c>
      <x:c r="C847" s="12" t="str">
        <x:v>1040023</x:v>
      </x:c>
      <x:c r="D847" s="12" t="n">
        <x:v>551</x:v>
      </x:c>
      <x:c r="E847" s="12" t="str">
        <x:v>d5292a4727533370a61356830c618c3c0e5dfbbd0910637474c4ae8cccca2e45</x:v>
      </x:c>
      <x:c r="F847" s="12" t="str">
        <x:v>CONFIRMED_PLACEHOLDER_OR_INTERNAL</x:v>
      </x:c>
      <x:c r="G847" s="12" t="str">
        <x:v>rdb-1040023-270511</x:v>
      </x:c>
      <x:c r="H847" s="12" t="str">
        <x:v>Bulk family/name evidence matched</x:v>
      </x:c>
      <x:c r="I847" s="12" t="str"/>
      <x:c r="J847" s="12" t="str"/>
      <x:c r="K847" s="12" t="str">
        <x:v>MinimumLevel; PlayfieldIds; WeaponTemplateIds; AttackTemplateIds</x:v>
      </x:c>
    </x:row>
    <x:row r="848">
      <x:c r="A848" s="12" t="str">
        <x:v>270512</x:v>
      </x:c>
      <x:c r="B848" s="12" t="str">
        <x:v>hoverboard_b_t6_opifex_female - 3 tricks</x:v>
      </x:c>
      <x:c r="C848" s="12" t="str">
        <x:v>1040023</x:v>
      </x:c>
      <x:c r="D848" s="12" t="n">
        <x:v>553</x:v>
      </x:c>
      <x:c r="E848" s="12" t="str">
        <x:v>2eefadaafdca605acaaaa48cd016443c878830d3e1d554d3e68bdbc17b114c06</x:v>
      </x:c>
      <x:c r="F848" s="12" t="str">
        <x:v>CONFIRMED_PLACEHOLDER_OR_INTERNAL</x:v>
      </x:c>
      <x:c r="G848" s="12" t="str">
        <x:v>rdb-1040023-270512</x:v>
      </x:c>
      <x:c r="H848" s="12" t="str">
        <x:v>Bulk family/name evidence matched</x:v>
      </x:c>
      <x:c r="I848" s="12" t="str"/>
      <x:c r="J848" s="12" t="str"/>
      <x:c r="K848" s="12" t="str">
        <x:v>MinimumLevel; PlayfieldIds; WeaponTemplateIds; AttackTemplateIds</x:v>
      </x:c>
    </x:row>
    <x:row r="849">
      <x:c r="A849" s="12" t="str">
        <x:v>270513</x:v>
      </x:c>
      <x:c r="B849" s="12" t="str">
        <x:v>hoverboard_a_t2_solitus_male - 3 tricks</x:v>
      </x:c>
      <x:c r="C849" s="12" t="str">
        <x:v>1040023</x:v>
      </x:c>
      <x:c r="D849" s="12" t="n">
        <x:v>564</x:v>
      </x:c>
      <x:c r="E849" s="12" t="str">
        <x:v>9a81ad39c43aff955fb2459703eb8befa28487551ab244bd0c36fbb856d620fd</x:v>
      </x:c>
      <x:c r="F849" s="12" t="str">
        <x:v>CONFIRMED_PLACEHOLDER_OR_INTERNAL</x:v>
      </x:c>
      <x:c r="G849" s="12" t="str">
        <x:v>rdb-1040023-270513</x:v>
      </x:c>
      <x:c r="H849" s="12" t="str">
        <x:v>Bulk family/name evidence matched</x:v>
      </x:c>
      <x:c r="I849" s="12" t="str"/>
      <x:c r="J849" s="12" t="str"/>
      <x:c r="K849" s="12" t="str">
        <x:v>MinimumLevel; PlayfieldIds; WeaponTemplateIds; AttackTemplateIds</x:v>
      </x:c>
    </x:row>
    <x:row r="850">
      <x:c r="A850" s="12" t="str">
        <x:v>270514</x:v>
      </x:c>
      <x:c r="B850" s="12" t="str">
        <x:v>hoverboard_a_t2_solitus_female - 3 tricks</x:v>
      </x:c>
      <x:c r="C850" s="12" t="str">
        <x:v>1040023</x:v>
      </x:c>
      <x:c r="D850" s="12" t="n">
        <x:v>554</x:v>
      </x:c>
      <x:c r="E850" s="12" t="str">
        <x:v>0c487250bd8cab79f481105f41b3b617829b89a4111668b145a2d322acb799bf</x:v>
      </x:c>
      <x:c r="F850" s="12" t="str">
        <x:v>CONFIRMED_PLACEHOLDER_OR_INTERNAL</x:v>
      </x:c>
      <x:c r="G850" s="12" t="str">
        <x:v>rdb-1040023-270514</x:v>
      </x:c>
      <x:c r="H850" s="12" t="str">
        <x:v>Bulk family/name evidence matched</x:v>
      </x:c>
      <x:c r="I850" s="12" t="str"/>
      <x:c r="J850" s="12" t="str"/>
      <x:c r="K850" s="12" t="str">
        <x:v>MinimumLevel; PlayfieldIds; WeaponTemplateIds; AttackTemplateIds</x:v>
      </x:c>
    </x:row>
    <x:row r="851">
      <x:c r="A851" s="12" t="str">
        <x:v>270515</x:v>
      </x:c>
      <x:c r="B851" s="12" t="str">
        <x:v>hoverboard_a_t2_atrox - 3 tricks</x:v>
      </x:c>
      <x:c r="C851" s="12" t="str">
        <x:v>1040023</x:v>
      </x:c>
      <x:c r="D851" s="12" t="n">
        <x:v>545</x:v>
      </x:c>
      <x:c r="E851" s="12" t="str">
        <x:v>5a51ab381e407c92ca437b6e1dbcc3298dae8588269b81171d04054212f9432d</x:v>
      </x:c>
      <x:c r="F851" s="12" t="str">
        <x:v>CONFIRMED_PLACEHOLDER_OR_INTERNAL</x:v>
      </x:c>
      <x:c r="G851" s="12" t="str">
        <x:v>rdb-1040023-270515</x:v>
      </x:c>
      <x:c r="H851" s="12" t="str">
        <x:v>Bulk family/name evidence matched</x:v>
      </x:c>
      <x:c r="I851" s="12" t="str"/>
      <x:c r="J851" s="12" t="str"/>
      <x:c r="K851" s="12" t="str">
        <x:v>MinimumLevel; PlayfieldIds; WeaponTemplateIds; AttackTemplateIds</x:v>
      </x:c>
    </x:row>
    <x:row r="852">
      <x:c r="A852" s="12" t="str">
        <x:v>270516</x:v>
      </x:c>
      <x:c r="B852" s="12" t="str">
        <x:v>hoverboard_a_t2_opifex_male - 3 tricks</x:v>
      </x:c>
      <x:c r="C852" s="12" t="str">
        <x:v>1040023</x:v>
      </x:c>
      <x:c r="D852" s="12" t="n">
        <x:v>551</x:v>
      </x:c>
      <x:c r="E852" s="12" t="str">
        <x:v>fb402399462b485550df87f4edf9af0175c8f300300161ffd11abdde523536b6</x:v>
      </x:c>
      <x:c r="F852" s="12" t="str">
        <x:v>CONFIRMED_PLACEHOLDER_OR_INTERNAL</x:v>
      </x:c>
      <x:c r="G852" s="12" t="str">
        <x:v>rdb-1040023-270516</x:v>
      </x:c>
      <x:c r="H852" s="12" t="str">
        <x:v>Bulk family/name evidence matched</x:v>
      </x:c>
      <x:c r="I852" s="12" t="str"/>
      <x:c r="J852" s="12" t="str"/>
      <x:c r="K852" s="12" t="str">
        <x:v>MinimumLevel; PlayfieldIds; WeaponTemplateIds; AttackTemplateIds</x:v>
      </x:c>
    </x:row>
    <x:row r="853">
      <x:c r="A853" s="12" t="str">
        <x:v>270517</x:v>
      </x:c>
      <x:c r="B853" s="12" t="str">
        <x:v>hoverboard_a_t2_opifex_female - 3 tricks</x:v>
      </x:c>
      <x:c r="C853" s="12" t="str">
        <x:v>1040023</x:v>
      </x:c>
      <x:c r="D853" s="12" t="n">
        <x:v>553</x:v>
      </x:c>
      <x:c r="E853" s="12" t="str">
        <x:v>42d4da37e469e66f75fe100fa5877e9657aeb2e7a93f759e7bac7817e72e2cc8</x:v>
      </x:c>
      <x:c r="F853" s="12" t="str">
        <x:v>CONFIRMED_PLACEHOLDER_OR_INTERNAL</x:v>
      </x:c>
      <x:c r="G853" s="12" t="str">
        <x:v>rdb-1040023-270517</x:v>
      </x:c>
      <x:c r="H853" s="12" t="str">
        <x:v>Bulk family/name evidence matched</x:v>
      </x:c>
      <x:c r="I853" s="12" t="str"/>
      <x:c r="J853" s="12" t="str"/>
      <x:c r="K853" s="12" t="str">
        <x:v>MinimumLevel; PlayfieldIds; WeaponTemplateIds; AttackTemplateIds</x:v>
      </x:c>
    </x:row>
    <x:row r="854">
      <x:c r="A854" s="12" t="str">
        <x:v>270518</x:v>
      </x:c>
      <x:c r="B854" s="12" t="str">
        <x:v>hoverboard_a_t3_solitus_male - 3 tricks</x:v>
      </x:c>
      <x:c r="C854" s="12" t="str">
        <x:v>1040023</x:v>
      </x:c>
      <x:c r="D854" s="12" t="n">
        <x:v>564</x:v>
      </x:c>
      <x:c r="E854" s="12" t="str">
        <x:v>1cda580a67f5141afb857bcb2fa2f7cb6939b26a0b4791da75f68061beeddb5d</x:v>
      </x:c>
      <x:c r="F854" s="12" t="str">
        <x:v>CONFIRMED_PLACEHOLDER_OR_INTERNAL</x:v>
      </x:c>
      <x:c r="G854" s="12" t="str">
        <x:v>rdb-1040023-270518</x:v>
      </x:c>
      <x:c r="H854" s="12" t="str">
        <x:v>Bulk family/name evidence matched</x:v>
      </x:c>
      <x:c r="I854" s="12" t="str"/>
      <x:c r="J854" s="12" t="str"/>
      <x:c r="K854" s="12" t="str">
        <x:v>MinimumLevel; PlayfieldIds; WeaponTemplateIds; AttackTemplateIds</x:v>
      </x:c>
    </x:row>
    <x:row r="855">
      <x:c r="A855" s="12" t="str">
        <x:v>270519</x:v>
      </x:c>
      <x:c r="B855" s="12" t="str">
        <x:v>hoverboard_a_t3_solitus_female - 3 tricks</x:v>
      </x:c>
      <x:c r="C855" s="12" t="str">
        <x:v>1040023</x:v>
      </x:c>
      <x:c r="D855" s="12" t="n">
        <x:v>554</x:v>
      </x:c>
      <x:c r="E855" s="12" t="str">
        <x:v>658d26347f767122dcf640a7788cf93fa03740bc0d57f16c20eb496d8b212dda</x:v>
      </x:c>
      <x:c r="F855" s="12" t="str">
        <x:v>CONFIRMED_PLACEHOLDER_OR_INTERNAL</x:v>
      </x:c>
      <x:c r="G855" s="12" t="str">
        <x:v>rdb-1040023-270519</x:v>
      </x:c>
      <x:c r="H855" s="12" t="str">
        <x:v>Bulk family/name evidence matched</x:v>
      </x:c>
      <x:c r="I855" s="12" t="str"/>
      <x:c r="J855" s="12" t="str"/>
      <x:c r="K855" s="12" t="str">
        <x:v>MinimumLevel; PlayfieldIds; WeaponTemplateIds; AttackTemplateIds</x:v>
      </x:c>
    </x:row>
    <x:row r="856">
      <x:c r="A856" s="12" t="str">
        <x:v>270520</x:v>
      </x:c>
      <x:c r="B856" s="12" t="str">
        <x:v>hoverboard_a_t3_atrox - 3 tricks</x:v>
      </x:c>
      <x:c r="C856" s="12" t="str">
        <x:v>1040023</x:v>
      </x:c>
      <x:c r="D856" s="12" t="n">
        <x:v>545</x:v>
      </x:c>
      <x:c r="E856" s="12" t="str">
        <x:v>b69cda1fbeaebc20df932d2b554aa4bef85070b6c498329c5ec3d7ab3620ed4b</x:v>
      </x:c>
      <x:c r="F856" s="12" t="str">
        <x:v>CONFIRMED_PLACEHOLDER_OR_INTERNAL</x:v>
      </x:c>
      <x:c r="G856" s="12" t="str">
        <x:v>rdb-1040023-270520</x:v>
      </x:c>
      <x:c r="H856" s="12" t="str">
        <x:v>Bulk family/name evidence matched</x:v>
      </x:c>
      <x:c r="I856" s="12" t="str"/>
      <x:c r="J856" s="12" t="str"/>
      <x:c r="K856" s="12" t="str">
        <x:v>MinimumLevel; PlayfieldIds; WeaponTemplateIds; AttackTemplateIds</x:v>
      </x:c>
    </x:row>
    <x:row r="857">
      <x:c r="A857" s="12" t="str">
        <x:v>270521</x:v>
      </x:c>
      <x:c r="B857" s="12" t="str">
        <x:v>hoverboard_a_t3_opifex_male - 3 tricks</x:v>
      </x:c>
      <x:c r="C857" s="12" t="str">
        <x:v>1040023</x:v>
      </x:c>
      <x:c r="D857" s="12" t="n">
        <x:v>551</x:v>
      </x:c>
      <x:c r="E857" s="12" t="str">
        <x:v>3fa802ef88e4faae9869f1bd83baccbfa179d452c51abd019a22a54c0df3aa91</x:v>
      </x:c>
      <x:c r="F857" s="12" t="str">
        <x:v>CONFIRMED_PLACEHOLDER_OR_INTERNAL</x:v>
      </x:c>
      <x:c r="G857" s="12" t="str">
        <x:v>rdb-1040023-270521</x:v>
      </x:c>
      <x:c r="H857" s="12" t="str">
        <x:v>Bulk family/name evidence matched</x:v>
      </x:c>
      <x:c r="I857" s="12" t="str"/>
      <x:c r="J857" s="12" t="str"/>
      <x:c r="K857" s="12" t="str">
        <x:v>MinimumLevel; PlayfieldIds; WeaponTemplateIds; AttackTemplateIds</x:v>
      </x:c>
    </x:row>
    <x:row r="858">
      <x:c r="A858" s="12" t="str">
        <x:v>270522</x:v>
      </x:c>
      <x:c r="B858" s="12" t="str">
        <x:v>hoverboard_a_t3_opifex_female - 3 tricks</x:v>
      </x:c>
      <x:c r="C858" s="12" t="str">
        <x:v>1040023</x:v>
      </x:c>
      <x:c r="D858" s="12" t="n">
        <x:v>553</x:v>
      </x:c>
      <x:c r="E858" s="12" t="str">
        <x:v>2b0fff7aba07583344d235867d93dbc42bb58a36a4e52d6b87d93ff5f3aa40f7</x:v>
      </x:c>
      <x:c r="F858" s="12" t="str">
        <x:v>CONFIRMED_PLACEHOLDER_OR_INTERNAL</x:v>
      </x:c>
      <x:c r="G858" s="12" t="str">
        <x:v>rdb-1040023-270522</x:v>
      </x:c>
      <x:c r="H858" s="12" t="str">
        <x:v>Bulk family/name evidence matched</x:v>
      </x:c>
      <x:c r="I858" s="12" t="str"/>
      <x:c r="J858" s="12" t="str"/>
      <x:c r="K858" s="12" t="str">
        <x:v>MinimumLevel; PlayfieldIds; WeaponTemplateIds; AttackTemplateIds</x:v>
      </x:c>
    </x:row>
    <x:row r="859">
      <x:c r="A859" s="12" t="str">
        <x:v>270523</x:v>
      </x:c>
      <x:c r="B859" s="12" t="str">
        <x:v>hoverboard_a_t4_solitus_male - 3 tricks</x:v>
      </x:c>
      <x:c r="C859" s="12" t="str">
        <x:v>1040023</x:v>
      </x:c>
      <x:c r="D859" s="12" t="n">
        <x:v>564</x:v>
      </x:c>
      <x:c r="E859" s="12" t="str">
        <x:v>22a3873f739a71659eefae018cc15d842d6f6ef9ab83a1a8c71e38281366c123</x:v>
      </x:c>
      <x:c r="F859" s="12" t="str">
        <x:v>CONFIRMED_PLACEHOLDER_OR_INTERNAL</x:v>
      </x:c>
      <x:c r="G859" s="12" t="str">
        <x:v>rdb-1040023-270523</x:v>
      </x:c>
      <x:c r="H859" s="12" t="str">
        <x:v>Bulk family/name evidence matched</x:v>
      </x:c>
      <x:c r="I859" s="12" t="str"/>
      <x:c r="J859" s="12" t="str"/>
      <x:c r="K859" s="12" t="str">
        <x:v>MinimumLevel; PlayfieldIds; WeaponTemplateIds; AttackTemplateIds</x:v>
      </x:c>
    </x:row>
    <x:row r="860">
      <x:c r="A860" s="12" t="str">
        <x:v>270524</x:v>
      </x:c>
      <x:c r="B860" s="12" t="str">
        <x:v>hoverboard_a_t4_solitus_female - 3 tricks</x:v>
      </x:c>
      <x:c r="C860" s="12" t="str">
        <x:v>1040023</x:v>
      </x:c>
      <x:c r="D860" s="12" t="n">
        <x:v>554</x:v>
      </x:c>
      <x:c r="E860" s="12" t="str">
        <x:v>14c0f1e4efa4f4a757ef9934da31cc6f39ccb395e50a99c6e8aa9167ec149cfb</x:v>
      </x:c>
      <x:c r="F860" s="12" t="str">
        <x:v>CONFIRMED_PLACEHOLDER_OR_INTERNAL</x:v>
      </x:c>
      <x:c r="G860" s="12" t="str">
        <x:v>rdb-1040023-270524</x:v>
      </x:c>
      <x:c r="H860" s="12" t="str">
        <x:v>Bulk family/name evidence matched</x:v>
      </x:c>
      <x:c r="I860" s="12" t="str"/>
      <x:c r="J860" s="12" t="str"/>
      <x:c r="K860" s="12" t="str">
        <x:v>MinimumLevel; PlayfieldIds; WeaponTemplateIds; AttackTemplateIds</x:v>
      </x:c>
    </x:row>
    <x:row r="861">
      <x:c r="A861" s="12" t="str">
        <x:v>270525</x:v>
      </x:c>
      <x:c r="B861" s="12" t="str">
        <x:v>hoverboard_a_t4_atrox - 3 tricks</x:v>
      </x:c>
      <x:c r="C861" s="12" t="str">
        <x:v>1040023</x:v>
      </x:c>
      <x:c r="D861" s="12" t="n">
        <x:v>545</x:v>
      </x:c>
      <x:c r="E861" s="12" t="str">
        <x:v>1f029c08cf87bdf02b0cca734b131b1b4deacb2a78617b377b92005d303a9ecb</x:v>
      </x:c>
      <x:c r="F861" s="12" t="str">
        <x:v>CONFIRMED_PLACEHOLDER_OR_INTERNAL</x:v>
      </x:c>
      <x:c r="G861" s="12" t="str">
        <x:v>rdb-1040023-270525</x:v>
      </x:c>
      <x:c r="H861" s="12" t="str">
        <x:v>Bulk family/name evidence matched</x:v>
      </x:c>
      <x:c r="I861" s="12" t="str"/>
      <x:c r="J861" s="12" t="str"/>
      <x:c r="K861" s="12" t="str">
        <x:v>MinimumLevel; PlayfieldIds; WeaponTemplateIds; AttackTemplateIds</x:v>
      </x:c>
    </x:row>
    <x:row r="862">
      <x:c r="A862" s="12" t="str">
        <x:v>270526</x:v>
      </x:c>
      <x:c r="B862" s="12" t="str">
        <x:v>hoverboard_a_t4_opifex_male - 3 tricks</x:v>
      </x:c>
      <x:c r="C862" s="12" t="str">
        <x:v>1040023</x:v>
      </x:c>
      <x:c r="D862" s="12" t="n">
        <x:v>551</x:v>
      </x:c>
      <x:c r="E862" s="12" t="str">
        <x:v>63abb0786feb86ab4c891b0cb130aee22879df4af56542c851c27d04c9c6ac5b</x:v>
      </x:c>
      <x:c r="F862" s="12" t="str">
        <x:v>CONFIRMED_PLACEHOLDER_OR_INTERNAL</x:v>
      </x:c>
      <x:c r="G862" s="12" t="str">
        <x:v>rdb-1040023-270526</x:v>
      </x:c>
      <x:c r="H862" s="12" t="str">
        <x:v>Bulk family/name evidence matched</x:v>
      </x:c>
      <x:c r="I862" s="12" t="str"/>
      <x:c r="J862" s="12" t="str"/>
      <x:c r="K862" s="12" t="str">
        <x:v>MinimumLevel; PlayfieldIds; WeaponTemplateIds; AttackTemplateIds</x:v>
      </x:c>
    </x:row>
    <x:row r="863">
      <x:c r="A863" s="12" t="str">
        <x:v>270527</x:v>
      </x:c>
      <x:c r="B863" s="12" t="str">
        <x:v>hoverboard_a_t4_opifex_female - 3 tricks</x:v>
      </x:c>
      <x:c r="C863" s="12" t="str">
        <x:v>1040023</x:v>
      </x:c>
      <x:c r="D863" s="12" t="n">
        <x:v>553</x:v>
      </x:c>
      <x:c r="E863" s="12" t="str">
        <x:v>533bfb6337d81563e591868f88bfab1e45d082f989faa3a0c622e4124cbe862c</x:v>
      </x:c>
      <x:c r="F863" s="12" t="str">
        <x:v>CONFIRMED_PLACEHOLDER_OR_INTERNAL</x:v>
      </x:c>
      <x:c r="G863" s="12" t="str">
        <x:v>rdb-1040023-270527</x:v>
      </x:c>
      <x:c r="H863" s="12" t="str">
        <x:v>Bulk family/name evidence matched</x:v>
      </x:c>
      <x:c r="I863" s="12" t="str"/>
      <x:c r="J863" s="12" t="str"/>
      <x:c r="K863" s="12" t="str">
        <x:v>MinimumLevel; PlayfieldIds; WeaponTemplateIds; AttackTemplateIds</x:v>
      </x:c>
    </x:row>
    <x:row r="864">
      <x:c r="A864" s="12" t="str">
        <x:v>270528</x:v>
      </x:c>
      <x:c r="B864" s="12" t="str">
        <x:v>hoverboard_a_t5_solitus_male - 3 tricks</x:v>
      </x:c>
      <x:c r="C864" s="12" t="str">
        <x:v>1040023</x:v>
      </x:c>
      <x:c r="D864" s="12" t="n">
        <x:v>564</x:v>
      </x:c>
      <x:c r="E864" s="12" t="str">
        <x:v>b3b61b4c5b836bf4d2aa014c30e3f8533613d12dfb675e8bd8f956cedfaa4544</x:v>
      </x:c>
      <x:c r="F864" s="12" t="str">
        <x:v>CONFIRMED_PLACEHOLDER_OR_INTERNAL</x:v>
      </x:c>
      <x:c r="G864" s="12" t="str">
        <x:v>rdb-1040023-270528</x:v>
      </x:c>
      <x:c r="H864" s="12" t="str">
        <x:v>Bulk family/name evidence matched</x:v>
      </x:c>
      <x:c r="I864" s="12" t="str"/>
      <x:c r="J864" s="12" t="str"/>
      <x:c r="K864" s="12" t="str">
        <x:v>MinimumLevel; PlayfieldIds; WeaponTemplateIds; AttackTemplateIds</x:v>
      </x:c>
    </x:row>
    <x:row r="865">
      <x:c r="A865" s="12" t="str">
        <x:v>270529</x:v>
      </x:c>
      <x:c r="B865" s="12" t="str">
        <x:v>hoverboard_a_t5_solitus_female - 3 tricks</x:v>
      </x:c>
      <x:c r="C865" s="12" t="str">
        <x:v>1040023</x:v>
      </x:c>
      <x:c r="D865" s="12" t="n">
        <x:v>554</x:v>
      </x:c>
      <x:c r="E865" s="12" t="str">
        <x:v>feb74a56ccf436bfb11c6625f444b9a551dafc690043e979eebe6e44117d0d3b</x:v>
      </x:c>
      <x:c r="F865" s="12" t="str">
        <x:v>CONFIRMED_PLACEHOLDER_OR_INTERNAL</x:v>
      </x:c>
      <x:c r="G865" s="12" t="str">
        <x:v>rdb-1040023-270529</x:v>
      </x:c>
      <x:c r="H865" s="12" t="str">
        <x:v>Bulk family/name evidence matched</x:v>
      </x:c>
      <x:c r="I865" s="12" t="str"/>
      <x:c r="J865" s="12" t="str"/>
      <x:c r="K865" s="12" t="str">
        <x:v>MinimumLevel; PlayfieldIds; WeaponTemplateIds; AttackTemplateIds</x:v>
      </x:c>
    </x:row>
    <x:row r="866">
      <x:c r="A866" s="12" t="str">
        <x:v>270530</x:v>
      </x:c>
      <x:c r="B866" s="12" t="str">
        <x:v>hoverboard_a_t5_atrox - 3 tricks</x:v>
      </x:c>
      <x:c r="C866" s="12" t="str">
        <x:v>1040023</x:v>
      </x:c>
      <x:c r="D866" s="12" t="n">
        <x:v>545</x:v>
      </x:c>
      <x:c r="E866" s="12" t="str">
        <x:v>290894649ad3bc065431f4919da5bc5a5937f15b7aafa58d62158592318a11ee</x:v>
      </x:c>
      <x:c r="F866" s="12" t="str">
        <x:v>CONFIRMED_PLACEHOLDER_OR_INTERNAL</x:v>
      </x:c>
      <x:c r="G866" s="12" t="str">
        <x:v>rdb-1040023-270530</x:v>
      </x:c>
      <x:c r="H866" s="12" t="str">
        <x:v>Bulk family/name evidence matched</x:v>
      </x:c>
      <x:c r="I866" s="12" t="str"/>
      <x:c r="J866" s="12" t="str"/>
      <x:c r="K866" s="12" t="str">
        <x:v>MinimumLevel; PlayfieldIds; WeaponTemplateIds; AttackTemplateIds</x:v>
      </x:c>
    </x:row>
    <x:row r="867">
      <x:c r="A867" s="12" t="str">
        <x:v>270531</x:v>
      </x:c>
      <x:c r="B867" s="12" t="str">
        <x:v>hoverboard_a_t5_opifex_male - 3 tricks</x:v>
      </x:c>
      <x:c r="C867" s="12" t="str">
        <x:v>1040023</x:v>
      </x:c>
      <x:c r="D867" s="12" t="n">
        <x:v>551</x:v>
      </x:c>
      <x:c r="E867" s="12" t="str">
        <x:v>ebbd8378de4b0eaa4b121ea609c040507ddd5f4b97a8c7292beddae67fa57a20</x:v>
      </x:c>
      <x:c r="F867" s="12" t="str">
        <x:v>CONFIRMED_PLACEHOLDER_OR_INTERNAL</x:v>
      </x:c>
      <x:c r="G867" s="12" t="str">
        <x:v>rdb-1040023-270531</x:v>
      </x:c>
      <x:c r="H867" s="12" t="str">
        <x:v>Bulk family/name evidence matched</x:v>
      </x:c>
      <x:c r="I867" s="12" t="str"/>
      <x:c r="J867" s="12" t="str"/>
      <x:c r="K867" s="12" t="str">
        <x:v>MinimumLevel; PlayfieldIds; WeaponTemplateIds; AttackTemplateIds</x:v>
      </x:c>
    </x:row>
    <x:row r="868">
      <x:c r="A868" s="12" t="str">
        <x:v>270532</x:v>
      </x:c>
      <x:c r="B868" s="12" t="str">
        <x:v>hoverboard_a_t5_opifex_female - 3 tricks</x:v>
      </x:c>
      <x:c r="C868" s="12" t="str">
        <x:v>1040023</x:v>
      </x:c>
      <x:c r="D868" s="12" t="n">
        <x:v>553</x:v>
      </x:c>
      <x:c r="E868" s="12" t="str">
        <x:v>6ac182bdb6fa0a787f37fc4b599428c8f7b0384c4772f57fdb19d94cc292930d</x:v>
      </x:c>
      <x:c r="F868" s="12" t="str">
        <x:v>CONFIRMED_PLACEHOLDER_OR_INTERNAL</x:v>
      </x:c>
      <x:c r="G868" s="12" t="str">
        <x:v>rdb-1040023-270532</x:v>
      </x:c>
      <x:c r="H868" s="12" t="str">
        <x:v>Bulk family/name evidence matched</x:v>
      </x:c>
      <x:c r="I868" s="12" t="str"/>
      <x:c r="J868" s="12" t="str"/>
      <x:c r="K868" s="12" t="str">
        <x:v>MinimumLevel; PlayfieldIds; WeaponTemplateIds; AttackTemplateIds</x:v>
      </x:c>
    </x:row>
    <x:row r="869">
      <x:c r="A869" s="12" t="str">
        <x:v>270533</x:v>
      </x:c>
      <x:c r="B869" s="12" t="str">
        <x:v>hoverboard_a_t6_solitus_male - 3 tricks</x:v>
      </x:c>
      <x:c r="C869" s="12" t="str">
        <x:v>1040023</x:v>
      </x:c>
      <x:c r="D869" s="12" t="n">
        <x:v>564</x:v>
      </x:c>
      <x:c r="E869" s="12" t="str">
        <x:v>d94736d429c1b7cd333ee1931c9edfbbdb1bb6e67568ca72cf46044696830c73</x:v>
      </x:c>
      <x:c r="F869" s="12" t="str">
        <x:v>CONFIRMED_PLACEHOLDER_OR_INTERNAL</x:v>
      </x:c>
      <x:c r="G869" s="12" t="str">
        <x:v>rdb-1040023-270533</x:v>
      </x:c>
      <x:c r="H869" s="12" t="str">
        <x:v>Bulk family/name evidence matched</x:v>
      </x:c>
      <x:c r="I869" s="12" t="str"/>
      <x:c r="J869" s="12" t="str"/>
      <x:c r="K869" s="12" t="str">
        <x:v>MinimumLevel; PlayfieldIds; WeaponTemplateIds; AttackTemplateIds</x:v>
      </x:c>
    </x:row>
    <x:row r="870">
      <x:c r="A870" s="12" t="str">
        <x:v>270534</x:v>
      </x:c>
      <x:c r="B870" s="12" t="str">
        <x:v>hoverboard_a_t6_solitus_female - 3 tricks</x:v>
      </x:c>
      <x:c r="C870" s="12" t="str">
        <x:v>1040023</x:v>
      </x:c>
      <x:c r="D870" s="12" t="n">
        <x:v>554</x:v>
      </x:c>
      <x:c r="E870" s="12" t="str">
        <x:v>6a05980f88b3488791726066ca28b683ba4cafeabf02e3e252008f4ebc6ddfac</x:v>
      </x:c>
      <x:c r="F870" s="12" t="str">
        <x:v>CONFIRMED_PLACEHOLDER_OR_INTERNAL</x:v>
      </x:c>
      <x:c r="G870" s="12" t="str">
        <x:v>rdb-1040023-270534</x:v>
      </x:c>
      <x:c r="H870" s="12" t="str">
        <x:v>Bulk family/name evidence matched</x:v>
      </x:c>
      <x:c r="I870" s="12" t="str"/>
      <x:c r="J870" s="12" t="str"/>
      <x:c r="K870" s="12" t="str">
        <x:v>MinimumLevel; PlayfieldIds; WeaponTemplateIds; AttackTemplateIds</x:v>
      </x:c>
    </x:row>
    <x:row r="871">
      <x:c r="A871" s="12" t="str">
        <x:v>270535</x:v>
      </x:c>
      <x:c r="B871" s="12" t="str">
        <x:v>hoverboard_a_t6_atrox - 3 tricks</x:v>
      </x:c>
      <x:c r="C871" s="12" t="str">
        <x:v>1040023</x:v>
      </x:c>
      <x:c r="D871" s="12" t="n">
        <x:v>545</x:v>
      </x:c>
      <x:c r="E871" s="12" t="str">
        <x:v>9c1e155129eb86bac4db95dbcab3a4112c4b7fd21b7ea29ba755c076850cb320</x:v>
      </x:c>
      <x:c r="F871" s="12" t="str">
        <x:v>CONFIRMED_PLACEHOLDER_OR_INTERNAL</x:v>
      </x:c>
      <x:c r="G871" s="12" t="str">
        <x:v>rdb-1040023-270535</x:v>
      </x:c>
      <x:c r="H871" s="12" t="str">
        <x:v>Bulk family/name evidence matched</x:v>
      </x:c>
      <x:c r="I871" s="12" t="str"/>
      <x:c r="J871" s="12" t="str"/>
      <x:c r="K871" s="12" t="str">
        <x:v>MinimumLevel; PlayfieldIds; WeaponTemplateIds; AttackTemplateIds</x:v>
      </x:c>
    </x:row>
    <x:row r="872">
      <x:c r="A872" s="12" t="str">
        <x:v>270536</x:v>
      </x:c>
      <x:c r="B872" s="12" t="str">
        <x:v>hoverboard_a_t6_opifex_male - 3 tricks</x:v>
      </x:c>
      <x:c r="C872" s="12" t="str">
        <x:v>1040023</x:v>
      </x:c>
      <x:c r="D872" s="12" t="n">
        <x:v>551</x:v>
      </x:c>
      <x:c r="E872" s="12" t="str">
        <x:v>53c3cc58655084c34a2325c994923e90f905e1ae4a1a59c407849d819353b76b</x:v>
      </x:c>
      <x:c r="F872" s="12" t="str">
        <x:v>CONFIRMED_PLACEHOLDER_OR_INTERNAL</x:v>
      </x:c>
      <x:c r="G872" s="12" t="str">
        <x:v>rdb-1040023-270536</x:v>
      </x:c>
      <x:c r="H872" s="12" t="str">
        <x:v>Bulk family/name evidence matched</x:v>
      </x:c>
      <x:c r="I872" s="12" t="str"/>
      <x:c r="J872" s="12" t="str"/>
      <x:c r="K872" s="12" t="str">
        <x:v>MinimumLevel; PlayfieldIds; WeaponTemplateIds; AttackTemplateIds</x:v>
      </x:c>
    </x:row>
    <x:row r="873">
      <x:c r="A873" s="12" t="str">
        <x:v>270537</x:v>
      </x:c>
      <x:c r="B873" s="12" t="str">
        <x:v>hoverboard_a_t6_opifex_female - 3 tricks</x:v>
      </x:c>
      <x:c r="C873" s="12" t="str">
        <x:v>1040023</x:v>
      </x:c>
      <x:c r="D873" s="12" t="n">
        <x:v>553</x:v>
      </x:c>
      <x:c r="E873" s="12" t="str">
        <x:v>36d46f3f1e03b0feb38852da92ae9a617a7f5e3da98ede220cbca3d2c4276c86</x:v>
      </x:c>
      <x:c r="F873" s="12" t="str">
        <x:v>CONFIRMED_PLACEHOLDER_OR_INTERNAL</x:v>
      </x:c>
      <x:c r="G873" s="12" t="str">
        <x:v>rdb-1040023-270537</x:v>
      </x:c>
      <x:c r="H873" s="12" t="str">
        <x:v>Bulk family/name evidence matched</x:v>
      </x:c>
      <x:c r="I873" s="12" t="str"/>
      <x:c r="J873" s="12" t="str"/>
      <x:c r="K873" s="12" t="str">
        <x:v>MinimumLevel; PlayfieldIds; WeaponTemplateIds; AttackTemplateIds</x:v>
      </x:c>
    </x:row>
    <x:row r="874">
      <x:c r="A874" s="12" t="str">
        <x:v>270628</x:v>
      </x:c>
      <x:c r="B874" s="12" t="str">
        <x:v>hoverbike_b_solitus_female</x:v>
      </x:c>
      <x:c r="C874" s="12" t="str">
        <x:v>1040023</x:v>
      </x:c>
      <x:c r="D874" s="12" t="n">
        <x:v>403</x:v>
      </x:c>
      <x:c r="E874" s="12" t="str">
        <x:v>f9c0b2b6942ae3d94b38f7b231b8d50ecedf05759ea1934cc09793ea4345f00a</x:v>
      </x:c>
      <x:c r="F874" s="12" t="str">
        <x:v>INSUFFICIENT_EVIDENCE</x:v>
      </x:c>
      <x:c r="G874" s="12" t="str">
        <x:v>rdb-1040023-270628</x:v>
      </x:c>
      <x:c r="H874" s="12" t="str">
        <x:v>No authoritative classification decoded</x:v>
      </x:c>
      <x:c r="I874" s="12" t="str"/>
      <x:c r="J874" s="12" t="str"/>
      <x:c r="K874" s="12" t="str">
        <x:v>MinimumLevel; PlayfieldIds; WeaponTemplateIds; AttackTemplateIds</x:v>
      </x:c>
    </x:row>
    <x:row r="875">
      <x:c r="A875" s="12" t="str">
        <x:v>270629</x:v>
      </x:c>
      <x:c r="B875" s="12" t="str">
        <x:v>hoverbike_b_opifex_male</x:v>
      </x:c>
      <x:c r="C875" s="12" t="str">
        <x:v>1040023</x:v>
      </x:c>
      <x:c r="D875" s="12" t="n">
        <x:v>400</x:v>
      </x:c>
      <x:c r="E875" s="12" t="str">
        <x:v>4ccf7c03f1a0dce91ba65049c3d3c3203e881f2f4ca51519ddf2f5144db80bdd</x:v>
      </x:c>
      <x:c r="F875" s="12" t="str">
        <x:v>INSUFFICIENT_EVIDENCE</x:v>
      </x:c>
      <x:c r="G875" s="12" t="str">
        <x:v>rdb-1040023-270629</x:v>
      </x:c>
      <x:c r="H875" s="12" t="str">
        <x:v>No authoritative classification decoded</x:v>
      </x:c>
      <x:c r="I875" s="12" t="str"/>
      <x:c r="J875" s="12" t="str"/>
      <x:c r="K875" s="12" t="str">
        <x:v>MinimumLevel; PlayfieldIds; WeaponTemplateIds; AttackTemplateIds</x:v>
      </x:c>
    </x:row>
    <x:row r="876">
      <x:c r="A876" s="12" t="str">
        <x:v>270630</x:v>
      </x:c>
      <x:c r="B876" s="12" t="str">
        <x:v>hoverbike_b_opifex_female</x:v>
      </x:c>
      <x:c r="C876" s="12" t="str">
        <x:v>1040023</x:v>
      </x:c>
      <x:c r="D876" s="12" t="n">
        <x:v>402</x:v>
      </x:c>
      <x:c r="E876" s="12" t="str">
        <x:v>71cf290d3a13a0dc1a9f68fbf5e24bc98fa6e4b87506ce21749a2ceb719cebed</x:v>
      </x:c>
      <x:c r="F876" s="12" t="str">
        <x:v>INSUFFICIENT_EVIDENCE</x:v>
      </x:c>
      <x:c r="G876" s="12" t="str">
        <x:v>rdb-1040023-270630</x:v>
      </x:c>
      <x:c r="H876" s="12" t="str">
        <x:v>No authoritative classification decoded</x:v>
      </x:c>
      <x:c r="I876" s="12" t="str"/>
      <x:c r="J876" s="12" t="str"/>
      <x:c r="K876" s="12" t="str">
        <x:v>MinimumLevel; PlayfieldIds; WeaponTemplateIds; AttackTemplateIds</x:v>
      </x:c>
    </x:row>
    <x:row r="877">
      <x:c r="A877" s="12" t="str">
        <x:v>270631</x:v>
      </x:c>
      <x:c r="B877" s="12" t="str">
        <x:v>hoverbike_b_atrox</x:v>
      </x:c>
      <x:c r="C877" s="12" t="str">
        <x:v>1040023</x:v>
      </x:c>
      <x:c r="D877" s="12" t="n">
        <x:v>394</x:v>
      </x:c>
      <x:c r="E877" s="12" t="str">
        <x:v>77e75f102e41fc1f04f2d07e8c936e34a57636511abe644185fd9b809f22395f</x:v>
      </x:c>
      <x:c r="F877" s="12" t="str">
        <x:v>INSUFFICIENT_EVIDENCE</x:v>
      </x:c>
      <x:c r="G877" s="12" t="str">
        <x:v>rdb-1040023-270631</x:v>
      </x:c>
      <x:c r="H877" s="12" t="str">
        <x:v>No authoritative classification decoded</x:v>
      </x:c>
      <x:c r="I877" s="12" t="str"/>
      <x:c r="J877" s="12" t="str"/>
      <x:c r="K877" s="12" t="str">
        <x:v>MinimumLevel; WeaponTemplateIds; AttackTemplateIds</x:v>
      </x:c>
    </x:row>
    <x:row r="878">
      <x:c r="A878" s="12" t="str">
        <x:v>270703</x:v>
      </x:c>
      <x:c r="B878" s="12" t="str">
        <x:v>hoverbike_b_t2_solitus_male</x:v>
      </x:c>
      <x:c r="C878" s="12" t="str">
        <x:v>1040023</x:v>
      </x:c>
      <x:c r="D878" s="12" t="n">
        <x:v>404</x:v>
      </x:c>
      <x:c r="E878" s="12" t="str">
        <x:v>a35c3b4554e269419a84ec85601b7d8ebd4986a5a1edf2177cb1aaa19d898e62</x:v>
      </x:c>
      <x:c r="F878" s="12" t="str">
        <x:v>INSUFFICIENT_EVIDENCE</x:v>
      </x:c>
      <x:c r="G878" s="12" t="str">
        <x:v>rdb-1040023-270703</x:v>
      </x:c>
      <x:c r="H878" s="12" t="str">
        <x:v>No authoritative classification decoded</x:v>
      </x:c>
      <x:c r="I878" s="12" t="str"/>
      <x:c r="J878" s="12" t="str"/>
      <x:c r="K878" s="12" t="str">
        <x:v>MinimumLevel; PlayfieldIds; WeaponTemplateIds; AttackTemplateIds</x:v>
      </x:c>
    </x:row>
    <x:row r="879">
      <x:c r="A879" s="12" t="str">
        <x:v>270704</x:v>
      </x:c>
      <x:c r="B879" s="12" t="str">
        <x:v>hoverbike_b_t2_solitus_female</x:v>
      </x:c>
      <x:c r="C879" s="12" t="str">
        <x:v>1040023</x:v>
      </x:c>
      <x:c r="D879" s="12" t="n">
        <x:v>406</x:v>
      </x:c>
      <x:c r="E879" s="12" t="str">
        <x:v>ef63c197a31ef4e491f59e2b5513dba3eb15999ee7c736ec07c2ededd84eb335</x:v>
      </x:c>
      <x:c r="F879" s="12" t="str">
        <x:v>INSUFFICIENT_EVIDENCE</x:v>
      </x:c>
      <x:c r="G879" s="12" t="str">
        <x:v>rdb-1040023-270704</x:v>
      </x:c>
      <x:c r="H879" s="12" t="str">
        <x:v>No authoritative classification decoded</x:v>
      </x:c>
      <x:c r="I879" s="12" t="str"/>
      <x:c r="J879" s="12" t="str"/>
      <x:c r="K879" s="12" t="str">
        <x:v>MinimumLevel; PlayfieldIds; WeaponTemplateIds; AttackTemplateIds</x:v>
      </x:c>
    </x:row>
    <x:row r="880">
      <x:c r="A880" s="12" t="str">
        <x:v>270705</x:v>
      </x:c>
      <x:c r="B880" s="12" t="str">
        <x:v>hoverbike_b_t2_opifex_male</x:v>
      </x:c>
      <x:c r="C880" s="12" t="str">
        <x:v>1040023</x:v>
      </x:c>
      <x:c r="D880" s="12" t="n">
        <x:v>403</x:v>
      </x:c>
      <x:c r="E880" s="12" t="str">
        <x:v>89b2b7def603384683d6fc265308e4f9b812333558bf5de4204f6dc578b3115b</x:v>
      </x:c>
      <x:c r="F880" s="12" t="str">
        <x:v>INSUFFICIENT_EVIDENCE</x:v>
      </x:c>
      <x:c r="G880" s="12" t="str">
        <x:v>rdb-1040023-270705</x:v>
      </x:c>
      <x:c r="H880" s="12" t="str">
        <x:v>No authoritative classification decoded</x:v>
      </x:c>
      <x:c r="I880" s="12" t="str"/>
      <x:c r="J880" s="12" t="str"/>
      <x:c r="K880" s="12" t="str">
        <x:v>MinimumLevel; PlayfieldIds; WeaponTemplateIds; AttackTemplateIds</x:v>
      </x:c>
    </x:row>
    <x:row r="881">
      <x:c r="A881" s="12" t="str">
        <x:v>270706</x:v>
      </x:c>
      <x:c r="B881" s="12" t="str">
        <x:v>hoverbike_b_t2_opifex_female</x:v>
      </x:c>
      <x:c r="C881" s="12" t="str">
        <x:v>1040023</x:v>
      </x:c>
      <x:c r="D881" s="12" t="n">
        <x:v>405</x:v>
      </x:c>
      <x:c r="E881" s="12" t="str">
        <x:v>5f4aa49cd3b05e5fc7dfcad21f8052e813f538781ea5323a99443ed131296b73</x:v>
      </x:c>
      <x:c r="F881" s="12" t="str">
        <x:v>INSUFFICIENT_EVIDENCE</x:v>
      </x:c>
      <x:c r="G881" s="12" t="str">
        <x:v>rdb-1040023-270706</x:v>
      </x:c>
      <x:c r="H881" s="12" t="str">
        <x:v>No authoritative classification decoded</x:v>
      </x:c>
      <x:c r="I881" s="12" t="str"/>
      <x:c r="J881" s="12" t="str"/>
      <x:c r="K881" s="12" t="str">
        <x:v>MinimumLevel; PlayfieldIds; WeaponTemplateIds; AttackTemplateIds</x:v>
      </x:c>
    </x:row>
    <x:row r="882">
      <x:c r="A882" s="12" t="str">
        <x:v>270707</x:v>
      </x:c>
      <x:c r="B882" s="12" t="str">
        <x:v>hoverbike_b_t2_atrox</x:v>
      </x:c>
      <x:c r="C882" s="12" t="str">
        <x:v>1040023</x:v>
      </x:c>
      <x:c r="D882" s="12" t="n">
        <x:v>397</x:v>
      </x:c>
      <x:c r="E882" s="12" t="str">
        <x:v>4d2876a1ff2ad1456cf25316862a11a10ec0f9c5824298c570e4fe84bd46b2ee</x:v>
      </x:c>
      <x:c r="F882" s="12" t="str">
        <x:v>INSUFFICIENT_EVIDENCE</x:v>
      </x:c>
      <x:c r="G882" s="12" t="str">
        <x:v>rdb-1040023-270707</x:v>
      </x:c>
      <x:c r="H882" s="12" t="str">
        <x:v>No authoritative classification decoded</x:v>
      </x:c>
      <x:c r="I882" s="12" t="str"/>
      <x:c r="J882" s="12" t="str"/>
      <x:c r="K882" s="12" t="str">
        <x:v>MinimumLevel; WeaponTemplateIds; AttackTemplateIds</x:v>
      </x:c>
    </x:row>
    <x:row r="883">
      <x:c r="A883" s="12" t="str">
        <x:v>270726</x:v>
      </x:c>
      <x:c r="B883" s="12" t="str">
        <x:v>hoverbike_b_t3_solitus_male</x:v>
      </x:c>
      <x:c r="C883" s="12" t="str">
        <x:v>1040023</x:v>
      </x:c>
      <x:c r="D883" s="12" t="n">
        <x:v>404</x:v>
      </x:c>
      <x:c r="E883" s="12" t="str">
        <x:v>319703cd8629ce34b745e9a42897d14f9c60d2dd5cb3598c7b183a0e11172624</x:v>
      </x:c>
      <x:c r="F883" s="12" t="str">
        <x:v>INSUFFICIENT_EVIDENCE</x:v>
      </x:c>
      <x:c r="G883" s="12" t="str">
        <x:v>rdb-1040023-270726</x:v>
      </x:c>
      <x:c r="H883" s="12" t="str">
        <x:v>No authoritative classification decoded</x:v>
      </x:c>
      <x:c r="I883" s="12" t="str"/>
      <x:c r="J883" s="12" t="str"/>
      <x:c r="K883" s="12" t="str">
        <x:v>MinimumLevel; PlayfieldIds; WeaponTemplateIds; AttackTemplateIds</x:v>
      </x:c>
    </x:row>
    <x:row r="884">
      <x:c r="A884" s="12" t="str">
        <x:v>270727</x:v>
      </x:c>
      <x:c r="B884" s="12" t="str">
        <x:v>hoverbike_b_t3_solitus_female</x:v>
      </x:c>
      <x:c r="C884" s="12" t="str">
        <x:v>1040023</x:v>
      </x:c>
      <x:c r="D884" s="12" t="n">
        <x:v>406</x:v>
      </x:c>
      <x:c r="E884" s="12" t="str">
        <x:v>34323222f65b4e1239cd55a9f83c7e0e139fda273439f44f0db8541415da56ab</x:v>
      </x:c>
      <x:c r="F884" s="12" t="str">
        <x:v>INSUFFICIENT_EVIDENCE</x:v>
      </x:c>
      <x:c r="G884" s="12" t="str">
        <x:v>rdb-1040023-270727</x:v>
      </x:c>
      <x:c r="H884" s="12" t="str">
        <x:v>No authoritative classification decoded</x:v>
      </x:c>
      <x:c r="I884" s="12" t="str"/>
      <x:c r="J884" s="12" t="str"/>
      <x:c r="K884" s="12" t="str">
        <x:v>MinimumLevel; PlayfieldIds; WeaponTemplateIds; AttackTemplateIds</x:v>
      </x:c>
    </x:row>
    <x:row r="885">
      <x:c r="A885" s="12" t="str">
        <x:v>270728</x:v>
      </x:c>
      <x:c r="B885" s="12" t="str">
        <x:v>hoverbike_b_t3_opifex_male</x:v>
      </x:c>
      <x:c r="C885" s="12" t="str">
        <x:v>1040023</x:v>
      </x:c>
      <x:c r="D885" s="12" t="n">
        <x:v>403</x:v>
      </x:c>
      <x:c r="E885" s="12" t="str">
        <x:v>3f57de508b7c7a6397440e90637cf27f4c73c5efe4c8686574eb31b0c183b7f7</x:v>
      </x:c>
      <x:c r="F885" s="12" t="str">
        <x:v>INSUFFICIENT_EVIDENCE</x:v>
      </x:c>
      <x:c r="G885" s="12" t="str">
        <x:v>rdb-1040023-270728</x:v>
      </x:c>
      <x:c r="H885" s="12" t="str">
        <x:v>No authoritative classification decoded</x:v>
      </x:c>
      <x:c r="I885" s="12" t="str"/>
      <x:c r="J885" s="12" t="str"/>
      <x:c r="K885" s="12" t="str">
        <x:v>MinimumLevel; PlayfieldIds; WeaponTemplateIds; AttackTemplateIds</x:v>
      </x:c>
    </x:row>
    <x:row r="886">
      <x:c r="A886" s="12" t="str">
        <x:v>270729</x:v>
      </x:c>
      <x:c r="B886" s="12" t="str">
        <x:v>hoverbike_b_t3_opifex_female</x:v>
      </x:c>
      <x:c r="C886" s="12" t="str">
        <x:v>1040023</x:v>
      </x:c>
      <x:c r="D886" s="12" t="n">
        <x:v>405</x:v>
      </x:c>
      <x:c r="E886" s="12" t="str">
        <x:v>1bbc61052d55b8cc1302deab27edec9553517f2faefb0ce4f8e7ce3a5f6fcd2c</x:v>
      </x:c>
      <x:c r="F886" s="12" t="str">
        <x:v>INSUFFICIENT_EVIDENCE</x:v>
      </x:c>
      <x:c r="G886" s="12" t="str">
        <x:v>rdb-1040023-270729</x:v>
      </x:c>
      <x:c r="H886" s="12" t="str">
        <x:v>No authoritative classification decoded</x:v>
      </x:c>
      <x:c r="I886" s="12" t="str"/>
      <x:c r="J886" s="12" t="str"/>
      <x:c r="K886" s="12" t="str">
        <x:v>MinimumLevel; PlayfieldIds; WeaponTemplateIds; AttackTemplateIds</x:v>
      </x:c>
    </x:row>
    <x:row r="887">
      <x:c r="A887" s="12" t="str">
        <x:v>270730</x:v>
      </x:c>
      <x:c r="B887" s="12" t="str">
        <x:v>hoverbike_b_t3_atrox</x:v>
      </x:c>
      <x:c r="C887" s="12" t="str">
        <x:v>1040023</x:v>
      </x:c>
      <x:c r="D887" s="12" t="n">
        <x:v>397</x:v>
      </x:c>
      <x:c r="E887" s="12" t="str">
        <x:v>45a0ad3e9d0252e67e405b0806d65c0c28cab6d74df43dbf2208af66f7fac53f</x:v>
      </x:c>
      <x:c r="F887" s="12" t="str">
        <x:v>INSUFFICIENT_EVIDENCE</x:v>
      </x:c>
      <x:c r="G887" s="12" t="str">
        <x:v>rdb-1040023-270730</x:v>
      </x:c>
      <x:c r="H887" s="12" t="str">
        <x:v>No authoritative classification decoded</x:v>
      </x:c>
      <x:c r="I887" s="12" t="str"/>
      <x:c r="J887" s="12" t="str"/>
      <x:c r="K887" s="12" t="str">
        <x:v>MinimumLevel; WeaponTemplateIds; AttackTemplateIds</x:v>
      </x:c>
    </x:row>
    <x:row r="888">
      <x:c r="A888" s="12" t="str">
        <x:v>270733</x:v>
      </x:c>
      <x:c r="B888" s="12" t="str">
        <x:v>hoverbike_b_t4_solitus_male</x:v>
      </x:c>
      <x:c r="C888" s="12" t="str">
        <x:v>1040023</x:v>
      </x:c>
      <x:c r="D888" s="12" t="n">
        <x:v>404</x:v>
      </x:c>
      <x:c r="E888" s="12" t="str">
        <x:v>0396c1e084d0a17678f0635710216f93f392d61e16e192bfab0a3ff828a345ca</x:v>
      </x:c>
      <x:c r="F888" s="12" t="str">
        <x:v>INSUFFICIENT_EVIDENCE</x:v>
      </x:c>
      <x:c r="G888" s="12" t="str">
        <x:v>rdb-1040023-270733</x:v>
      </x:c>
      <x:c r="H888" s="12" t="str">
        <x:v>No authoritative classification decoded</x:v>
      </x:c>
      <x:c r="I888" s="12" t="str"/>
      <x:c r="J888" s="12" t="str"/>
      <x:c r="K888" s="12" t="str">
        <x:v>MinimumLevel; PlayfieldIds; WeaponTemplateIds; AttackTemplateIds</x:v>
      </x:c>
    </x:row>
    <x:row r="889">
      <x:c r="A889" s="12" t="str">
        <x:v>270734</x:v>
      </x:c>
      <x:c r="B889" s="12" t="str">
        <x:v>hoverbike_b_t4_solitus_female</x:v>
      </x:c>
      <x:c r="C889" s="12" t="str">
        <x:v>1040023</x:v>
      </x:c>
      <x:c r="D889" s="12" t="n">
        <x:v>406</x:v>
      </x:c>
      <x:c r="E889" s="12" t="str">
        <x:v>dfbbfc7498bf021369dfc9ca97014776b043cf4f2a14ac3479fddc7f9d84970e</x:v>
      </x:c>
      <x:c r="F889" s="12" t="str">
        <x:v>INSUFFICIENT_EVIDENCE</x:v>
      </x:c>
      <x:c r="G889" s="12" t="str">
        <x:v>rdb-1040023-270734</x:v>
      </x:c>
      <x:c r="H889" s="12" t="str">
        <x:v>No authoritative classification decoded</x:v>
      </x:c>
      <x:c r="I889" s="12" t="str"/>
      <x:c r="J889" s="12" t="str"/>
      <x:c r="K889" s="12" t="str">
        <x:v>MinimumLevel; PlayfieldIds; WeaponTemplateIds; AttackTemplateIds</x:v>
      </x:c>
    </x:row>
    <x:row r="890">
      <x:c r="A890" s="12" t="str">
        <x:v>270735</x:v>
      </x:c>
      <x:c r="B890" s="12" t="str">
        <x:v>hoverbike_b_t4_opifex_male</x:v>
      </x:c>
      <x:c r="C890" s="12" t="str">
        <x:v>1040023</x:v>
      </x:c>
      <x:c r="D890" s="12" t="n">
        <x:v>403</x:v>
      </x:c>
      <x:c r="E890" s="12" t="str">
        <x:v>301f88ac40980d049922f6d0da832f0cc482b481a406b4562fdb13309547c1d2</x:v>
      </x:c>
      <x:c r="F890" s="12" t="str">
        <x:v>INSUFFICIENT_EVIDENCE</x:v>
      </x:c>
      <x:c r="G890" s="12" t="str">
        <x:v>rdb-1040023-270735</x:v>
      </x:c>
      <x:c r="H890" s="12" t="str">
        <x:v>No authoritative classification decoded</x:v>
      </x:c>
      <x:c r="I890" s="12" t="str"/>
      <x:c r="J890" s="12" t="str"/>
      <x:c r="K890" s="12" t="str">
        <x:v>MinimumLevel; PlayfieldIds; WeaponTemplateIds; AttackTemplateIds</x:v>
      </x:c>
    </x:row>
    <x:row r="891">
      <x:c r="A891" s="12" t="str">
        <x:v>270736</x:v>
      </x:c>
      <x:c r="B891" s="12" t="str">
        <x:v>hoverbike_b_t4_opifex_female</x:v>
      </x:c>
      <x:c r="C891" s="12" t="str">
        <x:v>1040023</x:v>
      </x:c>
      <x:c r="D891" s="12" t="n">
        <x:v>405</x:v>
      </x:c>
      <x:c r="E891" s="12" t="str">
        <x:v>c0c13f426e3ea0f128bc226f5f350dbb53a45bb1309bfc453f2e1ba33dcbed9e</x:v>
      </x:c>
      <x:c r="F891" s="12" t="str">
        <x:v>INSUFFICIENT_EVIDENCE</x:v>
      </x:c>
      <x:c r="G891" s="12" t="str">
        <x:v>rdb-1040023-270736</x:v>
      </x:c>
      <x:c r="H891" s="12" t="str">
        <x:v>No authoritative classification decoded</x:v>
      </x:c>
      <x:c r="I891" s="12" t="str"/>
      <x:c r="J891" s="12" t="str"/>
      <x:c r="K891" s="12" t="str">
        <x:v>MinimumLevel; PlayfieldIds; WeaponTemplateIds; AttackTemplateIds</x:v>
      </x:c>
    </x:row>
    <x:row r="892">
      <x:c r="A892" s="12" t="str">
        <x:v>270737</x:v>
      </x:c>
      <x:c r="B892" s="12" t="str">
        <x:v>hoverbike_b_t4_atrox</x:v>
      </x:c>
      <x:c r="C892" s="12" t="str">
        <x:v>1040023</x:v>
      </x:c>
      <x:c r="D892" s="12" t="n">
        <x:v>397</x:v>
      </x:c>
      <x:c r="E892" s="12" t="str">
        <x:v>81a2ff7fd5f55529ece05af320fc8652e67ba917d95f48ba4b0dc80378bdda79</x:v>
      </x:c>
      <x:c r="F892" s="12" t="str">
        <x:v>INSUFFICIENT_EVIDENCE</x:v>
      </x:c>
      <x:c r="G892" s="12" t="str">
        <x:v>rdb-1040023-270737</x:v>
      </x:c>
      <x:c r="H892" s="12" t="str">
        <x:v>No authoritative classification decoded</x:v>
      </x:c>
      <x:c r="I892" s="12" t="str"/>
      <x:c r="J892" s="12" t="str"/>
      <x:c r="K892" s="12" t="str">
        <x:v>MinimumLevel; WeaponTemplateIds; AttackTemplateIds</x:v>
      </x:c>
    </x:row>
    <x:row r="893">
      <x:c r="A893" s="12" t="str">
        <x:v>270754</x:v>
      </x:c>
      <x:c r="B893" s="12" t="str">
        <x:v>hoverbike_b_t5_solitus_male</x:v>
      </x:c>
      <x:c r="C893" s="12" t="str">
        <x:v>1040023</x:v>
      </x:c>
      <x:c r="D893" s="12" t="n">
        <x:v>404</x:v>
      </x:c>
      <x:c r="E893" s="12" t="str">
        <x:v>78786ee24f53becdc06d03c1c2b6825cf7830fce9012a371b2ac75378319a902</x:v>
      </x:c>
      <x:c r="F893" s="12" t="str">
        <x:v>INSUFFICIENT_EVIDENCE</x:v>
      </x:c>
      <x:c r="G893" s="12" t="str">
        <x:v>rdb-1040023-270754</x:v>
      </x:c>
      <x:c r="H893" s="12" t="str">
        <x:v>No authoritative classification decoded</x:v>
      </x:c>
      <x:c r="I893" s="12" t="str"/>
      <x:c r="J893" s="12" t="str"/>
      <x:c r="K893" s="12" t="str">
        <x:v>MinimumLevel; PlayfieldIds; WeaponTemplateIds; AttackTemplateIds</x:v>
      </x:c>
    </x:row>
    <x:row r="894">
      <x:c r="A894" s="12" t="str">
        <x:v>270756</x:v>
      </x:c>
      <x:c r="B894" s="12" t="str">
        <x:v>hoverbike_b_t5_solitus_female</x:v>
      </x:c>
      <x:c r="C894" s="12" t="str">
        <x:v>1040023</x:v>
      </x:c>
      <x:c r="D894" s="12" t="n">
        <x:v>406</x:v>
      </x:c>
      <x:c r="E894" s="12" t="str">
        <x:v>4e2593a9ce1460bdd8638fcc962fde1bcebab3d9e49a0c930eba4e5527d11df6</x:v>
      </x:c>
      <x:c r="F894" s="12" t="str">
        <x:v>INSUFFICIENT_EVIDENCE</x:v>
      </x:c>
      <x:c r="G894" s="12" t="str">
        <x:v>rdb-1040023-270756</x:v>
      </x:c>
      <x:c r="H894" s="12" t="str">
        <x:v>No authoritative classification decoded</x:v>
      </x:c>
      <x:c r="I894" s="12" t="str"/>
      <x:c r="J894" s="12" t="str"/>
      <x:c r="K894" s="12" t="str">
        <x:v>MinimumLevel; PlayfieldIds; WeaponTemplateIds; AttackTemplateIds</x:v>
      </x:c>
    </x:row>
    <x:row r="895">
      <x:c r="A895" s="12" t="str">
        <x:v>270757</x:v>
      </x:c>
      <x:c r="B895" s="12" t="str">
        <x:v>hoverbike_b_t5_opifex_male</x:v>
      </x:c>
      <x:c r="C895" s="12" t="str">
        <x:v>1040023</x:v>
      </x:c>
      <x:c r="D895" s="12" t="n">
        <x:v>403</x:v>
      </x:c>
      <x:c r="E895" s="12" t="str">
        <x:v>450ab8df88ab300d23944ae80e562f33513553222622e13422777bc443ee258f</x:v>
      </x:c>
      <x:c r="F895" s="12" t="str">
        <x:v>INSUFFICIENT_EVIDENCE</x:v>
      </x:c>
      <x:c r="G895" s="12" t="str">
        <x:v>rdb-1040023-270757</x:v>
      </x:c>
      <x:c r="H895" s="12" t="str">
        <x:v>No authoritative classification decoded</x:v>
      </x:c>
      <x:c r="I895" s="12" t="str"/>
      <x:c r="J895" s="12" t="str"/>
      <x:c r="K895" s="12" t="str">
        <x:v>MinimumLevel; PlayfieldIds; WeaponTemplateIds; AttackTemplateIds</x:v>
      </x:c>
    </x:row>
    <x:row r="896">
      <x:c r="A896" s="12" t="str">
        <x:v>270758</x:v>
      </x:c>
      <x:c r="B896" s="12" t="str">
        <x:v>hoverbike_b_t5_opifex_female</x:v>
      </x:c>
      <x:c r="C896" s="12" t="str">
        <x:v>1040023</x:v>
      </x:c>
      <x:c r="D896" s="12" t="n">
        <x:v>405</x:v>
      </x:c>
      <x:c r="E896" s="12" t="str">
        <x:v>cd83bb20d4665127b71e61cccaa5c40e54f53ad3b7e43aaf14145e5ea34ee13e</x:v>
      </x:c>
      <x:c r="F896" s="12" t="str">
        <x:v>INSUFFICIENT_EVIDENCE</x:v>
      </x:c>
      <x:c r="G896" s="12" t="str">
        <x:v>rdb-1040023-270758</x:v>
      </x:c>
      <x:c r="H896" s="12" t="str">
        <x:v>No authoritative classification decoded</x:v>
      </x:c>
      <x:c r="I896" s="12" t="str"/>
      <x:c r="J896" s="12" t="str"/>
      <x:c r="K896" s="12" t="str">
        <x:v>MinimumLevel; PlayfieldIds; WeaponTemplateIds; AttackTemplateIds</x:v>
      </x:c>
    </x:row>
    <x:row r="897">
      <x:c r="A897" s="12" t="str">
        <x:v>270760</x:v>
      </x:c>
      <x:c r="B897" s="12" t="str">
        <x:v>hoverbike_b_t5_atrox</x:v>
      </x:c>
      <x:c r="C897" s="12" t="str">
        <x:v>1040023</x:v>
      </x:c>
      <x:c r="D897" s="12" t="n">
        <x:v>397</x:v>
      </x:c>
      <x:c r="E897" s="12" t="str">
        <x:v>95bcc7b885dca2651f0fecf197873a162dbfbe8508a33952d4218e49f9b7492c</x:v>
      </x:c>
      <x:c r="F897" s="12" t="str">
        <x:v>INSUFFICIENT_EVIDENCE</x:v>
      </x:c>
      <x:c r="G897" s="12" t="str">
        <x:v>rdb-1040023-270760</x:v>
      </x:c>
      <x:c r="H897" s="12" t="str">
        <x:v>No authoritative classification decoded</x:v>
      </x:c>
      <x:c r="I897" s="12" t="str"/>
      <x:c r="J897" s="12" t="str"/>
      <x:c r="K897" s="12" t="str">
        <x:v>MinimumLevel; WeaponTemplateIds; AttackTemplateIds</x:v>
      </x:c>
    </x:row>
    <x:row r="898">
      <x:c r="A898" s="12" t="str">
        <x:v>270773</x:v>
      </x:c>
      <x:c r="B898" s="12" t="str">
        <x:v>hoverbike_b_t6_solitus_male</x:v>
      </x:c>
      <x:c r="C898" s="12" t="str">
        <x:v>1040023</x:v>
      </x:c>
      <x:c r="D898" s="12" t="n">
        <x:v>404</x:v>
      </x:c>
      <x:c r="E898" s="12" t="str">
        <x:v>3606fa50c3e796a3f6a846aaf647980d744df32e9ad420fcc80e314db7726751</x:v>
      </x:c>
      <x:c r="F898" s="12" t="str">
        <x:v>INSUFFICIENT_EVIDENCE</x:v>
      </x:c>
      <x:c r="G898" s="12" t="str">
        <x:v>rdb-1040023-270773</x:v>
      </x:c>
      <x:c r="H898" s="12" t="str">
        <x:v>No authoritative classification decoded</x:v>
      </x:c>
      <x:c r="I898" s="12" t="str"/>
      <x:c r="J898" s="12" t="str"/>
      <x:c r="K898" s="12" t="str">
        <x:v>MinimumLevel; PlayfieldIds; WeaponTemplateIds; AttackTemplateIds</x:v>
      </x:c>
    </x:row>
    <x:row r="899">
      <x:c r="A899" s="12" t="str">
        <x:v>270774</x:v>
      </x:c>
      <x:c r="B899" s="12" t="str">
        <x:v>hoverbike_b_t6_solitus_female</x:v>
      </x:c>
      <x:c r="C899" s="12" t="str">
        <x:v>1040023</x:v>
      </x:c>
      <x:c r="D899" s="12" t="n">
        <x:v>406</x:v>
      </x:c>
      <x:c r="E899" s="12" t="str">
        <x:v>81183d120a17792aa0a05c6c594669e7d72b104d8cc5d3f8c629ee8f6e845410</x:v>
      </x:c>
      <x:c r="F899" s="12" t="str">
        <x:v>INSUFFICIENT_EVIDENCE</x:v>
      </x:c>
      <x:c r="G899" s="12" t="str">
        <x:v>rdb-1040023-270774</x:v>
      </x:c>
      <x:c r="H899" s="12" t="str">
        <x:v>No authoritative classification decoded</x:v>
      </x:c>
      <x:c r="I899" s="12" t="str"/>
      <x:c r="J899" s="12" t="str"/>
      <x:c r="K899" s="12" t="str">
        <x:v>MinimumLevel; PlayfieldIds; WeaponTemplateIds; AttackTemplateIds</x:v>
      </x:c>
    </x:row>
    <x:row r="900">
      <x:c r="A900" s="12" t="str">
        <x:v>270775</x:v>
      </x:c>
      <x:c r="B900" s="12" t="str">
        <x:v>hoverbike_b_t6_opifex_male</x:v>
      </x:c>
      <x:c r="C900" s="12" t="str">
        <x:v>1040023</x:v>
      </x:c>
      <x:c r="D900" s="12" t="n">
        <x:v>403</x:v>
      </x:c>
      <x:c r="E900" s="12" t="str">
        <x:v>e34ecdb3af45cf54674ecf52e16827626e8a7b1ce3958aa8718c84f849b1632c</x:v>
      </x:c>
      <x:c r="F900" s="12" t="str">
        <x:v>INSUFFICIENT_EVIDENCE</x:v>
      </x:c>
      <x:c r="G900" s="12" t="str">
        <x:v>rdb-1040023-270775</x:v>
      </x:c>
      <x:c r="H900" s="12" t="str">
        <x:v>No authoritative classification decoded</x:v>
      </x:c>
      <x:c r="I900" s="12" t="str"/>
      <x:c r="J900" s="12" t="str"/>
      <x:c r="K900" s="12" t="str">
        <x:v>MinimumLevel; PlayfieldIds; WeaponTemplateIds; AttackTemplateIds</x:v>
      </x:c>
    </x:row>
    <x:row r="901">
      <x:c r="A901" s="12" t="str">
        <x:v>270776</x:v>
      </x:c>
      <x:c r="B901" s="12" t="str">
        <x:v>hoverbike_b_t6_opifex_female</x:v>
      </x:c>
      <x:c r="C901" s="12" t="str">
        <x:v>1040023</x:v>
      </x:c>
      <x:c r="D901" s="12" t="n">
        <x:v>405</x:v>
      </x:c>
      <x:c r="E901" s="12" t="str">
        <x:v>c0457fbe7d26eb84a682f88101866aa0cd26c73fb8cdec5e12864b139bd82052</x:v>
      </x:c>
      <x:c r="F901" s="12" t="str">
        <x:v>INSUFFICIENT_EVIDENCE</x:v>
      </x:c>
      <x:c r="G901" s="12" t="str">
        <x:v>rdb-1040023-270776</x:v>
      </x:c>
      <x:c r="H901" s="12" t="str">
        <x:v>No authoritative classification decoded</x:v>
      </x:c>
      <x:c r="I901" s="12" t="str"/>
      <x:c r="J901" s="12" t="str"/>
      <x:c r="K901" s="12" t="str">
        <x:v>MinimumLevel; PlayfieldIds; WeaponTemplateIds; AttackTemplateIds</x:v>
      </x:c>
    </x:row>
    <x:row r="902">
      <x:c r="A902" s="12" t="str">
        <x:v>270777</x:v>
      </x:c>
      <x:c r="B902" s="12" t="str">
        <x:v>hoverbike_b_t6_atrox</x:v>
      </x:c>
      <x:c r="C902" s="12" t="str">
        <x:v>1040023</x:v>
      </x:c>
      <x:c r="D902" s="12" t="n">
        <x:v>397</x:v>
      </x:c>
      <x:c r="E902" s="12" t="str">
        <x:v>9b2834725fe5100c898d8e4b3229378c50d1b425f19a57e060622de983a9e1c2</x:v>
      </x:c>
      <x:c r="F902" s="12" t="str">
        <x:v>INSUFFICIENT_EVIDENCE</x:v>
      </x:c>
      <x:c r="G902" s="12" t="str">
        <x:v>rdb-1040023-270777</x:v>
      </x:c>
      <x:c r="H902" s="12" t="str">
        <x:v>No authoritative classification decoded</x:v>
      </x:c>
      <x:c r="I902" s="12" t="str"/>
      <x:c r="J902" s="12" t="str"/>
      <x:c r="K902" s="12" t="str">
        <x:v>MinimumLevel; WeaponTemplateIds; AttackTemplateIds</x:v>
      </x:c>
    </x:row>
    <x:row r="903">
      <x:c r="A903" s="12" t="str">
        <x:v>270812</x:v>
      </x:c>
      <x:c r="B903" s="12" t="str">
        <x:v>hoverbike_a_t1_solitus_male</x:v>
      </x:c>
      <x:c r="C903" s="12" t="str">
        <x:v>1040023</x:v>
      </x:c>
      <x:c r="D903" s="12" t="n">
        <x:v>404</x:v>
      </x:c>
      <x:c r="E903" s="12" t="str">
        <x:v>1fa85f3372be08385a772167ac980574788daed598e8401d710689976be78c28</x:v>
      </x:c>
      <x:c r="F903" s="12" t="str">
        <x:v>INSUFFICIENT_EVIDENCE</x:v>
      </x:c>
      <x:c r="G903" s="12" t="str">
        <x:v>rdb-1040023-270812</x:v>
      </x:c>
      <x:c r="H903" s="12" t="str">
        <x:v>No authoritative classification decoded</x:v>
      </x:c>
      <x:c r="I903" s="12" t="str"/>
      <x:c r="J903" s="12" t="str"/>
      <x:c r="K903" s="12" t="str">
        <x:v>MinimumLevel; PlayfieldIds; WeaponTemplateIds; AttackTemplateIds</x:v>
      </x:c>
    </x:row>
    <x:row r="904">
      <x:c r="A904" s="12" t="str">
        <x:v>270820</x:v>
      </x:c>
      <x:c r="B904" s="12" t="str">
        <x:v>hoverbike_a_t1_solitus_female</x:v>
      </x:c>
      <x:c r="C904" s="12" t="str">
        <x:v>1040023</x:v>
      </x:c>
      <x:c r="D904" s="12" t="n">
        <x:v>406</x:v>
      </x:c>
      <x:c r="E904" s="12" t="str">
        <x:v>dcde42abe8fab43c396ea830e01ad1ca491266a669abd69062f0414a39062fc6</x:v>
      </x:c>
      <x:c r="F904" s="12" t="str">
        <x:v>INSUFFICIENT_EVIDENCE</x:v>
      </x:c>
      <x:c r="G904" s="12" t="str">
        <x:v>rdb-1040023-270820</x:v>
      </x:c>
      <x:c r="H904" s="12" t="str">
        <x:v>No authoritative classification decoded</x:v>
      </x:c>
      <x:c r="I904" s="12" t="str"/>
      <x:c r="J904" s="12" t="str"/>
      <x:c r="K904" s="12" t="str">
        <x:v>MinimumLevel; PlayfieldIds; WeaponTemplateIds; AttackTemplateIds</x:v>
      </x:c>
    </x:row>
    <x:row r="905">
      <x:c r="A905" s="12" t="str">
        <x:v>270821</x:v>
      </x:c>
      <x:c r="B905" s="12" t="str">
        <x:v>hoverbike_a_t1_opifex_male</x:v>
      </x:c>
      <x:c r="C905" s="12" t="str">
        <x:v>1040023</x:v>
      </x:c>
      <x:c r="D905" s="12" t="n">
        <x:v>403</x:v>
      </x:c>
      <x:c r="E905" s="12" t="str">
        <x:v>efadf602739d6968b3a387a39cc0c0814be1fa65f456edc8acc435cdefa86550</x:v>
      </x:c>
      <x:c r="F905" s="12" t="str">
        <x:v>INSUFFICIENT_EVIDENCE</x:v>
      </x:c>
      <x:c r="G905" s="12" t="str">
        <x:v>rdb-1040023-270821</x:v>
      </x:c>
      <x:c r="H905" s="12" t="str">
        <x:v>No authoritative classification decoded</x:v>
      </x:c>
      <x:c r="I905" s="12" t="str"/>
      <x:c r="J905" s="12" t="str"/>
      <x:c r="K905" s="12" t="str">
        <x:v>MinimumLevel; PlayfieldIds; WeaponTemplateIds; AttackTemplateIds</x:v>
      </x:c>
    </x:row>
    <x:row r="906">
      <x:c r="A906" s="12" t="str">
        <x:v>270822</x:v>
      </x:c>
      <x:c r="B906" s="12" t="str">
        <x:v>hoverbike_a_t1_opifex_female</x:v>
      </x:c>
      <x:c r="C906" s="12" t="str">
        <x:v>1040023</x:v>
      </x:c>
      <x:c r="D906" s="12" t="n">
        <x:v>405</x:v>
      </x:c>
      <x:c r="E906" s="12" t="str">
        <x:v>78ed2547fd9583fdcf06139abc98f663123ff5ddcf33392884021fc2478e12c2</x:v>
      </x:c>
      <x:c r="F906" s="12" t="str">
        <x:v>INSUFFICIENT_EVIDENCE</x:v>
      </x:c>
      <x:c r="G906" s="12" t="str">
        <x:v>rdb-1040023-270822</x:v>
      </x:c>
      <x:c r="H906" s="12" t="str">
        <x:v>No authoritative classification decoded</x:v>
      </x:c>
      <x:c r="I906" s="12" t="str"/>
      <x:c r="J906" s="12" t="str"/>
      <x:c r="K906" s="12" t="str">
        <x:v>MinimumLevel; PlayfieldIds; WeaponTemplateIds; AttackTemplateIds</x:v>
      </x:c>
    </x:row>
    <x:row r="907">
      <x:c r="A907" s="12" t="str">
        <x:v>270823</x:v>
      </x:c>
      <x:c r="B907" s="12" t="str">
        <x:v>hoverbike_a_t1_atrox</x:v>
      </x:c>
      <x:c r="C907" s="12" t="str">
        <x:v>1040023</x:v>
      </x:c>
      <x:c r="D907" s="12" t="n">
        <x:v>397</x:v>
      </x:c>
      <x:c r="E907" s="12" t="str">
        <x:v>940fbbdd62cc1753b873df83ca6e7856411923b36a1a434fcd8438981721c91d</x:v>
      </x:c>
      <x:c r="F907" s="12" t="str">
        <x:v>INSUFFICIENT_EVIDENCE</x:v>
      </x:c>
      <x:c r="G907" s="12" t="str">
        <x:v>rdb-1040023-270823</x:v>
      </x:c>
      <x:c r="H907" s="12" t="str">
        <x:v>No authoritative classification decoded</x:v>
      </x:c>
      <x:c r="I907" s="12" t="str"/>
      <x:c r="J907" s="12" t="str"/>
      <x:c r="K907" s="12" t="str">
        <x:v>MinimumLevel; WeaponTemplateIds; AttackTemplateIds</x:v>
      </x:c>
    </x:row>
    <x:row r="908">
      <x:c r="A908" s="12" t="str">
        <x:v>270879</x:v>
      </x:c>
      <x:c r="B908" s="12" t="str">
        <x:v>hoverbike_a_t2_solitus_male</x:v>
      </x:c>
      <x:c r="C908" s="12" t="str">
        <x:v>1040023</x:v>
      </x:c>
      <x:c r="D908" s="12" t="n">
        <x:v>404</x:v>
      </x:c>
      <x:c r="E908" s="12" t="str">
        <x:v>60ffb642ce29c0dbe4023949ebefff4ea78adfee6e6554f996155b21790c027e</x:v>
      </x:c>
      <x:c r="F908" s="12" t="str">
        <x:v>INSUFFICIENT_EVIDENCE</x:v>
      </x:c>
      <x:c r="G908" s="12" t="str">
        <x:v>rdb-1040023-270879</x:v>
      </x:c>
      <x:c r="H908" s="12" t="str">
        <x:v>No authoritative classification decoded</x:v>
      </x:c>
      <x:c r="I908" s="12" t="str"/>
      <x:c r="J908" s="12" t="str"/>
      <x:c r="K908" s="12" t="str">
        <x:v>MinimumLevel; PlayfieldIds; WeaponTemplateIds; AttackTemplateIds</x:v>
      </x:c>
    </x:row>
    <x:row r="909">
      <x:c r="A909" s="12" t="str">
        <x:v>270880</x:v>
      </x:c>
      <x:c r="B909" s="12" t="str">
        <x:v>hoverbike_a_t2_solitus_female</x:v>
      </x:c>
      <x:c r="C909" s="12" t="str">
        <x:v>1040023</x:v>
      </x:c>
      <x:c r="D909" s="12" t="n">
        <x:v>406</x:v>
      </x:c>
      <x:c r="E909" s="12" t="str">
        <x:v>1688265565e4c10a67420d3b47a7565c9f86530b34e6f8d6de49b21852d48b24</x:v>
      </x:c>
      <x:c r="F909" s="12" t="str">
        <x:v>INSUFFICIENT_EVIDENCE</x:v>
      </x:c>
      <x:c r="G909" s="12" t="str">
        <x:v>rdb-1040023-270880</x:v>
      </x:c>
      <x:c r="H909" s="12" t="str">
        <x:v>No authoritative classification decoded</x:v>
      </x:c>
      <x:c r="I909" s="12" t="str"/>
      <x:c r="J909" s="12" t="str"/>
      <x:c r="K909" s="12" t="str">
        <x:v>MinimumLevel; PlayfieldIds; WeaponTemplateIds; AttackTemplateIds</x:v>
      </x:c>
    </x:row>
    <x:row r="910">
      <x:c r="A910" s="12" t="str">
        <x:v>270881</x:v>
      </x:c>
      <x:c r="B910" s="12" t="str">
        <x:v>hoverbike_a_t2_opifex_male</x:v>
      </x:c>
      <x:c r="C910" s="12" t="str">
        <x:v>1040023</x:v>
      </x:c>
      <x:c r="D910" s="12" t="n">
        <x:v>403</x:v>
      </x:c>
      <x:c r="E910" s="12" t="str">
        <x:v>d35c557be9610385434ddf05c0253122ff3870a133264596958c4f7345682bf3</x:v>
      </x:c>
      <x:c r="F910" s="12" t="str">
        <x:v>INSUFFICIENT_EVIDENCE</x:v>
      </x:c>
      <x:c r="G910" s="12" t="str">
        <x:v>rdb-1040023-270881</x:v>
      </x:c>
      <x:c r="H910" s="12" t="str">
        <x:v>No authoritative classification decoded</x:v>
      </x:c>
      <x:c r="I910" s="12" t="str"/>
      <x:c r="J910" s="12" t="str"/>
      <x:c r="K910" s="12" t="str">
        <x:v>MinimumLevel; PlayfieldIds; WeaponTemplateIds; AttackTemplateIds</x:v>
      </x:c>
    </x:row>
    <x:row r="911">
      <x:c r="A911" s="12" t="str">
        <x:v>270882</x:v>
      </x:c>
      <x:c r="B911" s="12" t="str">
        <x:v>hoverbike_a_t2_opifex_female</x:v>
      </x:c>
      <x:c r="C911" s="12" t="str">
        <x:v>1040023</x:v>
      </x:c>
      <x:c r="D911" s="12" t="n">
        <x:v>405</x:v>
      </x:c>
      <x:c r="E911" s="12" t="str">
        <x:v>1f68d384b2ac5c4367bdc81ede5f28752da329e532dfab1eada678a899968adf</x:v>
      </x:c>
      <x:c r="F911" s="12" t="str">
        <x:v>INSUFFICIENT_EVIDENCE</x:v>
      </x:c>
      <x:c r="G911" s="12" t="str">
        <x:v>rdb-1040023-270882</x:v>
      </x:c>
      <x:c r="H911" s="12" t="str">
        <x:v>No authoritative classification decoded</x:v>
      </x:c>
      <x:c r="I911" s="12" t="str"/>
      <x:c r="J911" s="12" t="str"/>
      <x:c r="K911" s="12" t="str">
        <x:v>MinimumLevel; PlayfieldIds; WeaponTemplateIds; AttackTemplateIds</x:v>
      </x:c>
    </x:row>
    <x:row r="912">
      <x:c r="A912" s="12" t="str">
        <x:v>270883</x:v>
      </x:c>
      <x:c r="B912" s="12" t="str">
        <x:v>hoverbike_a_t2_atrox</x:v>
      </x:c>
      <x:c r="C912" s="12" t="str">
        <x:v>1040023</x:v>
      </x:c>
      <x:c r="D912" s="12" t="n">
        <x:v>397</x:v>
      </x:c>
      <x:c r="E912" s="12" t="str">
        <x:v>038a2d384dd194fb992b7aa4be84db8dd9af47f7e2d5d1b1fa1411595c6e3f1a</x:v>
      </x:c>
      <x:c r="F912" s="12" t="str">
        <x:v>INSUFFICIENT_EVIDENCE</x:v>
      </x:c>
      <x:c r="G912" s="12" t="str">
        <x:v>rdb-1040023-270883</x:v>
      </x:c>
      <x:c r="H912" s="12" t="str">
        <x:v>No authoritative classification decoded</x:v>
      </x:c>
      <x:c r="I912" s="12" t="str"/>
      <x:c r="J912" s="12" t="str"/>
      <x:c r="K912" s="12" t="str">
        <x:v>MinimumLevel; WeaponTemplateIds; AttackTemplateIds</x:v>
      </x:c>
    </x:row>
    <x:row r="913">
      <x:c r="A913" s="12" t="str">
        <x:v>270886</x:v>
      </x:c>
      <x:c r="B913" s="12" t="str">
        <x:v>hoverbike_a_t3_solitus_male</x:v>
      </x:c>
      <x:c r="C913" s="12" t="str">
        <x:v>1040023</x:v>
      </x:c>
      <x:c r="D913" s="12" t="n">
        <x:v>404</x:v>
      </x:c>
      <x:c r="E913" s="12" t="str">
        <x:v>f4a3d997e786883fcdc7bc4b18e27f7ecdc320c127bd0e05541beb00761af74f</x:v>
      </x:c>
      <x:c r="F913" s="12" t="str">
        <x:v>INSUFFICIENT_EVIDENCE</x:v>
      </x:c>
      <x:c r="G913" s="12" t="str">
        <x:v>rdb-1040023-270886</x:v>
      </x:c>
      <x:c r="H913" s="12" t="str">
        <x:v>No authoritative classification decoded</x:v>
      </x:c>
      <x:c r="I913" s="12" t="str"/>
      <x:c r="J913" s="12" t="str"/>
      <x:c r="K913" s="12" t="str">
        <x:v>MinimumLevel; PlayfieldIds; WeaponTemplateIds; AttackTemplateIds</x:v>
      </x:c>
    </x:row>
    <x:row r="914">
      <x:c r="A914" s="12" t="str">
        <x:v>270887</x:v>
      </x:c>
      <x:c r="B914" s="12" t="str">
        <x:v>hoverbike_a_t3_solitus_female</x:v>
      </x:c>
      <x:c r="C914" s="12" t="str">
        <x:v>1040023</x:v>
      </x:c>
      <x:c r="D914" s="12" t="n">
        <x:v>406</x:v>
      </x:c>
      <x:c r="E914" s="12" t="str">
        <x:v>efd4410f5a7d37afc10fc5909e9e05128d3b449a41fdb644a37a93fc4774fe2a</x:v>
      </x:c>
      <x:c r="F914" s="12" t="str">
        <x:v>INSUFFICIENT_EVIDENCE</x:v>
      </x:c>
      <x:c r="G914" s="12" t="str">
        <x:v>rdb-1040023-270887</x:v>
      </x:c>
      <x:c r="H914" s="12" t="str">
        <x:v>No authoritative classification decoded</x:v>
      </x:c>
      <x:c r="I914" s="12" t="str"/>
      <x:c r="J914" s="12" t="str"/>
      <x:c r="K914" s="12" t="str">
        <x:v>MinimumLevel; PlayfieldIds; WeaponTemplateIds; AttackTemplateIds</x:v>
      </x:c>
    </x:row>
    <x:row r="915">
      <x:c r="A915" s="12" t="str">
        <x:v>270888</x:v>
      </x:c>
      <x:c r="B915" s="12" t="str">
        <x:v>hoverbike_a_t3_opifex_male</x:v>
      </x:c>
      <x:c r="C915" s="12" t="str">
        <x:v>1040023</x:v>
      </x:c>
      <x:c r="D915" s="12" t="n">
        <x:v>403</x:v>
      </x:c>
      <x:c r="E915" s="12" t="str">
        <x:v>d942d6573fa7ed47cc5511962643fda0b4fed16115f7253b4196eea62456e40f</x:v>
      </x:c>
      <x:c r="F915" s="12" t="str">
        <x:v>INSUFFICIENT_EVIDENCE</x:v>
      </x:c>
      <x:c r="G915" s="12" t="str">
        <x:v>rdb-1040023-270888</x:v>
      </x:c>
      <x:c r="H915" s="12" t="str">
        <x:v>No authoritative classification decoded</x:v>
      </x:c>
      <x:c r="I915" s="12" t="str"/>
      <x:c r="J915" s="12" t="str"/>
      <x:c r="K915" s="12" t="str">
        <x:v>MinimumLevel; PlayfieldIds; WeaponTemplateIds; AttackTemplateIds</x:v>
      </x:c>
    </x:row>
    <x:row r="916">
      <x:c r="A916" s="12" t="str">
        <x:v>270889</x:v>
      </x:c>
      <x:c r="B916" s="12" t="str">
        <x:v>hoverbike_a_t3_opifex_female</x:v>
      </x:c>
      <x:c r="C916" s="12" t="str">
        <x:v>1040023</x:v>
      </x:c>
      <x:c r="D916" s="12" t="n">
        <x:v>405</x:v>
      </x:c>
      <x:c r="E916" s="12" t="str">
        <x:v>90013137efcb6130f7a4f518d962d8f8321209c93164ad14dafa5221c78d6c34</x:v>
      </x:c>
      <x:c r="F916" s="12" t="str">
        <x:v>INSUFFICIENT_EVIDENCE</x:v>
      </x:c>
      <x:c r="G916" s="12" t="str">
        <x:v>rdb-1040023-270889</x:v>
      </x:c>
      <x:c r="H916" s="12" t="str">
        <x:v>No authoritative classification decoded</x:v>
      </x:c>
      <x:c r="I916" s="12" t="str"/>
      <x:c r="J916" s="12" t="str"/>
      <x:c r="K916" s="12" t="str">
        <x:v>MinimumLevel; PlayfieldIds; WeaponTemplateIds; AttackTemplateIds</x:v>
      </x:c>
    </x:row>
    <x:row r="917">
      <x:c r="A917" s="12" t="str">
        <x:v>270890</x:v>
      </x:c>
      <x:c r="B917" s="12" t="str">
        <x:v>hoverbike_a_t3_atrox</x:v>
      </x:c>
      <x:c r="C917" s="12" t="str">
        <x:v>1040023</x:v>
      </x:c>
      <x:c r="D917" s="12" t="n">
        <x:v>397</x:v>
      </x:c>
      <x:c r="E917" s="12" t="str">
        <x:v>6025684f1cf4da7b036aec36a5daa666af375ffd888fe7022a996eed57d75626</x:v>
      </x:c>
      <x:c r="F917" s="12" t="str">
        <x:v>INSUFFICIENT_EVIDENCE</x:v>
      </x:c>
      <x:c r="G917" s="12" t="str">
        <x:v>rdb-1040023-270890</x:v>
      </x:c>
      <x:c r="H917" s="12" t="str">
        <x:v>No authoritative classification decoded</x:v>
      </x:c>
      <x:c r="I917" s="12" t="str"/>
      <x:c r="J917" s="12" t="str"/>
      <x:c r="K917" s="12" t="str">
        <x:v>MinimumLevel; WeaponTemplateIds; AttackTemplateIds</x:v>
      </x:c>
    </x:row>
    <x:row r="918">
      <x:c r="A918" s="12" t="str">
        <x:v>270891</x:v>
      </x:c>
      <x:c r="B918" s="12" t="str">
        <x:v>hoverbike_a_t4_solitus_male</x:v>
      </x:c>
      <x:c r="C918" s="12" t="str">
        <x:v>1040023</x:v>
      </x:c>
      <x:c r="D918" s="12" t="n">
        <x:v>404</x:v>
      </x:c>
      <x:c r="E918" s="12" t="str">
        <x:v>59f8db6e33123b6e265d33b0bc13642891175792a080a94b1120ff01b3b332bf</x:v>
      </x:c>
      <x:c r="F918" s="12" t="str">
        <x:v>INSUFFICIENT_EVIDENCE</x:v>
      </x:c>
      <x:c r="G918" s="12" t="str">
        <x:v>rdb-1040023-270891</x:v>
      </x:c>
      <x:c r="H918" s="12" t="str">
        <x:v>No authoritative classification decoded</x:v>
      </x:c>
      <x:c r="I918" s="12" t="str"/>
      <x:c r="J918" s="12" t="str"/>
      <x:c r="K918" s="12" t="str">
        <x:v>MinimumLevel; PlayfieldIds; WeaponTemplateIds; AttackTemplateIds</x:v>
      </x:c>
    </x:row>
    <x:row r="919">
      <x:c r="A919" s="12" t="str">
        <x:v>270892</x:v>
      </x:c>
      <x:c r="B919" s="12" t="str">
        <x:v>hoverbike_a_t4_solitus_female</x:v>
      </x:c>
      <x:c r="C919" s="12" t="str">
        <x:v>1040023</x:v>
      </x:c>
      <x:c r="D919" s="12" t="n">
        <x:v>406</x:v>
      </x:c>
      <x:c r="E919" s="12" t="str">
        <x:v>efd15505fdbb7b7409fadd233f0382064f7f1eae52b99f59205376c1cece05f8</x:v>
      </x:c>
      <x:c r="F919" s="12" t="str">
        <x:v>INSUFFICIENT_EVIDENCE</x:v>
      </x:c>
      <x:c r="G919" s="12" t="str">
        <x:v>rdb-1040023-270892</x:v>
      </x:c>
      <x:c r="H919" s="12" t="str">
        <x:v>No authoritative classification decoded</x:v>
      </x:c>
      <x:c r="I919" s="12" t="str"/>
      <x:c r="J919" s="12" t="str"/>
      <x:c r="K919" s="12" t="str">
        <x:v>MinimumLevel; PlayfieldIds; WeaponTemplateIds; AttackTemplateIds</x:v>
      </x:c>
    </x:row>
    <x:row r="920">
      <x:c r="A920" s="12" t="str">
        <x:v>270893</x:v>
      </x:c>
      <x:c r="B920" s="12" t="str">
        <x:v>hoverbike_a_t4_opifex_male</x:v>
      </x:c>
      <x:c r="C920" s="12" t="str">
        <x:v>1040023</x:v>
      </x:c>
      <x:c r="D920" s="12" t="n">
        <x:v>403</x:v>
      </x:c>
      <x:c r="E920" s="12" t="str">
        <x:v>e50e736763a7a759086db8c42046e1789f882cc74a0bfaa7c401913bcf654c2b</x:v>
      </x:c>
      <x:c r="F920" s="12" t="str">
        <x:v>INSUFFICIENT_EVIDENCE</x:v>
      </x:c>
      <x:c r="G920" s="12" t="str">
        <x:v>rdb-1040023-270893</x:v>
      </x:c>
      <x:c r="H920" s="12" t="str">
        <x:v>No authoritative classification decoded</x:v>
      </x:c>
      <x:c r="I920" s="12" t="str"/>
      <x:c r="J920" s="12" t="str"/>
      <x:c r="K920" s="12" t="str">
        <x:v>MinimumLevel; PlayfieldIds; WeaponTemplateIds; AttackTemplateIds</x:v>
      </x:c>
    </x:row>
    <x:row r="921">
      <x:c r="A921" s="12" t="str">
        <x:v>270894</x:v>
      </x:c>
      <x:c r="B921" s="12" t="str">
        <x:v>hoverbike_a_t4_opifex_female</x:v>
      </x:c>
      <x:c r="C921" s="12" t="str">
        <x:v>1040023</x:v>
      </x:c>
      <x:c r="D921" s="12" t="n">
        <x:v>405</x:v>
      </x:c>
      <x:c r="E921" s="12" t="str">
        <x:v>8559e7ba67305689795657be382a04ebbe80dd08efc4cbabc555a3ee0b4c0618</x:v>
      </x:c>
      <x:c r="F921" s="12" t="str">
        <x:v>INSUFFICIENT_EVIDENCE</x:v>
      </x:c>
      <x:c r="G921" s="12" t="str">
        <x:v>rdb-1040023-270894</x:v>
      </x:c>
      <x:c r="H921" s="12" t="str">
        <x:v>No authoritative classification decoded</x:v>
      </x:c>
      <x:c r="I921" s="12" t="str"/>
      <x:c r="J921" s="12" t="str"/>
      <x:c r="K921" s="12" t="str">
        <x:v>MinimumLevel; PlayfieldIds; WeaponTemplateIds; AttackTemplateIds</x:v>
      </x:c>
    </x:row>
    <x:row r="922">
      <x:c r="A922" s="12" t="str">
        <x:v>270895</x:v>
      </x:c>
      <x:c r="B922" s="12" t="str">
        <x:v>hoverbike_a_t4_atrox</x:v>
      </x:c>
      <x:c r="C922" s="12" t="str">
        <x:v>1040023</x:v>
      </x:c>
      <x:c r="D922" s="12" t="n">
        <x:v>397</x:v>
      </x:c>
      <x:c r="E922" s="12" t="str">
        <x:v>14ad20959afb292ccded782fb966d29df4bbfe70dcaa84e92f9824f118ace9d6</x:v>
      </x:c>
      <x:c r="F922" s="12" t="str">
        <x:v>INSUFFICIENT_EVIDENCE</x:v>
      </x:c>
      <x:c r="G922" s="12" t="str">
        <x:v>rdb-1040023-270895</x:v>
      </x:c>
      <x:c r="H922" s="12" t="str">
        <x:v>No authoritative classification decoded</x:v>
      </x:c>
      <x:c r="I922" s="12" t="str"/>
      <x:c r="J922" s="12" t="str"/>
      <x:c r="K922" s="12" t="str">
        <x:v>MinimumLevel; WeaponTemplateIds; AttackTemplateIds</x:v>
      </x:c>
    </x:row>
    <x:row r="923">
      <x:c r="A923" s="12" t="str">
        <x:v>270896</x:v>
      </x:c>
      <x:c r="B923" s="12" t="str">
        <x:v>hoverbike_a_t5_solitus_male</x:v>
      </x:c>
      <x:c r="C923" s="12" t="str">
        <x:v>1040023</x:v>
      </x:c>
      <x:c r="D923" s="12" t="n">
        <x:v>404</x:v>
      </x:c>
      <x:c r="E923" s="12" t="str">
        <x:v>6736669aa769df6899e947a5af41b95c0e12858e1a5b472e093c6763c866592c</x:v>
      </x:c>
      <x:c r="F923" s="12" t="str">
        <x:v>INSUFFICIENT_EVIDENCE</x:v>
      </x:c>
      <x:c r="G923" s="12" t="str">
        <x:v>rdb-1040023-270896</x:v>
      </x:c>
      <x:c r="H923" s="12" t="str">
        <x:v>No authoritative classification decoded</x:v>
      </x:c>
      <x:c r="I923" s="12" t="str"/>
      <x:c r="J923" s="12" t="str"/>
      <x:c r="K923" s="12" t="str">
        <x:v>MinimumLevel; PlayfieldIds; WeaponTemplateIds; AttackTemplateIds</x:v>
      </x:c>
    </x:row>
    <x:row r="924">
      <x:c r="A924" s="12" t="str">
        <x:v>270897</x:v>
      </x:c>
      <x:c r="B924" s="12" t="str">
        <x:v>hoverbike_a_t5_solitus_female</x:v>
      </x:c>
      <x:c r="C924" s="12" t="str">
        <x:v>1040023</x:v>
      </x:c>
      <x:c r="D924" s="12" t="n">
        <x:v>406</x:v>
      </x:c>
      <x:c r="E924" s="12" t="str">
        <x:v>343f26902a1b833afde4c72e5935ac543d5c8402bfb5219ea911c9d0566810c6</x:v>
      </x:c>
      <x:c r="F924" s="12" t="str">
        <x:v>INSUFFICIENT_EVIDENCE</x:v>
      </x:c>
      <x:c r="G924" s="12" t="str">
        <x:v>rdb-1040023-270897</x:v>
      </x:c>
      <x:c r="H924" s="12" t="str">
        <x:v>No authoritative classification decoded</x:v>
      </x:c>
      <x:c r="I924" s="12" t="str"/>
      <x:c r="J924" s="12" t="str"/>
      <x:c r="K924" s="12" t="str">
        <x:v>MinimumLevel; PlayfieldIds; WeaponTemplateIds; AttackTemplateIds</x:v>
      </x:c>
    </x:row>
    <x:row r="925">
      <x:c r="A925" s="12" t="str">
        <x:v>270898</x:v>
      </x:c>
      <x:c r="B925" s="12" t="str">
        <x:v>hoverbike_a_t5_opifex_male</x:v>
      </x:c>
      <x:c r="C925" s="12" t="str">
        <x:v>1040023</x:v>
      </x:c>
      <x:c r="D925" s="12" t="n">
        <x:v>403</x:v>
      </x:c>
      <x:c r="E925" s="12" t="str">
        <x:v>4fbe16ba0510900ff4f1bf5cbc6613cdf1664dcaf195da46ec9ddc41ff10770c</x:v>
      </x:c>
      <x:c r="F925" s="12" t="str">
        <x:v>INSUFFICIENT_EVIDENCE</x:v>
      </x:c>
      <x:c r="G925" s="12" t="str">
        <x:v>rdb-1040023-270898</x:v>
      </x:c>
      <x:c r="H925" s="12" t="str">
        <x:v>No authoritative classification decoded</x:v>
      </x:c>
      <x:c r="I925" s="12" t="str"/>
      <x:c r="J925" s="12" t="str"/>
      <x:c r="K925" s="12" t="str">
        <x:v>MinimumLevel; PlayfieldIds; WeaponTemplateIds; AttackTemplateIds</x:v>
      </x:c>
    </x:row>
    <x:row r="926">
      <x:c r="A926" s="12" t="str">
        <x:v>270899</x:v>
      </x:c>
      <x:c r="B926" s="12" t="str">
        <x:v>hoverbike_a_t5_opifex_female</x:v>
      </x:c>
      <x:c r="C926" s="12" t="str">
        <x:v>1040023</x:v>
      </x:c>
      <x:c r="D926" s="12" t="n">
        <x:v>405</x:v>
      </x:c>
      <x:c r="E926" s="12" t="str">
        <x:v>2b796315d8c58e102b34ff51449664dc3636931f05d22d30cbb46fecff6ae213</x:v>
      </x:c>
      <x:c r="F926" s="12" t="str">
        <x:v>INSUFFICIENT_EVIDENCE</x:v>
      </x:c>
      <x:c r="G926" s="12" t="str">
        <x:v>rdb-1040023-270899</x:v>
      </x:c>
      <x:c r="H926" s="12" t="str">
        <x:v>No authoritative classification decoded</x:v>
      </x:c>
      <x:c r="I926" s="12" t="str"/>
      <x:c r="J926" s="12" t="str"/>
      <x:c r="K926" s="12" t="str">
        <x:v>MinimumLevel; PlayfieldIds; WeaponTemplateIds; AttackTemplateIds</x:v>
      </x:c>
    </x:row>
    <x:row r="927">
      <x:c r="A927" s="12" t="str">
        <x:v>270900</x:v>
      </x:c>
      <x:c r="B927" s="12" t="str">
        <x:v>hoverbike_a_t5_atrox</x:v>
      </x:c>
      <x:c r="C927" s="12" t="str">
        <x:v>1040023</x:v>
      </x:c>
      <x:c r="D927" s="12" t="n">
        <x:v>397</x:v>
      </x:c>
      <x:c r="E927" s="12" t="str">
        <x:v>288a2dc836fd1598415b211e99a53ec16da9d78b10a15f2530df19120d3a6452</x:v>
      </x:c>
      <x:c r="F927" s="12" t="str">
        <x:v>INSUFFICIENT_EVIDENCE</x:v>
      </x:c>
      <x:c r="G927" s="12" t="str">
        <x:v>rdb-1040023-270900</x:v>
      </x:c>
      <x:c r="H927" s="12" t="str">
        <x:v>No authoritative classification decoded</x:v>
      </x:c>
      <x:c r="I927" s="12" t="str"/>
      <x:c r="J927" s="12" t="str"/>
      <x:c r="K927" s="12" t="str">
        <x:v>MinimumLevel; WeaponTemplateIds; AttackTemplateIds</x:v>
      </x:c>
    </x:row>
    <x:row r="928">
      <x:c r="A928" s="12" t="str">
        <x:v>270901</x:v>
      </x:c>
      <x:c r="B928" s="12" t="str">
        <x:v>hoverbike_a_t6_solitus_male</x:v>
      </x:c>
      <x:c r="C928" s="12" t="str">
        <x:v>1040023</x:v>
      </x:c>
      <x:c r="D928" s="12" t="n">
        <x:v>404</x:v>
      </x:c>
      <x:c r="E928" s="12" t="str">
        <x:v>d253d8bf2f74d232e501bd578084b7cfea2e6590d7676e94e2db26779e010573</x:v>
      </x:c>
      <x:c r="F928" s="12" t="str">
        <x:v>INSUFFICIENT_EVIDENCE</x:v>
      </x:c>
      <x:c r="G928" s="12" t="str">
        <x:v>rdb-1040023-270901</x:v>
      </x:c>
      <x:c r="H928" s="12" t="str">
        <x:v>No authoritative classification decoded</x:v>
      </x:c>
      <x:c r="I928" s="12" t="str"/>
      <x:c r="J928" s="12" t="str"/>
      <x:c r="K928" s="12" t="str">
        <x:v>MinimumLevel; PlayfieldIds; WeaponTemplateIds; AttackTemplateIds</x:v>
      </x:c>
    </x:row>
    <x:row r="929">
      <x:c r="A929" s="12" t="str">
        <x:v>270902</x:v>
      </x:c>
      <x:c r="B929" s="12" t="str">
        <x:v>hoverbike_a_t6_solitus_female</x:v>
      </x:c>
      <x:c r="C929" s="12" t="str">
        <x:v>1040023</x:v>
      </x:c>
      <x:c r="D929" s="12" t="n">
        <x:v>406</x:v>
      </x:c>
      <x:c r="E929" s="12" t="str">
        <x:v>e2949a85dce09ce550a6de9e55334671140417fa89f76b5184c31d8facb379f5</x:v>
      </x:c>
      <x:c r="F929" s="12" t="str">
        <x:v>INSUFFICIENT_EVIDENCE</x:v>
      </x:c>
      <x:c r="G929" s="12" t="str">
        <x:v>rdb-1040023-270902</x:v>
      </x:c>
      <x:c r="H929" s="12" t="str">
        <x:v>No authoritative classification decoded</x:v>
      </x:c>
      <x:c r="I929" s="12" t="str"/>
      <x:c r="J929" s="12" t="str"/>
      <x:c r="K929" s="12" t="str">
        <x:v>MinimumLevel; PlayfieldIds; WeaponTemplateIds; AttackTemplateIds</x:v>
      </x:c>
    </x:row>
    <x:row r="930">
      <x:c r="A930" s="12" t="str">
        <x:v>270903</x:v>
      </x:c>
      <x:c r="B930" s="12" t="str">
        <x:v>hoverbike_a_t6_opifex_male</x:v>
      </x:c>
      <x:c r="C930" s="12" t="str">
        <x:v>1040023</x:v>
      </x:c>
      <x:c r="D930" s="12" t="n">
        <x:v>403</x:v>
      </x:c>
      <x:c r="E930" s="12" t="str">
        <x:v>609ca6eb73294289346e9e929e2f1d204bf7a6e8c99c42342420ae249f56ccb5</x:v>
      </x:c>
      <x:c r="F930" s="12" t="str">
        <x:v>INSUFFICIENT_EVIDENCE</x:v>
      </x:c>
      <x:c r="G930" s="12" t="str">
        <x:v>rdb-1040023-270903</x:v>
      </x:c>
      <x:c r="H930" s="12" t="str">
        <x:v>No authoritative classification decoded</x:v>
      </x:c>
      <x:c r="I930" s="12" t="str"/>
      <x:c r="J930" s="12" t="str"/>
      <x:c r="K930" s="12" t="str">
        <x:v>MinimumLevel; PlayfieldIds; WeaponTemplateIds; AttackTemplateIds</x:v>
      </x:c>
    </x:row>
    <x:row r="931">
      <x:c r="A931" s="12" t="str">
        <x:v>270904</x:v>
      </x:c>
      <x:c r="B931" s="12" t="str">
        <x:v>hoverbike_a_t6_opifex_female</x:v>
      </x:c>
      <x:c r="C931" s="12" t="str">
        <x:v>1040023</x:v>
      </x:c>
      <x:c r="D931" s="12" t="n">
        <x:v>405</x:v>
      </x:c>
      <x:c r="E931" s="12" t="str">
        <x:v>f95a5d3653487e8b2f71e08caa99a67ec363cac475c024cab3a935a606040583</x:v>
      </x:c>
      <x:c r="F931" s="12" t="str">
        <x:v>INSUFFICIENT_EVIDENCE</x:v>
      </x:c>
      <x:c r="G931" s="12" t="str">
        <x:v>rdb-1040023-270904</x:v>
      </x:c>
      <x:c r="H931" s="12" t="str">
        <x:v>No authoritative classification decoded</x:v>
      </x:c>
      <x:c r="I931" s="12" t="str"/>
      <x:c r="J931" s="12" t="str"/>
      <x:c r="K931" s="12" t="str">
        <x:v>MinimumLevel; PlayfieldIds; WeaponTemplateIds; AttackTemplateIds</x:v>
      </x:c>
    </x:row>
    <x:row r="932">
      <x:c r="A932" s="12" t="str">
        <x:v>270905</x:v>
      </x:c>
      <x:c r="B932" s="12" t="str">
        <x:v>hoverbike_a_t6_atrox</x:v>
      </x:c>
      <x:c r="C932" s="12" t="str">
        <x:v>1040023</x:v>
      </x:c>
      <x:c r="D932" s="12" t="n">
        <x:v>397</x:v>
      </x:c>
      <x:c r="E932" s="12" t="str">
        <x:v>9c51d24760d840babb7b36b6c897fe0f78fefca79a76fdeb66407580cd789f3b</x:v>
      </x:c>
      <x:c r="F932" s="12" t="str">
        <x:v>INSUFFICIENT_EVIDENCE</x:v>
      </x:c>
      <x:c r="G932" s="12" t="str">
        <x:v>rdb-1040023-270905</x:v>
      </x:c>
      <x:c r="H932" s="12" t="str">
        <x:v>No authoritative classification decoded</x:v>
      </x:c>
      <x:c r="I932" s="12" t="str"/>
      <x:c r="J932" s="12" t="str"/>
      <x:c r="K932" s="12" t="str">
        <x:v>MinimumLevel; WeaponTemplateIds; AttackTemplateIds</x:v>
      </x:c>
    </x:row>
    <x:row r="933">
      <x:c r="A933" s="12" t="str">
        <x:v>270947</x:v>
      </x:c>
      <x:c r="B933" s="12" t="str">
        <x:v>hoverbike_c_t1_solitus_male</x:v>
      </x:c>
      <x:c r="C933" s="12" t="str">
        <x:v>1040023</x:v>
      </x:c>
      <x:c r="D933" s="12" t="n">
        <x:v>404</x:v>
      </x:c>
      <x:c r="E933" s="12" t="str">
        <x:v>35fcd9021e6d7b52f86d3f79893219c453589af77845b5db753455369d03c723</x:v>
      </x:c>
      <x:c r="F933" s="12" t="str">
        <x:v>INSUFFICIENT_EVIDENCE</x:v>
      </x:c>
      <x:c r="G933" s="12" t="str">
        <x:v>rdb-1040023-270947</x:v>
      </x:c>
      <x:c r="H933" s="12" t="str">
        <x:v>No authoritative classification decoded</x:v>
      </x:c>
      <x:c r="I933" s="12" t="str"/>
      <x:c r="J933" s="12" t="str"/>
      <x:c r="K933" s="12" t="str">
        <x:v>MinimumLevel; PlayfieldIds; WeaponTemplateIds; AttackTemplateIds</x:v>
      </x:c>
    </x:row>
    <x:row r="934">
      <x:c r="A934" s="12" t="str">
        <x:v>270948</x:v>
      </x:c>
      <x:c r="B934" s="12" t="str">
        <x:v>hoverbike_c_t1_solitus_female</x:v>
      </x:c>
      <x:c r="C934" s="12" t="str">
        <x:v>1040023</x:v>
      </x:c>
      <x:c r="D934" s="12" t="n">
        <x:v>406</x:v>
      </x:c>
      <x:c r="E934" s="12" t="str">
        <x:v>66abf5a897891554d7efb9ca74b268776c54c5f8d3d04057761e185752cb82f2</x:v>
      </x:c>
      <x:c r="F934" s="12" t="str">
        <x:v>INSUFFICIENT_EVIDENCE</x:v>
      </x:c>
      <x:c r="G934" s="12" t="str">
        <x:v>rdb-1040023-270948</x:v>
      </x:c>
      <x:c r="H934" s="12" t="str">
        <x:v>No authoritative classification decoded</x:v>
      </x:c>
      <x:c r="I934" s="12" t="str"/>
      <x:c r="J934" s="12" t="str"/>
      <x:c r="K934" s="12" t="str">
        <x:v>MinimumLevel; PlayfieldIds; WeaponTemplateIds; AttackTemplateIds</x:v>
      </x:c>
    </x:row>
    <x:row r="935">
      <x:c r="A935" s="12" t="str">
        <x:v>270949</x:v>
      </x:c>
      <x:c r="B935" s="12" t="str">
        <x:v>hoverbike_c_t1_opifex_male</x:v>
      </x:c>
      <x:c r="C935" s="12" t="str">
        <x:v>1040023</x:v>
      </x:c>
      <x:c r="D935" s="12" t="n">
        <x:v>403</x:v>
      </x:c>
      <x:c r="E935" s="12" t="str">
        <x:v>7619fc8d14e94c6dbadbdee41fa089cc591788fa86e6f7b4ad89e455be5dea6c</x:v>
      </x:c>
      <x:c r="F935" s="12" t="str">
        <x:v>INSUFFICIENT_EVIDENCE</x:v>
      </x:c>
      <x:c r="G935" s="12" t="str">
        <x:v>rdb-1040023-270949</x:v>
      </x:c>
      <x:c r="H935" s="12" t="str">
        <x:v>No authoritative classification decoded</x:v>
      </x:c>
      <x:c r="I935" s="12" t="str"/>
      <x:c r="J935" s="12" t="str"/>
      <x:c r="K935" s="12" t="str">
        <x:v>MinimumLevel; PlayfieldIds; WeaponTemplateIds; AttackTemplateIds</x:v>
      </x:c>
    </x:row>
    <x:row r="936">
      <x:c r="A936" s="12" t="str">
        <x:v>270950</x:v>
      </x:c>
      <x:c r="B936" s="12" t="str">
        <x:v>hoverbike_c_t1_opifex_female</x:v>
      </x:c>
      <x:c r="C936" s="12" t="str">
        <x:v>1040023</x:v>
      </x:c>
      <x:c r="D936" s="12" t="n">
        <x:v>405</x:v>
      </x:c>
      <x:c r="E936" s="12" t="str">
        <x:v>64ef7555bb93a06ad98ba38c298b3bd6e8cdcc86d55d0c42bf12872dfc84c20b</x:v>
      </x:c>
      <x:c r="F936" s="12" t="str">
        <x:v>INSUFFICIENT_EVIDENCE</x:v>
      </x:c>
      <x:c r="G936" s="12" t="str">
        <x:v>rdb-1040023-270950</x:v>
      </x:c>
      <x:c r="H936" s="12" t="str">
        <x:v>No authoritative classification decoded</x:v>
      </x:c>
      <x:c r="I936" s="12" t="str"/>
      <x:c r="J936" s="12" t="str"/>
      <x:c r="K936" s="12" t="str">
        <x:v>MinimumLevel; PlayfieldIds; WeaponTemplateIds; AttackTemplateIds</x:v>
      </x:c>
    </x:row>
    <x:row r="937">
      <x:c r="A937" s="12" t="str">
        <x:v>270951</x:v>
      </x:c>
      <x:c r="B937" s="12" t="str">
        <x:v>hoverbike_c_t1_atrox</x:v>
      </x:c>
      <x:c r="C937" s="12" t="str">
        <x:v>1040023</x:v>
      </x:c>
      <x:c r="D937" s="12" t="n">
        <x:v>397</x:v>
      </x:c>
      <x:c r="E937" s="12" t="str">
        <x:v>ee517ec8b50760f7df837370414c493c591bfad071bb72956b80cd48ac3458df</x:v>
      </x:c>
      <x:c r="F937" s="12" t="str">
        <x:v>INSUFFICIENT_EVIDENCE</x:v>
      </x:c>
      <x:c r="G937" s="12" t="str">
        <x:v>rdb-1040023-270951</x:v>
      </x:c>
      <x:c r="H937" s="12" t="str">
        <x:v>No authoritative classification decoded</x:v>
      </x:c>
      <x:c r="I937" s="12" t="str"/>
      <x:c r="J937" s="12" t="str"/>
      <x:c r="K937" s="12" t="str">
        <x:v>MinimumLevel; WeaponTemplateIds; AttackTemplateIds</x:v>
      </x:c>
    </x:row>
    <x:row r="938">
      <x:c r="A938" s="12" t="str">
        <x:v>270952</x:v>
      </x:c>
      <x:c r="B938" s="12" t="str">
        <x:v>hoverbike_c_t2_solitus_male</x:v>
      </x:c>
      <x:c r="C938" s="12" t="str">
        <x:v>1040023</x:v>
      </x:c>
      <x:c r="D938" s="12" t="n">
        <x:v>404</x:v>
      </x:c>
      <x:c r="E938" s="12" t="str">
        <x:v>57558b06d7b457116b4e558ae3fdc2cc21bea3110a6ba619f0799968c82faf44</x:v>
      </x:c>
      <x:c r="F938" s="12" t="str">
        <x:v>INSUFFICIENT_EVIDENCE</x:v>
      </x:c>
      <x:c r="G938" s="12" t="str">
        <x:v>rdb-1040023-270952</x:v>
      </x:c>
      <x:c r="H938" s="12" t="str">
        <x:v>No authoritative classification decoded</x:v>
      </x:c>
      <x:c r="I938" s="12" t="str"/>
      <x:c r="J938" s="12" t="str"/>
      <x:c r="K938" s="12" t="str">
        <x:v>MinimumLevel; PlayfieldIds; WeaponTemplateIds; AttackTemplateIds</x:v>
      </x:c>
    </x:row>
    <x:row r="939">
      <x:c r="A939" s="12" t="str">
        <x:v>270953</x:v>
      </x:c>
      <x:c r="B939" s="12" t="str">
        <x:v>hoverbike_c_t2_solitus_female</x:v>
      </x:c>
      <x:c r="C939" s="12" t="str">
        <x:v>1040023</x:v>
      </x:c>
      <x:c r="D939" s="12" t="n">
        <x:v>406</x:v>
      </x:c>
      <x:c r="E939" s="12" t="str">
        <x:v>2ba798a2d1bf65591a712d582325788dbe2fc5df97fe01feea7e3d211d2ae940</x:v>
      </x:c>
      <x:c r="F939" s="12" t="str">
        <x:v>INSUFFICIENT_EVIDENCE</x:v>
      </x:c>
      <x:c r="G939" s="12" t="str">
        <x:v>rdb-1040023-270953</x:v>
      </x:c>
      <x:c r="H939" s="12" t="str">
        <x:v>No authoritative classification decoded</x:v>
      </x:c>
      <x:c r="I939" s="12" t="str"/>
      <x:c r="J939" s="12" t="str"/>
      <x:c r="K939" s="12" t="str">
        <x:v>MinimumLevel; PlayfieldIds; WeaponTemplateIds; AttackTemplateIds</x:v>
      </x:c>
    </x:row>
    <x:row r="940">
      <x:c r="A940" s="12" t="str">
        <x:v>270954</x:v>
      </x:c>
      <x:c r="B940" s="12" t="str">
        <x:v>hoverbike_c_t2_opifex_male</x:v>
      </x:c>
      <x:c r="C940" s="12" t="str">
        <x:v>1040023</x:v>
      </x:c>
      <x:c r="D940" s="12" t="n">
        <x:v>403</x:v>
      </x:c>
      <x:c r="E940" s="12" t="str">
        <x:v>6bd27ca55dc798cc41b6f9e0c2aef6d82b5cf2ff640fb74e313aea9868374da7</x:v>
      </x:c>
      <x:c r="F940" s="12" t="str">
        <x:v>INSUFFICIENT_EVIDENCE</x:v>
      </x:c>
      <x:c r="G940" s="12" t="str">
        <x:v>rdb-1040023-270954</x:v>
      </x:c>
      <x:c r="H940" s="12" t="str">
        <x:v>No authoritative classification decoded</x:v>
      </x:c>
      <x:c r="I940" s="12" t="str"/>
      <x:c r="J940" s="12" t="str"/>
      <x:c r="K940" s="12" t="str">
        <x:v>MinimumLevel; PlayfieldIds; WeaponTemplateIds; AttackTemplateIds</x:v>
      </x:c>
    </x:row>
    <x:row r="941">
      <x:c r="A941" s="12" t="str">
        <x:v>270955</x:v>
      </x:c>
      <x:c r="B941" s="12" t="str">
        <x:v>hoverbike_c_t2_opifex_female</x:v>
      </x:c>
      <x:c r="C941" s="12" t="str">
        <x:v>1040023</x:v>
      </x:c>
      <x:c r="D941" s="12" t="n">
        <x:v>405</x:v>
      </x:c>
      <x:c r="E941" s="12" t="str">
        <x:v>a9ad7ca883898b60d8403a005644d8681ec89d1078cd9f85b36086fd1aad7111</x:v>
      </x:c>
      <x:c r="F941" s="12" t="str">
        <x:v>INSUFFICIENT_EVIDENCE</x:v>
      </x:c>
      <x:c r="G941" s="12" t="str">
        <x:v>rdb-1040023-270955</x:v>
      </x:c>
      <x:c r="H941" s="12" t="str">
        <x:v>No authoritative classification decoded</x:v>
      </x:c>
      <x:c r="I941" s="12" t="str"/>
      <x:c r="J941" s="12" t="str"/>
      <x:c r="K941" s="12" t="str">
        <x:v>MinimumLevel; PlayfieldIds; WeaponTemplateIds; AttackTemplateIds</x:v>
      </x:c>
    </x:row>
    <x:row r="942">
      <x:c r="A942" s="12" t="str">
        <x:v>270956</x:v>
      </x:c>
      <x:c r="B942" s="12" t="str">
        <x:v>hoverbike_c_t2_atrox</x:v>
      </x:c>
      <x:c r="C942" s="12" t="str">
        <x:v>1040023</x:v>
      </x:c>
      <x:c r="D942" s="12" t="n">
        <x:v>397</x:v>
      </x:c>
      <x:c r="E942" s="12" t="str">
        <x:v>0be83313d1f09ab8f9cdbb26bb49da1f732de78e03d693f3cbd97391ca069f8c</x:v>
      </x:c>
      <x:c r="F942" s="12" t="str">
        <x:v>INSUFFICIENT_EVIDENCE</x:v>
      </x:c>
      <x:c r="G942" s="12" t="str">
        <x:v>rdb-1040023-270956</x:v>
      </x:c>
      <x:c r="H942" s="12" t="str">
        <x:v>No authoritative classification decoded</x:v>
      </x:c>
      <x:c r="I942" s="12" t="str"/>
      <x:c r="J942" s="12" t="str"/>
      <x:c r="K942" s="12" t="str">
        <x:v>MinimumLevel; WeaponTemplateIds; AttackTemplateIds</x:v>
      </x:c>
    </x:row>
    <x:row r="943">
      <x:c r="A943" s="12" t="str">
        <x:v>270957</x:v>
      </x:c>
      <x:c r="B943" s="12" t="str">
        <x:v>hoverbike_c_t3_solitus_male</x:v>
      </x:c>
      <x:c r="C943" s="12" t="str">
        <x:v>1040023</x:v>
      </x:c>
      <x:c r="D943" s="12" t="n">
        <x:v>404</x:v>
      </x:c>
      <x:c r="E943" s="12" t="str">
        <x:v>bd5b97f502b7553b89a0abfb55b2c67f833c003ab86a434470fc45d47637c40e</x:v>
      </x:c>
      <x:c r="F943" s="12" t="str">
        <x:v>INSUFFICIENT_EVIDENCE</x:v>
      </x:c>
      <x:c r="G943" s="12" t="str">
        <x:v>rdb-1040023-270957</x:v>
      </x:c>
      <x:c r="H943" s="12" t="str">
        <x:v>No authoritative classification decoded</x:v>
      </x:c>
      <x:c r="I943" s="12" t="str"/>
      <x:c r="J943" s="12" t="str"/>
      <x:c r="K943" s="12" t="str">
        <x:v>MinimumLevel; PlayfieldIds; WeaponTemplateIds; AttackTemplateIds</x:v>
      </x:c>
    </x:row>
    <x:row r="944">
      <x:c r="A944" s="12" t="str">
        <x:v>270958</x:v>
      </x:c>
      <x:c r="B944" s="12" t="str">
        <x:v>hoverbike_c_t3_solitus_female</x:v>
      </x:c>
      <x:c r="C944" s="12" t="str">
        <x:v>1040023</x:v>
      </x:c>
      <x:c r="D944" s="12" t="n">
        <x:v>406</x:v>
      </x:c>
      <x:c r="E944" s="12" t="str">
        <x:v>ff9d6ba19775c7ddb1cf0aa9224bd878a6632927073869cc7e260ecf125a148c</x:v>
      </x:c>
      <x:c r="F944" s="12" t="str">
        <x:v>INSUFFICIENT_EVIDENCE</x:v>
      </x:c>
      <x:c r="G944" s="12" t="str">
        <x:v>rdb-1040023-270958</x:v>
      </x:c>
      <x:c r="H944" s="12" t="str">
        <x:v>No authoritative classification decoded</x:v>
      </x:c>
      <x:c r="I944" s="12" t="str"/>
      <x:c r="J944" s="12" t="str"/>
      <x:c r="K944" s="12" t="str">
        <x:v>MinimumLevel; PlayfieldIds; WeaponTemplateIds; AttackTemplateIds</x:v>
      </x:c>
    </x:row>
    <x:row r="945">
      <x:c r="A945" s="12" t="str">
        <x:v>270959</x:v>
      </x:c>
      <x:c r="B945" s="12" t="str">
        <x:v>hoverbike_c_t3_opifex_male</x:v>
      </x:c>
      <x:c r="C945" s="12" t="str">
        <x:v>1040023</x:v>
      </x:c>
      <x:c r="D945" s="12" t="n">
        <x:v>403</x:v>
      </x:c>
      <x:c r="E945" s="12" t="str">
        <x:v>ecc3280f1f98badcba0ebe418ab44b7dcc1337afb2da44e48b454f8afbf45f0e</x:v>
      </x:c>
      <x:c r="F945" s="12" t="str">
        <x:v>INSUFFICIENT_EVIDENCE</x:v>
      </x:c>
      <x:c r="G945" s="12" t="str">
        <x:v>rdb-1040023-270959</x:v>
      </x:c>
      <x:c r="H945" s="12" t="str">
        <x:v>No authoritative classification decoded</x:v>
      </x:c>
      <x:c r="I945" s="12" t="str"/>
      <x:c r="J945" s="12" t="str"/>
      <x:c r="K945" s="12" t="str">
        <x:v>MinimumLevel; PlayfieldIds; WeaponTemplateIds; AttackTemplateIds</x:v>
      </x:c>
    </x:row>
    <x:row r="946">
      <x:c r="A946" s="12" t="str">
        <x:v>270960</x:v>
      </x:c>
      <x:c r="B946" s="12" t="str">
        <x:v>hoverbike_c_t3_opifex_female</x:v>
      </x:c>
      <x:c r="C946" s="12" t="str">
        <x:v>1040023</x:v>
      </x:c>
      <x:c r="D946" s="12" t="n">
        <x:v>405</x:v>
      </x:c>
      <x:c r="E946" s="12" t="str">
        <x:v>764df033d48017c8881877427b4c63d7b5fa318ffb23c1ffc1ced818c008a8b2</x:v>
      </x:c>
      <x:c r="F946" s="12" t="str">
        <x:v>INSUFFICIENT_EVIDENCE</x:v>
      </x:c>
      <x:c r="G946" s="12" t="str">
        <x:v>rdb-1040023-270960</x:v>
      </x:c>
      <x:c r="H946" s="12" t="str">
        <x:v>No authoritative classification decoded</x:v>
      </x:c>
      <x:c r="I946" s="12" t="str"/>
      <x:c r="J946" s="12" t="str"/>
      <x:c r="K946" s="12" t="str">
        <x:v>MinimumLevel; PlayfieldIds; WeaponTemplateIds; AttackTemplateIds</x:v>
      </x:c>
    </x:row>
    <x:row r="947">
      <x:c r="A947" s="12" t="str">
        <x:v>270961</x:v>
      </x:c>
      <x:c r="B947" s="12" t="str">
        <x:v>hoverbike_c_t3_atrox</x:v>
      </x:c>
      <x:c r="C947" s="12" t="str">
        <x:v>1040023</x:v>
      </x:c>
      <x:c r="D947" s="12" t="n">
        <x:v>397</x:v>
      </x:c>
      <x:c r="E947" s="12" t="str">
        <x:v>125f8eef12229e8790ea917138ecce05cececc7a8075ccbd2552d0daba4a469f</x:v>
      </x:c>
      <x:c r="F947" s="12" t="str">
        <x:v>INSUFFICIENT_EVIDENCE</x:v>
      </x:c>
      <x:c r="G947" s="12" t="str">
        <x:v>rdb-1040023-270961</x:v>
      </x:c>
      <x:c r="H947" s="12" t="str">
        <x:v>No authoritative classification decoded</x:v>
      </x:c>
      <x:c r="I947" s="12" t="str"/>
      <x:c r="J947" s="12" t="str"/>
      <x:c r="K947" s="12" t="str">
        <x:v>MinimumLevel; WeaponTemplateIds; AttackTemplateIds</x:v>
      </x:c>
    </x:row>
    <x:row r="948">
      <x:c r="A948" s="12" t="str">
        <x:v>270962</x:v>
      </x:c>
      <x:c r="B948" s="12" t="str">
        <x:v>hoverbike_c_t4_solitus_male</x:v>
      </x:c>
      <x:c r="C948" s="12" t="str">
        <x:v>1040023</x:v>
      </x:c>
      <x:c r="D948" s="12" t="n">
        <x:v>404</x:v>
      </x:c>
      <x:c r="E948" s="12" t="str">
        <x:v>8efe3979cc7d0874824891dbefc96a2dd94ad456258f71d248c25c1f32d7180a</x:v>
      </x:c>
      <x:c r="F948" s="12" t="str">
        <x:v>INSUFFICIENT_EVIDENCE</x:v>
      </x:c>
      <x:c r="G948" s="12" t="str">
        <x:v>rdb-1040023-270962</x:v>
      </x:c>
      <x:c r="H948" s="12" t="str">
        <x:v>No authoritative classification decoded</x:v>
      </x:c>
      <x:c r="I948" s="12" t="str"/>
      <x:c r="J948" s="12" t="str"/>
      <x:c r="K948" s="12" t="str">
        <x:v>MinimumLevel; PlayfieldIds; WeaponTemplateIds; AttackTemplateIds</x:v>
      </x:c>
    </x:row>
    <x:row r="949">
      <x:c r="A949" s="12" t="str">
        <x:v>270963</x:v>
      </x:c>
      <x:c r="B949" s="12" t="str">
        <x:v>hoverbike_c_t4_solitus_female</x:v>
      </x:c>
      <x:c r="C949" s="12" t="str">
        <x:v>1040023</x:v>
      </x:c>
      <x:c r="D949" s="12" t="n">
        <x:v>406</x:v>
      </x:c>
      <x:c r="E949" s="12" t="str">
        <x:v>be0712b8535183a0d30d1582139aeb1f1e128cb5886b63113e7010e3b881d086</x:v>
      </x:c>
      <x:c r="F949" s="12" t="str">
        <x:v>INSUFFICIENT_EVIDENCE</x:v>
      </x:c>
      <x:c r="G949" s="12" t="str">
        <x:v>rdb-1040023-270963</x:v>
      </x:c>
      <x:c r="H949" s="12" t="str">
        <x:v>No authoritative classification decoded</x:v>
      </x:c>
      <x:c r="I949" s="12" t="str"/>
      <x:c r="J949" s="12" t="str"/>
      <x:c r="K949" s="12" t="str">
        <x:v>MinimumLevel; PlayfieldIds; WeaponTemplateIds; AttackTemplateIds</x:v>
      </x:c>
    </x:row>
    <x:row r="950">
      <x:c r="A950" s="12" t="str">
        <x:v>270964</x:v>
      </x:c>
      <x:c r="B950" s="12" t="str">
        <x:v>hoverbike_c_t4_opifex_male</x:v>
      </x:c>
      <x:c r="C950" s="12" t="str">
        <x:v>1040023</x:v>
      </x:c>
      <x:c r="D950" s="12" t="n">
        <x:v>403</x:v>
      </x:c>
      <x:c r="E950" s="12" t="str">
        <x:v>ac198cd90fb600a1a2e57b54c68530cb36529cb66990d4909fb5b39cad495ab3</x:v>
      </x:c>
      <x:c r="F950" s="12" t="str">
        <x:v>INSUFFICIENT_EVIDENCE</x:v>
      </x:c>
      <x:c r="G950" s="12" t="str">
        <x:v>rdb-1040023-270964</x:v>
      </x:c>
      <x:c r="H950" s="12" t="str">
        <x:v>No authoritative classification decoded</x:v>
      </x:c>
      <x:c r="I950" s="12" t="str"/>
      <x:c r="J950" s="12" t="str"/>
      <x:c r="K950" s="12" t="str">
        <x:v>MinimumLevel; PlayfieldIds; WeaponTemplateIds; AttackTemplateIds</x:v>
      </x:c>
    </x:row>
    <x:row r="951">
      <x:c r="A951" s="12" t="str">
        <x:v>270965</x:v>
      </x:c>
      <x:c r="B951" s="12" t="str">
        <x:v>hoverbike_c_t4_opifex_female</x:v>
      </x:c>
      <x:c r="C951" s="12" t="str">
        <x:v>1040023</x:v>
      </x:c>
      <x:c r="D951" s="12" t="n">
        <x:v>405</x:v>
      </x:c>
      <x:c r="E951" s="12" t="str">
        <x:v>db4940e52fd7eea156b1e7df38d0bd96128e667fbca8639b7d0f1e6f4a917c3c</x:v>
      </x:c>
      <x:c r="F951" s="12" t="str">
        <x:v>INSUFFICIENT_EVIDENCE</x:v>
      </x:c>
      <x:c r="G951" s="12" t="str">
        <x:v>rdb-1040023-270965</x:v>
      </x:c>
      <x:c r="H951" s="12" t="str">
        <x:v>No authoritative classification decoded</x:v>
      </x:c>
      <x:c r="I951" s="12" t="str"/>
      <x:c r="J951" s="12" t="str"/>
      <x:c r="K951" s="12" t="str">
        <x:v>MinimumLevel; PlayfieldIds; WeaponTemplateIds; AttackTemplateIds</x:v>
      </x:c>
    </x:row>
    <x:row r="952">
      <x:c r="A952" s="12" t="str">
        <x:v>270966</x:v>
      </x:c>
      <x:c r="B952" s="12" t="str">
        <x:v>hoverbike_c_t4_atrox</x:v>
      </x:c>
      <x:c r="C952" s="12" t="str">
        <x:v>1040023</x:v>
      </x:c>
      <x:c r="D952" s="12" t="n">
        <x:v>397</x:v>
      </x:c>
      <x:c r="E952" s="12" t="str">
        <x:v>4919d36a8b552e05d075bf75024ac4e560566867bb2010060e8cd51a8c60b831</x:v>
      </x:c>
      <x:c r="F952" s="12" t="str">
        <x:v>INSUFFICIENT_EVIDENCE</x:v>
      </x:c>
      <x:c r="G952" s="12" t="str">
        <x:v>rdb-1040023-270966</x:v>
      </x:c>
      <x:c r="H952" s="12" t="str">
        <x:v>No authoritative classification decoded</x:v>
      </x:c>
      <x:c r="I952" s="12" t="str"/>
      <x:c r="J952" s="12" t="str"/>
      <x:c r="K952" s="12" t="str">
        <x:v>MinimumLevel; WeaponTemplateIds; AttackTemplateIds</x:v>
      </x:c>
    </x:row>
    <x:row r="953">
      <x:c r="A953" s="12" t="str">
        <x:v>270967</x:v>
      </x:c>
      <x:c r="B953" s="12" t="str">
        <x:v>hoverbike_c_t5_solitus_male</x:v>
      </x:c>
      <x:c r="C953" s="12" t="str">
        <x:v>1040023</x:v>
      </x:c>
      <x:c r="D953" s="12" t="n">
        <x:v>404</x:v>
      </x:c>
      <x:c r="E953" s="12" t="str">
        <x:v>e51d221d6ddd8058ff5f7410af46b4b98535800594658df65cc13af6af09a744</x:v>
      </x:c>
      <x:c r="F953" s="12" t="str">
        <x:v>INSUFFICIENT_EVIDENCE</x:v>
      </x:c>
      <x:c r="G953" s="12" t="str">
        <x:v>rdb-1040023-270967</x:v>
      </x:c>
      <x:c r="H953" s="12" t="str">
        <x:v>No authoritative classification decoded</x:v>
      </x:c>
      <x:c r="I953" s="12" t="str"/>
      <x:c r="J953" s="12" t="str"/>
      <x:c r="K953" s="12" t="str">
        <x:v>MinimumLevel; PlayfieldIds; WeaponTemplateIds; AttackTemplateIds</x:v>
      </x:c>
    </x:row>
    <x:row r="954">
      <x:c r="A954" s="12" t="str">
        <x:v>270968</x:v>
      </x:c>
      <x:c r="B954" s="12" t="str">
        <x:v>hoverbike_c_t5_solitus_female</x:v>
      </x:c>
      <x:c r="C954" s="12" t="str">
        <x:v>1040023</x:v>
      </x:c>
      <x:c r="D954" s="12" t="n">
        <x:v>406</x:v>
      </x:c>
      <x:c r="E954" s="12" t="str">
        <x:v>78281b355c450808e49e41cbd05f9e1f9df0e1dda4d332a3e57c7084898ca0dc</x:v>
      </x:c>
      <x:c r="F954" s="12" t="str">
        <x:v>INSUFFICIENT_EVIDENCE</x:v>
      </x:c>
      <x:c r="G954" s="12" t="str">
        <x:v>rdb-1040023-270968</x:v>
      </x:c>
      <x:c r="H954" s="12" t="str">
        <x:v>No authoritative classification decoded</x:v>
      </x:c>
      <x:c r="I954" s="12" t="str"/>
      <x:c r="J954" s="12" t="str"/>
      <x:c r="K954" s="12" t="str">
        <x:v>MinimumLevel; PlayfieldIds; WeaponTemplateIds; AttackTemplateIds</x:v>
      </x:c>
    </x:row>
    <x:row r="955">
      <x:c r="A955" s="12" t="str">
        <x:v>270969</x:v>
      </x:c>
      <x:c r="B955" s="12" t="str">
        <x:v>hoverbike_c_t5_opifex_male</x:v>
      </x:c>
      <x:c r="C955" s="12" t="str">
        <x:v>1040023</x:v>
      </x:c>
      <x:c r="D955" s="12" t="n">
        <x:v>403</x:v>
      </x:c>
      <x:c r="E955" s="12" t="str">
        <x:v>12b7c22ad08273526ddb9a2c97918b1f471da132cf7eef412a783a900cff2db0</x:v>
      </x:c>
      <x:c r="F955" s="12" t="str">
        <x:v>INSUFFICIENT_EVIDENCE</x:v>
      </x:c>
      <x:c r="G955" s="12" t="str">
        <x:v>rdb-1040023-270969</x:v>
      </x:c>
      <x:c r="H955" s="12" t="str">
        <x:v>No authoritative classification decoded</x:v>
      </x:c>
      <x:c r="I955" s="12" t="str"/>
      <x:c r="J955" s="12" t="str"/>
      <x:c r="K955" s="12" t="str">
        <x:v>MinimumLevel; PlayfieldIds; WeaponTemplateIds; AttackTemplateIds</x:v>
      </x:c>
    </x:row>
    <x:row r="956">
      <x:c r="A956" s="12" t="str">
        <x:v>270970</x:v>
      </x:c>
      <x:c r="B956" s="12" t="str">
        <x:v>hoverbike_c_t5_opifex_female</x:v>
      </x:c>
      <x:c r="C956" s="12" t="str">
        <x:v>1040023</x:v>
      </x:c>
      <x:c r="D956" s="12" t="n">
        <x:v>405</x:v>
      </x:c>
      <x:c r="E956" s="12" t="str">
        <x:v>b195c427a77c0db8d1441e5f2eff1532f0892ae50475c90ba702576d3b7ed8c4</x:v>
      </x:c>
      <x:c r="F956" s="12" t="str">
        <x:v>INSUFFICIENT_EVIDENCE</x:v>
      </x:c>
      <x:c r="G956" s="12" t="str">
        <x:v>rdb-1040023-270970</x:v>
      </x:c>
      <x:c r="H956" s="12" t="str">
        <x:v>No authoritative classification decoded</x:v>
      </x:c>
      <x:c r="I956" s="12" t="str"/>
      <x:c r="J956" s="12" t="str"/>
      <x:c r="K956" s="12" t="str">
        <x:v>MinimumLevel; PlayfieldIds; WeaponTemplateIds; AttackTemplateIds</x:v>
      </x:c>
    </x:row>
    <x:row r="957">
      <x:c r="A957" s="12" t="str">
        <x:v>270971</x:v>
      </x:c>
      <x:c r="B957" s="12" t="str">
        <x:v>hoverbike_c_t5_atrox</x:v>
      </x:c>
      <x:c r="C957" s="12" t="str">
        <x:v>1040023</x:v>
      </x:c>
      <x:c r="D957" s="12" t="n">
        <x:v>397</x:v>
      </x:c>
      <x:c r="E957" s="12" t="str">
        <x:v>5ee27657b895613e7301f7bbaae30ce81e31d6e78cdff4b4b4d6a8765a70fa6b</x:v>
      </x:c>
      <x:c r="F957" s="12" t="str">
        <x:v>INSUFFICIENT_EVIDENCE</x:v>
      </x:c>
      <x:c r="G957" s="12" t="str">
        <x:v>rdb-1040023-270971</x:v>
      </x:c>
      <x:c r="H957" s="12" t="str">
        <x:v>No authoritative classification decoded</x:v>
      </x:c>
      <x:c r="I957" s="12" t="str"/>
      <x:c r="J957" s="12" t="str"/>
      <x:c r="K957" s="12" t="str">
        <x:v>MinimumLevel; WeaponTemplateIds; AttackTemplateIds</x:v>
      </x:c>
    </x:row>
    <x:row r="958">
      <x:c r="A958" s="12" t="str">
        <x:v>270972</x:v>
      </x:c>
      <x:c r="B958" s="12" t="str">
        <x:v>hoverbike_c_t6_solitus_male</x:v>
      </x:c>
      <x:c r="C958" s="12" t="str">
        <x:v>1040023</x:v>
      </x:c>
      <x:c r="D958" s="12" t="n">
        <x:v>404</x:v>
      </x:c>
      <x:c r="E958" s="12" t="str">
        <x:v>c0687ef49782a4c955c20edcfa5f3cdd5449858782f333fb5290e690961b0b0f</x:v>
      </x:c>
      <x:c r="F958" s="12" t="str">
        <x:v>INSUFFICIENT_EVIDENCE</x:v>
      </x:c>
      <x:c r="G958" s="12" t="str">
        <x:v>rdb-1040023-270972</x:v>
      </x:c>
      <x:c r="H958" s="12" t="str">
        <x:v>No authoritative classification decoded</x:v>
      </x:c>
      <x:c r="I958" s="12" t="str"/>
      <x:c r="J958" s="12" t="str"/>
      <x:c r="K958" s="12" t="str">
        <x:v>MinimumLevel; PlayfieldIds; WeaponTemplateIds; AttackTemplateIds</x:v>
      </x:c>
    </x:row>
    <x:row r="959">
      <x:c r="A959" s="12" t="str">
        <x:v>270973</x:v>
      </x:c>
      <x:c r="B959" s="12" t="str">
        <x:v>hoverbike_c_t6_solitus_female</x:v>
      </x:c>
      <x:c r="C959" s="12" t="str">
        <x:v>1040023</x:v>
      </x:c>
      <x:c r="D959" s="12" t="n">
        <x:v>406</x:v>
      </x:c>
      <x:c r="E959" s="12" t="str">
        <x:v>008c3c558dd1e5de0646954848e8e1191bde2e4094fbfcdf59bd3be975c5a0f0</x:v>
      </x:c>
      <x:c r="F959" s="12" t="str">
        <x:v>INSUFFICIENT_EVIDENCE</x:v>
      </x:c>
      <x:c r="G959" s="12" t="str">
        <x:v>rdb-1040023-270973</x:v>
      </x:c>
      <x:c r="H959" s="12" t="str">
        <x:v>No authoritative classification decoded</x:v>
      </x:c>
      <x:c r="I959" s="12" t="str"/>
      <x:c r="J959" s="12" t="str"/>
      <x:c r="K959" s="12" t="str">
        <x:v>MinimumLevel; PlayfieldIds; WeaponTemplateIds; AttackTemplateIds</x:v>
      </x:c>
    </x:row>
    <x:row r="960">
      <x:c r="A960" s="12" t="str">
        <x:v>270974</x:v>
      </x:c>
      <x:c r="B960" s="12" t="str">
        <x:v>hoverbike_c_t6_opifex_male</x:v>
      </x:c>
      <x:c r="C960" s="12" t="str">
        <x:v>1040023</x:v>
      </x:c>
      <x:c r="D960" s="12" t="n">
        <x:v>403</x:v>
      </x:c>
      <x:c r="E960" s="12" t="str">
        <x:v>1a9b8a466ca606e5855f8ee19b9185754c1bc88057e4988e814f0f27f0c87fab</x:v>
      </x:c>
      <x:c r="F960" s="12" t="str">
        <x:v>INSUFFICIENT_EVIDENCE</x:v>
      </x:c>
      <x:c r="G960" s="12" t="str">
        <x:v>rdb-1040023-270974</x:v>
      </x:c>
      <x:c r="H960" s="12" t="str">
        <x:v>No authoritative classification decoded</x:v>
      </x:c>
      <x:c r="I960" s="12" t="str"/>
      <x:c r="J960" s="12" t="str"/>
      <x:c r="K960" s="12" t="str">
        <x:v>MinimumLevel; PlayfieldIds; WeaponTemplateIds; AttackTemplateIds</x:v>
      </x:c>
    </x:row>
    <x:row r="961">
      <x:c r="A961" s="12" t="str">
        <x:v>270975</x:v>
      </x:c>
      <x:c r="B961" s="12" t="str">
        <x:v>hoverbike_c_t6_opifex_female</x:v>
      </x:c>
      <x:c r="C961" s="12" t="str">
        <x:v>1040023</x:v>
      </x:c>
      <x:c r="D961" s="12" t="n">
        <x:v>405</x:v>
      </x:c>
      <x:c r="E961" s="12" t="str">
        <x:v>cb4866b2966c0d5a6075acf08b294c3bab4929a5150e5303c70ea701c89c1a9a</x:v>
      </x:c>
      <x:c r="F961" s="12" t="str">
        <x:v>INSUFFICIENT_EVIDENCE</x:v>
      </x:c>
      <x:c r="G961" s="12" t="str">
        <x:v>rdb-1040023-270975</x:v>
      </x:c>
      <x:c r="H961" s="12" t="str">
        <x:v>No authoritative classification decoded</x:v>
      </x:c>
      <x:c r="I961" s="12" t="str"/>
      <x:c r="J961" s="12" t="str"/>
      <x:c r="K961" s="12" t="str">
        <x:v>MinimumLevel; PlayfieldIds; WeaponTemplateIds; AttackTemplateIds</x:v>
      </x:c>
    </x:row>
    <x:row r="962">
      <x:c r="A962" s="12" t="str">
        <x:v>270976</x:v>
      </x:c>
      <x:c r="B962" s="12" t="str">
        <x:v>hoverbike_c_t6_atrox</x:v>
      </x:c>
      <x:c r="C962" s="12" t="str">
        <x:v>1040023</x:v>
      </x:c>
      <x:c r="D962" s="12" t="n">
        <x:v>397</x:v>
      </x:c>
      <x:c r="E962" s="12" t="str">
        <x:v>4c57194833518db01b08c34c696fa601cd4134877da93cac310e51077c765e04</x:v>
      </x:c>
      <x:c r="F962" s="12" t="str">
        <x:v>INSUFFICIENT_EVIDENCE</x:v>
      </x:c>
      <x:c r="G962" s="12" t="str">
        <x:v>rdb-1040023-270976</x:v>
      </x:c>
      <x:c r="H962" s="12" t="str">
        <x:v>No authoritative classification decoded</x:v>
      </x:c>
      <x:c r="I962" s="12" t="str"/>
      <x:c r="J962" s="12" t="str"/>
      <x:c r="K962" s="12" t="str">
        <x:v>MinimumLevel; WeaponTemplateIds; AttackTemplateIds</x:v>
      </x:c>
    </x:row>
    <x:row r="963">
      <x:c r="A963" s="12" t="str">
        <x:v>272355</x:v>
      </x:c>
      <x:c r="B963" s="12" t="str">
        <x:v>hoverboard_b_t2_solitus_male - showroom</x:v>
      </x:c>
      <x:c r="C963" s="12" t="str">
        <x:v>1040023</x:v>
      </x:c>
      <x:c r="D963" s="12" t="n">
        <x:v>564</x:v>
      </x:c>
      <x:c r="E963" s="12" t="str">
        <x:v>9077a7a6db37a8f92aeff25ac90c16dece6a5f0f5bbfc0604a73060812ab09de</x:v>
      </x:c>
      <x:c r="F963" s="12" t="str">
        <x:v>CONFIRMED_PLACEHOLDER_OR_INTERNAL</x:v>
      </x:c>
      <x:c r="G963" s="12" t="str">
        <x:v>rdb-1040023-272355</x:v>
      </x:c>
      <x:c r="H963" s="12" t="str">
        <x:v>Bulk family/name evidence matched</x:v>
      </x:c>
      <x:c r="I963" s="12" t="str"/>
      <x:c r="J963" s="12" t="str"/>
      <x:c r="K963" s="12" t="str">
        <x:v>MinimumLevel; PlayfieldIds; WeaponTemplateIds; AttackTemplateIds</x:v>
      </x:c>
    </x:row>
    <x:row r="964">
      <x:c r="A964" s="12" t="str">
        <x:v>272356</x:v>
      </x:c>
      <x:c r="B964" s="12" t="str">
        <x:v>hoverboard_b_t3_solitus_male - showroom</x:v>
      </x:c>
      <x:c r="C964" s="12" t="str">
        <x:v>1040023</x:v>
      </x:c>
      <x:c r="D964" s="12" t="n">
        <x:v>564</x:v>
      </x:c>
      <x:c r="E964" s="12" t="str">
        <x:v>01e5203ee9fc54ed6cf44c72bf9b9f11a1ad7fa972b602178b523a0b15e2aaf4</x:v>
      </x:c>
      <x:c r="F964" s="12" t="str">
        <x:v>CONFIRMED_PLACEHOLDER_OR_INTERNAL</x:v>
      </x:c>
      <x:c r="G964" s="12" t="str">
        <x:v>rdb-1040023-272356</x:v>
      </x:c>
      <x:c r="H964" s="12" t="str">
        <x:v>Bulk family/name evidence matched</x:v>
      </x:c>
      <x:c r="I964" s="12" t="str"/>
      <x:c r="J964" s="12" t="str"/>
      <x:c r="K964" s="12" t="str">
        <x:v>MinimumLevel; PlayfieldIds; WeaponTemplateIds; AttackTemplateIds</x:v>
      </x:c>
    </x:row>
    <x:row r="965">
      <x:c r="A965" s="12" t="str">
        <x:v>272357</x:v>
      </x:c>
      <x:c r="B965" s="12" t="str">
        <x:v>hoverboard_b_t4_solitus_male - showroom</x:v>
      </x:c>
      <x:c r="C965" s="12" t="str">
        <x:v>1040023</x:v>
      </x:c>
      <x:c r="D965" s="12" t="n">
        <x:v>564</x:v>
      </x:c>
      <x:c r="E965" s="12" t="str">
        <x:v>5e115646f9a11ab971ef146b2c546897e8b6c00d2ac5a81fcca57cd915971254</x:v>
      </x:c>
      <x:c r="F965" s="12" t="str">
        <x:v>CONFIRMED_PLACEHOLDER_OR_INTERNAL</x:v>
      </x:c>
      <x:c r="G965" s="12" t="str">
        <x:v>rdb-1040023-272357</x:v>
      </x:c>
      <x:c r="H965" s="12" t="str">
        <x:v>Bulk family/name evidence matched</x:v>
      </x:c>
      <x:c r="I965" s="12" t="str"/>
      <x:c r="J965" s="12" t="str"/>
      <x:c r="K965" s="12" t="str">
        <x:v>MinimumLevel; PlayfieldIds; WeaponTemplateIds; AttackTemplateIds</x:v>
      </x:c>
    </x:row>
    <x:row r="966">
      <x:c r="A966" s="12" t="str">
        <x:v>272358</x:v>
      </x:c>
      <x:c r="B966" s="12" t="str">
        <x:v>hoverboard_b_t5_solitus_male - showroom</x:v>
      </x:c>
      <x:c r="C966" s="12" t="str">
        <x:v>1040023</x:v>
      </x:c>
      <x:c r="D966" s="12" t="n">
        <x:v>564</x:v>
      </x:c>
      <x:c r="E966" s="12" t="str">
        <x:v>10fc6b2bb748666d553a7bfa54c7686fade131e0c98079286a162a27a80f3ab0</x:v>
      </x:c>
      <x:c r="F966" s="12" t="str">
        <x:v>CONFIRMED_PLACEHOLDER_OR_INTERNAL</x:v>
      </x:c>
      <x:c r="G966" s="12" t="str">
        <x:v>rdb-1040023-272358</x:v>
      </x:c>
      <x:c r="H966" s="12" t="str">
        <x:v>Bulk family/name evidence matched</x:v>
      </x:c>
      <x:c r="I966" s="12" t="str"/>
      <x:c r="J966" s="12" t="str"/>
      <x:c r="K966" s="12" t="str">
        <x:v>MinimumLevel; PlayfieldIds; WeaponTemplateIds; AttackTemplateIds</x:v>
      </x:c>
    </x:row>
    <x:row r="967">
      <x:c r="A967" s="12" t="str">
        <x:v>272359</x:v>
      </x:c>
      <x:c r="B967" s="12" t="str">
        <x:v>hoverboard_b_solitus_male - showroom</x:v>
      </x:c>
      <x:c r="C967" s="12" t="str">
        <x:v>1040023</x:v>
      </x:c>
      <x:c r="D967" s="12" t="n">
        <x:v>561</x:v>
      </x:c>
      <x:c r="E967" s="12" t="str">
        <x:v>d4d2d5007ccd12a9019d43086f005fa70620bdbeecc28024b313aa1c96c80046</x:v>
      </x:c>
      <x:c r="F967" s="12" t="str">
        <x:v>CONFIRMED_PLACEHOLDER_OR_INTERNAL</x:v>
      </x:c>
      <x:c r="G967" s="12" t="str">
        <x:v>rdb-1040023-272359</x:v>
      </x:c>
      <x:c r="H967" s="12" t="str">
        <x:v>Bulk family/name evidence matched</x:v>
      </x:c>
      <x:c r="I967" s="12" t="str"/>
      <x:c r="J967" s="12" t="str"/>
      <x:c r="K967" s="12" t="str">
        <x:v>MinimumLevel; PlayfieldIds; WeaponTemplateIds; AttackTemplateIds</x:v>
      </x:c>
    </x:row>
    <x:row r="968">
      <x:c r="A968" s="12" t="str">
        <x:v>272360</x:v>
      </x:c>
      <x:c r="B968" s="12" t="str">
        <x:v>hoverboard_b_t6_solitus_male - showroom</x:v>
      </x:c>
      <x:c r="C968" s="12" t="str">
        <x:v>1040023</x:v>
      </x:c>
      <x:c r="D968" s="12" t="n">
        <x:v>564</x:v>
      </x:c>
      <x:c r="E968" s="12" t="str">
        <x:v>88192aa07ce44d30cf28b0d141ef178c5b0bf6e3ac945cd12d9841f058fb530d</x:v>
      </x:c>
      <x:c r="F968" s="12" t="str">
        <x:v>CONFIRMED_PLACEHOLDER_OR_INTERNAL</x:v>
      </x:c>
      <x:c r="G968" s="12" t="str">
        <x:v>rdb-1040023-272360</x:v>
      </x:c>
      <x:c r="H968" s="12" t="str">
        <x:v>Bulk family/name evidence matched</x:v>
      </x:c>
      <x:c r="I968" s="12" t="str"/>
      <x:c r="J968" s="12" t="str"/>
      <x:c r="K968" s="12" t="str">
        <x:v>MinimumLevel; PlayfieldIds; WeaponTemplateIds; AttackTemplateIds</x:v>
      </x:c>
    </x:row>
    <x:row r="969">
      <x:c r="A969" s="12" t="str">
        <x:v>272361</x:v>
      </x:c>
      <x:c r="B969" s="12" t="str">
        <x:v>hoverboard_a_solitus_male - showroom</x:v>
      </x:c>
      <x:c r="C969" s="12" t="str">
        <x:v>1040023</x:v>
      </x:c>
      <x:c r="D969" s="12" t="n">
        <x:v>561</x:v>
      </x:c>
      <x:c r="E969" s="12" t="str">
        <x:v>a143b748233a7efbe451c573cec51903f655b3ed304d5bd14265e316356375df</x:v>
      </x:c>
      <x:c r="F969" s="12" t="str">
        <x:v>CONFIRMED_PLACEHOLDER_OR_INTERNAL</x:v>
      </x:c>
      <x:c r="G969" s="12" t="str">
        <x:v>rdb-1040023-272361</x:v>
      </x:c>
      <x:c r="H969" s="12" t="str">
        <x:v>Bulk family/name evidence matched</x:v>
      </x:c>
      <x:c r="I969" s="12" t="str"/>
      <x:c r="J969" s="12" t="str"/>
      <x:c r="K969" s="12" t="str">
        <x:v>MinimumLevel; PlayfieldIds; WeaponTemplateIds; AttackTemplateIds</x:v>
      </x:c>
    </x:row>
    <x:row r="970">
      <x:c r="A970" s="12" t="str">
        <x:v>272362</x:v>
      </x:c>
      <x:c r="B970" s="12" t="str">
        <x:v>hoverboard_a_t2_solitus_male - showroom</x:v>
      </x:c>
      <x:c r="C970" s="12" t="str">
        <x:v>1040023</x:v>
      </x:c>
      <x:c r="D970" s="12" t="n">
        <x:v>564</x:v>
      </x:c>
      <x:c r="E970" s="12" t="str">
        <x:v>ca9c770f1ec99d16e64f24a7bde61c96f8f929f45034e63019d224c507be2de4</x:v>
      </x:c>
      <x:c r="F970" s="12" t="str">
        <x:v>CONFIRMED_PLACEHOLDER_OR_INTERNAL</x:v>
      </x:c>
      <x:c r="G970" s="12" t="str">
        <x:v>rdb-1040023-272362</x:v>
      </x:c>
      <x:c r="H970" s="12" t="str">
        <x:v>Bulk family/name evidence matched</x:v>
      </x:c>
      <x:c r="I970" s="12" t="str"/>
      <x:c r="J970" s="12" t="str"/>
      <x:c r="K970" s="12" t="str">
        <x:v>MinimumLevel; PlayfieldIds; WeaponTemplateIds; AttackTemplateIds</x:v>
      </x:c>
    </x:row>
    <x:row r="971">
      <x:c r="A971" s="12" t="str">
        <x:v>272363</x:v>
      </x:c>
      <x:c r="B971" s="12" t="str">
        <x:v>hoverboard_a_t3_solitus_male - showroom</x:v>
      </x:c>
      <x:c r="C971" s="12" t="str">
        <x:v>1040023</x:v>
      </x:c>
      <x:c r="D971" s="12" t="n">
        <x:v>564</x:v>
      </x:c>
      <x:c r="E971" s="12" t="str">
        <x:v>8723f560330ce038a6ef3f8cf8d9c37fe290ffacfb280e6d3f6e7c08916c6c6d</x:v>
      </x:c>
      <x:c r="F971" s="12" t="str">
        <x:v>CONFIRMED_PLACEHOLDER_OR_INTERNAL</x:v>
      </x:c>
      <x:c r="G971" s="12" t="str">
        <x:v>rdb-1040023-272363</x:v>
      </x:c>
      <x:c r="H971" s="12" t="str">
        <x:v>Bulk family/name evidence matched</x:v>
      </x:c>
      <x:c r="I971" s="12" t="str"/>
      <x:c r="J971" s="12" t="str"/>
      <x:c r="K971" s="12" t="str">
        <x:v>MinimumLevel; PlayfieldIds; WeaponTemplateIds; AttackTemplateIds</x:v>
      </x:c>
    </x:row>
    <x:row r="972">
      <x:c r="A972" s="12" t="str">
        <x:v>272364</x:v>
      </x:c>
      <x:c r="B972" s="12" t="str">
        <x:v>hoverboard_a_t4_solitus_male - showroom</x:v>
      </x:c>
      <x:c r="C972" s="12" t="str">
        <x:v>1040023</x:v>
      </x:c>
      <x:c r="D972" s="12" t="n">
        <x:v>564</x:v>
      </x:c>
      <x:c r="E972" s="12" t="str">
        <x:v>de002a4cd3c36d9952251334e7815eb508a9937ac24906494b88fcecb64df40a</x:v>
      </x:c>
      <x:c r="F972" s="12" t="str">
        <x:v>CONFIRMED_PLACEHOLDER_OR_INTERNAL</x:v>
      </x:c>
      <x:c r="G972" s="12" t="str">
        <x:v>rdb-1040023-272364</x:v>
      </x:c>
      <x:c r="H972" s="12" t="str">
        <x:v>Bulk family/name evidence matched</x:v>
      </x:c>
      <x:c r="I972" s="12" t="str"/>
      <x:c r="J972" s="12" t="str"/>
      <x:c r="K972" s="12" t="str">
        <x:v>MinimumLevel; PlayfieldIds; WeaponTemplateIds; AttackTemplateIds</x:v>
      </x:c>
    </x:row>
    <x:row r="973">
      <x:c r="A973" s="12" t="str">
        <x:v>272365</x:v>
      </x:c>
      <x:c r="B973" s="12" t="str">
        <x:v>hoverboard_a_t5_solitus_male - showroom</x:v>
      </x:c>
      <x:c r="C973" s="12" t="str">
        <x:v>1040023</x:v>
      </x:c>
      <x:c r="D973" s="12" t="n">
        <x:v>564</x:v>
      </x:c>
      <x:c r="E973" s="12" t="str">
        <x:v>0df0a40db3d9a94ca50f444803b61c0b214d0fff43cb6bcdce8085614fdadd77</x:v>
      </x:c>
      <x:c r="F973" s="12" t="str">
        <x:v>CONFIRMED_PLACEHOLDER_OR_INTERNAL</x:v>
      </x:c>
      <x:c r="G973" s="12" t="str">
        <x:v>rdb-1040023-272365</x:v>
      </x:c>
      <x:c r="H973" s="12" t="str">
        <x:v>Bulk family/name evidence matched</x:v>
      </x:c>
      <x:c r="I973" s="12" t="str"/>
      <x:c r="J973" s="12" t="str"/>
      <x:c r="K973" s="12" t="str">
        <x:v>MinimumLevel; PlayfieldIds; WeaponTemplateIds; AttackTemplateIds</x:v>
      </x:c>
    </x:row>
    <x:row r="974">
      <x:c r="A974" s="12" t="str">
        <x:v>272366</x:v>
      </x:c>
      <x:c r="B974" s="12" t="str">
        <x:v>hoverboard_a_t6_solitus_male - showroom</x:v>
      </x:c>
      <x:c r="C974" s="12" t="str">
        <x:v>1040023</x:v>
      </x:c>
      <x:c r="D974" s="12" t="n">
        <x:v>564</x:v>
      </x:c>
      <x:c r="E974" s="12" t="str">
        <x:v>b38f5ba7b300c6595033f1fed18aa9a1f59b47802529ece0ce51ac5328f8abf4</x:v>
      </x:c>
      <x:c r="F974" s="12" t="str">
        <x:v>CONFIRMED_PLACEHOLDER_OR_INTERNAL</x:v>
      </x:c>
      <x:c r="G974" s="12" t="str">
        <x:v>rdb-1040023-272366</x:v>
      </x:c>
      <x:c r="H974" s="12" t="str">
        <x:v>Bulk family/name evidence matched</x:v>
      </x:c>
      <x:c r="I974" s="12" t="str"/>
      <x:c r="J974" s="12" t="str"/>
      <x:c r="K974" s="12" t="str">
        <x:v>MinimumLevel; PlayfieldIds; WeaponTemplateIds; AttackTemplateIds</x:v>
      </x:c>
    </x:row>
    <x:row r="975">
      <x:c r="A975" s="12" t="str">
        <x:v>272409</x:v>
      </x:c>
      <x:c r="B975" s="12" t="str">
        <x:v>female dust brigade boss</x:v>
      </x:c>
      <x:c r="C975" s="12" t="str">
        <x:v>1040023</x:v>
      </x:c>
      <x:c r="D975" s="12" t="n">
        <x:v>2265</x:v>
      </x:c>
      <x:c r="E975" s="12" t="str">
        <x:v>a5727d20326384f44241ab42cd38c943d903a0e0203d00941d8c621e625b7796</x:v>
      </x:c>
      <x:c r="F975" s="12" t="str">
        <x:v>INSUFFICIENT_EVIDENCE</x:v>
      </x:c>
      <x:c r="G975" s="12" t="str">
        <x:v>rdb-1040023-272409</x:v>
      </x:c>
      <x:c r="H975" s="12" t="str">
        <x:v>No authoritative classification decoded</x:v>
      </x:c>
      <x:c r="I975" s="12" t="str"/>
      <x:c r="J975" s="12" t="str"/>
      <x:c r="K975" s="12" t="str">
        <x:v>MinimumLevel; WeaponTemplateIds; AttackTemplateIds</x:v>
      </x:c>
    </x:row>
    <x:row r="976">
      <x:c r="A976" s="12" t="str">
        <x:v>272690</x:v>
      </x:c>
      <x:c r="B976" s="12" t="str">
        <x:v>hoverboard_a_solitus_male_robe - 3 tricks</x:v>
      </x:c>
      <x:c r="C976" s="12" t="str">
        <x:v>1040023</x:v>
      </x:c>
      <x:c r="D976" s="12" t="n">
        <x:v>566</x:v>
      </x:c>
      <x:c r="E976" s="12" t="str">
        <x:v>6f2c2df8a97e376fe9c68b4b8e7c380c68953894b6fedcdff33c562c4b597b33</x:v>
      </x:c>
      <x:c r="F976" s="12" t="str">
        <x:v>CONFIRMED_PLACEHOLDER_OR_INTERNAL</x:v>
      </x:c>
      <x:c r="G976" s="12" t="str">
        <x:v>rdb-1040023-272690</x:v>
      </x:c>
      <x:c r="H976" s="12" t="str">
        <x:v>Bulk family/name evidence matched</x:v>
      </x:c>
      <x:c r="I976" s="12" t="str"/>
      <x:c r="J976" s="12" t="str"/>
      <x:c r="K976" s="12" t="str">
        <x:v>MinimumLevel; PlayfieldIds; WeaponTemplateIds; AttackTemplateIds</x:v>
      </x:c>
    </x:row>
    <x:row r="977">
      <x:c r="A977" s="12" t="str">
        <x:v>272881</x:v>
      </x:c>
      <x:c r="B977" s="12" t="str">
        <x:v>hoverboard_a_t2_solitus_male_robe - 3 tricks</x:v>
      </x:c>
      <x:c r="C977" s="12" t="str">
        <x:v>1040023</x:v>
      </x:c>
      <x:c r="D977" s="12" t="n">
        <x:v>569</x:v>
      </x:c>
      <x:c r="E977" s="12" t="str">
        <x:v>6b328ffa1113ec5ec9efaed048afade66443de63cd46d3ea39b18852b18dce04</x:v>
      </x:c>
      <x:c r="F977" s="12" t="str">
        <x:v>CONFIRMED_PLACEHOLDER_OR_INTERNAL</x:v>
      </x:c>
      <x:c r="G977" s="12" t="str">
        <x:v>rdb-1040023-272881</x:v>
      </x:c>
      <x:c r="H977" s="12" t="str">
        <x:v>Bulk family/name evidence matched</x:v>
      </x:c>
      <x:c r="I977" s="12" t="str"/>
      <x:c r="J977" s="12" t="str"/>
      <x:c r="K977" s="12" t="str">
        <x:v>MinimumLevel; PlayfieldIds; WeaponTemplateIds; AttackTemplateIds</x:v>
      </x:c>
    </x:row>
    <x:row r="978">
      <x:c r="A978" s="12" t="str">
        <x:v>272882</x:v>
      </x:c>
      <x:c r="B978" s="12" t="str">
        <x:v>hoverboard_a_t3_solitus_male_robe - 3 tricks</x:v>
      </x:c>
      <x:c r="C978" s="12" t="str">
        <x:v>1040023</x:v>
      </x:c>
      <x:c r="D978" s="12" t="n">
        <x:v>569</x:v>
      </x:c>
      <x:c r="E978" s="12" t="str">
        <x:v>301cb27f7b33210b0da56239364bfec0b23f670c62b5f09312d4477af2fc3b06</x:v>
      </x:c>
      <x:c r="F978" s="12" t="str">
        <x:v>CONFIRMED_PLACEHOLDER_OR_INTERNAL</x:v>
      </x:c>
      <x:c r="G978" s="12" t="str">
        <x:v>rdb-1040023-272882</x:v>
      </x:c>
      <x:c r="H978" s="12" t="str">
        <x:v>Bulk family/name evidence matched</x:v>
      </x:c>
      <x:c r="I978" s="12" t="str"/>
      <x:c r="J978" s="12" t="str"/>
      <x:c r="K978" s="12" t="str">
        <x:v>MinimumLevel; PlayfieldIds; WeaponTemplateIds; AttackTemplateIds</x:v>
      </x:c>
    </x:row>
    <x:row r="979">
      <x:c r="A979" s="12" t="str">
        <x:v>272883</x:v>
      </x:c>
      <x:c r="B979" s="12" t="str">
        <x:v>hoverboard_a_t4_solitus_male_robe - 3 tricks</x:v>
      </x:c>
      <x:c r="C979" s="12" t="str">
        <x:v>1040023</x:v>
      </x:c>
      <x:c r="D979" s="12" t="n">
        <x:v>569</x:v>
      </x:c>
      <x:c r="E979" s="12" t="str">
        <x:v>50dbe34a2963d89584c9ec6f82c7517bbd089539fe41ed3c8ad9e572f47871e9</x:v>
      </x:c>
      <x:c r="F979" s="12" t="str">
        <x:v>CONFIRMED_PLACEHOLDER_OR_INTERNAL</x:v>
      </x:c>
      <x:c r="G979" s="12" t="str">
        <x:v>rdb-1040023-272883</x:v>
      </x:c>
      <x:c r="H979" s="12" t="str">
        <x:v>Bulk family/name evidence matched</x:v>
      </x:c>
      <x:c r="I979" s="12" t="str"/>
      <x:c r="J979" s="12" t="str"/>
      <x:c r="K979" s="12" t="str">
        <x:v>MinimumLevel; PlayfieldIds; WeaponTemplateIds; AttackTemplateIds</x:v>
      </x:c>
    </x:row>
    <x:row r="980">
      <x:c r="A980" s="12" t="str">
        <x:v>272884</x:v>
      </x:c>
      <x:c r="B980" s="12" t="str">
        <x:v>hoverboard_a_t5_solitus_male_robe - 3 tricks</x:v>
      </x:c>
      <x:c r="C980" s="12" t="str">
        <x:v>1040023</x:v>
      </x:c>
      <x:c r="D980" s="12" t="n">
        <x:v>569</x:v>
      </x:c>
      <x:c r="E980" s="12" t="str">
        <x:v>c452af70e146f4e496ae6f3e36faa2a715b5e1e83d427fd2326b6620bae206e6</x:v>
      </x:c>
      <x:c r="F980" s="12" t="str">
        <x:v>CONFIRMED_PLACEHOLDER_OR_INTERNAL</x:v>
      </x:c>
      <x:c r="G980" s="12" t="str">
        <x:v>rdb-1040023-272884</x:v>
      </x:c>
      <x:c r="H980" s="12" t="str">
        <x:v>Bulk family/name evidence matched</x:v>
      </x:c>
      <x:c r="I980" s="12" t="str"/>
      <x:c r="J980" s="12" t="str"/>
      <x:c r="K980" s="12" t="str">
        <x:v>MinimumLevel; PlayfieldIds; WeaponTemplateIds; AttackTemplateIds</x:v>
      </x:c>
    </x:row>
    <x:row r="981">
      <x:c r="A981" s="12" t="str">
        <x:v>272885</x:v>
      </x:c>
      <x:c r="B981" s="12" t="str">
        <x:v>hoverboard_a_t6_solitus_male_robe - 3 tricks</x:v>
      </x:c>
      <x:c r="C981" s="12" t="str">
        <x:v>1040023</x:v>
      </x:c>
      <x:c r="D981" s="12" t="n">
        <x:v>569</x:v>
      </x:c>
      <x:c r="E981" s="12" t="str">
        <x:v>4e3955297bdb368b153e471a209cf4fed9ff33b68833eb43f7a0c6084f1ef5cb</x:v>
      </x:c>
      <x:c r="F981" s="12" t="str">
        <x:v>CONFIRMED_PLACEHOLDER_OR_INTERNAL</x:v>
      </x:c>
      <x:c r="G981" s="12" t="str">
        <x:v>rdb-1040023-272885</x:v>
      </x:c>
      <x:c r="H981" s="12" t="str">
        <x:v>Bulk family/name evidence matched</x:v>
      </x:c>
      <x:c r="I981" s="12" t="str"/>
      <x:c r="J981" s="12" t="str"/>
      <x:c r="K981" s="12" t="str">
        <x:v>MinimumLevel; PlayfieldIds; WeaponTemplateIds; AttackTemplateIds</x:v>
      </x:c>
    </x:row>
    <x:row r="982">
      <x:c r="A982" s="12" t="str">
        <x:v>272886</x:v>
      </x:c>
      <x:c r="B982" s="12" t="str">
        <x:v>hoverboard_a_solitus_female_robe - 3 tricks</x:v>
      </x:c>
      <x:c r="C982" s="12" t="str">
        <x:v>1040023</x:v>
      </x:c>
      <x:c r="D982" s="12" t="n">
        <x:v>556</x:v>
      </x:c>
      <x:c r="E982" s="12" t="str">
        <x:v>c0b2b8106c00d55e7b9e7b650a0c0e718422eaf411c90966e8191002845a112c</x:v>
      </x:c>
      <x:c r="F982" s="12" t="str">
        <x:v>CONFIRMED_PLACEHOLDER_OR_INTERNAL</x:v>
      </x:c>
      <x:c r="G982" s="12" t="str">
        <x:v>rdb-1040023-272886</x:v>
      </x:c>
      <x:c r="H982" s="12" t="str">
        <x:v>Bulk family/name evidence matched</x:v>
      </x:c>
      <x:c r="I982" s="12" t="str"/>
      <x:c r="J982" s="12" t="str"/>
      <x:c r="K982" s="12" t="str">
        <x:v>MinimumLevel; PlayfieldIds; WeaponTemplateIds; AttackTemplateIds</x:v>
      </x:c>
    </x:row>
    <x:row r="983">
      <x:c r="A983" s="12" t="str">
        <x:v>272899</x:v>
      </x:c>
      <x:c r="B983" s="12" t="str">
        <x:v>hoverboard_a_t2_solitus_female_robe - 3 tricks</x:v>
      </x:c>
      <x:c r="C983" s="12" t="str">
        <x:v>1040023</x:v>
      </x:c>
      <x:c r="D983" s="12" t="n">
        <x:v>559</x:v>
      </x:c>
      <x:c r="E983" s="12" t="str">
        <x:v>ac2d35f2ea4d5bfd8c9c025533dc3a3a4bde97ad929bc4eeb5ebf131f8a52672</x:v>
      </x:c>
      <x:c r="F983" s="12" t="str">
        <x:v>CONFIRMED_PLACEHOLDER_OR_INTERNAL</x:v>
      </x:c>
      <x:c r="G983" s="12" t="str">
        <x:v>rdb-1040023-272899</x:v>
      </x:c>
      <x:c r="H983" s="12" t="str">
        <x:v>Bulk family/name evidence matched</x:v>
      </x:c>
      <x:c r="I983" s="12" t="str"/>
      <x:c r="J983" s="12" t="str"/>
      <x:c r="K983" s="12" t="str">
        <x:v>MinimumLevel; PlayfieldIds; WeaponTemplateIds; AttackTemplateIds</x:v>
      </x:c>
    </x:row>
    <x:row r="984">
      <x:c r="A984" s="12" t="str">
        <x:v>272900</x:v>
      </x:c>
      <x:c r="B984" s="12" t="str">
        <x:v>hoverboard_a_t3_solitus_female_robe - 3 tricks</x:v>
      </x:c>
      <x:c r="C984" s="12" t="str">
        <x:v>1040023</x:v>
      </x:c>
      <x:c r="D984" s="12" t="n">
        <x:v>559</x:v>
      </x:c>
      <x:c r="E984" s="12" t="str">
        <x:v>4177e5bc1cd4d9060db5d31aec585c864f9c32591443e80b4b3d90120b643301</x:v>
      </x:c>
      <x:c r="F984" s="12" t="str">
        <x:v>CONFIRMED_PLACEHOLDER_OR_INTERNAL</x:v>
      </x:c>
      <x:c r="G984" s="12" t="str">
        <x:v>rdb-1040023-272900</x:v>
      </x:c>
      <x:c r="H984" s="12" t="str">
        <x:v>Bulk family/name evidence matched</x:v>
      </x:c>
      <x:c r="I984" s="12" t="str"/>
      <x:c r="J984" s="12" t="str"/>
      <x:c r="K984" s="12" t="str">
        <x:v>MinimumLevel; PlayfieldIds; WeaponTemplateIds; AttackTemplateIds</x:v>
      </x:c>
    </x:row>
    <x:row r="985">
      <x:c r="A985" s="12" t="str">
        <x:v>272901</x:v>
      </x:c>
      <x:c r="B985" s="12" t="str">
        <x:v>hoverboard_a_t4_solitus_female_robe - 3 tricks</x:v>
      </x:c>
      <x:c r="C985" s="12" t="str">
        <x:v>1040023</x:v>
      </x:c>
      <x:c r="D985" s="12" t="n">
        <x:v>559</x:v>
      </x:c>
      <x:c r="E985" s="12" t="str">
        <x:v>8b3d163664a4c95d1f9c487ddf1bbbb779be4dd0d7165bb3db0380953215bf1c</x:v>
      </x:c>
      <x:c r="F985" s="12" t="str">
        <x:v>CONFIRMED_PLACEHOLDER_OR_INTERNAL</x:v>
      </x:c>
      <x:c r="G985" s="12" t="str">
        <x:v>rdb-1040023-272901</x:v>
      </x:c>
      <x:c r="H985" s="12" t="str">
        <x:v>Bulk family/name evidence matched</x:v>
      </x:c>
      <x:c r="I985" s="12" t="str"/>
      <x:c r="J985" s="12" t="str"/>
      <x:c r="K985" s="12" t="str">
        <x:v>MinimumLevel; PlayfieldIds; WeaponTemplateIds; AttackTemplateIds</x:v>
      </x:c>
    </x:row>
    <x:row r="986">
      <x:c r="A986" s="12" t="str">
        <x:v>272902</x:v>
      </x:c>
      <x:c r="B986" s="12" t="str">
        <x:v>hoverboard_a_t5_solitus_female_robe - 3 tricks</x:v>
      </x:c>
      <x:c r="C986" s="12" t="str">
        <x:v>1040023</x:v>
      </x:c>
      <x:c r="D986" s="12" t="n">
        <x:v>559</x:v>
      </x:c>
      <x:c r="E986" s="12" t="str">
        <x:v>953e26397dfd70cef179980d66c53654b7c90631bce9cf19e02b9ef2a0cc9578</x:v>
      </x:c>
      <x:c r="F986" s="12" t="str">
        <x:v>CONFIRMED_PLACEHOLDER_OR_INTERNAL</x:v>
      </x:c>
      <x:c r="G986" s="12" t="str">
        <x:v>rdb-1040023-272902</x:v>
      </x:c>
      <x:c r="H986" s="12" t="str">
        <x:v>Bulk family/name evidence matched</x:v>
      </x:c>
      <x:c r="I986" s="12" t="str"/>
      <x:c r="J986" s="12" t="str"/>
      <x:c r="K986" s="12" t="str">
        <x:v>MinimumLevel; PlayfieldIds; WeaponTemplateIds; AttackTemplateIds</x:v>
      </x:c>
    </x:row>
    <x:row r="987">
      <x:c r="A987" s="12" t="str">
        <x:v>272912</x:v>
      </x:c>
      <x:c r="B987" s="12" t="str">
        <x:v>hoverboard_a_t6_solitus_female_robe - 3 tricks</x:v>
      </x:c>
      <x:c r="C987" s="12" t="str">
        <x:v>1040023</x:v>
      </x:c>
      <x:c r="D987" s="12" t="n">
        <x:v>559</x:v>
      </x:c>
      <x:c r="E987" s="12" t="str">
        <x:v>eba14f6af1094d9413e1853f8570736261f1a1b89ca4d7c09577ec0fc2e96083</x:v>
      </x:c>
      <x:c r="F987" s="12" t="str">
        <x:v>CONFIRMED_PLACEHOLDER_OR_INTERNAL</x:v>
      </x:c>
      <x:c r="G987" s="12" t="str">
        <x:v>rdb-1040023-272912</x:v>
      </x:c>
      <x:c r="H987" s="12" t="str">
        <x:v>Bulk family/name evidence matched</x:v>
      </x:c>
      <x:c r="I987" s="12" t="str"/>
      <x:c r="J987" s="12" t="str"/>
      <x:c r="K987" s="12" t="str">
        <x:v>MinimumLevel; PlayfieldIds; WeaponTemplateIds; AttackTemplateIds</x:v>
      </x:c>
    </x:row>
    <x:row r="988">
      <x:c r="A988" s="12" t="str">
        <x:v>272913</x:v>
      </x:c>
      <x:c r="B988" s="12" t="str">
        <x:v>hoverboard_a_opifex_male_robe - 3 tricks</x:v>
      </x:c>
      <x:c r="C988" s="12" t="str">
        <x:v>1040023</x:v>
      </x:c>
      <x:c r="D988" s="12" t="n">
        <x:v>553</x:v>
      </x:c>
      <x:c r="E988" s="12" t="str">
        <x:v>cfe5fa6497433a2b2c7f6ed632adb096401c9eb05ec577e533c1aaf5ea0ee749</x:v>
      </x:c>
      <x:c r="F988" s="12" t="str">
        <x:v>CONFIRMED_PLACEHOLDER_OR_INTERNAL</x:v>
      </x:c>
      <x:c r="G988" s="12" t="str">
        <x:v>rdb-1040023-272913</x:v>
      </x:c>
      <x:c r="H988" s="12" t="str">
        <x:v>Bulk family/name evidence matched</x:v>
      </x:c>
      <x:c r="I988" s="12" t="str"/>
      <x:c r="J988" s="12" t="str"/>
      <x:c r="K988" s="12" t="str">
        <x:v>MinimumLevel; PlayfieldIds; WeaponTemplateIds; AttackTemplateIds</x:v>
      </x:c>
    </x:row>
    <x:row r="989">
      <x:c r="A989" s="12" t="str">
        <x:v>272914</x:v>
      </x:c>
      <x:c r="B989" s="12" t="str">
        <x:v>hoverboard_a_t2_opifex_male_robe - 3 tricks</x:v>
      </x:c>
      <x:c r="C989" s="12" t="str">
        <x:v>1040023</x:v>
      </x:c>
      <x:c r="D989" s="12" t="n">
        <x:v>556</x:v>
      </x:c>
      <x:c r="E989" s="12" t="str">
        <x:v>4450551e0bfc2bf5ae7f10c746f656c48eda2e986061d83d00869dde1004b304</x:v>
      </x:c>
      <x:c r="F989" s="12" t="str">
        <x:v>CONFIRMED_PLACEHOLDER_OR_INTERNAL</x:v>
      </x:c>
      <x:c r="G989" s="12" t="str">
        <x:v>rdb-1040023-272914</x:v>
      </x:c>
      <x:c r="H989" s="12" t="str">
        <x:v>Bulk family/name evidence matched</x:v>
      </x:c>
      <x:c r="I989" s="12" t="str"/>
      <x:c r="J989" s="12" t="str"/>
      <x:c r="K989" s="12" t="str">
        <x:v>MinimumLevel; PlayfieldIds; WeaponTemplateIds; AttackTemplateIds</x:v>
      </x:c>
    </x:row>
    <x:row r="990">
      <x:c r="A990" s="12" t="str">
        <x:v>272924</x:v>
      </x:c>
      <x:c r="B990" s="12" t="str">
        <x:v>hoverboard_a_t3_opifex_male_robe - 3 tricks</x:v>
      </x:c>
      <x:c r="C990" s="12" t="str">
        <x:v>1040023</x:v>
      </x:c>
      <x:c r="D990" s="12" t="n">
        <x:v>556</x:v>
      </x:c>
      <x:c r="E990" s="12" t="str">
        <x:v>cbb21478223e5dd5d85c2441c9ff9680c7cf24c7980d520fc743da27f980829d</x:v>
      </x:c>
      <x:c r="F990" s="12" t="str">
        <x:v>CONFIRMED_PLACEHOLDER_OR_INTERNAL</x:v>
      </x:c>
      <x:c r="G990" s="12" t="str">
        <x:v>rdb-1040023-272924</x:v>
      </x:c>
      <x:c r="H990" s="12" t="str">
        <x:v>Bulk family/name evidence matched</x:v>
      </x:c>
      <x:c r="I990" s="12" t="str"/>
      <x:c r="J990" s="12" t="str"/>
      <x:c r="K990" s="12" t="str">
        <x:v>MinimumLevel; PlayfieldIds; WeaponTemplateIds; AttackTemplateIds</x:v>
      </x:c>
    </x:row>
    <x:row r="991">
      <x:c r="A991" s="12" t="str">
        <x:v>272925</x:v>
      </x:c>
      <x:c r="B991" s="12" t="str">
        <x:v>hoverboard_a_t4_opifex_male_robe - 3 tricks</x:v>
      </x:c>
      <x:c r="C991" s="12" t="str">
        <x:v>1040023</x:v>
      </x:c>
      <x:c r="D991" s="12" t="n">
        <x:v>556</x:v>
      </x:c>
      <x:c r="E991" s="12" t="str">
        <x:v>b4c03f24174b4ec79fc676dce704a6c0244da3bbe77c1d5f2be13504e7a280b3</x:v>
      </x:c>
      <x:c r="F991" s="12" t="str">
        <x:v>CONFIRMED_PLACEHOLDER_OR_INTERNAL</x:v>
      </x:c>
      <x:c r="G991" s="12" t="str">
        <x:v>rdb-1040023-272925</x:v>
      </x:c>
      <x:c r="H991" s="12" t="str">
        <x:v>Bulk family/name evidence matched</x:v>
      </x:c>
      <x:c r="I991" s="12" t="str"/>
      <x:c r="J991" s="12" t="str"/>
      <x:c r="K991" s="12" t="str">
        <x:v>MinimumLevel; PlayfieldIds; WeaponTemplateIds; AttackTemplateIds</x:v>
      </x:c>
    </x:row>
    <x:row r="992">
      <x:c r="A992" s="12" t="str">
        <x:v>272926</x:v>
      </x:c>
      <x:c r="B992" s="12" t="str">
        <x:v>hoverboard_a_t5_opifex_male_robe - 3 tricks</x:v>
      </x:c>
      <x:c r="C992" s="12" t="str">
        <x:v>1040023</x:v>
      </x:c>
      <x:c r="D992" s="12" t="n">
        <x:v>556</x:v>
      </x:c>
      <x:c r="E992" s="12" t="str">
        <x:v>2a6925003fbb9e93b2dc65564c90d0e7539a7729126c7b279a1ff510292dd432</x:v>
      </x:c>
      <x:c r="F992" s="12" t="str">
        <x:v>CONFIRMED_PLACEHOLDER_OR_INTERNAL</x:v>
      </x:c>
      <x:c r="G992" s="12" t="str">
        <x:v>rdb-1040023-272926</x:v>
      </x:c>
      <x:c r="H992" s="12" t="str">
        <x:v>Bulk family/name evidence matched</x:v>
      </x:c>
      <x:c r="I992" s="12" t="str"/>
      <x:c r="J992" s="12" t="str"/>
      <x:c r="K992" s="12" t="str">
        <x:v>MinimumLevel; PlayfieldIds; WeaponTemplateIds; AttackTemplateIds</x:v>
      </x:c>
    </x:row>
    <x:row r="993">
      <x:c r="A993" s="12" t="str">
        <x:v>272927</x:v>
      </x:c>
      <x:c r="B993" s="12" t="str">
        <x:v>hoverboard_a_t6_opifex_male_robe - 3 tricks</x:v>
      </x:c>
      <x:c r="C993" s="12" t="str">
        <x:v>1040023</x:v>
      </x:c>
      <x:c r="D993" s="12" t="n">
        <x:v>556</x:v>
      </x:c>
      <x:c r="E993" s="12" t="str">
        <x:v>2e93e1362be3852fc61b04f640706c5af81950fa0d20dbcb33c1e856d9628147</x:v>
      </x:c>
      <x:c r="F993" s="12" t="str">
        <x:v>CONFIRMED_PLACEHOLDER_OR_INTERNAL</x:v>
      </x:c>
      <x:c r="G993" s="12" t="str">
        <x:v>rdb-1040023-272927</x:v>
      </x:c>
      <x:c r="H993" s="12" t="str">
        <x:v>Bulk family/name evidence matched</x:v>
      </x:c>
      <x:c r="I993" s="12" t="str"/>
      <x:c r="J993" s="12" t="str"/>
      <x:c r="K993" s="12" t="str">
        <x:v>MinimumLevel; PlayfieldIds; WeaponTemplateIds; AttackTemplateIds</x:v>
      </x:c>
    </x:row>
    <x:row r="994">
      <x:c r="A994" s="12" t="str">
        <x:v>272928</x:v>
      </x:c>
      <x:c r="B994" s="12" t="str">
        <x:v>hoverboard_a_opifex_female_robe - 3 tricks</x:v>
      </x:c>
      <x:c r="C994" s="12" t="str">
        <x:v>1040023</x:v>
      </x:c>
      <x:c r="D994" s="12" t="n">
        <x:v>555</x:v>
      </x:c>
      <x:c r="E994" s="12" t="str">
        <x:v>647daaa7596de947a1f7a9ae870f4d53bbd390bd65ba1f2d005d01b836d13659</x:v>
      </x:c>
      <x:c r="F994" s="12" t="str">
        <x:v>CONFIRMED_PLACEHOLDER_OR_INTERNAL</x:v>
      </x:c>
      <x:c r="G994" s="12" t="str">
        <x:v>rdb-1040023-272928</x:v>
      </x:c>
      <x:c r="H994" s="12" t="str">
        <x:v>Bulk family/name evidence matched</x:v>
      </x:c>
      <x:c r="I994" s="12" t="str"/>
      <x:c r="J994" s="12" t="str"/>
      <x:c r="K994" s="12" t="str">
        <x:v>MinimumLevel; PlayfieldIds; WeaponTemplateIds; AttackTemplateIds</x:v>
      </x:c>
    </x:row>
    <x:row r="995">
      <x:c r="A995" s="12" t="str">
        <x:v>272930</x:v>
      </x:c>
      <x:c r="B995" s="12" t="str">
        <x:v>hoverboard_a_t2_opifex_female_robe - 3 tricks</x:v>
      </x:c>
      <x:c r="C995" s="12" t="str">
        <x:v>1040023</x:v>
      </x:c>
      <x:c r="D995" s="12" t="n">
        <x:v>558</x:v>
      </x:c>
      <x:c r="E995" s="12" t="str">
        <x:v>4e6a94d5fddf0cb63fbf34265851a02c0b5e34e395357bc85cbe7380847fd3b9</x:v>
      </x:c>
      <x:c r="F995" s="12" t="str">
        <x:v>CONFIRMED_PLACEHOLDER_OR_INTERNAL</x:v>
      </x:c>
      <x:c r="G995" s="12" t="str">
        <x:v>rdb-1040023-272930</x:v>
      </x:c>
      <x:c r="H995" s="12" t="str">
        <x:v>Bulk family/name evidence matched</x:v>
      </x:c>
      <x:c r="I995" s="12" t="str"/>
      <x:c r="J995" s="12" t="str"/>
      <x:c r="K995" s="12" t="str">
        <x:v>MinimumLevel; PlayfieldIds; WeaponTemplateIds; AttackTemplateIds</x:v>
      </x:c>
    </x:row>
    <x:row r="996">
      <x:c r="A996" s="12" t="str">
        <x:v>272931</x:v>
      </x:c>
      <x:c r="B996" s="12" t="str">
        <x:v>hoverboard_a_t3_opifex_female_robe - 3 tricks</x:v>
      </x:c>
      <x:c r="C996" s="12" t="str">
        <x:v>1040023</x:v>
      </x:c>
      <x:c r="D996" s="12" t="n">
        <x:v>558</x:v>
      </x:c>
      <x:c r="E996" s="12" t="str">
        <x:v>c3e297f43b98ee9278d4b92e1ba8aac252bd4bfcf5f68eda01d57ff0035ed3f1</x:v>
      </x:c>
      <x:c r="F996" s="12" t="str">
        <x:v>CONFIRMED_PLACEHOLDER_OR_INTERNAL</x:v>
      </x:c>
      <x:c r="G996" s="12" t="str">
        <x:v>rdb-1040023-272931</x:v>
      </x:c>
      <x:c r="H996" s="12" t="str">
        <x:v>Bulk family/name evidence matched</x:v>
      </x:c>
      <x:c r="I996" s="12" t="str"/>
      <x:c r="J996" s="12" t="str"/>
      <x:c r="K996" s="12" t="str">
        <x:v>MinimumLevel; PlayfieldIds; WeaponTemplateIds; AttackTemplateIds</x:v>
      </x:c>
    </x:row>
    <x:row r="997">
      <x:c r="A997" s="12" t="str">
        <x:v>272932</x:v>
      </x:c>
      <x:c r="B997" s="12" t="str">
        <x:v>hoverboard_a_t4_opifex_female_robe - 3 tricks</x:v>
      </x:c>
      <x:c r="C997" s="12" t="str">
        <x:v>1040023</x:v>
      </x:c>
      <x:c r="D997" s="12" t="n">
        <x:v>558</x:v>
      </x:c>
      <x:c r="E997" s="12" t="str">
        <x:v>a92d0509e4f09e235b83259dee6933f07acaa3d867b79058868de26d8332badc</x:v>
      </x:c>
      <x:c r="F997" s="12" t="str">
        <x:v>CONFIRMED_PLACEHOLDER_OR_INTERNAL</x:v>
      </x:c>
      <x:c r="G997" s="12" t="str">
        <x:v>rdb-1040023-272932</x:v>
      </x:c>
      <x:c r="H997" s="12" t="str">
        <x:v>Bulk family/name evidence matched</x:v>
      </x:c>
      <x:c r="I997" s="12" t="str"/>
      <x:c r="J997" s="12" t="str"/>
      <x:c r="K997" s="12" t="str">
        <x:v>MinimumLevel; PlayfieldIds; WeaponTemplateIds; AttackTemplateIds</x:v>
      </x:c>
    </x:row>
    <x:row r="998">
      <x:c r="A998" s="12" t="str">
        <x:v>272933</x:v>
      </x:c>
      <x:c r="B998" s="12" t="str">
        <x:v>hoverboard_a_t5_opifex_female_robe - 3 tricks</x:v>
      </x:c>
      <x:c r="C998" s="12" t="str">
        <x:v>1040023</x:v>
      </x:c>
      <x:c r="D998" s="12" t="n">
        <x:v>558</x:v>
      </x:c>
      <x:c r="E998" s="12" t="str">
        <x:v>6f6d849ac51c9b68d3c17a936dce251364f6bbab9ce758362f46c8011aa633e8</x:v>
      </x:c>
      <x:c r="F998" s="12" t="str">
        <x:v>CONFIRMED_PLACEHOLDER_OR_INTERNAL</x:v>
      </x:c>
      <x:c r="G998" s="12" t="str">
        <x:v>rdb-1040023-272933</x:v>
      </x:c>
      <x:c r="H998" s="12" t="str">
        <x:v>Bulk family/name evidence matched</x:v>
      </x:c>
      <x:c r="I998" s="12" t="str"/>
      <x:c r="J998" s="12" t="str"/>
      <x:c r="K998" s="12" t="str">
        <x:v>MinimumLevel; PlayfieldIds; WeaponTemplateIds; AttackTemplateIds</x:v>
      </x:c>
    </x:row>
    <x:row r="999">
      <x:c r="A999" s="12" t="str">
        <x:v>272935</x:v>
      </x:c>
      <x:c r="B999" s="12" t="str">
        <x:v>hoverboard_a_t6_opifex_female_robe - 3 tricks</x:v>
      </x:c>
      <x:c r="C999" s="12" t="str">
        <x:v>1040023</x:v>
      </x:c>
      <x:c r="D999" s="12" t="n">
        <x:v>558</x:v>
      </x:c>
      <x:c r="E999" s="12" t="str">
        <x:v>44b2dceed2e7a03cbbe67f72e248dbb929d27c7144adc4f263f7f8fb5b07e01f</x:v>
      </x:c>
      <x:c r="F999" s="12" t="str">
        <x:v>CONFIRMED_PLACEHOLDER_OR_INTERNAL</x:v>
      </x:c>
      <x:c r="G999" s="12" t="str">
        <x:v>rdb-1040023-272935</x:v>
      </x:c>
      <x:c r="H999" s="12" t="str">
        <x:v>Bulk family/name evidence matched</x:v>
      </x:c>
      <x:c r="I999" s="12" t="str"/>
      <x:c r="J999" s="12" t="str"/>
      <x:c r="K999" s="12" t="str">
        <x:v>MinimumLevel; PlayfieldIds; WeaponTemplateIds; AttackTemplateIds</x:v>
      </x:c>
    </x:row>
    <x:row r="1000">
      <x:c r="A1000" s="12" t="str">
        <x:v>272937</x:v>
      </x:c>
      <x:c r="B1000" s="12" t="str">
        <x:v>hoverboard_a_atrox_robe - 3 tricks</x:v>
      </x:c>
      <x:c r="C1000" s="12" t="str">
        <x:v>1040023</x:v>
      </x:c>
      <x:c r="D1000" s="12" t="n">
        <x:v>547</x:v>
      </x:c>
      <x:c r="E1000" s="12" t="str">
        <x:v>5703a6480e77af1c59899d52a3063f9b8bb4592011d65f5ebdafc2ec3918cb9d</x:v>
      </x:c>
      <x:c r="F1000" s="12" t="str">
        <x:v>CONFIRMED_PLACEHOLDER_OR_INTERNAL</x:v>
      </x:c>
      <x:c r="G1000" s="12" t="str">
        <x:v>rdb-1040023-272937</x:v>
      </x:c>
      <x:c r="H1000" s="12" t="str">
        <x:v>Bulk family/name evidence matched</x:v>
      </x:c>
      <x:c r="I1000" s="12" t="str"/>
      <x:c r="J1000" s="12" t="str"/>
      <x:c r="K1000" s="12" t="str">
        <x:v>MinimumLevel; PlayfieldIds; WeaponTemplateIds; AttackTemplateIds</x:v>
      </x:c>
    </x:row>
    <x:row r="1001">
      <x:c r="A1001" s="12" t="str">
        <x:v>272938</x:v>
      </x:c>
      <x:c r="B1001" s="12" t="str">
        <x:v>hoverboard_a_t2_atrox_robe - 3 tricks</x:v>
      </x:c>
      <x:c r="C1001" s="12" t="str">
        <x:v>1040023</x:v>
      </x:c>
      <x:c r="D1001" s="12" t="n">
        <x:v>550</x:v>
      </x:c>
      <x:c r="E1001" s="12" t="str">
        <x:v>7b22a8707196aab4faed32714c2966746a178435814882e1173588486a0b66b9</x:v>
      </x:c>
      <x:c r="F1001" s="12" t="str">
        <x:v>CONFIRMED_PLACEHOLDER_OR_INTERNAL</x:v>
      </x:c>
      <x:c r="G1001" s="12" t="str">
        <x:v>rdb-1040023-272938</x:v>
      </x:c>
      <x:c r="H1001" s="12" t="str">
        <x:v>Bulk family/name evidence matched</x:v>
      </x:c>
      <x:c r="I1001" s="12" t="str"/>
      <x:c r="J1001" s="12" t="str"/>
      <x:c r="K1001" s="12" t="str">
        <x:v>MinimumLevel; PlayfieldIds; WeaponTemplateIds; AttackTemplateIds</x:v>
      </x:c>
    </x:row>
    <x:row r="1002">
      <x:c r="A1002" s="12" t="str">
        <x:v>272939</x:v>
      </x:c>
      <x:c r="B1002" s="12" t="str">
        <x:v>hoverboard_a_t3_atrox_robe - 3 tricks</x:v>
      </x:c>
      <x:c r="C1002" s="12" t="str">
        <x:v>1040023</x:v>
      </x:c>
      <x:c r="D1002" s="12" t="n">
        <x:v>550</x:v>
      </x:c>
      <x:c r="E1002" s="12" t="str">
        <x:v>62352b063cf4762a4605473ea8c94693bbd984d11a42c7f9f9bad25e8784d666</x:v>
      </x:c>
      <x:c r="F1002" s="12" t="str">
        <x:v>CONFIRMED_PLACEHOLDER_OR_INTERNAL</x:v>
      </x:c>
      <x:c r="G1002" s="12" t="str">
        <x:v>rdb-1040023-272939</x:v>
      </x:c>
      <x:c r="H1002" s="12" t="str">
        <x:v>Bulk family/name evidence matched</x:v>
      </x:c>
      <x:c r="I1002" s="12" t="str"/>
      <x:c r="J1002" s="12" t="str"/>
      <x:c r="K1002" s="12" t="str">
        <x:v>MinimumLevel; PlayfieldIds; WeaponTemplateIds; AttackTemplateIds</x:v>
      </x:c>
    </x:row>
    <x:row r="1003">
      <x:c r="A1003" s="12" t="str">
        <x:v>272941</x:v>
      </x:c>
      <x:c r="B1003" s="12" t="str">
        <x:v>hoverboard_a_t4_atrox_robe - 3 tricks</x:v>
      </x:c>
      <x:c r="C1003" s="12" t="str">
        <x:v>1040023</x:v>
      </x:c>
      <x:c r="D1003" s="12" t="n">
        <x:v>550</x:v>
      </x:c>
      <x:c r="E1003" s="12" t="str">
        <x:v>ee21b9a09affea3257a47300f9dc2a0fe6f4046e34a2bf5338d741252a11cb01</x:v>
      </x:c>
      <x:c r="F1003" s="12" t="str">
        <x:v>CONFIRMED_PLACEHOLDER_OR_INTERNAL</x:v>
      </x:c>
      <x:c r="G1003" s="12" t="str">
        <x:v>rdb-1040023-272941</x:v>
      </x:c>
      <x:c r="H1003" s="12" t="str">
        <x:v>Bulk family/name evidence matched</x:v>
      </x:c>
      <x:c r="I1003" s="12" t="str"/>
      <x:c r="J1003" s="12" t="str"/>
      <x:c r="K1003" s="12" t="str">
        <x:v>MinimumLevel; PlayfieldIds; WeaponTemplateIds; AttackTemplateIds</x:v>
      </x:c>
    </x:row>
    <x:row r="1004">
      <x:c r="A1004" s="12" t="str">
        <x:v>272942</x:v>
      </x:c>
      <x:c r="B1004" s="12" t="str">
        <x:v>hoverboard_a_t5_atrox_robe - 3 tricks</x:v>
      </x:c>
      <x:c r="C1004" s="12" t="str">
        <x:v>1040023</x:v>
      </x:c>
      <x:c r="D1004" s="12" t="n">
        <x:v>550</x:v>
      </x:c>
      <x:c r="E1004" s="12" t="str">
        <x:v>e48f4a0116de39d773e59477e4c690426b11b7582ec4b197e7640ddd7220ff76</x:v>
      </x:c>
      <x:c r="F1004" s="12" t="str">
        <x:v>CONFIRMED_PLACEHOLDER_OR_INTERNAL</x:v>
      </x:c>
      <x:c r="G1004" s="12" t="str">
        <x:v>rdb-1040023-272942</x:v>
      </x:c>
      <x:c r="H1004" s="12" t="str">
        <x:v>Bulk family/name evidence matched</x:v>
      </x:c>
      <x:c r="I1004" s="12" t="str"/>
      <x:c r="J1004" s="12" t="str"/>
      <x:c r="K1004" s="12" t="str">
        <x:v>MinimumLevel; PlayfieldIds; WeaponTemplateIds; AttackTemplateIds</x:v>
      </x:c>
    </x:row>
    <x:row r="1005">
      <x:c r="A1005" s="12" t="str">
        <x:v>272943</x:v>
      </x:c>
      <x:c r="B1005" s="12" t="str">
        <x:v>hoverboard_a_t6_atrox_robe - 3 tricks</x:v>
      </x:c>
      <x:c r="C1005" s="12" t="str">
        <x:v>1040023</x:v>
      </x:c>
      <x:c r="D1005" s="12" t="n">
        <x:v>550</x:v>
      </x:c>
      <x:c r="E1005" s="12" t="str">
        <x:v>b6f4cfb8ec0b8dc893c2120c61bd6afe6c9b0e1a6d05d40c5354519b264b8822</x:v>
      </x:c>
      <x:c r="F1005" s="12" t="str">
        <x:v>CONFIRMED_PLACEHOLDER_OR_INTERNAL</x:v>
      </x:c>
      <x:c r="G1005" s="12" t="str">
        <x:v>rdb-1040023-272943</x:v>
      </x:c>
      <x:c r="H1005" s="12" t="str">
        <x:v>Bulk family/name evidence matched</x:v>
      </x:c>
      <x:c r="I1005" s="12" t="str"/>
      <x:c r="J1005" s="12" t="str"/>
      <x:c r="K1005" s="12" t="str">
        <x:v>MinimumLevel; PlayfieldIds; WeaponTemplateIds; AttackTemplateIds</x:v>
      </x:c>
    </x:row>
    <x:row r="1006">
      <x:c r="A1006" s="12" t="str">
        <x:v>272944</x:v>
      </x:c>
      <x:c r="B1006" s="12" t="str">
        <x:v>hoverboard_b_solitus_male_robe - 3 tricks</x:v>
      </x:c>
      <x:c r="C1006" s="12" t="str">
        <x:v>1040023</x:v>
      </x:c>
      <x:c r="D1006" s="12" t="n">
        <x:v>566</x:v>
      </x:c>
      <x:c r="E1006" s="12" t="str">
        <x:v>3985e7a6a674dc3a70d178d43a69b93d4c6c8926340b27d7c9f46db6b0f9fb76</x:v>
      </x:c>
      <x:c r="F1006" s="12" t="str">
        <x:v>CONFIRMED_PLACEHOLDER_OR_INTERNAL</x:v>
      </x:c>
      <x:c r="G1006" s="12" t="str">
        <x:v>rdb-1040023-272944</x:v>
      </x:c>
      <x:c r="H1006" s="12" t="str">
        <x:v>Bulk family/name evidence matched</x:v>
      </x:c>
      <x:c r="I1006" s="12" t="str"/>
      <x:c r="J1006" s="12" t="str"/>
      <x:c r="K1006" s="12" t="str">
        <x:v>MinimumLevel; PlayfieldIds; WeaponTemplateIds; AttackTemplateIds</x:v>
      </x:c>
    </x:row>
    <x:row r="1007">
      <x:c r="A1007" s="12" t="str">
        <x:v>272945</x:v>
      </x:c>
      <x:c r="B1007" s="12" t="str">
        <x:v>hoverboard_b_t2_solitus_male_robe - 3 tricks</x:v>
      </x:c>
      <x:c r="C1007" s="12" t="str">
        <x:v>1040023</x:v>
      </x:c>
      <x:c r="D1007" s="12" t="n">
        <x:v>569</x:v>
      </x:c>
      <x:c r="E1007" s="12" t="str">
        <x:v>4b5d39e8d9e5421beccab148cd54e212ba11a989caacdcf61c3d94f086ca8696</x:v>
      </x:c>
      <x:c r="F1007" s="12" t="str">
        <x:v>CONFIRMED_PLACEHOLDER_OR_INTERNAL</x:v>
      </x:c>
      <x:c r="G1007" s="12" t="str">
        <x:v>rdb-1040023-272945</x:v>
      </x:c>
      <x:c r="H1007" s="12" t="str">
        <x:v>Bulk family/name evidence matched</x:v>
      </x:c>
      <x:c r="I1007" s="12" t="str"/>
      <x:c r="J1007" s="12" t="str"/>
      <x:c r="K1007" s="12" t="str">
        <x:v>MinimumLevel; PlayfieldIds; WeaponTemplateIds; AttackTemplateIds</x:v>
      </x:c>
    </x:row>
    <x:row r="1008">
      <x:c r="A1008" s="12" t="str">
        <x:v>272955</x:v>
      </x:c>
      <x:c r="B1008" s="12" t="str">
        <x:v>hoverboard_b_t3_solitus_male_robe - 3 tricks</x:v>
      </x:c>
      <x:c r="C1008" s="12" t="str">
        <x:v>1040023</x:v>
      </x:c>
      <x:c r="D1008" s="12" t="n">
        <x:v>569</x:v>
      </x:c>
      <x:c r="E1008" s="12" t="str">
        <x:v>0d05da4494ddec71b54303d3247d38fc2abbd0526244d5f1def65406f1d18c3f</x:v>
      </x:c>
      <x:c r="F1008" s="12" t="str">
        <x:v>CONFIRMED_PLACEHOLDER_OR_INTERNAL</x:v>
      </x:c>
      <x:c r="G1008" s="12" t="str">
        <x:v>rdb-1040023-272955</x:v>
      </x:c>
      <x:c r="H1008" s="12" t="str">
        <x:v>Bulk family/name evidence matched</x:v>
      </x:c>
      <x:c r="I1008" s="12" t="str"/>
      <x:c r="J1008" s="12" t="str"/>
      <x:c r="K1008" s="12" t="str">
        <x:v>MinimumLevel; PlayfieldIds; WeaponTemplateIds; AttackTemplateIds</x:v>
      </x:c>
    </x:row>
    <x:row r="1009">
      <x:c r="A1009" s="12" t="str">
        <x:v>272956</x:v>
      </x:c>
      <x:c r="B1009" s="12" t="str">
        <x:v>hoverboard_b_t4_solitus_male_robe - 3 tricks</x:v>
      </x:c>
      <x:c r="C1009" s="12" t="str">
        <x:v>1040023</x:v>
      </x:c>
      <x:c r="D1009" s="12" t="n">
        <x:v>569</x:v>
      </x:c>
      <x:c r="E1009" s="12" t="str">
        <x:v>1201bc1b8779aadc0dde7bcb6f7a4cca154010d914826fcca7fc771d57b97070</x:v>
      </x:c>
      <x:c r="F1009" s="12" t="str">
        <x:v>CONFIRMED_PLACEHOLDER_OR_INTERNAL</x:v>
      </x:c>
      <x:c r="G1009" s="12" t="str">
        <x:v>rdb-1040023-272956</x:v>
      </x:c>
      <x:c r="H1009" s="12" t="str">
        <x:v>Bulk family/name evidence matched</x:v>
      </x:c>
      <x:c r="I1009" s="12" t="str"/>
      <x:c r="J1009" s="12" t="str"/>
      <x:c r="K1009" s="12" t="str">
        <x:v>MinimumLevel; PlayfieldIds; WeaponTemplateIds; AttackTemplateIds</x:v>
      </x:c>
    </x:row>
    <x:row r="1010">
      <x:c r="A1010" s="12" t="str">
        <x:v>272957</x:v>
      </x:c>
      <x:c r="B1010" s="12" t="str">
        <x:v>hoverboard_b_t5_solitus_male_robe - 3 tricks</x:v>
      </x:c>
      <x:c r="C1010" s="12" t="str">
        <x:v>1040023</x:v>
      </x:c>
      <x:c r="D1010" s="12" t="n">
        <x:v>569</x:v>
      </x:c>
      <x:c r="E1010" s="12" t="str">
        <x:v>2f52be3204bd295a16f0583c41a17ea53fee6a8148090d93c11fa179d3d2911d</x:v>
      </x:c>
      <x:c r="F1010" s="12" t="str">
        <x:v>CONFIRMED_PLACEHOLDER_OR_INTERNAL</x:v>
      </x:c>
      <x:c r="G1010" s="12" t="str">
        <x:v>rdb-1040023-272957</x:v>
      </x:c>
      <x:c r="H1010" s="12" t="str">
        <x:v>Bulk family/name evidence matched</x:v>
      </x:c>
      <x:c r="I1010" s="12" t="str"/>
      <x:c r="J1010" s="12" t="str"/>
      <x:c r="K1010" s="12" t="str">
        <x:v>MinimumLevel; PlayfieldIds; WeaponTemplateIds; AttackTemplateIds</x:v>
      </x:c>
    </x:row>
    <x:row r="1011">
      <x:c r="A1011" s="12" t="str">
        <x:v>272958</x:v>
      </x:c>
      <x:c r="B1011" s="12" t="str">
        <x:v>hoverboard_b_t6_solitus_male_robe - 3 tricks</x:v>
      </x:c>
      <x:c r="C1011" s="12" t="str">
        <x:v>1040023</x:v>
      </x:c>
      <x:c r="D1011" s="12" t="n">
        <x:v>569</x:v>
      </x:c>
      <x:c r="E1011" s="12" t="str">
        <x:v>a217fa645f26635709ac524763afbc265816cba73bf42524606bbf6dcc2d5516</x:v>
      </x:c>
      <x:c r="F1011" s="12" t="str">
        <x:v>CONFIRMED_PLACEHOLDER_OR_INTERNAL</x:v>
      </x:c>
      <x:c r="G1011" s="12" t="str">
        <x:v>rdb-1040023-272958</x:v>
      </x:c>
      <x:c r="H1011" s="12" t="str">
        <x:v>Bulk family/name evidence matched</x:v>
      </x:c>
      <x:c r="I1011" s="12" t="str"/>
      <x:c r="J1011" s="12" t="str"/>
      <x:c r="K1011" s="12" t="str">
        <x:v>MinimumLevel; PlayfieldIds; WeaponTemplateIds; AttackTemplateIds</x:v>
      </x:c>
    </x:row>
    <x:row r="1012">
      <x:c r="A1012" s="12" t="str">
        <x:v>272959</x:v>
      </x:c>
      <x:c r="B1012" s="12" t="str">
        <x:v>hoverboard_b_solitus_female_robe - 3 tricks</x:v>
      </x:c>
      <x:c r="C1012" s="12" t="str">
        <x:v>1040023</x:v>
      </x:c>
      <x:c r="D1012" s="12" t="n">
        <x:v>556</x:v>
      </x:c>
      <x:c r="E1012" s="12" t="str">
        <x:v>3f8971b0d10f6120c9cd5c4389b08c4b873f01c6a2fb913438680cf4cbfe1df9</x:v>
      </x:c>
      <x:c r="F1012" s="12" t="str">
        <x:v>CONFIRMED_PLACEHOLDER_OR_INTERNAL</x:v>
      </x:c>
      <x:c r="G1012" s="12" t="str">
        <x:v>rdb-1040023-272959</x:v>
      </x:c>
      <x:c r="H1012" s="12" t="str">
        <x:v>Bulk family/name evidence matched</x:v>
      </x:c>
      <x:c r="I1012" s="12" t="str"/>
      <x:c r="J1012" s="12" t="str"/>
      <x:c r="K1012" s="12" t="str">
        <x:v>MinimumLevel; PlayfieldIds; WeaponTemplateIds; AttackTemplateIds</x:v>
      </x:c>
    </x:row>
    <x:row r="1013">
      <x:c r="A1013" s="12" t="str">
        <x:v>272960</x:v>
      </x:c>
      <x:c r="B1013" s="12" t="str">
        <x:v>hoverboard_b_t2_solitus_female_robe - 3 tricks</x:v>
      </x:c>
      <x:c r="C1013" s="12" t="str">
        <x:v>1040023</x:v>
      </x:c>
      <x:c r="D1013" s="12" t="n">
        <x:v>559</x:v>
      </x:c>
      <x:c r="E1013" s="12" t="str">
        <x:v>4a7a84a4d2da6a3d32897bf1a11beb5707431f2c32cc3a495d1be5b9c4e00c77</x:v>
      </x:c>
      <x:c r="F1013" s="12" t="str">
        <x:v>CONFIRMED_PLACEHOLDER_OR_INTERNAL</x:v>
      </x:c>
      <x:c r="G1013" s="12" t="str">
        <x:v>rdb-1040023-272960</x:v>
      </x:c>
      <x:c r="H1013" s="12" t="str">
        <x:v>Bulk family/name evidence matched</x:v>
      </x:c>
      <x:c r="I1013" s="12" t="str"/>
      <x:c r="J1013" s="12" t="str"/>
      <x:c r="K1013" s="12" t="str">
        <x:v>MinimumLevel; PlayfieldIds; WeaponTemplateIds; AttackTemplateIds</x:v>
      </x:c>
    </x:row>
    <x:row r="1014">
      <x:c r="A1014" s="12" t="str">
        <x:v>272961</x:v>
      </x:c>
      <x:c r="B1014" s="12" t="str">
        <x:v>hoverboard_b_t3_solitus_female_robe - 3 tricks</x:v>
      </x:c>
      <x:c r="C1014" s="12" t="str">
        <x:v>1040023</x:v>
      </x:c>
      <x:c r="D1014" s="12" t="n">
        <x:v>559</x:v>
      </x:c>
      <x:c r="E1014" s="12" t="str">
        <x:v>1097efe31f9f0bce13a3aa1900f227e01eb23f543a25f88c1e578ec9a4a78a8a</x:v>
      </x:c>
      <x:c r="F1014" s="12" t="str">
        <x:v>CONFIRMED_PLACEHOLDER_OR_INTERNAL</x:v>
      </x:c>
      <x:c r="G1014" s="12" t="str">
        <x:v>rdb-1040023-272961</x:v>
      </x:c>
      <x:c r="H1014" s="12" t="str">
        <x:v>Bulk family/name evidence matched</x:v>
      </x:c>
      <x:c r="I1014" s="12" t="str"/>
      <x:c r="J1014" s="12" t="str"/>
      <x:c r="K1014" s="12" t="str">
        <x:v>MinimumLevel; PlayfieldIds; WeaponTemplateIds; AttackTemplateIds</x:v>
      </x:c>
    </x:row>
    <x:row r="1015">
      <x:c r="A1015" s="12" t="str">
        <x:v>272962</x:v>
      </x:c>
      <x:c r="B1015" s="12" t="str">
        <x:v>hoverboard_b_t4_solitus_female_robe - 3 tricks</x:v>
      </x:c>
      <x:c r="C1015" s="12" t="str">
        <x:v>1040023</x:v>
      </x:c>
      <x:c r="D1015" s="12" t="n">
        <x:v>559</x:v>
      </x:c>
      <x:c r="E1015" s="12" t="str">
        <x:v>57174ae52e2a262858cb21581e0135ae9180fb94b18a0adf57b867192cdb3b12</x:v>
      </x:c>
      <x:c r="F1015" s="12" t="str">
        <x:v>CONFIRMED_PLACEHOLDER_OR_INTERNAL</x:v>
      </x:c>
      <x:c r="G1015" s="12" t="str">
        <x:v>rdb-1040023-272962</x:v>
      </x:c>
      <x:c r="H1015" s="12" t="str">
        <x:v>Bulk family/name evidence matched</x:v>
      </x:c>
      <x:c r="I1015" s="12" t="str"/>
      <x:c r="J1015" s="12" t="str"/>
      <x:c r="K1015" s="12" t="str">
        <x:v>MinimumLevel; PlayfieldIds; WeaponTemplateIds; AttackTemplateIds</x:v>
      </x:c>
    </x:row>
    <x:row r="1016">
      <x:c r="A1016" s="12" t="str">
        <x:v>272963</x:v>
      </x:c>
      <x:c r="B1016" s="12" t="str">
        <x:v>hoverboard_b_t5_solitus_female_robe - 3 tricks</x:v>
      </x:c>
      <x:c r="C1016" s="12" t="str">
        <x:v>1040023</x:v>
      </x:c>
      <x:c r="D1016" s="12" t="n">
        <x:v>559</x:v>
      </x:c>
      <x:c r="E1016" s="12" t="str">
        <x:v>e939b7bd5529175ae56cf80b02569a3267d9651a9cce9b622e683907127fec9f</x:v>
      </x:c>
      <x:c r="F1016" s="12" t="str">
        <x:v>CONFIRMED_PLACEHOLDER_OR_INTERNAL</x:v>
      </x:c>
      <x:c r="G1016" s="12" t="str">
        <x:v>rdb-1040023-272963</x:v>
      </x:c>
      <x:c r="H1016" s="12" t="str">
        <x:v>Bulk family/name evidence matched</x:v>
      </x:c>
      <x:c r="I1016" s="12" t="str"/>
      <x:c r="J1016" s="12" t="str"/>
      <x:c r="K1016" s="12" t="str">
        <x:v>MinimumLevel; PlayfieldIds; WeaponTemplateIds; AttackTemplateIds</x:v>
      </x:c>
    </x:row>
    <x:row r="1017">
      <x:c r="A1017" s="12" t="str">
        <x:v>272964</x:v>
      </x:c>
      <x:c r="B1017" s="12" t="str">
        <x:v>hoverboard_b_t6_solitus_female_robe - 3 tricks</x:v>
      </x:c>
      <x:c r="C1017" s="12" t="str">
        <x:v>1040023</x:v>
      </x:c>
      <x:c r="D1017" s="12" t="n">
        <x:v>559</x:v>
      </x:c>
      <x:c r="E1017" s="12" t="str">
        <x:v>40e26e71c9ccfd50996d89d8687f99660014cce9f6fd244df5fdba471fe2b80f</x:v>
      </x:c>
      <x:c r="F1017" s="12" t="str">
        <x:v>CONFIRMED_PLACEHOLDER_OR_INTERNAL</x:v>
      </x:c>
      <x:c r="G1017" s="12" t="str">
        <x:v>rdb-1040023-272964</x:v>
      </x:c>
      <x:c r="H1017" s="12" t="str">
        <x:v>Bulk family/name evidence matched</x:v>
      </x:c>
      <x:c r="I1017" s="12" t="str"/>
      <x:c r="J1017" s="12" t="str"/>
      <x:c r="K1017" s="12" t="str">
        <x:v>MinimumLevel; PlayfieldIds; WeaponTemplateIds; AttackTemplateIds</x:v>
      </x:c>
    </x:row>
    <x:row r="1018">
      <x:c r="A1018" s="12" t="str">
        <x:v>272965</x:v>
      </x:c>
      <x:c r="B1018" s="12" t="str">
        <x:v>hoverboard_b_opifex_male_robe - 3 tricks</x:v>
      </x:c>
      <x:c r="C1018" s="12" t="str">
        <x:v>1040023</x:v>
      </x:c>
      <x:c r="D1018" s="12" t="n">
        <x:v>553</x:v>
      </x:c>
      <x:c r="E1018" s="12" t="str">
        <x:v>dd79aa5463f138353380476a309238682d0d18912df5378fed1fbb56d5e1ef93</x:v>
      </x:c>
      <x:c r="F1018" s="12" t="str">
        <x:v>CONFIRMED_PLACEHOLDER_OR_INTERNAL</x:v>
      </x:c>
      <x:c r="G1018" s="12" t="str">
        <x:v>rdb-1040023-272965</x:v>
      </x:c>
      <x:c r="H1018" s="12" t="str">
        <x:v>Bulk family/name evidence matched</x:v>
      </x:c>
      <x:c r="I1018" s="12" t="str"/>
      <x:c r="J1018" s="12" t="str"/>
      <x:c r="K1018" s="12" t="str">
        <x:v>MinimumLevel; PlayfieldIds; WeaponTemplateIds; AttackTemplateIds</x:v>
      </x:c>
    </x:row>
    <x:row r="1019">
      <x:c r="A1019" s="12" t="str">
        <x:v>272966</x:v>
      </x:c>
      <x:c r="B1019" s="12" t="str">
        <x:v>hoverboard_b_t2_opifex_male_robe - 3 tricks</x:v>
      </x:c>
      <x:c r="C1019" s="12" t="str">
        <x:v>1040023</x:v>
      </x:c>
      <x:c r="D1019" s="12" t="n">
        <x:v>556</x:v>
      </x:c>
      <x:c r="E1019" s="12" t="str">
        <x:v>f9de12bcb37f24f2341fd980bb990a0b9ef295bd9333ba53165dfff506f0ab33</x:v>
      </x:c>
      <x:c r="F1019" s="12" t="str">
        <x:v>CONFIRMED_PLACEHOLDER_OR_INTERNAL</x:v>
      </x:c>
      <x:c r="G1019" s="12" t="str">
        <x:v>rdb-1040023-272966</x:v>
      </x:c>
      <x:c r="H1019" s="12" t="str">
        <x:v>Bulk family/name evidence matched</x:v>
      </x:c>
      <x:c r="I1019" s="12" t="str"/>
      <x:c r="J1019" s="12" t="str"/>
      <x:c r="K1019" s="12" t="str">
        <x:v>MinimumLevel; PlayfieldIds; WeaponTemplateIds; AttackTemplateIds</x:v>
      </x:c>
    </x:row>
    <x:row r="1020">
      <x:c r="A1020" s="12" t="str">
        <x:v>272967</x:v>
      </x:c>
      <x:c r="B1020" s="12" t="str">
        <x:v>hoverboard_b_t3_opifex_male_robe - 3 tricks</x:v>
      </x:c>
      <x:c r="C1020" s="12" t="str">
        <x:v>1040023</x:v>
      </x:c>
      <x:c r="D1020" s="12" t="n">
        <x:v>556</x:v>
      </x:c>
      <x:c r="E1020" s="12" t="str">
        <x:v>302d50bdbd5a2db0a6bea3e16ac4fa9d98ceec8fe816cc626604a03e80615c8b</x:v>
      </x:c>
      <x:c r="F1020" s="12" t="str">
        <x:v>CONFIRMED_PLACEHOLDER_OR_INTERNAL</x:v>
      </x:c>
      <x:c r="G1020" s="12" t="str">
        <x:v>rdb-1040023-272967</x:v>
      </x:c>
      <x:c r="H1020" s="12" t="str">
        <x:v>Bulk family/name evidence matched</x:v>
      </x:c>
      <x:c r="I1020" s="12" t="str"/>
      <x:c r="J1020" s="12" t="str"/>
      <x:c r="K1020" s="12" t="str">
        <x:v>MinimumLevel; PlayfieldIds; WeaponTemplateIds; AttackTemplateIds</x:v>
      </x:c>
    </x:row>
    <x:row r="1021">
      <x:c r="A1021" s="12" t="str">
        <x:v>272968</x:v>
      </x:c>
      <x:c r="B1021" s="12" t="str">
        <x:v>hoverboard_b_t4_opifex_male_robe - 3 tricks</x:v>
      </x:c>
      <x:c r="C1021" s="12" t="str">
        <x:v>1040023</x:v>
      </x:c>
      <x:c r="D1021" s="12" t="n">
        <x:v>556</x:v>
      </x:c>
      <x:c r="E1021" s="12" t="str">
        <x:v>801fb1359939f40274fb06136fd673d5c27c24578ba496fc7e39a63dd795d714</x:v>
      </x:c>
      <x:c r="F1021" s="12" t="str">
        <x:v>CONFIRMED_PLACEHOLDER_OR_INTERNAL</x:v>
      </x:c>
      <x:c r="G1021" s="12" t="str">
        <x:v>rdb-1040023-272968</x:v>
      </x:c>
      <x:c r="H1021" s="12" t="str">
        <x:v>Bulk family/name evidence matched</x:v>
      </x:c>
      <x:c r="I1021" s="12" t="str"/>
      <x:c r="J1021" s="12" t="str"/>
      <x:c r="K1021" s="12" t="str">
        <x:v>MinimumLevel; PlayfieldIds; WeaponTemplateIds; AttackTemplateIds</x:v>
      </x:c>
    </x:row>
    <x:row r="1022">
      <x:c r="A1022" s="12" t="str">
        <x:v>272969</x:v>
      </x:c>
      <x:c r="B1022" s="12" t="str">
        <x:v>hoverboard_b_t5_opifex_male_robe - 3 tricks</x:v>
      </x:c>
      <x:c r="C1022" s="12" t="str">
        <x:v>1040023</x:v>
      </x:c>
      <x:c r="D1022" s="12" t="n">
        <x:v>556</x:v>
      </x:c>
      <x:c r="E1022" s="12" t="str">
        <x:v>fcac1fd1aae6eeca84a0d2f79188279ab626494b7def4c422b7db17bf750df12</x:v>
      </x:c>
      <x:c r="F1022" s="12" t="str">
        <x:v>CONFIRMED_PLACEHOLDER_OR_INTERNAL</x:v>
      </x:c>
      <x:c r="G1022" s="12" t="str">
        <x:v>rdb-1040023-272969</x:v>
      </x:c>
      <x:c r="H1022" s="12" t="str">
        <x:v>Bulk family/name evidence matched</x:v>
      </x:c>
      <x:c r="I1022" s="12" t="str"/>
      <x:c r="J1022" s="12" t="str"/>
      <x:c r="K1022" s="12" t="str">
        <x:v>MinimumLevel; PlayfieldIds; WeaponTemplateIds; AttackTemplateIds</x:v>
      </x:c>
    </x:row>
    <x:row r="1023">
      <x:c r="A1023" s="12" t="str">
        <x:v>272970</x:v>
      </x:c>
      <x:c r="B1023" s="12" t="str">
        <x:v>hoverboard_b_t6_opifex_male_robe - 3 tricks</x:v>
      </x:c>
      <x:c r="C1023" s="12" t="str">
        <x:v>1040023</x:v>
      </x:c>
      <x:c r="D1023" s="12" t="n">
        <x:v>556</x:v>
      </x:c>
      <x:c r="E1023" s="12" t="str">
        <x:v>1e64bd7842a511ba5104db419b356e2b34e37f72cadaca8ce883899a518a3b27</x:v>
      </x:c>
      <x:c r="F1023" s="12" t="str">
        <x:v>CONFIRMED_PLACEHOLDER_OR_INTERNAL</x:v>
      </x:c>
      <x:c r="G1023" s="12" t="str">
        <x:v>rdb-1040023-272970</x:v>
      </x:c>
      <x:c r="H1023" s="12" t="str">
        <x:v>Bulk family/name evidence matched</x:v>
      </x:c>
      <x:c r="I1023" s="12" t="str"/>
      <x:c r="J1023" s="12" t="str"/>
      <x:c r="K1023" s="12" t="str">
        <x:v>MinimumLevel; PlayfieldIds; WeaponTemplateIds; AttackTemplateIds</x:v>
      </x:c>
    </x:row>
    <x:row r="1024">
      <x:c r="A1024" s="12" t="str">
        <x:v>272971</x:v>
      </x:c>
      <x:c r="B1024" s="12" t="str">
        <x:v>hoverboard_b_opifex_female_robe - 3 tricks</x:v>
      </x:c>
      <x:c r="C1024" s="12" t="str">
        <x:v>1040023</x:v>
      </x:c>
      <x:c r="D1024" s="12" t="n">
        <x:v>555</x:v>
      </x:c>
      <x:c r="E1024" s="12" t="str">
        <x:v>eb11ac4fdca005b0c6dcc1ef579e7422858cd609dcd0d4442516f359719b1fe0</x:v>
      </x:c>
      <x:c r="F1024" s="12" t="str">
        <x:v>CONFIRMED_PLACEHOLDER_OR_INTERNAL</x:v>
      </x:c>
      <x:c r="G1024" s="12" t="str">
        <x:v>rdb-1040023-272971</x:v>
      </x:c>
      <x:c r="H1024" s="12" t="str">
        <x:v>Bulk family/name evidence matched</x:v>
      </x:c>
      <x:c r="I1024" s="12" t="str"/>
      <x:c r="J1024" s="12" t="str"/>
      <x:c r="K1024" s="12" t="str">
        <x:v>MinimumLevel; PlayfieldIds; WeaponTemplateIds; AttackTemplateIds</x:v>
      </x:c>
    </x:row>
    <x:row r="1025">
      <x:c r="A1025" s="12" t="str">
        <x:v>272972</x:v>
      </x:c>
      <x:c r="B1025" s="12" t="str">
        <x:v>hoverboard_b_t2_opifex_female_robe - 3 tricks</x:v>
      </x:c>
      <x:c r="C1025" s="12" t="str">
        <x:v>1040023</x:v>
      </x:c>
      <x:c r="D1025" s="12" t="n">
        <x:v>558</x:v>
      </x:c>
      <x:c r="E1025" s="12" t="str">
        <x:v>f6d23ac2d18e2765e1c1002fc6928f39254b1a45b319384ef441ac8cd3e0295d</x:v>
      </x:c>
      <x:c r="F1025" s="12" t="str">
        <x:v>CONFIRMED_PLACEHOLDER_OR_INTERNAL</x:v>
      </x:c>
      <x:c r="G1025" s="12" t="str">
        <x:v>rdb-1040023-272972</x:v>
      </x:c>
      <x:c r="H1025" s="12" t="str">
        <x:v>Bulk family/name evidence matched</x:v>
      </x:c>
      <x:c r="I1025" s="12" t="str"/>
      <x:c r="J1025" s="12" t="str"/>
      <x:c r="K1025" s="12" t="str">
        <x:v>MinimumLevel; PlayfieldIds; WeaponTemplateIds; AttackTemplateIds</x:v>
      </x:c>
    </x:row>
    <x:row r="1026">
      <x:c r="A1026" s="12" t="str">
        <x:v>272973</x:v>
      </x:c>
      <x:c r="B1026" s="12" t="str">
        <x:v>hoverboard_b_t3_opifex_female_robe - 3 tricks</x:v>
      </x:c>
      <x:c r="C1026" s="12" t="str">
        <x:v>1040023</x:v>
      </x:c>
      <x:c r="D1026" s="12" t="n">
        <x:v>558</x:v>
      </x:c>
      <x:c r="E1026" s="12" t="str">
        <x:v>a5a10985435692a5fb2e66033d82a29a6be65496233773e3efe5bdd593640298</x:v>
      </x:c>
      <x:c r="F1026" s="12" t="str">
        <x:v>CONFIRMED_PLACEHOLDER_OR_INTERNAL</x:v>
      </x:c>
      <x:c r="G1026" s="12" t="str">
        <x:v>rdb-1040023-272973</x:v>
      </x:c>
      <x:c r="H1026" s="12" t="str">
        <x:v>Bulk family/name evidence matched</x:v>
      </x:c>
      <x:c r="I1026" s="12" t="str"/>
      <x:c r="J1026" s="12" t="str"/>
      <x:c r="K1026" s="12" t="str">
        <x:v>MinimumLevel; PlayfieldIds; WeaponTemplateIds; AttackTemplateIds</x:v>
      </x:c>
    </x:row>
    <x:row r="1027">
      <x:c r="A1027" s="12" t="str">
        <x:v>272974</x:v>
      </x:c>
      <x:c r="B1027" s="12" t="str">
        <x:v>hoverboard_b_t4_opifex_female_robe - 3 tricks</x:v>
      </x:c>
      <x:c r="C1027" s="12" t="str">
        <x:v>1040023</x:v>
      </x:c>
      <x:c r="D1027" s="12" t="n">
        <x:v>558</x:v>
      </x:c>
      <x:c r="E1027" s="12" t="str">
        <x:v>24a54a67dae213cb3a46589fa5fcdb2923907101f9518e6ef0a6e15926c3299f</x:v>
      </x:c>
      <x:c r="F1027" s="12" t="str">
        <x:v>CONFIRMED_PLACEHOLDER_OR_INTERNAL</x:v>
      </x:c>
      <x:c r="G1027" s="12" t="str">
        <x:v>rdb-1040023-272974</x:v>
      </x:c>
      <x:c r="H1027" s="12" t="str">
        <x:v>Bulk family/name evidence matched</x:v>
      </x:c>
      <x:c r="I1027" s="12" t="str"/>
      <x:c r="J1027" s="12" t="str"/>
      <x:c r="K1027" s="12" t="str">
        <x:v>MinimumLevel; PlayfieldIds; WeaponTemplateIds; AttackTemplateIds</x:v>
      </x:c>
    </x:row>
    <x:row r="1028">
      <x:c r="A1028" s="12" t="str">
        <x:v>272975</x:v>
      </x:c>
      <x:c r="B1028" s="12" t="str">
        <x:v>hoverboard_b_t5_opifex_female_robe - 3 tricks</x:v>
      </x:c>
      <x:c r="C1028" s="12" t="str">
        <x:v>1040023</x:v>
      </x:c>
      <x:c r="D1028" s="12" t="n">
        <x:v>558</x:v>
      </x:c>
      <x:c r="E1028" s="12" t="str">
        <x:v>494efd0ebffa1503eb5722c808886849c0aabdbba498b2977b5886127421ce7f</x:v>
      </x:c>
      <x:c r="F1028" s="12" t="str">
        <x:v>CONFIRMED_PLACEHOLDER_OR_INTERNAL</x:v>
      </x:c>
      <x:c r="G1028" s="12" t="str">
        <x:v>rdb-1040023-272975</x:v>
      </x:c>
      <x:c r="H1028" s="12" t="str">
        <x:v>Bulk family/name evidence matched</x:v>
      </x:c>
      <x:c r="I1028" s="12" t="str"/>
      <x:c r="J1028" s="12" t="str"/>
      <x:c r="K1028" s="12" t="str">
        <x:v>MinimumLevel; PlayfieldIds; WeaponTemplateIds; AttackTemplateIds</x:v>
      </x:c>
    </x:row>
    <x:row r="1029">
      <x:c r="A1029" s="12" t="str">
        <x:v>272976</x:v>
      </x:c>
      <x:c r="B1029" s="12" t="str">
        <x:v>hoverboard_b_t6_opifex_female_robe - 3 tricks</x:v>
      </x:c>
      <x:c r="C1029" s="12" t="str">
        <x:v>1040023</x:v>
      </x:c>
      <x:c r="D1029" s="12" t="n">
        <x:v>558</x:v>
      </x:c>
      <x:c r="E1029" s="12" t="str">
        <x:v>4c37b691193feebae1dcd154eac62a539164d5c9071b0ae57b3301b583e098c4</x:v>
      </x:c>
      <x:c r="F1029" s="12" t="str">
        <x:v>CONFIRMED_PLACEHOLDER_OR_INTERNAL</x:v>
      </x:c>
      <x:c r="G1029" s="12" t="str">
        <x:v>rdb-1040023-272976</x:v>
      </x:c>
      <x:c r="H1029" s="12" t="str">
        <x:v>Bulk family/name evidence matched</x:v>
      </x:c>
      <x:c r="I1029" s="12" t="str"/>
      <x:c r="J1029" s="12" t="str"/>
      <x:c r="K1029" s="12" t="str">
        <x:v>MinimumLevel; PlayfieldIds; WeaponTemplateIds; AttackTemplateIds</x:v>
      </x:c>
    </x:row>
    <x:row r="1030">
      <x:c r="A1030" s="12" t="str">
        <x:v>272977</x:v>
      </x:c>
      <x:c r="B1030" s="12" t="str">
        <x:v>hoverboard_b_atrox_robe - 3 tricks</x:v>
      </x:c>
      <x:c r="C1030" s="12" t="str">
        <x:v>1040023</x:v>
      </x:c>
      <x:c r="D1030" s="12" t="n">
        <x:v>547</x:v>
      </x:c>
      <x:c r="E1030" s="12" t="str">
        <x:v>c8eea606f062f979876d34ee957b251088af3addbc134a23f2689dabb058c65f</x:v>
      </x:c>
      <x:c r="F1030" s="12" t="str">
        <x:v>CONFIRMED_PLACEHOLDER_OR_INTERNAL</x:v>
      </x:c>
      <x:c r="G1030" s="12" t="str">
        <x:v>rdb-1040023-272977</x:v>
      </x:c>
      <x:c r="H1030" s="12" t="str">
        <x:v>Bulk family/name evidence matched</x:v>
      </x:c>
      <x:c r="I1030" s="12" t="str"/>
      <x:c r="J1030" s="12" t="str"/>
      <x:c r="K1030" s="12" t="str">
        <x:v>MinimumLevel; PlayfieldIds; WeaponTemplateIds; AttackTemplateIds</x:v>
      </x:c>
    </x:row>
    <x:row r="1031">
      <x:c r="A1031" s="12" t="str">
        <x:v>272978</x:v>
      </x:c>
      <x:c r="B1031" s="12" t="str">
        <x:v>hoverboard_b_t2_atrox_robe - 3 tricks</x:v>
      </x:c>
      <x:c r="C1031" s="12" t="str">
        <x:v>1040023</x:v>
      </x:c>
      <x:c r="D1031" s="12" t="n">
        <x:v>550</x:v>
      </x:c>
      <x:c r="E1031" s="12" t="str">
        <x:v>5fa0dd06e0d1153637f1b6b382ee4a82c9191d05e1cc72fe384ca0206a4d0841</x:v>
      </x:c>
      <x:c r="F1031" s="12" t="str">
        <x:v>CONFIRMED_PLACEHOLDER_OR_INTERNAL</x:v>
      </x:c>
      <x:c r="G1031" s="12" t="str">
        <x:v>rdb-1040023-272978</x:v>
      </x:c>
      <x:c r="H1031" s="12" t="str">
        <x:v>Bulk family/name evidence matched</x:v>
      </x:c>
      <x:c r="I1031" s="12" t="str"/>
      <x:c r="J1031" s="12" t="str"/>
      <x:c r="K1031" s="12" t="str">
        <x:v>MinimumLevel; PlayfieldIds; WeaponTemplateIds; AttackTemplateIds</x:v>
      </x:c>
    </x:row>
    <x:row r="1032">
      <x:c r="A1032" s="12" t="str">
        <x:v>272979</x:v>
      </x:c>
      <x:c r="B1032" s="12" t="str">
        <x:v>hoverboard_b_t3_atrox_robe - 3 tricks</x:v>
      </x:c>
      <x:c r="C1032" s="12" t="str">
        <x:v>1040023</x:v>
      </x:c>
      <x:c r="D1032" s="12" t="n">
        <x:v>550</x:v>
      </x:c>
      <x:c r="E1032" s="12" t="str">
        <x:v>d004350372043f06161a2363afb6350319e56637c915fa1e0aad2537e4cb8832</x:v>
      </x:c>
      <x:c r="F1032" s="12" t="str">
        <x:v>CONFIRMED_PLACEHOLDER_OR_INTERNAL</x:v>
      </x:c>
      <x:c r="G1032" s="12" t="str">
        <x:v>rdb-1040023-272979</x:v>
      </x:c>
      <x:c r="H1032" s="12" t="str">
        <x:v>Bulk family/name evidence matched</x:v>
      </x:c>
      <x:c r="I1032" s="12" t="str"/>
      <x:c r="J1032" s="12" t="str"/>
      <x:c r="K1032" s="12" t="str">
        <x:v>MinimumLevel; PlayfieldIds; WeaponTemplateIds; AttackTemplateIds</x:v>
      </x:c>
    </x:row>
    <x:row r="1033">
      <x:c r="A1033" s="12" t="str">
        <x:v>272980</x:v>
      </x:c>
      <x:c r="B1033" s="12" t="str">
        <x:v>hoverboard_b_t4_atrox_robe - 3 tricks</x:v>
      </x:c>
      <x:c r="C1033" s="12" t="str">
        <x:v>1040023</x:v>
      </x:c>
      <x:c r="D1033" s="12" t="n">
        <x:v>550</x:v>
      </x:c>
      <x:c r="E1033" s="12" t="str">
        <x:v>0c74b9cd419a2030b75c1704bf97caed4f5f4a4ec6abf7785299b71204a78ce7</x:v>
      </x:c>
      <x:c r="F1033" s="12" t="str">
        <x:v>CONFIRMED_PLACEHOLDER_OR_INTERNAL</x:v>
      </x:c>
      <x:c r="G1033" s="12" t="str">
        <x:v>rdb-1040023-272980</x:v>
      </x:c>
      <x:c r="H1033" s="12" t="str">
        <x:v>Bulk family/name evidence matched</x:v>
      </x:c>
      <x:c r="I1033" s="12" t="str"/>
      <x:c r="J1033" s="12" t="str"/>
      <x:c r="K1033" s="12" t="str">
        <x:v>MinimumLevel; PlayfieldIds; WeaponTemplateIds; AttackTemplateIds</x:v>
      </x:c>
    </x:row>
    <x:row r="1034">
      <x:c r="A1034" s="12" t="str">
        <x:v>272981</x:v>
      </x:c>
      <x:c r="B1034" s="12" t="str">
        <x:v>hoverboard_b_t5_atrox_robe - 3 tricks</x:v>
      </x:c>
      <x:c r="C1034" s="12" t="str">
        <x:v>1040023</x:v>
      </x:c>
      <x:c r="D1034" s="12" t="n">
        <x:v>550</x:v>
      </x:c>
      <x:c r="E1034" s="12" t="str">
        <x:v>eeb6bf753214d875b22390486fb25ebe9c1de71e026f21c9a126515c6a1801d1</x:v>
      </x:c>
      <x:c r="F1034" s="12" t="str">
        <x:v>CONFIRMED_PLACEHOLDER_OR_INTERNAL</x:v>
      </x:c>
      <x:c r="G1034" s="12" t="str">
        <x:v>rdb-1040023-272981</x:v>
      </x:c>
      <x:c r="H1034" s="12" t="str">
        <x:v>Bulk family/name evidence matched</x:v>
      </x:c>
      <x:c r="I1034" s="12" t="str"/>
      <x:c r="J1034" s="12" t="str"/>
      <x:c r="K1034" s="12" t="str">
        <x:v>MinimumLevel; PlayfieldIds; WeaponTemplateIds; AttackTemplateIds</x:v>
      </x:c>
    </x:row>
    <x:row r="1035">
      <x:c r="A1035" s="12" t="str">
        <x:v>272982</x:v>
      </x:c>
      <x:c r="B1035" s="12" t="str">
        <x:v>hoverboard_b_t6_atrox_robe - 3 tricks</x:v>
      </x:c>
      <x:c r="C1035" s="12" t="str">
        <x:v>1040023</x:v>
      </x:c>
      <x:c r="D1035" s="12" t="n">
        <x:v>550</x:v>
      </x:c>
      <x:c r="E1035" s="12" t="str">
        <x:v>ee5c9c4d87cea8c9bc7d56f123ca3f39e1c1cfa1105e0c31c8e70c3c89154cfb</x:v>
      </x:c>
      <x:c r="F1035" s="12" t="str">
        <x:v>CONFIRMED_PLACEHOLDER_OR_INTERNAL</x:v>
      </x:c>
      <x:c r="G1035" s="12" t="str">
        <x:v>rdb-1040023-272982</x:v>
      </x:c>
      <x:c r="H1035" s="12" t="str">
        <x:v>Bulk family/name evidence matched</x:v>
      </x:c>
      <x:c r="I1035" s="12" t="str"/>
      <x:c r="J1035" s="12" t="str"/>
      <x:c r="K1035" s="12" t="str">
        <x:v>MinimumLevel; PlayfieldIds; WeaponTemplateIds; AttackTemplateIds</x:v>
      </x:c>
    </x:row>
    <x:row r="1036">
      <x:c r="A1036" s="12" t="str">
        <x:v>273406</x:v>
      </x:c>
      <x:c r="B1036" s="12" t="str">
        <x:v>plate monster</x:v>
      </x:c>
      <x:c r="C1036" s="12" t="str">
        <x:v>1040023</x:v>
      </x:c>
      <x:c r="D1036" s="12" t="n">
        <x:v>246</x:v>
      </x:c>
      <x:c r="E1036" s="12" t="str">
        <x:v>4f9c1f79c24ae3b6543de80089a51938a28fd7ac35fb782360763e9629c495cd</x:v>
      </x:c>
      <x:c r="F1036" s="12" t="str">
        <x:v>LIKELY_ENEMY_TYPE</x:v>
      </x:c>
      <x:c r="G1036" s="12" t="str">
        <x:v>rdb-1040023-273406</x:v>
      </x:c>
      <x:c r="H1036" s="12" t="str">
        <x:v>Bulk family/name evidence matched</x:v>
      </x:c>
      <x:c r="I1036" s="12" t="str"/>
      <x:c r="J1036" s="12" t="str"/>
      <x:c r="K1036" s="12" t="str">
        <x:v>MinimumLevel; Exact internal weapon/attack reference; Exact internal weapon/attack reference; Exact internal weapon/attack reference</x:v>
      </x:c>
    </x:row>
    <x:row r="1037">
      <x:c r="A1037" s="12" t="str">
        <x:v>273427</x:v>
      </x:c>
      <x:c r="B1037" s="12" t="str">
        <x:v>shooting solitus male</x:v>
      </x:c>
      <x:c r="C1037" s="12" t="str">
        <x:v>1040023</x:v>
      </x:c>
      <x:c r="D1037" s="12" t="n">
        <x:v>2286</x:v>
      </x:c>
      <x:c r="E1037" s="12" t="str">
        <x:v>e7d10e1a99e1e19c7c4b6f025558ac2ff909d6ad3a7bda2e697172df6bd48198</x:v>
      </x:c>
      <x:c r="F1037" s="12" t="str">
        <x:v>INSUFFICIENT_EVIDENCE</x:v>
      </x:c>
      <x:c r="G1037" s="12" t="str">
        <x:v>rdb-1040023-273427</x:v>
      </x:c>
      <x:c r="H1037" s="12" t="str">
        <x:v>No authoritative classification decoded</x:v>
      </x:c>
      <x:c r="I1037" s="12" t="str"/>
      <x:c r="J1037" s="12" t="str"/>
      <x:c r="K1037" s="12" t="str">
        <x:v>MinimumLevel; PlayfieldIds; WeaponTemplateIds; AttackTemplateIds</x:v>
      </x:c>
    </x:row>
    <x:row r="1038">
      <x:c r="A1038" s="12" t="str">
        <x:v>273461</x:v>
      </x:c>
      <x:c r="B1038" s="12" t="str">
        <x:v>hoverbike_c_t7_solitus_male</x:v>
      </x:c>
      <x:c r="C1038" s="12" t="str">
        <x:v>1040023</x:v>
      </x:c>
      <x:c r="D1038" s="12" t="n">
        <x:v>404</x:v>
      </x:c>
      <x:c r="E1038" s="12" t="str">
        <x:v>0ea06da019fa88cbc525ea70903b769b898f7883095b7cafc73ac8463e944bea</x:v>
      </x:c>
      <x:c r="F1038" s="12" t="str">
        <x:v>INSUFFICIENT_EVIDENCE</x:v>
      </x:c>
      <x:c r="G1038" s="12" t="str">
        <x:v>rdb-1040023-273461</x:v>
      </x:c>
      <x:c r="H1038" s="12" t="str">
        <x:v>No authoritative classification decoded</x:v>
      </x:c>
      <x:c r="I1038" s="12" t="str"/>
      <x:c r="J1038" s="12" t="str"/>
      <x:c r="K1038" s="12" t="str">
        <x:v>MinimumLevel; PlayfieldIds; WeaponTemplateIds; AttackTemplateIds</x:v>
      </x:c>
    </x:row>
    <x:row r="1039">
      <x:c r="A1039" s="12" t="str">
        <x:v>273462</x:v>
      </x:c>
      <x:c r="B1039" s="12" t="str">
        <x:v>hoverbike_c_t7_solitus_female</x:v>
      </x:c>
      <x:c r="C1039" s="12" t="str">
        <x:v>1040023</x:v>
      </x:c>
      <x:c r="D1039" s="12" t="n">
        <x:v>406</x:v>
      </x:c>
      <x:c r="E1039" s="12" t="str">
        <x:v>721e65f391cd0c09a0da0adb55c7b74866706783a83d9a59a4a87dbe256269a6</x:v>
      </x:c>
      <x:c r="F1039" s="12" t="str">
        <x:v>INSUFFICIENT_EVIDENCE</x:v>
      </x:c>
      <x:c r="G1039" s="12" t="str">
        <x:v>rdb-1040023-273462</x:v>
      </x:c>
      <x:c r="H1039" s="12" t="str">
        <x:v>No authoritative classification decoded</x:v>
      </x:c>
      <x:c r="I1039" s="12" t="str"/>
      <x:c r="J1039" s="12" t="str"/>
      <x:c r="K1039" s="12" t="str">
        <x:v>MinimumLevel; PlayfieldIds; WeaponTemplateIds; AttackTemplateIds</x:v>
      </x:c>
    </x:row>
    <x:row r="1040">
      <x:c r="A1040" s="12" t="str">
        <x:v>273463</x:v>
      </x:c>
      <x:c r="B1040" s="12" t="str">
        <x:v>hoverbike_c_t7_opifex_male</x:v>
      </x:c>
      <x:c r="C1040" s="12" t="str">
        <x:v>1040023</x:v>
      </x:c>
      <x:c r="D1040" s="12" t="n">
        <x:v>403</x:v>
      </x:c>
      <x:c r="E1040" s="12" t="str">
        <x:v>90013ff0c474fb805bbc90cd0e72777f72005f440939baba827d355ac3bc93fa</x:v>
      </x:c>
      <x:c r="F1040" s="12" t="str">
        <x:v>INSUFFICIENT_EVIDENCE</x:v>
      </x:c>
      <x:c r="G1040" s="12" t="str">
        <x:v>rdb-1040023-273463</x:v>
      </x:c>
      <x:c r="H1040" s="12" t="str">
        <x:v>No authoritative classification decoded</x:v>
      </x:c>
      <x:c r="I1040" s="12" t="str"/>
      <x:c r="J1040" s="12" t="str"/>
      <x:c r="K1040" s="12" t="str">
        <x:v>MinimumLevel; PlayfieldIds; WeaponTemplateIds; AttackTemplateIds</x:v>
      </x:c>
    </x:row>
    <x:row r="1041">
      <x:c r="A1041" s="12" t="str">
        <x:v>273464</x:v>
      </x:c>
      <x:c r="B1041" s="12" t="str">
        <x:v>hoverbike_c_t7_opifex_female</x:v>
      </x:c>
      <x:c r="C1041" s="12" t="str">
        <x:v>1040023</x:v>
      </x:c>
      <x:c r="D1041" s="12" t="n">
        <x:v>405</x:v>
      </x:c>
      <x:c r="E1041" s="12" t="str">
        <x:v>93d33c1b17b2c147ff4820fa9aaec85ed2e1485eff5e9db7f8732dc3a865b1d8</x:v>
      </x:c>
      <x:c r="F1041" s="12" t="str">
        <x:v>INSUFFICIENT_EVIDENCE</x:v>
      </x:c>
      <x:c r="G1041" s="12" t="str">
        <x:v>rdb-1040023-273464</x:v>
      </x:c>
      <x:c r="H1041" s="12" t="str">
        <x:v>No authoritative classification decoded</x:v>
      </x:c>
      <x:c r="I1041" s="12" t="str"/>
      <x:c r="J1041" s="12" t="str"/>
      <x:c r="K1041" s="12" t="str">
        <x:v>MinimumLevel; PlayfieldIds; WeaponTemplateIds; AttackTemplateIds</x:v>
      </x:c>
    </x:row>
    <x:row r="1042">
      <x:c r="A1042" s="12" t="str">
        <x:v>273465</x:v>
      </x:c>
      <x:c r="B1042" s="12" t="str">
        <x:v>hoverbike_c_t7_atrox</x:v>
      </x:c>
      <x:c r="C1042" s="12" t="str">
        <x:v>1040023</x:v>
      </x:c>
      <x:c r="D1042" s="12" t="n">
        <x:v>397</x:v>
      </x:c>
      <x:c r="E1042" s="12" t="str">
        <x:v>af4d32946b25ab5cb3672c303a0f5f48a5a46bb67d5068116ed3ac2f91ec5ff7</x:v>
      </x:c>
      <x:c r="F1042" s="12" t="str">
        <x:v>INSUFFICIENT_EVIDENCE</x:v>
      </x:c>
      <x:c r="G1042" s="12" t="str">
        <x:v>rdb-1040023-273465</x:v>
      </x:c>
      <x:c r="H1042" s="12" t="str">
        <x:v>No authoritative classification decoded</x:v>
      </x:c>
      <x:c r="I1042" s="12" t="str"/>
      <x:c r="J1042" s="12" t="str"/>
      <x:c r="K1042" s="12" t="str">
        <x:v>MinimumLevel; WeaponTemplateIds; AttackTemplateIds</x:v>
      </x:c>
    </x:row>
    <x:row r="1043">
      <x:c r="A1043" s="12" t="str">
        <x:v>273477</x:v>
      </x:c>
      <x:c r="B1043" s="12" t="str">
        <x:v>tsunayoshi smith</x:v>
      </x:c>
      <x:c r="C1043" s="12" t="str">
        <x:v>1040023</x:v>
      </x:c>
      <x:c r="D1043" s="12" t="n">
        <x:v>2265</x:v>
      </x:c>
      <x:c r="E1043" s="12" t="str">
        <x:v>3d4f1360136f9171e785965a45e985353c1d787aa77f3a4adee958c8e5c4191c</x:v>
      </x:c>
      <x:c r="F1043" s="12" t="str">
        <x:v>INSUFFICIENT_EVIDENCE</x:v>
      </x:c>
      <x:c r="G1043" s="12" t="str">
        <x:v>rdb-1040023-273477</x:v>
      </x:c>
      <x:c r="H1043" s="12" t="str">
        <x:v>No authoritative classification decoded</x:v>
      </x:c>
      <x:c r="I1043" s="12" t="str"/>
      <x:c r="J1043" s="12" t="str"/>
      <x:c r="K1043" s="12" t="str">
        <x:v>MinimumLevel; PlayfieldIds; WeaponTemplateIds; AttackTemplateIds</x:v>
      </x:c>
    </x:row>
    <x:row r="1044">
      <x:c r="A1044" s="12" t="str">
        <x:v>273526</x:v>
      </x:c>
      <x:c r="B1044" s="12" t="str">
        <x:v>sniping solitus male</x:v>
      </x:c>
      <x:c r="C1044" s="12" t="str">
        <x:v>1040023</x:v>
      </x:c>
      <x:c r="D1044" s="12" t="n">
        <x:v>2285</x:v>
      </x:c>
      <x:c r="E1044" s="12" t="str">
        <x:v>3d75a79edea5cacca5a499096be5d0e914ba50abefc2ef01ae8604f97dce31cb</x:v>
      </x:c>
      <x:c r="F1044" s="12" t="str">
        <x:v>INSUFFICIENT_EVIDENCE</x:v>
      </x:c>
      <x:c r="G1044" s="12" t="str">
        <x:v>rdb-1040023-273526</x:v>
      </x:c>
      <x:c r="H1044" s="12" t="str">
        <x:v>No authoritative classification decoded</x:v>
      </x:c>
      <x:c r="I1044" s="12" t="str"/>
      <x:c r="J1044" s="12" t="str"/>
      <x:c r="K1044" s="12" t="str">
        <x:v>MinimumLevel; PlayfieldIds; WeaponTemplateIds; AttackTemplateIds</x:v>
      </x:c>
    </x:row>
    <x:row r="1045">
      <x:c r="A1045" s="12" t="str">
        <x:v>273564</x:v>
      </x:c>
      <x:c r="B1045" s="12" t="str">
        <x:v>battlesuit - omni white</x:v>
      </x:c>
      <x:c r="C1045" s="12" t="str">
        <x:v>1040023</x:v>
      </x:c>
      <x:c r="D1045" s="12" t="n">
        <x:v>2200</x:v>
      </x:c>
      <x:c r="E1045" s="12" t="str">
        <x:v>3939274386c77d5a62b7195c443745f8c333ea1b23dd5049b33b59ab0a71c259</x:v>
      </x:c>
      <x:c r="F1045" s="12" t="str">
        <x:v>INSUFFICIENT_EVIDENCE</x:v>
      </x:c>
      <x:c r="G1045" s="12" t="str">
        <x:v>rdb-1040023-273564</x:v>
      </x:c>
      <x:c r="H1045" s="12" t="str">
        <x:v>No authoritative classification decoded</x:v>
      </x:c>
      <x:c r="I1045" s="12" t="str"/>
      <x:c r="J1045" s="12" t="str"/>
      <x:c r="K1045" s="12" t="str">
        <x:v>MinimumLevel; WeaponTemplateIds; AttackTemplateIds</x:v>
      </x:c>
    </x:row>
    <x:row r="1046">
      <x:c r="A1046" s="12" t="str">
        <x:v>273566</x:v>
      </x:c>
      <x:c r="B1046" s="12" t="str">
        <x:v>battlesuit - red</x:v>
      </x:c>
      <x:c r="C1046" s="12" t="str">
        <x:v>1040023</x:v>
      </x:c>
      <x:c r="D1046" s="12" t="n">
        <x:v>2193</x:v>
      </x:c>
      <x:c r="E1046" s="12" t="str">
        <x:v>a2ead7061f8c0f429555a7947bf222b8b29a5964238a44ef1ac1ba1987c0af21</x:v>
      </x:c>
      <x:c r="F1046" s="12" t="str">
        <x:v>INSUFFICIENT_EVIDENCE</x:v>
      </x:c>
      <x:c r="G1046" s="12" t="str">
        <x:v>rdb-1040023-273566</x:v>
      </x:c>
      <x:c r="H1046" s="12" t="str">
        <x:v>No authoritative classification decoded</x:v>
      </x:c>
      <x:c r="I1046" s="12" t="str"/>
      <x:c r="J1046" s="12" t="str"/>
      <x:c r="K1046" s="12" t="str">
        <x:v>MinimumLevel; PlayfieldIds; WeaponTemplateIds; AttackTemplateIds</x:v>
      </x:c>
    </x:row>
    <x:row r="1047">
      <x:c r="A1047" s="12" t="str">
        <x:v>273568</x:v>
      </x:c>
      <x:c r="B1047" s="12" t="str">
        <x:v>battlesuit - black</x:v>
      </x:c>
      <x:c r="C1047" s="12" t="str">
        <x:v>1040023</x:v>
      </x:c>
      <x:c r="D1047" s="12" t="n">
        <x:v>2195</x:v>
      </x:c>
      <x:c r="E1047" s="12" t="str">
        <x:v>045db9645498ee19127462cdc232ed5a892ccbbaa9a59f7c88e7ec1d412c8999</x:v>
      </x:c>
      <x:c r="F1047" s="12" t="str">
        <x:v>INSUFFICIENT_EVIDENCE</x:v>
      </x:c>
      <x:c r="G1047" s="12" t="str">
        <x:v>rdb-1040023-273568</x:v>
      </x:c>
      <x:c r="H1047" s="12" t="str">
        <x:v>No authoritative classification decoded</x:v>
      </x:c>
      <x:c r="I1047" s="12" t="str"/>
      <x:c r="J1047" s="12" t="str"/>
      <x:c r="K1047" s="12" t="str">
        <x:v>MinimumLevel; WeaponTemplateIds; AttackTemplateIds</x:v>
      </x:c>
    </x:row>
    <x:row r="1048">
      <x:c r="A1048" s="12" t="str">
        <x:v>273570</x:v>
      </x:c>
      <x:c r="B1048" s="12" t="str">
        <x:v>battlesuit - desert</x:v>
      </x:c>
      <x:c r="C1048" s="12" t="str">
        <x:v>1040023</x:v>
      </x:c>
      <x:c r="D1048" s="12" t="n">
        <x:v>2196</x:v>
      </x:c>
      <x:c r="E1048" s="12" t="str">
        <x:v>6d303bf7867be8139eee7c243c58ff47f3ef76a8ed6ba3a75716bd4a15b081c4</x:v>
      </x:c>
      <x:c r="F1048" s="12" t="str">
        <x:v>INSUFFICIENT_EVIDENCE</x:v>
      </x:c>
      <x:c r="G1048" s="12" t="str">
        <x:v>rdb-1040023-273570</x:v>
      </x:c>
      <x:c r="H1048" s="12" t="str">
        <x:v>No authoritative classification decoded</x:v>
      </x:c>
      <x:c r="I1048" s="12" t="str"/>
      <x:c r="J1048" s="12" t="str"/>
      <x:c r="K1048" s="12" t="str">
        <x:v>MinimumLevel; WeaponTemplateIds; AttackTemplateIds</x:v>
      </x:c>
    </x:row>
    <x:row r="1049">
      <x:c r="A1049" s="12" t="str">
        <x:v>273572</x:v>
      </x:c>
      <x:c r="B1049" s="12" t="str">
        <x:v>battlesuit - hellfyre</x:v>
      </x:c>
      <x:c r="C1049" s="12" t="str">
        <x:v>1040023</x:v>
      </x:c>
      <x:c r="D1049" s="12" t="n">
        <x:v>2198</x:v>
      </x:c>
      <x:c r="E1049" s="12" t="str">
        <x:v>714f7351a08ba7e775f4258ae55c56ebac6621d13870b4000adb94d04d4cae1b</x:v>
      </x:c>
      <x:c r="F1049" s="12" t="str">
        <x:v>INSUFFICIENT_EVIDENCE</x:v>
      </x:c>
      <x:c r="G1049" s="12" t="str">
        <x:v>rdb-1040023-273572</x:v>
      </x:c>
      <x:c r="H1049" s="12" t="str">
        <x:v>No authoritative classification decoded</x:v>
      </x:c>
      <x:c r="I1049" s="12" t="str"/>
      <x:c r="J1049" s="12" t="str"/>
      <x:c r="K1049" s="12" t="str">
        <x:v>MinimumLevel; PlayfieldIds; WeaponTemplateIds; AttackTemplateIds</x:v>
      </x:c>
    </x:row>
    <x:row r="1050">
      <x:c r="A1050" s="12" t="str">
        <x:v>273574</x:v>
      </x:c>
      <x:c r="B1050" s="12" t="str">
        <x:v>battlesuit - urban</x:v>
      </x:c>
      <x:c r="C1050" s="12" t="str">
        <x:v>1040023</x:v>
      </x:c>
      <x:c r="D1050" s="12" t="n">
        <x:v>2195</x:v>
      </x:c>
      <x:c r="E1050" s="12" t="str">
        <x:v>f078569dde9f6075829e3d8f446b4768f58528004ff986c23f270a6703097242</x:v>
      </x:c>
      <x:c r="F1050" s="12" t="str">
        <x:v>INSUFFICIENT_EVIDENCE</x:v>
      </x:c>
      <x:c r="G1050" s="12" t="str">
        <x:v>rdb-1040023-273574</x:v>
      </x:c>
      <x:c r="H1050" s="12" t="str">
        <x:v>No authoritative classification decoded</x:v>
      </x:c>
      <x:c r="I1050" s="12" t="str"/>
      <x:c r="J1050" s="12" t="str"/>
      <x:c r="K1050" s="12" t="str">
        <x:v>MinimumLevel; PlayfieldIds; WeaponTemplateIds; AttackTemplateIds</x:v>
      </x:c>
    </x:row>
    <x:row r="1051">
      <x:c r="A1051" s="12" t="str">
        <x:v>273577</x:v>
      </x:c>
      <x:c r="B1051" s="12" t="str">
        <x:v>main relay terminal</x:v>
      </x:c>
      <x:c r="C1051" s="12" t="str">
        <x:v>1040023</x:v>
      </x:c>
      <x:c r="D1051" s="12" t="n">
        <x:v>252</x:v>
      </x:c>
      <x:c r="E1051" s="12" t="str">
        <x:v>3d50fdde8bb89f66c4ad8faad3e0c7eccd7d82f8679b54241243772954caa9c8</x:v>
      </x:c>
      <x:c r="F1051" s="12" t="str">
        <x:v>INSUFFICIENT_EVIDENCE</x:v>
      </x:c>
      <x:c r="G1051" s="12" t="str">
        <x:v>rdb-1040023-273577</x:v>
      </x:c>
      <x:c r="H1051" s="12" t="str">
        <x:v>No authoritative classification decoded</x:v>
      </x:c>
      <x:c r="I1051" s="12" t="str"/>
      <x:c r="J1051" s="12" t="str"/>
      <x:c r="K1051" s="12" t="str">
        <x:v>MinimumLevel; WeaponTemplateIds; AttackTemplateIds</x:v>
      </x:c>
    </x:row>
    <x:row r="1052">
      <x:c r="A1052" s="12" t="str">
        <x:v>273675</x:v>
      </x:c>
      <x:c r="B1052" s="12" t="str">
        <x:v>mysterious xan tower</x:v>
      </x:c>
      <x:c r="C1052" s="12" t="str">
        <x:v>1040023</x:v>
      </x:c>
      <x:c r="D1052" s="12" t="n">
        <x:v>265</x:v>
      </x:c>
      <x:c r="E1052" s="12" t="str">
        <x:v>43beb35bd1fe7775e074fd3317d3c020ccf11759fc25e6134ce97ec0f6872946</x:v>
      </x:c>
      <x:c r="F1052" s="12" t="str">
        <x:v>INSUFFICIENT_EVIDENCE</x:v>
      </x:c>
      <x:c r="G1052" s="12" t="str">
        <x:v>rdb-1040023-273675</x:v>
      </x:c>
      <x:c r="H1052" s="12" t="str">
        <x:v>No authoritative classification decoded</x:v>
      </x:c>
      <x:c r="I1052" s="12" t="str"/>
      <x:c r="J1052" s="12" t="str"/>
      <x:c r="K1052" s="12" t="str">
        <x:v>MinimumLevel; WeaponTemplateIds; AttackTemplateIds</x:v>
      </x:c>
    </x:row>
    <x:row r="1053">
      <x:c r="A1053" s="12" t="str">
        <x:v>273676</x:v>
      </x:c>
      <x:c r="B1053" s="12" t="str">
        <x:v>mysterious xan tower - spawn</x:v>
      </x:c>
      <x:c r="C1053" s="12" t="str">
        <x:v>1040023</x:v>
      </x:c>
      <x:c r="D1053" s="12" t="n">
        <x:v>261</x:v>
      </x:c>
      <x:c r="E1053" s="12" t="str">
        <x:v>714635bf1f3d2ea923e079532ce352313b9f8a89041ce893073117a77092199d</x:v>
      </x:c>
      <x:c r="F1053" s="12" t="str">
        <x:v>INSUFFICIENT_EVIDENCE</x:v>
      </x:c>
      <x:c r="G1053" s="12" t="str">
        <x:v>rdb-1040023-273676</x:v>
      </x:c>
      <x:c r="H1053" s="12" t="str">
        <x:v>No authoritative classification decoded</x:v>
      </x:c>
      <x:c r="I1053" s="12" t="str"/>
      <x:c r="J1053" s="12" t="str"/>
      <x:c r="K1053" s="12" t="str">
        <x:v>MinimumLevel; WeaponTemplateIds; AttackTemplateIds</x:v>
      </x:c>
    </x:row>
    <x:row r="1054">
      <x:c r="A1054" s="12" t="str">
        <x:v>273677</x:v>
      </x:c>
      <x:c r="B1054" s="12" t="str">
        <x:v>mysterious xan tower - down</x:v>
      </x:c>
      <x:c r="C1054" s="12" t="str">
        <x:v>1040023</x:v>
      </x:c>
      <x:c r="D1054" s="12" t="n">
        <x:v>272</x:v>
      </x:c>
      <x:c r="E1054" s="12" t="str">
        <x:v>e66da1ac3fc599c6eff420f588c74ef67a4463a7fb6d25c2e21f9f4c7f63b313</x:v>
      </x:c>
      <x:c r="F1054" s="12" t="str">
        <x:v>INSUFFICIENT_EVIDENCE</x:v>
      </x:c>
      <x:c r="G1054" s="12" t="str">
        <x:v>rdb-1040023-273677</x:v>
      </x:c>
      <x:c r="H1054" s="12" t="str">
        <x:v>No authoritative classification decoded</x:v>
      </x:c>
      <x:c r="I1054" s="12" t="str"/>
      <x:c r="J1054" s="12" t="str"/>
      <x:c r="K1054" s="12" t="str">
        <x:v>MinimumLevel; WeaponTemplateIds; AttackTemplateIds</x:v>
      </x:c>
    </x:row>
    <x:row r="1055">
      <x:c r="A1055" s="12" t="str">
        <x:v>274005</x:v>
      </x:c>
      <x:c r="B1055" s="12" t="str">
        <x:v>dancing mrs claus</x:v>
      </x:c>
      <x:c r="C1055" s="12" t="str">
        <x:v>1040023</x:v>
      </x:c>
      <x:c r="D1055" s="12" t="n">
        <x:v>2218</x:v>
      </x:c>
      <x:c r="E1055" s="12" t="str">
        <x:v>43c399f8370ddc08d3c531b43542a63ebe74659d19d98952dee7584401687f8c</x:v>
      </x:c>
      <x:c r="F1055" s="12" t="str">
        <x:v>INSUFFICIENT_EVIDENCE</x:v>
      </x:c>
      <x:c r="G1055" s="12" t="str">
        <x:v>rdb-1040023-274005</x:v>
      </x:c>
      <x:c r="H1055" s="12" t="str">
        <x:v>No authoritative classification decoded</x:v>
      </x:c>
      <x:c r="I1055" s="12" t="str"/>
      <x:c r="J1055" s="12" t="str"/>
      <x:c r="K1055" s="12" t="str">
        <x:v>MinimumLevel; PlayfieldIds; WeaponTemplateIds; AttackTemplateIds</x:v>
      </x:c>
    </x:row>
    <x:row r="1056">
      <x:c r="A1056" s="12" t="str">
        <x:v>274006</x:v>
      </x:c>
      <x:c r="B1056" s="12" t="str">
        <x:v>dancing mr. claus</x:v>
      </x:c>
      <x:c r="C1056" s="12" t="str">
        <x:v>1040023</x:v>
      </x:c>
      <x:c r="D1056" s="12" t="n">
        <x:v>2218</x:v>
      </x:c>
      <x:c r="E1056" s="12" t="str">
        <x:v>a1105d0f47b31f9bc0bd0e35219636b7c23a295486af7a0f1f10a782cf2aa33b</x:v>
      </x:c>
      <x:c r="F1056" s="12" t="str">
        <x:v>INSUFFICIENT_EVIDENCE</x:v>
      </x:c>
      <x:c r="G1056" s="12" t="str">
        <x:v>rdb-1040023-274006</x:v>
      </x:c>
      <x:c r="H1056" s="12" t="str">
        <x:v>No authoritative classification decoded</x:v>
      </x:c>
      <x:c r="I1056" s="12" t="str"/>
      <x:c r="J1056" s="12" t="str"/>
      <x:c r="K1056" s="12" t="str">
        <x:v>MinimumLevel; PlayfieldIds; WeaponTemplateIds; AttackTemplateIds</x:v>
      </x:c>
    </x:row>
    <x:row r="1057">
      <x:c r="A1057" s="12" t="str">
        <x:v>274071</x:v>
      </x:c>
      <x:c r="B1057" s="12" t="str">
        <x:v>mysterious xan tower - red</x:v>
      </x:c>
      <x:c r="C1057" s="12" t="str">
        <x:v>1040023</x:v>
      </x:c>
      <x:c r="D1057" s="12" t="n">
        <x:v>271</x:v>
      </x:c>
      <x:c r="E1057" s="12" t="str">
        <x:v>76f2b64c2014391f8e141cc8697bf3891363cc087914ca9a08f4caee233c5ba1</x:v>
      </x:c>
      <x:c r="F1057" s="12" t="str">
        <x:v>INSUFFICIENT_EVIDENCE</x:v>
      </x:c>
      <x:c r="G1057" s="12" t="str">
        <x:v>rdb-1040023-274071</x:v>
      </x:c>
      <x:c r="H1057" s="12" t="str">
        <x:v>No authoritative classification decoded</x:v>
      </x:c>
      <x:c r="I1057" s="12" t="str"/>
      <x:c r="J1057" s="12" t="str"/>
      <x:c r="K1057" s="12" t="str">
        <x:v>MinimumLevel; PlayfieldIds; WeaponTemplateIds; AttackTemplateIds</x:v>
      </x:c>
    </x:row>
    <x:row r="1058">
      <x:c r="A1058" s="12" t="str">
        <x:v>274155</x:v>
      </x:c>
      <x:c r="B1058" s="12" t="str">
        <x:v>vulture noflyzor</x:v>
      </x:c>
      <x:c r="C1058" s="12" t="str">
        <x:v>1040023</x:v>
      </x:c>
      <x:c r="D1058" s="12" t="n">
        <x:v>425</x:v>
      </x:c>
      <x:c r="E1058" s="12" t="str">
        <x:v>8ac1c4868c25c0be2ee6b3449573f86642b2bc3e3c573ab2963e21835ea01c8c</x:v>
      </x:c>
      <x:c r="F1058" s="12" t="str">
        <x:v>INSUFFICIENT_EVIDENCE</x:v>
      </x:c>
      <x:c r="G1058" s="12" t="str">
        <x:v>rdb-1040023-274155</x:v>
      </x:c>
      <x:c r="H1058" s="12" t="str">
        <x:v>No authoritative classification decoded</x:v>
      </x:c>
      <x:c r="I1058" s="12" t="str"/>
      <x:c r="J1058" s="12" t="str"/>
      <x:c r="K1058" s="12" t="str">
        <x:v>MinimumLevel; PlayfieldIds; WeaponTemplateIds; AttackTemplateIds</x:v>
      </x:c>
    </x:row>
    <x:row r="1059">
      <x:c r="A1059" s="12" t="str">
        <x:v>274173</x:v>
      </x:c>
      <x:c r="B1059" s="12" t="str">
        <x:v>female dust brigade boss - rooted</x:v>
      </x:c>
      <x:c r="C1059" s="12" t="str">
        <x:v>1040023</x:v>
      </x:c>
      <x:c r="D1059" s="12" t="n">
        <x:v>1782</x:v>
      </x:c>
      <x:c r="E1059" s="12" t="str">
        <x:v>d85eeed1ff401f37dbffa9650f84926c8f50e6685aaa8fd4193d55a1eab66499</x:v>
      </x:c>
      <x:c r="F1059" s="12" t="str">
        <x:v>INSUFFICIENT_EVIDENCE</x:v>
      </x:c>
      <x:c r="G1059" s="12" t="str">
        <x:v>rdb-1040023-274173</x:v>
      </x:c>
      <x:c r="H1059" s="12" t="str">
        <x:v>No authoritative classification decoded</x:v>
      </x:c>
      <x:c r="I1059" s="12" t="str"/>
      <x:c r="J1059" s="12" t="str"/>
      <x:c r="K1059" s="12" t="str">
        <x:v>MinimumLevel; PlayfieldIds; WeaponTemplateIds; AttackTemplateIds</x:v>
      </x:c>
    </x:row>
    <x:row r="1060">
      <x:c r="A1060" s="12" t="str">
        <x:v>274262</x:v>
      </x:c>
      <x:c r="B1060" s="12" t="str">
        <x:v>hoverboard_b_christmas_solitus_male - 3 tricks</x:v>
      </x:c>
      <x:c r="C1060" s="12" t="str">
        <x:v>1040023</x:v>
      </x:c>
      <x:c r="D1060" s="12" t="n">
        <x:v>571</x:v>
      </x:c>
      <x:c r="E1060" s="12" t="str">
        <x:v>d44d32f429f9e1339873017b4a82d09e03d4bdb094387ca6468f8c383ebbf886</x:v>
      </x:c>
      <x:c r="F1060" s="12" t="str">
        <x:v>CONFIRMED_PLACEHOLDER_OR_INTERNAL</x:v>
      </x:c>
      <x:c r="G1060" s="12" t="str">
        <x:v>rdb-1040023-274262</x:v>
      </x:c>
      <x:c r="H1060" s="12" t="str">
        <x:v>Bulk family/name evidence matched</x:v>
      </x:c>
      <x:c r="I1060" s="12" t="str"/>
      <x:c r="J1060" s="12" t="str"/>
      <x:c r="K1060" s="12" t="str">
        <x:v>MinimumLevel; PlayfieldIds; WeaponTemplateIds; AttackTemplateIds</x:v>
      </x:c>
    </x:row>
    <x:row r="1061">
      <x:c r="A1061" s="12" t="str">
        <x:v>274263</x:v>
      </x:c>
      <x:c r="B1061" s="12" t="str">
        <x:v>hoverboard_b_christmas_solitus_female - 3 tricks</x:v>
      </x:c>
      <x:c r="C1061" s="12" t="str">
        <x:v>1040023</x:v>
      </x:c>
      <x:c r="D1061" s="12" t="n">
        <x:v>561</x:v>
      </x:c>
      <x:c r="E1061" s="12" t="str">
        <x:v>907d1e3644e20af7bcf8259706f11fbbc369902f46eea3714b47f54c48fa0613</x:v>
      </x:c>
      <x:c r="F1061" s="12" t="str">
        <x:v>CONFIRMED_PLACEHOLDER_OR_INTERNAL</x:v>
      </x:c>
      <x:c r="G1061" s="12" t="str">
        <x:v>rdb-1040023-274263</x:v>
      </x:c>
      <x:c r="H1061" s="12" t="str">
        <x:v>Bulk family/name evidence matched</x:v>
      </x:c>
      <x:c r="I1061" s="12" t="str"/>
      <x:c r="J1061" s="12" t="str"/>
      <x:c r="K1061" s="12" t="str">
        <x:v>MinimumLevel; PlayfieldIds; WeaponTemplateIds; AttackTemplateIds</x:v>
      </x:c>
    </x:row>
    <x:row r="1062">
      <x:c r="A1062" s="12" t="str">
        <x:v>274264</x:v>
      </x:c>
      <x:c r="B1062" s="12" t="str">
        <x:v>hoverboard_b_christmas_atrox - 3 tricks</x:v>
      </x:c>
      <x:c r="C1062" s="12" t="str">
        <x:v>1040023</x:v>
      </x:c>
      <x:c r="D1062" s="12" t="n">
        <x:v>552</x:v>
      </x:c>
      <x:c r="E1062" s="12" t="str">
        <x:v>f966b93d9c99be9cfc5f4381a2fb224036b5a9783d24bc98ed74abf8cb749709</x:v>
      </x:c>
      <x:c r="F1062" s="12" t="str">
        <x:v>CONFIRMED_PLACEHOLDER_OR_INTERNAL</x:v>
      </x:c>
      <x:c r="G1062" s="12" t="str">
        <x:v>rdb-1040023-274264</x:v>
      </x:c>
      <x:c r="H1062" s="12" t="str">
        <x:v>Bulk family/name evidence matched</x:v>
      </x:c>
      <x:c r="I1062" s="12" t="str"/>
      <x:c r="J1062" s="12" t="str"/>
      <x:c r="K1062" s="12" t="str">
        <x:v>MinimumLevel; PlayfieldIds; WeaponTemplateIds; AttackTemplateIds</x:v>
      </x:c>
    </x:row>
    <x:row r="1063">
      <x:c r="A1063" s="12" t="str">
        <x:v>274265</x:v>
      </x:c>
      <x:c r="B1063" s="12" t="str">
        <x:v>hoverboard_b_christmas_opifex_male - 3 tricks</x:v>
      </x:c>
      <x:c r="C1063" s="12" t="str">
        <x:v>1040023</x:v>
      </x:c>
      <x:c r="D1063" s="12" t="n">
        <x:v>558</x:v>
      </x:c>
      <x:c r="E1063" s="12" t="str">
        <x:v>7fe5f28aab9dd2ad689832e61ccb2132001e39b75d4dac8708c2fbc267fbf401</x:v>
      </x:c>
      <x:c r="F1063" s="12" t="str">
        <x:v>CONFIRMED_PLACEHOLDER_OR_INTERNAL</x:v>
      </x:c>
      <x:c r="G1063" s="12" t="str">
        <x:v>rdb-1040023-274265</x:v>
      </x:c>
      <x:c r="H1063" s="12" t="str">
        <x:v>Bulk family/name evidence matched</x:v>
      </x:c>
      <x:c r="I1063" s="12" t="str"/>
      <x:c r="J1063" s="12" t="str"/>
      <x:c r="K1063" s="12" t="str">
        <x:v>MinimumLevel; PlayfieldIds; WeaponTemplateIds; AttackTemplateIds</x:v>
      </x:c>
    </x:row>
    <x:row r="1064">
      <x:c r="A1064" s="12" t="str">
        <x:v>274266</x:v>
      </x:c>
      <x:c r="B1064" s="12" t="str">
        <x:v>hoverboard_b_christmas_opifex_female - 3 tricks</x:v>
      </x:c>
      <x:c r="C1064" s="12" t="str">
        <x:v>1040023</x:v>
      </x:c>
      <x:c r="D1064" s="12" t="n">
        <x:v>560</x:v>
      </x:c>
      <x:c r="E1064" s="12" t="str">
        <x:v>c3e8a115c40bcc3315031bfd21077e26139f09dbd02726c30efc41cacb108c3c</x:v>
      </x:c>
      <x:c r="F1064" s="12" t="str">
        <x:v>CONFIRMED_PLACEHOLDER_OR_INTERNAL</x:v>
      </x:c>
      <x:c r="G1064" s="12" t="str">
        <x:v>rdb-1040023-274266</x:v>
      </x:c>
      <x:c r="H1064" s="12" t="str">
        <x:v>Bulk family/name evidence matched</x:v>
      </x:c>
      <x:c r="I1064" s="12" t="str"/>
      <x:c r="J1064" s="12" t="str"/>
      <x:c r="K1064" s="12" t="str">
        <x:v>MinimumLevel; PlayfieldIds; WeaponTemplateIds; AttackTemplateIds</x:v>
      </x:c>
    </x:row>
    <x:row r="1065">
      <x:c r="A1065" s="12" t="str">
        <x:v>274267</x:v>
      </x:c>
      <x:c r="B1065" s="12" t="str">
        <x:v>hoverboard_b_christmas_solitus_male_robe - 3 tricks</x:v>
      </x:c>
      <x:c r="C1065" s="12" t="str">
        <x:v>1040023</x:v>
      </x:c>
      <x:c r="D1065" s="12" t="n">
        <x:v>576</x:v>
      </x:c>
      <x:c r="E1065" s="12" t="str">
        <x:v>297a09bd9f66a591446bc25956e0314f8599ed442a7efbba864405308b2cd5a9</x:v>
      </x:c>
      <x:c r="F1065" s="12" t="str">
        <x:v>CONFIRMED_PLACEHOLDER_OR_INTERNAL</x:v>
      </x:c>
      <x:c r="G1065" s="12" t="str">
        <x:v>rdb-1040023-274267</x:v>
      </x:c>
      <x:c r="H1065" s="12" t="str">
        <x:v>Bulk family/name evidence matched</x:v>
      </x:c>
      <x:c r="I1065" s="12" t="str"/>
      <x:c r="J1065" s="12" t="str"/>
      <x:c r="K1065" s="12" t="str">
        <x:v>MinimumLevel; PlayfieldIds; WeaponTemplateIds; AttackTemplateIds</x:v>
      </x:c>
    </x:row>
    <x:row r="1066">
      <x:c r="A1066" s="12" t="str">
        <x:v>274268</x:v>
      </x:c>
      <x:c r="B1066" s="12" t="str">
        <x:v>hoverboard_b_christmas_solitus_female_robe - 3 tricks</x:v>
      </x:c>
      <x:c r="C1066" s="12" t="str">
        <x:v>1040023</x:v>
      </x:c>
      <x:c r="D1066" s="12" t="n">
        <x:v>566</x:v>
      </x:c>
      <x:c r="E1066" s="12" t="str">
        <x:v>6aee75c40a42d90f754e39389bc029324982867f9b2c32c09e1c03a6c11a2116</x:v>
      </x:c>
      <x:c r="F1066" s="12" t="str">
        <x:v>CONFIRMED_PLACEHOLDER_OR_INTERNAL</x:v>
      </x:c>
      <x:c r="G1066" s="12" t="str">
        <x:v>rdb-1040023-274268</x:v>
      </x:c>
      <x:c r="H1066" s="12" t="str">
        <x:v>Bulk family/name evidence matched</x:v>
      </x:c>
      <x:c r="I1066" s="12" t="str"/>
      <x:c r="J1066" s="12" t="str"/>
      <x:c r="K1066" s="12" t="str">
        <x:v>MinimumLevel; PlayfieldIds; WeaponTemplateIds; AttackTemplateIds</x:v>
      </x:c>
    </x:row>
    <x:row r="1067">
      <x:c r="A1067" s="12" t="str">
        <x:v>274269</x:v>
      </x:c>
      <x:c r="B1067" s="12" t="str">
        <x:v>hoverboard_b_christmas_opifex_male_robe - 3 tricks</x:v>
      </x:c>
      <x:c r="C1067" s="12" t="str">
        <x:v>1040023</x:v>
      </x:c>
      <x:c r="D1067" s="12" t="n">
        <x:v>563</x:v>
      </x:c>
      <x:c r="E1067" s="12" t="str">
        <x:v>729506430402d76957d4e50e0069b2a5f5ec04b0160a32bc6b778df4f14c532a</x:v>
      </x:c>
      <x:c r="F1067" s="12" t="str">
        <x:v>CONFIRMED_PLACEHOLDER_OR_INTERNAL</x:v>
      </x:c>
      <x:c r="G1067" s="12" t="str">
        <x:v>rdb-1040023-274269</x:v>
      </x:c>
      <x:c r="H1067" s="12" t="str">
        <x:v>Bulk family/name evidence matched</x:v>
      </x:c>
      <x:c r="I1067" s="12" t="str"/>
      <x:c r="J1067" s="12" t="str"/>
      <x:c r="K1067" s="12" t="str">
        <x:v>MinimumLevel; PlayfieldIds; WeaponTemplateIds; AttackTemplateIds</x:v>
      </x:c>
    </x:row>
    <x:row r="1068">
      <x:c r="A1068" s="12" t="str">
        <x:v>274270</x:v>
      </x:c>
      <x:c r="B1068" s="12" t="str">
        <x:v>hoverboard_b_christmas_opifex_female_robe - 3 tricks</x:v>
      </x:c>
      <x:c r="C1068" s="12" t="str">
        <x:v>1040023</x:v>
      </x:c>
      <x:c r="D1068" s="12" t="n">
        <x:v>565</x:v>
      </x:c>
      <x:c r="E1068" s="12" t="str">
        <x:v>f6b269eb95738cb2f379d7d2771eb6290092ac1708bcfb7378412a50eab7b392</x:v>
      </x:c>
      <x:c r="F1068" s="12" t="str">
        <x:v>CONFIRMED_PLACEHOLDER_OR_INTERNAL</x:v>
      </x:c>
      <x:c r="G1068" s="12" t="str">
        <x:v>rdb-1040023-274270</x:v>
      </x:c>
      <x:c r="H1068" s="12" t="str">
        <x:v>Bulk family/name evidence matched</x:v>
      </x:c>
      <x:c r="I1068" s="12" t="str"/>
      <x:c r="J1068" s="12" t="str"/>
      <x:c r="K1068" s="12" t="str">
        <x:v>MinimumLevel; PlayfieldIds; WeaponTemplateIds; AttackTemplateIds</x:v>
      </x:c>
    </x:row>
    <x:row r="1069">
      <x:c r="A1069" s="12" t="str">
        <x:v>274271</x:v>
      </x:c>
      <x:c r="B1069" s="12" t="str">
        <x:v>hoverboard_b_christmas_atrox_robe - 3 tricks</x:v>
      </x:c>
      <x:c r="C1069" s="12" t="str">
        <x:v>1040023</x:v>
      </x:c>
      <x:c r="D1069" s="12" t="n">
        <x:v>557</x:v>
      </x:c>
      <x:c r="E1069" s="12" t="str">
        <x:v>11eb910d6d45f541c2537c46eaefed249e0d08129eac48e752611162d1c4556d</x:v>
      </x:c>
      <x:c r="F1069" s="12" t="str">
        <x:v>CONFIRMED_PLACEHOLDER_OR_INTERNAL</x:v>
      </x:c>
      <x:c r="G1069" s="12" t="str">
        <x:v>rdb-1040023-274271</x:v>
      </x:c>
      <x:c r="H1069" s="12" t="str">
        <x:v>Bulk family/name evidence matched</x:v>
      </x:c>
      <x:c r="I1069" s="12" t="str"/>
      <x:c r="J1069" s="12" t="str"/>
      <x:c r="K1069" s="12" t="str">
        <x:v>MinimumLevel; PlayfieldIds; WeaponTemplateIds; AttackTemplateIds</x:v>
      </x:c>
    </x:row>
    <x:row r="1070">
      <x:c r="A1070" s="12" t="str">
        <x:v>274289</x:v>
      </x:c>
      <x:c r="B1070" s="12" t="str">
        <x:v>eco red</x:v>
      </x:c>
      <x:c r="C1070" s="12" t="str">
        <x:v>1040023</x:v>
      </x:c>
      <x:c r="D1070" s="12" t="n">
        <x:v>2424</x:v>
      </x:c>
      <x:c r="E1070" s="12" t="str">
        <x:v>05fa67949445f266a73ba9a9c6368c5e7b5ac07fc14ba927f42754c27e2ee463</x:v>
      </x:c>
      <x:c r="F1070" s="12" t="str">
        <x:v>INSUFFICIENT_EVIDENCE</x:v>
      </x:c>
      <x:c r="G1070" s="12" t="str">
        <x:v>rdb-1040023-274289</x:v>
      </x:c>
      <x:c r="H1070" s="12" t="str">
        <x:v>No authoritative classification decoded</x:v>
      </x:c>
      <x:c r="I1070" s="12" t="str"/>
      <x:c r="J1070" s="12" t="str"/>
      <x:c r="K1070" s="12" t="str">
        <x:v>MinimumLevel; PlayfieldIds; WeaponTemplateIds; AttackTemplateIds</x:v>
      </x:c>
    </x:row>
    <x:row r="1071">
      <x:c r="A1071" s="12" t="str">
        <x:v>274321</x:v>
      </x:c>
      <x:c r="B1071" s="12" t="str">
        <x:v>solitus female - old - robe</x:v>
      </x:c>
      <x:c r="C1071" s="12" t="str">
        <x:v>1040023</x:v>
      </x:c>
      <x:c r="D1071" s="12" t="n">
        <x:v>2236</x:v>
      </x:c>
      <x:c r="E1071" s="12" t="str">
        <x:v>b45d249fa579671992093a2effea042fad1c00cde730bde8c4f92e53f4daff70</x:v>
      </x:c>
      <x:c r="F1071" s="12" t="str">
        <x:v>INSUFFICIENT_EVIDENCE</x:v>
      </x:c>
      <x:c r="G1071" s="12" t="str">
        <x:v>rdb-1040023-274321</x:v>
      </x:c>
      <x:c r="H1071" s="12" t="str">
        <x:v>No authoritative classification decoded</x:v>
      </x:c>
      <x:c r="I1071" s="12" t="str"/>
      <x:c r="J1071" s="12" t="str"/>
      <x:c r="K1071" s="12" t="str">
        <x:v>MinimumLevel; PlayfieldIds; WeaponTemplateIds; AttackTemplateIds</x:v>
      </x:c>
    </x:row>
    <x:row r="1072">
      <x:c r="A1072" s="12" t="str">
        <x:v>274378</x:v>
      </x:c>
      <x:c r="B1072" s="12" t="str">
        <x:v>circe levi</x:v>
      </x:c>
      <x:c r="C1072" s="12" t="str">
        <x:v>1040023</x:v>
      </x:c>
      <x:c r="D1072" s="12" t="n">
        <x:v>2231</x:v>
      </x:c>
      <x:c r="E1072" s="12" t="str">
        <x:v>86a3274509ba5a8035b3c9fb654d2a97898860ce1087c674f497f2af2c2736c4</x:v>
      </x:c>
      <x:c r="F1072" s="12" t="str">
        <x:v>INSUFFICIENT_EVIDENCE</x:v>
      </x:c>
      <x:c r="G1072" s="12" t="str">
        <x:v>rdb-1040023-274378</x:v>
      </x:c>
      <x:c r="H1072" s="12" t="str">
        <x:v>No authoritative classification decoded</x:v>
      </x:c>
      <x:c r="I1072" s="12" t="str"/>
      <x:c r="J1072" s="12" t="str"/>
      <x:c r="K1072" s="12" t="str">
        <x:v>MinimumLevel; PlayfieldIds; WeaponTemplateIds; AttackTemplateIds</x:v>
      </x:c>
    </x:row>
    <x:row r="1073">
      <x:c r="A1073" s="12" t="str">
        <x:v>274385</x:v>
      </x:c>
      <x:c r="B1073" s="12" t="str">
        <x:v>opifex des morck</x:v>
      </x:c>
      <x:c r="C1073" s="12" t="str">
        <x:v>1040023</x:v>
      </x:c>
      <x:c r="D1073" s="12" t="n">
        <x:v>2241</x:v>
      </x:c>
      <x:c r="E1073" s="12" t="str">
        <x:v>16c8b7ab4b7c1527e1d5d578c82d802a406205f9cfa5f5d003ce5194f2ad3c98</x:v>
      </x:c>
      <x:c r="F1073" s="12" t="str">
        <x:v>INSUFFICIENT_EVIDENCE</x:v>
      </x:c>
      <x:c r="G1073" s="12" t="str">
        <x:v>rdb-1040023-274385</x:v>
      </x:c>
      <x:c r="H1073" s="12" t="str">
        <x:v>No authoritative classification decoded</x:v>
      </x:c>
      <x:c r="I1073" s="12" t="str"/>
      <x:c r="J1073" s="12" t="str"/>
      <x:c r="K1073" s="12" t="str">
        <x:v>MinimumLevel; PlayfieldIds; WeaponTemplateIds; AttackTemplateIds</x:v>
      </x:c>
    </x:row>
    <x:row r="1074">
      <x:c r="A1074" s="12" t="str">
        <x:v>274388</x:v>
      </x:c>
      <x:c r="B1074" s="12" t="str">
        <x:v>calista zazzera take three</x:v>
      </x:c>
      <x:c r="C1074" s="12" t="str">
        <x:v>1040023</x:v>
      </x:c>
      <x:c r="D1074" s="12" t="n">
        <x:v>2211</x:v>
      </x:c>
      <x:c r="E1074" s="12" t="str">
        <x:v>a3e4f49136961ea7c119b416508cd04228e4a9e56e42c0812554f83a3d192f3e</x:v>
      </x:c>
      <x:c r="F1074" s="12" t="str">
        <x:v>INSUFFICIENT_EVIDENCE</x:v>
      </x:c>
      <x:c r="G1074" s="12" t="str">
        <x:v>rdb-1040023-274388</x:v>
      </x:c>
      <x:c r="H1074" s="12" t="str">
        <x:v>No authoritative classification decoded</x:v>
      </x:c>
      <x:c r="I1074" s="12" t="str"/>
      <x:c r="J1074" s="12" t="str"/>
      <x:c r="K1074" s="12" t="str">
        <x:v>MinimumLevel; WeaponTemplateIds; AttackTemplateIds</x:v>
      </x:c>
    </x:row>
    <x:row r="1075">
      <x:c r="A1075" s="12" t="str">
        <x:v>274389</x:v>
      </x:c>
      <x:c r="B1075" s="12" t="str">
        <x:v>sprysi dlere working</x:v>
      </x:c>
      <x:c r="C1075" s="12" t="str">
        <x:v>1040023</x:v>
      </x:c>
      <x:c r="D1075" s="12" t="n">
        <x:v>2229</x:v>
      </x:c>
      <x:c r="E1075" s="12" t="str">
        <x:v>3a762f9f88de0920a4e1684b44cb9f896a4767998cc32174eaba0adea8f463ef</x:v>
      </x:c>
      <x:c r="F1075" s="12" t="str">
        <x:v>INSUFFICIENT_EVIDENCE</x:v>
      </x:c>
      <x:c r="G1075" s="12" t="str">
        <x:v>rdb-1040023-274389</x:v>
      </x:c>
      <x:c r="H1075" s="12" t="str">
        <x:v>No authoritative classification decoded</x:v>
      </x:c>
      <x:c r="I1075" s="12" t="str"/>
      <x:c r="J1075" s="12" t="str"/>
      <x:c r="K1075" s="12" t="str">
        <x:v>MinimumLevel; PlayfieldIds; WeaponTemplateIds; AttackTemplateIds</x:v>
      </x:c>
    </x:row>
    <x:row r="1076">
      <x:c r="A1076" s="12" t="str">
        <x:v>274390</x:v>
      </x:c>
      <x:c r="B1076" s="12" t="str">
        <x:v>silverstone npc working</x:v>
      </x:c>
      <x:c r="C1076" s="12" t="str">
        <x:v>1040023</x:v>
      </x:c>
      <x:c r="D1076" s="12" t="n">
        <x:v>2288</x:v>
      </x:c>
      <x:c r="E1076" s="12" t="str">
        <x:v>39fe6dc28a82fddb0e14d04265b50288723d53936b4e2721683e69226df3c3b8</x:v>
      </x:c>
      <x:c r="F1076" s="12" t="str">
        <x:v>INSUFFICIENT_EVIDENCE</x:v>
      </x:c>
      <x:c r="G1076" s="12" t="str">
        <x:v>rdb-1040023-274390</x:v>
      </x:c>
      <x:c r="H1076" s="12" t="str">
        <x:v>No authoritative classification decoded</x:v>
      </x:c>
      <x:c r="I1076" s="12" t="str"/>
      <x:c r="J1076" s="12" t="str"/>
      <x:c r="K1076" s="12" t="str">
        <x:v>MinimumLevel; PlayfieldIds; WeaponTemplateIds; AttackTemplateIds</x:v>
      </x:c>
    </x:row>
    <x:row r="1077">
      <x:c r="A1077" s="12" t="str">
        <x:v>274625</x:v>
      </x:c>
      <x:c r="B1077" s="12" t="str">
        <x:v>zyvania bagh</x:v>
      </x:c>
      <x:c r="C1077" s="12" t="str">
        <x:v>1040023</x:v>
      </x:c>
      <x:c r="D1077" s="12" t="n">
        <x:v>2233</x:v>
      </x:c>
      <x:c r="E1077" s="12" t="str">
        <x:v>20b2edfb1420a4e735c9d9c61f85b4fbb45aeb83e6e5e128fee8aa252d9fb557</x:v>
      </x:c>
      <x:c r="F1077" s="12" t="str">
        <x:v>INSUFFICIENT_EVIDENCE</x:v>
      </x:c>
      <x:c r="G1077" s="12" t="str">
        <x:v>rdb-1040023-274625</x:v>
      </x:c>
      <x:c r="H1077" s="12" t="str">
        <x:v>No authoritative classification decoded</x:v>
      </x:c>
      <x:c r="I1077" s="12" t="str"/>
      <x:c r="J1077" s="12" t="str"/>
      <x:c r="K1077" s="12" t="str">
        <x:v>MinimumLevel; PlayfieldIds; WeaponTemplateIds; AttackTemplateIds</x:v>
      </x:c>
    </x:row>
    <x:row r="1078">
      <x:c r="A1078" s="12" t="str">
        <x:v>275410</x:v>
      </x:c>
      <x:c r="B1078" s="12" t="str">
        <x:v>administrator devalos</x:v>
      </x:c>
      <x:c r="C1078" s="12" t="str">
        <x:v>1040023</x:v>
      </x:c>
      <x:c r="D1078" s="12" t="n">
        <x:v>1962</x:v>
      </x:c>
      <x:c r="E1078" s="12" t="str">
        <x:v>d81f3efafa2ca2935b28b817509add1d2d4c951a63f9380ce5ebc4668e96c3b2</x:v>
      </x:c>
      <x:c r="F1078" s="12" t="str">
        <x:v>INSUFFICIENT_EVIDENCE</x:v>
      </x:c>
      <x:c r="G1078" s="12" t="str">
        <x:v>rdb-1040023-275410</x:v>
      </x:c>
      <x:c r="H1078" s="12" t="str">
        <x:v>No authoritative classification decoded</x:v>
      </x:c>
      <x:c r="I1078" s="12" t="str"/>
      <x:c r="J1078" s="12" t="str"/>
      <x:c r="K1078" s="12" t="str">
        <x:v>MinimumLevel; PlayfieldIds; WeaponTemplateIds; AttackTemplateIds</x:v>
      </x:c>
    </x:row>
    <x:row r="1079">
      <x:c r="A1079" s="12" t="str">
        <x:v>275449</x:v>
      </x:c>
      <x:c r="B1079" s="12" t="str">
        <x:v>dr hugo hernandez</x:v>
      </x:c>
      <x:c r="C1079" s="12" t="str">
        <x:v>1040023</x:v>
      </x:c>
      <x:c r="D1079" s="12" t="n">
        <x:v>2254</x:v>
      </x:c>
      <x:c r="E1079" s="12" t="str">
        <x:v>f97cfd19785545766fd8a3d4a9295c5f60ae097efe57babc6105f14aa0992a29</x:v>
      </x:c>
      <x:c r="F1079" s="12" t="str">
        <x:v>INSUFFICIENT_EVIDENCE</x:v>
      </x:c>
      <x:c r="G1079" s="12" t="str">
        <x:v>rdb-1040023-275449</x:v>
      </x:c>
      <x:c r="H1079" s="12" t="str">
        <x:v>No authoritative classification decoded</x:v>
      </x:c>
      <x:c r="I1079" s="12" t="str"/>
      <x:c r="J1079" s="12" t="str"/>
      <x:c r="K1079" s="12" t="str">
        <x:v>MinimumLevel; PlayfieldIds; WeaponTemplateIds; AttackTemplateIds</x:v>
      </x:c>
    </x:row>
    <x:row r="1080">
      <x:c r="A1080" s="12" t="str">
        <x:v>275450</x:v>
      </x:c>
      <x:c r="B1080" s="12" t="str">
        <x:v>sheri tater</x:v>
      </x:c>
      <x:c r="C1080" s="12" t="str">
        <x:v>1040023</x:v>
      </x:c>
      <x:c r="D1080" s="12" t="n">
        <x:v>2248</x:v>
      </x:c>
      <x:c r="E1080" s="12" t="str">
        <x:v>27079cd1fff7782b06b659025f4dd0f56b146a74ae99030c7cea52b7bfd0b4f4</x:v>
      </x:c>
      <x:c r="F1080" s="12" t="str">
        <x:v>INSUFFICIENT_EVIDENCE</x:v>
      </x:c>
      <x:c r="G1080" s="12" t="str">
        <x:v>rdb-1040023-275450</x:v>
      </x:c>
      <x:c r="H1080" s="12" t="str">
        <x:v>No authoritative classification decoded</x:v>
      </x:c>
      <x:c r="I1080" s="12" t="str"/>
      <x:c r="J1080" s="12" t="str"/>
      <x:c r="K1080" s="12" t="str">
        <x:v>MinimumLevel; PlayfieldIds; WeaponTemplateIds; AttackTemplateIds</x:v>
      </x:c>
    </x:row>
    <x:row r="1081">
      <x:c r="A1081" s="12" t="str">
        <x:v>275514</x:v>
      </x:c>
      <x:c r="B1081" s="12" t="str">
        <x:v>dr torgrim ness</x:v>
      </x:c>
      <x:c r="C1081" s="12" t="str">
        <x:v>1040023</x:v>
      </x:c>
      <x:c r="D1081" s="12" t="n">
        <x:v>2240</x:v>
      </x:c>
      <x:c r="E1081" s="12" t="str">
        <x:v>436d631027df9333c157d0fba50669c28b093142d2f85c2b71d0d4af391eeb87</x:v>
      </x:c>
      <x:c r="F1081" s="12" t="str">
        <x:v>INSUFFICIENT_EVIDENCE</x:v>
      </x:c>
      <x:c r="G1081" s="12" t="str">
        <x:v>rdb-1040023-275514</x:v>
      </x:c>
      <x:c r="H1081" s="12" t="str">
        <x:v>No authoritative classification decoded</x:v>
      </x:c>
      <x:c r="I1081" s="12" t="str"/>
      <x:c r="J1081" s="12" t="str"/>
      <x:c r="K1081" s="12" t="str">
        <x:v>MinimumLevel; PlayfieldIds; WeaponTemplateIds; AttackTemplateIds</x:v>
      </x:c>
    </x:row>
    <x:row r="1082">
      <x:c r="A1082" s="12" t="str">
        <x:v>275575</x:v>
      </x:c>
      <x:c r="B1082" s="12" t="str">
        <x:v>alien scoutship</x:v>
      </x:c>
      <x:c r="C1082" s="12" t="str">
        <x:v>1040023</x:v>
      </x:c>
      <x:c r="D1082" s="12" t="n">
        <x:v>304</x:v>
      </x:c>
      <x:c r="E1082" s="12" t="str">
        <x:v>5bb3aad1d87526c31d9e664c15d6e6a5117015d5efd34e2db10f672ba84dd342</x:v>
      </x:c>
      <x:c r="F1082" s="12" t="str">
        <x:v>LIKELY_ENEMY_TYPE</x:v>
      </x:c>
      <x:c r="G1082" s="12" t="str">
        <x:v>rdb-1040023-275575</x:v>
      </x:c>
      <x:c r="H1082" s="12" t="str">
        <x:v>Bulk family/name evidence matched</x:v>
      </x:c>
      <x:c r="I1082" s="12" t="str"/>
      <x:c r="J1082" s="12" t="str"/>
      <x:c r="K1082" s="12" t="str">
        <x:v>MinimumLevel; PlayfieldIds; Exact internal weapon/attack reference; Exact internal weapon/attack reference; Exact internal weapon/attack reference</x:v>
      </x:c>
    </x:row>
    <x:row r="1083">
      <x:c r="A1083" s="12" t="str">
        <x:v>275613</x:v>
      </x:c>
      <x:c r="B1083" s="12" t="str">
        <x:v>dust brigade relay tower</x:v>
      </x:c>
      <x:c r="C1083" s="12" t="str">
        <x:v>1040023</x:v>
      </x:c>
      <x:c r="D1083" s="12" t="n">
        <x:v>365</x:v>
      </x:c>
      <x:c r="E1083" s="12" t="str">
        <x:v>a171ca69d516e199e2d601c93b9bf749a423b998d36f1f09b64980b90eb534b0</x:v>
      </x:c>
      <x:c r="F1083" s="12" t="str">
        <x:v>INSUFFICIENT_EVIDENCE</x:v>
      </x:c>
      <x:c r="G1083" s="12" t="str">
        <x:v>rdb-1040023-275613</x:v>
      </x:c>
      <x:c r="H1083" s="12" t="str">
        <x:v>No authoritative classification decoded</x:v>
      </x:c>
      <x:c r="I1083" s="12" t="str"/>
      <x:c r="J1083" s="12" t="str"/>
      <x:c r="K1083" s="12" t="str">
        <x:v>MinimumLevel; WeaponTemplateIds; AttackTemplateIds</x:v>
      </x:c>
    </x:row>
    <x:row r="1084">
      <x:c r="A1084" s="12" t="str">
        <x:v>275710</x:v>
      </x:c>
      <x:c r="B1084" s="12" t="str">
        <x:v>Ife</x:v>
      </x:c>
      <x:c r="C1084" s="12" t="str">
        <x:v>1040023</x:v>
      </x:c>
      <x:c r="D1084" s="12" t="n">
        <x:v>420</x:v>
      </x:c>
      <x:c r="E1084" s="12" t="str">
        <x:v>cdfaab5571b618a80aa0471e54242cdda68ef867ecf21bae59cf41ac9f428d4a</x:v>
      </x:c>
      <x:c r="F1084" s="12" t="str">
        <x:v>INSUFFICIENT_EVIDENCE</x:v>
      </x:c>
      <x:c r="G1084" s="12" t="str">
        <x:v>rdb-1040023-275710</x:v>
      </x:c>
      <x:c r="H1084" s="12" t="str">
        <x:v>No authoritative classification decoded</x:v>
      </x:c>
      <x:c r="I1084" s="12" t="str"/>
      <x:c r="J1084" s="12" t="str"/>
      <x:c r="K1084" s="12" t="str">
        <x:v>MinimumLevel; PlayfieldIds; WeaponTemplateIds; AttackTemplateIds</x:v>
      </x:c>
    </x:row>
    <x:row r="1085">
      <x:c r="A1085" s="12" t="str">
        <x:v>275726</x:v>
      </x:c>
      <x:c r="B1085" s="12" t="str">
        <x:v>unicorn stretcher</x:v>
      </x:c>
      <x:c r="C1085" s="12" t="str">
        <x:v>1040023</x:v>
      </x:c>
      <x:c r="D1085" s="12" t="n">
        <x:v>306</x:v>
      </x:c>
      <x:c r="E1085" s="12" t="str">
        <x:v>1cf7897925807b3f25ab2c42efd8d5c8014373392051cfe529d2c93aaea562e3</x:v>
      </x:c>
      <x:c r="F1085" s="12" t="str">
        <x:v>INSUFFICIENT_EVIDENCE</x:v>
      </x:c>
      <x:c r="G1085" s="12" t="str">
        <x:v>rdb-1040023-275726</x:v>
      </x:c>
      <x:c r="H1085" s="12" t="str">
        <x:v>No authoritative classification decoded</x:v>
      </x:c>
      <x:c r="I1085" s="12" t="str"/>
      <x:c r="J1085" s="12" t="str"/>
      <x:c r="K1085" s="12" t="str">
        <x:v>MinimumLevel; PlayfieldIds; WeaponTemplateIds; AttackTemplateIds</x:v>
      </x:c>
    </x:row>
    <x:row r="1086">
      <x:c r="A1086" s="12" t="str">
        <x:v>276667</x:v>
      </x:c>
      <x:c r="B1086" s="12" t="str">
        <x:v>solitus female with a gun</x:v>
      </x:c>
      <x:c r="C1086" s="12" t="str">
        <x:v>1040023</x:v>
      </x:c>
      <x:c r="D1086" s="12" t="n">
        <x:v>2262</x:v>
      </x:c>
      <x:c r="E1086" s="12" t="str">
        <x:v>c0bda013e13e6f07cc4c839de7d40b19902462db97d0550b8a9976bd8e42561e</x:v>
      </x:c>
      <x:c r="F1086" s="12" t="str">
        <x:v>INSUFFICIENT_EVIDENCE</x:v>
      </x:c>
      <x:c r="G1086" s="12" t="str">
        <x:v>rdb-1040023-276667</x:v>
      </x:c>
      <x:c r="H1086" s="12" t="str">
        <x:v>No authoritative classification decoded</x:v>
      </x:c>
      <x:c r="I1086" s="12" t="str"/>
      <x:c r="J1086" s="12" t="str"/>
      <x:c r="K1086" s="12" t="str">
        <x:v>MinimumLevel; PlayfieldIds; WeaponTemplateIds; AttackTemplateIds</x:v>
      </x:c>
    </x:row>
    <x:row r="1087">
      <x:c r="A1087" s="12" t="str">
        <x:v>276913</x:v>
      </x:c>
      <x:c r="B1087" s="12" t="str">
        <x:v>sitting npc</x:v>
      </x:c>
      <x:c r="C1087" s="12" t="str">
        <x:v>1040023</x:v>
      </x:c>
      <x:c r="D1087" s="12" t="n">
        <x:v>2248</x:v>
      </x:c>
      <x:c r="E1087" s="12" t="str">
        <x:v>7e531ae34db947e9ee57daa76afa3f584915b655485974409fe350040879d653</x:v>
      </x:c>
      <x:c r="F1087" s="12" t="str">
        <x:v>INSUFFICIENT_EVIDENCE</x:v>
      </x:c>
      <x:c r="G1087" s="12" t="str">
        <x:v>rdb-1040023-276913</x:v>
      </x:c>
      <x:c r="H1087" s="12" t="str">
        <x:v>No authoritative classification decoded</x:v>
      </x:c>
      <x:c r="I1087" s="12" t="str"/>
      <x:c r="J1087" s="12" t="str"/>
      <x:c r="K1087" s="12" t="str">
        <x:v>MinimumLevel; PlayfieldIds; WeaponTemplateIds; AttackTemplateIds</x:v>
      </x:c>
    </x:row>
    <x:row r="1088">
      <x:c r="A1088" s="12" t="str">
        <x:v>276976</x:v>
      </x:c>
      <x:c r="B1088" s="12" t="str">
        <x:v>sick alien</x:v>
      </x:c>
      <x:c r="C1088" s="12" t="str">
        <x:v>1040023</x:v>
      </x:c>
      <x:c r="D1088" s="12" t="n">
        <x:v>407</x:v>
      </x:c>
      <x:c r="E1088" s="12" t="str">
        <x:v>74e5189f563b9b6b9765088b72973302a754a4902726f92468eb8b966f095ec8</x:v>
      </x:c>
      <x:c r="F1088" s="12" t="str">
        <x:v>LIKELY_ENEMY_TYPE</x:v>
      </x:c>
      <x:c r="G1088" s="12" t="str">
        <x:v>rdb-1040023-276976</x:v>
      </x:c>
      <x:c r="H1088" s="12" t="str">
        <x:v>Bulk family/name evidence matched</x:v>
      </x:c>
      <x:c r="I1088" s="12" t="str"/>
      <x:c r="J1088" s="12" t="str"/>
      <x:c r="K1088" s="12" t="str">
        <x:v>MinimumLevel; Exact internal weapon/attack reference; Exact internal weapon/attack reference; Exact internal weapon/attack reference</x:v>
      </x:c>
    </x:row>
    <x:row r="1089">
      <x:c r="A1089" s="12" t="str">
        <x:v>277420</x:v>
      </x:c>
      <x:c r="B1089" s="12" t="str">
        <x:v>hoverbike_b_t7_solitus_male</x:v>
      </x:c>
      <x:c r="C1089" s="12" t="str">
        <x:v>1040023</x:v>
      </x:c>
      <x:c r="D1089" s="12" t="n">
        <x:v>404</x:v>
      </x:c>
      <x:c r="E1089" s="12" t="str">
        <x:v>fbd8f9765fec60db58f3ff4e11e776fe8b4a6f54812a95652760c753e1b4b7b9</x:v>
      </x:c>
      <x:c r="F1089" s="12" t="str">
        <x:v>INSUFFICIENT_EVIDENCE</x:v>
      </x:c>
      <x:c r="G1089" s="12" t="str">
        <x:v>rdb-1040023-277420</x:v>
      </x:c>
      <x:c r="H1089" s="12" t="str">
        <x:v>No authoritative classification decoded</x:v>
      </x:c>
      <x:c r="I1089" s="12" t="str"/>
      <x:c r="J1089" s="12" t="str"/>
      <x:c r="K1089" s="12" t="str">
        <x:v>MinimumLevel; PlayfieldIds; WeaponTemplateIds; AttackTemplateIds</x:v>
      </x:c>
    </x:row>
    <x:row r="1090">
      <x:c r="A1090" s="12" t="str">
        <x:v>277421</x:v>
      </x:c>
      <x:c r="B1090" s="12" t="str">
        <x:v>hoverbike_b_t7_solitus_female</x:v>
      </x:c>
      <x:c r="C1090" s="12" t="str">
        <x:v>1040023</x:v>
      </x:c>
      <x:c r="D1090" s="12" t="n">
        <x:v>406</x:v>
      </x:c>
      <x:c r="E1090" s="12" t="str">
        <x:v>6ba03de25249531afc1efd58ec7c5484ffdf2bc9c6aa855d3c0a7dc1ee232785</x:v>
      </x:c>
      <x:c r="F1090" s="12" t="str">
        <x:v>INSUFFICIENT_EVIDENCE</x:v>
      </x:c>
      <x:c r="G1090" s="12" t="str">
        <x:v>rdb-1040023-277421</x:v>
      </x:c>
      <x:c r="H1090" s="12" t="str">
        <x:v>No authoritative classification decoded</x:v>
      </x:c>
      <x:c r="I1090" s="12" t="str"/>
      <x:c r="J1090" s="12" t="str"/>
      <x:c r="K1090" s="12" t="str">
        <x:v>MinimumLevel; PlayfieldIds; WeaponTemplateIds; AttackTemplateIds</x:v>
      </x:c>
    </x:row>
    <x:row r="1091">
      <x:c r="A1091" s="12" t="str">
        <x:v>277422</x:v>
      </x:c>
      <x:c r="B1091" s="12" t="str">
        <x:v>hoverbike_b_t7_opifex_male</x:v>
      </x:c>
      <x:c r="C1091" s="12" t="str">
        <x:v>1040023</x:v>
      </x:c>
      <x:c r="D1091" s="12" t="n">
        <x:v>403</x:v>
      </x:c>
      <x:c r="E1091" s="12" t="str">
        <x:v>457e4195cbfd8f9043c9a34542b9021f1302ed7309c1c7b484f4afe46275a431</x:v>
      </x:c>
      <x:c r="F1091" s="12" t="str">
        <x:v>INSUFFICIENT_EVIDENCE</x:v>
      </x:c>
      <x:c r="G1091" s="12" t="str">
        <x:v>rdb-1040023-277422</x:v>
      </x:c>
      <x:c r="H1091" s="12" t="str">
        <x:v>No authoritative classification decoded</x:v>
      </x:c>
      <x:c r="I1091" s="12" t="str"/>
      <x:c r="J1091" s="12" t="str"/>
      <x:c r="K1091" s="12" t="str">
        <x:v>MinimumLevel; PlayfieldIds; WeaponTemplateIds; AttackTemplateIds</x:v>
      </x:c>
    </x:row>
    <x:row r="1092">
      <x:c r="A1092" s="12" t="str">
        <x:v>277423</x:v>
      </x:c>
      <x:c r="B1092" s="12" t="str">
        <x:v>hoverbike_b_t7_opifex_female</x:v>
      </x:c>
      <x:c r="C1092" s="12" t="str">
        <x:v>1040023</x:v>
      </x:c>
      <x:c r="D1092" s="12" t="n">
        <x:v>405</x:v>
      </x:c>
      <x:c r="E1092" s="12" t="str">
        <x:v>108a3e819ff7b7962981c34ca1036331f8e6bfeb1f559972af1670a3dab98bca</x:v>
      </x:c>
      <x:c r="F1092" s="12" t="str">
        <x:v>INSUFFICIENT_EVIDENCE</x:v>
      </x:c>
      <x:c r="G1092" s="12" t="str">
        <x:v>rdb-1040023-277423</x:v>
      </x:c>
      <x:c r="H1092" s="12" t="str">
        <x:v>No authoritative classification decoded</x:v>
      </x:c>
      <x:c r="I1092" s="12" t="str"/>
      <x:c r="J1092" s="12" t="str"/>
      <x:c r="K1092" s="12" t="str">
        <x:v>MinimumLevel; PlayfieldIds; WeaponTemplateIds; AttackTemplateIds</x:v>
      </x:c>
    </x:row>
    <x:row r="1093">
      <x:c r="A1093" s="12" t="str">
        <x:v>277424</x:v>
      </x:c>
      <x:c r="B1093" s="12" t="str">
        <x:v>hoverbike_b_t7_atrox</x:v>
      </x:c>
      <x:c r="C1093" s="12" t="str">
        <x:v>1040023</x:v>
      </x:c>
      <x:c r="D1093" s="12" t="n">
        <x:v>397</x:v>
      </x:c>
      <x:c r="E1093" s="12" t="str">
        <x:v>3952843cd1d1109f405c43ab921e0cff21d6f29581953697c7347a9b2ce5db79</x:v>
      </x:c>
      <x:c r="F1093" s="12" t="str">
        <x:v>INSUFFICIENT_EVIDENCE</x:v>
      </x:c>
      <x:c r="G1093" s="12" t="str">
        <x:v>rdb-1040023-277424</x:v>
      </x:c>
      <x:c r="H1093" s="12" t="str">
        <x:v>No authoritative classification decoded</x:v>
      </x:c>
      <x:c r="I1093" s="12" t="str"/>
      <x:c r="J1093" s="12" t="str"/>
      <x:c r="K1093" s="12" t="str">
        <x:v>MinimumLevel; WeaponTemplateIds; AttackTemplateIds</x:v>
      </x:c>
    </x:row>
    <x:row r="1094">
      <x:c r="A1094" s="12" t="str">
        <x:v>277492</x:v>
      </x:c>
      <x:c r="B1094" s="12" t="str">
        <x:v>hoverboard_a_halloween2008_solitus_male - 3 tricks</x:v>
      </x:c>
      <x:c r="C1094" s="12" t="str">
        <x:v>1040023</x:v>
      </x:c>
      <x:c r="D1094" s="12" t="n">
        <x:v>575</x:v>
      </x:c>
      <x:c r="E1094" s="12" t="str">
        <x:v>1c80f60540a0428a1d5e6c982548130e0b03b80704be23096c0eae2c98f63c43</x:v>
      </x:c>
      <x:c r="F1094" s="12" t="str">
        <x:v>CONFIRMED_PLACEHOLDER_OR_INTERNAL</x:v>
      </x:c>
      <x:c r="G1094" s="12" t="str">
        <x:v>rdb-1040023-277492</x:v>
      </x:c>
      <x:c r="H1094" s="12" t="str">
        <x:v>Bulk family/name evidence matched</x:v>
      </x:c>
      <x:c r="I1094" s="12" t="str"/>
      <x:c r="J1094" s="12" t="str"/>
      <x:c r="K1094" s="12" t="str">
        <x:v>MinimumLevel; PlayfieldIds; WeaponTemplateIds; AttackTemplateIds</x:v>
      </x:c>
    </x:row>
    <x:row r="1095">
      <x:c r="A1095" s="12" t="str">
        <x:v>277493</x:v>
      </x:c>
      <x:c r="B1095" s="12" t="str">
        <x:v>hoverboard_a_halloween2008_solitus_female - 3 tricks</x:v>
      </x:c>
      <x:c r="C1095" s="12" t="str">
        <x:v>1040023</x:v>
      </x:c>
      <x:c r="D1095" s="12" t="n">
        <x:v>565</x:v>
      </x:c>
      <x:c r="E1095" s="12" t="str">
        <x:v>b4444052645be6f483a55094a156b8bfd5bb041e7c1885edbb3872c191c9289b</x:v>
      </x:c>
      <x:c r="F1095" s="12" t="str">
        <x:v>CONFIRMED_PLACEHOLDER_OR_INTERNAL</x:v>
      </x:c>
      <x:c r="G1095" s="12" t="str">
        <x:v>rdb-1040023-277493</x:v>
      </x:c>
      <x:c r="H1095" s="12" t="str">
        <x:v>Bulk family/name evidence matched</x:v>
      </x:c>
      <x:c r="I1095" s="12" t="str"/>
      <x:c r="J1095" s="12" t="str"/>
      <x:c r="K1095" s="12" t="str">
        <x:v>MinimumLevel; PlayfieldIds; WeaponTemplateIds; AttackTemplateIds</x:v>
      </x:c>
    </x:row>
    <x:row r="1096">
      <x:c r="A1096" s="12" t="str">
        <x:v>277494</x:v>
      </x:c>
      <x:c r="B1096" s="12" t="str">
        <x:v>hoverboard_a_halloween2008_atrox - 3 tricks</x:v>
      </x:c>
      <x:c r="C1096" s="12" t="str">
        <x:v>1040023</x:v>
      </x:c>
      <x:c r="D1096" s="12" t="n">
        <x:v>556</x:v>
      </x:c>
      <x:c r="E1096" s="12" t="str">
        <x:v>dcd705e344044c992459b9025b051b8bd2cf0e09f252985f3fea1aed53be9e27</x:v>
      </x:c>
      <x:c r="F1096" s="12" t="str">
        <x:v>CONFIRMED_PLACEHOLDER_OR_INTERNAL</x:v>
      </x:c>
      <x:c r="G1096" s="12" t="str">
        <x:v>rdb-1040023-277494</x:v>
      </x:c>
      <x:c r="H1096" s="12" t="str">
        <x:v>Bulk family/name evidence matched</x:v>
      </x:c>
      <x:c r="I1096" s="12" t="str"/>
      <x:c r="J1096" s="12" t="str"/>
      <x:c r="K1096" s="12" t="str">
        <x:v>MinimumLevel; PlayfieldIds; WeaponTemplateIds; AttackTemplateIds</x:v>
      </x:c>
    </x:row>
    <x:row r="1097">
      <x:c r="A1097" s="12" t="str">
        <x:v>277495</x:v>
      </x:c>
      <x:c r="B1097" s="12" t="str">
        <x:v>hoverboard_a_halloween2008_opifex_male - 3 tricks</x:v>
      </x:c>
      <x:c r="C1097" s="12" t="str">
        <x:v>1040023</x:v>
      </x:c>
      <x:c r="D1097" s="12" t="n">
        <x:v>562</x:v>
      </x:c>
      <x:c r="E1097" s="12" t="str">
        <x:v>934d30c9e83b1eb48451ba8bc7233cc0dbed9f5f7e6be94fd5827919ca8d8c26</x:v>
      </x:c>
      <x:c r="F1097" s="12" t="str">
        <x:v>CONFIRMED_PLACEHOLDER_OR_INTERNAL</x:v>
      </x:c>
      <x:c r="G1097" s="12" t="str">
        <x:v>rdb-1040023-277495</x:v>
      </x:c>
      <x:c r="H1097" s="12" t="str">
        <x:v>Bulk family/name evidence matched</x:v>
      </x:c>
      <x:c r="I1097" s="12" t="str"/>
      <x:c r="J1097" s="12" t="str"/>
      <x:c r="K1097" s="12" t="str">
        <x:v>MinimumLevel; PlayfieldIds; WeaponTemplateIds; AttackTemplateIds</x:v>
      </x:c>
    </x:row>
    <x:row r="1098">
      <x:c r="A1098" s="12" t="str">
        <x:v>277496</x:v>
      </x:c>
      <x:c r="B1098" s="12" t="str">
        <x:v>hoverboard_a_halloween2008_opifex_female - 3 tricks</x:v>
      </x:c>
      <x:c r="C1098" s="12" t="str">
        <x:v>1040023</x:v>
      </x:c>
      <x:c r="D1098" s="12" t="n">
        <x:v>564</x:v>
      </x:c>
      <x:c r="E1098" s="12" t="str">
        <x:v>176d50089d283aa39951396749621ea55a579d60ca556354adf7a7ef2b77640e</x:v>
      </x:c>
      <x:c r="F1098" s="12" t="str">
        <x:v>CONFIRMED_PLACEHOLDER_OR_INTERNAL</x:v>
      </x:c>
      <x:c r="G1098" s="12" t="str">
        <x:v>rdb-1040023-277496</x:v>
      </x:c>
      <x:c r="H1098" s="12" t="str">
        <x:v>Bulk family/name evidence matched</x:v>
      </x:c>
      <x:c r="I1098" s="12" t="str"/>
      <x:c r="J1098" s="12" t="str"/>
      <x:c r="K1098" s="12" t="str">
        <x:v>MinimumLevel; PlayfieldIds; WeaponTemplateIds; AttackTemplateIds</x:v>
      </x:c>
    </x:row>
    <x:row r="1099">
      <x:c r="A1099" s="12" t="str">
        <x:v>277537</x:v>
      </x:c>
      <x:c r="B1099" s="12" t="str">
        <x:v>hoverboard_a_halloween2008_robe_solitus_male_robe - 3 tricks</x:v>
      </x:c>
      <x:c r="C1099" s="12" t="str">
        <x:v>1040023</x:v>
      </x:c>
      <x:c r="D1099" s="12" t="n">
        <x:v>585</x:v>
      </x:c>
      <x:c r="E1099" s="12" t="str">
        <x:v>c68720648c2df82e6fa35a47f1e89c8b7c4ecae984646fc682697e60ea29feb2</x:v>
      </x:c>
      <x:c r="F1099" s="12" t="str">
        <x:v>CONFIRMED_PLACEHOLDER_OR_INTERNAL</x:v>
      </x:c>
      <x:c r="G1099" s="12" t="str">
        <x:v>rdb-1040023-277537</x:v>
      </x:c>
      <x:c r="H1099" s="12" t="str">
        <x:v>Bulk family/name evidence matched</x:v>
      </x:c>
      <x:c r="I1099" s="12" t="str"/>
      <x:c r="J1099" s="12" t="str"/>
      <x:c r="K1099" s="12" t="str">
        <x:v>MinimumLevel; PlayfieldIds; WeaponTemplateIds; AttackTemplateIds</x:v>
      </x:c>
    </x:row>
    <x:row r="1100">
      <x:c r="A1100" s="12" t="str">
        <x:v>277538</x:v>
      </x:c>
      <x:c r="B1100" s="12" t="str">
        <x:v>hoverboard_a_halloween2008_robe_solitus_female_robe - 3 tricks</x:v>
      </x:c>
      <x:c r="C1100" s="12" t="str">
        <x:v>1040023</x:v>
      </x:c>
      <x:c r="D1100" s="12" t="n">
        <x:v>575</x:v>
      </x:c>
      <x:c r="E1100" s="12" t="str">
        <x:v>b6d7fca181a3616485d9cf171805cd081897b6dce0205f756503c50356fa830f</x:v>
      </x:c>
      <x:c r="F1100" s="12" t="str">
        <x:v>CONFIRMED_PLACEHOLDER_OR_INTERNAL</x:v>
      </x:c>
      <x:c r="G1100" s="12" t="str">
        <x:v>rdb-1040023-277538</x:v>
      </x:c>
      <x:c r="H1100" s="12" t="str">
        <x:v>Bulk family/name evidence matched</x:v>
      </x:c>
      <x:c r="I1100" s="12" t="str"/>
      <x:c r="J1100" s="12" t="str"/>
      <x:c r="K1100" s="12" t="str">
        <x:v>MinimumLevel; PlayfieldIds; WeaponTemplateIds; AttackTemplateIds</x:v>
      </x:c>
    </x:row>
    <x:row r="1101">
      <x:c r="A1101" s="12" t="str">
        <x:v>277539</x:v>
      </x:c>
      <x:c r="B1101" s="12" t="str">
        <x:v>hoverboard_a_halloween2008_robe_opifex_male_robe - 3 tricks</x:v>
      </x:c>
      <x:c r="C1101" s="12" t="str">
        <x:v>1040023</x:v>
      </x:c>
      <x:c r="D1101" s="12" t="n">
        <x:v>572</x:v>
      </x:c>
      <x:c r="E1101" s="12" t="str">
        <x:v>01c700b064613b9477c343d1c64036177c6345008491cbf5ed9cb65095336e60</x:v>
      </x:c>
      <x:c r="F1101" s="12" t="str">
        <x:v>CONFIRMED_PLACEHOLDER_OR_INTERNAL</x:v>
      </x:c>
      <x:c r="G1101" s="12" t="str">
        <x:v>rdb-1040023-277539</x:v>
      </x:c>
      <x:c r="H1101" s="12" t="str">
        <x:v>Bulk family/name evidence matched</x:v>
      </x:c>
      <x:c r="I1101" s="12" t="str"/>
      <x:c r="J1101" s="12" t="str"/>
      <x:c r="K1101" s="12" t="str">
        <x:v>MinimumLevel; PlayfieldIds; WeaponTemplateIds; AttackTemplateIds</x:v>
      </x:c>
    </x:row>
    <x:row r="1102">
      <x:c r="A1102" s="12" t="str">
        <x:v>277540</x:v>
      </x:c>
      <x:c r="B1102" s="12" t="str">
        <x:v>hoverboard_a_halloween2008_robe_opifex_female_robe - 3 tricks</x:v>
      </x:c>
      <x:c r="C1102" s="12" t="str">
        <x:v>1040023</x:v>
      </x:c>
      <x:c r="D1102" s="12" t="n">
        <x:v>574</x:v>
      </x:c>
      <x:c r="E1102" s="12" t="str">
        <x:v>096e79b9978339f729e182c3d47e94388f28f3ac0b857283e07fb4b5f91bfa34</x:v>
      </x:c>
      <x:c r="F1102" s="12" t="str">
        <x:v>CONFIRMED_PLACEHOLDER_OR_INTERNAL</x:v>
      </x:c>
      <x:c r="G1102" s="12" t="str">
        <x:v>rdb-1040023-277540</x:v>
      </x:c>
      <x:c r="H1102" s="12" t="str">
        <x:v>Bulk family/name evidence matched</x:v>
      </x:c>
      <x:c r="I1102" s="12" t="str"/>
      <x:c r="J1102" s="12" t="str"/>
      <x:c r="K1102" s="12" t="str">
        <x:v>MinimumLevel; PlayfieldIds; WeaponTemplateIds; AttackTemplateIds</x:v>
      </x:c>
    </x:row>
    <x:row r="1103">
      <x:c r="A1103" s="12" t="str">
        <x:v>277551</x:v>
      </x:c>
      <x:c r="B1103" s="12" t="str">
        <x:v>hoverboard_a_halloween2008_robe_atrox_robe - 3 tricks</x:v>
      </x:c>
      <x:c r="C1103" s="12" t="str">
        <x:v>1040023</x:v>
      </x:c>
      <x:c r="D1103" s="12" t="n">
        <x:v>566</x:v>
      </x:c>
      <x:c r="E1103" s="12" t="str">
        <x:v>4ded598b6a657aba0fac5b66f5ca12e8ea4740a9a9c2fe740794e9350931b914</x:v>
      </x:c>
      <x:c r="F1103" s="12" t="str">
        <x:v>CONFIRMED_PLACEHOLDER_OR_INTERNAL</x:v>
      </x:c>
      <x:c r="G1103" s="12" t="str">
        <x:v>rdb-1040023-277551</x:v>
      </x:c>
      <x:c r="H1103" s="12" t="str">
        <x:v>Bulk family/name evidence matched</x:v>
      </x:c>
      <x:c r="I1103" s="12" t="str"/>
      <x:c r="J1103" s="12" t="str"/>
      <x:c r="K1103" s="12" t="str">
        <x:v>MinimumLevel; PlayfieldIds; WeaponTemplateIds; AttackTemplateIds</x:v>
      </x:c>
    </x:row>
    <x:row r="1104">
      <x:c r="A1104" s="12" t="str">
        <x:v>277826</x:v>
      </x:c>
      <x:c r="B1104" s="12" t="str">
        <x:v>rubberduck</x:v>
      </x:c>
      <x:c r="C1104" s="12" t="str">
        <x:v>1040023</x:v>
      </x:c>
      <x:c r="D1104" s="12" t="n">
        <x:v>407</x:v>
      </x:c>
      <x:c r="E1104" s="12" t="str">
        <x:v>efd4aa4d2f714133d966ec7aaab1e27dd690ec16ec2475de3894e96501dff90b</x:v>
      </x:c>
      <x:c r="F1104" s="12" t="str">
        <x:v>INSUFFICIENT_EVIDENCE</x:v>
      </x:c>
      <x:c r="G1104" s="12" t="str">
        <x:v>rdb-1040023-277826</x:v>
      </x:c>
      <x:c r="H1104" s="12" t="str">
        <x:v>No authoritative classification decoded</x:v>
      </x:c>
      <x:c r="I1104" s="12" t="str"/>
      <x:c r="J1104" s="12" t="str"/>
      <x:c r="K1104" s="12" t="str">
        <x:v>MinimumLevel; PlayfieldIds; WeaponTemplateIds; AttackTemplateIds</x:v>
      </x:c>
    </x:row>
    <x:row r="1105">
      <x:c r="A1105" s="12" t="str">
        <x:v>277844</x:v>
      </x:c>
      <x:c r="B1105" s="12" t="str">
        <x:v>hoverboard_a_t7_solitus_male - showroom</x:v>
      </x:c>
      <x:c r="C1105" s="12" t="str">
        <x:v>1040023</x:v>
      </x:c>
      <x:c r="D1105" s="12" t="n">
        <x:v>564</x:v>
      </x:c>
      <x:c r="E1105" s="12" t="str">
        <x:v>50d51f096b716ca22a977430101b0ddad096ae563ad435b5740e493228a5ca86</x:v>
      </x:c>
      <x:c r="F1105" s="12" t="str">
        <x:v>CONFIRMED_PLACEHOLDER_OR_INTERNAL</x:v>
      </x:c>
      <x:c r="G1105" s="12" t="str">
        <x:v>rdb-1040023-277844</x:v>
      </x:c>
      <x:c r="H1105" s="12" t="str">
        <x:v>Bulk family/name evidence matched</x:v>
      </x:c>
      <x:c r="I1105" s="12" t="str"/>
      <x:c r="J1105" s="12" t="str"/>
      <x:c r="K1105" s="12" t="str">
        <x:v>MinimumLevel; PlayfieldIds; WeaponTemplateIds; AttackTemplateIds</x:v>
      </x:c>
    </x:row>
    <x:row r="1106">
      <x:c r="A1106" s="12" t="str">
        <x:v>277995</x:v>
      </x:c>
      <x:c r="B1106" s="12" t="str">
        <x:v>ai_cutecreature_frankenleet_pet</x:v>
      </x:c>
      <x:c r="C1106" s="12" t="str">
        <x:v>1040023</x:v>
      </x:c>
      <x:c r="D1106" s="12" t="n">
        <x:v>588</x:v>
      </x:c>
      <x:c r="E1106" s="12" t="str">
        <x:v>912fb924caff44e9b12e906bf333e8fa9f2f8715bfbe079b2f79946ba54bd02e</x:v>
      </x:c>
      <x:c r="F1106" s="12" t="str">
        <x:v>LIKELY_ENEMY_TYPE</x:v>
      </x:c>
      <x:c r="G1106" s="12" t="str">
        <x:v>rdb-1040023-277995</x:v>
      </x:c>
      <x:c r="H1106" s="12" t="str">
        <x:v>Bulk family/name evidence matched</x:v>
      </x:c>
      <x:c r="I1106" s="12" t="str"/>
      <x:c r="J1106" s="12" t="str">
        <x:v>https://wiki.aodb.us/wiki/Dyna_Camps_by_level</x:v>
      </x:c>
      <x:c r="K1106" s="12" t="str">
        <x:v>Exact internal weapon/attack reference; Exact internal weapon/attack reference; Exact internal weapon/attack reference; Exact internal weapon/attack reference</x:v>
      </x:c>
    </x:row>
    <x:row r="1107">
      <x:c r="A1107" s="12" t="str">
        <x:v>277996</x:v>
      </x:c>
      <x:c r="B1107" s="12" t="str">
        <x:v>ai_cutecreature_draculeet_pet</x:v>
      </x:c>
      <x:c r="C1107" s="12" t="str">
        <x:v>1040023</x:v>
      </x:c>
      <x:c r="D1107" s="12" t="n">
        <x:v>586</x:v>
      </x:c>
      <x:c r="E1107" s="12" t="str">
        <x:v>d4861225ba437981c57ed3089866753972f2e8d252b7bdf0cf9e746c5b1f65ab</x:v>
      </x:c>
      <x:c r="F1107" s="12" t="str">
        <x:v>LIKELY_ENEMY_TYPE</x:v>
      </x:c>
      <x:c r="G1107" s="12" t="str">
        <x:v>rdb-1040023-277996</x:v>
      </x:c>
      <x:c r="H1107" s="12" t="str">
        <x:v>Bulk family/name evidence matched</x:v>
      </x:c>
      <x:c r="I1107" s="12" t="str"/>
      <x:c r="J1107" s="12" t="str">
        <x:v>https://wiki.aodb.us/wiki/Dyna_Camps_by_level</x:v>
      </x:c>
      <x:c r="K1107" s="12" t="str">
        <x:v>Exact internal weapon/attack reference; Exact internal weapon/attack reference; Exact internal weapon/attack reference; Exact internal weapon/attack reference</x:v>
      </x:c>
    </x:row>
    <x:row r="1108">
      <x:c r="A1108" s="12" t="str">
        <x:v>278499</x:v>
      </x:c>
      <x:c r="B1108" s="12" t="str">
        <x:v>unicorn commtower</x:v>
      </x:c>
      <x:c r="C1108" s="12" t="str">
        <x:v>1040023</x:v>
      </x:c>
      <x:c r="D1108" s="12" t="n">
        <x:v>310</x:v>
      </x:c>
      <x:c r="E1108" s="12" t="str">
        <x:v>5cd1bbeca1a7db305f7ab1bca093b0c0b530e2120835dfec244646a64e95961f</x:v>
      </x:c>
      <x:c r="F1108" s="12" t="str">
        <x:v>INSUFFICIENT_EVIDENCE</x:v>
      </x:c>
      <x:c r="G1108" s="12" t="str">
        <x:v>rdb-1040023-278499</x:v>
      </x:c>
      <x:c r="H1108" s="12" t="str">
        <x:v>No authoritative classification decoded</x:v>
      </x:c>
      <x:c r="I1108" s="12" t="str"/>
      <x:c r="J1108" s="12" t="str"/>
      <x:c r="K1108" s="12" t="str">
        <x:v>MinimumLevel; PlayfieldIds; WeaponTemplateIds; AttackTemplateIds</x:v>
      </x:c>
    </x:row>
    <x:row r="1109">
      <x:c r="A1109" s="12" t="str">
        <x:v>278577</x:v>
      </x:c>
      <x:c r="B1109" s="12" t="str">
        <x:v>unicorn elite outzone - no idle</x:v>
      </x:c>
      <x:c r="C1109" s="12" t="str">
        <x:v>1040023</x:v>
      </x:c>
      <x:c r="D1109" s="12" t="n">
        <x:v>1992</x:v>
      </x:c>
      <x:c r="E1109" s="12" t="str">
        <x:v>4cb95d649f1a42ab119c2416b726aa484bcdd0f6eb26045b2232932e7cf71ed3</x:v>
      </x:c>
      <x:c r="F1109" s="12" t="str">
        <x:v>INSUFFICIENT_EVIDENCE</x:v>
      </x:c>
      <x:c r="G1109" s="12" t="str">
        <x:v>rdb-1040023-278577</x:v>
      </x:c>
      <x:c r="H1109" s="12" t="str">
        <x:v>No authoritative classification decoded</x:v>
      </x:c>
      <x:c r="I1109" s="12" t="str"/>
      <x:c r="J1109" s="12" t="str"/>
      <x:c r="K1109" s="12" t="str">
        <x:v>MinimumLevel; PlayfieldIds; WeaponTemplateIds; AttackTemplateIds</x:v>
      </x:c>
    </x:row>
    <x:row r="1110">
      <x:c r="A1110" s="12" t="str">
        <x:v>278790</x:v>
      </x:c>
      <x:c r="B1110" s="12" t="str">
        <x:v>slimy alien plant</x:v>
      </x:c>
      <x:c r="C1110" s="12" t="str">
        <x:v>1040023</x:v>
      </x:c>
      <x:c r="D1110" s="12" t="n">
        <x:v>270</x:v>
      </x:c>
      <x:c r="E1110" s="12" t="str">
        <x:v>b47d554a16a35ae4e7a54c552b064a7e96033cf053b9af35c1bc1a0bd6ecfdef</x:v>
      </x:c>
      <x:c r="F1110" s="12" t="str">
        <x:v>LIKELY_ENEMY_TYPE</x:v>
      </x:c>
      <x:c r="G1110" s="12" t="str">
        <x:v>rdb-1040023-278790</x:v>
      </x:c>
      <x:c r="H1110" s="12" t="str">
        <x:v>Bulk family/name evidence matched</x:v>
      </x:c>
      <x:c r="I1110" s="12" t="str"/>
      <x:c r="J1110" s="12" t="str"/>
      <x:c r="K1110" s="12" t="str">
        <x:v>MinimumLevel; Exact internal weapon/attack reference; Exact internal weapon/attack reference; Exact internal weapon/attack reference</x:v>
      </x:c>
    </x:row>
    <x:row r="1111">
      <x:c r="A1111" s="12" t="str">
        <x:v>278843</x:v>
      </x:c>
      <x:c r="B1111" s="12" t="str">
        <x:v>alien fighter ship</x:v>
      </x:c>
      <x:c r="C1111" s="12" t="str">
        <x:v>1040023</x:v>
      </x:c>
      <x:c r="D1111" s="12" t="n">
        <x:v>307</x:v>
      </x:c>
      <x:c r="E1111" s="12" t="str">
        <x:v>74bf09253533d732964e506077964ffd8377466a03ed2341db6ccd5af139a22f</x:v>
      </x:c>
      <x:c r="F1111" s="12" t="str">
        <x:v>LIKELY_ENEMY_TYPE</x:v>
      </x:c>
      <x:c r="G1111" s="12" t="str">
        <x:v>rdb-1040023-278843</x:v>
      </x:c>
      <x:c r="H1111" s="12" t="str">
        <x:v>Bulk family/name evidence matched</x:v>
      </x:c>
      <x:c r="I1111" s="12" t="str"/>
      <x:c r="J1111" s="12" t="str"/>
      <x:c r="K1111" s="12" t="str">
        <x:v>MinimumLevel; Exact internal weapon/attack reference; Exact internal weapon/attack reference; Exact internal weapon/attack reference</x:v>
      </x:c>
    </x:row>
    <x:row r="1112">
      <x:c r="A1112" s="12" t="str">
        <x:v>279066</x:v>
      </x:c>
      <x:c r="B1112" s="12" t="str">
        <x:v>alien jamming tower</x:v>
      </x:c>
      <x:c r="C1112" s="12" t="str">
        <x:v>1040023</x:v>
      </x:c>
      <x:c r="D1112" s="12" t="n">
        <x:v>240</x:v>
      </x:c>
      <x:c r="E1112" s="12" t="str">
        <x:v>8ceeae3d6f2120c175aa10075d6f8e62312ba6cd1c137ad6d6e5dd1197cacb2e</x:v>
      </x:c>
      <x:c r="F1112" s="12" t="str">
        <x:v>LIKELY_ENEMY_TYPE</x:v>
      </x:c>
      <x:c r="G1112" s="12" t="str">
        <x:v>rdb-1040023-279066</x:v>
      </x:c>
      <x:c r="H1112" s="12" t="str">
        <x:v>Bulk family/name evidence matched</x:v>
      </x:c>
      <x:c r="I1112" s="12" t="str"/>
      <x:c r="J1112" s="12" t="str"/>
      <x:c r="K1112" s="12" t="str">
        <x:v>MinimumLevel; Exact internal weapon/attack reference; Exact internal weapon/attack reference; Exact internal weapon/attack reference</x:v>
      </x:c>
    </x:row>
    <x:row r="1113">
      <x:c r="A1113" s="12" t="str">
        <x:v>279184</x:v>
      </x:c>
      <x:c r="B1113" s="12" t="str">
        <x:v>computer terminal</x:v>
      </x:c>
      <x:c r="C1113" s="12" t="str">
        <x:v>1040023</x:v>
      </x:c>
      <x:c r="D1113" s="12" t="n">
        <x:v>214</x:v>
      </x:c>
      <x:c r="E1113" s="12" t="str">
        <x:v>87d6f8eb049b0a9914b4a929de7771eddea6802f47cf78fe02063152193fb17b</x:v>
      </x:c>
      <x:c r="F1113" s="12" t="str">
        <x:v>INSUFFICIENT_EVIDENCE</x:v>
      </x:c>
      <x:c r="G1113" s="12" t="str">
        <x:v>rdb-1040023-279184</x:v>
      </x:c>
      <x:c r="H1113" s="12" t="str">
        <x:v>No authoritative classification decoded</x:v>
      </x:c>
      <x:c r="I1113" s="12" t="str"/>
      <x:c r="J1113" s="12" t="str"/>
      <x:c r="K1113" s="12" t="str">
        <x:v>MinimumLevel; WeaponTemplateIds; AttackTemplateIds</x:v>
      </x:c>
    </x:row>
    <x:row r="1114">
      <x:c r="A1114" s="12" t="str">
        <x:v>279218</x:v>
      </x:c>
      <x:c r="B1114" s="12" t="str">
        <x:v>hoverchair_solitus_female</x:v>
      </x:c>
      <x:c r="C1114" s="12" t="str">
        <x:v>1040023</x:v>
      </x:c>
      <x:c r="D1114" s="12" t="n">
        <x:v>510</x:v>
      </x:c>
      <x:c r="E1114" s="12" t="str">
        <x:v>f25b0294b0d0ce90208e281481379a6a917131b76ecf0d29142acc8a55dc5898</x:v>
      </x:c>
      <x:c r="F1114" s="12" t="str">
        <x:v>INSUFFICIENT_EVIDENCE</x:v>
      </x:c>
      <x:c r="G1114" s="12" t="str">
        <x:v>rdb-1040023-279218</x:v>
      </x:c>
      <x:c r="H1114" s="12" t="str">
        <x:v>No authoritative classification decoded</x:v>
      </x:c>
      <x:c r="I1114" s="12" t="str"/>
      <x:c r="J1114" s="12" t="str"/>
      <x:c r="K1114" s="12" t="str">
        <x:v>MinimumLevel; PlayfieldIds; WeaponTemplateIds; AttackTemplateIds</x:v>
      </x:c>
    </x:row>
    <x:row r="1115">
      <x:c r="A1115" s="12" t="str">
        <x:v>279332</x:v>
      </x:c>
      <x:c r="B1115" s="12" t="str">
        <x:v>notum pump</x:v>
      </x:c>
      <x:c r="C1115" s="12" t="str">
        <x:v>1040023</x:v>
      </x:c>
      <x:c r="D1115" s="12" t="n">
        <x:v>431</x:v>
      </x:c>
      <x:c r="E1115" s="12" t="str">
        <x:v>df71858ee3a961bd1e36f317a601e2656101c5bda500410d494d75cd9d571e48</x:v>
      </x:c>
      <x:c r="F1115" s="12" t="str">
        <x:v>INSUFFICIENT_EVIDENCE</x:v>
      </x:c>
      <x:c r="G1115" s="12" t="str">
        <x:v>rdb-1040023-279332</x:v>
      </x:c>
      <x:c r="H1115" s="12" t="str">
        <x:v>No authoritative classification decoded</x:v>
      </x:c>
      <x:c r="I1115" s="12" t="str"/>
      <x:c r="J1115" s="12" t="str"/>
      <x:c r="K1115" s="12" t="str">
        <x:v>MinimumLevel; PlayfieldIds; WeaponTemplateIds; AttackTemplateIds</x:v>
      </x:c>
    </x:row>
    <x:row r="1116">
      <x:c r="A1116" s="12" t="str">
        <x:v>279518</x:v>
      </x:c>
      <x:c r="B1116" s="12" t="str">
        <x:v>gingerleet</x:v>
      </x:c>
      <x:c r="C1116" s="12" t="str">
        <x:v>1040023</x:v>
      </x:c>
      <x:c r="D1116" s="12" t="n">
        <x:v>307</x:v>
      </x:c>
      <x:c r="E1116" s="12" t="str">
        <x:v>89a251c8ec912ae1658ec5a6d8f1ea37188aa8358b91177d03b70ae462104443</x:v>
      </x:c>
      <x:c r="F1116" s="12" t="str">
        <x:v>LIKELY_ENEMY_TYPE</x:v>
      </x:c>
      <x:c r="G1116" s="12" t="str">
        <x:v>rdb-1040023-279518</x:v>
      </x:c>
      <x:c r="H1116" s="12" t="str">
        <x:v>Bulk family/name evidence matched</x:v>
      </x:c>
      <x:c r="I1116" s="12" t="str"/>
      <x:c r="J1116" s="12" t="str">
        <x:v>https://wiki.aodb.us/wiki/Dyna_Camps_by_level</x:v>
      </x:c>
      <x:c r="K1116" s="12" t="str">
        <x:v>Exact internal weapon/attack reference; Exact internal weapon/attack reference; Exact internal weapon/attack reference; Exact internal weapon/attack reference</x:v>
      </x:c>
    </x:row>
    <x:row r="1117">
      <x:c r="A1117" s="12" t="str">
        <x:v>279558</x:v>
      </x:c>
      <x:c r="B1117" s="12" t="str">
        <x:v>notum bomb</x:v>
      </x:c>
      <x:c r="C1117" s="12" t="str">
        <x:v>1040023</x:v>
      </x:c>
      <x:c r="D1117" s="12" t="n">
        <x:v>431</x:v>
      </x:c>
      <x:c r="E1117" s="12" t="str">
        <x:v>fdf8f8a431ae88eead958211cbc729911b235550e880fa467cb0c80ca52babfc</x:v>
      </x:c>
      <x:c r="F1117" s="12" t="str">
        <x:v>INSUFFICIENT_EVIDENCE</x:v>
      </x:c>
      <x:c r="G1117" s="12" t="str">
        <x:v>rdb-1040023-279558</x:v>
      </x:c>
      <x:c r="H1117" s="12" t="str">
        <x:v>No authoritative classification decoded</x:v>
      </x:c>
      <x:c r="I1117" s="12" t="str"/>
      <x:c r="J1117" s="12" t="str"/>
      <x:c r="K1117" s="12" t="str">
        <x:v>MinimumLevel; PlayfieldIds; WeaponTemplateIds; AttackTemplateIds</x:v>
      </x:c>
    </x:row>
    <x:row r="1118">
      <x:c r="A1118" s="12" t="str">
        <x:v>279990</x:v>
      </x:c>
      <x:c r="B1118" s="12" t="str">
        <x:v>h(w</x:v>
      </x:c>
      <x:c r="C1118" s="12" t="str">
        <x:v>1040023</x:v>
      </x:c>
      <x:c r="D1118" s="12" t="n">
        <x:v>451</x:v>
      </x:c>
      <x:c r="E1118" s="12" t="str">
        <x:v>a651d8119aa95c1c776f3a427732bcb5af3dd80a1c95fda4084bbfe63544a507</x:v>
      </x:c>
      <x:c r="F1118" s="12" t="str">
        <x:v>INSUFFICIENT_EVIDENCE</x:v>
      </x:c>
      <x:c r="G1118" s="12" t="str">
        <x:v>rdb-1040023-279990</x:v>
      </x:c>
      <x:c r="H1118" s="12" t="str">
        <x:v>No authoritative classification decoded</x:v>
      </x:c>
      <x:c r="I1118" s="12" t="str"/>
      <x:c r="J1118" s="12" t="str"/>
      <x:c r="K1118" s="12" t="str">
        <x:v>MinimumLevel; PlayfieldIds; WeaponTemplateIds; AttackTemplateIds</x:v>
      </x:c>
    </x:row>
    <x:row r="1119">
      <x:c r="A1119" s="12" t="str">
        <x:v>280036</x:v>
      </x:c>
      <x:c r="B1119" s="12" t="str">
        <x:v>jreN</x:v>
      </x:c>
      <x:c r="C1119" s="12" t="str">
        <x:v>1040023</x:v>
      </x:c>
      <x:c r="D1119" s="12" t="n">
        <x:v>439</x:v>
      </x:c>
      <x:c r="E1119" s="12" t="str">
        <x:v>d368d405ec1b3a8c95c04c480823f603d25e1f9ca937cd2f438aed90fc84ad23</x:v>
      </x:c>
      <x:c r="F1119" s="12" t="str">
        <x:v>INSUFFICIENT_EVIDENCE</x:v>
      </x:c>
      <x:c r="G1119" s="12" t="str">
        <x:v>rdb-1040023-280036</x:v>
      </x:c>
      <x:c r="H1119" s="12" t="str">
        <x:v>No authoritative classification decoded</x:v>
      </x:c>
      <x:c r="I1119" s="12" t="str"/>
      <x:c r="J1119" s="12" t="str"/>
      <x:c r="K1119" s="12" t="str">
        <x:v>MinimumLevel; PlayfieldIds; WeaponTemplateIds; AttackTemplateIds</x:v>
      </x:c>
    </x:row>
    <x:row r="1120">
      <x:c r="A1120" s="12" t="str">
        <x:v>280161</x:v>
      </x:c>
      <x:c r="B1120" s="12" t="str">
        <x:v>h(w</x:v>
      </x:c>
      <x:c r="C1120" s="12" t="str">
        <x:v>1040023</x:v>
      </x:c>
      <x:c r="D1120" s="12" t="n">
        <x:v>477</x:v>
      </x:c>
      <x:c r="E1120" s="12" t="str">
        <x:v>007035375b7df35d6f045efdaf267bc217dd564506bba75866aefa1a866bcf47</x:v>
      </x:c>
      <x:c r="F1120" s="12" t="str">
        <x:v>INSUFFICIENT_EVIDENCE</x:v>
      </x:c>
      <x:c r="G1120" s="12" t="str">
        <x:v>rdb-1040023-280161</x:v>
      </x:c>
      <x:c r="H1120" s="12" t="str">
        <x:v>No authoritative classification decoded</x:v>
      </x:c>
      <x:c r="I1120" s="12" t="str"/>
      <x:c r="J1120" s="12" t="str"/>
      <x:c r="K1120" s="12" t="str">
        <x:v>MinimumLevel; PlayfieldIds; WeaponTemplateIds; AttackTemplateIds</x:v>
      </x:c>
    </x:row>
    <x:row r="1121">
      <x:c r="A1121" s="12" t="str">
        <x:v>280206</x:v>
      </x:c>
      <x:c r="B1121" s="12" t="str">
        <x:v>alien devourer</x:v>
      </x:c>
      <x:c r="C1121" s="12" t="str">
        <x:v>1040023</x:v>
      </x:c>
      <x:c r="D1121" s="12" t="n">
        <x:v>411</x:v>
      </x:c>
      <x:c r="E1121" s="12" t="str">
        <x:v>d77d953d83cbee7416ac5341b4742cfef893427fcca9307829e5cb826d7d2185</x:v>
      </x:c>
      <x:c r="F1121" s="12" t="str">
        <x:v>LIKELY_ENEMY_TYPE</x:v>
      </x:c>
      <x:c r="G1121" s="12" t="str">
        <x:v>rdb-1040023-280206</x:v>
      </x:c>
      <x:c r="H1121" s="12" t="str">
        <x:v>Bulk family/name evidence matched</x:v>
      </x:c>
      <x:c r="I1121" s="12" t="str"/>
      <x:c r="J1121" s="12" t="str"/>
      <x:c r="K1121" s="12" t="str">
        <x:v>MinimumLevel; PlayfieldIds; Exact internal weapon/attack reference; Exact internal weapon/attack reference; Exact internal weapon/attack reference</x:v>
      </x:c>
    </x:row>
    <x:row r="1122">
      <x:c r="A1122" s="12" t="str">
        <x:v>280495</x:v>
      </x:c>
      <x:c r="B1122" s="12" t="str">
        <x:v>sl_spirits_redeemed_female_saveanim</x:v>
      </x:c>
      <x:c r="C1122" s="12" t="str">
        <x:v>1040023</x:v>
      </x:c>
      <x:c r="D1122" s="12" t="n">
        <x:v>2240</x:v>
      </x:c>
      <x:c r="E1122" s="12" t="str">
        <x:v>fa6e464db7bda921da74e515dea4a601760a33f9708ca8b4f2996601d5793ee3</x:v>
      </x:c>
      <x:c r="F1122" s="12" t="str">
        <x:v>LIKELY_ENEMY_TYPE</x:v>
      </x:c>
      <x:c r="G1122" s="12" t="str">
        <x:v>rdb-1040023-280495</x:v>
      </x:c>
      <x:c r="H1122" s="12" t="str">
        <x:v>Bulk family/name evidence matched</x:v>
      </x:c>
      <x:c r="I1122" s="12" t="str"/>
      <x:c r="J1122" s="12" t="str"/>
      <x:c r="K1122" s="12" t="str">
        <x:v>MinimumLevel; PlayfieldIds; Exact internal weapon/attack reference; Exact internal weapon/attack reference; Exact internal weapon/attack reference</x:v>
      </x:c>
    </x:row>
    <x:row r="1123">
      <x:c r="A1123" s="12" t="str">
        <x:v>280538</x:v>
      </x:c>
      <x:c r="B1123" s="12" t="str">
        <x:v>hoverchair_solitus_male</x:v>
      </x:c>
      <x:c r="C1123" s="12" t="str">
        <x:v>1040023</x:v>
      </x:c>
      <x:c r="D1123" s="12" t="n">
        <x:v>508</x:v>
      </x:c>
      <x:c r="E1123" s="12" t="str">
        <x:v>10f51d2c7239a727d50681ec2ffc35e555d7c0d7166afbc52195b544eefc1647</x:v>
      </x:c>
      <x:c r="F1123" s="12" t="str">
        <x:v>INSUFFICIENT_EVIDENCE</x:v>
      </x:c>
      <x:c r="G1123" s="12" t="str">
        <x:v>rdb-1040023-280538</x:v>
      </x:c>
      <x:c r="H1123" s="12" t="str">
        <x:v>No authoritative classification decoded</x:v>
      </x:c>
      <x:c r="I1123" s="12" t="str"/>
      <x:c r="J1123" s="12" t="str"/>
      <x:c r="K1123" s="12" t="str">
        <x:v>MinimumLevel; PlayfieldIds; WeaponTemplateIds; AttackTemplateIds</x:v>
      </x:c>
    </x:row>
    <x:row r="1124">
      <x:c r="A1124" s="12" t="str">
        <x:v>280539</x:v>
      </x:c>
      <x:c r="B1124" s="12" t="str">
        <x:v>hoverchair_atrox</x:v>
      </x:c>
      <x:c r="C1124" s="12" t="str">
        <x:v>1040023</x:v>
      </x:c>
      <x:c r="D1124" s="12" t="n">
        <x:v>501</x:v>
      </x:c>
      <x:c r="E1124" s="12" t="str">
        <x:v>2f64684d5ed71ce32ef96c4e9202d928bc5e3c71fd300c7dc6187069a01da3e4</x:v>
      </x:c>
      <x:c r="F1124" s="12" t="str">
        <x:v>INSUFFICIENT_EVIDENCE</x:v>
      </x:c>
      <x:c r="G1124" s="12" t="str">
        <x:v>rdb-1040023-280539</x:v>
      </x:c>
      <x:c r="H1124" s="12" t="str">
        <x:v>No authoritative classification decoded</x:v>
      </x:c>
      <x:c r="I1124" s="12" t="str"/>
      <x:c r="J1124" s="12" t="str"/>
      <x:c r="K1124" s="12" t="str">
        <x:v>MinimumLevel; WeaponTemplateIds; AttackTemplateIds</x:v>
      </x:c>
    </x:row>
    <x:row r="1125">
      <x:c r="A1125" s="12" t="str">
        <x:v>280582</x:v>
      </x:c>
      <x:c r="B1125" s="12" t="str">
        <x:v>hoverchair_solitus_male_robe</x:v>
      </x:c>
      <x:c r="C1125" s="12" t="str">
        <x:v>1040023</x:v>
      </x:c>
      <x:c r="D1125" s="12" t="n">
        <x:v>513</x:v>
      </x:c>
      <x:c r="E1125" s="12" t="str">
        <x:v>8150a2d17f14d0b2ec6139ea6ec4d77ad1a520fb8b6721ef8cbb65af448c913e</x:v>
      </x:c>
      <x:c r="F1125" s="12" t="str">
        <x:v>INSUFFICIENT_EVIDENCE</x:v>
      </x:c>
      <x:c r="G1125" s="12" t="str">
        <x:v>rdb-1040023-280582</x:v>
      </x:c>
      <x:c r="H1125" s="12" t="str">
        <x:v>No authoritative classification decoded</x:v>
      </x:c>
      <x:c r="I1125" s="12" t="str"/>
      <x:c r="J1125" s="12" t="str"/>
      <x:c r="K1125" s="12" t="str">
        <x:v>MinimumLevel; PlayfieldIds; WeaponTemplateIds; AttackTemplateIds</x:v>
      </x:c>
    </x:row>
    <x:row r="1126">
      <x:c r="A1126" s="12" t="str">
        <x:v>280583</x:v>
      </x:c>
      <x:c r="B1126" s="12" t="str">
        <x:v>hoverchair_solitus_female_coat</x:v>
      </x:c>
      <x:c r="C1126" s="12" t="str">
        <x:v>1040023</x:v>
      </x:c>
      <x:c r="D1126" s="12" t="n">
        <x:v>515</x:v>
      </x:c>
      <x:c r="E1126" s="12" t="str">
        <x:v>9037b4d25304d920db04b0ae21dfc3420283b4b93f829762f50ade9a0b7ef54d</x:v>
      </x:c>
      <x:c r="F1126" s="12" t="str">
        <x:v>INSUFFICIENT_EVIDENCE</x:v>
      </x:c>
      <x:c r="G1126" s="12" t="str">
        <x:v>rdb-1040023-280583</x:v>
      </x:c>
      <x:c r="H1126" s="12" t="str">
        <x:v>No authoritative classification decoded</x:v>
      </x:c>
      <x:c r="I1126" s="12" t="str"/>
      <x:c r="J1126" s="12" t="str"/>
      <x:c r="K1126" s="12" t="str">
        <x:v>MinimumLevel; PlayfieldIds; WeaponTemplateIds; AttackTemplateIds</x:v>
      </x:c>
    </x:row>
    <x:row r="1127">
      <x:c r="A1127" s="12" t="str">
        <x:v>280587</x:v>
      </x:c>
      <x:c r="B1127" s="12" t="str">
        <x:v>hoverchair_atrox_robe</x:v>
      </x:c>
      <x:c r="C1127" s="12" t="str">
        <x:v>1040023</x:v>
      </x:c>
      <x:c r="D1127" s="12" t="n">
        <x:v>506</x:v>
      </x:c>
      <x:c r="E1127" s="12" t="str">
        <x:v>f7c42c2d6d48d720ed6b57c0118f502da8f20e6ce68345c548d107fb0088a2cb</x:v>
      </x:c>
      <x:c r="F1127" s="12" t="str">
        <x:v>INSUFFICIENT_EVIDENCE</x:v>
      </x:c>
      <x:c r="G1127" s="12" t="str">
        <x:v>rdb-1040023-280587</x:v>
      </x:c>
      <x:c r="H1127" s="12" t="str">
        <x:v>No authoritative classification decoded</x:v>
      </x:c>
      <x:c r="I1127" s="12" t="str"/>
      <x:c r="J1127" s="12" t="str"/>
      <x:c r="K1127" s="12" t="str">
        <x:v>MinimumLevel; PlayfieldIds; WeaponTemplateIds; AttackTemplateIds</x:v>
      </x:c>
    </x:row>
    <x:row r="1128">
      <x:c r="A1128" s="12" t="str">
        <x:v>280588</x:v>
      </x:c>
      <x:c r="B1128" s="12" t="str">
        <x:v>hoverchair_opifex_male</x:v>
      </x:c>
      <x:c r="C1128" s="12" t="str">
        <x:v>1040023</x:v>
      </x:c>
      <x:c r="D1128" s="12" t="n">
        <x:v>507</x:v>
      </x:c>
      <x:c r="E1128" s="12" t="str">
        <x:v>3015811286492f11cbd0b53628b1b959919c175103d832f27e9b0930a0536889</x:v>
      </x:c>
      <x:c r="F1128" s="12" t="str">
        <x:v>INSUFFICIENT_EVIDENCE</x:v>
      </x:c>
      <x:c r="G1128" s="12" t="str">
        <x:v>rdb-1040023-280588</x:v>
      </x:c>
      <x:c r="H1128" s="12" t="str">
        <x:v>No authoritative classification decoded</x:v>
      </x:c>
      <x:c r="I1128" s="12" t="str"/>
      <x:c r="J1128" s="12" t="str"/>
      <x:c r="K1128" s="12" t="str">
        <x:v>MinimumLevel; PlayfieldIds; WeaponTemplateIds; AttackTemplateIds</x:v>
      </x:c>
    </x:row>
    <x:row r="1129">
      <x:c r="A1129" s="12" t="str">
        <x:v>280589</x:v>
      </x:c>
      <x:c r="B1129" s="12" t="str">
        <x:v>hoverchair_opifex_male_robe</x:v>
      </x:c>
      <x:c r="C1129" s="12" t="str">
        <x:v>1040023</x:v>
      </x:c>
      <x:c r="D1129" s="12" t="n">
        <x:v>512</x:v>
      </x:c>
      <x:c r="E1129" s="12" t="str">
        <x:v>76a1f70639950d3ecf1746089b59297cb5354f0b60e7aaf9e05313e0ac678fee</x:v>
      </x:c>
      <x:c r="F1129" s="12" t="str">
        <x:v>INSUFFICIENT_EVIDENCE</x:v>
      </x:c>
      <x:c r="G1129" s="12" t="str">
        <x:v>rdb-1040023-280589</x:v>
      </x:c>
      <x:c r="H1129" s="12" t="str">
        <x:v>No authoritative classification decoded</x:v>
      </x:c>
      <x:c r="I1129" s="12" t="str"/>
      <x:c r="J1129" s="12" t="str"/>
      <x:c r="K1129" s="12" t="str">
        <x:v>MinimumLevel; PlayfieldIds; WeaponTemplateIds; AttackTemplateIds</x:v>
      </x:c>
    </x:row>
    <x:row r="1130">
      <x:c r="A1130" s="12" t="str">
        <x:v>280590</x:v>
      </x:c>
      <x:c r="B1130" s="12" t="str">
        <x:v>hoverchair_opifex_female</x:v>
      </x:c>
      <x:c r="C1130" s="12" t="str">
        <x:v>1040023</x:v>
      </x:c>
      <x:c r="D1130" s="12" t="n">
        <x:v>509</x:v>
      </x:c>
      <x:c r="E1130" s="12" t="str">
        <x:v>f13b1139b0c4059a1ea3b9d34f7b75f1a24d857a413a17148536da54fa5f2acb</x:v>
      </x:c>
      <x:c r="F1130" s="12" t="str">
        <x:v>INSUFFICIENT_EVIDENCE</x:v>
      </x:c>
      <x:c r="G1130" s="12" t="str">
        <x:v>rdb-1040023-280590</x:v>
      </x:c>
      <x:c r="H1130" s="12" t="str">
        <x:v>No authoritative classification decoded</x:v>
      </x:c>
      <x:c r="I1130" s="12" t="str"/>
      <x:c r="J1130" s="12" t="str"/>
      <x:c r="K1130" s="12" t="str">
        <x:v>MinimumLevel; PlayfieldIds; WeaponTemplateIds; AttackTemplateIds</x:v>
      </x:c>
    </x:row>
    <x:row r="1131">
      <x:c r="A1131" s="12" t="str">
        <x:v>280591</x:v>
      </x:c>
      <x:c r="B1131" s="12" t="str">
        <x:v>hoverchair_opifex_female_robe</x:v>
      </x:c>
      <x:c r="C1131" s="12" t="str">
        <x:v>1040023</x:v>
      </x:c>
      <x:c r="D1131" s="12" t="n">
        <x:v>514</x:v>
      </x:c>
      <x:c r="E1131" s="12" t="str">
        <x:v>172bb0a9c12242cd0a41ba6ba77cf1900674c237451c23edbb5d8c819d98a3e4</x:v>
      </x:c>
      <x:c r="F1131" s="12" t="str">
        <x:v>INSUFFICIENT_EVIDENCE</x:v>
      </x:c>
      <x:c r="G1131" s="12" t="str">
        <x:v>rdb-1040023-280591</x:v>
      </x:c>
      <x:c r="H1131" s="12" t="str">
        <x:v>No authoritative classification decoded</x:v>
      </x:c>
      <x:c r="I1131" s="12" t="str"/>
      <x:c r="J1131" s="12" t="str"/>
      <x:c r="K1131" s="12" t="str">
        <x:v>MinimumLevel; PlayfieldIds; WeaponTemplateIds; AttackTemplateIds</x:v>
      </x:c>
    </x:row>
    <x:row r="1132">
      <x:c r="A1132" s="12" t="str">
        <x:v>280597</x:v>
      </x:c>
      <x:c r="B1132" s="12" t="str">
        <x:v>hoverchair_solitus_2female</x:v>
      </x:c>
      <x:c r="C1132" s="12" t="str">
        <x:v>1040023</x:v>
      </x:c>
      <x:c r="D1132" s="12" t="n">
        <x:v>511</x:v>
      </x:c>
      <x:c r="E1132" s="12" t="str">
        <x:v>ffdbd923e3ebf519c66593fd417e2129eeeabdba816649af0d57924b4d81c44e</x:v>
      </x:c>
      <x:c r="F1132" s="12" t="str">
        <x:v>INSUFFICIENT_EVIDENCE</x:v>
      </x:c>
      <x:c r="G1132" s="12" t="str">
        <x:v>rdb-1040023-280597</x:v>
      </x:c>
      <x:c r="H1132" s="12" t="str">
        <x:v>No authoritative classification decoded</x:v>
      </x:c>
      <x:c r="I1132" s="12" t="str"/>
      <x:c r="J1132" s="12" t="str"/>
      <x:c r="K1132" s="12" t="str">
        <x:v>MinimumLevel; PlayfieldIds; WeaponTemplateIds; AttackTemplateIds</x:v>
      </x:c>
    </x:row>
    <x:row r="1133">
      <x:c r="A1133" s="12" t="str">
        <x:v>280653</x:v>
      </x:c>
      <x:c r="B1133" s="12" t="str">
        <x:v>dvr</x:v>
      </x:c>
      <x:c r="C1133" s="12" t="str">
        <x:v>1040023</x:v>
      </x:c>
      <x:c r="D1133" s="12" t="n">
        <x:v>497</x:v>
      </x:c>
      <x:c r="E1133" s="12" t="str">
        <x:v>ee76d5492924d1368338cc74e63b5717a01e2ce1e22ce09db2956bfcb6dc1c4d</x:v>
      </x:c>
      <x:c r="F1133" s="12" t="str">
        <x:v>INSUFFICIENT_EVIDENCE</x:v>
      </x:c>
      <x:c r="G1133" s="12" t="str">
        <x:v>rdb-1040023-280653</x:v>
      </x:c>
      <x:c r="H1133" s="12" t="str">
        <x:v>No authoritative classification decoded</x:v>
      </x:c>
      <x:c r="I1133" s="12" t="str"/>
      <x:c r="J1133" s="12" t="str"/>
      <x:c r="K1133" s="12" t="str">
        <x:v>MinimumLevel; PlayfieldIds; WeaponTemplateIds; AttackTemplateIds</x:v>
      </x:c>
    </x:row>
    <x:row r="1134">
      <x:c r="A1134" s="12" t="str">
        <x:v>280993</x:v>
      </x:c>
      <x:c r="B1134" s="12" t="str">
        <x:v>decontamination unit</x:v>
      </x:c>
      <x:c r="C1134" s="12" t="str">
        <x:v>1040023</x:v>
      </x:c>
      <x:c r="D1134" s="12" t="n">
        <x:v>373</x:v>
      </x:c>
      <x:c r="E1134" s="12" t="str">
        <x:v>96a3a936e71cc2148b2f15a0601d703edee2b98fb9ecb9ef6f9ee847f58bdb48</x:v>
      </x:c>
      <x:c r="F1134" s="12" t="str">
        <x:v>INSUFFICIENT_EVIDENCE</x:v>
      </x:c>
      <x:c r="G1134" s="12" t="str">
        <x:v>rdb-1040023-280993</x:v>
      </x:c>
      <x:c r="H1134" s="12" t="str">
        <x:v>No authoritative classification decoded</x:v>
      </x:c>
      <x:c r="I1134" s="12" t="str"/>
      <x:c r="J1134" s="12" t="str"/>
      <x:c r="K1134" s="12" t="str">
        <x:v>MinimumLevel; PlayfieldIds; WeaponTemplateIds; AttackTemplateIds</x:v>
      </x:c>
    </x:row>
    <x:row r="1135">
      <x:c r="A1135" s="12" t="str">
        <x:v>281033</x:v>
      </x:c>
      <x:c r="B1135" s="12" t="str">
        <x:v>mysterious xan tower - red spawn</x:v>
      </x:c>
      <x:c r="C1135" s="12" t="str">
        <x:v>1040023</x:v>
      </x:c>
      <x:c r="D1135" s="12" t="n">
        <x:v>265</x:v>
      </x:c>
      <x:c r="E1135" s="12" t="str">
        <x:v>5b72ef5d58bf60554cc9d8e0c9430d83bb73b38ef17e4dad920a9fcd43288f3a</x:v>
      </x:c>
      <x:c r="F1135" s="12" t="str">
        <x:v>INSUFFICIENT_EVIDENCE</x:v>
      </x:c>
      <x:c r="G1135" s="12" t="str">
        <x:v>rdb-1040023-281033</x:v>
      </x:c>
      <x:c r="H1135" s="12" t="str">
        <x:v>No authoritative classification decoded</x:v>
      </x:c>
      <x:c r="I1135" s="12" t="str"/>
      <x:c r="J1135" s="12" t="str"/>
      <x:c r="K1135" s="12" t="str">
        <x:v>MinimumLevel; WeaponTemplateIds; AttackTemplateIds</x:v>
      </x:c>
    </x:row>
    <x:row r="1136">
      <x:c r="A1136" s="12" t="str">
        <x:v>281034</x:v>
      </x:c>
      <x:c r="B1136" s="12" t="str">
        <x:v>mysterious xan tower - yellow spawn</x:v>
      </x:c>
      <x:c r="C1136" s="12" t="str">
        <x:v>1040023</x:v>
      </x:c>
      <x:c r="D1136" s="12" t="n">
        <x:v>268</x:v>
      </x:c>
      <x:c r="E1136" s="12" t="str">
        <x:v>ea221835d578a66d1c45088fa137dbc8d058db00dedf11f5d310a5dcdbfee9be</x:v>
      </x:c>
      <x:c r="F1136" s="12" t="str">
        <x:v>INSUFFICIENT_EVIDENCE</x:v>
      </x:c>
      <x:c r="G1136" s="12" t="str">
        <x:v>rdb-1040023-281034</x:v>
      </x:c>
      <x:c r="H1136" s="12" t="str">
        <x:v>No authoritative classification decoded</x:v>
      </x:c>
      <x:c r="I1136" s="12" t="str"/>
      <x:c r="J1136" s="12" t="str"/>
      <x:c r="K1136" s="12" t="str">
        <x:v>MinimumLevel; WeaponTemplateIds; AttackTemplateIds</x:v>
      </x:c>
    </x:row>
    <x:row r="1137">
      <x:c r="A1137" s="12" t="str">
        <x:v>281035</x:v>
      </x:c>
      <x:c r="B1137" s="12" t="str">
        <x:v>mysterious xan tower - green spawn</x:v>
      </x:c>
      <x:c r="C1137" s="12" t="str">
        <x:v>1040023</x:v>
      </x:c>
      <x:c r="D1137" s="12" t="n">
        <x:v>267</x:v>
      </x:c>
      <x:c r="E1137" s="12" t="str">
        <x:v>4cb54522a3f323ed2a7ea10f52f27b2999f1d9b45fe5a35850d555f390dd0edf</x:v>
      </x:c>
      <x:c r="F1137" s="12" t="str">
        <x:v>INSUFFICIENT_EVIDENCE</x:v>
      </x:c>
      <x:c r="G1137" s="12" t="str">
        <x:v>rdb-1040023-281035</x:v>
      </x:c>
      <x:c r="H1137" s="12" t="str">
        <x:v>No authoritative classification decoded</x:v>
      </x:c>
      <x:c r="I1137" s="12" t="str"/>
      <x:c r="J1137" s="12" t="str"/>
      <x:c r="K1137" s="12" t="str">
        <x:v>MinimumLevel; WeaponTemplateIds; AttackTemplateIds</x:v>
      </x:c>
    </x:row>
    <x:row r="1138">
      <x:c r="A1138" s="12" t="str">
        <x:v>281330</x:v>
      </x:c>
      <x:c r="B1138" s="12" t="str">
        <x:v>unattackable autospymole</x:v>
      </x:c>
      <x:c r="C1138" s="12" t="str">
        <x:v>1040023</x:v>
      </x:c>
      <x:c r="D1138" s="12" t="n">
        <x:v>421</x:v>
      </x:c>
      <x:c r="E1138" s="12" t="str">
        <x:v>42c22f95ec8a212127ac87661a68734752aaa14720fc78fc41cf90f198f99abe</x:v>
      </x:c>
      <x:c r="F1138" s="12" t="str">
        <x:v>INSUFFICIENT_EVIDENCE</x:v>
      </x:c>
      <x:c r="G1138" s="12" t="str">
        <x:v>rdb-1040023-281330</x:v>
      </x:c>
      <x:c r="H1138" s="12" t="str">
        <x:v>No authoritative classification decoded</x:v>
      </x:c>
      <x:c r="I1138" s="12" t="str"/>
      <x:c r="J1138" s="12" t="str"/>
      <x:c r="K1138" s="12" t="str">
        <x:v>MinimumLevel; PlayfieldIds; WeaponTemplateIds; AttackTemplateIds</x:v>
      </x:c>
    </x:row>
    <x:row r="1139">
      <x:c r="A1139" s="12" t="str">
        <x:v>281469</x:v>
      </x:c>
      <x:c r="B1139" s="12" t="str">
        <x:v>dvr</x:v>
      </x:c>
      <x:c r="C1139" s="12" t="str">
        <x:v>1040023</x:v>
      </x:c>
      <x:c r="D1139" s="12" t="n">
        <x:v>392</x:v>
      </x:c>
      <x:c r="E1139" s="12" t="str">
        <x:v>3bcf66068c6f845c60d681618f4acd68c774099b384785fe88337e490b85a33b</x:v>
      </x:c>
      <x:c r="F1139" s="12" t="str">
        <x:v>INSUFFICIENT_EVIDENCE</x:v>
      </x:c>
      <x:c r="G1139" s="12" t="str">
        <x:v>rdb-1040023-281469</x:v>
      </x:c>
      <x:c r="H1139" s="12" t="str">
        <x:v>No authoritative classification decoded</x:v>
      </x:c>
      <x:c r="I1139" s="12" t="str"/>
      <x:c r="J1139" s="12" t="str"/>
      <x:c r="K1139" s="12" t="str">
        <x:v>MinimumLevel; PlayfieldIds; WeaponTemplateIds; AttackTemplateIds</x:v>
      </x:c>
    </x:row>
    <x:row r="1140">
      <x:c r="A1140" s="12" t="str">
        <x:v>281568</x:v>
      </x:c>
      <x:c r="B1140" s="12" t="str">
        <x:v>hovercar classic</x:v>
      </x:c>
      <x:c r="C1140" s="12" t="str">
        <x:v>1040023</x:v>
      </x:c>
      <x:c r="D1140" s="12" t="n">
        <x:v>541</x:v>
      </x:c>
      <x:c r="E1140" s="12" t="str">
        <x:v>5bffc61a457ca414a97cda70749576b5ecfcbb6d88066fe97f3b4bc55edcd06e</x:v>
      </x:c>
      <x:c r="F1140" s="12" t="str">
        <x:v>INSUFFICIENT_EVIDENCE</x:v>
      </x:c>
      <x:c r="G1140" s="12" t="str">
        <x:v>rdb-1040023-281568</x:v>
      </x:c>
      <x:c r="H1140" s="12" t="str">
        <x:v>No authoritative classification decoded</x:v>
      </x:c>
      <x:c r="I1140" s="12" t="str"/>
      <x:c r="J1140" s="12" t="str"/>
      <x:c r="K1140" s="12" t="str">
        <x:v>MinimumLevel; PlayfieldIds; WeaponTemplateIds; AttackTemplateIds</x:v>
      </x:c>
    </x:row>
    <x:row r="1141">
      <x:c r="A1141" s="12" t="str">
        <x:v>281647</x:v>
      </x:c>
      <x:c r="B1141" s="12" t="str">
        <x:v>atrox male - facepalm</x:v>
      </x:c>
      <x:c r="C1141" s="12" t="str">
        <x:v>1040023</x:v>
      </x:c>
      <x:c r="D1141" s="12" t="n">
        <x:v>2234</x:v>
      </x:c>
      <x:c r="E1141" s="12" t="str">
        <x:v>42dd231d79c7c4bcb0a883360a05c452f62fd40cb4a42a53e70e7f8afd12f8a8</x:v>
      </x:c>
      <x:c r="F1141" s="12" t="str">
        <x:v>INSUFFICIENT_EVIDENCE</x:v>
      </x:c>
      <x:c r="G1141" s="12" t="str">
        <x:v>rdb-1040023-281647</x:v>
      </x:c>
      <x:c r="H1141" s="12" t="str">
        <x:v>No authoritative classification decoded</x:v>
      </x:c>
      <x:c r="I1141" s="12" t="str"/>
      <x:c r="J1141" s="12" t="str"/>
      <x:c r="K1141" s="12" t="str">
        <x:v>MinimumLevel; PlayfieldIds; WeaponTemplateIds; AttackTemplateIds</x:v>
      </x:c>
    </x:row>
    <x:row r="1142">
      <x:c r="A1142" s="12" t="str">
        <x:v>281663</x:v>
      </x:c>
      <x:c r="B1142" s="12" t="str">
        <x:v>hoverboard_b_pinkbunnies_opifex_female - 3 tricks</x:v>
      </x:c>
      <x:c r="C1142" s="12" t="str">
        <x:v>1040023</x:v>
      </x:c>
      <x:c r="D1142" s="12" t="n">
        <x:v>562</x:v>
      </x:c>
      <x:c r="E1142" s="12" t="str">
        <x:v>73afdaa849801cc1999dd46c32d4f63f8a89d2af14bfc0586d38e21c04778a0a</x:v>
      </x:c>
      <x:c r="F1142" s="12" t="str">
        <x:v>CONFIRMED_PLACEHOLDER_OR_INTERNAL</x:v>
      </x:c>
      <x:c r="G1142" s="12" t="str">
        <x:v>rdb-1040023-281663</x:v>
      </x:c>
      <x:c r="H1142" s="12" t="str">
        <x:v>Bulk family/name evidence matched</x:v>
      </x:c>
      <x:c r="I1142" s="12" t="str"/>
      <x:c r="J1142" s="12" t="str"/>
      <x:c r="K1142" s="12" t="str">
        <x:v>MinimumLevel; PlayfieldIds; WeaponTemplateIds; AttackTemplateIds</x:v>
      </x:c>
    </x:row>
    <x:row r="1143">
      <x:c r="A1143" s="12" t="str">
        <x:v>281664</x:v>
      </x:c>
      <x:c r="B1143" s="12" t="str">
        <x:v>hoverboard_b_pinkbunnies_opifex_male - 3 tricks</x:v>
      </x:c>
      <x:c r="C1143" s="12" t="str">
        <x:v>1040023</x:v>
      </x:c>
      <x:c r="D1143" s="12" t="n">
        <x:v>560</x:v>
      </x:c>
      <x:c r="E1143" s="12" t="str">
        <x:v>ae75b31dc3c13f46c580968aaf2f22016f8842470796c91cbc8616f8338337c3</x:v>
      </x:c>
      <x:c r="F1143" s="12" t="str">
        <x:v>CONFIRMED_PLACEHOLDER_OR_INTERNAL</x:v>
      </x:c>
      <x:c r="G1143" s="12" t="str">
        <x:v>rdb-1040023-281664</x:v>
      </x:c>
      <x:c r="H1143" s="12" t="str">
        <x:v>Bulk family/name evidence matched</x:v>
      </x:c>
      <x:c r="I1143" s="12" t="str"/>
      <x:c r="J1143" s="12" t="str"/>
      <x:c r="K1143" s="12" t="str">
        <x:v>MinimumLevel; PlayfieldIds; WeaponTemplateIds; AttackTemplateIds</x:v>
      </x:c>
    </x:row>
    <x:row r="1144">
      <x:c r="A1144" s="12" t="str">
        <x:v>281665</x:v>
      </x:c>
      <x:c r="B1144" s="12" t="str">
        <x:v>hoverboard_b_pinkbunnies_atrox - 3 tricks</x:v>
      </x:c>
      <x:c r="C1144" s="12" t="str">
        <x:v>1040023</x:v>
      </x:c>
      <x:c r="D1144" s="12" t="n">
        <x:v>554</x:v>
      </x:c>
      <x:c r="E1144" s="12" t="str">
        <x:v>baa0f253bd3b909ec27c69c599863b88d707bbdc243a0fd5416899e991acc8db</x:v>
      </x:c>
      <x:c r="F1144" s="12" t="str">
        <x:v>CONFIRMED_PLACEHOLDER_OR_INTERNAL</x:v>
      </x:c>
      <x:c r="G1144" s="12" t="str">
        <x:v>rdb-1040023-281665</x:v>
      </x:c>
      <x:c r="H1144" s="12" t="str">
        <x:v>Bulk family/name evidence matched</x:v>
      </x:c>
      <x:c r="I1144" s="12" t="str"/>
      <x:c r="J1144" s="12" t="str"/>
      <x:c r="K1144" s="12" t="str">
        <x:v>MinimumLevel; PlayfieldIds; WeaponTemplateIds; AttackTemplateIds</x:v>
      </x:c>
    </x:row>
    <x:row r="1145">
      <x:c r="A1145" s="12" t="str">
        <x:v>281666</x:v>
      </x:c>
      <x:c r="B1145" s="12" t="str">
        <x:v>hoverboard_b_pinkbunnies_solitus_female - 3 tricks</x:v>
      </x:c>
      <x:c r="C1145" s="12" t="str">
        <x:v>1040023</x:v>
      </x:c>
      <x:c r="D1145" s="12" t="n">
        <x:v>563</x:v>
      </x:c>
      <x:c r="E1145" s="12" t="str">
        <x:v>ee56456defa988a9b8c8b03853f6617b228d2353dd832b39e6c0fa1f669112f4</x:v>
      </x:c>
      <x:c r="F1145" s="12" t="str">
        <x:v>CONFIRMED_PLACEHOLDER_OR_INTERNAL</x:v>
      </x:c>
      <x:c r="G1145" s="12" t="str">
        <x:v>rdb-1040023-281666</x:v>
      </x:c>
      <x:c r="H1145" s="12" t="str">
        <x:v>Bulk family/name evidence matched</x:v>
      </x:c>
      <x:c r="I1145" s="12" t="str"/>
      <x:c r="J1145" s="12" t="str"/>
      <x:c r="K1145" s="12" t="str">
        <x:v>MinimumLevel; PlayfieldIds; WeaponTemplateIds; AttackTemplateIds</x:v>
      </x:c>
    </x:row>
    <x:row r="1146">
      <x:c r="A1146" s="12" t="str">
        <x:v>281667</x:v>
      </x:c>
      <x:c r="B1146" s="12" t="str">
        <x:v>hoverboard_b_pinkbunnies_solitus_male - 3 tricks</x:v>
      </x:c>
      <x:c r="C1146" s="12" t="str">
        <x:v>1040023</x:v>
      </x:c>
      <x:c r="D1146" s="12" t="n">
        <x:v>573</x:v>
      </x:c>
      <x:c r="E1146" s="12" t="str">
        <x:v>6eeecfd65d662a7fdd9523167715e762e4e32674e22457f7412db523ef727100</x:v>
      </x:c>
      <x:c r="F1146" s="12" t="str">
        <x:v>CONFIRMED_PLACEHOLDER_OR_INTERNAL</x:v>
      </x:c>
      <x:c r="G1146" s="12" t="str">
        <x:v>rdb-1040023-281667</x:v>
      </x:c>
      <x:c r="H1146" s="12" t="str">
        <x:v>Bulk family/name evidence matched</x:v>
      </x:c>
      <x:c r="I1146" s="12" t="str"/>
      <x:c r="J1146" s="12" t="str"/>
      <x:c r="K1146" s="12" t="str">
        <x:v>MinimumLevel; PlayfieldIds; WeaponTemplateIds; AttackTemplateIds</x:v>
      </x:c>
    </x:row>
    <x:row r="1147">
      <x:c r="A1147" s="12" t="str">
        <x:v>281679</x:v>
      </x:c>
      <x:c r="B1147" s="12" t="str">
        <x:v>hoverboard_b_pinkbunnies_opifex_female_robe - 3 tricks</x:v>
      </x:c>
      <x:c r="C1147" s="12" t="str">
        <x:v>1040023</x:v>
      </x:c>
      <x:c r="D1147" s="12" t="n">
        <x:v>567</x:v>
      </x:c>
      <x:c r="E1147" s="12" t="str">
        <x:v>b28ec216aaa3992c0e80ba908073c7cd8b84a7e4b3fbd06415ebf44cc7951d60</x:v>
      </x:c>
      <x:c r="F1147" s="12" t="str">
        <x:v>CONFIRMED_PLACEHOLDER_OR_INTERNAL</x:v>
      </x:c>
      <x:c r="G1147" s="12" t="str">
        <x:v>rdb-1040023-281679</x:v>
      </x:c>
      <x:c r="H1147" s="12" t="str">
        <x:v>Bulk family/name evidence matched</x:v>
      </x:c>
      <x:c r="I1147" s="12" t="str"/>
      <x:c r="J1147" s="12" t="str"/>
      <x:c r="K1147" s="12" t="str">
        <x:v>MinimumLevel; PlayfieldIds; WeaponTemplateIds; AttackTemplateIds</x:v>
      </x:c>
    </x:row>
    <x:row r="1148">
      <x:c r="A1148" s="12" t="str">
        <x:v>281680</x:v>
      </x:c>
      <x:c r="B1148" s="12" t="str">
        <x:v>hoverboard_b_pinkbunnies_opifex_male_robe - 3 tricks</x:v>
      </x:c>
      <x:c r="C1148" s="12" t="str">
        <x:v>1040023</x:v>
      </x:c>
      <x:c r="D1148" s="12" t="n">
        <x:v>565</x:v>
      </x:c>
      <x:c r="E1148" s="12" t="str">
        <x:v>297d1f06f87c1335893d4312de77713a3a94106b54d4d28c2dd84bcf4ee5edc5</x:v>
      </x:c>
      <x:c r="F1148" s="12" t="str">
        <x:v>CONFIRMED_PLACEHOLDER_OR_INTERNAL</x:v>
      </x:c>
      <x:c r="G1148" s="12" t="str">
        <x:v>rdb-1040023-281680</x:v>
      </x:c>
      <x:c r="H1148" s="12" t="str">
        <x:v>Bulk family/name evidence matched</x:v>
      </x:c>
      <x:c r="I1148" s="12" t="str"/>
      <x:c r="J1148" s="12" t="str"/>
      <x:c r="K1148" s="12" t="str">
        <x:v>MinimumLevel; PlayfieldIds; WeaponTemplateIds; AttackTemplateIds</x:v>
      </x:c>
    </x:row>
    <x:row r="1149">
      <x:c r="A1149" s="12" t="str">
        <x:v>281681</x:v>
      </x:c>
      <x:c r="B1149" s="12" t="str">
        <x:v>hoverboard_b_pinkbunnies_atrox_robe - 3 tricks</x:v>
      </x:c>
      <x:c r="C1149" s="12" t="str">
        <x:v>1040023</x:v>
      </x:c>
      <x:c r="D1149" s="12" t="n">
        <x:v>559</x:v>
      </x:c>
      <x:c r="E1149" s="12" t="str">
        <x:v>5d2a7ff2944dbc4c6d0dbc959dc70c9d86f74c93d859a186589e6b5ea6e3dc27</x:v>
      </x:c>
      <x:c r="F1149" s="12" t="str">
        <x:v>CONFIRMED_PLACEHOLDER_OR_INTERNAL</x:v>
      </x:c>
      <x:c r="G1149" s="12" t="str">
        <x:v>rdb-1040023-281681</x:v>
      </x:c>
      <x:c r="H1149" s="12" t="str">
        <x:v>Bulk family/name evidence matched</x:v>
      </x:c>
      <x:c r="I1149" s="12" t="str"/>
      <x:c r="J1149" s="12" t="str"/>
      <x:c r="K1149" s="12" t="str">
        <x:v>MinimumLevel; PlayfieldIds; WeaponTemplateIds; AttackTemplateIds</x:v>
      </x:c>
    </x:row>
    <x:row r="1150">
      <x:c r="A1150" s="12" t="str">
        <x:v>281682</x:v>
      </x:c>
      <x:c r="B1150" s="12" t="str">
        <x:v>hoverboard_b_pinkbunnies_solitus_female_robe - 3 tricks</x:v>
      </x:c>
      <x:c r="C1150" s="12" t="str">
        <x:v>1040023</x:v>
      </x:c>
      <x:c r="D1150" s="12" t="n">
        <x:v>568</x:v>
      </x:c>
      <x:c r="E1150" s="12" t="str">
        <x:v>ae904418e69c769022b324b0fbc4c70d7dd77a49b08580a0dd5b0791711da1d0</x:v>
      </x:c>
      <x:c r="F1150" s="12" t="str">
        <x:v>CONFIRMED_PLACEHOLDER_OR_INTERNAL</x:v>
      </x:c>
      <x:c r="G1150" s="12" t="str">
        <x:v>rdb-1040023-281682</x:v>
      </x:c>
      <x:c r="H1150" s="12" t="str">
        <x:v>Bulk family/name evidence matched</x:v>
      </x:c>
      <x:c r="I1150" s="12" t="str"/>
      <x:c r="J1150" s="12" t="str"/>
      <x:c r="K1150" s="12" t="str">
        <x:v>MinimumLevel; PlayfieldIds; WeaponTemplateIds; AttackTemplateIds</x:v>
      </x:c>
    </x:row>
    <x:row r="1151">
      <x:c r="A1151" s="12" t="str">
        <x:v>281683</x:v>
      </x:c>
      <x:c r="B1151" s="12" t="str">
        <x:v>hoverboard_b_pinkbunnies_solitus_male_robe - 3 tricks</x:v>
      </x:c>
      <x:c r="C1151" s="12" t="str">
        <x:v>1040023</x:v>
      </x:c>
      <x:c r="D1151" s="12" t="n">
        <x:v>578</x:v>
      </x:c>
      <x:c r="E1151" s="12" t="str">
        <x:v>d5594e2f7b272c62ffebba87afa949d46a2d937192dcd49d3e18bf89600dd8c7</x:v>
      </x:c>
      <x:c r="F1151" s="12" t="str">
        <x:v>CONFIRMED_PLACEHOLDER_OR_INTERNAL</x:v>
      </x:c>
      <x:c r="G1151" s="12" t="str">
        <x:v>rdb-1040023-281683</x:v>
      </x:c>
      <x:c r="H1151" s="12" t="str">
        <x:v>Bulk family/name evidence matched</x:v>
      </x:c>
      <x:c r="I1151" s="12" t="str"/>
      <x:c r="J1151" s="12" t="str"/>
      <x:c r="K1151" s="12" t="str">
        <x:v>MinimumLevel; PlayfieldIds; WeaponTemplateIds; AttackTemplateIds</x:v>
      </x:c>
    </x:row>
    <x:row r="1152">
      <x:c r="A1152" s="12" t="str">
        <x:v>281707</x:v>
      </x:c>
      <x:c r="B1152" s="12" t="str">
        <x:v>hoverboard_b_eightball_solitus_male - 3 tricks</x:v>
      </x:c>
      <x:c r="C1152" s="12" t="str">
        <x:v>1040023</x:v>
      </x:c>
      <x:c r="D1152" s="12" t="n">
        <x:v>571</x:v>
      </x:c>
      <x:c r="E1152" s="12" t="str">
        <x:v>14bba6834d2a68ffeef4eed5b7f54e763c000a359bf6acd0d9ca74e5577cd372</x:v>
      </x:c>
      <x:c r="F1152" s="12" t="str">
        <x:v>CONFIRMED_PLACEHOLDER_OR_INTERNAL</x:v>
      </x:c>
      <x:c r="G1152" s="12" t="str">
        <x:v>rdb-1040023-281707</x:v>
      </x:c>
      <x:c r="H1152" s="12" t="str">
        <x:v>Bulk family/name evidence matched</x:v>
      </x:c>
      <x:c r="I1152" s="12" t="str"/>
      <x:c r="J1152" s="12" t="str"/>
      <x:c r="K1152" s="12" t="str">
        <x:v>MinimumLevel; PlayfieldIds; WeaponTemplateIds; AttackTemplateIds</x:v>
      </x:c>
    </x:row>
    <x:row r="1153">
      <x:c r="A1153" s="12" t="str">
        <x:v>281708</x:v>
      </x:c>
      <x:c r="B1153" s="12" t="str">
        <x:v>hoverboard_b_eightball_solitus_female - 3 tricks</x:v>
      </x:c>
      <x:c r="C1153" s="12" t="str">
        <x:v>1040023</x:v>
      </x:c>
      <x:c r="D1153" s="12" t="n">
        <x:v>561</x:v>
      </x:c>
      <x:c r="E1153" s="12" t="str">
        <x:v>fcd67f893d044e23054d9b9d10b1b5514f80c208e69dad95741958154e228473</x:v>
      </x:c>
      <x:c r="F1153" s="12" t="str">
        <x:v>CONFIRMED_PLACEHOLDER_OR_INTERNAL</x:v>
      </x:c>
      <x:c r="G1153" s="12" t="str">
        <x:v>rdb-1040023-281708</x:v>
      </x:c>
      <x:c r="H1153" s="12" t="str">
        <x:v>Bulk family/name evidence matched</x:v>
      </x:c>
      <x:c r="I1153" s="12" t="str"/>
      <x:c r="J1153" s="12" t="str"/>
      <x:c r="K1153" s="12" t="str">
        <x:v>MinimumLevel; PlayfieldIds; WeaponTemplateIds; AttackTemplateIds</x:v>
      </x:c>
    </x:row>
    <x:row r="1154">
      <x:c r="A1154" s="12" t="str">
        <x:v>281709</x:v>
      </x:c>
      <x:c r="B1154" s="12" t="str">
        <x:v>hoverboard_b_eightball_atrox - 3 tricks</x:v>
      </x:c>
      <x:c r="C1154" s="12" t="str">
        <x:v>1040023</x:v>
      </x:c>
      <x:c r="D1154" s="12" t="n">
        <x:v>552</x:v>
      </x:c>
      <x:c r="E1154" s="12" t="str">
        <x:v>6ca2bf4b9c94070ffb2b44d1c290742c88c6a507a1fa2b4d1c201e1dec9d2c6d</x:v>
      </x:c>
      <x:c r="F1154" s="12" t="str">
        <x:v>CONFIRMED_PLACEHOLDER_OR_INTERNAL</x:v>
      </x:c>
      <x:c r="G1154" s="12" t="str">
        <x:v>rdb-1040023-281709</x:v>
      </x:c>
      <x:c r="H1154" s="12" t="str">
        <x:v>Bulk family/name evidence matched</x:v>
      </x:c>
      <x:c r="I1154" s="12" t="str"/>
      <x:c r="J1154" s="12" t="str"/>
      <x:c r="K1154" s="12" t="str">
        <x:v>MinimumLevel; PlayfieldIds; WeaponTemplateIds; AttackTemplateIds</x:v>
      </x:c>
    </x:row>
    <x:row r="1155">
      <x:c r="A1155" s="12" t="str">
        <x:v>281710</x:v>
      </x:c>
      <x:c r="B1155" s="12" t="str">
        <x:v>hoverboard_b_eightball_opifex_male - 3 tricks</x:v>
      </x:c>
      <x:c r="C1155" s="12" t="str">
        <x:v>1040023</x:v>
      </x:c>
      <x:c r="D1155" s="12" t="n">
        <x:v>558</x:v>
      </x:c>
      <x:c r="E1155" s="12" t="str">
        <x:v>db3244f91192b3514efdc65dbac1f4c6cdcc8ed224b2759fe653aaad96d1d61d</x:v>
      </x:c>
      <x:c r="F1155" s="12" t="str">
        <x:v>CONFIRMED_PLACEHOLDER_OR_INTERNAL</x:v>
      </x:c>
      <x:c r="G1155" s="12" t="str">
        <x:v>rdb-1040023-281710</x:v>
      </x:c>
      <x:c r="H1155" s="12" t="str">
        <x:v>Bulk family/name evidence matched</x:v>
      </x:c>
      <x:c r="I1155" s="12" t="str"/>
      <x:c r="J1155" s="12" t="str"/>
      <x:c r="K1155" s="12" t="str">
        <x:v>MinimumLevel; PlayfieldIds; WeaponTemplateIds; AttackTemplateIds</x:v>
      </x:c>
    </x:row>
    <x:row r="1156">
      <x:c r="A1156" s="12" t="str">
        <x:v>281711</x:v>
      </x:c>
      <x:c r="B1156" s="12" t="str">
        <x:v>hoverboard_b_eightball_opifex_female - 3 tricks</x:v>
      </x:c>
      <x:c r="C1156" s="12" t="str">
        <x:v>1040023</x:v>
      </x:c>
      <x:c r="D1156" s="12" t="n">
        <x:v>560</x:v>
      </x:c>
      <x:c r="E1156" s="12" t="str">
        <x:v>4181d25766b1588204cd85f4c9dd97ff6a230a22fd18126f2dfc52e3d9fcae72</x:v>
      </x:c>
      <x:c r="F1156" s="12" t="str">
        <x:v>CONFIRMED_PLACEHOLDER_OR_INTERNAL</x:v>
      </x:c>
      <x:c r="G1156" s="12" t="str">
        <x:v>rdb-1040023-281711</x:v>
      </x:c>
      <x:c r="H1156" s="12" t="str">
        <x:v>Bulk family/name evidence matched</x:v>
      </x:c>
      <x:c r="I1156" s="12" t="str"/>
      <x:c r="J1156" s="12" t="str"/>
      <x:c r="K1156" s="12" t="str">
        <x:v>MinimumLevel; PlayfieldIds; WeaponTemplateIds; AttackTemplateIds</x:v>
      </x:c>
    </x:row>
    <x:row r="1157">
      <x:c r="A1157" s="12" t="str">
        <x:v>281712</x:v>
      </x:c>
      <x:c r="B1157" s="12" t="str">
        <x:v>hoverboard_b_eightball_solitus_male_robe - 3 tricks</x:v>
      </x:c>
      <x:c r="C1157" s="12" t="str">
        <x:v>1040023</x:v>
      </x:c>
      <x:c r="D1157" s="12" t="n">
        <x:v>576</x:v>
      </x:c>
      <x:c r="E1157" s="12" t="str">
        <x:v>7d14906e42805b0b52fdadf0b86829252723e4e5597f3b3dc7c51c441f9b0278</x:v>
      </x:c>
      <x:c r="F1157" s="12" t="str">
        <x:v>CONFIRMED_PLACEHOLDER_OR_INTERNAL</x:v>
      </x:c>
      <x:c r="G1157" s="12" t="str">
        <x:v>rdb-1040023-281712</x:v>
      </x:c>
      <x:c r="H1157" s="12" t="str">
        <x:v>Bulk family/name evidence matched</x:v>
      </x:c>
      <x:c r="I1157" s="12" t="str"/>
      <x:c r="J1157" s="12" t="str"/>
      <x:c r="K1157" s="12" t="str">
        <x:v>MinimumLevel; PlayfieldIds; WeaponTemplateIds; AttackTemplateIds</x:v>
      </x:c>
    </x:row>
    <x:row r="1158">
      <x:c r="A1158" s="12" t="str">
        <x:v>281713</x:v>
      </x:c>
      <x:c r="B1158" s="12" t="str">
        <x:v>hoverboard_b_eightball_solitus_female_robe - 3 tricks</x:v>
      </x:c>
      <x:c r="C1158" s="12" t="str">
        <x:v>1040023</x:v>
      </x:c>
      <x:c r="D1158" s="12" t="n">
        <x:v>566</x:v>
      </x:c>
      <x:c r="E1158" s="12" t="str">
        <x:v>1a7c8d5abcf51607fbc1d0615fa9e5e4988da2b40968676366ea254b2a9d2b2f</x:v>
      </x:c>
      <x:c r="F1158" s="12" t="str">
        <x:v>CONFIRMED_PLACEHOLDER_OR_INTERNAL</x:v>
      </x:c>
      <x:c r="G1158" s="12" t="str">
        <x:v>rdb-1040023-281713</x:v>
      </x:c>
      <x:c r="H1158" s="12" t="str">
        <x:v>Bulk family/name evidence matched</x:v>
      </x:c>
      <x:c r="I1158" s="12" t="str"/>
      <x:c r="J1158" s="12" t="str"/>
      <x:c r="K1158" s="12" t="str">
        <x:v>MinimumLevel; PlayfieldIds; WeaponTemplateIds; AttackTemplateIds</x:v>
      </x:c>
    </x:row>
    <x:row r="1159">
      <x:c r="A1159" s="12" t="str">
        <x:v>281714</x:v>
      </x:c>
      <x:c r="B1159" s="12" t="str">
        <x:v>hoverboard_b_eightball_atrox_robe - 3 tricks</x:v>
      </x:c>
      <x:c r="C1159" s="12" t="str">
        <x:v>1040023</x:v>
      </x:c>
      <x:c r="D1159" s="12" t="n">
        <x:v>557</x:v>
      </x:c>
      <x:c r="E1159" s="12" t="str">
        <x:v>f2080a74e2a4dc67ac4f0e6025d318869c5e26e1bf0020711ec43fb06b1093b9</x:v>
      </x:c>
      <x:c r="F1159" s="12" t="str">
        <x:v>CONFIRMED_PLACEHOLDER_OR_INTERNAL</x:v>
      </x:c>
      <x:c r="G1159" s="12" t="str">
        <x:v>rdb-1040023-281714</x:v>
      </x:c>
      <x:c r="H1159" s="12" t="str">
        <x:v>Bulk family/name evidence matched</x:v>
      </x:c>
      <x:c r="I1159" s="12" t="str"/>
      <x:c r="J1159" s="12" t="str"/>
      <x:c r="K1159" s="12" t="str">
        <x:v>MinimumLevel; PlayfieldIds; WeaponTemplateIds; AttackTemplateIds</x:v>
      </x:c>
    </x:row>
    <x:row r="1160">
      <x:c r="A1160" s="12" t="str">
        <x:v>281715</x:v>
      </x:c>
      <x:c r="B1160" s="12" t="str">
        <x:v>hoverboard_b_eightball_opifex_male_robe - 3 tricks</x:v>
      </x:c>
      <x:c r="C1160" s="12" t="str">
        <x:v>1040023</x:v>
      </x:c>
      <x:c r="D1160" s="12" t="n">
        <x:v>563</x:v>
      </x:c>
      <x:c r="E1160" s="12" t="str">
        <x:v>5f6354a28cbcc06e94e323ed7e276b99b6cdca380aa57829520808612022cdb8</x:v>
      </x:c>
      <x:c r="F1160" s="12" t="str">
        <x:v>CONFIRMED_PLACEHOLDER_OR_INTERNAL</x:v>
      </x:c>
      <x:c r="G1160" s="12" t="str">
        <x:v>rdb-1040023-281715</x:v>
      </x:c>
      <x:c r="H1160" s="12" t="str">
        <x:v>Bulk family/name evidence matched</x:v>
      </x:c>
      <x:c r="I1160" s="12" t="str"/>
      <x:c r="J1160" s="12" t="str"/>
      <x:c r="K1160" s="12" t="str">
        <x:v>MinimumLevel; PlayfieldIds; WeaponTemplateIds; AttackTemplateIds</x:v>
      </x:c>
    </x:row>
    <x:row r="1161">
      <x:c r="A1161" s="12" t="str">
        <x:v>281716</x:v>
      </x:c>
      <x:c r="B1161" s="12" t="str">
        <x:v>hoverboard_b_eightball_opifex_female_robe - 3 tricks</x:v>
      </x:c>
      <x:c r="C1161" s="12" t="str">
        <x:v>1040023</x:v>
      </x:c>
      <x:c r="D1161" s="12" t="n">
        <x:v>565</x:v>
      </x:c>
      <x:c r="E1161" s="12" t="str">
        <x:v>3da9784356ca5c10ab894450b28970ba05d0a0c3a4ada8287da1025035927aa1</x:v>
      </x:c>
      <x:c r="F1161" s="12" t="str">
        <x:v>CONFIRMED_PLACEHOLDER_OR_INTERNAL</x:v>
      </x:c>
      <x:c r="G1161" s="12" t="str">
        <x:v>rdb-1040023-281716</x:v>
      </x:c>
      <x:c r="H1161" s="12" t="str">
        <x:v>Bulk family/name evidence matched</x:v>
      </x:c>
      <x:c r="I1161" s="12" t="str"/>
      <x:c r="J1161" s="12" t="str"/>
      <x:c r="K1161" s="12" t="str">
        <x:v>MinimumLevel; PlayfieldIds; WeaponTemplateIds; AttackTemplateIds</x:v>
      </x:c>
    </x:row>
    <x:row r="1162">
      <x:c r="A1162" s="12" t="str">
        <x:v>281735</x:v>
      </x:c>
      <x:c r="B1162" s="12" t="str">
        <x:v>opifex male - facepalm</x:v>
      </x:c>
      <x:c r="C1162" s="12" t="str">
        <x:v>1040023</x:v>
      </x:c>
      <x:c r="D1162" s="12" t="n">
        <x:v>2247</x:v>
      </x:c>
      <x:c r="E1162" s="12" t="str">
        <x:v>96a10ab9d262985626acc30055cd8c431ec53846229f6fe95fd42b267a8af33f</x:v>
      </x:c>
      <x:c r="F1162" s="12" t="str">
        <x:v>INSUFFICIENT_EVIDENCE</x:v>
      </x:c>
      <x:c r="G1162" s="12" t="str">
        <x:v>rdb-1040023-281735</x:v>
      </x:c>
      <x:c r="H1162" s="12" t="str">
        <x:v>No authoritative classification decoded</x:v>
      </x:c>
      <x:c r="I1162" s="12" t="str"/>
      <x:c r="J1162" s="12" t="str"/>
      <x:c r="K1162" s="12" t="str">
        <x:v>MinimumLevel; PlayfieldIds; WeaponTemplateIds; AttackTemplateIds</x:v>
      </x:c>
    </x:row>
    <x:row r="1163">
      <x:c r="A1163" s="12" t="str">
        <x:v>281896</x:v>
      </x:c>
      <x:c r="B1163" s="12" t="str">
        <x:v>female facepalm dependancy</x:v>
      </x:c>
      <x:c r="C1163" s="12" t="str">
        <x:v>1040023</x:v>
      </x:c>
      <x:c r="D1163" s="12" t="n">
        <x:v>2251</x:v>
      </x:c>
      <x:c r="E1163" s="12" t="str">
        <x:v>e0ffd2b61857110dfeedd9bbeb91931772f6b971041679f7b2a6dca70a79c9e1</x:v>
      </x:c>
      <x:c r="F1163" s="12" t="str">
        <x:v>CONFIRMED_PLACEHOLDER_OR_INTERNAL</x:v>
      </x:c>
      <x:c r="G1163" s="12" t="str">
        <x:v>rdb-1040023-281896</x:v>
      </x:c>
      <x:c r="H1163" s="12" t="str">
        <x:v>Bulk family/name evidence matched</x:v>
      </x:c>
      <x:c r="I1163" s="12" t="str"/>
      <x:c r="J1163" s="12" t="str"/>
      <x:c r="K1163" s="12" t="str">
        <x:v>MinimumLevel; PlayfieldIds; WeaponTemplateIds; AttackTemplateIds</x:v>
      </x:c>
    </x:row>
    <x:row r="1164">
      <x:c r="A1164" s="12" t="str">
        <x:v>281961</x:v>
      </x:c>
      <x:c r="B1164" s="12" t="str">
        <x:v>barleet</x:v>
      </x:c>
      <x:c r="C1164" s="12" t="str">
        <x:v>1040023</x:v>
      </x:c>
      <x:c r="D1164" s="12" t="n">
        <x:v>564</x:v>
      </x:c>
      <x:c r="E1164" s="12" t="str">
        <x:v>8b989d519eb957deae39f488f52fa97be69234a2323b2905b7d61fe28e26d5cc</x:v>
      </x:c>
      <x:c r="F1164" s="12" t="str">
        <x:v>LIKELY_ENEMY_TYPE</x:v>
      </x:c>
      <x:c r="G1164" s="12" t="str">
        <x:v>rdb-1040023-281961</x:v>
      </x:c>
      <x:c r="H1164" s="12" t="str">
        <x:v>Bulk family/name evidence matched</x:v>
      </x:c>
      <x:c r="I1164" s="12" t="str"/>
      <x:c r="J1164" s="12" t="str">
        <x:v>https://wiki.aodb.us/wiki/Dyna_Camps_by_level</x:v>
      </x:c>
      <x:c r="K1164" s="12" t="str">
        <x:v>Exact internal weapon/attack reference; Exact internal weapon/attack reference; Exact internal weapon/attack reference; Exact internal weapon/attack reference</x:v>
      </x:c>
    </x:row>
    <x:row r="1165">
      <x:c r="A1165" s="12" t="str">
        <x:v>282037</x:v>
      </x:c>
      <x:c r="B1165" s="12" t="str">
        <x:v>bob marleet</x:v>
      </x:c>
      <x:c r="C1165" s="12" t="str">
        <x:v>1040023</x:v>
      </x:c>
      <x:c r="D1165" s="12" t="n">
        <x:v>568</x:v>
      </x:c>
      <x:c r="E1165" s="12" t="str">
        <x:v>669c8a2160ea9539ddc0bc6c0ba0690c38064a8de130c001983a74de9fcec9d2</x:v>
      </x:c>
      <x:c r="F1165" s="12" t="str">
        <x:v>LIKELY_ENEMY_TYPE</x:v>
      </x:c>
      <x:c r="G1165" s="12" t="str">
        <x:v>rdb-1040023-282037</x:v>
      </x:c>
      <x:c r="H1165" s="12" t="str">
        <x:v>Bulk family/name evidence matched</x:v>
      </x:c>
      <x:c r="I1165" s="12" t="str"/>
      <x:c r="J1165" s="12" t="str">
        <x:v>https://wiki.aodb.us/wiki/Dyna_Camps_by_level</x:v>
      </x:c>
      <x:c r="K1165" s="12" t="str">
        <x:v>Exact internal weapon/attack reference; Exact internal weapon/attack reference; Exact internal weapon/attack reference; Exact internal weapon/attack reference</x:v>
      </x:c>
    </x:row>
    <x:row r="1166">
      <x:c r="A1166" s="12" t="str">
        <x:v>283531</x:v>
      </x:c>
      <x:c r="B1166" s="12" t="str">
        <x:v>nano male - sitting</x:v>
      </x:c>
      <x:c r="C1166" s="12" t="str">
        <x:v>1040023</x:v>
      </x:c>
      <x:c r="D1166" s="12" t="n">
        <x:v>592</x:v>
      </x:c>
      <x:c r="E1166" s="12" t="str">
        <x:v>d8210162aa963df3c0a94cde66f3890b45c1f8d0418effd79365bc0e39efd3bd</x:v>
      </x:c>
      <x:c r="F1166" s="12" t="str">
        <x:v>INSUFFICIENT_EVIDENCE</x:v>
      </x:c>
      <x:c r="G1166" s="12" t="str">
        <x:v>rdb-1040023-283531</x:v>
      </x:c>
      <x:c r="H1166" s="12" t="str">
        <x:v>No authoritative classification decoded</x:v>
      </x:c>
      <x:c r="I1166" s="12" t="str"/>
      <x:c r="J1166" s="12" t="str"/>
      <x:c r="K1166" s="12" t="str">
        <x:v>MinimumLevel; PlayfieldIds; WeaponTemplateIds; AttackTemplateIds</x:v>
      </x:c>
    </x:row>
    <x:row r="1167">
      <x:c r="A1167" s="12" t="str">
        <x:v>283852</x:v>
      </x:c>
      <x:c r="B1167" s="12" t="str">
        <x:v>dancing skeleton doll</x:v>
      </x:c>
      <x:c r="C1167" s="12" t="str">
        <x:v>1040023</x:v>
      </x:c>
      <x:c r="D1167" s="12" t="n">
        <x:v>2214</x:v>
      </x:c>
      <x:c r="E1167" s="12" t="str">
        <x:v>df2ba00b4c9c4ec2a40348e0337ebbcca72b627ebdf8654b6f28beb8147478b0</x:v>
      </x:c>
      <x:c r="F1167" s="12" t="str">
        <x:v>INSUFFICIENT_EVIDENCE</x:v>
      </x:c>
      <x:c r="G1167" s="12" t="str">
        <x:v>rdb-1040023-283852</x:v>
      </x:c>
      <x:c r="H1167" s="12" t="str">
        <x:v>No authoritative classification decoded</x:v>
      </x:c>
      <x:c r="I1167" s="12" t="str"/>
      <x:c r="J1167" s="12" t="str"/>
      <x:c r="K1167" s="12" t="str">
        <x:v>MinimumLevel; PlayfieldIds; WeaponTemplateIds; AttackTemplateIds</x:v>
      </x:c>
    </x:row>
    <x:row r="1168">
      <x:c r="A1168" s="12" t="str">
        <x:v>283854</x:v>
      </x:c>
      <x:c r="B1168" s="12" t="str">
        <x:v>do not use</x:v>
      </x:c>
      <x:c r="C1168" s="12" t="str">
        <x:v>1040023</x:v>
      </x:c>
      <x:c r="D1168" s="12" t="n">
        <x:v>2203</x:v>
      </x:c>
      <x:c r="E1168" s="12" t="str">
        <x:v>891819df76206568d8297e5721b6a7a8375c9a09a7310c8dfb74c90fee694ad0</x:v>
      </x:c>
      <x:c r="F1168" s="12" t="str">
        <x:v>INSUFFICIENT_EVIDENCE</x:v>
      </x:c>
      <x:c r="G1168" s="12" t="str">
        <x:v>rdb-1040023-283854</x:v>
      </x:c>
      <x:c r="H1168" s="12" t="str">
        <x:v>No authoritative classification decoded</x:v>
      </x:c>
      <x:c r="I1168" s="12" t="str"/>
      <x:c r="J1168" s="12" t="str"/>
      <x:c r="K1168" s="12" t="str">
        <x:v>MinimumLevel; PlayfieldIds; WeaponTemplateIds; AttackTemplateIds</x:v>
      </x:c>
    </x:row>
    <x:row r="1169">
      <x:c r="A1169" s="12" t="str">
        <x:v>283873</x:v>
      </x:c>
      <x:c r="B1169" s="12" t="str">
        <x:v>hoverboard_b_chimera_solitus_male - 3 tricks</x:v>
      </x:c>
      <x:c r="C1169" s="12" t="str">
        <x:v>1040023</x:v>
      </x:c>
      <x:c r="D1169" s="12" t="n">
        <x:v>569</x:v>
      </x:c>
      <x:c r="E1169" s="12" t="str">
        <x:v>9a38e606a59dc4a7c9aa03ecbc1712efcbc2485d76aa658d2ac4801efdbc733f</x:v>
      </x:c>
      <x:c r="F1169" s="12" t="str">
        <x:v>CONFIRMED_PLACEHOLDER_OR_INTERNAL</x:v>
      </x:c>
      <x:c r="G1169" s="12" t="str">
        <x:v>rdb-1040023-283873</x:v>
      </x:c>
      <x:c r="H1169" s="12" t="str">
        <x:v>Bulk family/name evidence matched</x:v>
      </x:c>
      <x:c r="I1169" s="12" t="str"/>
      <x:c r="J1169" s="12" t="str"/>
      <x:c r="K1169" s="12" t="str">
        <x:v>MinimumLevel; PlayfieldIds; WeaponTemplateIds; AttackTemplateIds</x:v>
      </x:c>
    </x:row>
    <x:row r="1170">
      <x:c r="A1170" s="12" t="str">
        <x:v>283900</x:v>
      </x:c>
      <x:c r="B1170" s="12" t="str">
        <x:v>hoverboard_b_chimera_solitus_female - 3 tricks</x:v>
      </x:c>
      <x:c r="C1170" s="12" t="str">
        <x:v>1040023</x:v>
      </x:c>
      <x:c r="D1170" s="12" t="n">
        <x:v>559</x:v>
      </x:c>
      <x:c r="E1170" s="12" t="str">
        <x:v>d8e43c005652de7b51c4e8995d8713eb427718dc739030f4476bf14b624abbda</x:v>
      </x:c>
      <x:c r="F1170" s="12" t="str">
        <x:v>CONFIRMED_PLACEHOLDER_OR_INTERNAL</x:v>
      </x:c>
      <x:c r="G1170" s="12" t="str">
        <x:v>rdb-1040023-283900</x:v>
      </x:c>
      <x:c r="H1170" s="12" t="str">
        <x:v>Bulk family/name evidence matched</x:v>
      </x:c>
      <x:c r="I1170" s="12" t="str"/>
      <x:c r="J1170" s="12" t="str"/>
      <x:c r="K1170" s="12" t="str">
        <x:v>MinimumLevel; PlayfieldIds; WeaponTemplateIds; AttackTemplateIds</x:v>
      </x:c>
    </x:row>
    <x:row r="1171">
      <x:c r="A1171" s="12" t="str">
        <x:v>283901</x:v>
      </x:c>
      <x:c r="B1171" s="12" t="str">
        <x:v>hoverboard_b_chimera_atrox - 3 tricks</x:v>
      </x:c>
      <x:c r="C1171" s="12" t="str">
        <x:v>1040023</x:v>
      </x:c>
      <x:c r="D1171" s="12" t="n">
        <x:v>550</x:v>
      </x:c>
      <x:c r="E1171" s="12" t="str">
        <x:v>325bf38d11bed51726bc198d48d6af328b750689e2e380c08550e5867e918763</x:v>
      </x:c>
      <x:c r="F1171" s="12" t="str">
        <x:v>CONFIRMED_PLACEHOLDER_OR_INTERNAL</x:v>
      </x:c>
      <x:c r="G1171" s="12" t="str">
        <x:v>rdb-1040023-283901</x:v>
      </x:c>
      <x:c r="H1171" s="12" t="str">
        <x:v>Bulk family/name evidence matched</x:v>
      </x:c>
      <x:c r="I1171" s="12" t="str"/>
      <x:c r="J1171" s="12" t="str"/>
      <x:c r="K1171" s="12" t="str">
        <x:v>MinimumLevel; PlayfieldIds; WeaponTemplateIds; AttackTemplateIds</x:v>
      </x:c>
    </x:row>
    <x:row r="1172">
      <x:c r="A1172" s="12" t="str">
        <x:v>283907</x:v>
      </x:c>
      <x:c r="B1172" s="12" t="str">
        <x:v>hoverboard_b_chimera_opifex_male - 3 tricks</x:v>
      </x:c>
      <x:c r="C1172" s="12" t="str">
        <x:v>1040023</x:v>
      </x:c>
      <x:c r="D1172" s="12" t="n">
        <x:v>556</x:v>
      </x:c>
      <x:c r="E1172" s="12" t="str">
        <x:v>6434764ac4b72aecd1329f0f71ebe1d6e87b2d1c9f07d18bf384d213c9fe158a</x:v>
      </x:c>
      <x:c r="F1172" s="12" t="str">
        <x:v>CONFIRMED_PLACEHOLDER_OR_INTERNAL</x:v>
      </x:c>
      <x:c r="G1172" s="12" t="str">
        <x:v>rdb-1040023-283907</x:v>
      </x:c>
      <x:c r="H1172" s="12" t="str">
        <x:v>Bulk family/name evidence matched</x:v>
      </x:c>
      <x:c r="I1172" s="12" t="str"/>
      <x:c r="J1172" s="12" t="str"/>
      <x:c r="K1172" s="12" t="str">
        <x:v>MinimumLevel; PlayfieldIds; WeaponTemplateIds; AttackTemplateIds</x:v>
      </x:c>
    </x:row>
    <x:row r="1173">
      <x:c r="A1173" s="12" t="str">
        <x:v>283908</x:v>
      </x:c>
      <x:c r="B1173" s="12" t="str">
        <x:v>hoverboard_b_chimera_opifex_female - 3 tricks</x:v>
      </x:c>
      <x:c r="C1173" s="12" t="str">
        <x:v>1040023</x:v>
      </x:c>
      <x:c r="D1173" s="12" t="n">
        <x:v>558</x:v>
      </x:c>
      <x:c r="E1173" s="12" t="str">
        <x:v>2a649e7afd785acdb8dd68a4d1e2ac566a8563a984b18a190e9b2d219dbbce45</x:v>
      </x:c>
      <x:c r="F1173" s="12" t="str">
        <x:v>CONFIRMED_PLACEHOLDER_OR_INTERNAL</x:v>
      </x:c>
      <x:c r="G1173" s="12" t="str">
        <x:v>rdb-1040023-283908</x:v>
      </x:c>
      <x:c r="H1173" s="12" t="str">
        <x:v>Bulk family/name evidence matched</x:v>
      </x:c>
      <x:c r="I1173" s="12" t="str"/>
      <x:c r="J1173" s="12" t="str"/>
      <x:c r="K1173" s="12" t="str">
        <x:v>MinimumLevel; PlayfieldIds; WeaponTemplateIds; AttackTemplateIds</x:v>
      </x:c>
    </x:row>
    <x:row r="1174">
      <x:c r="A1174" s="12" t="str">
        <x:v>283909</x:v>
      </x:c>
      <x:c r="B1174" s="12" t="str">
        <x:v>hoverboard_b_chimera_solitus_male_robe - 3 tricks</x:v>
      </x:c>
      <x:c r="C1174" s="12" t="str">
        <x:v>1040023</x:v>
      </x:c>
      <x:c r="D1174" s="12" t="n">
        <x:v>574</x:v>
      </x:c>
      <x:c r="E1174" s="12" t="str">
        <x:v>80808a6a99c4108e67b8c301caa19dab3471a93aa7b2a6f3953252c4d130c60c</x:v>
      </x:c>
      <x:c r="F1174" s="12" t="str">
        <x:v>CONFIRMED_PLACEHOLDER_OR_INTERNAL</x:v>
      </x:c>
      <x:c r="G1174" s="12" t="str">
        <x:v>rdb-1040023-283909</x:v>
      </x:c>
      <x:c r="H1174" s="12" t="str">
        <x:v>Bulk family/name evidence matched</x:v>
      </x:c>
      <x:c r="I1174" s="12" t="str"/>
      <x:c r="J1174" s="12" t="str"/>
      <x:c r="K1174" s="12" t="str">
        <x:v>MinimumLevel; PlayfieldIds; WeaponTemplateIds; AttackTemplateIds</x:v>
      </x:c>
    </x:row>
    <x:row r="1175">
      <x:c r="A1175" s="12" t="str">
        <x:v>283910</x:v>
      </x:c>
      <x:c r="B1175" s="12" t="str">
        <x:v>hoverboard_b_chimera_solitus_female_robe - 3 tricks</x:v>
      </x:c>
      <x:c r="C1175" s="12" t="str">
        <x:v>1040023</x:v>
      </x:c>
      <x:c r="D1175" s="12" t="n">
        <x:v>564</x:v>
      </x:c>
      <x:c r="E1175" s="12" t="str">
        <x:v>6807eff6d03d89c50b8218373712a234403ebdc46290dda16215029652dd4261</x:v>
      </x:c>
      <x:c r="F1175" s="12" t="str">
        <x:v>CONFIRMED_PLACEHOLDER_OR_INTERNAL</x:v>
      </x:c>
      <x:c r="G1175" s="12" t="str">
        <x:v>rdb-1040023-283910</x:v>
      </x:c>
      <x:c r="H1175" s="12" t="str">
        <x:v>Bulk family/name evidence matched</x:v>
      </x:c>
      <x:c r="I1175" s="12" t="str"/>
      <x:c r="J1175" s="12" t="str"/>
      <x:c r="K1175" s="12" t="str">
        <x:v>MinimumLevel; PlayfieldIds; WeaponTemplateIds; AttackTemplateIds</x:v>
      </x:c>
    </x:row>
    <x:row r="1176">
      <x:c r="A1176" s="12" t="str">
        <x:v>283911</x:v>
      </x:c>
      <x:c r="B1176" s="12" t="str">
        <x:v>hoverboard_b_chimera_atrox_robe - 3 tricks</x:v>
      </x:c>
      <x:c r="C1176" s="12" t="str">
        <x:v>1040023</x:v>
      </x:c>
      <x:c r="D1176" s="12" t="n">
        <x:v>555</x:v>
      </x:c>
      <x:c r="E1176" s="12" t="str">
        <x:v>e4f18e454c51586559c77be62b4bf7007beb6b3a269110d189deda7cb4f59165</x:v>
      </x:c>
      <x:c r="F1176" s="12" t="str">
        <x:v>CONFIRMED_PLACEHOLDER_OR_INTERNAL</x:v>
      </x:c>
      <x:c r="G1176" s="12" t="str">
        <x:v>rdb-1040023-283911</x:v>
      </x:c>
      <x:c r="H1176" s="12" t="str">
        <x:v>Bulk family/name evidence matched</x:v>
      </x:c>
      <x:c r="I1176" s="12" t="str"/>
      <x:c r="J1176" s="12" t="str"/>
      <x:c r="K1176" s="12" t="str">
        <x:v>MinimumLevel; PlayfieldIds; WeaponTemplateIds; AttackTemplateIds</x:v>
      </x:c>
    </x:row>
    <x:row r="1177">
      <x:c r="A1177" s="12" t="str">
        <x:v>283912</x:v>
      </x:c>
      <x:c r="B1177" s="12" t="str">
        <x:v>hoverboard_b_chimera_opifex_male_robe - 3 tricks</x:v>
      </x:c>
      <x:c r="C1177" s="12" t="str">
        <x:v>1040023</x:v>
      </x:c>
      <x:c r="D1177" s="12" t="n">
        <x:v>561</x:v>
      </x:c>
      <x:c r="E1177" s="12" t="str">
        <x:v>812619d4f40cc5afb23012ed5f54fa6b204e9bf23ebd9d5fd8b4176d5022f23a</x:v>
      </x:c>
      <x:c r="F1177" s="12" t="str">
        <x:v>CONFIRMED_PLACEHOLDER_OR_INTERNAL</x:v>
      </x:c>
      <x:c r="G1177" s="12" t="str">
        <x:v>rdb-1040023-283912</x:v>
      </x:c>
      <x:c r="H1177" s="12" t="str">
        <x:v>Bulk family/name evidence matched</x:v>
      </x:c>
      <x:c r="I1177" s="12" t="str"/>
      <x:c r="J1177" s="12" t="str"/>
      <x:c r="K1177" s="12" t="str">
        <x:v>MinimumLevel; PlayfieldIds; WeaponTemplateIds; AttackTemplateIds</x:v>
      </x:c>
    </x:row>
    <x:row r="1178">
      <x:c r="A1178" s="12" t="str">
        <x:v>283913</x:v>
      </x:c>
      <x:c r="B1178" s="12" t="str">
        <x:v>hoverboard_b_chimera_opifex_female_robe - 3 tricks</x:v>
      </x:c>
      <x:c r="C1178" s="12" t="str">
        <x:v>1040023</x:v>
      </x:c>
      <x:c r="D1178" s="12" t="n">
        <x:v>563</x:v>
      </x:c>
      <x:c r="E1178" s="12" t="str">
        <x:v>d113ea702fe4b5e67e3078e2807e9926b41989130bc30bfa2b431cc8b09b89ae</x:v>
      </x:c>
      <x:c r="F1178" s="12" t="str">
        <x:v>CONFIRMED_PLACEHOLDER_OR_INTERNAL</x:v>
      </x:c>
      <x:c r="G1178" s="12" t="str">
        <x:v>rdb-1040023-283913</x:v>
      </x:c>
      <x:c r="H1178" s="12" t="str">
        <x:v>Bulk family/name evidence matched</x:v>
      </x:c>
      <x:c r="I1178" s="12" t="str"/>
      <x:c r="J1178" s="12" t="str"/>
      <x:c r="K1178" s="12" t="str">
        <x:v>MinimumLevel; PlayfieldIds; WeaponTemplateIds; AttackTemplateIds</x:v>
      </x:c>
    </x:row>
    <x:row r="1179">
      <x:c r="A1179" s="12" t="str">
        <x:v>283944</x:v>
      </x:c>
      <x:c r="B1179" s="12" t="str">
        <x:v>hoverbike_b_t8_solitus_male</x:v>
      </x:c>
      <x:c r="C1179" s="12" t="str">
        <x:v>1040023</x:v>
      </x:c>
      <x:c r="D1179" s="12" t="n">
        <x:v>404</x:v>
      </x:c>
      <x:c r="E1179" s="12" t="str">
        <x:v>2df1b780f742fbced1323fb39ebfca587ae60fdf7b9705565dee8fc09834741b</x:v>
      </x:c>
      <x:c r="F1179" s="12" t="str">
        <x:v>INSUFFICIENT_EVIDENCE</x:v>
      </x:c>
      <x:c r="G1179" s="12" t="str">
        <x:v>rdb-1040023-283944</x:v>
      </x:c>
      <x:c r="H1179" s="12" t="str">
        <x:v>No authoritative classification decoded</x:v>
      </x:c>
      <x:c r="I1179" s="12" t="str"/>
      <x:c r="J1179" s="12" t="str"/>
      <x:c r="K1179" s="12" t="str">
        <x:v>MinimumLevel; PlayfieldIds; WeaponTemplateIds; AttackTemplateIds</x:v>
      </x:c>
    </x:row>
    <x:row r="1180">
      <x:c r="A1180" s="12" t="str">
        <x:v>283951</x:v>
      </x:c>
      <x:c r="B1180" s="12" t="str">
        <x:v>hoverbike_b_t8_solitus_female</x:v>
      </x:c>
      <x:c r="C1180" s="12" t="str">
        <x:v>1040023</x:v>
      </x:c>
      <x:c r="D1180" s="12" t="n">
        <x:v>406</x:v>
      </x:c>
      <x:c r="E1180" s="12" t="str">
        <x:v>5330c46ae7c83165aa180b60683df317c102b7e2ecd59071e3fef9ee009577ab</x:v>
      </x:c>
      <x:c r="F1180" s="12" t="str">
        <x:v>INSUFFICIENT_EVIDENCE</x:v>
      </x:c>
      <x:c r="G1180" s="12" t="str">
        <x:v>rdb-1040023-283951</x:v>
      </x:c>
      <x:c r="H1180" s="12" t="str">
        <x:v>No authoritative classification decoded</x:v>
      </x:c>
      <x:c r="I1180" s="12" t="str"/>
      <x:c r="J1180" s="12" t="str"/>
      <x:c r="K1180" s="12" t="str">
        <x:v>MinimumLevel; PlayfieldIds; WeaponTemplateIds; AttackTemplateIds</x:v>
      </x:c>
    </x:row>
    <x:row r="1181">
      <x:c r="A1181" s="12" t="str">
        <x:v>283952</x:v>
      </x:c>
      <x:c r="B1181" s="12" t="str">
        <x:v>hoverbike_b_t8_opifex_male</x:v>
      </x:c>
      <x:c r="C1181" s="12" t="str">
        <x:v>1040023</x:v>
      </x:c>
      <x:c r="D1181" s="12" t="n">
        <x:v>403</x:v>
      </x:c>
      <x:c r="E1181" s="12" t="str">
        <x:v>605f55cba3b9da699795088432c1690c9769e101596558e5bc41767b5fef5c1a</x:v>
      </x:c>
      <x:c r="F1181" s="12" t="str">
        <x:v>INSUFFICIENT_EVIDENCE</x:v>
      </x:c>
      <x:c r="G1181" s="12" t="str">
        <x:v>rdb-1040023-283952</x:v>
      </x:c>
      <x:c r="H1181" s="12" t="str">
        <x:v>No authoritative classification decoded</x:v>
      </x:c>
      <x:c r="I1181" s="12" t="str"/>
      <x:c r="J1181" s="12" t="str"/>
      <x:c r="K1181" s="12" t="str">
        <x:v>MinimumLevel; PlayfieldIds; WeaponTemplateIds; AttackTemplateIds</x:v>
      </x:c>
    </x:row>
    <x:row r="1182">
      <x:c r="A1182" s="12" t="str">
        <x:v>283953</x:v>
      </x:c>
      <x:c r="B1182" s="12" t="str">
        <x:v>hoverbike_b_t8_opifex_female</x:v>
      </x:c>
      <x:c r="C1182" s="12" t="str">
        <x:v>1040023</x:v>
      </x:c>
      <x:c r="D1182" s="12" t="n">
        <x:v>405</x:v>
      </x:c>
      <x:c r="E1182" s="12" t="str">
        <x:v>cd9718968fc9f4e333d983cbad9d8e9797b49a7593f1c10f55a073f173799a5c</x:v>
      </x:c>
      <x:c r="F1182" s="12" t="str">
        <x:v>INSUFFICIENT_EVIDENCE</x:v>
      </x:c>
      <x:c r="G1182" s="12" t="str">
        <x:v>rdb-1040023-283953</x:v>
      </x:c>
      <x:c r="H1182" s="12" t="str">
        <x:v>No authoritative classification decoded</x:v>
      </x:c>
      <x:c r="I1182" s="12" t="str"/>
      <x:c r="J1182" s="12" t="str"/>
      <x:c r="K1182" s="12" t="str">
        <x:v>MinimumLevel; PlayfieldIds; WeaponTemplateIds; AttackTemplateIds</x:v>
      </x:c>
    </x:row>
    <x:row r="1183">
      <x:c r="A1183" s="12" t="str">
        <x:v>283954</x:v>
      </x:c>
      <x:c r="B1183" s="12" t="str">
        <x:v>hoverbike_b_t8_atrox</x:v>
      </x:c>
      <x:c r="C1183" s="12" t="str">
        <x:v>1040023</x:v>
      </x:c>
      <x:c r="D1183" s="12" t="n">
        <x:v>397</x:v>
      </x:c>
      <x:c r="E1183" s="12" t="str">
        <x:v>9c66a7352d917879ac44470b681f5701212ec2852766be17e5207508e4a54735</x:v>
      </x:c>
      <x:c r="F1183" s="12" t="str">
        <x:v>INSUFFICIENT_EVIDENCE</x:v>
      </x:c>
      <x:c r="G1183" s="12" t="str">
        <x:v>rdb-1040023-283954</x:v>
      </x:c>
      <x:c r="H1183" s="12" t="str">
        <x:v>No authoritative classification decoded</x:v>
      </x:c>
      <x:c r="I1183" s="12" t="str"/>
      <x:c r="J1183" s="12" t="str"/>
      <x:c r="K1183" s="12" t="str">
        <x:v>MinimumLevel; WeaponTemplateIds; AttackTemplateIds</x:v>
      </x:c>
    </x:row>
    <x:row r="1184">
      <x:c r="A1184" s="12" t="str">
        <x:v>283990</x:v>
      </x:c>
      <x:c r="B1184" s="12" t="str">
        <x:v>hoverboard_c_violet_solitus_male - 3 tricks</x:v>
      </x:c>
      <x:c r="C1184" s="12" t="str">
        <x:v>1040023</x:v>
      </x:c>
      <x:c r="D1184" s="12" t="n">
        <x:v>568</x:v>
      </x:c>
      <x:c r="E1184" s="12" t="str">
        <x:v>0adf5ded4e46bde1e5fbca898f0c0edf07eab363a210a30fa8b625d8a0a53eb7</x:v>
      </x:c>
      <x:c r="F1184" s="12" t="str">
        <x:v>CONFIRMED_PLACEHOLDER_OR_INTERNAL</x:v>
      </x:c>
      <x:c r="G1184" s="12" t="str">
        <x:v>rdb-1040023-283990</x:v>
      </x:c>
      <x:c r="H1184" s="12" t="str">
        <x:v>Bulk family/name evidence matched</x:v>
      </x:c>
      <x:c r="I1184" s="12" t="str"/>
      <x:c r="J1184" s="12" t="str"/>
      <x:c r="K1184" s="12" t="str">
        <x:v>MinimumLevel; PlayfieldIds; WeaponTemplateIds; AttackTemplateIds</x:v>
      </x:c>
    </x:row>
    <x:row r="1185">
      <x:c r="A1185" s="12" t="str">
        <x:v>283991</x:v>
      </x:c>
      <x:c r="B1185" s="12" t="str">
        <x:v>hoverboard_c_violet_solitus_female - 3 tricks</x:v>
      </x:c>
      <x:c r="C1185" s="12" t="str">
        <x:v>1040023</x:v>
      </x:c>
      <x:c r="D1185" s="12" t="n">
        <x:v>558</x:v>
      </x:c>
      <x:c r="E1185" s="12" t="str">
        <x:v>3a51c849f6be23a79a230b23562e7e00d1d7d5b544145e4c83cd9aa57142b599</x:v>
      </x:c>
      <x:c r="F1185" s="12" t="str">
        <x:v>CONFIRMED_PLACEHOLDER_OR_INTERNAL</x:v>
      </x:c>
      <x:c r="G1185" s="12" t="str">
        <x:v>rdb-1040023-283991</x:v>
      </x:c>
      <x:c r="H1185" s="12" t="str">
        <x:v>Bulk family/name evidence matched</x:v>
      </x:c>
      <x:c r="I1185" s="12" t="str"/>
      <x:c r="J1185" s="12" t="str"/>
      <x:c r="K1185" s="12" t="str">
        <x:v>MinimumLevel; PlayfieldIds; WeaponTemplateIds; AttackTemplateIds</x:v>
      </x:c>
    </x:row>
    <x:row r="1186">
      <x:c r="A1186" s="12" t="str">
        <x:v>283992</x:v>
      </x:c>
      <x:c r="B1186" s="12" t="str">
        <x:v>hoverboard_c_violet_atrox - 3 tricks</x:v>
      </x:c>
      <x:c r="C1186" s="12" t="str">
        <x:v>1040023</x:v>
      </x:c>
      <x:c r="D1186" s="12" t="n">
        <x:v>549</x:v>
      </x:c>
      <x:c r="E1186" s="12" t="str">
        <x:v>04041fb720712703b91fd2127bacdc49b7f61d954e57bc77e802323f36ec6d64</x:v>
      </x:c>
      <x:c r="F1186" s="12" t="str">
        <x:v>CONFIRMED_PLACEHOLDER_OR_INTERNAL</x:v>
      </x:c>
      <x:c r="G1186" s="12" t="str">
        <x:v>rdb-1040023-283992</x:v>
      </x:c>
      <x:c r="H1186" s="12" t="str">
        <x:v>Bulk family/name evidence matched</x:v>
      </x:c>
      <x:c r="I1186" s="12" t="str"/>
      <x:c r="J1186" s="12" t="str"/>
      <x:c r="K1186" s="12" t="str">
        <x:v>MinimumLevel; PlayfieldIds; WeaponTemplateIds; AttackTemplateIds</x:v>
      </x:c>
    </x:row>
    <x:row r="1187">
      <x:c r="A1187" s="12" t="str">
        <x:v>283993</x:v>
      </x:c>
      <x:c r="B1187" s="12" t="str">
        <x:v>hoverboard_c_violet_opifex_male - 3 tricks</x:v>
      </x:c>
      <x:c r="C1187" s="12" t="str">
        <x:v>1040023</x:v>
      </x:c>
      <x:c r="D1187" s="12" t="n">
        <x:v>555</x:v>
      </x:c>
      <x:c r="E1187" s="12" t="str">
        <x:v>dd681b5b55f56492897ee4805089a831b47a138d1823bfc2bd3764e742cfbba5</x:v>
      </x:c>
      <x:c r="F1187" s="12" t="str">
        <x:v>CONFIRMED_PLACEHOLDER_OR_INTERNAL</x:v>
      </x:c>
      <x:c r="G1187" s="12" t="str">
        <x:v>rdb-1040023-283993</x:v>
      </x:c>
      <x:c r="H1187" s="12" t="str">
        <x:v>Bulk family/name evidence matched</x:v>
      </x:c>
      <x:c r="I1187" s="12" t="str"/>
      <x:c r="J1187" s="12" t="str"/>
      <x:c r="K1187" s="12" t="str">
        <x:v>MinimumLevel; PlayfieldIds; WeaponTemplateIds; AttackTemplateIds</x:v>
      </x:c>
    </x:row>
    <x:row r="1188">
      <x:c r="A1188" s="12" t="str">
        <x:v>283994</x:v>
      </x:c>
      <x:c r="B1188" s="12" t="str">
        <x:v>hoverboard_c_violet_opifex_female - 3 tricks</x:v>
      </x:c>
      <x:c r="C1188" s="12" t="str">
        <x:v>1040023</x:v>
      </x:c>
      <x:c r="D1188" s="12" t="n">
        <x:v>557</x:v>
      </x:c>
      <x:c r="E1188" s="12" t="str">
        <x:v>fdc207f72eb174c857f6975411224603e32e0a64c11675fc9f706749e3672e37</x:v>
      </x:c>
      <x:c r="F1188" s="12" t="str">
        <x:v>CONFIRMED_PLACEHOLDER_OR_INTERNAL</x:v>
      </x:c>
      <x:c r="G1188" s="12" t="str">
        <x:v>rdb-1040023-283994</x:v>
      </x:c>
      <x:c r="H1188" s="12" t="str">
        <x:v>Bulk family/name evidence matched</x:v>
      </x:c>
      <x:c r="I1188" s="12" t="str"/>
      <x:c r="J1188" s="12" t="str"/>
      <x:c r="K1188" s="12" t="str">
        <x:v>MinimumLevel; PlayfieldIds; WeaponTemplateIds; AttackTemplateIds</x:v>
      </x:c>
    </x:row>
    <x:row r="1189">
      <x:c r="A1189" s="12" t="str">
        <x:v>283996</x:v>
      </x:c>
      <x:c r="B1189" s="12" t="str">
        <x:v>hoverboard_c_violet_solitus_male_robe - 3 tricks</x:v>
      </x:c>
      <x:c r="C1189" s="12" t="str">
        <x:v>1040023</x:v>
      </x:c>
      <x:c r="D1189" s="12" t="n">
        <x:v>573</x:v>
      </x:c>
      <x:c r="E1189" s="12" t="str">
        <x:v>8f32a66c8114ccc31097e9914aa6c561f890d655ef62bac81848871a39656f6a</x:v>
      </x:c>
      <x:c r="F1189" s="12" t="str">
        <x:v>CONFIRMED_PLACEHOLDER_OR_INTERNAL</x:v>
      </x:c>
      <x:c r="G1189" s="12" t="str">
        <x:v>rdb-1040023-283996</x:v>
      </x:c>
      <x:c r="H1189" s="12" t="str">
        <x:v>Bulk family/name evidence matched</x:v>
      </x:c>
      <x:c r="I1189" s="12" t="str"/>
      <x:c r="J1189" s="12" t="str"/>
      <x:c r="K1189" s="12" t="str">
        <x:v>MinimumLevel; PlayfieldIds; WeaponTemplateIds; AttackTemplateIds</x:v>
      </x:c>
    </x:row>
    <x:row r="1190">
      <x:c r="A1190" s="12" t="str">
        <x:v>283997</x:v>
      </x:c>
      <x:c r="B1190" s="12" t="str">
        <x:v>hoverboard_c_violet_solitus_female_robe - 3 tricks</x:v>
      </x:c>
      <x:c r="C1190" s="12" t="str">
        <x:v>1040023</x:v>
      </x:c>
      <x:c r="D1190" s="12" t="n">
        <x:v>563</x:v>
      </x:c>
      <x:c r="E1190" s="12" t="str">
        <x:v>2dd6ca1325cc96f2ab85e90dc71acf1e9c3b4d5f8334561cfd367385495049a1</x:v>
      </x:c>
      <x:c r="F1190" s="12" t="str">
        <x:v>CONFIRMED_PLACEHOLDER_OR_INTERNAL</x:v>
      </x:c>
      <x:c r="G1190" s="12" t="str">
        <x:v>rdb-1040023-283997</x:v>
      </x:c>
      <x:c r="H1190" s="12" t="str">
        <x:v>Bulk family/name evidence matched</x:v>
      </x:c>
      <x:c r="I1190" s="12" t="str"/>
      <x:c r="J1190" s="12" t="str"/>
      <x:c r="K1190" s="12" t="str">
        <x:v>MinimumLevel; PlayfieldIds; WeaponTemplateIds; AttackTemplateIds</x:v>
      </x:c>
    </x:row>
    <x:row r="1191">
      <x:c r="A1191" s="12" t="str">
        <x:v>283998</x:v>
      </x:c>
      <x:c r="B1191" s="12" t="str">
        <x:v>hoverboard_c_violet_atrox_robe - 3 tricks</x:v>
      </x:c>
      <x:c r="C1191" s="12" t="str">
        <x:v>1040023</x:v>
      </x:c>
      <x:c r="D1191" s="12" t="n">
        <x:v>554</x:v>
      </x:c>
      <x:c r="E1191" s="12" t="str">
        <x:v>25a58fbc79ab6ef2e06e7ae03f7c193233b17074d0a03e8538bbf55fbff55ca5</x:v>
      </x:c>
      <x:c r="F1191" s="12" t="str">
        <x:v>CONFIRMED_PLACEHOLDER_OR_INTERNAL</x:v>
      </x:c>
      <x:c r="G1191" s="12" t="str">
        <x:v>rdb-1040023-283998</x:v>
      </x:c>
      <x:c r="H1191" s="12" t="str">
        <x:v>Bulk family/name evidence matched</x:v>
      </x:c>
      <x:c r="I1191" s="12" t="str"/>
      <x:c r="J1191" s="12" t="str"/>
      <x:c r="K1191" s="12" t="str">
        <x:v>MinimumLevel; PlayfieldIds; WeaponTemplateIds; AttackTemplateIds</x:v>
      </x:c>
    </x:row>
    <x:row r="1192">
      <x:c r="A1192" s="12" t="str">
        <x:v>283999</x:v>
      </x:c>
      <x:c r="B1192" s="12" t="str">
        <x:v>hoverboard_c_violet_opifex_male_robe - 3 tricks</x:v>
      </x:c>
      <x:c r="C1192" s="12" t="str">
        <x:v>1040023</x:v>
      </x:c>
      <x:c r="D1192" s="12" t="n">
        <x:v>560</x:v>
      </x:c>
      <x:c r="E1192" s="12" t="str">
        <x:v>bbc24265142f6d5b47c697e9f2c8adb07fc842935edc9ea6213f4fc415d485c5</x:v>
      </x:c>
      <x:c r="F1192" s="12" t="str">
        <x:v>CONFIRMED_PLACEHOLDER_OR_INTERNAL</x:v>
      </x:c>
      <x:c r="G1192" s="12" t="str">
        <x:v>rdb-1040023-283999</x:v>
      </x:c>
      <x:c r="H1192" s="12" t="str">
        <x:v>Bulk family/name evidence matched</x:v>
      </x:c>
      <x:c r="I1192" s="12" t="str"/>
      <x:c r="J1192" s="12" t="str"/>
      <x:c r="K1192" s="12" t="str">
        <x:v>MinimumLevel; PlayfieldIds; WeaponTemplateIds; AttackTemplateIds</x:v>
      </x:c>
    </x:row>
    <x:row r="1193">
      <x:c r="A1193" s="12" t="str">
        <x:v>284000</x:v>
      </x:c>
      <x:c r="B1193" s="12" t="str">
        <x:v>hoverboard_c_violet_opifex_female_robe - 3 tricks</x:v>
      </x:c>
      <x:c r="C1193" s="12" t="str">
        <x:v>1040023</x:v>
      </x:c>
      <x:c r="D1193" s="12" t="n">
        <x:v>562</x:v>
      </x:c>
      <x:c r="E1193" s="12" t="str">
        <x:v>a5631e7fcf6d6fd78edceb62500c53047a483fa56bb2b2e7207f00497584b50d</x:v>
      </x:c>
      <x:c r="F1193" s="12" t="str">
        <x:v>CONFIRMED_PLACEHOLDER_OR_INTERNAL</x:v>
      </x:c>
      <x:c r="G1193" s="12" t="str">
        <x:v>rdb-1040023-284000</x:v>
      </x:c>
      <x:c r="H1193" s="12" t="str">
        <x:v>Bulk family/name evidence matched</x:v>
      </x:c>
      <x:c r="I1193" s="12" t="str"/>
      <x:c r="J1193" s="12" t="str"/>
      <x:c r="K1193" s="12" t="str">
        <x:v>MinimumLevel; PlayfieldIds; WeaponTemplateIds; AttackTemplateIds</x:v>
      </x:c>
    </x:row>
    <x:row r="1194">
      <x:c r="A1194" s="12" t="str">
        <x:v>284072</x:v>
      </x:c>
      <x:c r="B1194" s="12" t="str">
        <x:v>hoverchair_solitus_male_halloween</x:v>
      </x:c>
      <x:c r="C1194" s="12" t="str">
        <x:v>1040023</x:v>
      </x:c>
      <x:c r="D1194" s="12" t="n">
        <x:v>2194</x:v>
      </x:c>
      <x:c r="E1194" s="12" t="str">
        <x:v>5b9ef2e09ae3e99944eff275d27073f79aa43d3d505b3ef9198fe2222b174e1d</x:v>
      </x:c>
      <x:c r="F1194" s="12" t="str">
        <x:v>INSUFFICIENT_EVIDENCE</x:v>
      </x:c>
      <x:c r="G1194" s="12" t="str">
        <x:v>rdb-1040023-284072</x:v>
      </x:c>
      <x:c r="H1194" s="12" t="str">
        <x:v>No authoritative classification decoded</x:v>
      </x:c>
      <x:c r="I1194" s="12" t="str"/>
      <x:c r="J1194" s="12" t="str"/>
      <x:c r="K1194" s="12" t="str">
        <x:v>MinimumLevel; PlayfieldIds; WeaponTemplateIds; AttackTemplateIds</x:v>
      </x:c>
    </x:row>
    <x:row r="1195">
      <x:c r="A1195" s="12" t="str">
        <x:v>284144</x:v>
      </x:c>
      <x:c r="B1195" s="12" t="str">
        <x:v>hoverchair_solitus_female_halloween</x:v>
      </x:c>
      <x:c r="C1195" s="12" t="str">
        <x:v>1040023</x:v>
      </x:c>
      <x:c r="D1195" s="12" t="n">
        <x:v>520</x:v>
      </x:c>
      <x:c r="E1195" s="12" t="str">
        <x:v>8dca75d624a3a9a18331f3e8e36820f6bc4881396f982e06e56c47171f878bab</x:v>
      </x:c>
      <x:c r="F1195" s="12" t="str">
        <x:v>INSUFFICIENT_EVIDENCE</x:v>
      </x:c>
      <x:c r="G1195" s="12" t="str">
        <x:v>rdb-1040023-284144</x:v>
      </x:c>
      <x:c r="H1195" s="12" t="str">
        <x:v>No authoritative classification decoded</x:v>
      </x:c>
      <x:c r="I1195" s="12" t="str"/>
      <x:c r="J1195" s="12" t="str"/>
      <x:c r="K1195" s="12" t="str">
        <x:v>MinimumLevel; PlayfieldIds; WeaponTemplateIds; AttackTemplateIds</x:v>
      </x:c>
    </x:row>
    <x:row r="1196">
      <x:c r="A1196" s="12" t="str">
        <x:v>284146</x:v>
      </x:c>
      <x:c r="B1196" s="12" t="str">
        <x:v>hoverchair_opifex_female_halloween</x:v>
      </x:c>
      <x:c r="C1196" s="12" t="str">
        <x:v>1040023</x:v>
      </x:c>
      <x:c r="D1196" s="12" t="n">
        <x:v>519</x:v>
      </x:c>
      <x:c r="E1196" s="12" t="str">
        <x:v>45d8535ec8ae01b272cb94d2367c14b395bfd9ef726ca542ebbe5e9794dce2fe</x:v>
      </x:c>
      <x:c r="F1196" s="12" t="str">
        <x:v>INSUFFICIENT_EVIDENCE</x:v>
      </x:c>
      <x:c r="G1196" s="12" t="str">
        <x:v>rdb-1040023-284146</x:v>
      </x:c>
      <x:c r="H1196" s="12" t="str">
        <x:v>No authoritative classification decoded</x:v>
      </x:c>
      <x:c r="I1196" s="12" t="str"/>
      <x:c r="J1196" s="12" t="str"/>
      <x:c r="K1196" s="12" t="str">
        <x:v>MinimumLevel; PlayfieldIds; WeaponTemplateIds; AttackTemplateIds</x:v>
      </x:c>
    </x:row>
    <x:row r="1197">
      <x:c r="A1197" s="12" t="str">
        <x:v>284147</x:v>
      </x:c>
      <x:c r="B1197" s="12" t="str">
        <x:v>hoverchair_opifex_male_halloween</x:v>
      </x:c>
      <x:c r="C1197" s="12" t="str">
        <x:v>1040023</x:v>
      </x:c>
      <x:c r="D1197" s="12" t="n">
        <x:v>517</x:v>
      </x:c>
      <x:c r="E1197" s="12" t="str">
        <x:v>4875d2f2581d1bf70751ef8720b5012acd0aaa75ec3bc358a600c314cf4fc999</x:v>
      </x:c>
      <x:c r="F1197" s="12" t="str">
        <x:v>INSUFFICIENT_EVIDENCE</x:v>
      </x:c>
      <x:c r="G1197" s="12" t="str">
        <x:v>rdb-1040023-284147</x:v>
      </x:c>
      <x:c r="H1197" s="12" t="str">
        <x:v>No authoritative classification decoded</x:v>
      </x:c>
      <x:c r="I1197" s="12" t="str"/>
      <x:c r="J1197" s="12" t="str"/>
      <x:c r="K1197" s="12" t="str">
        <x:v>MinimumLevel; PlayfieldIds; WeaponTemplateIds; AttackTemplateIds</x:v>
      </x:c>
    </x:row>
    <x:row r="1198">
      <x:c r="A1198" s="12" t="str">
        <x:v>284149</x:v>
      </x:c>
      <x:c r="B1198" s="12" t="str">
        <x:v>hoverchair_atrox_halloween</x:v>
      </x:c>
      <x:c r="C1198" s="12" t="str">
        <x:v>1040023</x:v>
      </x:c>
      <x:c r="D1198" s="12" t="n">
        <x:v>511</x:v>
      </x:c>
      <x:c r="E1198" s="12" t="str">
        <x:v>aaac2589a51cf14ffefd5900abc848f8bcb4701f345857c7246b5615c7b801b4</x:v>
      </x:c>
      <x:c r="F1198" s="12" t="str">
        <x:v>INSUFFICIENT_EVIDENCE</x:v>
      </x:c>
      <x:c r="G1198" s="12" t="str">
        <x:v>rdb-1040023-284149</x:v>
      </x:c>
      <x:c r="H1198" s="12" t="str">
        <x:v>No authoritative classification decoded</x:v>
      </x:c>
      <x:c r="I1198" s="12" t="str"/>
      <x:c r="J1198" s="12" t="str"/>
      <x:c r="K1198" s="12" t="str">
        <x:v>MinimumLevel; PlayfieldIds; WeaponTemplateIds; AttackTemplateIds</x:v>
      </x:c>
    </x:row>
    <x:row r="1199">
      <x:c r="A1199" s="12" t="str">
        <x:v>284152</x:v>
      </x:c>
      <x:c r="B1199" s="12" t="str">
        <x:v>solitus_female_catgirl_two</x:v>
      </x:c>
      <x:c r="C1199" s="12" t="str">
        <x:v>1040023</x:v>
      </x:c>
      <x:c r="D1199" s="12" t="n">
        <x:v>2263</x:v>
      </x:c>
      <x:c r="E1199" s="12" t="str">
        <x:v>c2cd0214374ad2e2594eba92d49a45f6ced3d5a577e0229bd0105cfc23e73bf3</x:v>
      </x:c>
      <x:c r="F1199" s="12" t="str">
        <x:v>INSUFFICIENT_EVIDENCE</x:v>
      </x:c>
      <x:c r="G1199" s="12" t="str">
        <x:v>rdb-1040023-284152</x:v>
      </x:c>
      <x:c r="H1199" s="12" t="str">
        <x:v>No authoritative classification decoded</x:v>
      </x:c>
      <x:c r="I1199" s="12" t="str"/>
      <x:c r="J1199" s="12" t="str"/>
      <x:c r="K1199" s="12" t="str">
        <x:v>MinimumLevel; PlayfieldIds; WeaponTemplateIds; AttackTemplateIds</x:v>
      </x:c>
    </x:row>
    <x:row r="1200">
      <x:c r="A1200" s="12" t="str">
        <x:v>284154</x:v>
      </x:c>
      <x:c r="B1200" s="12" t="str">
        <x:v>solitus_female_catgirl_one</x:v>
      </x:c>
      <x:c r="C1200" s="12" t="str">
        <x:v>1040023</x:v>
      </x:c>
      <x:c r="D1200" s="12" t="n">
        <x:v>2263</x:v>
      </x:c>
      <x:c r="E1200" s="12" t="str">
        <x:v>9e2556fd9d8107f0e5105a29f3b6b152c927690810cbd598093d03b1674c7be5</x:v>
      </x:c>
      <x:c r="F1200" s="12" t="str">
        <x:v>INSUFFICIENT_EVIDENCE</x:v>
      </x:c>
      <x:c r="G1200" s="12" t="str">
        <x:v>rdb-1040023-284154</x:v>
      </x:c>
      <x:c r="H1200" s="12" t="str">
        <x:v>No authoritative classification decoded</x:v>
      </x:c>
      <x:c r="I1200" s="12" t="str"/>
      <x:c r="J1200" s="12" t="str"/>
      <x:c r="K1200" s="12" t="str">
        <x:v>MinimumLevel; PlayfieldIds; WeaponTemplateIds; AttackTemplateIds</x:v>
      </x:c>
    </x:row>
    <x:row r="1201">
      <x:c r="A1201" s="12" t="str">
        <x:v>284155</x:v>
      </x:c>
      <x:c r="B1201" s="12" t="str">
        <x:v>solitus_female_catgirl_three</x:v>
      </x:c>
      <x:c r="C1201" s="12" t="str">
        <x:v>1040023</x:v>
      </x:c>
      <x:c r="D1201" s="12" t="n">
        <x:v>2265</x:v>
      </x:c>
      <x:c r="E1201" s="12" t="str">
        <x:v>acf32b46de1ff3eb66ea5cd562cd8248f344fd042de3ce3fc2515b95c391f54d</x:v>
      </x:c>
      <x:c r="F1201" s="12" t="str">
        <x:v>INSUFFICIENT_EVIDENCE</x:v>
      </x:c>
      <x:c r="G1201" s="12" t="str">
        <x:v>rdb-1040023-284155</x:v>
      </x:c>
      <x:c r="H1201" s="12" t="str">
        <x:v>No authoritative classification decoded</x:v>
      </x:c>
      <x:c r="I1201" s="12" t="str"/>
      <x:c r="J1201" s="12" t="str"/>
      <x:c r="K1201" s="12" t="str">
        <x:v>MinimumLevel; WeaponTemplateIds; AttackTemplateIds</x:v>
      </x:c>
    </x:row>
    <x:row r="1202">
      <x:c r="A1202" s="12" t="str">
        <x:v>284156</x:v>
      </x:c>
      <x:c r="B1202" s="12" t="str">
        <x:v>solitus_female_catgirl_four</x:v>
      </x:c>
      <x:c r="C1202" s="12" t="str">
        <x:v>1040023</x:v>
      </x:c>
      <x:c r="D1202" s="12" t="n">
        <x:v>2264</x:v>
      </x:c>
      <x:c r="E1202" s="12" t="str">
        <x:v>a7205d213979ec5b459fe2f1e923fab1089d1dc4c8eccf26ab1e2a5c04500825</x:v>
      </x:c>
      <x:c r="F1202" s="12" t="str">
        <x:v>INSUFFICIENT_EVIDENCE</x:v>
      </x:c>
      <x:c r="G1202" s="12" t="str">
        <x:v>rdb-1040023-284156</x:v>
      </x:c>
      <x:c r="H1202" s="12" t="str">
        <x:v>No authoritative classification decoded</x:v>
      </x:c>
      <x:c r="I1202" s="12" t="str"/>
      <x:c r="J1202" s="12" t="str"/>
      <x:c r="K1202" s="12" t="str">
        <x:v>MinimumLevel; WeaponTemplateIds; AttackTemplateIds</x:v>
      </x:c>
    </x:row>
    <x:row r="1203">
      <x:c r="A1203" s="12" t="str">
        <x:v>284157</x:v>
      </x:c>
      <x:c r="B1203" s="12" t="str">
        <x:v>solitus_female_catgirl_five</x:v>
      </x:c>
      <x:c r="C1203" s="12" t="str">
        <x:v>1040023</x:v>
      </x:c>
      <x:c r="D1203" s="12" t="n">
        <x:v>2264</x:v>
      </x:c>
      <x:c r="E1203" s="12" t="str">
        <x:v>8b4e3f879ae96c2442958cbc84fbb69ad4fa1d796680ba4ac4ee512033e1fc3a</x:v>
      </x:c>
      <x:c r="F1203" s="12" t="str">
        <x:v>INSUFFICIENT_EVIDENCE</x:v>
      </x:c>
      <x:c r="G1203" s="12" t="str">
        <x:v>rdb-1040023-284157</x:v>
      </x:c>
      <x:c r="H1203" s="12" t="str">
        <x:v>No authoritative classification decoded</x:v>
      </x:c>
      <x:c r="I1203" s="12" t="str"/>
      <x:c r="J1203" s="12" t="str"/>
      <x:c r="K1203" s="12" t="str">
        <x:v>MinimumLevel; WeaponTemplateIds; AttackTemplateIds</x:v>
      </x:c>
    </x:row>
    <x:row r="1204">
      <x:c r="A1204" s="12" t="str">
        <x:v>284158</x:v>
      </x:c>
      <x:c r="B1204" s="12" t="str">
        <x:v>solitus_female_catgirl_six</x:v>
      </x:c>
      <x:c r="C1204" s="12" t="str">
        <x:v>1040023</x:v>
      </x:c>
      <x:c r="D1204" s="12" t="n">
        <x:v>2263</x:v>
      </x:c>
      <x:c r="E1204" s="12" t="str">
        <x:v>08d48bc25a12c5985c0c18f4863fcc2b5195fcb0b7bb3b75f1c2804c57ae1f97</x:v>
      </x:c>
      <x:c r="F1204" s="12" t="str">
        <x:v>INSUFFICIENT_EVIDENCE</x:v>
      </x:c>
      <x:c r="G1204" s="12" t="str">
        <x:v>rdb-1040023-284158</x:v>
      </x:c>
      <x:c r="H1204" s="12" t="str">
        <x:v>No authoritative classification decoded</x:v>
      </x:c>
      <x:c r="I1204" s="12" t="str"/>
      <x:c r="J1204" s="12" t="str"/>
      <x:c r="K1204" s="12" t="str">
        <x:v>MinimumLevel; PlayfieldIds; WeaponTemplateIds; AttackTemplateIds</x:v>
      </x:c>
    </x:row>
    <x:row r="1205">
      <x:c r="A1205" s="12" t="str">
        <x:v>284181</x:v>
      </x:c>
      <x:c r="B1205" s="12" t="str">
        <x:v>solitus_female_catgirl_base</x:v>
      </x:c>
      <x:c r="C1205" s="12" t="str">
        <x:v>1040023</x:v>
      </x:c>
      <x:c r="D1205" s="12" t="n">
        <x:v>2252</x:v>
      </x:c>
      <x:c r="E1205" s="12" t="str">
        <x:v>c05097874a28f0a867d142a4c8d1da59091cffa25b00e0c1e28b931c531053d6</x:v>
      </x:c>
      <x:c r="F1205" s="12" t="str">
        <x:v>INSUFFICIENT_EVIDENCE</x:v>
      </x:c>
      <x:c r="G1205" s="12" t="str">
        <x:v>rdb-1040023-284181</x:v>
      </x:c>
      <x:c r="H1205" s="12" t="str">
        <x:v>No authoritative classification decoded</x:v>
      </x:c>
      <x:c r="I1205" s="12" t="str"/>
      <x:c r="J1205" s="12" t="str"/>
      <x:c r="K1205" s="12" t="str">
        <x:v>MinimumLevel; WeaponTemplateIds; AttackTemplateIds</x:v>
      </x:c>
    </x:row>
    <x:row r="1206">
      <x:c r="A1206" s="12" t="str">
        <x:v>284204</x:v>
      </x:c>
      <x:c r="B1206" s="12" t="str">
        <x:v>hoverboard_c_t1_solitus_male - showroom</x:v>
      </x:c>
      <x:c r="C1206" s="12" t="str">
        <x:v>1040023</x:v>
      </x:c>
      <x:c r="D1206" s="12" t="n">
        <x:v>564</x:v>
      </x:c>
      <x:c r="E1206" s="12" t="str">
        <x:v>3d4a5b5c1d1624f1cbc6ad2a862a867d9e080dbbc1fccec207ec2f93be4bf98b</x:v>
      </x:c>
      <x:c r="F1206" s="12" t="str">
        <x:v>CONFIRMED_PLACEHOLDER_OR_INTERNAL</x:v>
      </x:c>
      <x:c r="G1206" s="12" t="str">
        <x:v>rdb-1040023-284204</x:v>
      </x:c>
      <x:c r="H1206" s="12" t="str">
        <x:v>Bulk family/name evidence matched</x:v>
      </x:c>
      <x:c r="I1206" s="12" t="str"/>
      <x:c r="J1206" s="12" t="str"/>
      <x:c r="K1206" s="12" t="str">
        <x:v>MinimumLevel; PlayfieldIds; WeaponTemplateIds; AttackTemplateIds</x:v>
      </x:c>
    </x:row>
    <x:row r="1207">
      <x:c r="A1207" s="12" t="str">
        <x:v>284205</x:v>
      </x:c>
      <x:c r="B1207" s="12" t="str">
        <x:v>hoverboard_c_t2_solitus_male - showroom</x:v>
      </x:c>
      <x:c r="C1207" s="12" t="str">
        <x:v>1040023</x:v>
      </x:c>
      <x:c r="D1207" s="12" t="n">
        <x:v>564</x:v>
      </x:c>
      <x:c r="E1207" s="12" t="str">
        <x:v>d34e8e26a17901a3693c7c9bf8bf448ad4fb6401ab82d0f8cec37aa5d04a2e37</x:v>
      </x:c>
      <x:c r="F1207" s="12" t="str">
        <x:v>CONFIRMED_PLACEHOLDER_OR_INTERNAL</x:v>
      </x:c>
      <x:c r="G1207" s="12" t="str">
        <x:v>rdb-1040023-284205</x:v>
      </x:c>
      <x:c r="H1207" s="12" t="str">
        <x:v>Bulk family/name evidence matched</x:v>
      </x:c>
      <x:c r="I1207" s="12" t="str"/>
      <x:c r="J1207" s="12" t="str"/>
      <x:c r="K1207" s="12" t="str">
        <x:v>MinimumLevel; PlayfieldIds; WeaponTemplateIds; AttackTemplateIds</x:v>
      </x:c>
    </x:row>
    <x:row r="1208">
      <x:c r="A1208" s="12" t="str">
        <x:v>284218</x:v>
      </x:c>
      <x:c r="B1208" s="12" t="str">
        <x:v>nanomage male - sit on a chair</x:v>
      </x:c>
      <x:c r="C1208" s="12" t="str">
        <x:v>1040023</x:v>
      </x:c>
      <x:c r="D1208" s="12" t="n">
        <x:v>2267</x:v>
      </x:c>
      <x:c r="E1208" s="12" t="str">
        <x:v>f3f96ec90c6252c848408a411b2f11d062fc158e25ba6fe243943a7f3c606699</x:v>
      </x:c>
      <x:c r="F1208" s="12" t="str">
        <x:v>INSUFFICIENT_EVIDENCE</x:v>
      </x:c>
      <x:c r="G1208" s="12" t="str">
        <x:v>rdb-1040023-284218</x:v>
      </x:c>
      <x:c r="H1208" s="12" t="str">
        <x:v>No authoritative classification decoded</x:v>
      </x:c>
      <x:c r="I1208" s="12" t="str"/>
      <x:c r="J1208" s="12" t="str"/>
      <x:c r="K1208" s="12" t="str">
        <x:v>MinimumLevel; PlayfieldIds; WeaponTemplateIds; AttackTemplateIds</x:v>
      </x:c>
    </x:row>
    <x:row r="1209">
      <x:c r="A1209" s="12" t="str">
        <x:v>284412</x:v>
      </x:c>
      <x:c r="B1209" s="12" t="str">
        <x:v>npc hoverboard</x:v>
      </x:c>
      <x:c r="C1209" s="12" t="str">
        <x:v>1040023</x:v>
      </x:c>
      <x:c r="D1209" s="12" t="n">
        <x:v>539</x:v>
      </x:c>
      <x:c r="E1209" s="12" t="str">
        <x:v>3047f1ca4f8d59ad05e727b7df0c6591bafa78d8930bff2aadd91874448dd447</x:v>
      </x:c>
      <x:c r="F1209" s="12" t="str">
        <x:v>INSUFFICIENT_EVIDENCE</x:v>
      </x:c>
      <x:c r="G1209" s="12" t="str">
        <x:v>rdb-1040023-284412</x:v>
      </x:c>
      <x:c r="H1209" s="12" t="str">
        <x:v>No authoritative classification decoded</x:v>
      </x:c>
      <x:c r="I1209" s="12" t="str"/>
      <x:c r="J1209" s="12" t="str"/>
      <x:c r="K1209" s="12" t="str">
        <x:v>MinimumLevel; PlayfieldIds; WeaponTemplateIds; AttackTemplateIds</x:v>
      </x:c>
    </x:row>
    <x:row r="1210">
      <x:c r="A1210" s="12" t="str">
        <x:v>284509</x:v>
      </x:c>
      <x:c r="B1210" s="12" t="str">
        <x:v>dvr</x:v>
      </x:c>
      <x:c r="C1210" s="12" t="str">
        <x:v>1040023</x:v>
      </x:c>
      <x:c r="D1210" s="12" t="n">
        <x:v>406</x:v>
      </x:c>
      <x:c r="E1210" s="12" t="str">
        <x:v>9553cf9884885120f0a986e56cf9e0802a63ef1b955511809e64bd25356fead6</x:v>
      </x:c>
      <x:c r="F1210" s="12" t="str">
        <x:v>INSUFFICIENT_EVIDENCE</x:v>
      </x:c>
      <x:c r="G1210" s="12" t="str">
        <x:v>rdb-1040023-284509</x:v>
      </x:c>
      <x:c r="H1210" s="12" t="str">
        <x:v>No authoritative classification decoded</x:v>
      </x:c>
      <x:c r="I1210" s="12" t="str"/>
      <x:c r="J1210" s="12" t="str"/>
      <x:c r="K1210" s="12" t="str">
        <x:v>MinimumLevel; PlayfieldIds; WeaponTemplateIds; AttackTemplateIds</x:v>
      </x:c>
    </x:row>
    <x:row r="1211">
      <x:c r="A1211" s="12" t="str">
        <x:v>284536</x:v>
      </x:c>
      <x:c r="B1211" s="12" t="str">
        <x:v>dvr</x:v>
      </x:c>
      <x:c r="C1211" s="12" t="str">
        <x:v>1040023</x:v>
      </x:c>
      <x:c r="D1211" s="12" t="n">
        <x:v>414</x:v>
      </x:c>
      <x:c r="E1211" s="12" t="str">
        <x:v>b273cea51df442f0ebbda59cec29f57a837c2d65f2e846c0ac38218f6fda1686</x:v>
      </x:c>
      <x:c r="F1211" s="12" t="str">
        <x:v>INSUFFICIENT_EVIDENCE</x:v>
      </x:c>
      <x:c r="G1211" s="12" t="str">
        <x:v>rdb-1040023-284536</x:v>
      </x:c>
      <x:c r="H1211" s="12" t="str">
        <x:v>No authoritative classification decoded</x:v>
      </x:c>
      <x:c r="I1211" s="12" t="str"/>
      <x:c r="J1211" s="12" t="str"/>
      <x:c r="K1211" s="12" t="str">
        <x:v>MinimumLevel; PlayfieldIds; WeaponTemplateIds; AttackTemplateIds</x:v>
      </x:c>
    </x:row>
    <x:row r="1212">
      <x:c r="A1212" s="12" t="str">
        <x:v>284545</x:v>
      </x:c>
      <x:c r="B1212" s="12" t="str">
        <x:v>dvr</x:v>
      </x:c>
      <x:c r="C1212" s="12" t="str">
        <x:v>1040023</x:v>
      </x:c>
      <x:c r="D1212" s="12" t="n">
        <x:v>413</x:v>
      </x:c>
      <x:c r="E1212" s="12" t="str">
        <x:v>1ef5ff07bf79a75c5c774be29481067cf5b61a2eee19bf647fde28519dcca705</x:v>
      </x:c>
      <x:c r="F1212" s="12" t="str">
        <x:v>INSUFFICIENT_EVIDENCE</x:v>
      </x:c>
      <x:c r="G1212" s="12" t="str">
        <x:v>rdb-1040023-284545</x:v>
      </x:c>
      <x:c r="H1212" s="12" t="str">
        <x:v>No authoritative classification decoded</x:v>
      </x:c>
      <x:c r="I1212" s="12" t="str"/>
      <x:c r="J1212" s="12" t="str"/>
      <x:c r="K1212" s="12" t="str">
        <x:v>MinimumLevel; PlayfieldIds; WeaponTemplateIds; AttackTemplateIds</x:v>
      </x:c>
    </x:row>
    <x:row r="1213">
      <x:c r="A1213" s="12" t="str">
        <x:v>284546</x:v>
      </x:c>
      <x:c r="B1213" s="12" t="str">
        <x:v>dvr</x:v>
      </x:c>
      <x:c r="C1213" s="12" t="str">
        <x:v>1040023</x:v>
      </x:c>
      <x:c r="D1213" s="12" t="n">
        <x:v>413</x:v>
      </x:c>
      <x:c r="E1213" s="12" t="str">
        <x:v>34ea16860d51806264a8ddaaa347ff588c898471e3c92b9c955683363312a3d1</x:v>
      </x:c>
      <x:c r="F1213" s="12" t="str">
        <x:v>INSUFFICIENT_EVIDENCE</x:v>
      </x:c>
      <x:c r="G1213" s="12" t="str">
        <x:v>rdb-1040023-284546</x:v>
      </x:c>
      <x:c r="H1213" s="12" t="str">
        <x:v>No authoritative classification decoded</x:v>
      </x:c>
      <x:c r="I1213" s="12" t="str"/>
      <x:c r="J1213" s="12" t="str"/>
      <x:c r="K1213" s="12" t="str">
        <x:v>MinimumLevel; PlayfieldIds; WeaponTemplateIds; AttackTemplateIds</x:v>
      </x:c>
    </x:row>
    <x:row r="1214">
      <x:c r="A1214" s="12" t="str">
        <x:v>284637</x:v>
      </x:c>
      <x:c r="B1214" s="12" t="str">
        <x:v>reinleet</x:v>
      </x:c>
      <x:c r="C1214" s="12" t="str">
        <x:v>1040023</x:v>
      </x:c>
      <x:c r="D1214" s="12" t="n">
        <x:v>613</x:v>
      </x:c>
      <x:c r="E1214" s="12" t="str">
        <x:v>0770bb017a1e1799f7245ce5f9b077c88dd827a039cad0f6cbb24d462330d058</x:v>
      </x:c>
      <x:c r="F1214" s="12" t="str">
        <x:v>LIKELY_ENEMY_TYPE</x:v>
      </x:c>
      <x:c r="G1214" s="12" t="str">
        <x:v>rdb-1040023-284637</x:v>
      </x:c>
      <x:c r="H1214" s="12" t="str">
        <x:v>Bulk family/name evidence matched</x:v>
      </x:c>
      <x:c r="I1214" s="12" t="str"/>
      <x:c r="J1214" s="12" t="str">
        <x:v>https://wiki.aodb.us/wiki/Dyna_Camps_by_level</x:v>
      </x:c>
      <x:c r="K1214" s="12" t="str">
        <x:v>Exact internal weapon/attack reference; Exact internal weapon/attack reference; Exact internal weapon/attack reference; Exact internal weapon/attack reference</x:v>
      </x:c>
    </x:row>
    <x:row r="1215">
      <x:c r="A1215" s="12" t="str">
        <x:v>284790</x:v>
      </x:c>
      <x:c r="B1215" s="12" t="str">
        <x:v>balloons</x:v>
      </x:c>
      <x:c r="C1215" s="12" t="str">
        <x:v>1040023</x:v>
      </x:c>
      <x:c r="D1215" s="12" t="n">
        <x:v>445</x:v>
      </x:c>
      <x:c r="E1215" s="12" t="str">
        <x:v>a884894e8d7c78b21d70b56ff62ac422779051349580f7ba9dfd391dd067e915</x:v>
      </x:c>
      <x:c r="F1215" s="12" t="str">
        <x:v>INSUFFICIENT_EVIDENCE</x:v>
      </x:c>
      <x:c r="G1215" s="12" t="str">
        <x:v>rdb-1040023-284790</x:v>
      </x:c>
      <x:c r="H1215" s="12" t="str">
        <x:v>No authoritative classification decoded</x:v>
      </x:c>
      <x:c r="I1215" s="12" t="str"/>
      <x:c r="J1215" s="12" t="str"/>
      <x:c r="K1215" s="12" t="str">
        <x:v>MinimumLevel; PlayfieldIds; WeaponTemplateIds; AttackTemplateIds</x:v>
      </x:c>
    </x:row>
    <x:row r="1216">
      <x:c r="A1216" s="12" t="str">
        <x:v>284950</x:v>
      </x:c>
      <x:c r="B1216" s="12" t="str">
        <x:v>hoverboard_c_mistletoe_solitus_male - 3 tricks</x:v>
      </x:c>
      <x:c r="C1216" s="12" t="str">
        <x:v>1040023</x:v>
      </x:c>
      <x:c r="D1216" s="12" t="n">
        <x:v>571</x:v>
      </x:c>
      <x:c r="E1216" s="12" t="str">
        <x:v>68dda9e7401530d0a1469f33fb9452965d453cc37dd3550127a37a7a8dc0ee65</x:v>
      </x:c>
      <x:c r="F1216" s="12" t="str">
        <x:v>CONFIRMED_PLACEHOLDER_OR_INTERNAL</x:v>
      </x:c>
      <x:c r="G1216" s="12" t="str">
        <x:v>rdb-1040023-284950</x:v>
      </x:c>
      <x:c r="H1216" s="12" t="str">
        <x:v>Bulk family/name evidence matched</x:v>
      </x:c>
      <x:c r="I1216" s="12" t="str"/>
      <x:c r="J1216" s="12" t="str"/>
      <x:c r="K1216" s="12" t="str">
        <x:v>MinimumLevel; PlayfieldIds; WeaponTemplateIds; AttackTemplateIds</x:v>
      </x:c>
    </x:row>
    <x:row r="1217">
      <x:c r="A1217" s="12" t="str">
        <x:v>285023</x:v>
      </x:c>
      <x:c r="B1217" s="12" t="str">
        <x:v>solitus female - sitting</x:v>
      </x:c>
      <x:c r="C1217" s="12" t="str">
        <x:v>1040023</x:v>
      </x:c>
      <x:c r="D1217" s="12" t="n">
        <x:v>437</x:v>
      </x:c>
      <x:c r="E1217" s="12" t="str">
        <x:v>453e1a7820df80b3ea4cf65e8c32208e5379407cb84aeb2bd2e008f14363d57c</x:v>
      </x:c>
      <x:c r="F1217" s="12" t="str">
        <x:v>INSUFFICIENT_EVIDENCE</x:v>
      </x:c>
      <x:c r="G1217" s="12" t="str">
        <x:v>rdb-1040023-285023</x:v>
      </x:c>
      <x:c r="H1217" s="12" t="str">
        <x:v>No authoritative classification decoded</x:v>
      </x:c>
      <x:c r="I1217" s="12" t="str"/>
      <x:c r="J1217" s="12" t="str"/>
      <x:c r="K1217" s="12" t="str">
        <x:v>MinimumLevel; PlayfieldIds; WeaponTemplateIds; AttackTemplateIds</x:v>
      </x:c>
    </x:row>
    <x:row r="1218">
      <x:c r="A1218" s="12" t="str">
        <x:v>285024</x:v>
      </x:c>
      <x:c r="B1218" s="12" t="str">
        <x:v>solitus fat male - sitting</x:v>
      </x:c>
      <x:c r="C1218" s="12" t="str">
        <x:v>1040023</x:v>
      </x:c>
      <x:c r="D1218" s="12" t="n">
        <x:v>719</x:v>
      </x:c>
      <x:c r="E1218" s="12" t="str">
        <x:v>15effb3d2ba833b2d1e8005112835cb176c3769bc8118ca25aabf0d79bbbece1</x:v>
      </x:c>
      <x:c r="F1218" s="12" t="str">
        <x:v>INSUFFICIENT_EVIDENCE</x:v>
      </x:c>
      <x:c r="G1218" s="12" t="str">
        <x:v>rdb-1040023-285024</x:v>
      </x:c>
      <x:c r="H1218" s="12" t="str">
        <x:v>No authoritative classification decoded</x:v>
      </x:c>
      <x:c r="I1218" s="12" t="str"/>
      <x:c r="J1218" s="12" t="str"/>
      <x:c r="K1218" s="12" t="str">
        <x:v>MinimumLevel; PlayfieldIds; WeaponTemplateIds; AttackTemplateIds</x:v>
      </x:c>
    </x:row>
    <x:row r="1219">
      <x:c r="A1219" s="12" t="str">
        <x:v>285044</x:v>
      </x:c>
      <x:c r="B1219" s="12" t="str">
        <x:v>hoverboard_c_mistletoe_solitus_female - 3 tricks</x:v>
      </x:c>
      <x:c r="C1219" s="12" t="str">
        <x:v>1040023</x:v>
      </x:c>
      <x:c r="D1219" s="12" t="n">
        <x:v>561</x:v>
      </x:c>
      <x:c r="E1219" s="12" t="str">
        <x:v>174d9f0f45f35a61403cbd7978c9a932274108f83447eac6a48aa5c4340968c2</x:v>
      </x:c>
      <x:c r="F1219" s="12" t="str">
        <x:v>CONFIRMED_PLACEHOLDER_OR_INTERNAL</x:v>
      </x:c>
      <x:c r="G1219" s="12" t="str">
        <x:v>rdb-1040023-285044</x:v>
      </x:c>
      <x:c r="H1219" s="12" t="str">
        <x:v>Bulk family/name evidence matched</x:v>
      </x:c>
      <x:c r="I1219" s="12" t="str"/>
      <x:c r="J1219" s="12" t="str"/>
      <x:c r="K1219" s="12" t="str">
        <x:v>MinimumLevel; PlayfieldIds; WeaponTemplateIds; AttackTemplateIds</x:v>
      </x:c>
    </x:row>
    <x:row r="1220">
      <x:c r="A1220" s="12" t="str">
        <x:v>285045</x:v>
      </x:c>
      <x:c r="B1220" s="12" t="str">
        <x:v>hoverboard_c_mistletoe_atrox - 3 tricks</x:v>
      </x:c>
      <x:c r="C1220" s="12" t="str">
        <x:v>1040023</x:v>
      </x:c>
      <x:c r="D1220" s="12" t="n">
        <x:v>552</x:v>
      </x:c>
      <x:c r="E1220" s="12" t="str">
        <x:v>0a8f16e680ad145f663a81c8a01e3c58332989ddc73f258ce5f5cd1fc3d260f3</x:v>
      </x:c>
      <x:c r="F1220" s="12" t="str">
        <x:v>CONFIRMED_PLACEHOLDER_OR_INTERNAL</x:v>
      </x:c>
      <x:c r="G1220" s="12" t="str">
        <x:v>rdb-1040023-285045</x:v>
      </x:c>
      <x:c r="H1220" s="12" t="str">
        <x:v>Bulk family/name evidence matched</x:v>
      </x:c>
      <x:c r="I1220" s="12" t="str"/>
      <x:c r="J1220" s="12" t="str"/>
      <x:c r="K1220" s="12" t="str">
        <x:v>MinimumLevel; PlayfieldIds; WeaponTemplateIds; AttackTemplateIds</x:v>
      </x:c>
    </x:row>
    <x:row r="1221">
      <x:c r="A1221" s="12" t="str">
        <x:v>285046</x:v>
      </x:c>
      <x:c r="B1221" s="12" t="str">
        <x:v>hoverboard_c_mistletoe_opifex_male - 3 tricks</x:v>
      </x:c>
      <x:c r="C1221" s="12" t="str">
        <x:v>1040023</x:v>
      </x:c>
      <x:c r="D1221" s="12" t="n">
        <x:v>558</x:v>
      </x:c>
      <x:c r="E1221" s="12" t="str">
        <x:v>4f0ee00cfa3c591b9ea0a4b36089f8f1bfb8d2809f172a7bc5fafc4dc81a5276</x:v>
      </x:c>
      <x:c r="F1221" s="12" t="str">
        <x:v>CONFIRMED_PLACEHOLDER_OR_INTERNAL</x:v>
      </x:c>
      <x:c r="G1221" s="12" t="str">
        <x:v>rdb-1040023-285046</x:v>
      </x:c>
      <x:c r="H1221" s="12" t="str">
        <x:v>Bulk family/name evidence matched</x:v>
      </x:c>
      <x:c r="I1221" s="12" t="str"/>
      <x:c r="J1221" s="12" t="str"/>
      <x:c r="K1221" s="12" t="str">
        <x:v>MinimumLevel; PlayfieldIds; WeaponTemplateIds; AttackTemplateIds</x:v>
      </x:c>
    </x:row>
    <x:row r="1222">
      <x:c r="A1222" s="12" t="str">
        <x:v>285047</x:v>
      </x:c>
      <x:c r="B1222" s="12" t="str">
        <x:v>hoverboard_c_mistletoe_opifex_female - 3 tricks</x:v>
      </x:c>
      <x:c r="C1222" s="12" t="str">
        <x:v>1040023</x:v>
      </x:c>
      <x:c r="D1222" s="12" t="n">
        <x:v>560</x:v>
      </x:c>
      <x:c r="E1222" s="12" t="str">
        <x:v>7790935a0d0ab2a99ac7ce942ba895573468ebdfa3910393b5db7dbd8fa37e04</x:v>
      </x:c>
      <x:c r="F1222" s="12" t="str">
        <x:v>CONFIRMED_PLACEHOLDER_OR_INTERNAL</x:v>
      </x:c>
      <x:c r="G1222" s="12" t="str">
        <x:v>rdb-1040023-285047</x:v>
      </x:c>
      <x:c r="H1222" s="12" t="str">
        <x:v>Bulk family/name evidence matched</x:v>
      </x:c>
      <x:c r="I1222" s="12" t="str"/>
      <x:c r="J1222" s="12" t="str"/>
      <x:c r="K1222" s="12" t="str">
        <x:v>MinimumLevel; PlayfieldIds; WeaponTemplateIds; AttackTemplateIds</x:v>
      </x:c>
    </x:row>
    <x:row r="1223">
      <x:c r="A1223" s="12" t="str">
        <x:v>285048</x:v>
      </x:c>
      <x:c r="B1223" s="12" t="str">
        <x:v>hoverboard_c_mistletoe_solitus_male_robe - 3 tricks</x:v>
      </x:c>
      <x:c r="C1223" s="12" t="str">
        <x:v>1040023</x:v>
      </x:c>
      <x:c r="D1223" s="12" t="n">
        <x:v>576</x:v>
      </x:c>
      <x:c r="E1223" s="12" t="str">
        <x:v>8d164488c98b370b02e5e07be21ce1072f64e69d51adda1fe0b97e954dcdb480</x:v>
      </x:c>
      <x:c r="F1223" s="12" t="str">
        <x:v>CONFIRMED_PLACEHOLDER_OR_INTERNAL</x:v>
      </x:c>
      <x:c r="G1223" s="12" t="str">
        <x:v>rdb-1040023-285048</x:v>
      </x:c>
      <x:c r="H1223" s="12" t="str">
        <x:v>Bulk family/name evidence matched</x:v>
      </x:c>
      <x:c r="I1223" s="12" t="str"/>
      <x:c r="J1223" s="12" t="str"/>
      <x:c r="K1223" s="12" t="str">
        <x:v>MinimumLevel; PlayfieldIds; WeaponTemplateIds; AttackTemplateIds</x:v>
      </x:c>
    </x:row>
    <x:row r="1224">
      <x:c r="A1224" s="12" t="str">
        <x:v>285049</x:v>
      </x:c>
      <x:c r="B1224" s="12" t="str">
        <x:v>hoverboard_c_mistletoe_solitus_female_robe - 3 tricks</x:v>
      </x:c>
      <x:c r="C1224" s="12" t="str">
        <x:v>1040023</x:v>
      </x:c>
      <x:c r="D1224" s="12" t="n">
        <x:v>566</x:v>
      </x:c>
      <x:c r="E1224" s="12" t="str">
        <x:v>27968c278e74531508fdff2d70394de6e8263068b6deee121e3c01bd99e3283f</x:v>
      </x:c>
      <x:c r="F1224" s="12" t="str">
        <x:v>CONFIRMED_PLACEHOLDER_OR_INTERNAL</x:v>
      </x:c>
      <x:c r="G1224" s="12" t="str">
        <x:v>rdb-1040023-285049</x:v>
      </x:c>
      <x:c r="H1224" s="12" t="str">
        <x:v>Bulk family/name evidence matched</x:v>
      </x:c>
      <x:c r="I1224" s="12" t="str"/>
      <x:c r="J1224" s="12" t="str"/>
      <x:c r="K1224" s="12" t="str">
        <x:v>MinimumLevel; PlayfieldIds; WeaponTemplateIds; AttackTemplateIds</x:v>
      </x:c>
    </x:row>
    <x:row r="1225">
      <x:c r="A1225" s="12" t="str">
        <x:v>285050</x:v>
      </x:c>
      <x:c r="B1225" s="12" t="str">
        <x:v>hoverboard_c_mistletoe_atrox_robe - 3 tricks</x:v>
      </x:c>
      <x:c r="C1225" s="12" t="str">
        <x:v>1040023</x:v>
      </x:c>
      <x:c r="D1225" s="12" t="n">
        <x:v>557</x:v>
      </x:c>
      <x:c r="E1225" s="12" t="str">
        <x:v>1559158efa753a4fab78f3f0472637fe0cb75d1086f9be33ccfa77bd58580009</x:v>
      </x:c>
      <x:c r="F1225" s="12" t="str">
        <x:v>CONFIRMED_PLACEHOLDER_OR_INTERNAL</x:v>
      </x:c>
      <x:c r="G1225" s="12" t="str">
        <x:v>rdb-1040023-285050</x:v>
      </x:c>
      <x:c r="H1225" s="12" t="str">
        <x:v>Bulk family/name evidence matched</x:v>
      </x:c>
      <x:c r="I1225" s="12" t="str"/>
      <x:c r="J1225" s="12" t="str"/>
      <x:c r="K1225" s="12" t="str">
        <x:v>MinimumLevel; PlayfieldIds; WeaponTemplateIds; AttackTemplateIds</x:v>
      </x:c>
    </x:row>
    <x:row r="1226">
      <x:c r="A1226" s="12" t="str">
        <x:v>285051</x:v>
      </x:c>
      <x:c r="B1226" s="12" t="str">
        <x:v>hoverboard_c_mistletoe_opifex_male_robe - 3 tricks</x:v>
      </x:c>
      <x:c r="C1226" s="12" t="str">
        <x:v>1040023</x:v>
      </x:c>
      <x:c r="D1226" s="12" t="n">
        <x:v>563</x:v>
      </x:c>
      <x:c r="E1226" s="12" t="str">
        <x:v>6135c7b7b00ea29dc96753168d7e2e49b5519868cd1aecdfd7aaed5bd4275359</x:v>
      </x:c>
      <x:c r="F1226" s="12" t="str">
        <x:v>CONFIRMED_PLACEHOLDER_OR_INTERNAL</x:v>
      </x:c>
      <x:c r="G1226" s="12" t="str">
        <x:v>rdb-1040023-285051</x:v>
      </x:c>
      <x:c r="H1226" s="12" t="str">
        <x:v>Bulk family/name evidence matched</x:v>
      </x:c>
      <x:c r="I1226" s="12" t="str"/>
      <x:c r="J1226" s="12" t="str"/>
      <x:c r="K1226" s="12" t="str">
        <x:v>MinimumLevel; PlayfieldIds; WeaponTemplateIds; AttackTemplateIds</x:v>
      </x:c>
    </x:row>
    <x:row r="1227">
      <x:c r="A1227" s="12" t="str">
        <x:v>285052</x:v>
      </x:c>
      <x:c r="B1227" s="12" t="str">
        <x:v>hoverboard_c_mistletoe_opifex_female_robe - 3 tricks</x:v>
      </x:c>
      <x:c r="C1227" s="12" t="str">
        <x:v>1040023</x:v>
      </x:c>
      <x:c r="D1227" s="12" t="n">
        <x:v>565</x:v>
      </x:c>
      <x:c r="E1227" s="12" t="str">
        <x:v>47b631ad4e9b62a801b9379e0d897fe500ce653cdbd45ad7fab204cc36adfd30</x:v>
      </x:c>
      <x:c r="F1227" s="12" t="str">
        <x:v>CONFIRMED_PLACEHOLDER_OR_INTERNAL</x:v>
      </x:c>
      <x:c r="G1227" s="12" t="str">
        <x:v>rdb-1040023-285052</x:v>
      </x:c>
      <x:c r="H1227" s="12" t="str">
        <x:v>Bulk family/name evidence matched</x:v>
      </x:c>
      <x:c r="I1227" s="12" t="str"/>
      <x:c r="J1227" s="12" t="str"/>
      <x:c r="K1227" s="12" t="str">
        <x:v>MinimumLevel; PlayfieldIds; WeaponTemplateIds; AttackTemplateIds</x:v>
      </x:c>
    </x:row>
    <x:row r="1228">
      <x:c r="A1228" s="12" t="str">
        <x:v>285053</x:v>
      </x:c>
      <x:c r="B1228" s="12" t="str">
        <x:v>hoverboard_c_mistletoe_solitus_male - showroom</x:v>
      </x:c>
      <x:c r="C1228" s="12" t="str">
        <x:v>1040023</x:v>
      </x:c>
      <x:c r="D1228" s="12" t="n">
        <x:v>571</x:v>
      </x:c>
      <x:c r="E1228" s="12" t="str">
        <x:v>18d303ff1a92bc1ae5368df970958d89b7c5d3787878f6618a9da09aac300eba</x:v>
      </x:c>
      <x:c r="F1228" s="12" t="str">
        <x:v>CONFIRMED_PLACEHOLDER_OR_INTERNAL</x:v>
      </x:c>
      <x:c r="G1228" s="12" t="str">
        <x:v>rdb-1040023-285053</x:v>
      </x:c>
      <x:c r="H1228" s="12" t="str">
        <x:v>Bulk family/name evidence matched</x:v>
      </x:c>
      <x:c r="I1228" s="12" t="str"/>
      <x:c r="J1228" s="12" t="str"/>
      <x:c r="K1228" s="12" t="str">
        <x:v>MinimumLevel; PlayfieldIds; WeaponTemplateIds; AttackTemplateIds</x:v>
      </x:c>
    </x:row>
    <x:row r="1229">
      <x:c r="A1229" s="12" t="str">
        <x:v>285123</x:v>
      </x:c>
      <x:c r="B1229" s="12" t="str">
        <x:v>box</x:v>
      </x:c>
      <x:c r="C1229" s="12" t="str">
        <x:v>1040023</x:v>
      </x:c>
      <x:c r="D1229" s="12" t="n">
        <x:v>204</x:v>
      </x:c>
      <x:c r="E1229" s="12" t="str">
        <x:v>4064c284a9bdcbd814abb88d6604de5ecc70b4ccb647a6854cef79610a807862</x:v>
      </x:c>
      <x:c r="F1229" s="12" t="str">
        <x:v>INSUFFICIENT_EVIDENCE</x:v>
      </x:c>
      <x:c r="G1229" s="12" t="str">
        <x:v>rdb-1040023-285123</x:v>
      </x:c>
      <x:c r="H1229" s="12" t="str">
        <x:v>No authoritative classification decoded</x:v>
      </x:c>
      <x:c r="I1229" s="12" t="str"/>
      <x:c r="J1229" s="12" t="str"/>
      <x:c r="K1229" s="12" t="str">
        <x:v>MinimumLevel; PlayfieldIds; WeaponTemplateIds; AttackTemplateIds</x:v>
      </x:c>
    </x:row>
    <x:row r="1230">
      <x:c r="A1230" s="12" t="str">
        <x:v>28513</x:v>
      </x:c>
      <x:c r="B1230" s="12" t="str">
        <x:v>primitive medusa</x:v>
      </x:c>
      <x:c r="C1230" s="12" t="str">
        <x:v>1040023</x:v>
      </x:c>
      <x:c r="D1230" s="12" t="n">
        <x:v>449</x:v>
      </x:c>
      <x:c r="E1230" s="12" t="str">
        <x:v>e2720cfbb4f914a5916fc723ec256396fb344fcf389e93188f2256be991f93ea</x:v>
      </x:c>
      <x:c r="F1230" s="12" t="str">
        <x:v>LIKELY_ENEMY_TYPE</x:v>
      </x:c>
      <x:c r="G1230" s="12" t="str">
        <x:v>rdb-1040023-28513</x:v>
      </x:c>
      <x:c r="H1230" s="12" t="str">
        <x:v>Bulk family/name evidence matched</x:v>
      </x:c>
      <x:c r="I1230" s="12" t="str"/>
      <x:c r="J1230" s="12" t="str">
        <x:v>https://wiki.aodb.us/wiki/Dyna_Camps_by_level</x:v>
      </x:c>
      <x:c r="K1230" s="12" t="str">
        <x:v>Exact internal weapon/attack reference; Exact internal weapon/attack reference; Exact internal weapon/attack reference; Exact internal weapon/attack reference</x:v>
      </x:c>
    </x:row>
    <x:row r="1231">
      <x:c r="A1231" s="12" t="str">
        <x:v>285148</x:v>
      </x:c>
      <x:c r="B1231" s="12" t="str">
        <x:v>enigma dog toy</x:v>
      </x:c>
      <x:c r="C1231" s="12" t="str">
        <x:v>1040023</x:v>
      </x:c>
      <x:c r="D1231" s="12" t="n">
        <x:v>459</x:v>
      </x:c>
      <x:c r="E1231" s="12" t="str">
        <x:v>fe4d208c26bacbd64584234ab21dd555026c34227436dc5e90f41bb47da1140a</x:v>
      </x:c>
      <x:c r="F1231" s="12" t="str">
        <x:v>LIKELY_ENEMY_TYPE</x:v>
      </x:c>
      <x:c r="G1231" s="12" t="str">
        <x:v>rdb-1040023-285148</x:v>
      </x:c>
      <x:c r="H1231" s="12" t="str">
        <x:v>Bulk family/name evidence matched</x:v>
      </x:c>
      <x:c r="I1231" s="12" t="str"/>
      <x:c r="J1231" s="12" t="str">
        <x:v>https://wiki.aodb.us/wiki/Dyna_Camps_by_level</x:v>
      </x:c>
      <x:c r="K1231" s="12" t="str">
        <x:v>Exact internal weapon/attack reference; Exact internal weapon/attack reference; Exact internal weapon/attack reference; Exact internal weapon/attack reference</x:v>
      </x:c>
    </x:row>
    <x:row r="1232">
      <x:c r="A1232" s="12" t="str">
        <x:v>285329</x:v>
      </x:c>
      <x:c r="B1232" s="12" t="str">
        <x:v>cargo box</x:v>
      </x:c>
      <x:c r="C1232" s="12" t="str">
        <x:v>1040023</x:v>
      </x:c>
      <x:c r="D1232" s="12" t="n">
        <x:v>210</x:v>
      </x:c>
      <x:c r="E1232" s="12" t="str">
        <x:v>dd9a936234a26e4f33b177280042d457ea6645255f041a1b46b7690218737bb2</x:v>
      </x:c>
      <x:c r="F1232" s="12" t="str">
        <x:v>INSUFFICIENT_EVIDENCE</x:v>
      </x:c>
      <x:c r="G1232" s="12" t="str">
        <x:v>rdb-1040023-285329</x:v>
      </x:c>
      <x:c r="H1232" s="12" t="str">
        <x:v>No authoritative classification decoded</x:v>
      </x:c>
      <x:c r="I1232" s="12" t="str"/>
      <x:c r="J1232" s="12" t="str"/>
      <x:c r="K1232" s="12" t="str">
        <x:v>MinimumLevel; PlayfieldIds; WeaponTemplateIds; AttackTemplateIds</x:v>
      </x:c>
    </x:row>
    <x:row r="1233">
      <x:c r="A1233" s="12" t="str">
        <x:v>285347</x:v>
      </x:c>
      <x:c r="B1233" s="12" t="str">
        <x:v>opifex female - lounging</x:v>
      </x:c>
      <x:c r="C1233" s="12" t="str">
        <x:v>1040023</x:v>
      </x:c>
      <x:c r="D1233" s="12" t="n">
        <x:v>2221</x:v>
      </x:c>
      <x:c r="E1233" s="12" t="str">
        <x:v>b053542c19224e1584025f5238fba8f7dc459d910c09005a07d6290c30d74193</x:v>
      </x:c>
      <x:c r="F1233" s="12" t="str">
        <x:v>INSUFFICIENT_EVIDENCE</x:v>
      </x:c>
      <x:c r="G1233" s="12" t="str">
        <x:v>rdb-1040023-285347</x:v>
      </x:c>
      <x:c r="H1233" s="12" t="str">
        <x:v>No authoritative classification decoded</x:v>
      </x:c>
      <x:c r="I1233" s="12" t="str"/>
      <x:c r="J1233" s="12" t="str"/>
      <x:c r="K1233" s="12" t="str">
        <x:v>MinimumLevel; PlayfieldIds; WeaponTemplateIds; AttackTemplateIds</x:v>
      </x:c>
    </x:row>
    <x:row r="1234">
      <x:c r="A1234" s="12" t="str">
        <x:v>285389</x:v>
      </x:c>
      <x:c r="B1234" s="12" t="str">
        <x:v>vermin exterminator system</x:v>
      </x:c>
      <x:c r="C1234" s="12" t="str">
        <x:v>1040023</x:v>
      </x:c>
      <x:c r="D1234" s="12" t="n">
        <x:v>167</x:v>
      </x:c>
      <x:c r="E1234" s="12" t="str">
        <x:v>7aceb98a567ac6bcec2787c12fe10741d7bc23b2d6cc4a702432f80f8f0ef3cb</x:v>
      </x:c>
      <x:c r="F1234" s="12" t="str">
        <x:v>INSUFFICIENT_EVIDENCE</x:v>
      </x:c>
      <x:c r="G1234" s="12" t="str">
        <x:v>rdb-1040023-285389</x:v>
      </x:c>
      <x:c r="H1234" s="12" t="str">
        <x:v>No authoritative classification decoded</x:v>
      </x:c>
      <x:c r="I1234" s="12" t="str"/>
      <x:c r="J1234" s="12" t="str"/>
      <x:c r="K1234" s="12" t="str">
        <x:v>MinimumLevel; WeaponTemplateIds; AttackTemplateIds</x:v>
      </x:c>
    </x:row>
    <x:row r="1235">
      <x:c r="A1235" s="12" t="str">
        <x:v>285468</x:v>
      </x:c>
      <x:c r="B1235" s="12" t="str">
        <x:v>cyborg soldier - female - one eye</x:v>
      </x:c>
      <x:c r="C1235" s="12" t="str">
        <x:v>1040023</x:v>
      </x:c>
      <x:c r="D1235" s="12" t="n">
        <x:v>2210</x:v>
      </x:c>
      <x:c r="E1235" s="12" t="str">
        <x:v>f705d26b8ed64dbba3ca8052627a51348c70a18651fb060a0230bf77ec320674</x:v>
      </x:c>
      <x:c r="F1235" s="12" t="str">
        <x:v>LIKELY_ENEMY_TYPE</x:v>
      </x:c>
      <x:c r="G1235" s="12" t="str">
        <x:v>rdb-1040023-285468</x:v>
      </x:c>
      <x:c r="H1235" s="12" t="str">
        <x:v>Bulk family/name evidence matched</x:v>
      </x:c>
      <x:c r="I1235" s="12" t="str"/>
      <x:c r="J1235" s="12" t="str">
        <x:v>https://wiki.aodb.us/wiki/Dyna_Camps_by_level</x:v>
      </x:c>
      <x:c r="K1235" s="12" t="str">
        <x:v>Exact internal weapon/attack reference; Exact internal weapon/attack reference; Exact internal weapon/attack reference; Exact internal weapon/attack reference</x:v>
      </x:c>
    </x:row>
    <x:row r="1236">
      <x:c r="A1236" s="12" t="str">
        <x:v>286221</x:v>
      </x:c>
      <x:c r="B1236" s="12" t="str">
        <x:v>yalm - stiletto</x:v>
      </x:c>
      <x:c r="C1236" s="12" t="str">
        <x:v>1040023</x:v>
      </x:c>
      <x:c r="D1236" s="12" t="n">
        <x:v>476</x:v>
      </x:c>
      <x:c r="E1236" s="12" t="str">
        <x:v>9fe8e72d8f360683a05f07b8f348d579e34b6e86f1e45f5db4030f9dd6fb0771</x:v>
      </x:c>
      <x:c r="F1236" s="12" t="str">
        <x:v>INSUFFICIENT_EVIDENCE</x:v>
      </x:c>
      <x:c r="G1236" s="12" t="str">
        <x:v>rdb-1040023-286221</x:v>
      </x:c>
      <x:c r="H1236" s="12" t="str">
        <x:v>No authoritative classification decoded</x:v>
      </x:c>
      <x:c r="I1236" s="12" t="str"/>
      <x:c r="J1236" s="12" t="str"/>
      <x:c r="K1236" s="12" t="str">
        <x:v>MinimumLevel; PlayfieldIds; WeaponTemplateIds; AttackTemplateIds</x:v>
      </x:c>
    </x:row>
    <x:row r="1237">
      <x:c r="A1237" s="12" t="str">
        <x:v>287194</x:v>
      </x:c>
      <x:c r="B1237" s="12" t="str">
        <x:v>6-y</x:v>
      </x:c>
      <x:c r="C1237" s="12" t="str">
        <x:v>1040023</x:v>
      </x:c>
      <x:c r="D1237" s="12" t="n">
        <x:v>624</x:v>
      </x:c>
      <x:c r="E1237" s="12" t="str">
        <x:v>4afa6f47e6cc1e847eaa7b004c5ffffba13b80e53c23acd0c0dd8c01dc4ac76c</x:v>
      </x:c>
      <x:c r="F1237" s="12" t="str">
        <x:v>INSUFFICIENT_EVIDENCE</x:v>
      </x:c>
      <x:c r="G1237" s="12" t="str">
        <x:v>rdb-1040023-287194</x:v>
      </x:c>
      <x:c r="H1237" s="12" t="str">
        <x:v>No authoritative classification decoded</x:v>
      </x:c>
      <x:c r="I1237" s="12" t="str"/>
      <x:c r="J1237" s="12" t="str"/>
      <x:c r="K1237" s="12" t="str">
        <x:v>MinimumLevel; PlayfieldIds; WeaponTemplateIds; AttackTemplateIds</x:v>
      </x:c>
    </x:row>
    <x:row r="1238">
      <x:c r="A1238" s="12" t="str">
        <x:v>287199</x:v>
      </x:c>
      <x:c r="B1238" s="12" t="str">
        <x:v>6-y</x:v>
      </x:c>
      <x:c r="C1238" s="12" t="str">
        <x:v>1040023</x:v>
      </x:c>
      <x:c r="D1238" s="12" t="n">
        <x:v>620</x:v>
      </x:c>
      <x:c r="E1238" s="12" t="str">
        <x:v>c5bb6364192246ac34b7f22a1c56a645934655826d1dd30d7d12c012fa09d5f6</x:v>
      </x:c>
      <x:c r="F1238" s="12" t="str">
        <x:v>INSUFFICIENT_EVIDENCE</x:v>
      </x:c>
      <x:c r="G1238" s="12" t="str">
        <x:v>rdb-1040023-287199</x:v>
      </x:c>
      <x:c r="H1238" s="12" t="str">
        <x:v>No authoritative classification decoded</x:v>
      </x:c>
      <x:c r="I1238" s="12" t="str"/>
      <x:c r="J1238" s="12" t="str"/>
      <x:c r="K1238" s="12" t="str">
        <x:v>MinimumLevel; PlayfieldIds; WeaponTemplateIds; AttackTemplateIds</x:v>
      </x:c>
    </x:row>
    <x:row r="1239">
      <x:c r="A1239" s="12" t="str">
        <x:v>287214</x:v>
      </x:c>
      <x:c r="B1239" s="12" t="str">
        <x:v>6-y</x:v>
      </x:c>
      <x:c r="C1239" s="12" t="str">
        <x:v>1040023</x:v>
      </x:c>
      <x:c r="D1239" s="12" t="n">
        <x:v>641</x:v>
      </x:c>
      <x:c r="E1239" s="12" t="str">
        <x:v>49fc60c5ea3b8b1161d8f658327213a43b6d9cf07773fa1b9aebb2a02d4558a4</x:v>
      </x:c>
      <x:c r="F1239" s="12" t="str">
        <x:v>INSUFFICIENT_EVIDENCE</x:v>
      </x:c>
      <x:c r="G1239" s="12" t="str">
        <x:v>rdb-1040023-287214</x:v>
      </x:c>
      <x:c r="H1239" s="12" t="str">
        <x:v>No authoritative classification decoded</x:v>
      </x:c>
      <x:c r="I1239" s="12" t="str"/>
      <x:c r="J1239" s="12" t="str"/>
      <x:c r="K1239" s="12" t="str">
        <x:v>MinimumLevel; PlayfieldIds; WeaponTemplateIds; AttackTemplateIds</x:v>
      </x:c>
    </x:row>
    <x:row r="1240">
      <x:c r="A1240" s="12" t="str">
        <x:v>287215</x:v>
      </x:c>
      <x:c r="B1240" s="12" t="str">
        <x:v>6-y</x:v>
      </x:c>
      <x:c r="C1240" s="12" t="str">
        <x:v>1040023</x:v>
      </x:c>
      <x:c r="D1240" s="12" t="n">
        <x:v>643</x:v>
      </x:c>
      <x:c r="E1240" s="12" t="str">
        <x:v>50b804aa98a31ee6e8861d28c027240ea601e4345f1e7d763648f0f8710978de</x:v>
      </x:c>
      <x:c r="F1240" s="12" t="str">
        <x:v>INSUFFICIENT_EVIDENCE</x:v>
      </x:c>
      <x:c r="G1240" s="12" t="str">
        <x:v>rdb-1040023-287215</x:v>
      </x:c>
      <x:c r="H1240" s="12" t="str">
        <x:v>No authoritative classification decoded</x:v>
      </x:c>
      <x:c r="I1240" s="12" t="str"/>
      <x:c r="J1240" s="12" t="str"/>
      <x:c r="K1240" s="12" t="str">
        <x:v>MinimumLevel; PlayfieldIds; WeaponTemplateIds; AttackTemplateIds</x:v>
      </x:c>
    </x:row>
    <x:row r="1241">
      <x:c r="A1241" s="12" t="str">
        <x:v>287217</x:v>
      </x:c>
      <x:c r="B1241" s="12" t="str">
        <x:v>6-y</x:v>
      </x:c>
      <x:c r="C1241" s="12" t="str">
        <x:v>1040023</x:v>
      </x:c>
      <x:c r="D1241" s="12" t="n">
        <x:v>633</x:v>
      </x:c>
      <x:c r="E1241" s="12" t="str">
        <x:v>07d534d21363df46bc802c91549866829cf9502aeb1828ced91194ae9be0caf7</x:v>
      </x:c>
      <x:c r="F1241" s="12" t="str">
        <x:v>INSUFFICIENT_EVIDENCE</x:v>
      </x:c>
      <x:c r="G1241" s="12" t="str">
        <x:v>rdb-1040023-287217</x:v>
      </x:c>
      <x:c r="H1241" s="12" t="str">
        <x:v>No authoritative classification decoded</x:v>
      </x:c>
      <x:c r="I1241" s="12" t="str"/>
      <x:c r="J1241" s="12" t="str"/>
      <x:c r="K1241" s="12" t="str">
        <x:v>MinimumLevel; PlayfieldIds; WeaponTemplateIds; AttackTemplateIds</x:v>
      </x:c>
    </x:row>
    <x:row r="1242">
      <x:c r="A1242" s="12" t="str">
        <x:v>287251</x:v>
      </x:c>
      <x:c r="B1242" s="12" t="str">
        <x:v>rubberduck - ninth birthday</x:v>
      </x:c>
      <x:c r="C1242" s="12" t="str">
        <x:v>1040023</x:v>
      </x:c>
      <x:c r="D1242" s="12" t="n">
        <x:v>424</x:v>
      </x:c>
      <x:c r="E1242" s="12" t="str">
        <x:v>19642a5f67bdb496d5d1bd542ab6b314d4b59c5597e2c9e5f0a8a31f95796533</x:v>
      </x:c>
      <x:c r="F1242" s="12" t="str">
        <x:v>INSUFFICIENT_EVIDENCE</x:v>
      </x:c>
      <x:c r="G1242" s="12" t="str">
        <x:v>rdb-1040023-287251</x:v>
      </x:c>
      <x:c r="H1242" s="12" t="str">
        <x:v>No authoritative classification decoded</x:v>
      </x:c>
      <x:c r="I1242" s="12" t="str"/>
      <x:c r="J1242" s="12" t="str"/>
      <x:c r="K1242" s="12" t="str">
        <x:v>MinimumLevel; PlayfieldIds; WeaponTemplateIds; AttackTemplateIds</x:v>
      </x:c>
    </x:row>
    <x:row r="1243">
      <x:c r="A1243" s="12" t="str">
        <x:v>287287</x:v>
      </x:c>
      <x:c r="B1243" s="12" t="str">
        <x:v>hoverbike_a_t9_solitus_male</x:v>
      </x:c>
      <x:c r="C1243" s="12" t="str">
        <x:v>1040023</x:v>
      </x:c>
      <x:c r="D1243" s="12" t="n">
        <x:v>404</x:v>
      </x:c>
      <x:c r="E1243" s="12" t="str">
        <x:v>0209494919c561f4bc335930f30df0c4d2eb36eaa4fe8982f388fe8838784154</x:v>
      </x:c>
      <x:c r="F1243" s="12" t="str">
        <x:v>INSUFFICIENT_EVIDENCE</x:v>
      </x:c>
      <x:c r="G1243" s="12" t="str">
        <x:v>rdb-1040023-287287</x:v>
      </x:c>
      <x:c r="H1243" s="12" t="str">
        <x:v>No authoritative classification decoded</x:v>
      </x:c>
      <x:c r="I1243" s="12" t="str"/>
      <x:c r="J1243" s="12" t="str"/>
      <x:c r="K1243" s="12" t="str">
        <x:v>MinimumLevel; PlayfieldIds; WeaponTemplateIds; AttackTemplateIds</x:v>
      </x:c>
    </x:row>
    <x:row r="1244">
      <x:c r="A1244" s="12" t="str">
        <x:v>287288</x:v>
      </x:c>
      <x:c r="B1244" s="12" t="str">
        <x:v>hoverbike_a_t9_solitus_female</x:v>
      </x:c>
      <x:c r="C1244" s="12" t="str">
        <x:v>1040023</x:v>
      </x:c>
      <x:c r="D1244" s="12" t="n">
        <x:v>406</x:v>
      </x:c>
      <x:c r="E1244" s="12" t="str">
        <x:v>c8012fbdc986f521e0b2bf0a8a7e748ec4d1aa07e5f58049cdec12f42f919029</x:v>
      </x:c>
      <x:c r="F1244" s="12" t="str">
        <x:v>INSUFFICIENT_EVIDENCE</x:v>
      </x:c>
      <x:c r="G1244" s="12" t="str">
        <x:v>rdb-1040023-287288</x:v>
      </x:c>
      <x:c r="H1244" s="12" t="str">
        <x:v>No authoritative classification decoded</x:v>
      </x:c>
      <x:c r="I1244" s="12" t="str"/>
      <x:c r="J1244" s="12" t="str"/>
      <x:c r="K1244" s="12" t="str">
        <x:v>MinimumLevel; PlayfieldIds; WeaponTemplateIds; AttackTemplateIds</x:v>
      </x:c>
    </x:row>
    <x:row r="1245">
      <x:c r="A1245" s="12" t="str">
        <x:v>287289</x:v>
      </x:c>
      <x:c r="B1245" s="12" t="str">
        <x:v>hoverbike_a_t9_opifex_male</x:v>
      </x:c>
      <x:c r="C1245" s="12" t="str">
        <x:v>1040023</x:v>
      </x:c>
      <x:c r="D1245" s="12" t="n">
        <x:v>403</x:v>
      </x:c>
      <x:c r="E1245" s="12" t="str">
        <x:v>698e3c360d2215d65354038bb6e30df6098b4428e355e168f9be0e7b34b7de1e</x:v>
      </x:c>
      <x:c r="F1245" s="12" t="str">
        <x:v>INSUFFICIENT_EVIDENCE</x:v>
      </x:c>
      <x:c r="G1245" s="12" t="str">
        <x:v>rdb-1040023-287289</x:v>
      </x:c>
      <x:c r="H1245" s="12" t="str">
        <x:v>No authoritative classification decoded</x:v>
      </x:c>
      <x:c r="I1245" s="12" t="str"/>
      <x:c r="J1245" s="12" t="str"/>
      <x:c r="K1245" s="12" t="str">
        <x:v>MinimumLevel; PlayfieldIds; WeaponTemplateIds; AttackTemplateIds</x:v>
      </x:c>
    </x:row>
    <x:row r="1246">
      <x:c r="A1246" s="12" t="str">
        <x:v>287290</x:v>
      </x:c>
      <x:c r="B1246" s="12" t="str">
        <x:v>hoverbike_a_t9_opifex_female</x:v>
      </x:c>
      <x:c r="C1246" s="12" t="str">
        <x:v>1040023</x:v>
      </x:c>
      <x:c r="D1246" s="12" t="n">
        <x:v>405</x:v>
      </x:c>
      <x:c r="E1246" s="12" t="str">
        <x:v>58b179630fa5f074c49b2134f538c37bdc264664d067cc8af8fb6dbcd0aa50ad</x:v>
      </x:c>
      <x:c r="F1246" s="12" t="str">
        <x:v>INSUFFICIENT_EVIDENCE</x:v>
      </x:c>
      <x:c r="G1246" s="12" t="str">
        <x:v>rdb-1040023-287290</x:v>
      </x:c>
      <x:c r="H1246" s="12" t="str">
        <x:v>No authoritative classification decoded</x:v>
      </x:c>
      <x:c r="I1246" s="12" t="str"/>
      <x:c r="J1246" s="12" t="str"/>
      <x:c r="K1246" s="12" t="str">
        <x:v>MinimumLevel; PlayfieldIds; WeaponTemplateIds; AttackTemplateIds</x:v>
      </x:c>
    </x:row>
    <x:row r="1247">
      <x:c r="A1247" s="12" t="str">
        <x:v>287291</x:v>
      </x:c>
      <x:c r="B1247" s="12" t="str">
        <x:v>hoverbike_a_t9_atrox</x:v>
      </x:c>
      <x:c r="C1247" s="12" t="str">
        <x:v>1040023</x:v>
      </x:c>
      <x:c r="D1247" s="12" t="n">
        <x:v>397</x:v>
      </x:c>
      <x:c r="E1247" s="12" t="str">
        <x:v>2c979e5a4504a5e2e1e46b85ceb5577c73d9471d48ec07c59319b4927a620787</x:v>
      </x:c>
      <x:c r="F1247" s="12" t="str">
        <x:v>INSUFFICIENT_EVIDENCE</x:v>
      </x:c>
      <x:c r="G1247" s="12" t="str">
        <x:v>rdb-1040023-287291</x:v>
      </x:c>
      <x:c r="H1247" s="12" t="str">
        <x:v>No authoritative classification decoded</x:v>
      </x:c>
      <x:c r="I1247" s="12" t="str"/>
      <x:c r="J1247" s="12" t="str"/>
      <x:c r="K1247" s="12" t="str">
        <x:v>MinimumLevel; WeaponTemplateIds; AttackTemplateIds</x:v>
      </x:c>
    </x:row>
    <x:row r="1248">
      <x:c r="A1248" s="12" t="str">
        <x:v>288278</x:v>
      </x:c>
      <x:c r="B1248" s="12" t="str">
        <x:v>city controller</x:v>
      </x:c>
      <x:c r="C1248" s="12" t="str">
        <x:v>1040023</x:v>
      </x:c>
      <x:c r="D1248" s="12" t="n">
        <x:v>436</x:v>
      </x:c>
      <x:c r="E1248" s="12" t="str">
        <x:v>9461ff637332147acc0b02e833835429e99a02000433bec73127fa35f0adebbe</x:v>
      </x:c>
      <x:c r="F1248" s="12" t="str">
        <x:v>INSUFFICIENT_EVIDENCE</x:v>
      </x:c>
      <x:c r="G1248" s="12" t="str">
        <x:v>rdb-1040023-288278</x:v>
      </x:c>
      <x:c r="H1248" s="12" t="str">
        <x:v>No authoritative classification decoded</x:v>
      </x:c>
      <x:c r="I1248" s="12" t="str"/>
      <x:c r="J1248" s="12" t="str"/>
      <x:c r="K1248" s="12" t="str">
        <x:v>MinimumLevel; WeaponTemplateIds; AttackTemplateIds</x:v>
      </x:c>
    </x:row>
    <x:row r="1249">
      <x:c r="A1249" s="12" t="str">
        <x:v>288422</x:v>
      </x:c>
      <x:c r="B1249" s="12" t="str">
        <x:v>hoverboard_c_skull_n_bones_solitus_male - 3 tricks</x:v>
      </x:c>
      <x:c r="C1249" s="12" t="str">
        <x:v>1040023</x:v>
      </x:c>
      <x:c r="D1249" s="12" t="n">
        <x:v>575</x:v>
      </x:c>
      <x:c r="E1249" s="12" t="str">
        <x:v>d1b68027dd189ad62971fa05c6a0c0eb4a5d1623ac77c8e9311f5c4bddf00a7e</x:v>
      </x:c>
      <x:c r="F1249" s="12" t="str">
        <x:v>CONFIRMED_PLACEHOLDER_OR_INTERNAL</x:v>
      </x:c>
      <x:c r="G1249" s="12" t="str">
        <x:v>rdb-1040023-288422</x:v>
      </x:c>
      <x:c r="H1249" s="12" t="str">
        <x:v>Bulk family/name evidence matched</x:v>
      </x:c>
      <x:c r="I1249" s="12" t="str"/>
      <x:c r="J1249" s="12" t="str"/>
      <x:c r="K1249" s="12" t="str">
        <x:v>MinimumLevel; PlayfieldIds; WeaponTemplateIds; AttackTemplateIds</x:v>
      </x:c>
    </x:row>
    <x:row r="1250">
      <x:c r="A1250" s="12" t="str">
        <x:v>288423</x:v>
      </x:c>
      <x:c r="B1250" s="12" t="str">
        <x:v>hoverboard_c_skin_n_bones_solitus_female - 3 tricks</x:v>
      </x:c>
      <x:c r="C1250" s="12" t="str">
        <x:v>1040023</x:v>
      </x:c>
      <x:c r="D1250" s="12" t="n">
        <x:v>564</x:v>
      </x:c>
      <x:c r="E1250" s="12" t="str">
        <x:v>c71f2e9e092a54ede626f5e2ba2013476700e4778a442f3a6188ac26e750b3af</x:v>
      </x:c>
      <x:c r="F1250" s="12" t="str">
        <x:v>CONFIRMED_PLACEHOLDER_OR_INTERNAL</x:v>
      </x:c>
      <x:c r="G1250" s="12" t="str">
        <x:v>rdb-1040023-288423</x:v>
      </x:c>
      <x:c r="H1250" s="12" t="str">
        <x:v>Bulk family/name evidence matched</x:v>
      </x:c>
      <x:c r="I1250" s="12" t="str"/>
      <x:c r="J1250" s="12" t="str"/>
      <x:c r="K1250" s="12" t="str">
        <x:v>MinimumLevel; PlayfieldIds; WeaponTemplateIds; AttackTemplateIds</x:v>
      </x:c>
    </x:row>
    <x:row r="1251">
      <x:c r="A1251" s="12" t="str">
        <x:v>288425</x:v>
      </x:c>
      <x:c r="B1251" s="12" t="str">
        <x:v>hoverboard_c_skin_n_bones_atrox - 3 tricks</x:v>
      </x:c>
      <x:c r="C1251" s="12" t="str">
        <x:v>1040023</x:v>
      </x:c>
      <x:c r="D1251" s="12" t="n">
        <x:v>555</x:v>
      </x:c>
      <x:c r="E1251" s="12" t="str">
        <x:v>e4379785feaff4163d7540299bdbb05f11bb1c11c25be0dafd6118d4fb8f39c7</x:v>
      </x:c>
      <x:c r="F1251" s="12" t="str">
        <x:v>CONFIRMED_PLACEHOLDER_OR_INTERNAL</x:v>
      </x:c>
      <x:c r="G1251" s="12" t="str">
        <x:v>rdb-1040023-288425</x:v>
      </x:c>
      <x:c r="H1251" s="12" t="str">
        <x:v>Bulk family/name evidence matched</x:v>
      </x:c>
      <x:c r="I1251" s="12" t="str"/>
      <x:c r="J1251" s="12" t="str"/>
      <x:c r="K1251" s="12" t="str">
        <x:v>MinimumLevel; PlayfieldIds; WeaponTemplateIds; AttackTemplateIds</x:v>
      </x:c>
    </x:row>
    <x:row r="1252">
      <x:c r="A1252" s="12" t="str">
        <x:v>288426</x:v>
      </x:c>
      <x:c r="B1252" s="12" t="str">
        <x:v>hoverboard_c_skin_n_bones_opifex_male - 3 tricks</x:v>
      </x:c>
      <x:c r="C1252" s="12" t="str">
        <x:v>1040023</x:v>
      </x:c>
      <x:c r="D1252" s="12" t="n">
        <x:v>561</x:v>
      </x:c>
      <x:c r="E1252" s="12" t="str">
        <x:v>3705350ddfd42adaa9843a1e263b84c098af9159cd86ccf45ee15f7ae1309b1a</x:v>
      </x:c>
      <x:c r="F1252" s="12" t="str">
        <x:v>CONFIRMED_PLACEHOLDER_OR_INTERNAL</x:v>
      </x:c>
      <x:c r="G1252" s="12" t="str">
        <x:v>rdb-1040023-288426</x:v>
      </x:c>
      <x:c r="H1252" s="12" t="str">
        <x:v>Bulk family/name evidence matched</x:v>
      </x:c>
      <x:c r="I1252" s="12" t="str"/>
      <x:c r="J1252" s="12" t="str"/>
      <x:c r="K1252" s="12" t="str">
        <x:v>MinimumLevel; PlayfieldIds; WeaponTemplateIds; AttackTemplateIds</x:v>
      </x:c>
    </x:row>
    <x:row r="1253">
      <x:c r="A1253" s="12" t="str">
        <x:v>288427</x:v>
      </x:c>
      <x:c r="B1253" s="12" t="str">
        <x:v>hoverboard_c_skin_n_bones_opifex_female - 3 tricks</x:v>
      </x:c>
      <x:c r="C1253" s="12" t="str">
        <x:v>1040023</x:v>
      </x:c>
      <x:c r="D1253" s="12" t="n">
        <x:v>563</x:v>
      </x:c>
      <x:c r="E1253" s="12" t="str">
        <x:v>5c1f67967e9a5b074f6cedab17b8661936490bdfa4903ec1d5936c44ce8445b0</x:v>
      </x:c>
      <x:c r="F1253" s="12" t="str">
        <x:v>CONFIRMED_PLACEHOLDER_OR_INTERNAL</x:v>
      </x:c>
      <x:c r="G1253" s="12" t="str">
        <x:v>rdb-1040023-288427</x:v>
      </x:c>
      <x:c r="H1253" s="12" t="str">
        <x:v>Bulk family/name evidence matched</x:v>
      </x:c>
      <x:c r="I1253" s="12" t="str"/>
      <x:c r="J1253" s="12" t="str"/>
      <x:c r="K1253" s="12" t="str">
        <x:v>MinimumLevel; PlayfieldIds; WeaponTemplateIds; AttackTemplateIds</x:v>
      </x:c>
    </x:row>
    <x:row r="1254">
      <x:c r="A1254" s="12" t="str">
        <x:v>288428</x:v>
      </x:c>
      <x:c r="B1254" s="12" t="str">
        <x:v>hoverboard_c_skin_n_bones_solitus_male_robe - 3 tricks</x:v>
      </x:c>
      <x:c r="C1254" s="12" t="str">
        <x:v>1040023</x:v>
      </x:c>
      <x:c r="D1254" s="12" t="n">
        <x:v>579</x:v>
      </x:c>
      <x:c r="E1254" s="12" t="str">
        <x:v>3ac5e8a0a9ac987043c4040e53f5856a56aa847581647df323891802f59dbd52</x:v>
      </x:c>
      <x:c r="F1254" s="12" t="str">
        <x:v>CONFIRMED_PLACEHOLDER_OR_INTERNAL</x:v>
      </x:c>
      <x:c r="G1254" s="12" t="str">
        <x:v>rdb-1040023-288428</x:v>
      </x:c>
      <x:c r="H1254" s="12" t="str">
        <x:v>Bulk family/name evidence matched</x:v>
      </x:c>
      <x:c r="I1254" s="12" t="str"/>
      <x:c r="J1254" s="12" t="str"/>
      <x:c r="K1254" s="12" t="str">
        <x:v>MinimumLevel; PlayfieldIds; WeaponTemplateIds; AttackTemplateIds</x:v>
      </x:c>
    </x:row>
    <x:row r="1255">
      <x:c r="A1255" s="12" t="str">
        <x:v>288429</x:v>
      </x:c>
      <x:c r="B1255" s="12" t="str">
        <x:v>hoverboard_c_skin_n_bones_solitus_female_robe - 3 tricks</x:v>
      </x:c>
      <x:c r="C1255" s="12" t="str">
        <x:v>1040023</x:v>
      </x:c>
      <x:c r="D1255" s="12" t="n">
        <x:v>569</x:v>
      </x:c>
      <x:c r="E1255" s="12" t="str">
        <x:v>9a8de660cf52442d0f9c49b4296540a3b1268504883878b084c454d9f7d78a1c</x:v>
      </x:c>
      <x:c r="F1255" s="12" t="str">
        <x:v>CONFIRMED_PLACEHOLDER_OR_INTERNAL</x:v>
      </x:c>
      <x:c r="G1255" s="12" t="str">
        <x:v>rdb-1040023-288429</x:v>
      </x:c>
      <x:c r="H1255" s="12" t="str">
        <x:v>Bulk family/name evidence matched</x:v>
      </x:c>
      <x:c r="I1255" s="12" t="str"/>
      <x:c r="J1255" s="12" t="str"/>
      <x:c r="K1255" s="12" t="str">
        <x:v>MinimumLevel; PlayfieldIds; WeaponTemplateIds; AttackTemplateIds</x:v>
      </x:c>
    </x:row>
    <x:row r="1256">
      <x:c r="A1256" s="12" t="str">
        <x:v>288430</x:v>
      </x:c>
      <x:c r="B1256" s="12" t="str">
        <x:v>hoverboard_c_skin_n_bones_atrox_robe - 3 tricks</x:v>
      </x:c>
      <x:c r="C1256" s="12" t="str">
        <x:v>1040023</x:v>
      </x:c>
      <x:c r="D1256" s="12" t="n">
        <x:v>560</x:v>
      </x:c>
      <x:c r="E1256" s="12" t="str">
        <x:v>c03a3543978ccdaf8dc8efcf41aed4d86e7660ca904202ed41c8610550af020d</x:v>
      </x:c>
      <x:c r="F1256" s="12" t="str">
        <x:v>CONFIRMED_PLACEHOLDER_OR_INTERNAL</x:v>
      </x:c>
      <x:c r="G1256" s="12" t="str">
        <x:v>rdb-1040023-288430</x:v>
      </x:c>
      <x:c r="H1256" s="12" t="str">
        <x:v>Bulk family/name evidence matched</x:v>
      </x:c>
      <x:c r="I1256" s="12" t="str"/>
      <x:c r="J1256" s="12" t="str"/>
      <x:c r="K1256" s="12" t="str">
        <x:v>MinimumLevel; PlayfieldIds; WeaponTemplateIds; AttackTemplateIds</x:v>
      </x:c>
    </x:row>
    <x:row r="1257">
      <x:c r="A1257" s="12" t="str">
        <x:v>288431</x:v>
      </x:c>
      <x:c r="B1257" s="12" t="str">
        <x:v>hoverboard_c_skin_n_bones_opifex_male_robe - 3 tricks</x:v>
      </x:c>
      <x:c r="C1257" s="12" t="str">
        <x:v>1040023</x:v>
      </x:c>
      <x:c r="D1257" s="12" t="n">
        <x:v>566</x:v>
      </x:c>
      <x:c r="E1257" s="12" t="str">
        <x:v>ddb537a11d62e000de3f0ff19d5478ec7ae378aadd9dfd25c96bc7badf8dd699</x:v>
      </x:c>
      <x:c r="F1257" s="12" t="str">
        <x:v>CONFIRMED_PLACEHOLDER_OR_INTERNAL</x:v>
      </x:c>
      <x:c r="G1257" s="12" t="str">
        <x:v>rdb-1040023-288431</x:v>
      </x:c>
      <x:c r="H1257" s="12" t="str">
        <x:v>Bulk family/name evidence matched</x:v>
      </x:c>
      <x:c r="I1257" s="12" t="str"/>
      <x:c r="J1257" s="12" t="str"/>
      <x:c r="K1257" s="12" t="str">
        <x:v>MinimumLevel; PlayfieldIds; WeaponTemplateIds; AttackTemplateIds</x:v>
      </x:c>
    </x:row>
    <x:row r="1258">
      <x:c r="A1258" s="12" t="str">
        <x:v>288432</x:v>
      </x:c>
      <x:c r="B1258" s="12" t="str">
        <x:v>hoverboard_c_skin_n_bones_opifex_female_robe - 3 tricks</x:v>
      </x:c>
      <x:c r="C1258" s="12" t="str">
        <x:v>1040023</x:v>
      </x:c>
      <x:c r="D1258" s="12" t="n">
        <x:v>568</x:v>
      </x:c>
      <x:c r="E1258" s="12" t="str">
        <x:v>3b3cd78f989bd70784bb04752f49a3a5dbfee9e31f2f95b05b36f22e541a2aa3</x:v>
      </x:c>
      <x:c r="F1258" s="12" t="str">
        <x:v>CONFIRMED_PLACEHOLDER_OR_INTERNAL</x:v>
      </x:c>
      <x:c r="G1258" s="12" t="str">
        <x:v>rdb-1040023-288432</x:v>
      </x:c>
      <x:c r="H1258" s="12" t="str">
        <x:v>Bulk family/name evidence matched</x:v>
      </x:c>
      <x:c r="I1258" s="12" t="str"/>
      <x:c r="J1258" s="12" t="str"/>
      <x:c r="K1258" s="12" t="str">
        <x:v>MinimumLevel; PlayfieldIds; WeaponTemplateIds; AttackTemplateIds</x:v>
      </x:c>
    </x:row>
    <x:row r="1259">
      <x:c r="A1259" s="12" t="str">
        <x:v>288433</x:v>
      </x:c>
      <x:c r="B1259" s="12" t="str">
        <x:v>hoverboard_c_skin_n_bones_solitus_male - showroom</x:v>
      </x:c>
      <x:c r="C1259" s="12" t="str">
        <x:v>1040023</x:v>
      </x:c>
      <x:c r="D1259" s="12" t="n">
        <x:v>574</x:v>
      </x:c>
      <x:c r="E1259" s="12" t="str">
        <x:v>1054e2cd310aa4ef25c5883c648afeacbb49a0eb4981caa80c80b858b169cdb2</x:v>
      </x:c>
      <x:c r="F1259" s="12" t="str">
        <x:v>CONFIRMED_PLACEHOLDER_OR_INTERNAL</x:v>
      </x:c>
      <x:c r="G1259" s="12" t="str">
        <x:v>rdb-1040023-288433</x:v>
      </x:c>
      <x:c r="H1259" s="12" t="str">
        <x:v>Bulk family/name evidence matched</x:v>
      </x:c>
      <x:c r="I1259" s="12" t="str"/>
      <x:c r="J1259" s="12" t="str"/>
      <x:c r="K1259" s="12" t="str">
        <x:v>MinimumLevel; PlayfieldIds; WeaponTemplateIds; AttackTemplateIds</x:v>
      </x:c>
    </x:row>
    <x:row r="1260">
      <x:c r="A1260" s="12" t="str">
        <x:v>288485</x:v>
      </x:c>
      <x:c r="B1260" s="12" t="str">
        <x:v>evil_hoverchair_solitus_male</x:v>
      </x:c>
      <x:c r="C1260" s="12" t="str">
        <x:v>1040023</x:v>
      </x:c>
      <x:c r="D1260" s="12" t="n">
        <x:v>2189</x:v>
      </x:c>
      <x:c r="E1260" s="12" t="str">
        <x:v>943c102e82190ccd9595ee9d1e91e563504b7435b85b9d2f6355f0c540930f82</x:v>
      </x:c>
      <x:c r="F1260" s="12" t="str">
        <x:v>INSUFFICIENT_EVIDENCE</x:v>
      </x:c>
      <x:c r="G1260" s="12" t="str">
        <x:v>rdb-1040023-288485</x:v>
      </x:c>
      <x:c r="H1260" s="12" t="str">
        <x:v>No authoritative classification decoded</x:v>
      </x:c>
      <x:c r="I1260" s="12" t="str"/>
      <x:c r="J1260" s="12" t="str"/>
      <x:c r="K1260" s="12" t="str">
        <x:v>MinimumLevel; PlayfieldIds; WeaponTemplateIds; AttackTemplateIds</x:v>
      </x:c>
    </x:row>
    <x:row r="1261">
      <x:c r="A1261" s="12" t="str">
        <x:v>288500</x:v>
      </x:c>
      <x:c r="B1261" s="12" t="str">
        <x:v>dancing cyborg doll a</x:v>
      </x:c>
      <x:c r="C1261" s="12" t="str">
        <x:v>1040023</x:v>
      </x:c>
      <x:c r="D1261" s="12" t="n">
        <x:v>2222</x:v>
      </x:c>
      <x:c r="E1261" s="12" t="str">
        <x:v>6cba173bb1d6cd74c4dc39632671bfc57908dd8211297349ec6de655b26f100b</x:v>
      </x:c>
      <x:c r="F1261" s="12" t="str">
        <x:v>LIKELY_ENEMY_TYPE</x:v>
      </x:c>
      <x:c r="G1261" s="12" t="str">
        <x:v>rdb-1040023-288500</x:v>
      </x:c>
      <x:c r="H1261" s="12" t="str">
        <x:v>Bulk family/name evidence matched</x:v>
      </x:c>
      <x:c r="I1261" s="12" t="str"/>
      <x:c r="J1261" s="12" t="str">
        <x:v>https://wiki.aodb.us/wiki/Dyna_Camps_by_level</x:v>
      </x:c>
      <x:c r="K1261" s="12" t="str">
        <x:v>Exact internal weapon/attack reference; Exact internal weapon/attack reference; Exact internal weapon/attack reference; Exact internal weapon/attack reference</x:v>
      </x:c>
    </x:row>
    <x:row r="1262">
      <x:c r="A1262" s="12" t="str">
        <x:v>288534</x:v>
      </x:c>
      <x:c r="B1262" s="12" t="str">
        <x:v>hoverchair_drevil_atrox</x:v>
      </x:c>
      <x:c r="C1262" s="12" t="str">
        <x:v>1040023</x:v>
      </x:c>
      <x:c r="D1262" s="12" t="n">
        <x:v>508</x:v>
      </x:c>
      <x:c r="E1262" s="12" t="str">
        <x:v>45f09db5c8ca7e5fedd79150cb79dca8a5bc93dbb9ddf96e3e184ead19487ec1</x:v>
      </x:c>
      <x:c r="F1262" s="12" t="str">
        <x:v>INSUFFICIENT_EVIDENCE</x:v>
      </x:c>
      <x:c r="G1262" s="12" t="str">
        <x:v>rdb-1040023-288534</x:v>
      </x:c>
      <x:c r="H1262" s="12" t="str">
        <x:v>No authoritative classification decoded</x:v>
      </x:c>
      <x:c r="I1262" s="12" t="str"/>
      <x:c r="J1262" s="12" t="str"/>
      <x:c r="K1262" s="12" t="str">
        <x:v>MinimumLevel; WeaponTemplateIds; AttackTemplateIds</x:v>
      </x:c>
    </x:row>
    <x:row r="1263">
      <x:c r="A1263" s="12" t="str">
        <x:v>288535</x:v>
      </x:c>
      <x:c r="B1263" s="12" t="str">
        <x:v>hoverchair_drevil_solitus_female_coat</x:v>
      </x:c>
      <x:c r="C1263" s="12" t="str">
        <x:v>1040023</x:v>
      </x:c>
      <x:c r="D1263" s="12" t="n">
        <x:v>522</x:v>
      </x:c>
      <x:c r="E1263" s="12" t="str">
        <x:v>dbf9c3f19b907884a0fed66297b50360cf8fb67c3dfcaad3edcd342b98d321fd</x:v>
      </x:c>
      <x:c r="F1263" s="12" t="str">
        <x:v>INSUFFICIENT_EVIDENCE</x:v>
      </x:c>
      <x:c r="G1263" s="12" t="str">
        <x:v>rdb-1040023-288535</x:v>
      </x:c>
      <x:c r="H1263" s="12" t="str">
        <x:v>No authoritative classification decoded</x:v>
      </x:c>
      <x:c r="I1263" s="12" t="str"/>
      <x:c r="J1263" s="12" t="str"/>
      <x:c r="K1263" s="12" t="str">
        <x:v>MinimumLevel; PlayfieldIds; WeaponTemplateIds; AttackTemplateIds</x:v>
      </x:c>
    </x:row>
    <x:row r="1264">
      <x:c r="A1264" s="12" t="str">
        <x:v>288536</x:v>
      </x:c>
      <x:c r="B1264" s="12" t="str">
        <x:v>hoverchair_drevil_solitus_female</x:v>
      </x:c>
      <x:c r="C1264" s="12" t="str">
        <x:v>1040023</x:v>
      </x:c>
      <x:c r="D1264" s="12" t="n">
        <x:v>517</x:v>
      </x:c>
      <x:c r="E1264" s="12" t="str">
        <x:v>aef2e57c3875e03dbcf891f3804e7d4c3db6a86bb3dce3f2a6050c9f2c8a0448</x:v>
      </x:c>
      <x:c r="F1264" s="12" t="str">
        <x:v>INSUFFICIENT_EVIDENCE</x:v>
      </x:c>
      <x:c r="G1264" s="12" t="str">
        <x:v>rdb-1040023-288536</x:v>
      </x:c>
      <x:c r="H1264" s="12" t="str">
        <x:v>No authoritative classification decoded</x:v>
      </x:c>
      <x:c r="I1264" s="12" t="str"/>
      <x:c r="J1264" s="12" t="str"/>
      <x:c r="K1264" s="12" t="str">
        <x:v>MinimumLevel; PlayfieldIds; WeaponTemplateIds; AttackTemplateIds</x:v>
      </x:c>
    </x:row>
    <x:row r="1265">
      <x:c r="A1265" s="12" t="str">
        <x:v>288538</x:v>
      </x:c>
      <x:c r="B1265" s="12" t="str">
        <x:v>hoverchair_drevil_solitus_male</x:v>
      </x:c>
      <x:c r="C1265" s="12" t="str">
        <x:v>1040023</x:v>
      </x:c>
      <x:c r="D1265" s="12" t="n">
        <x:v>2191</x:v>
      </x:c>
      <x:c r="E1265" s="12" t="str">
        <x:v>c54e4c79533ab689b47a86e507e061999e50c2c247d7f9389de76fda3ccc6e54</x:v>
      </x:c>
      <x:c r="F1265" s="12" t="str">
        <x:v>INSUFFICIENT_EVIDENCE</x:v>
      </x:c>
      <x:c r="G1265" s="12" t="str">
        <x:v>rdb-1040023-288538</x:v>
      </x:c>
      <x:c r="H1265" s="12" t="str">
        <x:v>No authoritative classification decoded</x:v>
      </x:c>
      <x:c r="I1265" s="12" t="str"/>
      <x:c r="J1265" s="12" t="str"/>
      <x:c r="K1265" s="12" t="str">
        <x:v>MinimumLevel; PlayfieldIds; WeaponTemplateIds; AttackTemplateIds</x:v>
      </x:c>
    </x:row>
    <x:row r="1266">
      <x:c r="A1266" s="12" t="str">
        <x:v>288539</x:v>
      </x:c>
      <x:c r="B1266" s="12" t="str">
        <x:v>hoverchair_drevil_solitus_male_robe</x:v>
      </x:c>
      <x:c r="C1266" s="12" t="str">
        <x:v>1040023</x:v>
      </x:c>
      <x:c r="D1266" s="12" t="n">
        <x:v>520</x:v>
      </x:c>
      <x:c r="E1266" s="12" t="str">
        <x:v>d77c5ddf6453a3d5807062723800496e72b1f7f1fc785b502bf3f09f0bc7d412</x:v>
      </x:c>
      <x:c r="F1266" s="12" t="str">
        <x:v>INSUFFICIENT_EVIDENCE</x:v>
      </x:c>
      <x:c r="G1266" s="12" t="str">
        <x:v>rdb-1040023-288539</x:v>
      </x:c>
      <x:c r="H1266" s="12" t="str">
        <x:v>No authoritative classification decoded</x:v>
      </x:c>
      <x:c r="I1266" s="12" t="str"/>
      <x:c r="J1266" s="12" t="str"/>
      <x:c r="K1266" s="12" t="str">
        <x:v>MinimumLevel; PlayfieldIds; WeaponTemplateIds; AttackTemplateIds</x:v>
      </x:c>
    </x:row>
    <x:row r="1267">
      <x:c r="A1267" s="12" t="str">
        <x:v>288540</x:v>
      </x:c>
      <x:c r="B1267" s="12" t="str">
        <x:v>hoverchair_drevil_opifex_female_robe</x:v>
      </x:c>
      <x:c r="C1267" s="12" t="str">
        <x:v>1040023</x:v>
      </x:c>
      <x:c r="D1267" s="12" t="n">
        <x:v>521</x:v>
      </x:c>
      <x:c r="E1267" s="12" t="str">
        <x:v>38b8ba48dfff31101149f5a3dd3e2864787f9cdc2a3cce75c566dd7b7dd16a18</x:v>
      </x:c>
      <x:c r="F1267" s="12" t="str">
        <x:v>INSUFFICIENT_EVIDENCE</x:v>
      </x:c>
      <x:c r="G1267" s="12" t="str">
        <x:v>rdb-1040023-288540</x:v>
      </x:c>
      <x:c r="H1267" s="12" t="str">
        <x:v>No authoritative classification decoded</x:v>
      </x:c>
      <x:c r="I1267" s="12" t="str"/>
      <x:c r="J1267" s="12" t="str"/>
      <x:c r="K1267" s="12" t="str">
        <x:v>MinimumLevel; PlayfieldIds; WeaponTemplateIds; AttackTemplateIds</x:v>
      </x:c>
    </x:row>
    <x:row r="1268">
      <x:c r="A1268" s="12" t="str">
        <x:v>288541</x:v>
      </x:c>
      <x:c r="B1268" s="12" t="str">
        <x:v>hoverchair_drevil_opifex_female</x:v>
      </x:c>
      <x:c r="C1268" s="12" t="str">
        <x:v>1040023</x:v>
      </x:c>
      <x:c r="D1268" s="12" t="n">
        <x:v>516</x:v>
      </x:c>
      <x:c r="E1268" s="12" t="str">
        <x:v>4b38b8765fd5b4b3d12782d1a2d8033fc1ccc80978d564d4beb5ff92b2297da9</x:v>
      </x:c>
      <x:c r="F1268" s="12" t="str">
        <x:v>INSUFFICIENT_EVIDENCE</x:v>
      </x:c>
      <x:c r="G1268" s="12" t="str">
        <x:v>rdb-1040023-288541</x:v>
      </x:c>
      <x:c r="H1268" s="12" t="str">
        <x:v>No authoritative classification decoded</x:v>
      </x:c>
      <x:c r="I1268" s="12" t="str"/>
      <x:c r="J1268" s="12" t="str"/>
      <x:c r="K1268" s="12" t="str">
        <x:v>MinimumLevel; PlayfieldIds; WeaponTemplateIds; AttackTemplateIds</x:v>
      </x:c>
    </x:row>
    <x:row r="1269">
      <x:c r="A1269" s="12" t="str">
        <x:v>288542</x:v>
      </x:c>
      <x:c r="B1269" s="12" t="str">
        <x:v>hoverchair_drevil_opifex_male</x:v>
      </x:c>
      <x:c r="C1269" s="12" t="str">
        <x:v>1040023</x:v>
      </x:c>
      <x:c r="D1269" s="12" t="n">
        <x:v>514</x:v>
      </x:c>
      <x:c r="E1269" s="12" t="str">
        <x:v>383cc3f8444dc4869f2b0911b8c2bc0fa396d636a55bf3e15d1c212f4bf4c049</x:v>
      </x:c>
      <x:c r="F1269" s="12" t="str">
        <x:v>INSUFFICIENT_EVIDENCE</x:v>
      </x:c>
      <x:c r="G1269" s="12" t="str">
        <x:v>rdb-1040023-288542</x:v>
      </x:c>
      <x:c r="H1269" s="12" t="str">
        <x:v>No authoritative classification decoded</x:v>
      </x:c>
      <x:c r="I1269" s="12" t="str"/>
      <x:c r="J1269" s="12" t="str"/>
      <x:c r="K1269" s="12" t="str">
        <x:v>MinimumLevel; PlayfieldIds; WeaponTemplateIds; AttackTemplateIds</x:v>
      </x:c>
    </x:row>
    <x:row r="1270">
      <x:c r="A1270" s="12" t="str">
        <x:v>288543</x:v>
      </x:c>
      <x:c r="B1270" s="12" t="str">
        <x:v>hoverchair_drevil_opifex_male_robe</x:v>
      </x:c>
      <x:c r="C1270" s="12" t="str">
        <x:v>1040023</x:v>
      </x:c>
      <x:c r="D1270" s="12" t="n">
        <x:v>519</x:v>
      </x:c>
      <x:c r="E1270" s="12" t="str">
        <x:v>205d8621f2c810210408dc69ec0ad7e92909dee7c10df74e81fd76bfcbd5ba73</x:v>
      </x:c>
      <x:c r="F1270" s="12" t="str">
        <x:v>INSUFFICIENT_EVIDENCE</x:v>
      </x:c>
      <x:c r="G1270" s="12" t="str">
        <x:v>rdb-1040023-288543</x:v>
      </x:c>
      <x:c r="H1270" s="12" t="str">
        <x:v>No authoritative classification decoded</x:v>
      </x:c>
      <x:c r="I1270" s="12" t="str"/>
      <x:c r="J1270" s="12" t="str"/>
      <x:c r="K1270" s="12" t="str">
        <x:v>MinimumLevel; PlayfieldIds; WeaponTemplateIds; AttackTemplateIds</x:v>
      </x:c>
    </x:row>
    <x:row r="1271">
      <x:c r="A1271" s="12" t="str">
        <x:v>288544</x:v>
      </x:c>
      <x:c r="B1271" s="12" t="str">
        <x:v>hoverchair_drevil_atrox_robe</x:v>
      </x:c>
      <x:c r="C1271" s="12" t="str">
        <x:v>1040023</x:v>
      </x:c>
      <x:c r="D1271" s="12" t="n">
        <x:v>513</x:v>
      </x:c>
      <x:c r="E1271" s="12" t="str">
        <x:v>f3d7a4c1a1e965196dbc14ee2c536fbce581c36e75c3dc19445503e7a5c685db</x:v>
      </x:c>
      <x:c r="F1271" s="12" t="str">
        <x:v>INSUFFICIENT_EVIDENCE</x:v>
      </x:c>
      <x:c r="G1271" s="12" t="str">
        <x:v>rdb-1040023-288544</x:v>
      </x:c>
      <x:c r="H1271" s="12" t="str">
        <x:v>No authoritative classification decoded</x:v>
      </x:c>
      <x:c r="I1271" s="12" t="str"/>
      <x:c r="J1271" s="12" t="str"/>
      <x:c r="K1271" s="12" t="str">
        <x:v>MinimumLevel; PlayfieldIds; WeaponTemplateIds; AttackTemplateIds</x:v>
      </x:c>
    </x:row>
    <x:row r="1272">
      <x:c r="A1272" s="12" t="str">
        <x:v>288558</x:v>
      </x:c>
      <x:c r="B1272" s="12" t="str">
        <x:v>devileet</x:v>
      </x:c>
      <x:c r="C1272" s="12" t="str">
        <x:v>1040023</x:v>
      </x:c>
      <x:c r="D1272" s="12" t="n">
        <x:v>565</x:v>
      </x:c>
      <x:c r="E1272" s="12" t="str">
        <x:v>09e3c8b41889e5f4daa959ea43655ea096145992d9446f4acf1dc7f364a9fe44</x:v>
      </x:c>
      <x:c r="F1272" s="12" t="str">
        <x:v>LIKELY_ENEMY_TYPE</x:v>
      </x:c>
      <x:c r="G1272" s="12" t="str">
        <x:v>rdb-1040023-288558</x:v>
      </x:c>
      <x:c r="H1272" s="12" t="str">
        <x:v>Bulk family/name evidence matched</x:v>
      </x:c>
      <x:c r="I1272" s="12" t="str"/>
      <x:c r="J1272" s="12" t="str">
        <x:v>https://wiki.aodb.us/wiki/Dyna_Camps_by_level</x:v>
      </x:c>
      <x:c r="K1272" s="12" t="str">
        <x:v>Exact internal weapon/attack reference; Exact internal weapon/attack reference; Exact internal weapon/attack reference; Exact internal weapon/attack reference</x:v>
      </x:c>
    </x:row>
    <x:row r="1273">
      <x:c r="A1273" s="12" t="str">
        <x:v>288559</x:v>
      </x:c>
      <x:c r="B1273" s="12" t="str">
        <x:v>rollerpumpkin</x:v>
      </x:c>
      <x:c r="C1273" s="12" t="str">
        <x:v>1040023</x:v>
      </x:c>
      <x:c r="D1273" s="12" t="n">
        <x:v>482</x:v>
      </x:c>
      <x:c r="E1273" s="12" t="str">
        <x:v>e0c3c07d8a46e0f627b41a0bcd45e52f4a4df544aeb3fd5677a902971b0dc21c</x:v>
      </x:c>
      <x:c r="F1273" s="12" t="str">
        <x:v>INSUFFICIENT_EVIDENCE</x:v>
      </x:c>
      <x:c r="G1273" s="12" t="str">
        <x:v>rdb-1040023-288559</x:v>
      </x:c>
      <x:c r="H1273" s="12" t="str">
        <x:v>No authoritative classification decoded</x:v>
      </x:c>
      <x:c r="I1273" s="12" t="str"/>
      <x:c r="J1273" s="12" t="str"/>
      <x:c r="K1273" s="12" t="str">
        <x:v>MinimumLevel; PlayfieldIds; WeaponTemplateIds; AttackTemplateIds</x:v>
      </x:c>
    </x:row>
    <x:row r="1274">
      <x:c r="A1274" s="12" t="str">
        <x:v>289422</x:v>
      </x:c>
      <x:c r="B1274" s="12" t="str">
        <x:v>hoverchair_solitus_male_christmas</x:v>
      </x:c>
      <x:c r="C1274" s="12" t="str">
        <x:v>1040023</x:v>
      </x:c>
      <x:c r="D1274" s="12" t="n">
        <x:v>2194</x:v>
      </x:c>
      <x:c r="E1274" s="12" t="str">
        <x:v>7d680f88c5165f7059d061f00f1e988de1ea44ac7fe4ed1029e68e0faaaf54a4</x:v>
      </x:c>
      <x:c r="F1274" s="12" t="str">
        <x:v>INSUFFICIENT_EVIDENCE</x:v>
      </x:c>
      <x:c r="G1274" s="12" t="str">
        <x:v>rdb-1040023-289422</x:v>
      </x:c>
      <x:c r="H1274" s="12" t="str">
        <x:v>No authoritative classification decoded</x:v>
      </x:c>
      <x:c r="I1274" s="12" t="str"/>
      <x:c r="J1274" s="12" t="str"/>
      <x:c r="K1274" s="12" t="str">
        <x:v>MinimumLevel; WeaponTemplateIds; AttackTemplateIds</x:v>
      </x:c>
    </x:row>
    <x:row r="1275">
      <x:c r="A1275" s="12" t="str">
        <x:v>289448</x:v>
      </x:c>
      <x:c r="B1275" s="12" t="str">
        <x:v>hoverchair_solitus_female_christmas</x:v>
      </x:c>
      <x:c r="C1275" s="12" t="str">
        <x:v>1040023</x:v>
      </x:c>
      <x:c r="D1275" s="12" t="n">
        <x:v>2196</x:v>
      </x:c>
      <x:c r="E1275" s="12" t="str">
        <x:v>1ab0aee49702fa63a7a019d36514d47aef62a41184e40948c80110f0a865a267</x:v>
      </x:c>
      <x:c r="F1275" s="12" t="str">
        <x:v>INSUFFICIENT_EVIDENCE</x:v>
      </x:c>
      <x:c r="G1275" s="12" t="str">
        <x:v>rdb-1040023-289448</x:v>
      </x:c>
      <x:c r="H1275" s="12" t="str">
        <x:v>No authoritative classification decoded</x:v>
      </x:c>
      <x:c r="I1275" s="12" t="str"/>
      <x:c r="J1275" s="12" t="str"/>
      <x:c r="K1275" s="12" t="str">
        <x:v>MinimumLevel; WeaponTemplateIds; AttackTemplateIds</x:v>
      </x:c>
    </x:row>
    <x:row r="1276">
      <x:c r="A1276" s="12" t="str">
        <x:v>289455</x:v>
      </x:c>
      <x:c r="B1276" s="12" t="str">
        <x:v>hoverchair_opifex_male_christmas</x:v>
      </x:c>
      <x:c r="C1276" s="12" t="str">
        <x:v>1040023</x:v>
      </x:c>
      <x:c r="D1276" s="12" t="n">
        <x:v>569</x:v>
      </x:c>
      <x:c r="E1276" s="12" t="str">
        <x:v>bea97e85990d7db62c29ad0709e54820220c1a017b5adb0f2a5fce68f8034380</x:v>
      </x:c>
      <x:c r="F1276" s="12" t="str">
        <x:v>INSUFFICIENT_EVIDENCE</x:v>
      </x:c>
      <x:c r="G1276" s="12" t="str">
        <x:v>rdb-1040023-289455</x:v>
      </x:c>
      <x:c r="H1276" s="12" t="str">
        <x:v>No authoritative classification decoded</x:v>
      </x:c>
      <x:c r="I1276" s="12" t="str"/>
      <x:c r="J1276" s="12" t="str"/>
      <x:c r="K1276" s="12" t="str">
        <x:v>MinimumLevel; WeaponTemplateIds; AttackTemplateIds</x:v>
      </x:c>
    </x:row>
    <x:row r="1277">
      <x:c r="A1277" s="12" t="str">
        <x:v>289456</x:v>
      </x:c>
      <x:c r="B1277" s="12" t="str">
        <x:v>hoverchair_opifex_female_christmas</x:v>
      </x:c>
      <x:c r="C1277" s="12" t="str">
        <x:v>1040023</x:v>
      </x:c>
      <x:c r="D1277" s="12" t="n">
        <x:v>571</x:v>
      </x:c>
      <x:c r="E1277" s="12" t="str">
        <x:v>5b0bd3f85ba521f0636bc5e6c4c0cea6176747764bb71c598c8f6a09f8e452c6</x:v>
      </x:c>
      <x:c r="F1277" s="12" t="str">
        <x:v>INSUFFICIENT_EVIDENCE</x:v>
      </x:c>
      <x:c r="G1277" s="12" t="str">
        <x:v>rdb-1040023-289456</x:v>
      </x:c>
      <x:c r="H1277" s="12" t="str">
        <x:v>No authoritative classification decoded</x:v>
      </x:c>
      <x:c r="I1277" s="12" t="str"/>
      <x:c r="J1277" s="12" t="str"/>
      <x:c r="K1277" s="12" t="str">
        <x:v>MinimumLevel; WeaponTemplateIds; AttackTemplateIds</x:v>
      </x:c>
    </x:row>
    <x:row r="1278">
      <x:c r="A1278" s="12" t="str">
        <x:v>289459</x:v>
      </x:c>
      <x:c r="B1278" s="12" t="str">
        <x:v>hoverchair_nanomage_female_christmas</x:v>
      </x:c>
      <x:c r="C1278" s="12" t="str">
        <x:v>1040023</x:v>
      </x:c>
      <x:c r="D1278" s="12" t="n">
        <x:v>2197</x:v>
      </x:c>
      <x:c r="E1278" s="12" t="str">
        <x:v>e7bc1227238c9bf1050a0bd56c3485c8135eca796982941de3626697fcb0163d</x:v>
      </x:c>
      <x:c r="F1278" s="12" t="str">
        <x:v>INSUFFICIENT_EVIDENCE</x:v>
      </x:c>
      <x:c r="G1278" s="12" t="str">
        <x:v>rdb-1040023-289459</x:v>
      </x:c>
      <x:c r="H1278" s="12" t="str">
        <x:v>No authoritative classification decoded</x:v>
      </x:c>
      <x:c r="I1278" s="12" t="str"/>
      <x:c r="J1278" s="12" t="str"/>
      <x:c r="K1278" s="12" t="str">
        <x:v>MinimumLevel; WeaponTemplateIds; AttackTemplateIds</x:v>
      </x:c>
    </x:row>
    <x:row r="1279">
      <x:c r="A1279" s="12" t="str">
        <x:v>289460</x:v>
      </x:c>
      <x:c r="B1279" s="12" t="str">
        <x:v>hoverchair_atrox_christmas</x:v>
      </x:c>
      <x:c r="C1279" s="12" t="str">
        <x:v>1040023</x:v>
      </x:c>
      <x:c r="D1279" s="12" t="n">
        <x:v>563</x:v>
      </x:c>
      <x:c r="E1279" s="12" t="str">
        <x:v>dc2d5b40900c2565c165d4aea62748639fe41e96bee7ee41010f8edbc5087b37</x:v>
      </x:c>
      <x:c r="F1279" s="12" t="str">
        <x:v>INSUFFICIENT_EVIDENCE</x:v>
      </x:c>
      <x:c r="G1279" s="12" t="str">
        <x:v>rdb-1040023-289460</x:v>
      </x:c>
      <x:c r="H1279" s="12" t="str">
        <x:v>No authoritative classification decoded</x:v>
      </x:c>
      <x:c r="I1279" s="12" t="str"/>
      <x:c r="J1279" s="12" t="str"/>
      <x:c r="K1279" s="12" t="str">
        <x:v>MinimumLevel; WeaponTemplateIds; AttackTemplateIds</x:v>
      </x:c>
    </x:row>
    <x:row r="1280">
      <x:c r="A1280" s="12" t="str">
        <x:v>289492</x:v>
      </x:c>
      <x:c r="B1280" s="12" t="str">
        <x:v>gift-wrapped leet</x:v>
      </x:c>
      <x:c r="C1280" s="12" t="str">
        <x:v>1040023</x:v>
      </x:c>
      <x:c r="D1280" s="12" t="n">
        <x:v>630</x:v>
      </x:c>
      <x:c r="E1280" s="12" t="str">
        <x:v>e515ebdd7eda8e97d5e9745f2bb020d0882f6ca1fdbe500ede84aaeeda1945a9</x:v>
      </x:c>
      <x:c r="F1280" s="12" t="str">
        <x:v>LIKELY_ENEMY_TYPE</x:v>
      </x:c>
      <x:c r="G1280" s="12" t="str">
        <x:v>rdb-1040023-289492</x:v>
      </x:c>
      <x:c r="H1280" s="12" t="str">
        <x:v>Bulk family/name evidence matched</x:v>
      </x:c>
      <x:c r="I1280" s="12" t="str"/>
      <x:c r="J1280" s="12" t="str">
        <x:v>https://wiki.aodb.us/wiki/Dyna_Camps_by_level</x:v>
      </x:c>
      <x:c r="K1280" s="12" t="str">
        <x:v>Exact internal weapon/attack reference; Exact internal weapon/attack reference; Exact internal weapon/attack reference; Exact internal weapon/attack reference</x:v>
      </x:c>
    </x:row>
    <x:row r="1281">
      <x:c r="A1281" s="12" t="str">
        <x:v>289970</x:v>
      </x:c>
      <x:c r="B1281" s="12" t="str">
        <x:v>6-y</x:v>
      </x:c>
      <x:c r="C1281" s="12" t="str">
        <x:v>1040023</x:v>
      </x:c>
      <x:c r="D1281" s="12" t="n">
        <x:v>586</x:v>
      </x:c>
      <x:c r="E1281" s="12" t="str">
        <x:v>0016bbe5dc2877b498c245ca54f6e8802ee3cc3b1bfbd9fac49943ba00466b1e</x:v>
      </x:c>
      <x:c r="F1281" s="12" t="str">
        <x:v>INSUFFICIENT_EVIDENCE</x:v>
      </x:c>
      <x:c r="G1281" s="12" t="str">
        <x:v>rdb-1040023-289970</x:v>
      </x:c>
      <x:c r="H1281" s="12" t="str">
        <x:v>No authoritative classification decoded</x:v>
      </x:c>
      <x:c r="I1281" s="12" t="str"/>
      <x:c r="J1281" s="12" t="str"/>
      <x:c r="K1281" s="12" t="str">
        <x:v>MinimumLevel; PlayfieldIds; WeaponTemplateIds; AttackTemplateIds</x:v>
      </x:c>
    </x:row>
    <x:row r="1282">
      <x:c r="A1282" s="12" t="str">
        <x:v>289979</x:v>
      </x:c>
      <x:c r="B1282" s="12" t="str">
        <x:v>birthday gift</x:v>
      </x:c>
      <x:c r="C1282" s="12" t="str">
        <x:v>1040023</x:v>
      </x:c>
      <x:c r="D1282" s="12" t="n">
        <x:v>214</x:v>
      </x:c>
      <x:c r="E1282" s="12" t="str">
        <x:v>d0b1c54c5722917d974b72e1c5ae51c903e3f97e35507d1333ae554b2f12ab87</x:v>
      </x:c>
      <x:c r="F1282" s="12" t="str">
        <x:v>INSUFFICIENT_EVIDENCE</x:v>
      </x:c>
      <x:c r="G1282" s="12" t="str">
        <x:v>rdb-1040023-289979</x:v>
      </x:c>
      <x:c r="H1282" s="12" t="str">
        <x:v>No authoritative classification decoded</x:v>
      </x:c>
      <x:c r="I1282" s="12" t="str"/>
      <x:c r="J1282" s="12" t="str"/>
      <x:c r="K1282" s="12" t="str">
        <x:v>MinimumLevel; PlayfieldIds; WeaponTemplateIds; AttackTemplateIds</x:v>
      </x:c>
    </x:row>
    <x:row r="1283">
      <x:c r="A1283" s="12" t="str">
        <x:v>290120</x:v>
      </x:c>
      <x:c r="B1283" s="12" t="str">
        <x:v>mr. wheelie</x:v>
      </x:c>
      <x:c r="C1283" s="12" t="str">
        <x:v>1040023</x:v>
      </x:c>
      <x:c r="D1283" s="12" t="n">
        <x:v>448</x:v>
      </x:c>
      <x:c r="E1283" s="12" t="str">
        <x:v>8065489e510cec87527a35467fb35bdc3b034ef7b1bc2754e4531572cd8ce607</x:v>
      </x:c>
      <x:c r="F1283" s="12" t="str">
        <x:v>INSUFFICIENT_EVIDENCE</x:v>
      </x:c>
      <x:c r="G1283" s="12" t="str">
        <x:v>rdb-1040023-290120</x:v>
      </x:c>
      <x:c r="H1283" s="12" t="str">
        <x:v>No authoritative classification decoded</x:v>
      </x:c>
      <x:c r="I1283" s="12" t="str"/>
      <x:c r="J1283" s="12" t="str"/>
      <x:c r="K1283" s="12" t="str">
        <x:v>MinimumLevel; PlayfieldIds; WeaponTemplateIds; AttackTemplateIds</x:v>
      </x:c>
    </x:row>
    <x:row r="1284">
      <x:c r="A1284" s="12" t="str">
        <x:v>290200</x:v>
      </x:c>
      <x:c r="B1284" s="12" t="str">
        <x:v>desert nomad puko rider</x:v>
      </x:c>
      <x:c r="C1284" s="12" t="str">
        <x:v>1040023</x:v>
      </x:c>
      <x:c r="D1284" s="12" t="n">
        <x:v>476</x:v>
      </x:c>
      <x:c r="E1284" s="12" t="str">
        <x:v>75e382980f8f6b55313221fc4fdcf5a6f9eb08da98d4f3962874d6a45e4926de</x:v>
      </x:c>
      <x:c r="F1284" s="12" t="str">
        <x:v>INSUFFICIENT_EVIDENCE</x:v>
      </x:c>
      <x:c r="G1284" s="12" t="str">
        <x:v>rdb-1040023-290200</x:v>
      </x:c>
      <x:c r="H1284" s="12" t="str">
        <x:v>No authoritative classification decoded</x:v>
      </x:c>
      <x:c r="I1284" s="12" t="str"/>
      <x:c r="J1284" s="12" t="str"/>
      <x:c r="K1284" s="12" t="str">
        <x:v>MinimumLevel; PlayfieldIds; WeaponTemplateIds; AttackTemplateIds</x:v>
      </x:c>
    </x:row>
    <x:row r="1285">
      <x:c r="A1285" s="12" t="str">
        <x:v>290472</x:v>
      </x:c>
      <x:c r="B1285" s="12" t="str">
        <x:v>new yalmaha</x:v>
      </x:c>
      <x:c r="C1285" s="12" t="str">
        <x:v>1040023</x:v>
      </x:c>
      <x:c r="D1285" s="12" t="n">
        <x:v>536</x:v>
      </x:c>
      <x:c r="E1285" s="12" t="str">
        <x:v>9f044f5dcd0e768842085f95336c13162be36397650b383b5972c2a45dbe8a93</x:v>
      </x:c>
      <x:c r="F1285" s="12" t="str">
        <x:v>INSUFFICIENT_EVIDENCE</x:v>
      </x:c>
      <x:c r="G1285" s="12" t="str">
        <x:v>rdb-1040023-290472</x:v>
      </x:c>
      <x:c r="H1285" s="12" t="str">
        <x:v>No authoritative classification decoded</x:v>
      </x:c>
      <x:c r="I1285" s="12" t="str"/>
      <x:c r="J1285" s="12" t="str"/>
      <x:c r="K1285" s="12" t="str">
        <x:v>MinimumLevel; PlayfieldIds; WeaponTemplateIds; AttackTemplateIds</x:v>
      </x:c>
    </x:row>
    <x:row r="1286">
      <x:c r="A1286" s="12" t="str">
        <x:v>290647</x:v>
      </x:c>
      <x:c r="B1286" s="12" t="str">
        <x:v>heckler_of_celebration</x:v>
      </x:c>
      <x:c r="C1286" s="12" t="str">
        <x:v>1040023</x:v>
      </x:c>
      <x:c r="D1286" s="12" t="n">
        <x:v>435</x:v>
      </x:c>
      <x:c r="E1286" s="12" t="str">
        <x:v>8de426e347f2c993c42e790a8a8b35b6dcf21c42c0391c98520de2f708cc5997</x:v>
      </x:c>
      <x:c r="F1286" s="12" t="str">
        <x:v>INSUFFICIENT_EVIDENCE</x:v>
      </x:c>
      <x:c r="G1286" s="12" t="str">
        <x:v>rdb-1040023-290647</x:v>
      </x:c>
      <x:c r="H1286" s="12" t="str">
        <x:v>No authoritative classification decoded</x:v>
      </x:c>
      <x:c r="I1286" s="12" t="str"/>
      <x:c r="J1286" s="12" t="str"/>
      <x:c r="K1286" s="12" t="str">
        <x:v>MinimumLevel; PlayfieldIds; WeaponTemplateIds; AttackTemplateIds</x:v>
      </x:c>
    </x:row>
    <x:row r="1287">
      <x:c r="A1287" s="12" t="str">
        <x:v>291291</x:v>
      </x:c>
      <x:c r="B1287" s="12" t="str">
        <x:v>box - dustbrigade</x:v>
      </x:c>
      <x:c r="C1287" s="12" t="str">
        <x:v>1040023</x:v>
      </x:c>
      <x:c r="D1287" s="12" t="n">
        <x:v>218</x:v>
      </x:c>
      <x:c r="E1287" s="12" t="str">
        <x:v>178df80fd60077704d2bf43c02b14a641bf0d990f72701f32c9d174354f58f8a</x:v>
      </x:c>
      <x:c r="F1287" s="12" t="str">
        <x:v>INSUFFICIENT_EVIDENCE</x:v>
      </x:c>
      <x:c r="G1287" s="12" t="str">
        <x:v>rdb-1040023-291291</x:v>
      </x:c>
      <x:c r="H1287" s="12" t="str">
        <x:v>No authoritative classification decoded</x:v>
      </x:c>
      <x:c r="I1287" s="12" t="str"/>
      <x:c r="J1287" s="12" t="str"/>
      <x:c r="K1287" s="12" t="str">
        <x:v>MinimumLevel; PlayfieldIds; WeaponTemplateIds; AttackTemplateIds</x:v>
      </x:c>
    </x:row>
    <x:row r="1288">
      <x:c r="A1288" s="12" t="str">
        <x:v>293552</x:v>
      </x:c>
      <x:c r="B1288" s="12" t="str">
        <x:v>halloween_hoverbroom_atrox</x:v>
      </x:c>
      <x:c r="C1288" s="12" t="str">
        <x:v>1040023</x:v>
      </x:c>
      <x:c r="D1288" s="12" t="n">
        <x:v>403</x:v>
      </x:c>
      <x:c r="E1288" s="12" t="str">
        <x:v>ec42b6177b2fa50a28ebc2cbf9a3b022db3b6d975eaaae76d91ea25b0d12f740</x:v>
      </x:c>
      <x:c r="F1288" s="12" t="str">
        <x:v>INSUFFICIENT_EVIDENCE</x:v>
      </x:c>
      <x:c r="G1288" s="12" t="str">
        <x:v>rdb-1040023-293552</x:v>
      </x:c>
      <x:c r="H1288" s="12" t="str">
        <x:v>No authoritative classification decoded</x:v>
      </x:c>
      <x:c r="I1288" s="12" t="str"/>
      <x:c r="J1288" s="12" t="str"/>
      <x:c r="K1288" s="12" t="str">
        <x:v>MinimumLevel; WeaponTemplateIds; AttackTemplateIds</x:v>
      </x:c>
    </x:row>
    <x:row r="1289">
      <x:c r="A1289" s="12" t="str">
        <x:v>293571</x:v>
      </x:c>
      <x:c r="B1289" s="12" t="str">
        <x:v>halloween_hoverbroom_solitus_male</x:v>
      </x:c>
      <x:c r="C1289" s="12" t="str">
        <x:v>1040023</x:v>
      </x:c>
      <x:c r="D1289" s="12" t="n">
        <x:v>410</x:v>
      </x:c>
      <x:c r="E1289" s="12" t="str">
        <x:v>6e30fc3f73c9fd281686d57ba848167e54e59f4858bd34ce15b0f49301706bad</x:v>
      </x:c>
      <x:c r="F1289" s="12" t="str">
        <x:v>INSUFFICIENT_EVIDENCE</x:v>
      </x:c>
      <x:c r="G1289" s="12" t="str">
        <x:v>rdb-1040023-293571</x:v>
      </x:c>
      <x:c r="H1289" s="12" t="str">
        <x:v>No authoritative classification decoded</x:v>
      </x:c>
      <x:c r="I1289" s="12" t="str"/>
      <x:c r="J1289" s="12" t="str"/>
      <x:c r="K1289" s="12" t="str">
        <x:v>MinimumLevel; PlayfieldIds; WeaponTemplateIds; AttackTemplateIds</x:v>
      </x:c>
    </x:row>
    <x:row r="1290">
      <x:c r="A1290" s="12" t="str">
        <x:v>293572</x:v>
      </x:c>
      <x:c r="B1290" s="12" t="str">
        <x:v>halloween_hoverboard_solitus_female</x:v>
      </x:c>
      <x:c r="C1290" s="12" t="str">
        <x:v>1040023</x:v>
      </x:c>
      <x:c r="D1290" s="12" t="n">
        <x:v>412</x:v>
      </x:c>
      <x:c r="E1290" s="12" t="str">
        <x:v>431111d013a3a524b6fa236b2019dd98e65a132f5a387fc5f1501290684e421e</x:v>
      </x:c>
      <x:c r="F1290" s="12" t="str">
        <x:v>INSUFFICIENT_EVIDENCE</x:v>
      </x:c>
      <x:c r="G1290" s="12" t="str">
        <x:v>rdb-1040023-293572</x:v>
      </x:c>
      <x:c r="H1290" s="12" t="str">
        <x:v>No authoritative classification decoded</x:v>
      </x:c>
      <x:c r="I1290" s="12" t="str"/>
      <x:c r="J1290" s="12" t="str"/>
      <x:c r="K1290" s="12" t="str">
        <x:v>MinimumLevel; PlayfieldIds; WeaponTemplateIds; AttackTemplateIds</x:v>
      </x:c>
    </x:row>
    <x:row r="1291">
      <x:c r="A1291" s="12" t="str">
        <x:v>293573</x:v>
      </x:c>
      <x:c r="B1291" s="12" t="str">
        <x:v>halloween_hoverboard_opifex_male</x:v>
      </x:c>
      <x:c r="C1291" s="12" t="str">
        <x:v>1040023</x:v>
      </x:c>
      <x:c r="D1291" s="12" t="n">
        <x:v>409</x:v>
      </x:c>
      <x:c r="E1291" s="12" t="str">
        <x:v>291d628dca3970bb4a4b67d5d52aec85007c8154916e0fb5b663d3bc71cf2b8f</x:v>
      </x:c>
      <x:c r="F1291" s="12" t="str">
        <x:v>INSUFFICIENT_EVIDENCE</x:v>
      </x:c>
      <x:c r="G1291" s="12" t="str">
        <x:v>rdb-1040023-293573</x:v>
      </x:c>
      <x:c r="H1291" s="12" t="str">
        <x:v>No authoritative classification decoded</x:v>
      </x:c>
      <x:c r="I1291" s="12" t="str"/>
      <x:c r="J1291" s="12" t="str"/>
      <x:c r="K1291" s="12" t="str">
        <x:v>MinimumLevel; PlayfieldIds; WeaponTemplateIds; AttackTemplateIds</x:v>
      </x:c>
    </x:row>
    <x:row r="1292">
      <x:c r="A1292" s="12" t="str">
        <x:v>293574</x:v>
      </x:c>
      <x:c r="B1292" s="12" t="str">
        <x:v>halloween_hoverbroom_opifex_female</x:v>
      </x:c>
      <x:c r="C1292" s="12" t="str">
        <x:v>1040023</x:v>
      </x:c>
      <x:c r="D1292" s="12" t="n">
        <x:v>411</x:v>
      </x:c>
      <x:c r="E1292" s="12" t="str">
        <x:v>bb83cc16bc41ee59467d5b4aacd6f3a9050ec7ed72f77361562178fb6771e262</x:v>
      </x:c>
      <x:c r="F1292" s="12" t="str">
        <x:v>INSUFFICIENT_EVIDENCE</x:v>
      </x:c>
      <x:c r="G1292" s="12" t="str">
        <x:v>rdb-1040023-293574</x:v>
      </x:c>
      <x:c r="H1292" s="12" t="str">
        <x:v>No authoritative classification decoded</x:v>
      </x:c>
      <x:c r="I1292" s="12" t="str"/>
      <x:c r="J1292" s="12" t="str"/>
      <x:c r="K1292" s="12" t="str">
        <x:v>MinimumLevel; PlayfieldIds; WeaponTemplateIds; AttackTemplateIds</x:v>
      </x:c>
    </x:row>
    <x:row r="1293">
      <x:c r="A1293" s="12" t="str">
        <x:v>293901</x:v>
      </x:c>
      <x:c r="B1293" s="12" t="str">
        <x:v>carlita desposito</x:v>
      </x:c>
      <x:c r="C1293" s="12" t="str">
        <x:v>1040023</x:v>
      </x:c>
      <x:c r="D1293" s="12" t="n">
        <x:v>2214</x:v>
      </x:c>
      <x:c r="E1293" s="12" t="str">
        <x:v>47442ea110a1db73f61037617c5ecd61f9b2c1377c3d5df6bf1f59d71e1832df</x:v>
      </x:c>
      <x:c r="F1293" s="12" t="str">
        <x:v>INSUFFICIENT_EVIDENCE</x:v>
      </x:c>
      <x:c r="G1293" s="12" t="str">
        <x:v>rdb-1040023-293901</x:v>
      </x:c>
      <x:c r="H1293" s="12" t="str">
        <x:v>No authoritative classification decoded</x:v>
      </x:c>
      <x:c r="I1293" s="12" t="str"/>
      <x:c r="J1293" s="12" t="str"/>
      <x:c r="K1293" s="12" t="str">
        <x:v>MinimumLevel; PlayfieldIds; WeaponTemplateIds; AttackTemplateIds</x:v>
      </x:c>
    </x:row>
    <x:row r="1294">
      <x:c r="A1294" s="12" t="str">
        <x:v>294110</x:v>
      </x:c>
      <x:c r="B1294" s="12" t="str">
        <x:v>zix-in-a-box</x:v>
      </x:c>
      <x:c r="C1294" s="12" t="str">
        <x:v>1040023</x:v>
      </x:c>
      <x:c r="D1294" s="12" t="n">
        <x:v>353</x:v>
      </x:c>
      <x:c r="E1294" s="12" t="str">
        <x:v>549420b698b5173a5c5fdd83c91a90b19ee82be6be65734cdb1cb76885d03601</x:v>
      </x:c>
      <x:c r="F1294" s="12" t="str">
        <x:v>INSUFFICIENT_EVIDENCE</x:v>
      </x:c>
      <x:c r="G1294" s="12" t="str">
        <x:v>rdb-1040023-294110</x:v>
      </x:c>
      <x:c r="H1294" s="12" t="str">
        <x:v>No authoritative classification decoded</x:v>
      </x:c>
      <x:c r="I1294" s="12" t="str"/>
      <x:c r="J1294" s="12" t="str"/>
      <x:c r="K1294" s="12" t="str">
        <x:v>MinimumLevel; PlayfieldIds; WeaponTemplateIds; AttackTemplateIds</x:v>
      </x:c>
    </x:row>
    <x:row r="1295">
      <x:c r="A1295" s="12" t="str">
        <x:v>294111</x:v>
      </x:c>
      <x:c r="B1295" s="12" t="str">
        <x:v>elf leet</x:v>
      </x:c>
      <x:c r="C1295" s="12" t="str">
        <x:v>1040023</x:v>
      </x:c>
      <x:c r="D1295" s="12" t="n">
        <x:v>581</x:v>
      </x:c>
      <x:c r="E1295" s="12" t="str">
        <x:v>48bd5da9804af126583273c485f577b5837833c878e476a3e110944d22b7a460</x:v>
      </x:c>
      <x:c r="F1295" s="12" t="str">
        <x:v>LIKELY_ENEMY_TYPE</x:v>
      </x:c>
      <x:c r="G1295" s="12" t="str">
        <x:v>rdb-1040023-294111</x:v>
      </x:c>
      <x:c r="H1295" s="12" t="str">
        <x:v>Bulk family/name evidence matched</x:v>
      </x:c>
      <x:c r="I1295" s="12" t="str"/>
      <x:c r="J1295" s="12" t="str">
        <x:v>https://wiki.aodb.us/wiki/Dyna_Camps_by_level</x:v>
      </x:c>
      <x:c r="K1295" s="12" t="str">
        <x:v>Exact internal weapon/attack reference; Exact internal weapon/attack reference; Exact internal weapon/attack reference; Exact internal weapon/attack reference</x:v>
      </x:c>
    </x:row>
    <x:row r="1296">
      <x:c r="A1296" s="12" t="str">
        <x:v>294115</x:v>
      </x:c>
      <x:c r="B1296" s="12" t="str">
        <x:v>birthday gift - bomb</x:v>
      </x:c>
      <x:c r="C1296" s="12" t="str">
        <x:v>1040023</x:v>
      </x:c>
      <x:c r="D1296" s="12" t="n">
        <x:v>233</x:v>
      </x:c>
      <x:c r="E1296" s="12" t="str">
        <x:v>52ed7cb1427183a78e21e981297f1192e8cb034e7409f59da86a3dfb95881789</x:v>
      </x:c>
      <x:c r="F1296" s="12" t="str">
        <x:v>INSUFFICIENT_EVIDENCE</x:v>
      </x:c>
      <x:c r="G1296" s="12" t="str">
        <x:v>rdb-1040023-294115</x:v>
      </x:c>
      <x:c r="H1296" s="12" t="str">
        <x:v>No authoritative classification decoded</x:v>
      </x:c>
      <x:c r="I1296" s="12" t="str"/>
      <x:c r="J1296" s="12" t="str"/>
      <x:c r="K1296" s="12" t="str">
        <x:v>MinimumLevel; PlayfieldIds; WeaponTemplateIds; AttackTemplateIds</x:v>
      </x:c>
    </x:row>
    <x:row r="1297">
      <x:c r="A1297" s="12" t="str">
        <x:v>294206</x:v>
      </x:c>
      <x:c r="B1297" s="12" t="str">
        <x:v>christmas gift</x:v>
      </x:c>
      <x:c r="C1297" s="12" t="str">
        <x:v>1040023</x:v>
      </x:c>
      <x:c r="D1297" s="12" t="n">
        <x:v>215</x:v>
      </x:c>
      <x:c r="E1297" s="12" t="str">
        <x:v>b28c7ba2ed4410eb316232e5dce29808107bfab835a9098f6ab7e030e92baf8e</x:v>
      </x:c>
      <x:c r="F1297" s="12" t="str">
        <x:v>INSUFFICIENT_EVIDENCE</x:v>
      </x:c>
      <x:c r="G1297" s="12" t="str">
        <x:v>rdb-1040023-294206</x:v>
      </x:c>
      <x:c r="H1297" s="12" t="str">
        <x:v>No authoritative classification decoded</x:v>
      </x:c>
      <x:c r="I1297" s="12" t="str"/>
      <x:c r="J1297" s="12" t="str"/>
      <x:c r="K1297" s="12" t="str">
        <x:v>MinimumLevel; PlayfieldIds; WeaponTemplateIds; AttackTemplateIds</x:v>
      </x:c>
    </x:row>
    <x:row r="1298">
      <x:c r="A1298" s="12" t="str">
        <x:v>294329</x:v>
      </x:c>
      <x:c r="B1298" s="12" t="str">
        <x:v>elf_leet_new</x:v>
      </x:c>
      <x:c r="C1298" s="12" t="str">
        <x:v>1040023</x:v>
      </x:c>
      <x:c r="D1298" s="12" t="n">
        <x:v>585</x:v>
      </x:c>
      <x:c r="E1298" s="12" t="str">
        <x:v>25c8bf87ad36bca329d08d553c6e613eba452ae7b733e728d41c5efa1c663aa0</x:v>
      </x:c>
      <x:c r="F1298" s="12" t="str">
        <x:v>LIKELY_ENEMY_TYPE</x:v>
      </x:c>
      <x:c r="G1298" s="12" t="str">
        <x:v>rdb-1040023-294329</x:v>
      </x:c>
      <x:c r="H1298" s="12" t="str">
        <x:v>Bulk family/name evidence matched</x:v>
      </x:c>
      <x:c r="I1298" s="12" t="str"/>
      <x:c r="J1298" s="12" t="str">
        <x:v>https://wiki.aodb.us/wiki/Dyna_Camps_by_level</x:v>
      </x:c>
      <x:c r="K1298" s="12" t="str">
        <x:v>Exact internal weapon/attack reference; Exact internal weapon/attack reference; Exact internal weapon/attack reference; Exact internal weapon/attack reference</x:v>
      </x:c>
    </x:row>
    <x:row r="1299">
      <x:c r="A1299" s="12" t="str">
        <x:v>294419</x:v>
      </x:c>
      <x:c r="B1299" s="12" t="str">
        <x:v>hoverchair_solitus_male_christmas_green</x:v>
      </x:c>
      <x:c r="C1299" s="12" t="str">
        <x:v>1040023</x:v>
      </x:c>
      <x:c r="D1299" s="12" t="n">
        <x:v>2200</x:v>
      </x:c>
      <x:c r="E1299" s="12" t="str">
        <x:v>c9e671358ae094ae4ef5dfda929f2a2fa582bb4510bdceece84d26a126ae3f5b</x:v>
      </x:c>
      <x:c r="F1299" s="12" t="str">
        <x:v>INSUFFICIENT_EVIDENCE</x:v>
      </x:c>
      <x:c r="G1299" s="12" t="str">
        <x:v>rdb-1040023-294419</x:v>
      </x:c>
      <x:c r="H1299" s="12" t="str">
        <x:v>No authoritative classification decoded</x:v>
      </x:c>
      <x:c r="I1299" s="12" t="str"/>
      <x:c r="J1299" s="12" t="str"/>
      <x:c r="K1299" s="12" t="str">
        <x:v>MinimumLevel; WeaponTemplateIds; AttackTemplateIds</x:v>
      </x:c>
    </x:row>
    <x:row r="1300">
      <x:c r="A1300" s="12" t="str">
        <x:v>294420</x:v>
      </x:c>
      <x:c r="B1300" s="12" t="str">
        <x:v>hoverchair_solitus_female_christmas_green</x:v>
      </x:c>
      <x:c r="C1300" s="12" t="str">
        <x:v>1040023</x:v>
      </x:c>
      <x:c r="D1300" s="12" t="n">
        <x:v>2202</x:v>
      </x:c>
      <x:c r="E1300" s="12" t="str">
        <x:v>1eab119e7ce26b4b4e2032395aaf47669f6681954654e756f170f82664b80b19</x:v>
      </x:c>
      <x:c r="F1300" s="12" t="str">
        <x:v>INSUFFICIENT_EVIDENCE</x:v>
      </x:c>
      <x:c r="G1300" s="12" t="str">
        <x:v>rdb-1040023-294420</x:v>
      </x:c>
      <x:c r="H1300" s="12" t="str">
        <x:v>No authoritative classification decoded</x:v>
      </x:c>
      <x:c r="I1300" s="12" t="str"/>
      <x:c r="J1300" s="12" t="str"/>
      <x:c r="K1300" s="12" t="str">
        <x:v>MinimumLevel; WeaponTemplateIds; AttackTemplateIds</x:v>
      </x:c>
    </x:row>
    <x:row r="1301">
      <x:c r="A1301" s="12" t="str">
        <x:v>294421</x:v>
      </x:c>
      <x:c r="B1301" s="12" t="str">
        <x:v>hoverchair_opifex_male_christmas_green</x:v>
      </x:c>
      <x:c r="C1301" s="12" t="str">
        <x:v>1040023</x:v>
      </x:c>
      <x:c r="D1301" s="12" t="n">
        <x:v>575</x:v>
      </x:c>
      <x:c r="E1301" s="12" t="str">
        <x:v>bc04a19b4a3cfb98a9d119584dfe25e0ee8ab8bcd1f00102684551e53a59839e</x:v>
      </x:c>
      <x:c r="F1301" s="12" t="str">
        <x:v>INSUFFICIENT_EVIDENCE</x:v>
      </x:c>
      <x:c r="G1301" s="12" t="str">
        <x:v>rdb-1040023-294421</x:v>
      </x:c>
      <x:c r="H1301" s="12" t="str">
        <x:v>No authoritative classification decoded</x:v>
      </x:c>
      <x:c r="I1301" s="12" t="str"/>
      <x:c r="J1301" s="12" t="str"/>
      <x:c r="K1301" s="12" t="str">
        <x:v>MinimumLevel; WeaponTemplateIds; AttackTemplateIds</x:v>
      </x:c>
    </x:row>
    <x:row r="1302">
      <x:c r="A1302" s="12" t="str">
        <x:v>294422</x:v>
      </x:c>
      <x:c r="B1302" s="12" t="str">
        <x:v>hoverchair_opifex_female_christmas_green</x:v>
      </x:c>
      <x:c r="C1302" s="12" t="str">
        <x:v>1040023</x:v>
      </x:c>
      <x:c r="D1302" s="12" t="n">
        <x:v>577</x:v>
      </x:c>
      <x:c r="E1302" s="12" t="str">
        <x:v>5e1f9c1cbd48770613ecb72084c42ceea90498edbd450bf86c931a8370113ee7</x:v>
      </x:c>
      <x:c r="F1302" s="12" t="str">
        <x:v>INSUFFICIENT_EVIDENCE</x:v>
      </x:c>
      <x:c r="G1302" s="12" t="str">
        <x:v>rdb-1040023-294422</x:v>
      </x:c>
      <x:c r="H1302" s="12" t="str">
        <x:v>No authoritative classification decoded</x:v>
      </x:c>
      <x:c r="I1302" s="12" t="str"/>
      <x:c r="J1302" s="12" t="str"/>
      <x:c r="K1302" s="12" t="str">
        <x:v>MinimumLevel; WeaponTemplateIds; AttackTemplateIds</x:v>
      </x:c>
    </x:row>
    <x:row r="1303">
      <x:c r="A1303" s="12" t="str">
        <x:v>294423</x:v>
      </x:c>
      <x:c r="B1303" s="12" t="str">
        <x:v>hoverchair_atrox_christmas_green</x:v>
      </x:c>
      <x:c r="C1303" s="12" t="str">
        <x:v>1040023</x:v>
      </x:c>
      <x:c r="D1303" s="12" t="n">
        <x:v>569</x:v>
      </x:c>
      <x:c r="E1303" s="12" t="str">
        <x:v>f680c5c660eafebe05b51fb842abc7301de0046165f355e054ed5bd08b51f705</x:v>
      </x:c>
      <x:c r="F1303" s="12" t="str">
        <x:v>INSUFFICIENT_EVIDENCE</x:v>
      </x:c>
      <x:c r="G1303" s="12" t="str">
        <x:v>rdb-1040023-294423</x:v>
      </x:c>
      <x:c r="H1303" s="12" t="str">
        <x:v>No authoritative classification decoded</x:v>
      </x:c>
      <x:c r="I1303" s="12" t="str"/>
      <x:c r="J1303" s="12" t="str"/>
      <x:c r="K1303" s="12" t="str">
        <x:v>MinimumLevel; WeaponTemplateIds; AttackTemplateIds</x:v>
      </x:c>
    </x:row>
    <x:row r="1304">
      <x:c r="A1304" s="12" t="str">
        <x:v>294424</x:v>
      </x:c>
      <x:c r="B1304" s="12" t="str">
        <x:v>hoverchair_nanomage_female_christmas_green</x:v>
      </x:c>
      <x:c r="C1304" s="12" t="str">
        <x:v>1040023</x:v>
      </x:c>
      <x:c r="D1304" s="12" t="n">
        <x:v>2203</x:v>
      </x:c>
      <x:c r="E1304" s="12" t="str">
        <x:v>f06f6926a6ebe92706caee8f22f64bac860b1a0de5c8873fe4bf1205d8344087</x:v>
      </x:c>
      <x:c r="F1304" s="12" t="str">
        <x:v>INSUFFICIENT_EVIDENCE</x:v>
      </x:c>
      <x:c r="G1304" s="12" t="str">
        <x:v>rdb-1040023-294424</x:v>
      </x:c>
      <x:c r="H1304" s="12" t="str">
        <x:v>No authoritative classification decoded</x:v>
      </x:c>
      <x:c r="I1304" s="12" t="str"/>
      <x:c r="J1304" s="12" t="str"/>
      <x:c r="K1304" s="12" t="str">
        <x:v>MinimumLevel; WeaponTemplateIds; AttackTemplateIds</x:v>
      </x:c>
    </x:row>
    <x:row r="1305">
      <x:c r="A1305" s="12" t="str">
        <x:v>294453</x:v>
      </x:c>
      <x:c r="B1305" s="12" t="str">
        <x:v>christmas_snowmobile_atrox</x:v>
      </x:c>
      <x:c r="C1305" s="12" t="str">
        <x:v>1040023</x:v>
      </x:c>
      <x:c r="D1305" s="12" t="n">
        <x:v>403</x:v>
      </x:c>
      <x:c r="E1305" s="12" t="str">
        <x:v>003e45c62ee75c806d161a8c7b4a8d38c31cf0f5d2f8588c4c880ad5aacbdbfd</x:v>
      </x:c>
      <x:c r="F1305" s="12" t="str">
        <x:v>INSUFFICIENT_EVIDENCE</x:v>
      </x:c>
      <x:c r="G1305" s="12" t="str">
        <x:v>rdb-1040023-294453</x:v>
      </x:c>
      <x:c r="H1305" s="12" t="str">
        <x:v>No authoritative classification decoded</x:v>
      </x:c>
      <x:c r="I1305" s="12" t="str"/>
      <x:c r="J1305" s="12" t="str"/>
      <x:c r="K1305" s="12" t="str">
        <x:v>MinimumLevel; WeaponTemplateIds; AttackTemplateIds</x:v>
      </x:c>
    </x:row>
    <x:row r="1306">
      <x:c r="A1306" s="12" t="str">
        <x:v>294454</x:v>
      </x:c>
      <x:c r="B1306" s="12" t="str">
        <x:v>christmas_snowmobile_solitus_male</x:v>
      </x:c>
      <x:c r="C1306" s="12" t="str">
        <x:v>1040023</x:v>
      </x:c>
      <x:c r="D1306" s="12" t="n">
        <x:v>410</x:v>
      </x:c>
      <x:c r="E1306" s="12" t="str">
        <x:v>36d729ed4f4dc9a771aa49c6911025150f27137e3cc7ccf90e1189d909263cb1</x:v>
      </x:c>
      <x:c r="F1306" s="12" t="str">
        <x:v>INSUFFICIENT_EVIDENCE</x:v>
      </x:c>
      <x:c r="G1306" s="12" t="str">
        <x:v>rdb-1040023-294454</x:v>
      </x:c>
      <x:c r="H1306" s="12" t="str">
        <x:v>No authoritative classification decoded</x:v>
      </x:c>
      <x:c r="I1306" s="12" t="str"/>
      <x:c r="J1306" s="12" t="str"/>
      <x:c r="K1306" s="12" t="str">
        <x:v>MinimumLevel; PlayfieldIds; WeaponTemplateIds; AttackTemplateIds</x:v>
      </x:c>
    </x:row>
    <x:row r="1307">
      <x:c r="A1307" s="12" t="str">
        <x:v>294456</x:v>
      </x:c>
      <x:c r="B1307" s="12" t="str">
        <x:v>christmas_snowmobile_solitus_female</x:v>
      </x:c>
      <x:c r="C1307" s="12" t="str">
        <x:v>1040023</x:v>
      </x:c>
      <x:c r="D1307" s="12" t="n">
        <x:v>412</x:v>
      </x:c>
      <x:c r="E1307" s="12" t="str">
        <x:v>d4963bfb6b6d5650223b209cf9b612477fb52c5579e93a6ddaf460d5ce14104b</x:v>
      </x:c>
      <x:c r="F1307" s="12" t="str">
        <x:v>INSUFFICIENT_EVIDENCE</x:v>
      </x:c>
      <x:c r="G1307" s="12" t="str">
        <x:v>rdb-1040023-294456</x:v>
      </x:c>
      <x:c r="H1307" s="12" t="str">
        <x:v>No authoritative classification decoded</x:v>
      </x:c>
      <x:c r="I1307" s="12" t="str"/>
      <x:c r="J1307" s="12" t="str"/>
      <x:c r="K1307" s="12" t="str">
        <x:v>MinimumLevel; PlayfieldIds; WeaponTemplateIds; AttackTemplateIds</x:v>
      </x:c>
    </x:row>
    <x:row r="1308">
      <x:c r="A1308" s="12" t="str">
        <x:v>294457</x:v>
      </x:c>
      <x:c r="B1308" s="12" t="str">
        <x:v>christmas_snowmobile_opifex_male</x:v>
      </x:c>
      <x:c r="C1308" s="12" t="str">
        <x:v>1040023</x:v>
      </x:c>
      <x:c r="D1308" s="12" t="n">
        <x:v>409</x:v>
      </x:c>
      <x:c r="E1308" s="12" t="str">
        <x:v>8b0da7e8b73ec9f338a8846da98aedd9fdd766d8d63689d8b3fec207b4e5f0d7</x:v>
      </x:c>
      <x:c r="F1308" s="12" t="str">
        <x:v>INSUFFICIENT_EVIDENCE</x:v>
      </x:c>
      <x:c r="G1308" s="12" t="str">
        <x:v>rdb-1040023-294457</x:v>
      </x:c>
      <x:c r="H1308" s="12" t="str">
        <x:v>No authoritative classification decoded</x:v>
      </x:c>
      <x:c r="I1308" s="12" t="str"/>
      <x:c r="J1308" s="12" t="str"/>
      <x:c r="K1308" s="12" t="str">
        <x:v>MinimumLevel; PlayfieldIds; WeaponTemplateIds; AttackTemplateIds</x:v>
      </x:c>
    </x:row>
    <x:row r="1309">
      <x:c r="A1309" s="12" t="str">
        <x:v>294458</x:v>
      </x:c>
      <x:c r="B1309" s="12" t="str">
        <x:v>christmas_snowmobile_opifex_female</x:v>
      </x:c>
      <x:c r="C1309" s="12" t="str">
        <x:v>1040023</x:v>
      </x:c>
      <x:c r="D1309" s="12" t="n">
        <x:v>411</x:v>
      </x:c>
      <x:c r="E1309" s="12" t="str">
        <x:v>83b8f3cea9250240c38762e52abcffa6eddb21d86d3ff14120e7ec33c8555179</x:v>
      </x:c>
      <x:c r="F1309" s="12" t="str">
        <x:v>INSUFFICIENT_EVIDENCE</x:v>
      </x:c>
      <x:c r="G1309" s="12" t="str">
        <x:v>rdb-1040023-294458</x:v>
      </x:c>
      <x:c r="H1309" s="12" t="str">
        <x:v>No authoritative classification decoded</x:v>
      </x:c>
      <x:c r="I1309" s="12" t="str"/>
      <x:c r="J1309" s="12" t="str"/>
      <x:c r="K1309" s="12" t="str">
        <x:v>MinimumLevel; PlayfieldIds; WeaponTemplateIds; AttackTemplateIds</x:v>
      </x:c>
    </x:row>
    <x:row r="1310">
      <x:c r="A1310" s="12" t="str">
        <x:v>294842</x:v>
      </x:c>
      <x:c r="B1310" s="12" t="str">
        <x:v>hoverbike_valentines_cruiser</x:v>
      </x:c>
      <x:c r="C1310" s="12" t="str">
        <x:v>1040023</x:v>
      </x:c>
      <x:c r="D1310" s="12" t="n">
        <x:v>553</x:v>
      </x:c>
      <x:c r="E1310" s="12" t="str">
        <x:v>b361833d1e0bcd5e11ddd70d88b9a9d45e966e89c1b67462c3a94b0a54e253b0</x:v>
      </x:c>
      <x:c r="F1310" s="12" t="str">
        <x:v>INSUFFICIENT_EVIDENCE</x:v>
      </x:c>
      <x:c r="G1310" s="12" t="str">
        <x:v>rdb-1040023-294842</x:v>
      </x:c>
      <x:c r="H1310" s="12" t="str">
        <x:v>No authoritative classification decoded</x:v>
      </x:c>
      <x:c r="I1310" s="12" t="str"/>
      <x:c r="J1310" s="12" t="str"/>
      <x:c r="K1310" s="12" t="str">
        <x:v>MinimumLevel; PlayfieldIds; WeaponTemplateIds; AttackTemplateIds</x:v>
      </x:c>
    </x:row>
    <x:row r="1311">
      <x:c r="A1311" s="12" t="str">
        <x:v>295117</x:v>
      </x:c>
      <x:c r="B1311" s="12" t="str">
        <x:v>solitusfemale_valentines_npc</x:v>
      </x:c>
      <x:c r="C1311" s="12" t="str">
        <x:v>1040023</x:v>
      </x:c>
      <x:c r="D1311" s="12" t="n">
        <x:v>2249</x:v>
      </x:c>
      <x:c r="E1311" s="12" t="str">
        <x:v>42f7e448d5af2130c09ceba61b0c8a3a179ff56e648abb82a4cfa50a6720f801</x:v>
      </x:c>
      <x:c r="F1311" s="12" t="str">
        <x:v>INSUFFICIENT_EVIDENCE</x:v>
      </x:c>
      <x:c r="G1311" s="12" t="str">
        <x:v>rdb-1040023-295117</x:v>
      </x:c>
      <x:c r="H1311" s="12" t="str">
        <x:v>No authoritative classification decoded</x:v>
      </x:c>
      <x:c r="I1311" s="12" t="str"/>
      <x:c r="J1311" s="12" t="str"/>
      <x:c r="K1311" s="12" t="str">
        <x:v>MinimumLevel; PlayfieldIds; WeaponTemplateIds; AttackTemplateIds</x:v>
      </x:c>
    </x:row>
    <x:row r="1312">
      <x:c r="A1312" s="12" t="str">
        <x:v>295461</x:v>
      </x:c>
      <x:c r="B1312" s="12" t="str">
        <x:v>shuttle prisoner</x:v>
      </x:c>
      <x:c r="C1312" s="12" t="str">
        <x:v>1040023</x:v>
      </x:c>
      <x:c r="D1312" s="12" t="n">
        <x:v>277</x:v>
      </x:c>
      <x:c r="E1312" s="12" t="str">
        <x:v>52173f1a01409721cfbddd194ad8d15c20c400eb20a3e4b241750679b34cacc7</x:v>
      </x:c>
      <x:c r="F1312" s="12" t="str">
        <x:v>INSUFFICIENT_EVIDENCE</x:v>
      </x:c>
      <x:c r="G1312" s="12" t="str">
        <x:v>rdb-1040023-295461</x:v>
      </x:c>
      <x:c r="H1312" s="12" t="str">
        <x:v>No authoritative classification decoded</x:v>
      </x:c>
      <x:c r="I1312" s="12" t="str"/>
      <x:c r="J1312" s="12" t="str"/>
      <x:c r="K1312" s="12" t="str">
        <x:v>MinimumLevel; WeaponTemplateIds; AttackTemplateIds</x:v>
      </x:c>
    </x:row>
    <x:row r="1313">
      <x:c r="A1313" s="12" t="str">
        <x:v>295503</x:v>
      </x:c>
      <x:c r="B1313" s="12" t="str">
        <x:v>premium_phasefront egg_solitus_male</x:v>
      </x:c>
      <x:c r="C1313" s="12" t="str">
        <x:v>1040023</x:v>
      </x:c>
      <x:c r="D1313" s="12" t="n">
        <x:v>412</x:v>
      </x:c>
      <x:c r="E1313" s="12" t="str">
        <x:v>7c552593d2c9162614fa7623fac7f8188b5e2eef7f5357f8b401a5e7a89edea9</x:v>
      </x:c>
      <x:c r="F1313" s="12" t="str">
        <x:v>INSUFFICIENT_EVIDENCE</x:v>
      </x:c>
      <x:c r="G1313" s="12" t="str">
        <x:v>rdb-1040023-295503</x:v>
      </x:c>
      <x:c r="H1313" s="12" t="str">
        <x:v>No authoritative classification decoded</x:v>
      </x:c>
      <x:c r="I1313" s="12" t="str"/>
      <x:c r="J1313" s="12" t="str"/>
      <x:c r="K1313" s="12" t="str">
        <x:v>MinimumLevel; PlayfieldIds; WeaponTemplateIds; AttackTemplateIds</x:v>
      </x:c>
    </x:row>
    <x:row r="1314">
      <x:c r="A1314" s="12" t="str">
        <x:v>295564</x:v>
      </x:c>
      <x:c r="B1314" s="12" t="str">
        <x:v>opifex thin male - vernon torvalds</x:v>
      </x:c>
      <x:c r="C1314" s="12" t="str">
        <x:v>1040023</x:v>
      </x:c>
      <x:c r="D1314" s="12" t="n">
        <x:v>2259</x:v>
      </x:c>
      <x:c r="E1314" s="12" t="str">
        <x:v>38dea2d210cb9c9c382533045a8e7dd2e1ae6800633808ab9a6c6ce883e9c489</x:v>
      </x:c>
      <x:c r="F1314" s="12" t="str">
        <x:v>INSUFFICIENT_EVIDENCE</x:v>
      </x:c>
      <x:c r="G1314" s="12" t="str">
        <x:v>rdb-1040023-295564</x:v>
      </x:c>
      <x:c r="H1314" s="12" t="str">
        <x:v>No authoritative classification decoded</x:v>
      </x:c>
      <x:c r="I1314" s="12" t="str"/>
      <x:c r="J1314" s="12" t="str"/>
      <x:c r="K1314" s="12" t="str">
        <x:v>MinimumLevel; PlayfieldIds; WeaponTemplateIds; AttackTemplateIds</x:v>
      </x:c>
    </x:row>
    <x:row r="1315">
      <x:c r="A1315" s="12" t="str">
        <x:v>295565</x:v>
      </x:c>
      <x:c r="B1315" s="12" t="str">
        <x:v>atrox thin male brute - desmond</x:v>
      </x:c>
      <x:c r="C1315" s="12" t="str">
        <x:v>1040023</x:v>
      </x:c>
      <x:c r="D1315" s="12" t="n">
        <x:v>2244</x:v>
      </x:c>
      <x:c r="E1315" s="12" t="str">
        <x:v>3df6d72f88bfb209daf7f3d4478256b06b11e62ad590e0fe49c33f0c96524369</x:v>
      </x:c>
      <x:c r="F1315" s="12" t="str">
        <x:v>LIKELY_ENEMY_TYPE</x:v>
      </x:c>
      <x:c r="G1315" s="12" t="str">
        <x:v>rdb-1040023-295565</x:v>
      </x:c>
      <x:c r="H1315" s="12" t="str">
        <x:v>Bulk family/name evidence matched</x:v>
      </x:c>
      <x:c r="I1315" s="12" t="str"/>
      <x:c r="J1315" s="12" t="str"/>
      <x:c r="K1315" s="12" t="str">
        <x:v>MinimumLevel; PlayfieldIds; Exact internal weapon/attack reference; Exact internal weapon/attack reference; Exact internal weapon/attack reference</x:v>
      </x:c>
    </x:row>
    <x:row r="1316">
      <x:c r="A1316" s="12" t="str">
        <x:v>295766</x:v>
      </x:c>
      <x:c r="B1316" s="12" t="str">
        <x:v>HM2s</x:v>
      </x:c>
      <x:c r="C1316" s="12" t="str">
        <x:v>1040023</x:v>
      </x:c>
      <x:c r="D1316" s="12" t="n">
        <x:v>488</x:v>
      </x:c>
      <x:c r="E1316" s="12" t="str">
        <x:v>c53be0553dd934c57b76ba1482c7aba5914ce085393757a4dec71eacaafbfc11</x:v>
      </x:c>
      <x:c r="F1316" s="12" t="str">
        <x:v>INSUFFICIENT_EVIDENCE</x:v>
      </x:c>
      <x:c r="G1316" s="12" t="str">
        <x:v>rdb-1040023-295766</x:v>
      </x:c>
      <x:c r="H1316" s="12" t="str">
        <x:v>No authoritative classification decoded</x:v>
      </x:c>
      <x:c r="I1316" s="12" t="str"/>
      <x:c r="J1316" s="12" t="str"/>
      <x:c r="K1316" s="12" t="str">
        <x:v>MinimumLevel; PlayfieldIds; WeaponTemplateIds; AttackTemplateIds</x:v>
      </x:c>
    </x:row>
    <x:row r="1317">
      <x:c r="A1317" s="12" t="str">
        <x:v>295889</x:v>
      </x:c>
      <x:c r="B1317" s="12" t="str">
        <x:v>solitus female (gun) - sarah greene</x:v>
      </x:c>
      <x:c r="C1317" s="12" t="str">
        <x:v>1040023</x:v>
      </x:c>
      <x:c r="D1317" s="12" t="n">
        <x:v>2272</x:v>
      </x:c>
      <x:c r="E1317" s="12" t="str">
        <x:v>087c9d42c29958e726a004715a04713929ba0850c3a1661d2d9d8c21dbc6e55c</x:v>
      </x:c>
      <x:c r="F1317" s="12" t="str">
        <x:v>INSUFFICIENT_EVIDENCE</x:v>
      </x:c>
      <x:c r="G1317" s="12" t="str">
        <x:v>rdb-1040023-295889</x:v>
      </x:c>
      <x:c r="H1317" s="12" t="str">
        <x:v>No authoritative classification decoded</x:v>
      </x:c>
      <x:c r="I1317" s="12" t="str"/>
      <x:c r="J1317" s="12" t="str"/>
      <x:c r="K1317" s="12" t="str">
        <x:v>MinimumLevel; PlayfieldIds; WeaponTemplateIds; AttackTemplateIds</x:v>
      </x:c>
    </x:row>
    <x:row r="1318">
      <x:c r="A1318" s="12" t="str">
        <x:v>296008</x:v>
      </x:c>
      <x:c r="B1318" s="12" t="str">
        <x:v>wounded dock worker</x:v>
      </x:c>
      <x:c r="C1318" s="12" t="str">
        <x:v>1040023</x:v>
      </x:c>
      <x:c r="D1318" s="12" t="n">
        <x:v>2232</x:v>
      </x:c>
      <x:c r="E1318" s="12" t="str">
        <x:v>5d56d55523297d8be5907a6249a7cba0c082856a0722f5ff88f2e17a8021eac7</x:v>
      </x:c>
      <x:c r="F1318" s="12" t="str">
        <x:v>INSUFFICIENT_EVIDENCE</x:v>
      </x:c>
      <x:c r="G1318" s="12" t="str">
        <x:v>rdb-1040023-296008</x:v>
      </x:c>
      <x:c r="H1318" s="12" t="str">
        <x:v>No authoritative classification decoded</x:v>
      </x:c>
      <x:c r="I1318" s="12" t="str"/>
      <x:c r="J1318" s="12" t="str"/>
      <x:c r="K1318" s="12" t="str">
        <x:v>MinimumLevel; WeaponTemplateIds; AttackTemplateIds</x:v>
      </x:c>
    </x:row>
    <x:row r="1319">
      <x:c r="A1319" s="12" t="str">
        <x:v>296043</x:v>
      </x:c>
      <x:c r="B1319" s="12" t="str">
        <x:v>premium_phasefront_egg_solitus_male_two</x:v>
      </x:c>
      <x:c r="C1319" s="12" t="str">
        <x:v>1040023</x:v>
      </x:c>
      <x:c r="D1319" s="12" t="n">
        <x:v>416</x:v>
      </x:c>
      <x:c r="E1319" s="12" t="str">
        <x:v>437bc609b038236139436cf19305aa1f5484130030d188efe55494a620c8bda8</x:v>
      </x:c>
      <x:c r="F1319" s="12" t="str">
        <x:v>INSUFFICIENT_EVIDENCE</x:v>
      </x:c>
      <x:c r="G1319" s="12" t="str">
        <x:v>rdb-1040023-296043</x:v>
      </x:c>
      <x:c r="H1319" s="12" t="str">
        <x:v>No authoritative classification decoded</x:v>
      </x:c>
      <x:c r="I1319" s="12" t="str"/>
      <x:c r="J1319" s="12" t="str"/>
      <x:c r="K1319" s="12" t="str">
        <x:v>MinimumLevel; PlayfieldIds; WeaponTemplateIds; AttackTemplateIds</x:v>
      </x:c>
    </x:row>
    <x:row r="1320">
      <x:c r="A1320" s="12" t="str">
        <x:v>296078</x:v>
      </x:c>
      <x:c r="B1320" s="12" t="str">
        <x:v>premium_phasefront_egg_solitus_female</x:v>
      </x:c>
      <x:c r="C1320" s="12" t="str">
        <x:v>1040023</x:v>
      </x:c>
      <x:c r="D1320" s="12" t="n">
        <x:v>414</x:v>
      </x:c>
      <x:c r="E1320" s="12" t="str">
        <x:v>cd9c94bdc1c4fae33a06f4938054d1b30f38e00e6fe5760709ddfe6d6754af0d</x:v>
      </x:c>
      <x:c r="F1320" s="12" t="str">
        <x:v>INSUFFICIENT_EVIDENCE</x:v>
      </x:c>
      <x:c r="G1320" s="12" t="str">
        <x:v>rdb-1040023-296078</x:v>
      </x:c>
      <x:c r="H1320" s="12" t="str">
        <x:v>No authoritative classification decoded</x:v>
      </x:c>
      <x:c r="I1320" s="12" t="str"/>
      <x:c r="J1320" s="12" t="str"/>
      <x:c r="K1320" s="12" t="str">
        <x:v>MinimumLevel; PlayfieldIds; WeaponTemplateIds; AttackTemplateIds</x:v>
      </x:c>
    </x:row>
    <x:row r="1321">
      <x:c r="A1321" s="12" t="str">
        <x:v>296079</x:v>
      </x:c>
      <x:c r="B1321" s="12" t="str">
        <x:v>premium_phasefront_egg_opifex_male</x:v>
      </x:c>
      <x:c r="C1321" s="12" t="str">
        <x:v>1040023</x:v>
      </x:c>
      <x:c r="D1321" s="12" t="n">
        <x:v>411</x:v>
      </x:c>
      <x:c r="E1321" s="12" t="str">
        <x:v>12e06692ebe2d8b20b1d48221e187c0337295114fdfbefda2eb82bb2a41154a5</x:v>
      </x:c>
      <x:c r="F1321" s="12" t="str">
        <x:v>INSUFFICIENT_EVIDENCE</x:v>
      </x:c>
      <x:c r="G1321" s="12" t="str">
        <x:v>rdb-1040023-296079</x:v>
      </x:c>
      <x:c r="H1321" s="12" t="str">
        <x:v>No authoritative classification decoded</x:v>
      </x:c>
      <x:c r="I1321" s="12" t="str"/>
      <x:c r="J1321" s="12" t="str"/>
      <x:c r="K1321" s="12" t="str">
        <x:v>MinimumLevel; PlayfieldIds; WeaponTemplateIds; AttackTemplateIds</x:v>
      </x:c>
    </x:row>
    <x:row r="1322">
      <x:c r="A1322" s="12" t="str">
        <x:v>296105</x:v>
      </x:c>
      <x:c r="B1322" s="12" t="str">
        <x:v>premium_phasefront_egg_opifex_female</x:v>
      </x:c>
      <x:c r="C1322" s="12" t="str">
        <x:v>1040023</x:v>
      </x:c>
      <x:c r="D1322" s="12" t="n">
        <x:v>413</x:v>
      </x:c>
      <x:c r="E1322" s="12" t="str">
        <x:v>8f71040048b7a73bcad9b48767c78378ed1647ae790f463a0982ea5360361681</x:v>
      </x:c>
      <x:c r="F1322" s="12" t="str">
        <x:v>INSUFFICIENT_EVIDENCE</x:v>
      </x:c>
      <x:c r="G1322" s="12" t="str">
        <x:v>rdb-1040023-296105</x:v>
      </x:c>
      <x:c r="H1322" s="12" t="str">
        <x:v>No authoritative classification decoded</x:v>
      </x:c>
      <x:c r="I1322" s="12" t="str"/>
      <x:c r="J1322" s="12" t="str"/>
      <x:c r="K1322" s="12" t="str">
        <x:v>MinimumLevel; PlayfieldIds; WeaponTemplateIds; AttackTemplateIds</x:v>
      </x:c>
    </x:row>
    <x:row r="1323">
      <x:c r="A1323" s="12" t="str">
        <x:v>296106</x:v>
      </x:c>
      <x:c r="B1323" s="12" t="str">
        <x:v>premium_phasefront_egg_atrox</x:v>
      </x:c>
      <x:c r="C1323" s="12" t="str">
        <x:v>1040023</x:v>
      </x:c>
      <x:c r="D1323" s="12" t="n">
        <x:v>405</x:v>
      </x:c>
      <x:c r="E1323" s="12" t="str">
        <x:v>eec9dbe75bfdcb8daf820475fe867e660c08a99862c74ae8cc0d9853e60253b2</x:v>
      </x:c>
      <x:c r="F1323" s="12" t="str">
        <x:v>INSUFFICIENT_EVIDENCE</x:v>
      </x:c>
      <x:c r="G1323" s="12" t="str">
        <x:v>rdb-1040023-296106</x:v>
      </x:c>
      <x:c r="H1323" s="12" t="str">
        <x:v>No authoritative classification decoded</x:v>
      </x:c>
      <x:c r="I1323" s="12" t="str"/>
      <x:c r="J1323" s="12" t="str"/>
      <x:c r="K1323" s="12" t="str">
        <x:v>MinimumLevel; WeaponTemplateIds; AttackTemplateIds</x:v>
      </x:c>
    </x:row>
    <x:row r="1324">
      <x:c r="A1324" s="12" t="str">
        <x:v>296486</x:v>
      </x:c>
      <x:c r="B1324" s="12" t="str">
        <x:v>father time</x:v>
      </x:c>
      <x:c r="C1324" s="12" t="str">
        <x:v>1040023</x:v>
      </x:c>
      <x:c r="D1324" s="12" t="n">
        <x:v>2428</x:v>
      </x:c>
      <x:c r="E1324" s="12" t="str">
        <x:v>49bb33a1b194b8e5d6481ccdbfdafa3c9b5dbc71a76522703cf7ad95ac52c4c5</x:v>
      </x:c>
      <x:c r="F1324" s="12" t="str">
        <x:v>INSUFFICIENT_EVIDENCE</x:v>
      </x:c>
      <x:c r="G1324" s="12" t="str">
        <x:v>rdb-1040023-296486</x:v>
      </x:c>
      <x:c r="H1324" s="12" t="str">
        <x:v>No authoritative classification decoded</x:v>
      </x:c>
      <x:c r="I1324" s="12" t="str"/>
      <x:c r="J1324" s="12" t="str"/>
      <x:c r="K1324" s="12" t="str">
        <x:v>MinimumLevel; WeaponTemplateIds; AttackTemplateIds</x:v>
      </x:c>
    </x:row>
    <x:row r="1325">
      <x:c r="A1325" s="12" t="str">
        <x:v>296622</x:v>
      </x:c>
      <x:c r="B1325" s="12" t="str">
        <x:v>premium_phasefront_throne_atrox</x:v>
      </x:c>
      <x:c r="C1325" s="12" t="str">
        <x:v>1040023</x:v>
      </x:c>
      <x:c r="D1325" s="12" t="n">
        <x:v>408</x:v>
      </x:c>
      <x:c r="E1325" s="12" t="str">
        <x:v>ee0118af52a42df35f506d1162931b51a462de9b967e2b2507ea341fa790084e</x:v>
      </x:c>
      <x:c r="F1325" s="12" t="str">
        <x:v>INSUFFICIENT_EVIDENCE</x:v>
      </x:c>
      <x:c r="G1325" s="12" t="str">
        <x:v>rdb-1040023-296622</x:v>
      </x:c>
      <x:c r="H1325" s="12" t="str">
        <x:v>No authoritative classification decoded</x:v>
      </x:c>
      <x:c r="I1325" s="12" t="str"/>
      <x:c r="J1325" s="12" t="str"/>
      <x:c r="K1325" s="12" t="str">
        <x:v>MinimumLevel; WeaponTemplateIds; AttackTemplateIds</x:v>
      </x:c>
    </x:row>
    <x:row r="1326">
      <x:c r="A1326" s="12" t="str">
        <x:v>296668</x:v>
      </x:c>
      <x:c r="B1326" s="12" t="str">
        <x:v>premium_phasefront_slay_solitus_male</x:v>
      </x:c>
      <x:c r="C1326" s="12" t="str">
        <x:v>1040023</x:v>
      </x:c>
      <x:c r="D1326" s="12" t="n">
        <x:v>413</x:v>
      </x:c>
      <x:c r="E1326" s="12" t="str">
        <x:v>7e5c710f646761cbc9bae27dffe3a18bc06e5b3054d4c3495383ceb8f26b1965</x:v>
      </x:c>
      <x:c r="F1326" s="12" t="str">
        <x:v>INSUFFICIENT_EVIDENCE</x:v>
      </x:c>
      <x:c r="G1326" s="12" t="str">
        <x:v>rdb-1040023-296668</x:v>
      </x:c>
      <x:c r="H1326" s="12" t="str">
        <x:v>No authoritative classification decoded</x:v>
      </x:c>
      <x:c r="I1326" s="12" t="str"/>
      <x:c r="J1326" s="12" t="str"/>
      <x:c r="K1326" s="12" t="str">
        <x:v>MinimumLevel; PlayfieldIds; WeaponTemplateIds; AttackTemplateIds</x:v>
      </x:c>
    </x:row>
    <x:row r="1327">
      <x:c r="A1327" s="12" t="str">
        <x:v>296776</x:v>
      </x:c>
      <x:c r="B1327" s="12" t="str">
        <x:v>premium_phasefront_slay_solitus_male_fat</x:v>
      </x:c>
      <x:c r="C1327" s="12" t="str">
        <x:v>1040023</x:v>
      </x:c>
      <x:c r="D1327" s="12" t="n">
        <x:v>417</x:v>
      </x:c>
      <x:c r="E1327" s="12" t="str">
        <x:v>982b2c1bebd7467a7613c3e22c6b7203d259e7b3d7b502210bc2fb89f3cbf51b</x:v>
      </x:c>
      <x:c r="F1327" s="12" t="str">
        <x:v>INSUFFICIENT_EVIDENCE</x:v>
      </x:c>
      <x:c r="G1327" s="12" t="str">
        <x:v>rdb-1040023-296776</x:v>
      </x:c>
      <x:c r="H1327" s="12" t="str">
        <x:v>No authoritative classification decoded</x:v>
      </x:c>
      <x:c r="I1327" s="12" t="str"/>
      <x:c r="J1327" s="12" t="str"/>
      <x:c r="K1327" s="12" t="str">
        <x:v>MinimumLevel; PlayfieldIds; WeaponTemplateIds; AttackTemplateIds</x:v>
      </x:c>
    </x:row>
    <x:row r="1328">
      <x:c r="A1328" s="12" t="str">
        <x:v>296915</x:v>
      </x:c>
      <x:c r="B1328" s="12" t="str">
        <x:v>premium_phasefront_slay_solitus_t_male</x:v>
      </x:c>
      <x:c r="C1328" s="12" t="str">
        <x:v>1040023</x:v>
      </x:c>
      <x:c r="D1328" s="12" t="n">
        <x:v>415</x:v>
      </x:c>
      <x:c r="E1328" s="12" t="str">
        <x:v>7e0053e01740920c0a457dc212987de03cc6f5f6c9471c055ae40b012d53d398</x:v>
      </x:c>
      <x:c r="F1328" s="12" t="str">
        <x:v>INSUFFICIENT_EVIDENCE</x:v>
      </x:c>
      <x:c r="G1328" s="12" t="str">
        <x:v>rdb-1040023-296915</x:v>
      </x:c>
      <x:c r="H1328" s="12" t="str">
        <x:v>No authoritative classification decoded</x:v>
      </x:c>
      <x:c r="I1328" s="12" t="str"/>
      <x:c r="J1328" s="12" t="str"/>
      <x:c r="K1328" s="12" t="str">
        <x:v>MinimumLevel; PlayfieldIds; WeaponTemplateIds; AttackTemplateIds</x:v>
      </x:c>
    </x:row>
    <x:row r="1329">
      <x:c r="A1329" s="12" t="str">
        <x:v>296916</x:v>
      </x:c>
      <x:c r="B1329" s="12" t="str">
        <x:v>premium_phasefront_slay_solitus_t_fem</x:v>
      </x:c>
      <x:c r="C1329" s="12" t="str">
        <x:v>1040023</x:v>
      </x:c>
      <x:c r="D1329" s="12" t="n">
        <x:v>414</x:v>
      </x:c>
      <x:c r="E1329" s="12" t="str">
        <x:v>d58dab5eabcf56943ac97180753194a119d10539e1cb70e6dd161f178dab7776</x:v>
      </x:c>
      <x:c r="F1329" s="12" t="str">
        <x:v>INSUFFICIENT_EVIDENCE</x:v>
      </x:c>
      <x:c r="G1329" s="12" t="str">
        <x:v>rdb-1040023-296916</x:v>
      </x:c>
      <x:c r="H1329" s="12" t="str">
        <x:v>No authoritative classification decoded</x:v>
      </x:c>
      <x:c r="I1329" s="12" t="str"/>
      <x:c r="J1329" s="12" t="str"/>
      <x:c r="K1329" s="12" t="str">
        <x:v>MinimumLevel; PlayfieldIds; WeaponTemplateIds; AttackTemplateIds</x:v>
      </x:c>
    </x:row>
    <x:row r="1330">
      <x:c r="A1330" s="12" t="str">
        <x:v>296917</x:v>
      </x:c>
      <x:c r="B1330" s="12" t="str">
        <x:v>premium_phasefront_slay_solitus_f_fem</x:v>
      </x:c>
      <x:c r="C1330" s="12" t="str">
        <x:v>1040023</x:v>
      </x:c>
      <x:c r="D1330" s="12" t="n">
        <x:v>414</x:v>
      </x:c>
      <x:c r="E1330" s="12" t="str">
        <x:v>66e1f2d37a1e1cd0164e7b4c27b16262602ca429059f6917e4523ebdac02b1fb</x:v>
      </x:c>
      <x:c r="F1330" s="12" t="str">
        <x:v>INSUFFICIENT_EVIDENCE</x:v>
      </x:c>
      <x:c r="G1330" s="12" t="str">
        <x:v>rdb-1040023-296917</x:v>
      </x:c>
      <x:c r="H1330" s="12" t="str">
        <x:v>No authoritative classification decoded</x:v>
      </x:c>
      <x:c r="I1330" s="12" t="str"/>
      <x:c r="J1330" s="12" t="str"/>
      <x:c r="K1330" s="12" t="str">
        <x:v>MinimumLevel; PlayfieldIds; WeaponTemplateIds; AttackTemplateIds</x:v>
      </x:c>
    </x:row>
    <x:row r="1331">
      <x:c r="A1331" s="12" t="str">
        <x:v>296918</x:v>
      </x:c>
      <x:c r="B1331" s="12" t="str">
        <x:v>premium_phasefront_slay_solitus_fem</x:v>
      </x:c>
      <x:c r="C1331" s="12" t="str">
        <x:v>1040023</x:v>
      </x:c>
      <x:c r="D1331" s="12" t="n">
        <x:v>412</x:v>
      </x:c>
      <x:c r="E1331" s="12" t="str">
        <x:v>9ed31fc9fb5246bcf39dfe6bf09f0601d9611efdff91cd11e46879aa5bef8c71</x:v>
      </x:c>
      <x:c r="F1331" s="12" t="str">
        <x:v>INSUFFICIENT_EVIDENCE</x:v>
      </x:c>
      <x:c r="G1331" s="12" t="str">
        <x:v>rdb-1040023-296918</x:v>
      </x:c>
      <x:c r="H1331" s="12" t="str">
        <x:v>No authoritative classification decoded</x:v>
      </x:c>
      <x:c r="I1331" s="12" t="str"/>
      <x:c r="J1331" s="12" t="str"/>
      <x:c r="K1331" s="12" t="str">
        <x:v>MinimumLevel; PlayfieldIds; WeaponTemplateIds; AttackTemplateIds</x:v>
      </x:c>
    </x:row>
    <x:row r="1332">
      <x:c r="A1332" s="12" t="str">
        <x:v>296920</x:v>
      </x:c>
      <x:c r="B1332" s="12" t="str">
        <x:v>premium_phasefront_slay_opifex_fem</x:v>
      </x:c>
      <x:c r="C1332" s="12" t="str">
        <x:v>1040023</x:v>
      </x:c>
      <x:c r="D1332" s="12" t="n">
        <x:v>411</x:v>
      </x:c>
      <x:c r="E1332" s="12" t="str">
        <x:v>21785353556a04ef540b567893da525013df35329635d8cc63b0275ec14f7b83</x:v>
      </x:c>
      <x:c r="F1332" s="12" t="str">
        <x:v>INSUFFICIENT_EVIDENCE</x:v>
      </x:c>
      <x:c r="G1332" s="12" t="str">
        <x:v>rdb-1040023-296920</x:v>
      </x:c>
      <x:c r="H1332" s="12" t="str">
        <x:v>No authoritative classification decoded</x:v>
      </x:c>
      <x:c r="I1332" s="12" t="str"/>
      <x:c r="J1332" s="12" t="str"/>
      <x:c r="K1332" s="12" t="str">
        <x:v>MinimumLevel; PlayfieldIds; WeaponTemplateIds; AttackTemplateIds</x:v>
      </x:c>
    </x:row>
    <x:row r="1333">
      <x:c r="A1333" s="12" t="str">
        <x:v>296923</x:v>
      </x:c>
      <x:c r="B1333" s="12" t="str">
        <x:v>premium_phasefront_slay_opifex_f_fem</x:v>
      </x:c>
      <x:c r="C1333" s="12" t="str">
        <x:v>1040023</x:v>
      </x:c>
      <x:c r="D1333" s="12" t="n">
        <x:v>413</x:v>
      </x:c>
      <x:c r="E1333" s="12" t="str">
        <x:v>4858d7c971b256a1b7845ec5d85ae615f667508fa985f9496fa72a5bc524c429</x:v>
      </x:c>
      <x:c r="F1333" s="12" t="str">
        <x:v>INSUFFICIENT_EVIDENCE</x:v>
      </x:c>
      <x:c r="G1333" s="12" t="str">
        <x:v>rdb-1040023-296923</x:v>
      </x:c>
      <x:c r="H1333" s="12" t="str">
        <x:v>No authoritative classification decoded</x:v>
      </x:c>
      <x:c r="I1333" s="12" t="str"/>
      <x:c r="J1333" s="12" t="str"/>
      <x:c r="K1333" s="12" t="str">
        <x:v>MinimumLevel; PlayfieldIds; WeaponTemplateIds; AttackTemplateIds</x:v>
      </x:c>
    </x:row>
    <x:row r="1334">
      <x:c r="A1334" s="12" t="str">
        <x:v>296924</x:v>
      </x:c>
      <x:c r="B1334" s="12" t="str">
        <x:v>premium_phasefront_slay_opifex_t_fem</x:v>
      </x:c>
      <x:c r="C1334" s="12" t="str">
        <x:v>1040023</x:v>
      </x:c>
      <x:c r="D1334" s="12" t="n">
        <x:v>413</x:v>
      </x:c>
      <x:c r="E1334" s="12" t="str">
        <x:v>c0dff3e57ade3f4ed72df517c71de7da0b0449f0f76d2719d126182b8e8f00a7</x:v>
      </x:c>
      <x:c r="F1334" s="12" t="str">
        <x:v>INSUFFICIENT_EVIDENCE</x:v>
      </x:c>
      <x:c r="G1334" s="12" t="str">
        <x:v>rdb-1040023-296924</x:v>
      </x:c>
      <x:c r="H1334" s="12" t="str">
        <x:v>No authoritative classification decoded</x:v>
      </x:c>
      <x:c r="I1334" s="12" t="str"/>
      <x:c r="J1334" s="12" t="str"/>
      <x:c r="K1334" s="12" t="str">
        <x:v>MinimumLevel; PlayfieldIds; WeaponTemplateIds; AttackTemplateIds</x:v>
      </x:c>
    </x:row>
    <x:row r="1335">
      <x:c r="A1335" s="12" t="str">
        <x:v>296925</x:v>
      </x:c>
      <x:c r="B1335" s="12" t="str">
        <x:v>premium_phasefront_slay_opifex_t_male</x:v>
      </x:c>
      <x:c r="C1335" s="12" t="str">
        <x:v>1040023</x:v>
      </x:c>
      <x:c r="D1335" s="12" t="n">
        <x:v>414</x:v>
      </x:c>
      <x:c r="E1335" s="12" t="str">
        <x:v>8b7562fd1ee55ecd08d6e31c48719759f1980eabeb50fd5b35d179707a3f2959</x:v>
      </x:c>
      <x:c r="F1335" s="12" t="str">
        <x:v>INSUFFICIENT_EVIDENCE</x:v>
      </x:c>
      <x:c r="G1335" s="12" t="str">
        <x:v>rdb-1040023-296925</x:v>
      </x:c>
      <x:c r="H1335" s="12" t="str">
        <x:v>No authoritative classification decoded</x:v>
      </x:c>
      <x:c r="I1335" s="12" t="str"/>
      <x:c r="J1335" s="12" t="str"/>
      <x:c r="K1335" s="12" t="str">
        <x:v>MinimumLevel; PlayfieldIds; WeaponTemplateIds; AttackTemplateIds</x:v>
      </x:c>
    </x:row>
    <x:row r="1336">
      <x:c r="A1336" s="12" t="str">
        <x:v>296926</x:v>
      </x:c>
      <x:c r="B1336" s="12" t="str">
        <x:v>premium_phasefront_slay_opifex_f_male</x:v>
      </x:c>
      <x:c r="C1336" s="12" t="str">
        <x:v>1040023</x:v>
      </x:c>
      <x:c r="D1336" s="12" t="n">
        <x:v>414</x:v>
      </x:c>
      <x:c r="E1336" s="12" t="str">
        <x:v>04aec0582552eb43c2a1cbd4a974160add34d55b7721f46a0c6217fd79d1a430</x:v>
      </x:c>
      <x:c r="F1336" s="12" t="str">
        <x:v>INSUFFICIENT_EVIDENCE</x:v>
      </x:c>
      <x:c r="G1336" s="12" t="str">
        <x:v>rdb-1040023-296926</x:v>
      </x:c>
      <x:c r="H1336" s="12" t="str">
        <x:v>No authoritative classification decoded</x:v>
      </x:c>
      <x:c r="I1336" s="12" t="str"/>
      <x:c r="J1336" s="12" t="str"/>
      <x:c r="K1336" s="12" t="str">
        <x:v>MinimumLevel; PlayfieldIds; WeaponTemplateIds; AttackTemplateIds</x:v>
      </x:c>
    </x:row>
    <x:row r="1337">
      <x:c r="A1337" s="12" t="str">
        <x:v>296927</x:v>
      </x:c>
      <x:c r="B1337" s="12" t="str">
        <x:v>premium_phasefront_slay_opifex_male</x:v>
      </x:c>
      <x:c r="C1337" s="12" t="str">
        <x:v>1040023</x:v>
      </x:c>
      <x:c r="D1337" s="12" t="n">
        <x:v>412</x:v>
      </x:c>
      <x:c r="E1337" s="12" t="str">
        <x:v>e712e706fc596cbcc51a08489592f168b09d6e66167b7fe811396fdb2096b8a3</x:v>
      </x:c>
      <x:c r="F1337" s="12" t="str">
        <x:v>INSUFFICIENT_EVIDENCE</x:v>
      </x:c>
      <x:c r="G1337" s="12" t="str">
        <x:v>rdb-1040023-296927</x:v>
      </x:c>
      <x:c r="H1337" s="12" t="str">
        <x:v>No authoritative classification decoded</x:v>
      </x:c>
      <x:c r="I1337" s="12" t="str"/>
      <x:c r="J1337" s="12" t="str"/>
      <x:c r="K1337" s="12" t="str">
        <x:v>MinimumLevel; PlayfieldIds; WeaponTemplateIds; AttackTemplateIds</x:v>
      </x:c>
    </x:row>
    <x:row r="1338">
      <x:c r="A1338" s="12" t="str">
        <x:v>296936</x:v>
      </x:c>
      <x:c r="B1338" s="12" t="str">
        <x:v>premium_phasefront_slay_atrox</x:v>
      </x:c>
      <x:c r="C1338" s="12" t="str">
        <x:v>1040023</x:v>
      </x:c>
      <x:c r="D1338" s="12" t="n">
        <x:v>406</x:v>
      </x:c>
      <x:c r="E1338" s="12" t="str">
        <x:v>6f0ef1fc6dc4e72c199cf9a0fc1b7b2efc2fbc631938d8632ec20db9f2f17d97</x:v>
      </x:c>
      <x:c r="F1338" s="12" t="str">
        <x:v>INSUFFICIENT_EVIDENCE</x:v>
      </x:c>
      <x:c r="G1338" s="12" t="str">
        <x:v>rdb-1040023-296936</x:v>
      </x:c>
      <x:c r="H1338" s="12" t="str">
        <x:v>No authoritative classification decoded</x:v>
      </x:c>
      <x:c r="I1338" s="12" t="str"/>
      <x:c r="J1338" s="12" t="str"/>
      <x:c r="K1338" s="12" t="str">
        <x:v>MinimumLevel; WeaponTemplateIds; AttackTemplateIds</x:v>
      </x:c>
    </x:row>
    <x:row r="1339">
      <x:c r="A1339" s="12" t="str">
        <x:v>296948</x:v>
      </x:c>
      <x:c r="B1339" s="12" t="str">
        <x:v>premium_phasefront_slay_f_atrox</x:v>
      </x:c>
      <x:c r="C1339" s="12" t="str">
        <x:v>1040023</x:v>
      </x:c>
      <x:c r="D1339" s="12" t="n">
        <x:v>408</x:v>
      </x:c>
      <x:c r="E1339" s="12" t="str">
        <x:v>3f15911f02453b11cba7f403a1b8a42000c11603a8f8fbf8bcf6f9db4e0140a9</x:v>
      </x:c>
      <x:c r="F1339" s="12" t="str">
        <x:v>INSUFFICIENT_EVIDENCE</x:v>
      </x:c>
      <x:c r="G1339" s="12" t="str">
        <x:v>rdb-1040023-296948</x:v>
      </x:c>
      <x:c r="H1339" s="12" t="str">
        <x:v>No authoritative classification decoded</x:v>
      </x:c>
      <x:c r="I1339" s="12" t="str"/>
      <x:c r="J1339" s="12" t="str"/>
      <x:c r="K1339" s="12" t="str">
        <x:v>MinimumLevel; WeaponTemplateIds; AttackTemplateIds</x:v>
      </x:c>
    </x:row>
    <x:row r="1340">
      <x:c r="A1340" s="12" t="str">
        <x:v>296951</x:v>
      </x:c>
      <x:c r="B1340" s="12" t="str">
        <x:v>premium_phasefront_slay_t_atrox</x:v>
      </x:c>
      <x:c r="C1340" s="12" t="str">
        <x:v>1040023</x:v>
      </x:c>
      <x:c r="D1340" s="12" t="n">
        <x:v>408</x:v>
      </x:c>
      <x:c r="E1340" s="12" t="str">
        <x:v>1a0118c02772a1b6c3d38b1fe2e9703491b25bbb1f1eda135c816638f8c82c55</x:v>
      </x:c>
      <x:c r="F1340" s="12" t="str">
        <x:v>INSUFFICIENT_EVIDENCE</x:v>
      </x:c>
      <x:c r="G1340" s="12" t="str">
        <x:v>rdb-1040023-296951</x:v>
      </x:c>
      <x:c r="H1340" s="12" t="str">
        <x:v>No authoritative classification decoded</x:v>
      </x:c>
      <x:c r="I1340" s="12" t="str"/>
      <x:c r="J1340" s="12" t="str"/>
      <x:c r="K1340" s="12" t="str">
        <x:v>MinimumLevel; WeaponTemplateIds; AttackTemplateIds</x:v>
      </x:c>
    </x:row>
    <x:row r="1341">
      <x:c r="A1341" s="12" t="str">
        <x:v>296978</x:v>
      </x:c>
      <x:c r="B1341" s="12" t="str">
        <x:v>premium_phasefront_throne_atrox_fat</x:v>
      </x:c>
      <x:c r="C1341" s="12" t="str">
        <x:v>1040023</x:v>
      </x:c>
      <x:c r="D1341" s="12" t="n">
        <x:v>412</x:v>
      </x:c>
      <x:c r="E1341" s="12" t="str">
        <x:v>55f62681916467ab715aa09df5b77c7a82c82d9661732245833fc554533cc9b7</x:v>
      </x:c>
      <x:c r="F1341" s="12" t="str">
        <x:v>INSUFFICIENT_EVIDENCE</x:v>
      </x:c>
      <x:c r="G1341" s="12" t="str">
        <x:v>rdb-1040023-296978</x:v>
      </x:c>
      <x:c r="H1341" s="12" t="str">
        <x:v>No authoritative classification decoded</x:v>
      </x:c>
      <x:c r="I1341" s="12" t="str"/>
      <x:c r="J1341" s="12" t="str"/>
      <x:c r="K1341" s="12" t="str">
        <x:v>MinimumLevel; PlayfieldIds; WeaponTemplateIds; AttackTemplateIds</x:v>
      </x:c>
    </x:row>
    <x:row r="1342">
      <x:c r="A1342" s="12" t="str">
        <x:v>296979</x:v>
      </x:c>
      <x:c r="B1342" s="12" t="str">
        <x:v>premium_phasefront_throne_atrox_thin</x:v>
      </x:c>
      <x:c r="C1342" s="12" t="str">
        <x:v>1040023</x:v>
      </x:c>
      <x:c r="D1342" s="12" t="n">
        <x:v>413</x:v>
      </x:c>
      <x:c r="E1342" s="12" t="str">
        <x:v>73fd7a429bb2b9d252edf7b6ffd46bdf1fb4f25123f1b8b31e90eadecd022394</x:v>
      </x:c>
      <x:c r="F1342" s="12" t="str">
        <x:v>INSUFFICIENT_EVIDENCE</x:v>
      </x:c>
      <x:c r="G1342" s="12" t="str">
        <x:v>rdb-1040023-296979</x:v>
      </x:c>
      <x:c r="H1342" s="12" t="str">
        <x:v>No authoritative classification decoded</x:v>
      </x:c>
      <x:c r="I1342" s="12" t="str"/>
      <x:c r="J1342" s="12" t="str"/>
      <x:c r="K1342" s="12" t="str">
        <x:v>MinimumLevel; WeaponTemplateIds; AttackTemplateIds</x:v>
      </x:c>
    </x:row>
    <x:row r="1343">
      <x:c r="A1343" s="12" t="str">
        <x:v>296980</x:v>
      </x:c>
      <x:c r="B1343" s="12" t="str">
        <x:v>premium_phasefront_throne_solitus_male</x:v>
      </x:c>
      <x:c r="C1343" s="12" t="str">
        <x:v>1040023</x:v>
      </x:c>
      <x:c r="D1343" s="12" t="n">
        <x:v>415</x:v>
      </x:c>
      <x:c r="E1343" s="12" t="str">
        <x:v>03e340c886917bfa94379ff4f23ebc5729577b7be3f7b075e915285c12c083de</x:v>
      </x:c>
      <x:c r="F1343" s="12" t="str">
        <x:v>INSUFFICIENT_EVIDENCE</x:v>
      </x:c>
      <x:c r="G1343" s="12" t="str">
        <x:v>rdb-1040023-296980</x:v>
      </x:c>
      <x:c r="H1343" s="12" t="str">
        <x:v>No authoritative classification decoded</x:v>
      </x:c>
      <x:c r="I1343" s="12" t="str"/>
      <x:c r="J1343" s="12" t="str"/>
      <x:c r="K1343" s="12" t="str">
        <x:v>MinimumLevel; PlayfieldIds; WeaponTemplateIds; AttackTemplateIds</x:v>
      </x:c>
    </x:row>
    <x:row r="1344">
      <x:c r="A1344" s="12" t="str">
        <x:v>296981</x:v>
      </x:c>
      <x:c r="B1344" s="12" t="str">
        <x:v>premium_phasefront_throne_solitus_male_fat</x:v>
      </x:c>
      <x:c r="C1344" s="12" t="str">
        <x:v>1040023</x:v>
      </x:c>
      <x:c r="D1344" s="12" t="n">
        <x:v>419</x:v>
      </x:c>
      <x:c r="E1344" s="12" t="str">
        <x:v>d8cb536b6b20d7862679dfc9144dd1fd792b0cf91beaa5e9e3bf11d1e0838981</x:v>
      </x:c>
      <x:c r="F1344" s="12" t="str">
        <x:v>INSUFFICIENT_EVIDENCE</x:v>
      </x:c>
      <x:c r="G1344" s="12" t="str">
        <x:v>rdb-1040023-296981</x:v>
      </x:c>
      <x:c r="H1344" s="12" t="str">
        <x:v>No authoritative classification decoded</x:v>
      </x:c>
      <x:c r="I1344" s="12" t="str"/>
      <x:c r="J1344" s="12" t="str"/>
      <x:c r="K1344" s="12" t="str">
        <x:v>MinimumLevel; PlayfieldIds; WeaponTemplateIds; AttackTemplateIds</x:v>
      </x:c>
    </x:row>
    <x:row r="1345">
      <x:c r="A1345" s="12" t="str">
        <x:v>296982</x:v>
      </x:c>
      <x:c r="B1345" s="12" t="str">
        <x:v>premium_phasefront_throne_solitus_male_thin</x:v>
      </x:c>
      <x:c r="C1345" s="12" t="str">
        <x:v>1040023</x:v>
      </x:c>
      <x:c r="D1345" s="12" t="n">
        <x:v>420</x:v>
      </x:c>
      <x:c r="E1345" s="12" t="str">
        <x:v>86d7d0e7827ec80b483cc96971f0128bb70e548fa1b23f0a400334ed6f264611</x:v>
      </x:c>
      <x:c r="F1345" s="12" t="str">
        <x:v>INSUFFICIENT_EVIDENCE</x:v>
      </x:c>
      <x:c r="G1345" s="12" t="str">
        <x:v>rdb-1040023-296982</x:v>
      </x:c>
      <x:c r="H1345" s="12" t="str">
        <x:v>No authoritative classification decoded</x:v>
      </x:c>
      <x:c r="I1345" s="12" t="str"/>
      <x:c r="J1345" s="12" t="str"/>
      <x:c r="K1345" s="12" t="str">
        <x:v>MinimumLevel; WeaponTemplateIds; AttackTemplateIds</x:v>
      </x:c>
    </x:row>
    <x:row r="1346">
      <x:c r="A1346" s="12" t="str">
        <x:v>296983</x:v>
      </x:c>
      <x:c r="B1346" s="12" t="str">
        <x:v>premium_phasefront_throne_solitus_female</x:v>
      </x:c>
      <x:c r="C1346" s="12" t="str">
        <x:v>1040023</x:v>
      </x:c>
      <x:c r="D1346" s="12" t="n">
        <x:v>417</x:v>
      </x:c>
      <x:c r="E1346" s="12" t="str">
        <x:v>136ec5601c0ed41e95de57e29f9a539ac8278945649ece0105c14a7b52a45986</x:v>
      </x:c>
      <x:c r="F1346" s="12" t="str">
        <x:v>INSUFFICIENT_EVIDENCE</x:v>
      </x:c>
      <x:c r="G1346" s="12" t="str">
        <x:v>rdb-1040023-296983</x:v>
      </x:c>
      <x:c r="H1346" s="12" t="str">
        <x:v>No authoritative classification decoded</x:v>
      </x:c>
      <x:c r="I1346" s="12" t="str"/>
      <x:c r="J1346" s="12" t="str"/>
      <x:c r="K1346" s="12" t="str">
        <x:v>MinimumLevel; PlayfieldIds; WeaponTemplateIds; AttackTemplateIds</x:v>
      </x:c>
    </x:row>
    <x:row r="1347">
      <x:c r="A1347" s="12" t="str">
        <x:v>296984</x:v>
      </x:c>
      <x:c r="B1347" s="12" t="str">
        <x:v>premium_phasefront_throne_solitus_female_fat</x:v>
      </x:c>
      <x:c r="C1347" s="12" t="str">
        <x:v>1040023</x:v>
      </x:c>
      <x:c r="D1347" s="12" t="n">
        <x:v>421</x:v>
      </x:c>
      <x:c r="E1347" s="12" t="str">
        <x:v>e3f65482b71271179a939cc5496a985efbf9bb4d2c0be038fc76d8f0b8d6fb23</x:v>
      </x:c>
      <x:c r="F1347" s="12" t="str">
        <x:v>INSUFFICIENT_EVIDENCE</x:v>
      </x:c>
      <x:c r="G1347" s="12" t="str">
        <x:v>rdb-1040023-296984</x:v>
      </x:c>
      <x:c r="H1347" s="12" t="str">
        <x:v>No authoritative classification decoded</x:v>
      </x:c>
      <x:c r="I1347" s="12" t="str"/>
      <x:c r="J1347" s="12" t="str"/>
      <x:c r="K1347" s="12" t="str">
        <x:v>MinimumLevel; PlayfieldIds; WeaponTemplateIds; AttackTemplateIds</x:v>
      </x:c>
    </x:row>
    <x:row r="1348">
      <x:c r="A1348" s="12" t="str">
        <x:v>296985</x:v>
      </x:c>
      <x:c r="B1348" s="12" t="str">
        <x:v>premium_phasefront_throne_solitus_female_thin</x:v>
      </x:c>
      <x:c r="C1348" s="12" t="str">
        <x:v>1040023</x:v>
      </x:c>
      <x:c r="D1348" s="12" t="n">
        <x:v>422</x:v>
      </x:c>
      <x:c r="E1348" s="12" t="str">
        <x:v>9a3b1b5be41a7093c713562b10ae6854bd7ac91ca25f59d8817b10881217bdc2</x:v>
      </x:c>
      <x:c r="F1348" s="12" t="str">
        <x:v>INSUFFICIENT_EVIDENCE</x:v>
      </x:c>
      <x:c r="G1348" s="12" t="str">
        <x:v>rdb-1040023-296985</x:v>
      </x:c>
      <x:c r="H1348" s="12" t="str">
        <x:v>No authoritative classification decoded</x:v>
      </x:c>
      <x:c r="I1348" s="12" t="str"/>
      <x:c r="J1348" s="12" t="str"/>
      <x:c r="K1348" s="12" t="str">
        <x:v>MinimumLevel; WeaponTemplateIds; AttackTemplateIds</x:v>
      </x:c>
    </x:row>
    <x:row r="1349">
      <x:c r="A1349" s="12" t="str">
        <x:v>296987</x:v>
      </x:c>
      <x:c r="B1349" s="12" t="str">
        <x:v>premium_phasefront_throne_opifex_male</x:v>
      </x:c>
      <x:c r="C1349" s="12" t="str">
        <x:v>1040023</x:v>
      </x:c>
      <x:c r="D1349" s="12" t="n">
        <x:v>414</x:v>
      </x:c>
      <x:c r="E1349" s="12" t="str">
        <x:v>12edecc5cec42489dec4fa885896345e0bee440288f6ddac14fe9033c238b4aa</x:v>
      </x:c>
      <x:c r="F1349" s="12" t="str">
        <x:v>INSUFFICIENT_EVIDENCE</x:v>
      </x:c>
      <x:c r="G1349" s="12" t="str">
        <x:v>rdb-1040023-296987</x:v>
      </x:c>
      <x:c r="H1349" s="12" t="str">
        <x:v>No authoritative classification decoded</x:v>
      </x:c>
      <x:c r="I1349" s="12" t="str"/>
      <x:c r="J1349" s="12" t="str"/>
      <x:c r="K1349" s="12" t="str">
        <x:v>MinimumLevel; PlayfieldIds; WeaponTemplateIds; AttackTemplateIds</x:v>
      </x:c>
    </x:row>
    <x:row r="1350">
      <x:c r="A1350" s="12" t="str">
        <x:v>296988</x:v>
      </x:c>
      <x:c r="B1350" s="12" t="str">
        <x:v>premium_phasefront_throne_opifex_male_fat</x:v>
      </x:c>
      <x:c r="C1350" s="12" t="str">
        <x:v>1040023</x:v>
      </x:c>
      <x:c r="D1350" s="12" t="n">
        <x:v>418</x:v>
      </x:c>
      <x:c r="E1350" s="12" t="str">
        <x:v>cd05c998a803bda96dceabca0b7a995c07a3dc4979c454f236eb04144e77a636</x:v>
      </x:c>
      <x:c r="F1350" s="12" t="str">
        <x:v>INSUFFICIENT_EVIDENCE</x:v>
      </x:c>
      <x:c r="G1350" s="12" t="str">
        <x:v>rdb-1040023-296988</x:v>
      </x:c>
      <x:c r="H1350" s="12" t="str">
        <x:v>No authoritative classification decoded</x:v>
      </x:c>
      <x:c r="I1350" s="12" t="str"/>
      <x:c r="J1350" s="12" t="str"/>
      <x:c r="K1350" s="12" t="str">
        <x:v>MinimumLevel; PlayfieldIds; WeaponTemplateIds; AttackTemplateIds</x:v>
      </x:c>
    </x:row>
    <x:row r="1351">
      <x:c r="A1351" s="12" t="str">
        <x:v>296989</x:v>
      </x:c>
      <x:c r="B1351" s="12" t="str">
        <x:v>premium_phasefront_throne_opifex_male_thin</x:v>
      </x:c>
      <x:c r="C1351" s="12" t="str">
        <x:v>1040023</x:v>
      </x:c>
      <x:c r="D1351" s="12" t="n">
        <x:v>419</x:v>
      </x:c>
      <x:c r="E1351" s="12" t="str">
        <x:v>1ea2e2d792ee44d4521d902fc80bfee60d4360c55965fe53b353adb1f9d22b84</x:v>
      </x:c>
      <x:c r="F1351" s="12" t="str">
        <x:v>INSUFFICIENT_EVIDENCE</x:v>
      </x:c>
      <x:c r="G1351" s="12" t="str">
        <x:v>rdb-1040023-296989</x:v>
      </x:c>
      <x:c r="H1351" s="12" t="str">
        <x:v>No authoritative classification decoded</x:v>
      </x:c>
      <x:c r="I1351" s="12" t="str"/>
      <x:c r="J1351" s="12" t="str"/>
      <x:c r="K1351" s="12" t="str">
        <x:v>MinimumLevel; WeaponTemplateIds; AttackTemplateIds</x:v>
      </x:c>
    </x:row>
    <x:row r="1352">
      <x:c r="A1352" s="12" t="str">
        <x:v>296990</x:v>
      </x:c>
      <x:c r="B1352" s="12" t="str">
        <x:v>premium_phasefront_throne_opifex_female</x:v>
      </x:c>
      <x:c r="C1352" s="12" t="str">
        <x:v>1040023</x:v>
      </x:c>
      <x:c r="D1352" s="12" t="n">
        <x:v>416</x:v>
      </x:c>
      <x:c r="E1352" s="12" t="str">
        <x:v>b046389883d5efec80f7e007383e711b61bc561da232e02627af1f6f65bd4437</x:v>
      </x:c>
      <x:c r="F1352" s="12" t="str">
        <x:v>INSUFFICIENT_EVIDENCE</x:v>
      </x:c>
      <x:c r="G1352" s="12" t="str">
        <x:v>rdb-1040023-296990</x:v>
      </x:c>
      <x:c r="H1352" s="12" t="str">
        <x:v>No authoritative classification decoded</x:v>
      </x:c>
      <x:c r="I1352" s="12" t="str"/>
      <x:c r="J1352" s="12" t="str"/>
      <x:c r="K1352" s="12" t="str">
        <x:v>MinimumLevel; PlayfieldIds; WeaponTemplateIds; AttackTemplateIds</x:v>
      </x:c>
    </x:row>
    <x:row r="1353">
      <x:c r="A1353" s="12" t="str">
        <x:v>296991</x:v>
      </x:c>
      <x:c r="B1353" s="12" t="str">
        <x:v>premium_phasefront_throne_opifex_female_fat</x:v>
      </x:c>
      <x:c r="C1353" s="12" t="str">
        <x:v>1040023</x:v>
      </x:c>
      <x:c r="D1353" s="12" t="n">
        <x:v>420</x:v>
      </x:c>
      <x:c r="E1353" s="12" t="str">
        <x:v>d765f14cd71de1e88cffb9510dd10114a550bde7122024fdf99a9ff5deb0440c</x:v>
      </x:c>
      <x:c r="F1353" s="12" t="str">
        <x:v>INSUFFICIENT_EVIDENCE</x:v>
      </x:c>
      <x:c r="G1353" s="12" t="str">
        <x:v>rdb-1040023-296991</x:v>
      </x:c>
      <x:c r="H1353" s="12" t="str">
        <x:v>No authoritative classification decoded</x:v>
      </x:c>
      <x:c r="I1353" s="12" t="str"/>
      <x:c r="J1353" s="12" t="str"/>
      <x:c r="K1353" s="12" t="str">
        <x:v>MinimumLevel; PlayfieldIds; WeaponTemplateIds; AttackTemplateIds</x:v>
      </x:c>
    </x:row>
    <x:row r="1354">
      <x:c r="A1354" s="12" t="str">
        <x:v>296992</x:v>
      </x:c>
      <x:c r="B1354" s="12" t="str">
        <x:v>premium_phasefront_throne_opifex_female_thin</x:v>
      </x:c>
      <x:c r="C1354" s="12" t="str">
        <x:v>1040023</x:v>
      </x:c>
      <x:c r="D1354" s="12" t="n">
        <x:v>421</x:v>
      </x:c>
      <x:c r="E1354" s="12" t="str">
        <x:v>16070d1d80cab96de83e69cacfc0bbe670412deeb00c3ea92034046bdb2bee4e</x:v>
      </x:c>
      <x:c r="F1354" s="12" t="str">
        <x:v>INSUFFICIENT_EVIDENCE</x:v>
      </x:c>
      <x:c r="G1354" s="12" t="str">
        <x:v>rdb-1040023-296992</x:v>
      </x:c>
      <x:c r="H1354" s="12" t="str">
        <x:v>No authoritative classification decoded</x:v>
      </x:c>
      <x:c r="I1354" s="12" t="str"/>
      <x:c r="J1354" s="12" t="str"/>
      <x:c r="K1354" s="12" t="str">
        <x:v>MinimumLevel; WeaponTemplateIds; AttackTemplateIds</x:v>
      </x:c>
    </x:row>
    <x:row r="1355">
      <x:c r="A1355" s="12" t="str">
        <x:v>297023</x:v>
      </x:c>
      <x:c r="B1355" s="12" t="str">
        <x:v>minidrone</x:v>
      </x:c>
      <x:c r="C1355" s="12" t="str">
        <x:v>1040023</x:v>
      </x:c>
      <x:c r="D1355" s="12" t="n">
        <x:v>390</x:v>
      </x:c>
      <x:c r="E1355" s="12" t="str">
        <x:v>9d4af3d712a2333585e8e02c8cb5aaf60a21f550ec27bc3bebbc724895ca8ba6</x:v>
      </x:c>
      <x:c r="F1355" s="12" t="str">
        <x:v>CONFIRMED_PET_OR_SUMMON</x:v>
      </x:c>
      <x:c r="G1355" s="12" t="str">
        <x:v>rdb-1040023-297023</x:v>
      </x:c>
      <x:c r="H1355" s="12" t="str">
        <x:v>Bulk family/name evidence matched</x:v>
      </x:c>
      <x:c r="I1355" s="12" t="str"/>
      <x:c r="J1355" s="12" t="str"/>
      <x:c r="K1355" s="12" t="str">
        <x:v>MinimumLevel; PlayfieldIds; WeaponTemplateIds; AttackTemplateIds</x:v>
      </x:c>
    </x:row>
    <x:row r="1356">
      <x:c r="A1356" s="12" t="str">
        <x:v>297160</x:v>
      </x:c>
      <x:c r="B1356" s="12" t="str">
        <x:v>shuttle pa-system</x:v>
      </x:c>
      <x:c r="C1356" s="12" t="str">
        <x:v>1040023</x:v>
      </x:c>
      <x:c r="D1356" s="12" t="n">
        <x:v>278</x:v>
      </x:c>
      <x:c r="E1356" s="12" t="str">
        <x:v>de4f56fdca9213199b5915e96e19c25962588ad699e493c747ee0faba985375d</x:v>
      </x:c>
      <x:c r="F1356" s="12" t="str">
        <x:v>INSUFFICIENT_EVIDENCE</x:v>
      </x:c>
      <x:c r="G1356" s="12" t="str">
        <x:v>rdb-1040023-297160</x:v>
      </x:c>
      <x:c r="H1356" s="12" t="str">
        <x:v>No authoritative classification decoded</x:v>
      </x:c>
      <x:c r="I1356" s="12" t="str"/>
      <x:c r="J1356" s="12" t="str"/>
      <x:c r="K1356" s="12" t="str">
        <x:v>MinimumLevel; WeaponTemplateIds; AttackTemplateIds</x:v>
      </x:c>
    </x:row>
    <x:row r="1357">
      <x:c r="A1357" s="12" t="str">
        <x:v>297228</x:v>
      </x:c>
      <x:c r="B1357" s="12" t="str">
        <x:v>henrys test leet</x:v>
      </x:c>
      <x:c r="C1357" s="12" t="str">
        <x:v>1040023</x:v>
      </x:c>
      <x:c r="D1357" s="12" t="n">
        <x:v>609</x:v>
      </x:c>
      <x:c r="E1357" s="12" t="str">
        <x:v>1c3491169e75cf4b5b4bcdfbd2ce004dc27833dee542b621fe4a26e7e73d86bb</x:v>
      </x:c>
      <x:c r="F1357" s="12" t="str">
        <x:v>LIKELY_ENEMY_TYPE</x:v>
      </x:c>
      <x:c r="G1357" s="12" t="str">
        <x:v>rdb-1040023-297228</x:v>
      </x:c>
      <x:c r="H1357" s="12" t="str">
        <x:v>Bulk family/name evidence matched</x:v>
      </x:c>
      <x:c r="I1357" s="12" t="str"/>
      <x:c r="J1357" s="12" t="str">
        <x:v>https://wiki.aodb.us/wiki/Dyna_Camps_by_level</x:v>
      </x:c>
      <x:c r="K1357" s="12" t="str">
        <x:v>Exact internal weapon/attack reference; Exact internal weapon/attack reference; Exact internal weapon/attack reference; Exact internal weapon/attack reference</x:v>
      </x:c>
    </x:row>
    <x:row r="1358">
      <x:c r="A1358" s="12" t="str">
        <x:v>297229</x:v>
      </x:c>
      <x:c r="B1358" s="12" t="str">
        <x:v>punching bag</x:v>
      </x:c>
      <x:c r="C1358" s="12" t="str">
        <x:v>1040023</x:v>
      </x:c>
      <x:c r="D1358" s="12" t="n">
        <x:v>145</x:v>
      </x:c>
      <x:c r="E1358" s="12" t="str">
        <x:v>28fd5e0c693a502f8e46f7ba81d215aa4ffcf5c721130bf07bf1287045992d5a</x:v>
      </x:c>
      <x:c r="F1358" s="12" t="str">
        <x:v>INSUFFICIENT_EVIDENCE</x:v>
      </x:c>
      <x:c r="G1358" s="12" t="str">
        <x:v>rdb-1040023-297229</x:v>
      </x:c>
      <x:c r="H1358" s="12" t="str">
        <x:v>No authoritative classification decoded</x:v>
      </x:c>
      <x:c r="I1358" s="12" t="str"/>
      <x:c r="J1358" s="12" t="str"/>
      <x:c r="K1358" s="12" t="str">
        <x:v>MinimumLevel; PlayfieldIds; WeaponTemplateIds; AttackTemplateIds</x:v>
      </x:c>
    </x:row>
    <x:row r="1359">
      <x:c r="A1359" s="12" t="str">
        <x:v>301639</x:v>
      </x:c>
      <x:c r="B1359" s="12" t="str">
        <x:v>inf_mission_2_spirit_totem</x:v>
      </x:c>
      <x:c r="C1359" s="12" t="str">
        <x:v>1040023</x:v>
      </x:c>
      <x:c r="D1359" s="12" t="n">
        <x:v>2231</x:v>
      </x:c>
      <x:c r="E1359" s="12" t="str">
        <x:v>38de22a2634645e40b175e356d811f7ee91420d8184d30bdd497f54eeec17ad1</x:v>
      </x:c>
      <x:c r="F1359" s="12" t="str">
        <x:v>LIKELY_ENEMY_TYPE</x:v>
      </x:c>
      <x:c r="G1359" s="12" t="str">
        <x:v>rdb-1040023-301639</x:v>
      </x:c>
      <x:c r="H1359" s="12" t="str">
        <x:v>Bulk family/name evidence matched</x:v>
      </x:c>
      <x:c r="I1359" s="12" t="str"/>
      <x:c r="J1359" s="12" t="str"/>
      <x:c r="K1359" s="12" t="str">
        <x:v>MinimumLevel; PlayfieldIds; Exact internal weapon/attack reference; Exact internal weapon/attack reference; Exact internal weapon/attack reference</x:v>
      </x:c>
    </x:row>
    <x:row r="1360">
      <x:c r="A1360" s="12" t="str">
        <x:v>301827</x:v>
      </x:c>
      <x:c r="B1360" s="12" t="str">
        <x:v>hoverchair_nanomage_male_christmas_green</x:v>
      </x:c>
      <x:c r="C1360" s="12" t="str">
        <x:v>1040023</x:v>
      </x:c>
      <x:c r="D1360" s="12" t="n">
        <x:v>2201</x:v>
      </x:c>
      <x:c r="E1360" s="12" t="str">
        <x:v>70dc07cd1b804cf961959c75415d14f17844e8793c9ddd66b34272c47b46072f</x:v>
      </x:c>
      <x:c r="F1360" s="12" t="str">
        <x:v>INSUFFICIENT_EVIDENCE</x:v>
      </x:c>
      <x:c r="G1360" s="12" t="str">
        <x:v>rdb-1040023-301827</x:v>
      </x:c>
      <x:c r="H1360" s="12" t="str">
        <x:v>No authoritative classification decoded</x:v>
      </x:c>
      <x:c r="I1360" s="12" t="str"/>
      <x:c r="J1360" s="12" t="str"/>
      <x:c r="K1360" s="12" t="str">
        <x:v>MinimumLevel; WeaponTemplateIds; AttackTemplateIds</x:v>
      </x:c>
    </x:row>
    <x:row r="1361">
      <x:c r="A1361" s="12" t="str">
        <x:v>301830</x:v>
      </x:c>
      <x:c r="B1361" s="12" t="str">
        <x:v>hoverchair_nanomage_male_christmas_green - test a</x:v>
      </x:c>
      <x:c r="C1361" s="12" t="str">
        <x:v>1040023</x:v>
      </x:c>
      <x:c r="D1361" s="12" t="n">
        <x:v>2210</x:v>
      </x:c>
      <x:c r="E1361" s="12" t="str">
        <x:v>a5b258d327e3cc13e27cd4bea96a88e112a71752320fe2d9b78ed4fb6f1c647d</x:v>
      </x:c>
      <x:c r="F1361" s="12" t="str">
        <x:v>CONFIRMED_PLACEHOLDER_OR_INTERNAL</x:v>
      </x:c>
      <x:c r="G1361" s="12" t="str">
        <x:v>rdb-1040023-301830</x:v>
      </x:c>
      <x:c r="H1361" s="12" t="str">
        <x:v>Bulk family/name evidence matched</x:v>
      </x:c>
      <x:c r="I1361" s="12" t="str"/>
      <x:c r="J1361" s="12" t="str"/>
      <x:c r="K1361" s="12" t="str">
        <x:v>MinimumLevel; PlayfieldIds; WeaponTemplateIds; AttackTemplateIds</x:v>
      </x:c>
    </x:row>
    <x:row r="1362">
      <x:c r="A1362" s="12" t="str">
        <x:v>301831</x:v>
      </x:c>
      <x:c r="B1362" s="12" t="str">
        <x:v>hoverchair_nanomage_male_christmas_green - test b</x:v>
      </x:c>
      <x:c r="C1362" s="12" t="str">
        <x:v>1040023</x:v>
      </x:c>
      <x:c r="D1362" s="12" t="n">
        <x:v>2210</x:v>
      </x:c>
      <x:c r="E1362" s="12" t="str">
        <x:v>4bfba56d979dde90e044ab5414f8f85e6b380fb397b74328cab81ec7e0166dcd</x:v>
      </x:c>
      <x:c r="F1362" s="12" t="str">
        <x:v>CONFIRMED_PLACEHOLDER_OR_INTERNAL</x:v>
      </x:c>
      <x:c r="G1362" s="12" t="str">
        <x:v>rdb-1040023-301831</x:v>
      </x:c>
      <x:c r="H1362" s="12" t="str">
        <x:v>Bulk family/name evidence matched</x:v>
      </x:c>
      <x:c r="I1362" s="12" t="str"/>
      <x:c r="J1362" s="12" t="str"/>
      <x:c r="K1362" s="12" t="str">
        <x:v>MinimumLevel; PlayfieldIds; WeaponTemplateIds; AttackTemplateIds</x:v>
      </x:c>
    </x:row>
    <x:row r="1363">
      <x:c r="A1363" s="12" t="str">
        <x:v>302343</x:v>
      </x:c>
      <x:c r="B1363" s="12" t="str">
        <x:v>yalmaha sleek red 2</x:v>
      </x:c>
      <x:c r="C1363" s="12" t="str">
        <x:v>1040023</x:v>
      </x:c>
      <x:c r="D1363" s="12" t="n">
        <x:v>480</x:v>
      </x:c>
      <x:c r="E1363" s="12" t="str">
        <x:v>deafd0e0fd2ff02c5ceed4b76ab7e3d76dbbf5204fdff34185f863dcc58ea845</x:v>
      </x:c>
      <x:c r="F1363" s="12" t="str">
        <x:v>INSUFFICIENT_EVIDENCE</x:v>
      </x:c>
      <x:c r="G1363" s="12" t="str">
        <x:v>rdb-1040023-302343</x:v>
      </x:c>
      <x:c r="H1363" s="12" t="str">
        <x:v>No authoritative classification decoded</x:v>
      </x:c>
      <x:c r="I1363" s="12" t="str"/>
      <x:c r="J1363" s="12" t="str"/>
      <x:c r="K1363" s="12" t="str">
        <x:v>MinimumLevel; PlayfieldIds; WeaponTemplateIds; AttackTemplateIds</x:v>
      </x:c>
    </x:row>
    <x:row r="1364">
      <x:c r="A1364" s="12" t="str">
        <x:v>302344</x:v>
      </x:c>
      <x:c r="B1364" s="12" t="str">
        <x:v>yalmaha sleek yellow 2</x:v>
      </x:c>
      <x:c r="C1364" s="12" t="str">
        <x:v>1040023</x:v>
      </x:c>
      <x:c r="D1364" s="12" t="n">
        <x:v>483</x:v>
      </x:c>
      <x:c r="E1364" s="12" t="str">
        <x:v>11739c761c8a0238cddaa0b1044d09a1c74f2fd65e5f51f4f079b82be3d7255f</x:v>
      </x:c>
      <x:c r="F1364" s="12" t="str">
        <x:v>INSUFFICIENT_EVIDENCE</x:v>
      </x:c>
      <x:c r="G1364" s="12" t="str">
        <x:v>rdb-1040023-302344</x:v>
      </x:c>
      <x:c r="H1364" s="12" t="str">
        <x:v>No authoritative classification decoded</x:v>
      </x:c>
      <x:c r="I1364" s="12" t="str"/>
      <x:c r="J1364" s="12" t="str"/>
      <x:c r="K1364" s="12" t="str">
        <x:v>MinimumLevel; PlayfieldIds; WeaponTemplateIds; AttackTemplateIds</x:v>
      </x:c>
    </x:row>
    <x:row r="1365">
      <x:c r="A1365" s="12" t="str">
        <x:v>302418</x:v>
      </x:c>
      <x:c r="B1365" s="12" t="str">
        <x:v>h(w</x:v>
      </x:c>
      <x:c r="C1365" s="12" t="str">
        <x:v>1040023</x:v>
      </x:c>
      <x:c r="D1365" s="12" t="n">
        <x:v>490</x:v>
      </x:c>
      <x:c r="E1365" s="12" t="str">
        <x:v>fb90dffbddcecff08c4a0f9f03c75925c3b831033acc2218e199141f9c606a14</x:v>
      </x:c>
      <x:c r="F1365" s="12" t="str">
        <x:v>INSUFFICIENT_EVIDENCE</x:v>
      </x:c>
      <x:c r="G1365" s="12" t="str">
        <x:v>rdb-1040023-302418</x:v>
      </x:c>
      <x:c r="H1365" s="12" t="str">
        <x:v>No authoritative classification decoded</x:v>
      </x:c>
      <x:c r="I1365" s="12" t="str"/>
      <x:c r="J1365" s="12" t="str"/>
      <x:c r="K1365" s="12" t="str">
        <x:v>MinimumLevel; PlayfieldIds; WeaponTemplateIds; AttackTemplateIds</x:v>
      </x:c>
    </x:row>
    <x:row r="1366">
      <x:c r="A1366" s="12" t="str">
        <x:v>302511</x:v>
      </x:c>
      <x:c r="B1366" s="12" t="str">
        <x:v>dancing normal atrox</x:v>
      </x:c>
      <x:c r="C1366" s="12" t="str">
        <x:v>1040023</x:v>
      </x:c>
      <x:c r="D1366" s="12" t="n">
        <x:v>2221</x:v>
      </x:c>
      <x:c r="E1366" s="12" t="str">
        <x:v>e317840cea787a6c8743681e6786222548287845b7f896391aaf0e3341953ea5</x:v>
      </x:c>
      <x:c r="F1366" s="12" t="str">
        <x:v>INSUFFICIENT_EVIDENCE</x:v>
      </x:c>
      <x:c r="G1366" s="12" t="str">
        <x:v>rdb-1040023-302511</x:v>
      </x:c>
      <x:c r="H1366" s="12" t="str">
        <x:v>No authoritative classification decoded</x:v>
      </x:c>
      <x:c r="I1366" s="12" t="str"/>
      <x:c r="J1366" s="12" t="str"/>
      <x:c r="K1366" s="12" t="str">
        <x:v>MinimumLevel; WeaponTemplateIds; AttackTemplateIds</x:v>
      </x:c>
    </x:row>
    <x:row r="1367">
      <x:c r="A1367" s="12" t="str">
        <x:v>30252</x:v>
      </x:c>
      <x:c r="B1367" s="12" t="str">
        <x:v>giant snake</x:v>
      </x:c>
      <x:c r="C1367" s="12" t="str">
        <x:v>1040023</x:v>
      </x:c>
      <x:c r="D1367" s="12" t="n">
        <x:v>384</x:v>
      </x:c>
      <x:c r="E1367" s="12" t="str">
        <x:v>5c0992844f0c7be47f38553e68ba54d891934113fba55cf5cf9a505261617e78</x:v>
      </x:c>
      <x:c r="F1367" s="12" t="str">
        <x:v>LIKELY_ENEMY_TYPE</x:v>
      </x:c>
      <x:c r="G1367" s="12" t="str">
        <x:v>rdb-1040023-30252</x:v>
      </x:c>
      <x:c r="H1367" s="12" t="str">
        <x:v>Bulk family/name evidence matched</x:v>
      </x:c>
      <x:c r="I1367" s="12" t="str"/>
      <x:c r="J1367" s="12" t="str">
        <x:v>https://wiki.aodb.us/wiki/Dyna_Camps_by_level</x:v>
      </x:c>
      <x:c r="K1367" s="12" t="str">
        <x:v>Exact internal weapon/attack reference; Exact internal weapon/attack reference; Exact internal weapon/attack reference; Exact internal weapon/attack reference</x:v>
      </x:c>
    </x:row>
    <x:row r="1368">
      <x:c r="A1368" s="12" t="str">
        <x:v>30258</x:v>
      </x:c>
      <x:c r="B1368" s="12" t="str">
        <x:v>biofreak noskin</x:v>
      </x:c>
      <x:c r="C1368" s="12" t="str">
        <x:v>1040023</x:v>
      </x:c>
      <x:c r="D1368" s="12" t="n">
        <x:v>692</x:v>
      </x:c>
      <x:c r="E1368" s="12" t="str">
        <x:v>5782aeae27bfa782e5b7eef78dccb2219a3746c49eda1bec1744f87fdbed2cf1</x:v>
      </x:c>
      <x:c r="F1368" s="12" t="str">
        <x:v>LIKELY_ENEMY_TYPE</x:v>
      </x:c>
      <x:c r="G1368" s="12" t="str">
        <x:v>rdb-1040023-30258</x:v>
      </x:c>
      <x:c r="H1368" s="12" t="str">
        <x:v>Bulk family/name evidence matched</x:v>
      </x:c>
      <x:c r="I1368" s="12" t="str"/>
      <x:c r="J1368" s="12" t="str">
        <x:v>https://wiki.aodb.us/wiki/Dyna_Camps_by_level</x:v>
      </x:c>
      <x:c r="K1368" s="12" t="str">
        <x:v>Exact internal weapon/attack reference; Exact internal weapon/attack reference; Exact internal weapon/attack reference; Exact internal weapon/attack reference</x:v>
      </x:c>
    </x:row>
    <x:row r="1369">
      <x:c r="A1369" s="12" t="str">
        <x:v>30260</x:v>
      </x:c>
      <x:c r="B1369" s="12" t="str">
        <x:v>YFd</x:v>
      </x:c>
      <x:c r="C1369" s="12" t="str">
        <x:v>1040023</x:v>
      </x:c>
      <x:c r="D1369" s="12" t="n">
        <x:v>479</x:v>
      </x:c>
      <x:c r="E1369" s="12" t="str">
        <x:v>8fcb41c1ce76a3fc5c59abf77c1fa930fc5fd2f959ee8861bb2b002b90f7fc76</x:v>
      </x:c>
      <x:c r="F1369" s="12" t="str">
        <x:v>INSUFFICIENT_EVIDENCE</x:v>
      </x:c>
      <x:c r="G1369" s="12" t="str">
        <x:v>rdb-1040023-30260</x:v>
      </x:c>
      <x:c r="H1369" s="12" t="str">
        <x:v>No authoritative classification decoded</x:v>
      </x:c>
      <x:c r="I1369" s="12" t="str"/>
      <x:c r="J1369" s="12" t="str"/>
      <x:c r="K1369" s="12" t="str">
        <x:v>MinimumLevel; PlayfieldIds; WeaponTemplateIds; AttackTemplateIds</x:v>
      </x:c>
    </x:row>
    <x:row r="1370">
      <x:c r="A1370" s="12" t="str">
        <x:v>302651</x:v>
      </x:c>
      <x:c r="B1370" s="12" t="str">
        <x:v>invisible character</x:v>
      </x:c>
      <x:c r="C1370" s="12" t="str">
        <x:v>1040023</x:v>
      </x:c>
      <x:c r="D1370" s="12" t="n">
        <x:v>2116</x:v>
      </x:c>
      <x:c r="E1370" s="12" t="str">
        <x:v>c7c9d66b70b6d392bfcb8e4d0a7dea5870153735c88727fefcee279118875cbf</x:v>
      </x:c>
      <x:c r="F1370" s="12" t="str">
        <x:v>INSUFFICIENT_EVIDENCE</x:v>
      </x:c>
      <x:c r="G1370" s="12" t="str">
        <x:v>rdb-1040023-302651</x:v>
      </x:c>
      <x:c r="H1370" s="12" t="str">
        <x:v>No authoritative classification decoded</x:v>
      </x:c>
      <x:c r="I1370" s="12" t="str"/>
      <x:c r="J1370" s="12" t="str"/>
      <x:c r="K1370" s="12" t="str">
        <x:v>MinimumLevel; WeaponTemplateIds; AttackTemplateIds</x:v>
      </x:c>
    </x:row>
    <x:row r="1371">
      <x:c r="A1371" s="12" t="str">
        <x:v>302820</x:v>
      </x:c>
      <x:c r="B1371" s="12" t="str">
        <x:v>invisible character - attackable</x:v>
      </x:c>
      <x:c r="C1371" s="12" t="str">
        <x:v>1040023</x:v>
      </x:c>
      <x:c r="D1371" s="12" t="n">
        <x:v>2129</x:v>
      </x:c>
      <x:c r="E1371" s="12" t="str">
        <x:v>7298d7dbee794e15753bebf649c246b2ac98c01bee7ce609aae31cc3e742c26d</x:v>
      </x:c>
      <x:c r="F1371" s="12" t="str">
        <x:v>INSUFFICIENT_EVIDENCE</x:v>
      </x:c>
      <x:c r="G1371" s="12" t="str">
        <x:v>rdb-1040023-302820</x:v>
      </x:c>
      <x:c r="H1371" s="12" t="str">
        <x:v>No authoritative classification decoded</x:v>
      </x:c>
      <x:c r="I1371" s="12" t="str"/>
      <x:c r="J1371" s="12" t="str"/>
      <x:c r="K1371" s="12" t="str">
        <x:v>MinimumLevel; PlayfieldIds; WeaponTemplateIds; AttackTemplateIds</x:v>
      </x:c>
    </x:row>
    <x:row r="1372">
      <x:c r="A1372" s="12" t="str">
        <x:v>302979</x:v>
      </x:c>
      <x:c r="B1372" s="12" t="str">
        <x:v>dancing atrox energy boss</x:v>
      </x:c>
      <x:c r="C1372" s="12" t="str">
        <x:v>1040023</x:v>
      </x:c>
      <x:c r="D1372" s="12" t="n">
        <x:v>2238</x:v>
      </x:c>
      <x:c r="E1372" s="12" t="str">
        <x:v>295bdb27a3e0e3336a440797a0ebefa2563efc9f1862805227a1a3ccb5cb1174</x:v>
      </x:c>
      <x:c r="F1372" s="12" t="str">
        <x:v>INSUFFICIENT_EVIDENCE</x:v>
      </x:c>
      <x:c r="G1372" s="12" t="str">
        <x:v>rdb-1040023-302979</x:v>
      </x:c>
      <x:c r="H1372" s="12" t="str">
        <x:v>No authoritative classification decoded</x:v>
      </x:c>
      <x:c r="I1372" s="12" t="str"/>
      <x:c r="J1372" s="12" t="str"/>
      <x:c r="K1372" s="12" t="str">
        <x:v>MinimumLevel; WeaponTemplateIds; AttackTemplateIds</x:v>
      </x:c>
    </x:row>
    <x:row r="1373">
      <x:c r="A1373" s="12" t="str">
        <x:v>303002</x:v>
      </x:c>
      <x:c r="B1373" s="12" t="str">
        <x:v>sniping solitus female</x:v>
      </x:c>
      <x:c r="C1373" s="12" t="str">
        <x:v>1040023</x:v>
      </x:c>
      <x:c r="D1373" s="12" t="n">
        <x:v>2287</x:v>
      </x:c>
      <x:c r="E1373" s="12" t="str">
        <x:v>3d9897e51f173547c28383ebc24961c83d56d74d5f2d389a6b487a3ff086d877</x:v>
      </x:c>
      <x:c r="F1373" s="12" t="str">
        <x:v>INSUFFICIENT_EVIDENCE</x:v>
      </x:c>
      <x:c r="G1373" s="12" t="str">
        <x:v>rdb-1040023-303002</x:v>
      </x:c>
      <x:c r="H1373" s="12" t="str">
        <x:v>No authoritative classification decoded</x:v>
      </x:c>
      <x:c r="I1373" s="12" t="str"/>
      <x:c r="J1373" s="12" t="str"/>
      <x:c r="K1373" s="12" t="str">
        <x:v>MinimumLevel; PlayfieldIds; WeaponTemplateIds; AttackTemplateIds</x:v>
      </x:c>
    </x:row>
    <x:row r="1374">
      <x:c r="A1374" s="12" t="str">
        <x:v>303145</x:v>
      </x:c>
      <x:c r="B1374" s="12" t="str">
        <x:v>x4x</x:v>
      </x:c>
      <x:c r="C1374" s="12" t="str">
        <x:v>1040023</x:v>
      </x:c>
      <x:c r="D1374" s="12" t="n">
        <x:v>621</x:v>
      </x:c>
      <x:c r="E1374" s="12" t="str">
        <x:v>c7f877d3f1c8ec8d6895ed4ee16e2a323014d66cded1905f7932933512a32918</x:v>
      </x:c>
      <x:c r="F1374" s="12" t="str">
        <x:v>INSUFFICIENT_EVIDENCE</x:v>
      </x:c>
      <x:c r="G1374" s="12" t="str">
        <x:v>rdb-1040023-303145</x:v>
      </x:c>
      <x:c r="H1374" s="12" t="str">
        <x:v>No authoritative classification decoded</x:v>
      </x:c>
      <x:c r="I1374" s="12" t="str"/>
      <x:c r="J1374" s="12" t="str"/>
      <x:c r="K1374" s="12" t="str">
        <x:v>MinimumLevel; PlayfieldIds; WeaponTemplateIds; AttackTemplateIds</x:v>
      </x:c>
    </x:row>
    <x:row r="1375">
      <x:c r="A1375" s="12" t="str">
        <x:v>30346</x:v>
      </x:c>
      <x:c r="B1375" s="12" t="str">
        <x:v>bronto mama</x:v>
      </x:c>
      <x:c r="C1375" s="12" t="str">
        <x:v>1040023</x:v>
      </x:c>
      <x:c r="D1375" s="12" t="n">
        <x:v>408</x:v>
      </x:c>
      <x:c r="E1375" s="12" t="str">
        <x:v>cebcda4ff21ecffd16036194d982668b3e304607258974b41c60b3106b76c737</x:v>
      </x:c>
      <x:c r="F1375" s="12" t="str">
        <x:v>LIKELY_ENEMY_TYPE</x:v>
      </x:c>
      <x:c r="G1375" s="12" t="str">
        <x:v>rdb-1040023-30346</x:v>
      </x:c>
      <x:c r="H1375" s="12" t="str">
        <x:v>Bulk family/name evidence matched</x:v>
      </x:c>
      <x:c r="I1375" s="12" t="str"/>
      <x:c r="J1375" s="12" t="str">
        <x:v>https://wiki.aodb.us/wiki/Dyna_Camps_by_level</x:v>
      </x:c>
      <x:c r="K1375" s="12" t="str">
        <x:v>Exact internal weapon/attack reference; Exact internal weapon/attack reference; Exact internal weapon/attack reference; Exact internal weapon/attack reference</x:v>
      </x:c>
    </x:row>
    <x:row r="1376">
      <x:c r="A1376" s="12" t="str">
        <x:v>30348</x:v>
      </x:c>
      <x:c r="B1376" s="12" t="str">
        <x:v>wolf zweikopf</x:v>
      </x:c>
      <x:c r="C1376" s="12" t="str">
        <x:v>1040023</x:v>
      </x:c>
      <x:c r="D1376" s="12" t="n">
        <x:v>674</x:v>
      </x:c>
      <x:c r="E1376" s="12" t="str">
        <x:v>06bff951dac3e173be025a0c4a0e334c6a887ce4e4bfbe406c072250c3a31978</x:v>
      </x:c>
      <x:c r="F1376" s="12" t="str">
        <x:v>INSUFFICIENT_EVIDENCE</x:v>
      </x:c>
      <x:c r="G1376" s="12" t="str">
        <x:v>rdb-1040023-30348</x:v>
      </x:c>
      <x:c r="H1376" s="12" t="str">
        <x:v>No authoritative classification decoded</x:v>
      </x:c>
      <x:c r="I1376" s="12" t="str"/>
      <x:c r="J1376" s="12" t="str"/>
      <x:c r="K1376" s="12" t="str">
        <x:v>MinimumLevel; PlayfieldIds; WeaponTemplateIds; AttackTemplateIds</x:v>
      </x:c>
    </x:row>
    <x:row r="1377">
      <x:c r="A1377" s="12" t="str">
        <x:v>30352</x:v>
      </x:c>
      <x:c r="B1377" s="12" t="str">
        <x:v>scavenger dog</x:v>
      </x:c>
      <x:c r="C1377" s="12" t="str">
        <x:v>1040023</x:v>
      </x:c>
      <x:c r="D1377" s="12" t="n">
        <x:v>434</x:v>
      </x:c>
      <x:c r="E1377" s="12" t="str">
        <x:v>fdf9e94d35532d0a1f2ef3c5145fa92ccfc895ffc19fbc85a0f892e5db3bce26</x:v>
      </x:c>
      <x:c r="F1377" s="12" t="str">
        <x:v>INSUFFICIENT_EVIDENCE</x:v>
      </x:c>
      <x:c r="G1377" s="12" t="str">
        <x:v>rdb-1040023-30352</x:v>
      </x:c>
      <x:c r="H1377" s="12" t="str">
        <x:v>No authoritative classification decoded</x:v>
      </x:c>
      <x:c r="I1377" s="12" t="str"/>
      <x:c r="J1377" s="12" t="str"/>
      <x:c r="K1377" s="12" t="str">
        <x:v>MinimumLevel; PlayfieldIds; WeaponTemplateIds; AttackTemplateIds</x:v>
      </x:c>
    </x:row>
    <x:row r="1378">
      <x:c r="A1378" s="12" t="str">
        <x:v>30354</x:v>
      </x:c>
      <x:c r="B1378" s="12" t="str">
        <x:v>salamander</x:v>
      </x:c>
      <x:c r="C1378" s="12" t="str">
        <x:v>1040023</x:v>
      </x:c>
      <x:c r="D1378" s="12" t="n">
        <x:v>415</x:v>
      </x:c>
      <x:c r="E1378" s="12" t="str">
        <x:v>4589a2fa9f3c92e233beb5e595e531a3d44ebb53bb37fd1ac3e1050797d6c491</x:v>
      </x:c>
      <x:c r="F1378" s="12" t="str">
        <x:v>LIKELY_ENEMY_TYPE</x:v>
      </x:c>
      <x:c r="G1378" s="12" t="str">
        <x:v>rdb-1040023-30354</x:v>
      </x:c>
      <x:c r="H1378" s="12" t="str">
        <x:v>Bulk family/name evidence matched</x:v>
      </x:c>
      <x:c r="I1378" s="12" t="str"/>
      <x:c r="J1378" s="12" t="str">
        <x:v>https://wiki.aodb.us/wiki/Dyna_Camps_by_level</x:v>
      </x:c>
      <x:c r="K1378" s="12" t="str">
        <x:v>Exact internal weapon/attack reference; Exact internal weapon/attack reference; Exact internal weapon/attack reference; Exact internal weapon/attack reference</x:v>
      </x:c>
    </x:row>
    <x:row r="1379">
      <x:c r="A1379" s="12" t="str">
        <x:v>30356</x:v>
      </x:c>
      <x:c r="B1379" s="12" t="str">
        <x:v>BAs</x:v>
      </x:c>
      <x:c r="C1379" s="12" t="str">
        <x:v>1040023</x:v>
      </x:c>
      <x:c r="D1379" s="12" t="n">
        <x:v>659</x:v>
      </x:c>
      <x:c r="E1379" s="12" t="str">
        <x:v>fec800bd605ddeaad975b7c2a20bb59b92f68402c798752e6f063c8c8d1bd92b</x:v>
      </x:c>
      <x:c r="F1379" s="12" t="str">
        <x:v>INSUFFICIENT_EVIDENCE</x:v>
      </x:c>
      <x:c r="G1379" s="12" t="str">
        <x:v>rdb-1040023-30356</x:v>
      </x:c>
      <x:c r="H1379" s="12" t="str">
        <x:v>No authoritative classification decoded</x:v>
      </x:c>
      <x:c r="I1379" s="12" t="str"/>
      <x:c r="J1379" s="12" t="str"/>
      <x:c r="K1379" s="12" t="str">
        <x:v>MinimumLevel; PlayfieldIds; WeaponTemplateIds; AttackTemplateIds</x:v>
      </x:c>
    </x:row>
    <x:row r="1380">
      <x:c r="A1380" s="12" t="str">
        <x:v>30358</x:v>
      </x:c>
      <x:c r="B1380" s="12" t="str">
        <x:v>BvZz</x:v>
      </x:c>
      <x:c r="C1380" s="12" t="str">
        <x:v>1040023</x:v>
      </x:c>
      <x:c r="D1380" s="12" t="n">
        <x:v>463</x:v>
      </x:c>
      <x:c r="E1380" s="12" t="str">
        <x:v>5fe150e7bb5064e0b83e0d764851e270a132cce94001d02956689b11203a3f80</x:v>
      </x:c>
      <x:c r="F1380" s="12" t="str">
        <x:v>INSUFFICIENT_EVIDENCE</x:v>
      </x:c>
      <x:c r="G1380" s="12" t="str">
        <x:v>rdb-1040023-30358</x:v>
      </x:c>
      <x:c r="H1380" s="12" t="str">
        <x:v>No authoritative classification decoded</x:v>
      </x:c>
      <x:c r="I1380" s="12" t="str"/>
      <x:c r="J1380" s="12" t="str"/>
      <x:c r="K1380" s="12" t="str">
        <x:v>MinimumLevel; PlayfieldIds; WeaponTemplateIds; AttackTemplateIds</x:v>
      </x:c>
    </x:row>
    <x:row r="1381">
      <x:c r="A1381" s="12" t="str">
        <x:v>30360</x:v>
      </x:c>
      <x:c r="B1381" s="12" t="str">
        <x:v>minibull</x:v>
      </x:c>
      <x:c r="C1381" s="12" t="str">
        <x:v>1040023</x:v>
      </x:c>
      <x:c r="D1381" s="12" t="n">
        <x:v>437</x:v>
      </x:c>
      <x:c r="E1381" s="12" t="str">
        <x:v>c7a2efafa96c711f7767605d395f0b77f45b66673686074b3df42471a50acb05</x:v>
      </x:c>
      <x:c r="F1381" s="12" t="str">
        <x:v>LIKELY_ENEMY_TYPE</x:v>
      </x:c>
      <x:c r="G1381" s="12" t="str">
        <x:v>rdb-1040023-30360</x:v>
      </x:c>
      <x:c r="H1381" s="12" t="str">
        <x:v>Bulk family/name evidence matched</x:v>
      </x:c>
      <x:c r="I1381" s="12" t="str"/>
      <x:c r="J1381" s="12" t="str">
        <x:v>https://wiki.aodb.us/wiki/Dyna_Camps_by_level</x:v>
      </x:c>
      <x:c r="K1381" s="12" t="str">
        <x:v>Exact internal weapon/attack reference; Exact internal weapon/attack reference; Exact internal weapon/attack reference; Exact internal weapon/attack reference</x:v>
      </x:c>
    </x:row>
    <x:row r="1382">
      <x:c r="A1382" s="12" t="str">
        <x:v>30363</x:v>
      </x:c>
      <x:c r="B1382" s="12" t="str">
        <x:v>deathbird</x:v>
      </x:c>
      <x:c r="C1382" s="12" t="str">
        <x:v>1040023</x:v>
      </x:c>
      <x:c r="D1382" s="12" t="n">
        <x:v>418</x:v>
      </x:c>
      <x:c r="E1382" s="12" t="str">
        <x:v>4aa12596c6c6e4b0ce2caf0cbc3d8f7c53a7b60e7ec5e2265aa22450b7d903e4</x:v>
      </x:c>
      <x:c r="F1382" s="12" t="str">
        <x:v>INSUFFICIENT_EVIDENCE</x:v>
      </x:c>
      <x:c r="G1382" s="12" t="str">
        <x:v>rdb-1040023-30363</x:v>
      </x:c>
      <x:c r="H1382" s="12" t="str">
        <x:v>No authoritative classification decoded</x:v>
      </x:c>
      <x:c r="I1382" s="12" t="str"/>
      <x:c r="J1382" s="12" t="str"/>
      <x:c r="K1382" s="12" t="str">
        <x:v>MinimumLevel; PlayfieldIds; WeaponTemplateIds; AttackTemplateIds</x:v>
      </x:c>
    </x:row>
    <x:row r="1383">
      <x:c r="A1383" s="12" t="str">
        <x:v>30365</x:v>
      </x:c>
      <x:c r="B1383" s="12" t="str">
        <x:v>cute birdy</x:v>
      </x:c>
      <x:c r="C1383" s="12" t="str">
        <x:v>1040023</x:v>
      </x:c>
      <x:c r="D1383" s="12" t="n">
        <x:v>631</x:v>
      </x:c>
      <x:c r="E1383" s="12" t="str">
        <x:v>6e3d2d3e8043379bc5e29a04f0434edb0c07f719b7a246adb4ea4ef991d26b3c</x:v>
      </x:c>
      <x:c r="F1383" s="12" t="str">
        <x:v>INSUFFICIENT_EVIDENCE</x:v>
      </x:c>
      <x:c r="G1383" s="12" t="str">
        <x:v>rdb-1040023-30365</x:v>
      </x:c>
      <x:c r="H1383" s="12" t="str">
        <x:v>No authoritative classification decoded</x:v>
      </x:c>
      <x:c r="I1383" s="12" t="str"/>
      <x:c r="J1383" s="12" t="str"/>
      <x:c r="K1383" s="12" t="str">
        <x:v>MinimumLevel; PlayfieldIds; WeaponTemplateIds; AttackTemplateIds</x:v>
      </x:c>
    </x:row>
    <x:row r="1384">
      <x:c r="A1384" s="12" t="str">
        <x:v>30369</x:v>
      </x:c>
      <x:c r="B1384" s="12" t="str">
        <x:v>YFd</x:v>
      </x:c>
      <x:c r="C1384" s="12" t="str">
        <x:v>1040023</x:v>
      </x:c>
      <x:c r="D1384" s="12" t="n">
        <x:v>443</x:v>
      </x:c>
      <x:c r="E1384" s="12" t="str">
        <x:v>44bc8b4e5b1dc6ce9978ac8a07bd0815975e4d5337d02605e1c3828b4bba2ea9</x:v>
      </x:c>
      <x:c r="F1384" s="12" t="str">
        <x:v>INSUFFICIENT_EVIDENCE</x:v>
      </x:c>
      <x:c r="G1384" s="12" t="str">
        <x:v>rdb-1040023-30369</x:v>
      </x:c>
      <x:c r="H1384" s="12" t="str">
        <x:v>No authoritative classification decoded</x:v>
      </x:c>
      <x:c r="I1384" s="12" t="str"/>
      <x:c r="J1384" s="12" t="str"/>
      <x:c r="K1384" s="12" t="str">
        <x:v>MinimumLevel; PlayfieldIds; WeaponTemplateIds; AttackTemplateIds</x:v>
      </x:c>
    </x:row>
    <x:row r="1385">
      <x:c r="A1385" s="12" t="str">
        <x:v>30371</x:v>
      </x:c>
      <x:c r="B1385" s="12" t="str">
        <x:v>aquaan queen</x:v>
      </x:c>
      <x:c r="C1385" s="12" t="str">
        <x:v>1040023</x:v>
      </x:c>
      <x:c r="D1385" s="12" t="n">
        <x:v>445</x:v>
      </x:c>
      <x:c r="E1385" s="12" t="str">
        <x:v>5f1cfc26c52c4e237f4ad5309c191cd89d56b14fa23c4fc6b7496dae1793e3cf</x:v>
      </x:c>
      <x:c r="F1385" s="12" t="str">
        <x:v>LIKELY_ENEMY_TYPE</x:v>
      </x:c>
      <x:c r="G1385" s="12" t="str">
        <x:v>rdb-1040023-30371</x:v>
      </x:c>
      <x:c r="H1385" s="12" t="str">
        <x:v>Bulk family/name evidence matched</x:v>
      </x:c>
      <x:c r="I1385" s="12" t="str"/>
      <x:c r="J1385" s="12" t="str">
        <x:v>https://wiki.aodb.us/wiki/Dyna_Camps_by_level</x:v>
      </x:c>
      <x:c r="K1385" s="12" t="str">
        <x:v>Exact internal weapon/attack reference; Exact internal weapon/attack reference; Exact internal weapon/attack reference; Exact internal weapon/attack reference</x:v>
      </x:c>
    </x:row>
    <x:row r="1386">
      <x:c r="A1386" s="12" t="str">
        <x:v>30375</x:v>
      </x:c>
      <x:c r="B1386" s="12" t="str">
        <x:v>mutant mantis</x:v>
      </x:c>
      <x:c r="C1386" s="12" t="str">
        <x:v>1040023</x:v>
      </x:c>
      <x:c r="D1386" s="12" t="n">
        <x:v>410</x:v>
      </x:c>
      <x:c r="E1386" s="12" t="str">
        <x:v>7f3faf640efee94088c0d9ae5726e11131ebc927a81602ff6111edc424644914</x:v>
      </x:c>
      <x:c r="F1386" s="12" t="str">
        <x:v>LIKELY_ENEMY_TYPE</x:v>
      </x:c>
      <x:c r="G1386" s="12" t="str">
        <x:v>rdb-1040023-30375</x:v>
      </x:c>
      <x:c r="H1386" s="12" t="str">
        <x:v>Bulk family/name evidence matched</x:v>
      </x:c>
      <x:c r="I1386" s="12" t="str"/>
      <x:c r="J1386" s="12" t="str">
        <x:v>https://wiki.aodb.us/wiki/Dyna_Camps_by_level</x:v>
      </x:c>
      <x:c r="K1386" s="12" t="str">
        <x:v>Exact internal weapon/attack reference; Exact internal weapon/attack reference; Exact internal weapon/attack reference; Exact internal weapon/attack reference</x:v>
      </x:c>
    </x:row>
    <x:row r="1387">
      <x:c r="A1387" s="12" t="str">
        <x:v>30377</x:v>
      </x:c>
      <x:c r="B1387" s="12" t="str">
        <x:v>stone plant</x:v>
      </x:c>
      <x:c r="C1387" s="12" t="str">
        <x:v>1040023</x:v>
      </x:c>
      <x:c r="D1387" s="12" t="n">
        <x:v>456</x:v>
      </x:c>
      <x:c r="E1387" s="12" t="str">
        <x:v>c89cdab5d950cb9a9e4f17cf7607838bdb175be2dc746cff095a031223060571</x:v>
      </x:c>
      <x:c r="F1387" s="12" t="str">
        <x:v>INSUFFICIENT_EVIDENCE</x:v>
      </x:c>
      <x:c r="G1387" s="12" t="str">
        <x:v>rdb-1040023-30377</x:v>
      </x:c>
      <x:c r="H1387" s="12" t="str">
        <x:v>No authoritative classification decoded</x:v>
      </x:c>
      <x:c r="I1387" s="12" t="str"/>
      <x:c r="J1387" s="12" t="str"/>
      <x:c r="K1387" s="12" t="str">
        <x:v>MinimumLevel; WeaponTemplateIds; AttackTemplateIds</x:v>
      </x:c>
    </x:row>
    <x:row r="1388">
      <x:c r="A1388" s="12" t="str">
        <x:v>30379</x:v>
      </x:c>
      <x:c r="B1388" s="12" t="str">
        <x:v>skin spider</x:v>
      </x:c>
      <x:c r="C1388" s="12" t="str">
        <x:v>1040023</x:v>
      </x:c>
      <x:c r="D1388" s="12" t="n">
        <x:v>432</x:v>
      </x:c>
      <x:c r="E1388" s="12" t="str">
        <x:v>4d85f97eb5e7fff9e17d199bce2beed2ed16d3c168a9bd55b6879bb519a15123</x:v>
      </x:c>
      <x:c r="F1388" s="12" t="str">
        <x:v>INSUFFICIENT_EVIDENCE</x:v>
      </x:c>
      <x:c r="G1388" s="12" t="str">
        <x:v>rdb-1040023-30379</x:v>
      </x:c>
      <x:c r="H1388" s="12" t="str">
        <x:v>No authoritative classification decoded</x:v>
      </x:c>
      <x:c r="I1388" s="12" t="str"/>
      <x:c r="J1388" s="12" t="str"/>
      <x:c r="K1388" s="12" t="str">
        <x:v>MinimumLevel; WeaponTemplateIds; AttackTemplateIds</x:v>
      </x:c>
    </x:row>
    <x:row r="1389">
      <x:c r="A1389" s="12" t="str">
        <x:v>30383</x:v>
      </x:c>
      <x:c r="B1389" s="12" t="str">
        <x:v>hammerbeast</x:v>
      </x:c>
      <x:c r="C1389" s="12" t="str">
        <x:v>1040023</x:v>
      </x:c>
      <x:c r="D1389" s="12" t="n">
        <x:v>408</x:v>
      </x:c>
      <x:c r="E1389" s="12" t="str">
        <x:v>8e4b3879180bda5ed70e4cb4ae26a3c0323fff25363b925d6dedfabf6f233e9a</x:v>
      </x:c>
      <x:c r="F1389" s="12" t="str">
        <x:v>INSUFFICIENT_EVIDENCE</x:v>
      </x:c>
      <x:c r="G1389" s="12" t="str">
        <x:v>rdb-1040023-30383</x:v>
      </x:c>
      <x:c r="H1389" s="12" t="str">
        <x:v>No authoritative classification decoded</x:v>
      </x:c>
      <x:c r="I1389" s="12" t="str"/>
      <x:c r="J1389" s="12" t="str"/>
      <x:c r="K1389" s="12" t="str">
        <x:v>MinimumLevel; WeaponTemplateIds; AttackTemplateIds</x:v>
      </x:c>
    </x:row>
    <x:row r="1390">
      <x:c r="A1390" s="12" t="str">
        <x:v>304402</x:v>
      </x:c>
      <x:c r="B1390" s="12" t="str">
        <x:v>yalm - solairis</x:v>
      </x:c>
      <x:c r="C1390" s="12" t="str">
        <x:v>1040023</x:v>
      </x:c>
      <x:c r="D1390" s="12" t="n">
        <x:v>476</x:v>
      </x:c>
      <x:c r="E1390" s="12" t="str">
        <x:v>415704d33fd2d6d9102ab7f4a9dd6fe45efd8791e10d06baa1080cb59d83bde4</x:v>
      </x:c>
      <x:c r="F1390" s="12" t="str">
        <x:v>INSUFFICIENT_EVIDENCE</x:v>
      </x:c>
      <x:c r="G1390" s="12" t="str">
        <x:v>rdb-1040023-304402</x:v>
      </x:c>
      <x:c r="H1390" s="12" t="str">
        <x:v>No authoritative classification decoded</x:v>
      </x:c>
      <x:c r="I1390" s="12" t="str"/>
      <x:c r="J1390" s="12" t="str"/>
      <x:c r="K1390" s="12" t="str">
        <x:v>MinimumLevel; PlayfieldIds; WeaponTemplateIds; AttackTemplateIds</x:v>
      </x:c>
    </x:row>
    <x:row r="1391">
      <x:c r="A1391" s="12" t="str">
        <x:v>30464</x:v>
      </x:c>
      <x:c r="B1391" s="12" t="str">
        <x:v>0eD</x:v>
      </x:c>
      <x:c r="C1391" s="12" t="str">
        <x:v>1040023</x:v>
      </x:c>
      <x:c r="D1391" s="12" t="n">
        <x:v>583</x:v>
      </x:c>
      <x:c r="E1391" s="12" t="str">
        <x:v>f55f86a93dac0f4e5297b1fd0ac624d1abcbb5f21d570b9cfed72bcc859e3ef6</x:v>
      </x:c>
      <x:c r="F1391" s="12" t="str">
        <x:v>INSUFFICIENT_EVIDENCE</x:v>
      </x:c>
      <x:c r="G1391" s="12" t="str">
        <x:v>rdb-1040023-30464</x:v>
      </x:c>
      <x:c r="H1391" s="12" t="str">
        <x:v>No authoritative classification decoded</x:v>
      </x:c>
      <x:c r="I1391" s="12" t="str"/>
      <x:c r="J1391" s="12" t="str"/>
      <x:c r="K1391" s="12" t="str">
        <x:v>MinimumLevel; PlayfieldIds; WeaponTemplateIds; AttackTemplateIds</x:v>
      </x:c>
    </x:row>
    <x:row r="1392">
      <x:c r="A1392" s="12" t="str">
        <x:v>304718</x:v>
      </x:c>
      <x:c r="B1392" s="12" t="str">
        <x:v>h(w</x:v>
      </x:c>
      <x:c r="C1392" s="12" t="str">
        <x:v>1040023</x:v>
      </x:c>
      <x:c r="D1392" s="12" t="n">
        <x:v>433</x:v>
      </x:c>
      <x:c r="E1392" s="12" t="str">
        <x:v>d13dc1e82de76023260b8a8c60e22b75a7b0d6f6616aeee13cc023f15f5becaf</x:v>
      </x:c>
      <x:c r="F1392" s="12" t="str">
        <x:v>INSUFFICIENT_EVIDENCE</x:v>
      </x:c>
      <x:c r="G1392" s="12" t="str">
        <x:v>rdb-1040023-304718</x:v>
      </x:c>
      <x:c r="H1392" s="12" t="str">
        <x:v>No authoritative classification decoded</x:v>
      </x:c>
      <x:c r="I1392" s="12" t="str"/>
      <x:c r="J1392" s="12" t="str"/>
      <x:c r="K1392" s="12" t="str">
        <x:v>MinimumLevel; PlayfieldIds; WeaponTemplateIds; AttackTemplateIds</x:v>
      </x:c>
    </x:row>
    <x:row r="1393">
      <x:c r="A1393" s="12" t="str">
        <x:v>304767</x:v>
      </x:c>
      <x:c r="B1393" s="12" t="str">
        <x:v>alien bomb christmas</x:v>
      </x:c>
      <x:c r="C1393" s="12" t="str">
        <x:v>1040023</x:v>
      </x:c>
      <x:c r="D1393" s="12" t="n">
        <x:v>397</x:v>
      </x:c>
      <x:c r="E1393" s="12" t="str">
        <x:v>1b5ab15223938e429e52b310afa73630d77b09dac523e00a375ad6bc7ed6c07d</x:v>
      </x:c>
      <x:c r="F1393" s="12" t="str">
        <x:v>LIKELY_ENEMY_TYPE</x:v>
      </x:c>
      <x:c r="G1393" s="12" t="str">
        <x:v>rdb-1040023-304767</x:v>
      </x:c>
      <x:c r="H1393" s="12" t="str">
        <x:v>Bulk family/name evidence matched</x:v>
      </x:c>
      <x:c r="I1393" s="12" t="str"/>
      <x:c r="J1393" s="12" t="str"/>
      <x:c r="K1393" s="12" t="str">
        <x:v>MinimumLevel; Exact internal weapon/attack reference; Exact internal weapon/attack reference; Exact internal weapon/attack reference</x:v>
      </x:c>
    </x:row>
    <x:row r="1394">
      <x:c r="A1394" s="12" t="str">
        <x:v>304794</x:v>
      </x:c>
      <x:c r="B1394" s="12" t="str">
        <x:v>alien christmas turret</x:v>
      </x:c>
      <x:c r="C1394" s="12" t="str">
        <x:v>1040023</x:v>
      </x:c>
      <x:c r="D1394" s="12" t="n">
        <x:v>291</x:v>
      </x:c>
      <x:c r="E1394" s="12" t="str">
        <x:v>4486dbcf566e7935ad0199e32fef89df7b4aad58d36a05dc83a7ad91110bd95e</x:v>
      </x:c>
      <x:c r="F1394" s="12" t="str">
        <x:v>LIKELY_ENEMY_TYPE</x:v>
      </x:c>
      <x:c r="G1394" s="12" t="str">
        <x:v>rdb-1040023-304794</x:v>
      </x:c>
      <x:c r="H1394" s="12" t="str">
        <x:v>Bulk family/name evidence matched</x:v>
      </x:c>
      <x:c r="I1394" s="12" t="str"/>
      <x:c r="J1394" s="12" t="str"/>
      <x:c r="K1394" s="12" t="str">
        <x:v>MinimumLevel; PlayfieldIds; Exact internal weapon/attack reference; Exact internal weapon/attack reference; Exact internal weapon/attack reference</x:v>
      </x:c>
    </x:row>
    <x:row r="1395">
      <x:c r="A1395" s="12" t="str">
        <x:v>304909</x:v>
      </x:c>
      <x:c r="B1395" s="12" t="str">
        <x:v>omni slayer droid tam</x:v>
      </x:c>
      <x:c r="C1395" s="12" t="str">
        <x:v>1040023</x:v>
      </x:c>
      <x:c r="D1395" s="12" t="n">
        <x:v>622</x:v>
      </x:c>
      <x:c r="E1395" s="12" t="str">
        <x:v>2096c6087748838cbf3c81bc309bf29ad17a130da5eaf66f9d4ee7b0f07e66b8</x:v>
      </x:c>
      <x:c r="F1395" s="12" t="str">
        <x:v>LIKELY_ENEMY_TYPE</x:v>
      </x:c>
      <x:c r="G1395" s="12" t="str">
        <x:v>rdb-1040023-304909</x:v>
      </x:c>
      <x:c r="H1395" s="12" t="str">
        <x:v>Bulk family/name evidence matched</x:v>
      </x:c>
      <x:c r="I1395" s="12" t="str"/>
      <x:c r="J1395" s="12" t="str"/>
      <x:c r="K1395" s="12" t="str">
        <x:v>MinimumLevel; PlayfieldIds; Exact internal weapon/attack reference; Exact internal weapon/attack reference; Exact internal weapon/attack reference</x:v>
      </x:c>
    </x:row>
    <x:row r="1396">
      <x:c r="A1396" s="12" t="str">
        <x:v>304926</x:v>
      </x:c>
      <x:c r="B1396" s="12" t="str">
        <x:v>cerubin the reborn</x:v>
      </x:c>
      <x:c r="C1396" s="12" t="str">
        <x:v>1040023</x:v>
      </x:c>
      <x:c r="D1396" s="12" t="n">
        <x:v>431</x:v>
      </x:c>
      <x:c r="E1396" s="12" t="str">
        <x:v>4e73eb8bf1c75a0b0c2ceed2df8a000cc9a45826752ecd573901839242867777</x:v>
      </x:c>
      <x:c r="F1396" s="12" t="str">
        <x:v>INSUFFICIENT_EVIDENCE</x:v>
      </x:c>
      <x:c r="G1396" s="12" t="str">
        <x:v>rdb-1040023-304926</x:v>
      </x:c>
      <x:c r="H1396" s="12" t="str">
        <x:v>No authoritative classification decoded</x:v>
      </x:c>
      <x:c r="I1396" s="12" t="str"/>
      <x:c r="J1396" s="12" t="str"/>
      <x:c r="K1396" s="12" t="str">
        <x:v>MinimumLevel; PlayfieldIds; WeaponTemplateIds; AttackTemplateIds</x:v>
      </x:c>
    </x:row>
    <x:row r="1397">
      <x:c r="A1397" s="12" t="str">
        <x:v>304943</x:v>
      </x:c>
      <x:c r="B1397" s="12" t="str">
        <x:v>atrox energy boss zaal</x:v>
      </x:c>
      <x:c r="C1397" s="12" t="str">
        <x:v>1040023</x:v>
      </x:c>
      <x:c r="D1397" s="12" t="n">
        <x:v>2235</x:v>
      </x:c>
      <x:c r="E1397" s="12" t="str">
        <x:v>ca1082345740432b9e0077da01d34216cbeb37a7ea254bf6ad5a47c1f8190948</x:v>
      </x:c>
      <x:c r="F1397" s="12" t="str">
        <x:v>INSUFFICIENT_EVIDENCE</x:v>
      </x:c>
      <x:c r="G1397" s="12" t="str">
        <x:v>rdb-1040023-304943</x:v>
      </x:c>
      <x:c r="H1397" s="12" t="str">
        <x:v>No authoritative classification decoded</x:v>
      </x:c>
      <x:c r="I1397" s="12" t="str"/>
      <x:c r="J1397" s="12" t="str"/>
      <x:c r="K1397" s="12" t="str">
        <x:v>MinimumLevel; PlayfieldIds; WeaponTemplateIds; AttackTemplateIds</x:v>
      </x:c>
    </x:row>
    <x:row r="1398">
      <x:c r="A1398" s="12" t="str">
        <x:v>305011</x:v>
      </x:c>
      <x:c r="B1398" s="12" t="str">
        <x:v>tarasque - atma</x:v>
      </x:c>
      <x:c r="C1398" s="12" t="str">
        <x:v>1040023</x:v>
      </x:c>
      <x:c r="D1398" s="12" t="n">
        <x:v>484</x:v>
      </x:c>
      <x:c r="E1398" s="12" t="str">
        <x:v>05f844833237b0079cf785d7607011eb50a2a9e949c9121f60dfe5f4df9a1c8e</x:v>
      </x:c>
      <x:c r="F1398" s="12" t="str">
        <x:v>INSUFFICIENT_EVIDENCE</x:v>
      </x:c>
      <x:c r="G1398" s="12" t="str">
        <x:v>rdb-1040023-305011</x:v>
      </x:c>
      <x:c r="H1398" s="12" t="str">
        <x:v>No authoritative classification decoded</x:v>
      </x:c>
      <x:c r="I1398" s="12" t="str"/>
      <x:c r="J1398" s="12" t="str"/>
      <x:c r="K1398" s="12" t="str">
        <x:v>MinimumLevel; PlayfieldIds; WeaponTemplateIds; AttackTemplateIds</x:v>
      </x:c>
    </x:row>
    <x:row r="1399">
      <x:c r="A1399" s="12" t="str">
        <x:v>305016</x:v>
      </x:c>
      <x:c r="B1399" s="12" t="str">
        <x:v>fdp</x:v>
      </x:c>
      <x:c r="C1399" s="12" t="str">
        <x:v>1040023</x:v>
      </x:c>
      <x:c r="D1399" s="12" t="n">
        <x:v>482</x:v>
      </x:c>
      <x:c r="E1399" s="12" t="str">
        <x:v>9a4b4b7e13bf7b6016a0d3632a6fd73f08ee57b31d06cc1a15346fee6eeb9ea5</x:v>
      </x:c>
      <x:c r="F1399" s="12" t="str">
        <x:v>INSUFFICIENT_EVIDENCE</x:v>
      </x:c>
      <x:c r="G1399" s="12" t="str">
        <x:v>rdb-1040023-305016</x:v>
      </x:c>
      <x:c r="H1399" s="12" t="str">
        <x:v>No authoritative classification decoded</x:v>
      </x:c>
      <x:c r="I1399" s="12" t="str"/>
      <x:c r="J1399" s="12" t="str"/>
      <x:c r="K1399" s="12" t="str">
        <x:v>MinimumLevel; PlayfieldIds; WeaponTemplateIds; AttackTemplateIds</x:v>
      </x:c>
    </x:row>
    <x:row r="1400">
      <x:c r="A1400" s="12" t="str">
        <x:v>305053</x:v>
      </x:c>
      <x:c r="B1400" s="12" t="str">
        <x:v>cerubins reborn tentacle</x:v>
      </x:c>
      <x:c r="C1400" s="12" t="str">
        <x:v>1040023</x:v>
      </x:c>
      <x:c r="D1400" s="12" t="n">
        <x:v>425</x:v>
      </x:c>
      <x:c r="E1400" s="12" t="str">
        <x:v>2e98d8394cad6672038a697c94607896fff4f2e31f3c34edb4cac58217cc39bb</x:v>
      </x:c>
      <x:c r="F1400" s="12" t="str">
        <x:v>INSUFFICIENT_EVIDENCE</x:v>
      </x:c>
      <x:c r="G1400" s="12" t="str">
        <x:v>rdb-1040023-305053</x:v>
      </x:c>
      <x:c r="H1400" s="12" t="str">
        <x:v>No authoritative classification decoded</x:v>
      </x:c>
      <x:c r="I1400" s="12" t="str"/>
      <x:c r="J1400" s="12" t="str"/>
      <x:c r="K1400" s="12" t="str">
        <x:v>MinimumLevel; WeaponTemplateIds; AttackTemplateIds</x:v>
      </x:c>
    </x:row>
    <x:row r="1401">
      <x:c r="A1401" s="12" t="str">
        <x:v>305587</x:v>
      </x:c>
      <x:c r="B1401" s="12" t="str">
        <x:v>nano_freak_2020 - guardian of the three</x:v>
      </x:c>
      <x:c r="C1401" s="12" t="str">
        <x:v>1040023</x:v>
      </x:c>
      <x:c r="D1401" s="12" t="n">
        <x:v>444</x:v>
      </x:c>
      <x:c r="E1401" s="12" t="str">
        <x:v>ad0c914ee684ce5e65935a93b17457676e99240cce924004f104e86d7bb7b9a8</x:v>
      </x:c>
      <x:c r="F1401" s="12" t="str">
        <x:v>LIKELY_ENEMY_TYPE</x:v>
      </x:c>
      <x:c r="G1401" s="12" t="str">
        <x:v>rdb-1040023-305587</x:v>
      </x:c>
      <x:c r="H1401" s="12" t="str">
        <x:v>Bulk family/name evidence matched</x:v>
      </x:c>
      <x:c r="I1401" s="12" t="str"/>
      <x:c r="J1401" s="12" t="str"/>
      <x:c r="K1401" s="12" t="str">
        <x:v>MinimumLevel; Exact internal weapon/attack reference; Exact internal weapon/attack reference; Exact internal weapon/attack reference</x:v>
      </x:c>
    </x:row>
    <x:row r="1402">
      <x:c r="A1402" s="12" t="str">
        <x:v>305611</x:v>
      </x:c>
      <x:c r="B1402" s="12" t="str">
        <x:v>deathless legion</x:v>
      </x:c>
      <x:c r="C1402" s="12" t="str">
        <x:v>1040023</x:v>
      </x:c>
      <x:c r="D1402" s="12" t="n">
        <x:v>2209</x:v>
      </x:c>
      <x:c r="E1402" s="12" t="str">
        <x:v>71214dacad021e2b9c6e48a9fe738ae5979c255c9ff1d24262b105484384d426</x:v>
      </x:c>
      <x:c r="F1402" s="12" t="str">
        <x:v>LIKELY_ENEMY_TYPE</x:v>
      </x:c>
      <x:c r="G1402" s="12" t="str">
        <x:v>rdb-1040023-305611</x:v>
      </x:c>
      <x:c r="H1402" s="12" t="str">
        <x:v>Bulk family/name evidence matched</x:v>
      </x:c>
      <x:c r="I1402" s="12" t="str"/>
      <x:c r="J1402" s="12" t="str"/>
      <x:c r="K1402" s="12" t="str">
        <x:v>MinimumLevel; PlayfieldIds; Exact internal weapon/attack reference; Exact internal weapon/attack reference; Exact internal weapon/attack reference</x:v>
      </x:c>
    </x:row>
    <x:row r="1403">
      <x:c r="A1403" s="12" t="str">
        <x:v>305612</x:v>
      </x:c>
      <x:c r="B1403" s="12" t="str">
        <x:v>kIW</x:v>
      </x:c>
      <x:c r="C1403" s="12" t="str">
        <x:v>1040023</x:v>
      </x:c>
      <x:c r="D1403" s="12" t="n">
        <x:v>421</x:v>
      </x:c>
      <x:c r="E1403" s="12" t="str">
        <x:v>7cae660b13654b2c2e0874539475c2c78789d328a52093782bc055e26df46823</x:v>
      </x:c>
      <x:c r="F1403" s="12" t="str">
        <x:v>INSUFFICIENT_EVIDENCE</x:v>
      </x:c>
      <x:c r="G1403" s="12" t="str">
        <x:v>rdb-1040023-305612</x:v>
      </x:c>
      <x:c r="H1403" s="12" t="str">
        <x:v>No authoritative classification decoded</x:v>
      </x:c>
      <x:c r="I1403" s="12" t="str"/>
      <x:c r="J1403" s="12" t="str"/>
      <x:c r="K1403" s="12" t="str">
        <x:v>MinimumLevel; PlayfieldIds; WeaponTemplateIds; AttackTemplateIds</x:v>
      </x:c>
    </x:row>
    <x:row r="1404">
      <x:c r="A1404" s="12" t="str">
        <x:v>305696</x:v>
      </x:c>
      <x:c r="B1404" s="12" t="str">
        <x:v>aegis of tomorrow</x:v>
      </x:c>
      <x:c r="C1404" s="12" t="str">
        <x:v>1040023</x:v>
      </x:c>
      <x:c r="D1404" s="12" t="n">
        <x:v>426</x:v>
      </x:c>
      <x:c r="E1404" s="12" t="str">
        <x:v>d8f46bfbc526e1252ba4aeb6bc1320f2f7f4bc5f772ea07d7201cfe2ce0c9bc3</x:v>
      </x:c>
      <x:c r="F1404" s="12" t="str">
        <x:v>INSUFFICIENT_EVIDENCE</x:v>
      </x:c>
      <x:c r="G1404" s="12" t="str">
        <x:v>rdb-1040023-305696</x:v>
      </x:c>
      <x:c r="H1404" s="12" t="str">
        <x:v>No authoritative classification decoded</x:v>
      </x:c>
      <x:c r="I1404" s="12" t="str"/>
      <x:c r="J1404" s="12" t="str"/>
      <x:c r="K1404" s="12" t="str">
        <x:v>MinimumLevel; PlayfieldIds; WeaponTemplateIds; AttackTemplateIds</x:v>
      </x:c>
    </x:row>
    <x:row r="1405">
      <x:c r="A1405" s="12" t="str">
        <x:v>31114</x:v>
      </x:c>
      <x:c r="B1405" s="12" t="str">
        <x:v>rhinoman female</x:v>
      </x:c>
      <x:c r="C1405" s="12" t="str">
        <x:v>1040023</x:v>
      </x:c>
      <x:c r="D1405" s="12" t="n">
        <x:v>752</x:v>
      </x:c>
      <x:c r="E1405" s="12" t="str">
        <x:v>f7809d590c85d2d220cfd8d7793299c2543e24f5d51fa2cb78a0504441b5b08a</x:v>
      </x:c>
      <x:c r="F1405" s="12" t="str">
        <x:v>LIKELY_ENEMY_TYPE</x:v>
      </x:c>
      <x:c r="G1405" s="12" t="str">
        <x:v>rdb-1040023-31114</x:v>
      </x:c>
      <x:c r="H1405" s="12" t="str">
        <x:v>Bulk family/name evidence matched</x:v>
      </x:c>
      <x:c r="I1405" s="12" t="str"/>
      <x:c r="J1405" s="12" t="str">
        <x:v>https://wiki.aodb.us/wiki/Dyna_Camps_by_level</x:v>
      </x:c>
      <x:c r="K1405" s="12" t="str">
        <x:v>Exact internal weapon/attack reference; Exact internal weapon/attack reference; Exact internal weapon/attack reference; Exact internal weapon/attack reference</x:v>
      </x:c>
    </x:row>
    <x:row r="1406">
      <x:c r="A1406" s="12" t="str">
        <x:v>31762</x:v>
      </x:c>
      <x:c r="B1406" s="12" t="str">
        <x:v>desert eremite</x:v>
      </x:c>
      <x:c r="C1406" s="12" t="str">
        <x:v>1040023</x:v>
      </x:c>
      <x:c r="D1406" s="12" t="n">
        <x:v>423</x:v>
      </x:c>
      <x:c r="E1406" s="12" t="str">
        <x:v>dfdd52d7fd2f44ba528cc3b896f7132e8a36f6ac9d49f280e397cc90d420912e</x:v>
      </x:c>
      <x:c r="F1406" s="12" t="str">
        <x:v>INSUFFICIENT_EVIDENCE</x:v>
      </x:c>
      <x:c r="G1406" s="12" t="str">
        <x:v>rdb-1040023-31762</x:v>
      </x:c>
      <x:c r="H1406" s="12" t="str">
        <x:v>No authoritative classification decoded</x:v>
      </x:c>
      <x:c r="I1406" s="12" t="str"/>
      <x:c r="J1406" s="12" t="str"/>
      <x:c r="K1406" s="12" t="str">
        <x:v>MinimumLevel; WeaponTemplateIds; AttackTemplateIds</x:v>
      </x:c>
    </x:row>
    <x:row r="1407">
      <x:c r="A1407" s="12" t="str">
        <x:v>31907</x:v>
      </x:c>
      <x:c r="B1407" s="12" t="str">
        <x:v>bileswarm colossus</x:v>
      </x:c>
      <x:c r="C1407" s="12" t="str">
        <x:v>1040023</x:v>
      </x:c>
      <x:c r="D1407" s="12" t="n">
        <x:v>479</x:v>
      </x:c>
      <x:c r="E1407" s="12" t="str">
        <x:v>90f91e905d26a916ce461c511f25ed9e4d9291946f29855f69602fd29f1642c4</x:v>
      </x:c>
      <x:c r="F1407" s="12" t="str">
        <x:v>LIKELY_ENEMY_TYPE</x:v>
      </x:c>
      <x:c r="G1407" s="12" t="str">
        <x:v>rdb-1040023-31907</x:v>
      </x:c>
      <x:c r="H1407" s="12" t="str">
        <x:v>Bulk family/name evidence matched</x:v>
      </x:c>
      <x:c r="I1407" s="12" t="str"/>
      <x:c r="J1407" s="12" t="str">
        <x:v>https://wiki.aodb.us/wiki/Dyna_Camps_by_level</x:v>
      </x:c>
      <x:c r="K1407" s="12" t="str">
        <x:v>Exact internal weapon/attack reference; Exact internal weapon/attack reference; Exact internal weapon/attack reference; Exact internal weapon/attack reference</x:v>
      </x:c>
    </x:row>
    <x:row r="1408">
      <x:c r="A1408" s="12" t="str">
        <x:v>31909</x:v>
      </x:c>
      <x:c r="B1408" s="12" t="str">
        <x:v>bileswarm worker</x:v>
      </x:c>
      <x:c r="C1408" s="12" t="str">
        <x:v>1040023</x:v>
      </x:c>
      <x:c r="D1408" s="12" t="n">
        <x:v>477</x:v>
      </x:c>
      <x:c r="E1408" s="12" t="str">
        <x:v>75dcfca5f533ea5df8c53ed860f8ea2d651cb68d49fe714fa1718c4202a3535a</x:v>
      </x:c>
      <x:c r="F1408" s="12" t="str">
        <x:v>LIKELY_ENEMY_TYPE</x:v>
      </x:c>
      <x:c r="G1408" s="12" t="str">
        <x:v>rdb-1040023-31909</x:v>
      </x:c>
      <x:c r="H1408" s="12" t="str">
        <x:v>Bulk family/name evidence matched</x:v>
      </x:c>
      <x:c r="I1408" s="12" t="str"/>
      <x:c r="J1408" s="12" t="str">
        <x:v>https://wiki.aodb.us/wiki/Dyna_Camps_by_level</x:v>
      </x:c>
      <x:c r="K1408" s="12" t="str">
        <x:v>Exact internal weapon/attack reference; Exact internal weapon/attack reference; Exact internal weapon/attack reference; Exact internal weapon/attack reference</x:v>
      </x:c>
    </x:row>
    <x:row r="1409">
      <x:c r="A1409" s="12" t="str">
        <x:v>32419</x:v>
      </x:c>
      <x:c r="B1409" s="12" t="str">
        <x:v>sewer snake</x:v>
      </x:c>
      <x:c r="C1409" s="12" t="str">
        <x:v>1040023</x:v>
      </x:c>
      <x:c r="D1409" s="12" t="n">
        <x:v>384</x:v>
      </x:c>
      <x:c r="E1409" s="12" t="str">
        <x:v>4e36598f54637f9740959a7c80e09adb00f431830ce6ed991b6b23162527e3a3</x:v>
      </x:c>
      <x:c r="F1409" s="12" t="str">
        <x:v>LIKELY_ENEMY_TYPE</x:v>
      </x:c>
      <x:c r="G1409" s="12" t="str">
        <x:v>rdb-1040023-32419</x:v>
      </x:c>
      <x:c r="H1409" s="12" t="str">
        <x:v>Bulk family/name evidence matched</x:v>
      </x:c>
      <x:c r="I1409" s="12" t="str"/>
      <x:c r="J1409" s="12" t="str">
        <x:v>https://wiki.aodb.us/wiki/Dyna_Camps_by_level</x:v>
      </x:c>
      <x:c r="K1409" s="12" t="str">
        <x:v>Exact internal weapon/attack reference; Exact internal weapon/attack reference; Exact internal weapon/attack reference; Exact internal weapon/attack reference</x:v>
      </x:c>
    </x:row>
    <x:row r="1410">
      <x:c r="A1410" s="12" t="str">
        <x:v>38383</x:v>
      </x:c>
      <x:c r="B1410" s="12" t="str">
        <x:v>enigma floatpot</x:v>
      </x:c>
      <x:c r="C1410" s="12" t="str">
        <x:v>1040023</x:v>
      </x:c>
      <x:c r="D1410" s="12" t="n">
        <x:v>484</x:v>
      </x:c>
      <x:c r="E1410" s="12" t="str">
        <x:v>5c8c05af11653accbeec9741d3b6be804aa2a57264b796e0a6091d770a393d23</x:v>
      </x:c>
      <x:c r="F1410" s="12" t="str">
        <x:v>LIKELY_ENEMY_TYPE</x:v>
      </x:c>
      <x:c r="G1410" s="12" t="str">
        <x:v>rdb-1040023-38383</x:v>
      </x:c>
      <x:c r="H1410" s="12" t="str">
        <x:v>Bulk family/name evidence matched</x:v>
      </x:c>
      <x:c r="I1410" s="12" t="str"/>
      <x:c r="J1410" s="12" t="str">
        <x:v>https://wiki.aodb.us/wiki/Dyna_Camps_by_level</x:v>
      </x:c>
      <x:c r="K1410" s="12" t="str">
        <x:v>Exact internal weapon/attack reference; Exact internal weapon/attack reference; Exact internal weapon/attack reference; Exact internal weapon/attack reference</x:v>
      </x:c>
    </x:row>
    <x:row r="1411">
      <x:c r="A1411" s="12" t="str">
        <x:v>38385</x:v>
      </x:c>
      <x:c r="B1411" s="12" t="str">
        <x:v>drill tentacle</x:v>
      </x:c>
      <x:c r="C1411" s="12" t="str">
        <x:v>1040023</x:v>
      </x:c>
      <x:c r="D1411" s="12" t="n">
        <x:v>435</x:v>
      </x:c>
      <x:c r="E1411" s="12" t="str">
        <x:v>f4acafb58d202ecb9e878fad6ffe5627c41d4e7fba437253d1e6ef18afc4ffd9</x:v>
      </x:c>
      <x:c r="F1411" s="12" t="str">
        <x:v>INSUFFICIENT_EVIDENCE</x:v>
      </x:c>
      <x:c r="G1411" s="12" t="str">
        <x:v>rdb-1040023-38385</x:v>
      </x:c>
      <x:c r="H1411" s="12" t="str">
        <x:v>No authoritative classification decoded</x:v>
      </x:c>
      <x:c r="I1411" s="12" t="str"/>
      <x:c r="J1411" s="12" t="str"/>
      <x:c r="K1411" s="12" t="str">
        <x:v>MinimumLevel; WeaponTemplateIds; AttackTemplateIds</x:v>
      </x:c>
    </x:row>
    <x:row r="1412">
      <x:c r="A1412" s="12" t="str">
        <x:v>38387</x:v>
      </x:c>
      <x:c r="B1412" s="12" t="str">
        <x:v>clawfinger</x:v>
      </x:c>
      <x:c r="C1412" s="12" t="str">
        <x:v>1040023</x:v>
      </x:c>
      <x:c r="D1412" s="12" t="n">
        <x:v>587</x:v>
      </x:c>
      <x:c r="E1412" s="12" t="str">
        <x:v>52553bb7fac9fe2bba3752b7639950d08b1f8724aa7e4cb5a450fa1af3b95908</x:v>
      </x:c>
      <x:c r="F1412" s="12" t="str">
        <x:v>INSUFFICIENT_EVIDENCE</x:v>
      </x:c>
      <x:c r="G1412" s="12" t="str">
        <x:v>rdb-1040023-38387</x:v>
      </x:c>
      <x:c r="H1412" s="12" t="str">
        <x:v>No authoritative classification decoded</x:v>
      </x:c>
      <x:c r="I1412" s="12" t="str"/>
      <x:c r="J1412" s="12" t="str"/>
      <x:c r="K1412" s="12" t="str">
        <x:v>MinimumLevel; WeaponTemplateIds; AttackTemplateIds</x:v>
      </x:c>
    </x:row>
    <x:row r="1413">
      <x:c r="A1413" s="12" t="str">
        <x:v>38389</x:v>
      </x:c>
      <x:c r="B1413" s="12" t="str">
        <x:v>anun</x:v>
      </x:c>
      <x:c r="C1413" s="12" t="str">
        <x:v>1040023</x:v>
      </x:c>
      <x:c r="D1413" s="12" t="n">
        <x:v>377</x:v>
      </x:c>
      <x:c r="E1413" s="12" t="str">
        <x:v>da5e285512cb80cb4344cc4423921267c08062dabcea011ae6d836b0978fe074</x:v>
      </x:c>
      <x:c r="F1413" s="12" t="str">
        <x:v>LIKELY_ENEMY_TYPE</x:v>
      </x:c>
      <x:c r="G1413" s="12" t="str">
        <x:v>rdb-1040023-38389</x:v>
      </x:c>
      <x:c r="H1413" s="12" t="str">
        <x:v>Bulk family/name evidence matched</x:v>
      </x:c>
      <x:c r="I1413" s="12" t="str"/>
      <x:c r="J1413" s="12" t="str">
        <x:v>https://wiki.aodb.us/wiki/Dyna_Camps_by_level</x:v>
      </x:c>
      <x:c r="K1413" s="12" t="str">
        <x:v>Exact internal weapon/attack reference; Exact internal weapon/attack reference; Exact internal weapon/attack reference; Exact internal weapon/attack reference</x:v>
      </x:c>
    </x:row>
    <x:row r="1414">
      <x:c r="A1414" s="12" t="str">
        <x:v>38394</x:v>
      </x:c>
      <x:c r="B1414" s="12" t="str">
        <x:v>nanofreak</x:v>
      </x:c>
      <x:c r="C1414" s="12" t="str">
        <x:v>1040023</x:v>
      </x:c>
      <x:c r="D1414" s="12" t="n">
        <x:v>442</x:v>
      </x:c>
      <x:c r="E1414" s="12" t="str">
        <x:v>e9770f33214cc1e451dd279baabd77326f79faa68b40e27945cc23306c7038fc</x:v>
      </x:c>
      <x:c r="F1414" s="12" t="str">
        <x:v>LIKELY_ENEMY_TYPE</x:v>
      </x:c>
      <x:c r="G1414" s="12" t="str">
        <x:v>rdb-1040023-38394</x:v>
      </x:c>
      <x:c r="H1414" s="12" t="str">
        <x:v>Bulk family/name evidence matched</x:v>
      </x:c>
      <x:c r="I1414" s="12" t="str"/>
      <x:c r="J1414" s="12" t="str">
        <x:v>https://wiki.aodb.us/wiki/Dyna_Camps_by_level</x:v>
      </x:c>
      <x:c r="K1414" s="12" t="str">
        <x:v>Exact internal weapon/attack reference; Exact internal weapon/attack reference; Exact internal weapon/attack reference; Exact internal weapon/attack reference</x:v>
      </x:c>
    </x:row>
    <x:row r="1415">
      <x:c r="A1415" s="12" t="str">
        <x:v>38414</x:v>
      </x:c>
      <x:c r="B1415" s="12" t="str">
        <x:v>lMs</x:v>
      </x:c>
      <x:c r="C1415" s="12" t="str">
        <x:v>1040023</x:v>
      </x:c>
      <x:c r="D1415" s="12" t="n">
        <x:v>390</x:v>
      </x:c>
      <x:c r="E1415" s="12" t="str">
        <x:v>afc02923a3651232b8afbfdf28c9c4e1d6f240a30e120a6cc82b6b2a0af12d5b</x:v>
      </x:c>
      <x:c r="F1415" s="12" t="str">
        <x:v>INSUFFICIENT_EVIDENCE</x:v>
      </x:c>
      <x:c r="G1415" s="12" t="str">
        <x:v>rdb-1040023-38414</x:v>
      </x:c>
      <x:c r="H1415" s="12" t="str">
        <x:v>No authoritative classification decoded</x:v>
      </x:c>
      <x:c r="I1415" s="12" t="str"/>
      <x:c r="J1415" s="12" t="str"/>
      <x:c r="K1415" s="12" t="str">
        <x:v>MinimumLevel; PlayfieldIds; WeaponTemplateIds; AttackTemplateIds</x:v>
      </x:c>
    </x:row>
    <x:row r="1416">
      <x:c r="A1416" s="12" t="str">
        <x:v>40059</x:v>
      </x:c>
      <x:c r="B1416" s="12" t="str">
        <x:v>autospymole</x:v>
      </x:c>
      <x:c r="C1416" s="12" t="str">
        <x:v>1040023</x:v>
      </x:c>
      <x:c r="D1416" s="12" t="n">
        <x:v>408</x:v>
      </x:c>
      <x:c r="E1416" s="12" t="str">
        <x:v>b62b53600ce5d3cd51df8c2a0d2107940782a57651f66205fc0ff83a5e1d5e9f</x:v>
      </x:c>
      <x:c r="F1416" s="12" t="str">
        <x:v>INSUFFICIENT_EVIDENCE</x:v>
      </x:c>
      <x:c r="G1416" s="12" t="str">
        <x:v>rdb-1040023-40059</x:v>
      </x:c>
      <x:c r="H1416" s="12" t="str">
        <x:v>No authoritative classification decoded</x:v>
      </x:c>
      <x:c r="I1416" s="12" t="str"/>
      <x:c r="J1416" s="12" t="str"/>
      <x:c r="K1416" s="12" t="str">
        <x:v>MinimumLevel; PlayfieldIds; WeaponTemplateIds; AttackTemplateIds</x:v>
      </x:c>
    </x:row>
    <x:row r="1417">
      <x:c r="A1417" s="12" t="str">
        <x:v>40061</x:v>
      </x:c>
      <x:c r="B1417" s="12" t="str">
        <x:v>wing carrion</x:v>
      </x:c>
      <x:c r="C1417" s="12" t="str">
        <x:v>1040023</x:v>
      </x:c>
      <x:c r="D1417" s="12" t="n">
        <x:v>469</x:v>
      </x:c>
      <x:c r="E1417" s="12" t="str">
        <x:v>55c1686d3eb350486f9a2da1cef1ee118e0c98d84f9c719ca21ad15d0ce3e56d</x:v>
      </x:c>
      <x:c r="F1417" s="12" t="str">
        <x:v>INSUFFICIENT_EVIDENCE</x:v>
      </x:c>
      <x:c r="G1417" s="12" t="str">
        <x:v>rdb-1040023-40061</x:v>
      </x:c>
      <x:c r="H1417" s="12" t="str">
        <x:v>No authoritative classification decoded</x:v>
      </x:c>
      <x:c r="I1417" s="12" t="str"/>
      <x:c r="J1417" s="12" t="str"/>
      <x:c r="K1417" s="12" t="str">
        <x:v>MinimumLevel; PlayfieldIds; WeaponTemplateIds; AttackTemplateIds</x:v>
      </x:c>
    </x:row>
    <x:row r="1418">
      <x:c r="A1418" s="12" t="str">
        <x:v>40063</x:v>
      </x:c>
      <x:c r="B1418" s="12" t="str">
        <x:v>rollerrat queen</x:v>
      </x:c>
      <x:c r="C1418" s="12" t="str">
        <x:v>1040023</x:v>
      </x:c>
      <x:c r="D1418" s="12" t="n">
        <x:v>472</x:v>
      </x:c>
      <x:c r="E1418" s="12" t="str">
        <x:v>c5f6f0b2050ce951647110a2ee8ce81a314b1b538f69af81b68f948161e6e3b4</x:v>
      </x:c>
      <x:c r="F1418" s="12" t="str">
        <x:v>LIKELY_ENEMY_TYPE</x:v>
      </x:c>
      <x:c r="G1418" s="12" t="str">
        <x:v>rdb-1040023-40063</x:v>
      </x:c>
      <x:c r="H1418" s="12" t="str">
        <x:v>Bulk family/name evidence matched</x:v>
      </x:c>
      <x:c r="I1418" s="12" t="str"/>
      <x:c r="J1418" s="12" t="str">
        <x:v>https://wiki.aodb.us/wiki/Dyna_Camps_by_level</x:v>
      </x:c>
      <x:c r="K1418" s="12" t="str">
        <x:v>Exact internal weapon/attack reference; Exact internal weapon/attack reference; Exact internal weapon/attack reference; Exact internal weapon/attack reference</x:v>
      </x:c>
    </x:row>
    <x:row r="1419">
      <x:c r="A1419" s="12" t="str">
        <x:v>40065</x:v>
      </x:c>
      <x:c r="B1419" s="12" t="str">
        <x:v>babyface</x:v>
      </x:c>
      <x:c r="C1419" s="12" t="str">
        <x:v>1040023</x:v>
      </x:c>
      <x:c r="D1419" s="12" t="n">
        <x:v>417</x:v>
      </x:c>
      <x:c r="E1419" s="12" t="str">
        <x:v>aca60d95f5e258aa5654f0a74d877de2901b12458864f7b06401a2b760f2343b</x:v>
      </x:c>
      <x:c r="F1419" s="12" t="str">
        <x:v>INSUFFICIENT_EVIDENCE</x:v>
      </x:c>
      <x:c r="G1419" s="12" t="str">
        <x:v>rdb-1040023-40065</x:v>
      </x:c>
      <x:c r="H1419" s="12" t="str">
        <x:v>No authoritative classification decoded</x:v>
      </x:c>
      <x:c r="I1419" s="12" t="str"/>
      <x:c r="J1419" s="12" t="str"/>
      <x:c r="K1419" s="12" t="str">
        <x:v>MinimumLevel; PlayfieldIds; WeaponTemplateIds; AttackTemplateIds</x:v>
      </x:c>
    </x:row>
    <x:row r="1420">
      <x:c r="A1420" s="12" t="str">
        <x:v>40067</x:v>
      </x:c>
      <x:c r="B1420" s="12" t="str">
        <x:v>shark</x:v>
      </x:c>
      <x:c r="C1420" s="12" t="str">
        <x:v>1040023</x:v>
      </x:c>
      <x:c r="D1420" s="12" t="n">
        <x:v>402</x:v>
      </x:c>
      <x:c r="E1420" s="12" t="str">
        <x:v>566fd46e0a16b95c34bd379b09804be6c4207cc88a46c93b88a57e0177b564b0</x:v>
      </x:c>
      <x:c r="F1420" s="12" t="str">
        <x:v>INSUFFICIENT_EVIDENCE</x:v>
      </x:c>
      <x:c r="G1420" s="12" t="str">
        <x:v>rdb-1040023-40067</x:v>
      </x:c>
      <x:c r="H1420" s="12" t="str">
        <x:v>No authoritative classification decoded</x:v>
      </x:c>
      <x:c r="I1420" s="12" t="str"/>
      <x:c r="J1420" s="12" t="str"/>
      <x:c r="K1420" s="12" t="str">
        <x:v>MinimumLevel; WeaponTemplateIds; AttackTemplateIds</x:v>
      </x:c>
    </x:row>
    <x:row r="1421">
      <x:c r="A1421" s="12" t="str">
        <x:v>40069</x:v>
      </x:c>
      <x:c r="B1421" s="12" t="str">
        <x:v>gunbeetle</x:v>
      </x:c>
      <x:c r="C1421" s="12" t="str">
        <x:v>1040023</x:v>
      </x:c>
      <x:c r="D1421" s="12" t="n">
        <x:v>430</x:v>
      </x:c>
      <x:c r="E1421" s="12" t="str">
        <x:v>aa6a1d055ad1f22094bfea75965eb7223c8ed4debfde91db07389da1ce4da1e4</x:v>
      </x:c>
      <x:c r="F1421" s="12" t="str">
        <x:v>INSUFFICIENT_EVIDENCE</x:v>
      </x:c>
      <x:c r="G1421" s="12" t="str">
        <x:v>rdb-1040023-40069</x:v>
      </x:c>
      <x:c r="H1421" s="12" t="str">
        <x:v>No authoritative classification decoded</x:v>
      </x:c>
      <x:c r="I1421" s="12" t="str"/>
      <x:c r="J1421" s="12" t="str"/>
      <x:c r="K1421" s="12" t="str">
        <x:v>MinimumLevel; PlayfieldIds; WeaponTemplateIds; AttackTemplateIds</x:v>
      </x:c>
    </x:row>
    <x:row r="1422">
      <x:c r="A1422" s="12" t="str">
        <x:v>40071</x:v>
      </x:c>
      <x:c r="B1422" s="12" t="str">
        <x:v>enigma dog</x:v>
      </x:c>
      <x:c r="C1422" s="12" t="str">
        <x:v>1040023</x:v>
      </x:c>
      <x:c r="D1422" s="12" t="n">
        <x:v>455</x:v>
      </x:c>
      <x:c r="E1422" s="12" t="str">
        <x:v>f995fa9738a9bfcb1ed0cb11dd2b37496bcb9c523bdbde6934007049135e909a</x:v>
      </x:c>
      <x:c r="F1422" s="12" t="str">
        <x:v>LIKELY_ENEMY_TYPE</x:v>
      </x:c>
      <x:c r="G1422" s="12" t="str">
        <x:v>rdb-1040023-40071</x:v>
      </x:c>
      <x:c r="H1422" s="12" t="str">
        <x:v>Bulk family/name evidence matched</x:v>
      </x:c>
      <x:c r="I1422" s="12" t="str"/>
      <x:c r="J1422" s="12" t="str">
        <x:v>https://wiki.aodb.us/wiki/Dyna_Camps_by_level</x:v>
      </x:c>
      <x:c r="K1422" s="12" t="str">
        <x:v>Exact internal weapon/attack reference; Exact internal weapon/attack reference; Exact internal weapon/attack reference; Exact internal weapon/attack reference</x:v>
      </x:c>
    </x:row>
    <x:row r="1423">
      <x:c r="A1423" s="12" t="str">
        <x:v>40073</x:v>
      </x:c>
      <x:c r="B1423" s="12" t="str">
        <x:v>cannon</x:v>
      </x:c>
      <x:c r="C1423" s="12" t="str">
        <x:v>1040023</x:v>
      </x:c>
      <x:c r="D1423" s="12" t="n">
        <x:v>391</x:v>
      </x:c>
      <x:c r="E1423" s="12" t="str">
        <x:v>23757c9787fb5ab732ee3c3a5b555c251091a1a97bc18d014115907266fe9258</x:v>
      </x:c>
      <x:c r="F1423" s="12" t="str">
        <x:v>INSUFFICIENT_EVIDENCE</x:v>
      </x:c>
      <x:c r="G1423" s="12" t="str">
        <x:v>rdb-1040023-40073</x:v>
      </x:c>
      <x:c r="H1423" s="12" t="str">
        <x:v>No authoritative classification decoded</x:v>
      </x:c>
      <x:c r="I1423" s="12" t="str"/>
      <x:c r="J1423" s="12" t="str"/>
      <x:c r="K1423" s="12" t="str">
        <x:v>MinimumLevel; WeaponTemplateIds; AttackTemplateIds</x:v>
      </x:c>
    </x:row>
    <x:row r="1424">
      <x:c r="A1424" s="12" t="str">
        <x:v>40075</x:v>
      </x:c>
      <x:c r="B1424" s="12" t="str">
        <x:v>blubbag</x:v>
      </x:c>
      <x:c r="C1424" s="12" t="str">
        <x:v>1040023</x:v>
      </x:c>
      <x:c r="D1424" s="12" t="n">
        <x:v>452</x:v>
      </x:c>
      <x:c r="E1424" s="12" t="str">
        <x:v>b664595d837298f52c89931ece41cfd4cba56113c2535648be7341018b37a3a1</x:v>
      </x:c>
      <x:c r="F1424" s="12" t="str">
        <x:v>LIKELY_ENEMY_TYPE</x:v>
      </x:c>
      <x:c r="G1424" s="12" t="str">
        <x:v>rdb-1040023-40075</x:v>
      </x:c>
      <x:c r="H1424" s="12" t="str">
        <x:v>Bulk family/name evidence matched</x:v>
      </x:c>
      <x:c r="I1424" s="12" t="str"/>
      <x:c r="J1424" s="12" t="str">
        <x:v>https://wiki.aodb.us/wiki/Dyna_Camps_by_level</x:v>
      </x:c>
      <x:c r="K1424" s="12" t="str">
        <x:v>Exact internal weapon/attack reference; Exact internal weapon/attack reference; Exact internal weapon/attack reference; Exact internal weapon/attack reference</x:v>
      </x:c>
    </x:row>
    <x:row r="1425">
      <x:c r="A1425" s="12" t="str">
        <x:v>40482</x:v>
      </x:c>
      <x:c r="B1425" s="12" t="str">
        <x:v>gator</x:v>
      </x:c>
      <x:c r="C1425" s="12" t="str">
        <x:v>1040023</x:v>
      </x:c>
      <x:c r="D1425" s="12" t="n">
        <x:v>450</x:v>
      </x:c>
      <x:c r="E1425" s="12" t="str">
        <x:v>983aeb8bbde6544a5d65e71122b9212f9b5e23f12fef7aaf6876a99b0105967f</x:v>
      </x:c>
      <x:c r="F1425" s="12" t="str">
        <x:v>INSUFFICIENT_EVIDENCE</x:v>
      </x:c>
      <x:c r="G1425" s="12" t="str">
        <x:v>rdb-1040023-40482</x:v>
      </x:c>
      <x:c r="H1425" s="12" t="str">
        <x:v>No authoritative classification decoded</x:v>
      </x:c>
      <x:c r="I1425" s="12" t="str"/>
      <x:c r="J1425" s="12" t="str"/>
      <x:c r="K1425" s="12" t="str">
        <x:v>MinimumLevel; WeaponTemplateIds; AttackTemplateIds</x:v>
      </x:c>
    </x:row>
    <x:row r="1426">
      <x:c r="A1426" s="12" t="str">
        <x:v>40484</x:v>
      </x:c>
      <x:c r="B1426" s="12" t="str">
        <x:v>HM2s</x:v>
      </x:c>
      <x:c r="C1426" s="12" t="str">
        <x:v>1040023</x:v>
      </x:c>
      <x:c r="D1426" s="12" t="n">
        <x:v>486</x:v>
      </x:c>
      <x:c r="E1426" s="12" t="str">
        <x:v>0f6cec0c76518d932db6c749652f0b44a00fa42847d62f778deec7ecf52e30d8</x:v>
      </x:c>
      <x:c r="F1426" s="12" t="str">
        <x:v>INSUFFICIENT_EVIDENCE</x:v>
      </x:c>
      <x:c r="G1426" s="12" t="str">
        <x:v>rdb-1040023-40484</x:v>
      </x:c>
      <x:c r="H1426" s="12" t="str">
        <x:v>No authoritative classification decoded</x:v>
      </x:c>
      <x:c r="I1426" s="12" t="str"/>
      <x:c r="J1426" s="12" t="str"/>
      <x:c r="K1426" s="12" t="str">
        <x:v>MinimumLevel; PlayfieldIds; WeaponTemplateIds; AttackTemplateIds</x:v>
      </x:c>
    </x:row>
    <x:row r="1427">
      <x:c r="A1427" s="12" t="str">
        <x:v>40486</x:v>
      </x:c>
      <x:c r="B1427" s="12" t="str">
        <x:v>carrion</x:v>
      </x:c>
      <x:c r="C1427" s="12" t="str">
        <x:v>1040023</x:v>
      </x:c>
      <x:c r="D1427" s="12" t="n">
        <x:v>464</x:v>
      </x:c>
      <x:c r="E1427" s="12" t="str">
        <x:v>2406866b5b6329c026526ce6c3201cb93af6a854e61f0e0d9772f35db6ccd840</x:v>
      </x:c>
      <x:c r="F1427" s="12" t="str">
        <x:v>INSUFFICIENT_EVIDENCE</x:v>
      </x:c>
      <x:c r="G1427" s="12" t="str">
        <x:v>rdb-1040023-40486</x:v>
      </x:c>
      <x:c r="H1427" s="12" t="str">
        <x:v>No authoritative classification decoded</x:v>
      </x:c>
      <x:c r="I1427" s="12" t="str"/>
      <x:c r="J1427" s="12" t="str"/>
      <x:c r="K1427" s="12" t="str">
        <x:v>MinimumLevel; PlayfieldIds; WeaponTemplateIds; AttackTemplateIds</x:v>
      </x:c>
    </x:row>
    <x:row r="1428">
      <x:c r="A1428" s="12" t="str">
        <x:v>40515</x:v>
      </x:c>
      <x:c r="B1428" s="12" t="str">
        <x:v>YFd</x:v>
      </x:c>
      <x:c r="C1428" s="12" t="str">
        <x:v>1040023</x:v>
      </x:c>
      <x:c r="D1428" s="12" t="n">
        <x:v>374</x:v>
      </x:c>
      <x:c r="E1428" s="12" t="str">
        <x:v>a7c62937c2dc6a7dbab3408205fbf29dc747b73d834b84e83e9b8f7114985484</x:v>
      </x:c>
      <x:c r="F1428" s="12" t="str">
        <x:v>INSUFFICIENT_EVIDENCE</x:v>
      </x:c>
      <x:c r="G1428" s="12" t="str">
        <x:v>rdb-1040023-40515</x:v>
      </x:c>
      <x:c r="H1428" s="12" t="str">
        <x:v>No authoritative classification decoded</x:v>
      </x:c>
      <x:c r="I1428" s="12" t="str"/>
      <x:c r="J1428" s="12" t="str"/>
      <x:c r="K1428" s="12" t="str">
        <x:v>MinimumLevel; PlayfieldIds; WeaponTemplateIds; AttackTemplateIds</x:v>
      </x:c>
    </x:row>
    <x:row r="1429">
      <x:c r="A1429" s="12" t="str">
        <x:v>40805</x:v>
      </x:c>
      <x:c r="B1429" s="12" t="str">
        <x:v>athrox male robe</x:v>
      </x:c>
      <x:c r="C1429" s="12" t="str">
        <x:v>1040023</x:v>
      </x:c>
      <x:c r="D1429" s="12" t="n">
        <x:v>2185</x:v>
      </x:c>
      <x:c r="E1429" s="12" t="str">
        <x:v>ff30229131bdbe7946e9b316cb92d53f0ab50a6fffa035b223ce759496605a39</x:v>
      </x:c>
      <x:c r="F1429" s="12" t="str">
        <x:v>INSUFFICIENT_EVIDENCE</x:v>
      </x:c>
      <x:c r="G1429" s="12" t="str">
        <x:v>rdb-1040023-40805</x:v>
      </x:c>
      <x:c r="H1429" s="12" t="str">
        <x:v>No authoritative classification decoded</x:v>
      </x:c>
      <x:c r="I1429" s="12" t="str"/>
      <x:c r="J1429" s="12" t="str"/>
      <x:c r="K1429" s="12" t="str">
        <x:v>MinimumLevel; PlayfieldIds; WeaponTemplateIds; AttackTemplateIds</x:v>
      </x:c>
    </x:row>
    <x:row r="1430">
      <x:c r="A1430" s="12" t="str">
        <x:v>40808</x:v>
      </x:c>
      <x:c r="B1430" s="12" t="str">
        <x:v>nano female robe</x:v>
      </x:c>
      <x:c r="C1430" s="12" t="str">
        <x:v>1040023</x:v>
      </x:c>
      <x:c r="D1430" s="12" t="n">
        <x:v>2209</x:v>
      </x:c>
      <x:c r="E1430" s="12" t="str">
        <x:v>418785e8ebee20aaa275e62bf93a7383e3f695b5b024a505c799e7aa5a62f0c6</x:v>
      </x:c>
      <x:c r="F1430" s="12" t="str">
        <x:v>INSUFFICIENT_EVIDENCE</x:v>
      </x:c>
      <x:c r="G1430" s="12" t="str">
        <x:v>rdb-1040023-40808</x:v>
      </x:c>
      <x:c r="H1430" s="12" t="str">
        <x:v>No authoritative classification decoded</x:v>
      </x:c>
      <x:c r="I1430" s="12" t="str"/>
      <x:c r="J1430" s="12" t="str"/>
      <x:c r="K1430" s="12" t="str">
        <x:v>MinimumLevel; PlayfieldIds; WeaponTemplateIds; AttackTemplateIds</x:v>
      </x:c>
    </x:row>
    <x:row r="1431">
      <x:c r="A1431" s="12" t="str">
        <x:v>40810</x:v>
      </x:c>
      <x:c r="B1431" s="12" t="str">
        <x:v>nano male robe</x:v>
      </x:c>
      <x:c r="C1431" s="12" t="str">
        <x:v>1040023</x:v>
      </x:c>
      <x:c r="D1431" s="12" t="n">
        <x:v>2223</x:v>
      </x:c>
      <x:c r="E1431" s="12" t="str">
        <x:v>03eb3c1021a5742c8edfdd3a624f711d19cc8095270d50fd3251d62137191cf5</x:v>
      </x:c>
      <x:c r="F1431" s="12" t="str">
        <x:v>INSUFFICIENT_EVIDENCE</x:v>
      </x:c>
      <x:c r="G1431" s="12" t="str">
        <x:v>rdb-1040023-40810</x:v>
      </x:c>
      <x:c r="H1431" s="12" t="str">
        <x:v>No authoritative classification decoded</x:v>
      </x:c>
      <x:c r="I1431" s="12" t="str"/>
      <x:c r="J1431" s="12" t="str"/>
      <x:c r="K1431" s="12" t="str">
        <x:v>MinimumLevel; PlayfieldIds; WeaponTemplateIds; AttackTemplateIds</x:v>
      </x:c>
    </x:row>
    <x:row r="1432">
      <x:c r="A1432" s="12" t="str">
        <x:v>40812</x:v>
      </x:c>
      <x:c r="B1432" s="12" t="str">
        <x:v>opifex male robe</x:v>
      </x:c>
      <x:c r="C1432" s="12" t="str">
        <x:v>1040023</x:v>
      </x:c>
      <x:c r="D1432" s="12" t="n">
        <x:v>2225</x:v>
      </x:c>
      <x:c r="E1432" s="12" t="str">
        <x:v>361dff115829719898e6d9a8db188f125b94ddad565c6488acdc8978f941d81f</x:v>
      </x:c>
      <x:c r="F1432" s="12" t="str">
        <x:v>INSUFFICIENT_EVIDENCE</x:v>
      </x:c>
      <x:c r="G1432" s="12" t="str">
        <x:v>rdb-1040023-40812</x:v>
      </x:c>
      <x:c r="H1432" s="12" t="str">
        <x:v>No authoritative classification decoded</x:v>
      </x:c>
      <x:c r="I1432" s="12" t="str"/>
      <x:c r="J1432" s="12" t="str"/>
      <x:c r="K1432" s="12" t="str">
        <x:v>MinimumLevel; PlayfieldIds; WeaponTemplateIds; AttackTemplateIds</x:v>
      </x:c>
    </x:row>
    <x:row r="1433">
      <x:c r="A1433" s="12" t="str">
        <x:v>40814</x:v>
      </x:c>
      <x:c r="B1433" s="12" t="str">
        <x:v>opifex female robe</x:v>
      </x:c>
      <x:c r="C1433" s="12" t="str">
        <x:v>1040023</x:v>
      </x:c>
      <x:c r="D1433" s="12" t="n">
        <x:v>2211</x:v>
      </x:c>
      <x:c r="E1433" s="12" t="str">
        <x:v>1ef29afc3487ab83d2b444c9c01c116a44de68a72295c6d96a77827c91d91406</x:v>
      </x:c>
      <x:c r="F1433" s="12" t="str">
        <x:v>INSUFFICIENT_EVIDENCE</x:v>
      </x:c>
      <x:c r="G1433" s="12" t="str">
        <x:v>rdb-1040023-40814</x:v>
      </x:c>
      <x:c r="H1433" s="12" t="str">
        <x:v>No authoritative classification decoded</x:v>
      </x:c>
      <x:c r="I1433" s="12" t="str"/>
      <x:c r="J1433" s="12" t="str"/>
      <x:c r="K1433" s="12" t="str">
        <x:v>MinimumLevel; PlayfieldIds; WeaponTemplateIds; AttackTemplateIds</x:v>
      </x:c>
    </x:row>
    <x:row r="1434">
      <x:c r="A1434" s="12" t="str">
        <x:v>40816</x:v>
      </x:c>
      <x:c r="B1434" s="12" t="str">
        <x:v>solitus female robe</x:v>
      </x:c>
      <x:c r="C1434" s="12" t="str">
        <x:v>1040023</x:v>
      </x:c>
      <x:c r="D1434" s="12" t="n">
        <x:v>2212</x:v>
      </x:c>
      <x:c r="E1434" s="12" t="str">
        <x:v>ace01b6ccbcd6be4186ea4d59617a880ff49e6c2a5e7132d161912dd44dab5a5</x:v>
      </x:c>
      <x:c r="F1434" s="12" t="str">
        <x:v>INSUFFICIENT_EVIDENCE</x:v>
      </x:c>
      <x:c r="G1434" s="12" t="str">
        <x:v>rdb-1040023-40816</x:v>
      </x:c>
      <x:c r="H1434" s="12" t="str">
        <x:v>No authoritative classification decoded</x:v>
      </x:c>
      <x:c r="I1434" s="12" t="str"/>
      <x:c r="J1434" s="12" t="str"/>
      <x:c r="K1434" s="12" t="str">
        <x:v>MinimumLevel; PlayfieldIds; WeaponTemplateIds; AttackTemplateIds</x:v>
      </x:c>
    </x:row>
    <x:row r="1435">
      <x:c r="A1435" s="12" t="str">
        <x:v>40818</x:v>
      </x:c>
      <x:c r="B1435" s="12" t="str">
        <x:v>solitus male robe</x:v>
      </x:c>
      <x:c r="C1435" s="12" t="str">
        <x:v>1040023</x:v>
      </x:c>
      <x:c r="D1435" s="12" t="n">
        <x:v>2226</x:v>
      </x:c>
      <x:c r="E1435" s="12" t="str">
        <x:v>48a371980e6ea67d678b16981bc6e741bc4b0e16611e5bf21bc06830745266b1</x:v>
      </x:c>
      <x:c r="F1435" s="12" t="str">
        <x:v>INSUFFICIENT_EVIDENCE</x:v>
      </x:c>
      <x:c r="G1435" s="12" t="str">
        <x:v>rdb-1040023-40818</x:v>
      </x:c>
      <x:c r="H1435" s="12" t="str">
        <x:v>No authoritative classification decoded</x:v>
      </x:c>
      <x:c r="I1435" s="12" t="str"/>
      <x:c r="J1435" s="12" t="str"/>
      <x:c r="K1435" s="12" t="str">
        <x:v>MinimumLevel; PlayfieldIds; WeaponTemplateIds; AttackTemplateIds</x:v>
      </x:c>
    </x:row>
    <x:row r="1436">
      <x:c r="A1436" s="12" t="str">
        <x:v>41369</x:v>
      </x:c>
      <x:c r="B1436" s="12" t="str">
        <x:v>OcU</x:v>
      </x:c>
      <x:c r="C1436" s="12" t="str">
        <x:v>1040023</x:v>
      </x:c>
      <x:c r="D1436" s="12" t="n">
        <x:v>421</x:v>
      </x:c>
      <x:c r="E1436" s="12" t="str">
        <x:v>26d6a4865aa0701dd1ede4df5736d14e8a2e7d97de195699b7a0638b058c7620</x:v>
      </x:c>
      <x:c r="F1436" s="12" t="str">
        <x:v>INSUFFICIENT_EVIDENCE</x:v>
      </x:c>
      <x:c r="G1436" s="12" t="str">
        <x:v>rdb-1040023-41369</x:v>
      </x:c>
      <x:c r="H1436" s="12" t="str">
        <x:v>No authoritative classification decoded</x:v>
      </x:c>
      <x:c r="I1436" s="12" t="str"/>
      <x:c r="J1436" s="12" t="str"/>
      <x:c r="K1436" s="12" t="str">
        <x:v>MinimumLevel; PlayfieldIds; WeaponTemplateIds; AttackTemplateIds</x:v>
      </x:c>
    </x:row>
    <x:row r="1437">
      <x:c r="A1437" s="12" t="str">
        <x:v>41652</x:v>
      </x:c>
      <x:c r="B1437" s="12" t="str">
        <x:v>battlesuit-wearing character</x:v>
      </x:c>
      <x:c r="C1437" s="12" t="str">
        <x:v>1040023</x:v>
      </x:c>
      <x:c r="D1437" s="12" t="n">
        <x:v>2189</x:v>
      </x:c>
      <x:c r="E1437" s="12" t="str">
        <x:v>cb0cbe6415a5e9ed6e05773a088a5afc5cba6b51a11588f13cd618a4320a919d</x:v>
      </x:c>
      <x:c r="F1437" s="12" t="str">
        <x:v>INSUFFICIENT_EVIDENCE</x:v>
      </x:c>
      <x:c r="G1437" s="12" t="str">
        <x:v>rdb-1040023-41652</x:v>
      </x:c>
      <x:c r="H1437" s="12" t="str">
        <x:v>No authoritative classification decoded</x:v>
      </x:c>
      <x:c r="I1437" s="12" t="str"/>
      <x:c r="J1437" s="12" t="str"/>
      <x:c r="K1437" s="12" t="str">
        <x:v>MinimumLevel; WeaponTemplateIds; AttackTemplateIds</x:v>
      </x:c>
    </x:row>
    <x:row r="1438">
      <x:c r="A1438" s="12" t="str">
        <x:v>41690</x:v>
      </x:c>
      <x:c r="B1438" s="12" t="str">
        <x:v>skeleton solitus</x:v>
      </x:c>
      <x:c r="C1438" s="12" t="str">
        <x:v>1040023</x:v>
      </x:c>
      <x:c r="D1438" s="12" t="n">
        <x:v>2221</x:v>
      </x:c>
      <x:c r="E1438" s="12" t="str">
        <x:v>d2133146b8dfacd4c1cc833439db643e37598b2b286cb072534e0bfc976c0c1b</x:v>
      </x:c>
      <x:c r="F1438" s="12" t="str">
        <x:v>INSUFFICIENT_EVIDENCE</x:v>
      </x:c>
      <x:c r="G1438" s="12" t="str">
        <x:v>rdb-1040023-41690</x:v>
      </x:c>
      <x:c r="H1438" s="12" t="str">
        <x:v>No authoritative classification decoded</x:v>
      </x:c>
      <x:c r="I1438" s="12" t="str"/>
      <x:c r="J1438" s="12" t="str"/>
      <x:c r="K1438" s="12" t="str">
        <x:v>MinimumLevel; PlayfieldIds; WeaponTemplateIds; AttackTemplateIds</x:v>
      </x:c>
    </x:row>
    <x:row r="1439">
      <x:c r="A1439" s="12" t="str">
        <x:v>41692</x:v>
      </x:c>
      <x:c r="B1439" s="12" t="str">
        <x:v>skeleton solitus illuminated</x:v>
      </x:c>
      <x:c r="C1439" s="12" t="str">
        <x:v>1040023</x:v>
      </x:c>
      <x:c r="D1439" s="12" t="n">
        <x:v>2233</x:v>
      </x:c>
      <x:c r="E1439" s="12" t="str">
        <x:v>d0199433c9fe80160c3c2e940795a275ae628302356dccbca3e8de644b755ca3</x:v>
      </x:c>
      <x:c r="F1439" s="12" t="str">
        <x:v>INSUFFICIENT_EVIDENCE</x:v>
      </x:c>
      <x:c r="G1439" s="12" t="str">
        <x:v>rdb-1040023-41692</x:v>
      </x:c>
      <x:c r="H1439" s="12" t="str">
        <x:v>No authoritative classification decoded</x:v>
      </x:c>
      <x:c r="I1439" s="12" t="str"/>
      <x:c r="J1439" s="12" t="str"/>
      <x:c r="K1439" s="12" t="str">
        <x:v>MinimumLevel; PlayfieldIds; WeaponTemplateIds; AttackTemplateIds</x:v>
      </x:c>
    </x:row>
    <x:row r="1440">
      <x:c r="A1440" s="12" t="str">
        <x:v>41694</x:v>
      </x:c>
      <x:c r="B1440" s="12" t="str">
        <x:v>humongous baraton</x:v>
      </x:c>
      <x:c r="C1440" s="12" t="str">
        <x:v>1040023</x:v>
      </x:c>
      <x:c r="D1440" s="12" t="n">
        <x:v>402</x:v>
      </x:c>
      <x:c r="E1440" s="12" t="str">
        <x:v>479271aa4987ccd0a7e32cccff26c6d4010b06116080a663755ade286149beef</x:v>
      </x:c>
      <x:c r="F1440" s="12" t="str">
        <x:v>INSUFFICIENT_EVIDENCE</x:v>
      </x:c>
      <x:c r="G1440" s="12" t="str">
        <x:v>rdb-1040023-41694</x:v>
      </x:c>
      <x:c r="H1440" s="12" t="str">
        <x:v>No authoritative classification decoded</x:v>
      </x:c>
      <x:c r="I1440" s="12" t="str"/>
      <x:c r="J1440" s="12" t="str"/>
      <x:c r="K1440" s="12" t="str">
        <x:v>MinimumLevel; PlayfieldIds; WeaponTemplateIds; AttackTemplateIds</x:v>
      </x:c>
    </x:row>
    <x:row r="1441">
      <x:c r="A1441" s="12" t="str">
        <x:v>42977</x:v>
      </x:c>
      <x:c r="B1441" s="12" t="str">
        <x:v>skeleton atrox illuminated</x:v>
      </x:c>
      <x:c r="C1441" s="12" t="str">
        <x:v>1040023</x:v>
      </x:c>
      <x:c r="D1441" s="12" t="n">
        <x:v>2219</x:v>
      </x:c>
      <x:c r="E1441" s="12" t="str">
        <x:v>6ac50c5cde9ffe65ed12627b761f3ef3ebbd15959081d5eac31071ddcd05a2ab</x:v>
      </x:c>
      <x:c r="F1441" s="12" t="str">
        <x:v>INSUFFICIENT_EVIDENCE</x:v>
      </x:c>
      <x:c r="G1441" s="12" t="str">
        <x:v>rdb-1040023-42977</x:v>
      </x:c>
      <x:c r="H1441" s="12" t="str">
        <x:v>No authoritative classification decoded</x:v>
      </x:c>
      <x:c r="I1441" s="12" t="str"/>
      <x:c r="J1441" s="12" t="str"/>
      <x:c r="K1441" s="12" t="str">
        <x:v>MinimumLevel; PlayfieldIds; WeaponTemplateIds; AttackTemplateIds</x:v>
      </x:c>
    </x:row>
    <x:row r="1442">
      <x:c r="A1442" s="12" t="str">
        <x:v>42979</x:v>
      </x:c>
      <x:c r="B1442" s="12" t="str">
        <x:v>mutant king</x:v>
      </x:c>
      <x:c r="C1442" s="12" t="str">
        <x:v>1040023</x:v>
      </x:c>
      <x:c r="D1442" s="12" t="n">
        <x:v>456</x:v>
      </x:c>
      <x:c r="E1442" s="12" t="str">
        <x:v>2084f39749b4076b62dad6192da17b8f0bd56554f7a75e9350698d92e225ccbb</x:v>
      </x:c>
      <x:c r="F1442" s="12" t="str">
        <x:v>INSUFFICIENT_EVIDENCE</x:v>
      </x:c>
      <x:c r="G1442" s="12" t="str">
        <x:v>rdb-1040023-42979</x:v>
      </x:c>
      <x:c r="H1442" s="12" t="str">
        <x:v>No authoritative classification decoded</x:v>
      </x:c>
      <x:c r="I1442" s="12" t="str"/>
      <x:c r="J1442" s="12" t="str"/>
      <x:c r="K1442" s="12" t="str">
        <x:v>MinimumLevel; WeaponTemplateIds; AttackTemplateIds</x:v>
      </x:c>
    </x:row>
    <x:row r="1443">
      <x:c r="A1443" s="12" t="str">
        <x:v>42981</x:v>
      </x:c>
      <x:c r="B1443" s="12" t="str">
        <x:v>skeleton atrox</x:v>
      </x:c>
      <x:c r="C1443" s="12" t="str">
        <x:v>1040023</x:v>
      </x:c>
      <x:c r="D1443" s="12" t="n">
        <x:v>2207</x:v>
      </x:c>
      <x:c r="E1443" s="12" t="str">
        <x:v>c33ef8972254dcb31c02f2d931f65d26d96a74cedf7af171a3785b7d47a095bb</x:v>
      </x:c>
      <x:c r="F1443" s="12" t="str">
        <x:v>INSUFFICIENT_EVIDENCE</x:v>
      </x:c>
      <x:c r="G1443" s="12" t="str">
        <x:v>rdb-1040023-42981</x:v>
      </x:c>
      <x:c r="H1443" s="12" t="str">
        <x:v>No authoritative classification decoded</x:v>
      </x:c>
      <x:c r="I1443" s="12" t="str"/>
      <x:c r="J1443" s="12" t="str"/>
      <x:c r="K1443" s="12" t="str">
        <x:v>MinimumLevel; WeaponTemplateIds; AttackTemplateIds</x:v>
      </x:c>
    </x:row>
    <x:row r="1444">
      <x:c r="A1444" s="12" t="str">
        <x:v>43352</x:v>
      </x:c>
      <x:c r="B1444" s="12" t="str">
        <x:v>x4x</x:v>
      </x:c>
      <x:c r="C1444" s="12" t="str">
        <x:v>1040023</x:v>
      </x:c>
      <x:c r="D1444" s="12" t="n">
        <x:v>407</x:v>
      </x:c>
      <x:c r="E1444" s="12" t="str">
        <x:v>83a69fe61ef7afa26f9be9385aee83b2ba5f02ec51f7ee2e3c569e5777a1773a</x:v>
      </x:c>
      <x:c r="F1444" s="12" t="str">
        <x:v>INSUFFICIENT_EVIDENCE</x:v>
      </x:c>
      <x:c r="G1444" s="12" t="str">
        <x:v>rdb-1040023-43352</x:v>
      </x:c>
      <x:c r="H1444" s="12" t="str">
        <x:v>No authoritative classification decoded</x:v>
      </x:c>
      <x:c r="I1444" s="12" t="str"/>
      <x:c r="J1444" s="12" t="str"/>
      <x:c r="K1444" s="12" t="str">
        <x:v>MinimumLevel; PlayfieldIds; WeaponTemplateIds; AttackTemplateIds</x:v>
      </x:c>
    </x:row>
    <x:row r="1445">
      <x:c r="A1445" s="12" t="str">
        <x:v>44143</x:v>
      </x:c>
      <x:c r="B1445" s="12" t="str">
        <x:v>unfinished breed failed</x:v>
      </x:c>
      <x:c r="C1445" s="12" t="str">
        <x:v>1040023</x:v>
      </x:c>
      <x:c r="D1445" s="12" t="n">
        <x:v>2212</x:v>
      </x:c>
      <x:c r="E1445" s="12" t="str">
        <x:v>1b7abaf960091a59ae9a6a566f32e4c76d6b9eec2d80e292ea8a5cb6b61f6fcc</x:v>
      </x:c>
      <x:c r="F1445" s="12" t="str">
        <x:v>CONFIRMED_PLACEHOLDER_OR_INTERNAL</x:v>
      </x:c>
      <x:c r="G1445" s="12" t="str">
        <x:v>rdb-1040023-44143</x:v>
      </x:c>
      <x:c r="H1445" s="12" t="str">
        <x:v>Bulk family/name evidence matched</x:v>
      </x:c>
      <x:c r="I1445" s="12" t="str"/>
      <x:c r="J1445" s="12" t="str"/>
      <x:c r="K1445" s="12" t="str">
        <x:v>MinimumLevel; WeaponTemplateIds; AttackTemplateIds</x:v>
      </x:c>
    </x:row>
    <x:row r="1446">
      <x:c r="A1446" s="12" t="str">
        <x:v>45603</x:v>
      </x:c>
      <x:c r="B1446" s="12" t="str">
        <x:v>unfinished breed</x:v>
      </x:c>
      <x:c r="C1446" s="12" t="str">
        <x:v>1040023</x:v>
      </x:c>
      <x:c r="D1446" s="12" t="n">
        <x:v>2205</x:v>
      </x:c>
      <x:c r="E1446" s="12" t="str">
        <x:v>a1c4309e52316f283ae9d5aaa9f1ce1aeede816addc75a34dcc0648a3d4e9e51</x:v>
      </x:c>
      <x:c r="F1446" s="12" t="str">
        <x:v>INSUFFICIENT_EVIDENCE</x:v>
      </x:c>
      <x:c r="G1446" s="12" t="str">
        <x:v>rdb-1040023-45603</x:v>
      </x:c>
      <x:c r="H1446" s="12" t="str">
        <x:v>No authoritative classification decoded</x:v>
      </x:c>
      <x:c r="I1446" s="12" t="str"/>
      <x:c r="J1446" s="12" t="str"/>
      <x:c r="K1446" s="12" t="str">
        <x:v>MinimumLevel; WeaponTemplateIds; AttackTemplateIds</x:v>
      </x:c>
    </x:row>
    <x:row r="1447">
      <x:c r="A1447" s="12" t="str">
        <x:v>45871</x:v>
      </x:c>
      <x:c r="B1447" s="12" t="str">
        <x:v>pony</x:v>
      </x:c>
      <x:c r="C1447" s="12" t="str">
        <x:v>1040023</x:v>
      </x:c>
      <x:c r="D1447" s="12" t="n">
        <x:v>361</x:v>
      </x:c>
      <x:c r="E1447" s="12" t="str">
        <x:v>e17c6b9b8d063f4aeabde612763a35097459ea8ca1a208629636a93989fa38bd</x:v>
      </x:c>
      <x:c r="F1447" s="12" t="str">
        <x:v>INSUFFICIENT_EVIDENCE</x:v>
      </x:c>
      <x:c r="G1447" s="12" t="str">
        <x:v>rdb-1040023-45871</x:v>
      </x:c>
      <x:c r="H1447" s="12" t="str">
        <x:v>No authoritative classification decoded</x:v>
      </x:c>
      <x:c r="I1447" s="12" t="str"/>
      <x:c r="J1447" s="12" t="str"/>
      <x:c r="K1447" s="12" t="str">
        <x:v>MinimumLevel; PlayfieldIds; WeaponTemplateIds; AttackTemplateIds</x:v>
      </x:c>
    </x:row>
    <x:row r="1448">
      <x:c r="A1448" s="12" t="str">
        <x:v>45872</x:v>
      </x:c>
      <x:c r="B1448" s="12" t="str">
        <x:v>enigma tree</x:v>
      </x:c>
      <x:c r="C1448" s="12" t="str">
        <x:v>1040023</x:v>
      </x:c>
      <x:c r="D1448" s="12" t="n">
        <x:v>464</x:v>
      </x:c>
      <x:c r="E1448" s="12" t="str">
        <x:v>630e6699961b55541b4c0e4ffead183e220d299f2651db2806fc3d8d717cfa56</x:v>
      </x:c>
      <x:c r="F1448" s="12" t="str">
        <x:v>LIKELY_ENEMY_TYPE</x:v>
      </x:c>
      <x:c r="G1448" s="12" t="str">
        <x:v>rdb-1040023-45872</x:v>
      </x:c>
      <x:c r="H1448" s="12" t="str">
        <x:v>Bulk family/name evidence matched</x:v>
      </x:c>
      <x:c r="I1448" s="12" t="str"/>
      <x:c r="J1448" s="12" t="str">
        <x:v>https://wiki.aodb.us/wiki/Dyna_Camps_by_level</x:v>
      </x:c>
      <x:c r="K1448" s="12" t="str">
        <x:v>Exact internal weapon/attack reference; Exact internal weapon/attack reference; Exact internal weapon/attack reference; Exact internal weapon/attack reference</x:v>
      </x:c>
    </x:row>
    <x:row r="1449">
      <x:c r="A1449" s="12" t="str">
        <x:v>45873</x:v>
      </x:c>
      <x:c r="B1449" s="12" t="str">
        <x:v>junkbot</x:v>
      </x:c>
      <x:c r="C1449" s="12" t="str">
        <x:v>1040023</x:v>
      </x:c>
      <x:c r="D1449" s="12" t="n">
        <x:v>400</x:v>
      </x:c>
      <x:c r="E1449" s="12" t="str">
        <x:v>26e5a5da883bc4ae348a8666af75587916aa2f20d07ffdece9cd15876dfb7d81</x:v>
      </x:c>
      <x:c r="F1449" s="12" t="str">
        <x:v>INSUFFICIENT_EVIDENCE</x:v>
      </x:c>
      <x:c r="G1449" s="12" t="str">
        <x:v>rdb-1040023-45873</x:v>
      </x:c>
      <x:c r="H1449" s="12" t="str">
        <x:v>No authoritative classification decoded</x:v>
      </x:c>
      <x:c r="I1449" s="12" t="str"/>
      <x:c r="J1449" s="12" t="str"/>
      <x:c r="K1449" s="12" t="str">
        <x:v>MinimumLevel; PlayfieldIds; WeaponTemplateIds; AttackTemplateIds</x:v>
      </x:c>
    </x:row>
    <x:row r="1450">
      <x:c r="A1450" s="12" t="str">
        <x:v>45874</x:v>
      </x:c>
      <x:c r="B1450" s="12" t="str">
        <x:v>buzzsaw</x:v>
      </x:c>
      <x:c r="C1450" s="12" t="str">
        <x:v>1040023</x:v>
      </x:c>
      <x:c r="D1450" s="12" t="n">
        <x:v>412</x:v>
      </x:c>
      <x:c r="E1450" s="12" t="str">
        <x:v>2266e6d01779e47e20582a3e4c9963c1d2bf72771b0443f41b3725bc173139cd</x:v>
      </x:c>
      <x:c r="F1450" s="12" t="str">
        <x:v>LIKELY_ENEMY_TYPE</x:v>
      </x:c>
      <x:c r="G1450" s="12" t="str">
        <x:v>rdb-1040023-45874</x:v>
      </x:c>
      <x:c r="H1450" s="12" t="str">
        <x:v>Bulk family/name evidence matched</x:v>
      </x:c>
      <x:c r="I1450" s="12" t="str"/>
      <x:c r="J1450" s="12" t="str">
        <x:v>https://wiki.aodb.us/wiki/Dyna_Camps_by_level</x:v>
      </x:c>
      <x:c r="K1450" s="12" t="str">
        <x:v>Exact internal weapon/attack reference; Exact internal weapon/attack reference; Exact internal weapon/attack reference; Exact internal weapon/attack reference</x:v>
      </x:c>
    </x:row>
    <x:row r="1451">
      <x:c r="A1451" s="12" t="str">
        <x:v>45878</x:v>
      </x:c>
      <x:c r="B1451" s="12" t="str">
        <x:v>mutant king tentacle</x:v>
      </x:c>
      <x:c r="C1451" s="12" t="str">
        <x:v>1040023</x:v>
      </x:c>
      <x:c r="D1451" s="12" t="n">
        <x:v>353</x:v>
      </x:c>
      <x:c r="E1451" s="12" t="str">
        <x:v>25344e6e8926b0dd36284fbdba09c7d877fe4247e62509ee305d771dbea5ff6f</x:v>
      </x:c>
      <x:c r="F1451" s="12" t="str">
        <x:v>INSUFFICIENT_EVIDENCE</x:v>
      </x:c>
      <x:c r="G1451" s="12" t="str">
        <x:v>rdb-1040023-45878</x:v>
      </x:c>
      <x:c r="H1451" s="12" t="str">
        <x:v>No authoritative classification decoded</x:v>
      </x:c>
      <x:c r="I1451" s="12" t="str"/>
      <x:c r="J1451" s="12" t="str"/>
      <x:c r="K1451" s="12" t="str">
        <x:v>MinimumLevel; WeaponTemplateIds; AttackTemplateIds</x:v>
      </x:c>
    </x:row>
    <x:row r="1452">
      <x:c r="A1452" s="12" t="str">
        <x:v>55647</x:v>
      </x:c>
      <x:c r="B1452" s="12" t="str">
        <x:v>Irs</x:v>
      </x:c>
      <x:c r="C1452" s="12" t="str">
        <x:v>1040023</x:v>
      </x:c>
      <x:c r="D1452" s="12" t="n">
        <x:v>405</x:v>
      </x:c>
      <x:c r="E1452" s="12" t="str">
        <x:v>288ff31ae4bf44b1395cf8395ae058d0dc5aa464800d378cbc8e2104033504c0</x:v>
      </x:c>
      <x:c r="F1452" s="12" t="str">
        <x:v>INSUFFICIENT_EVIDENCE</x:v>
      </x:c>
      <x:c r="G1452" s="12" t="str">
        <x:v>rdb-1040023-55647</x:v>
      </x:c>
      <x:c r="H1452" s="12" t="str">
        <x:v>No authoritative classification decoded</x:v>
      </x:c>
      <x:c r="I1452" s="12" t="str"/>
      <x:c r="J1452" s="12" t="str"/>
      <x:c r="K1452" s="12" t="str">
        <x:v>MinimumLevel; PlayfieldIds; WeaponTemplateIds; AttackTemplateIds</x:v>
      </x:c>
    </x:row>
    <x:row r="1453">
      <x:c r="A1453" s="12" t="str">
        <x:v>55648</x:v>
      </x:c>
      <x:c r="B1453" s="12" t="str">
        <x:v>alienpod spider</x:v>
      </x:c>
      <x:c r="C1453" s="12" t="str">
        <x:v>1040023</x:v>
      </x:c>
      <x:c r="D1453" s="12" t="n">
        <x:v>464</x:v>
      </x:c>
      <x:c r="E1453" s="12" t="str">
        <x:v>a323514a4521681c2151cbbfda6b57cd793889ebabc1f9be17d79f0cffd64293</x:v>
      </x:c>
      <x:c r="F1453" s="12" t="str">
        <x:v>LIKELY_ENEMY_TYPE</x:v>
      </x:c>
      <x:c r="G1453" s="12" t="str">
        <x:v>rdb-1040023-55648</x:v>
      </x:c>
      <x:c r="H1453" s="12" t="str">
        <x:v>Bulk family/name evidence matched</x:v>
      </x:c>
      <x:c r="I1453" s="12" t="str"/>
      <x:c r="J1453" s="12" t="str"/>
      <x:c r="K1453" s="12" t="str">
        <x:v>MinimumLevel; Exact internal weapon/attack reference; Exact internal weapon/attack reference; Exact internal weapon/attack reference</x:v>
      </x:c>
    </x:row>
    <x:row r="1454">
      <x:c r="A1454" s="12" t="str">
        <x:v>85351</x:v>
      </x:c>
      <x:c r="B1454" s="12" t="str">
        <x:v>stankel</x:v>
      </x:c>
      <x:c r="C1454" s="12" t="str">
        <x:v>1040023</x:v>
      </x:c>
      <x:c r="D1454" s="12" t="n">
        <x:v>340</x:v>
      </x:c>
      <x:c r="E1454" s="12" t="str">
        <x:v>1e1e20060c4cce9f93de355780d377cfb304b21d900d4d0bfabd778ac190f2ee</x:v>
      </x:c>
      <x:c r="F1454" s="12" t="str">
        <x:v>INSUFFICIENT_EVIDENCE</x:v>
      </x:c>
      <x:c r="G1454" s="12" t="str">
        <x:v>rdb-1040023-85351</x:v>
      </x:c>
      <x:c r="H1454" s="12" t="str">
        <x:v>No authoritative classification decoded</x:v>
      </x:c>
      <x:c r="I1454" s="12" t="str"/>
      <x:c r="J1454" s="12" t="str"/>
      <x:c r="K1454" s="12" t="str">
        <x:v>MinimumLevel; PlayfieldIds; WeaponTemplateIds; AttackTemplateIds</x:v>
      </x:c>
    </x:row>
    <x:row r="1455">
      <x:c r="A1455" s="12" t="str">
        <x:v>95352</x:v>
      </x:c>
      <x:c r="B1455" s="12" t="str">
        <x:v>7Gs</x:v>
      </x:c>
      <x:c r="C1455" s="12" t="str">
        <x:v>1040023</x:v>
      </x:c>
      <x:c r="D1455" s="12" t="n">
        <x:v>451</x:v>
      </x:c>
      <x:c r="E1455" s="12" t="str">
        <x:v>38e8da37345c9f9c3d448131de53598ed9076632713b2572c711dee3014723e6</x:v>
      </x:c>
      <x:c r="F1455" s="12" t="str">
        <x:v>INSUFFICIENT_EVIDENCE</x:v>
      </x:c>
      <x:c r="G1455" s="12" t="str">
        <x:v>rdb-1040023-95352</x:v>
      </x:c>
      <x:c r="H1455" s="12" t="str">
        <x:v>No authoritative classification decoded</x:v>
      </x:c>
      <x:c r="I1455" s="12" t="str"/>
      <x:c r="J1455" s="12" t="str"/>
      <x:c r="K1455" s="12" t="str">
        <x:v>MinimumLevel; PlayfieldIds; WeaponTemplateIds; AttackTemplateIds</x:v>
      </x:c>
    </x:row>
    <x:row r="1456">
      <x:c r="A1456" s="12" t="str">
        <x:v>95353</x:v>
      </x:c>
      <x:c r="B1456" s="12" t="str">
        <x:v>B)M</x:v>
      </x:c>
      <x:c r="C1456" s="12" t="str">
        <x:v>1040023</x:v>
      </x:c>
      <x:c r="D1456" s="12" t="n">
        <x:v>454</x:v>
      </x:c>
      <x:c r="E1456" s="12" t="str">
        <x:v>c47a822b03e01d445e154dbb139996efb0d62c8be6a63eb89328635ce945b2fc</x:v>
      </x:c>
      <x:c r="F1456" s="12" t="str">
        <x:v>INSUFFICIENT_EVIDENCE</x:v>
      </x:c>
      <x:c r="G1456" s="12" t="str">
        <x:v>rdb-1040023-95353</x:v>
      </x:c>
      <x:c r="H1456" s="12" t="str">
        <x:v>No authoritative classification decoded</x:v>
      </x:c>
      <x:c r="I1456" s="12" t="str"/>
      <x:c r="J1456" s="12" t="str"/>
      <x:c r="K1456" s="12" t="str">
        <x:v>MinimumLevel; PlayfieldIds; WeaponTemplateIds; AttackTemplateIds</x:v>
      </x:c>
    </x:row>
    <x:row r="1457">
      <x:c r="A1457" s="12" t="str">
        <x:v>95355</x:v>
      </x:c>
      <x:c r="B1457" s="12" t="str">
        <x:v>puko</x:v>
      </x:c>
      <x:c r="C1457" s="12" t="str">
        <x:v>1040023</x:v>
      </x:c>
      <x:c r="D1457" s="12" t="n">
        <x:v>457</x:v>
      </x:c>
      <x:c r="E1457" s="12" t="str">
        <x:v>2d8b180348f868359af9d379fd514b61fc0e5f97b6f5c316d6177ddd9e3d40ca</x:v>
      </x:c>
      <x:c r="F1457" s="12" t="str">
        <x:v>INSUFFICIENT_EVIDENCE</x:v>
      </x:c>
      <x:c r="G1457" s="12" t="str">
        <x:v>rdb-1040023-95355</x:v>
      </x:c>
      <x:c r="H1457" s="12" t="str">
        <x:v>No authoritative classification decoded</x:v>
      </x:c>
      <x:c r="I1457" s="12" t="str"/>
      <x:c r="J1457" s="12" t="str"/>
      <x:c r="K1457" s="12" t="str">
        <x:v>MinimumLevel; PlayfieldIds; WeaponTemplateIds; AttackTemplateIds</x:v>
      </x:c>
    </x:row>
    <x:row r="1458">
      <x:c r="A1458" s="12" t="str">
        <x:v>95356</x:v>
      </x:c>
      <x:c r="B1458" s="12" t="str">
        <x:v>kIW</x:v>
      </x:c>
      <x:c r="C1458" s="12" t="str">
        <x:v>1040023</x:v>
      </x:c>
      <x:c r="D1458" s="12" t="n">
        <x:v>434</x:v>
      </x:c>
      <x:c r="E1458" s="12" t="str">
        <x:v>4a674565ba0925ca256323cb2e18cb89ca74f14b3e3a74b42f89c93b500a6b56</x:v>
      </x:c>
      <x:c r="F1458" s="12" t="str">
        <x:v>INSUFFICIENT_EVIDENCE</x:v>
      </x:c>
      <x:c r="G1458" s="12" t="str">
        <x:v>rdb-1040023-95356</x:v>
      </x:c>
      <x:c r="H1458" s="12" t="str">
        <x:v>No authoritative classification decoded</x:v>
      </x:c>
      <x:c r="I1458" s="12" t="str"/>
      <x:c r="J1458" s="12" t="str"/>
      <x:c r="K1458" s="12" t="str">
        <x:v>MinimumLevel; PlayfieldIds; WeaponTemplateIds; AttackTemplateIds</x:v>
      </x:c>
    </x:row>
    <x:row r="1459">
      <x:c r="A1459" s="12" t="str">
        <x:v>95357</x:v>
      </x:c>
      <x:c r="B1459" s="12" t="str">
        <x:v>piranha</x:v>
      </x:c>
      <x:c r="C1459" s="12" t="str">
        <x:v>1040023</x:v>
      </x:c>
      <x:c r="D1459" s="12" t="n">
        <x:v>400</x:v>
      </x:c>
      <x:c r="E1459" s="12" t="str">
        <x:v>d918c2149a42488bb699fe8b7c989999bebe067f747a5c65aecc8925f5d372c4</x:v>
      </x:c>
      <x:c r="F1459" s="12" t="str">
        <x:v>INSUFFICIENT_EVIDENCE</x:v>
      </x:c>
      <x:c r="G1459" s="12" t="str">
        <x:v>rdb-1040023-95357</x:v>
      </x:c>
      <x:c r="H1459" s="12" t="str">
        <x:v>No authoritative classification decoded</x:v>
      </x:c>
      <x:c r="I1459" s="12" t="str"/>
      <x:c r="J1459" s="12" t="str"/>
      <x:c r="K1459" s="12" t="str">
        <x:v>MinimumLevel; PlayfieldIds; WeaponTemplateIds; AttackTemplateIds</x:v>
      </x:c>
    </x:row>
    <x:row r="1460">
      <x:c r="A1460" s="12" t="str">
        <x:v>95384</x:v>
      </x:c>
      <x:c r="B1460" s="12" t="str">
        <x:v>rockmonster</x:v>
      </x:c>
      <x:c r="C1460" s="12" t="str">
        <x:v>1040023</x:v>
      </x:c>
      <x:c r="D1460" s="12" t="n">
        <x:v>380</x:v>
      </x:c>
      <x:c r="E1460" s="12" t="str">
        <x:v>05c58fde12334700475502e21b93a9b72f0c988c7b0ede37f59beafab3ef9408</x:v>
      </x:c>
      <x:c r="F1460" s="12" t="str">
        <x:v>LIKELY_ENEMY_TYPE</x:v>
      </x:c>
      <x:c r="G1460" s="12" t="str">
        <x:v>rdb-1040023-95384</x:v>
      </x:c>
      <x:c r="H1460" s="12" t="str">
        <x:v>Bulk family/name evidence matched</x:v>
      </x:c>
      <x:c r="I1460" s="12" t="str"/>
      <x:c r="J1460" s="12" t="str"/>
      <x:c r="K1460" s="12" t="str">
        <x:v>MinimumLevel; PlayfieldIds; Exact internal weapon/attack reference; Exact internal weapon/attack reference; Exact internal weapon/attack reference</x:v>
      </x:c>
    </x:row>
    <x:row r="1461">
      <x:c r="A1461" s="12" t="str">
        <x:v>95429</x:v>
      </x:c>
      <x:c r="B1461" s="12" t="str">
        <x:v>duschbag</x:v>
      </x:c>
      <x:c r="C1461" s="12" t="str">
        <x:v>1040023</x:v>
      </x:c>
      <x:c r="D1461" s="12" t="n">
        <x:v>389</x:v>
      </x:c>
      <x:c r="E1461" s="12" t="str">
        <x:v>bd6a4bd4dd99e210e6ae430e9fcb655c58eefe4b96f13b4b90e0aba6288ec32e</x:v>
      </x:c>
      <x:c r="F1461" s="12" t="str">
        <x:v>INSUFFICIENT_EVIDENCE</x:v>
      </x:c>
      <x:c r="G1461" s="12" t="str">
        <x:v>rdb-1040023-95429</x:v>
      </x:c>
      <x:c r="H1461" s="12" t="str">
        <x:v>No authoritative classification decoded</x:v>
      </x:c>
      <x:c r="I1461" s="12" t="str"/>
      <x:c r="J1461" s="12" t="str"/>
      <x:c r="K1461" s="12" t="str">
        <x:v>MinimumLevel; PlayfieldIds; WeaponTemplateIds; AttackTemplateIds</x:v>
      </x:c>
    </x:row>
    <x:row r="1462">
      <x:c r="A1462" s="12" t="str">
        <x:v>95799</x:v>
      </x:c>
      <x:c r="B1462" s="12" t="str">
        <x:v>galway</x:v>
      </x:c>
      <x:c r="C1462" s="12" t="str">
        <x:v>1040023</x:v>
      </x:c>
      <x:c r="D1462" s="12" t="n">
        <x:v>2219</x:v>
      </x:c>
      <x:c r="E1462" s="12" t="str">
        <x:v>9dda5bffc650d28fb11bb845f58ea68a4f5face44613bdf22c0bf6e9f7084bde</x:v>
      </x:c>
      <x:c r="F1462" s="12" t="str">
        <x:v>INSUFFICIENT_EVIDENCE</x:v>
      </x:c>
      <x:c r="G1462" s="12" t="str">
        <x:v>rdb-1040023-95799</x:v>
      </x:c>
      <x:c r="H1462" s="12" t="str">
        <x:v>No authoritative classification decoded</x:v>
      </x:c>
      <x:c r="I1462" s="12" t="str"/>
      <x:c r="J1462" s="12" t="str"/>
      <x:c r="K1462" s="12" t="str">
        <x:v>MinimumLevel; WeaponTemplateIds; AttackTemplateIds</x:v>
      </x:c>
    </x:row>
    <x:row r="1463">
      <x:c r="A1463" s="12" t="str">
        <x:v>96056</x:v>
      </x:c>
      <x:c r="B1463" s="12" t="str">
        <x:v>protocol droid</x:v>
      </x:c>
      <x:c r="C1463" s="12" t="str">
        <x:v>1040023</x:v>
      </x:c>
      <x:c r="D1463" s="12" t="n">
        <x:v>2227</x:v>
      </x:c>
      <x:c r="E1463" s="12" t="str">
        <x:v>41c303e67ade9412eb628e356b0cb36ae3b9db6845f323a144d36c4b04b71f30</x:v>
      </x:c>
      <x:c r="F1463" s="12" t="str">
        <x:v>LIKELY_ENEMY_TYPE</x:v>
      </x:c>
      <x:c r="G1463" s="12" t="str">
        <x:v>rdb-1040023-96056</x:v>
      </x:c>
      <x:c r="H1463" s="12" t="str">
        <x:v>Bulk family/name evidence matched</x:v>
      </x:c>
      <x:c r="I1463" s="12" t="str"/>
      <x:c r="J1463" s="12" t="str"/>
      <x:c r="K1463" s="12" t="str">
        <x:v>MinimumLevel; PlayfieldIds; Exact internal weapon/attack reference; Exact internal weapon/attack reference; Exact internal weapon/attack reference</x:v>
      </x:c>
    </x:row>
    <x:row r="1464">
      <x:c r="A1464" s="12" t="str">
        <x:v>96193</x:v>
      </x:c>
      <x:c r="B1464" s="12" t="str">
        <x:v>metapet heal</x:v>
      </x:c>
      <x:c r="C1464" s="12" t="str">
        <x:v>1040023</x:v>
      </x:c>
      <x:c r="D1464" s="12" t="n">
        <x:v>429</x:v>
      </x:c>
      <x:c r="E1464" s="12" t="str">
        <x:v>1c2f3652a05d7d10385d10899bc1e0e48e1d0422698d049d90ed4bceb7d1e427</x:v>
      </x:c>
      <x:c r="F1464" s="12" t="str">
        <x:v>INSUFFICIENT_EVIDENCE</x:v>
      </x:c>
      <x:c r="G1464" s="12" t="str">
        <x:v>rdb-1040023-96193</x:v>
      </x:c>
      <x:c r="H1464" s="12" t="str">
        <x:v>No authoritative classification decoded</x:v>
      </x:c>
      <x:c r="I1464" s="12" t="str"/>
      <x:c r="J1464" s="12" t="str"/>
      <x:c r="K1464" s="12" t="str">
        <x:v>MinimumLevel; PlayfieldIds; WeaponTemplateIds; AttackTemplateIds</x:v>
      </x:c>
    </x:row>
    <x:row r="1465">
      <x:c r="A1465" s="12" t="str">
        <x:v>96194</x:v>
      </x:c>
      <x:c r="B1465" s="12" t="str">
        <x:v>E24s</x:v>
      </x:c>
      <x:c r="C1465" s="12" t="str">
        <x:v>1040023</x:v>
      </x:c>
      <x:c r="D1465" s="12" t="n">
        <x:v>429</x:v>
      </x:c>
      <x:c r="E1465" s="12" t="str">
        <x:v>5c208825a9e3ccd09a79bc2b489f138f1bbf1dbed36b7954da4400ee2b5905d8</x:v>
      </x:c>
      <x:c r="F1465" s="12" t="str">
        <x:v>INSUFFICIENT_EVIDENCE</x:v>
      </x:c>
      <x:c r="G1465" s="12" t="str">
        <x:v>rdb-1040023-96194</x:v>
      </x:c>
      <x:c r="H1465" s="12" t="str">
        <x:v>No authoritative classification decoded</x:v>
      </x:c>
      <x:c r="I1465" s="12" t="str"/>
      <x:c r="J1465" s="12" t="str"/>
      <x:c r="K1465" s="12" t="str">
        <x:v>MinimumLevel; PlayfieldIds; WeaponTemplateIds; AttackTemplateIds</x:v>
      </x:c>
    </x:row>
    <x:row r="1466">
      <x:c r="A1466" s="12" t="str">
        <x:v>96195</x:v>
      </x:c>
      <x:c r="B1466" s="12" t="str">
        <x:v>metapet combat</x:v>
      </x:c>
      <x:c r="C1466" s="12" t="str">
        <x:v>1040023</x:v>
      </x:c>
      <x:c r="D1466" s="12" t="n">
        <x:v>431</x:v>
      </x:c>
      <x:c r="E1466" s="12" t="str">
        <x:v>fb33984bc374791af03b2811c7e0898a29d2e31e63b2ae041b65e65fec426810</x:v>
      </x:c>
      <x:c r="F1466" s="12" t="str">
        <x:v>INSUFFICIENT_EVIDENCE</x:v>
      </x:c>
      <x:c r="G1466" s="12" t="str">
        <x:v>rdb-1040023-96195</x:v>
      </x:c>
      <x:c r="H1466" s="12" t="str">
        <x:v>No authoritative classification decoded</x:v>
      </x:c>
      <x:c r="I1466" s="12" t="str"/>
      <x:c r="J1466" s="12" t="str"/>
      <x:c r="K1466" s="12" t="str">
        <x:v>MinimumLevel; WeaponTemplateIds; AttackTemplateIds</x:v>
      </x:c>
    </x:row>
    <x:row r="1467">
      <x:c r="A1467" s="12" t="str">
        <x:v>99456</x:v>
      </x:c>
      <x:c r="B1467" s="12" t="str">
        <x:v>hover boat ferry</x:v>
      </x:c>
      <x:c r="C1467" s="12" t="str">
        <x:v>1040023</x:v>
      </x:c>
      <x:c r="D1467" s="12" t="n">
        <x:v>469</x:v>
      </x:c>
      <x:c r="E1467" s="12" t="str">
        <x:v>95c70f5322819a1b0c5860738c620f6813e98a2e3ff3ff28358330fb4f71b622</x:v>
      </x:c>
      <x:c r="F1467" s="12" t="str">
        <x:v>INSUFFICIENT_EVIDENCE</x:v>
      </x:c>
      <x:c r="G1467" s="12" t="str">
        <x:v>rdb-1040023-99456</x:v>
      </x:c>
      <x:c r="H1467" s="12" t="str">
        <x:v>No authoritative classification decoded</x:v>
      </x:c>
      <x:c r="I1467" s="12" t="str"/>
      <x:c r="J1467" s="12" t="str"/>
      <x:c r="K1467" s="12" t="str">
        <x:v>MinimumLevel; WeaponTemplateIds; AttackTemplateIds</x:v>
      </x:c>
    </x:row>
    <x:row r="1468">
      <x:c r="A1468" s="12" t="str">
        <x:v>99468</x:v>
      </x:c>
      <x:c r="B1468" s="12" t="str">
        <x:v>light oneman sportscraft</x:v>
      </x:c>
      <x:c r="C1468" s="12" t="str">
        <x:v>1040023</x:v>
      </x:c>
      <x:c r="D1468" s="12" t="n">
        <x:v>477</x:v>
      </x:c>
      <x:c r="E1468" s="12" t="str">
        <x:v>b435ce90e92df74c95ef8dddacfcbb57a3ea94d45137d9dd1181a7c72f8fc13d</x:v>
      </x:c>
      <x:c r="F1468" s="12" t="str">
        <x:v>INSUFFICIENT_EVIDENCE</x:v>
      </x:c>
      <x:c r="G1468" s="12" t="str">
        <x:v>rdb-1040023-99468</x:v>
      </x:c>
      <x:c r="H1468" s="12" t="str">
        <x:v>No authoritative classification decoded</x:v>
      </x:c>
      <x:c r="I1468" s="12" t="str"/>
      <x:c r="J1468" s="12" t="str"/>
      <x:c r="K1468" s="12" t="str">
        <x:v>MinimumLevel; PlayfieldIds; WeaponTemplateIds; AttackTemplateIds</x:v>
      </x:c>
    </x:row>
    <x:row r="1469">
      <x:c r="A1469" s="12" t="str">
        <x:v>99469</x:v>
      </x:c>
      <x:c r="B1469" s="12" t="str">
        <x:v>omni-pol gunship</x:v>
      </x:c>
      <x:c r="C1469" s="12" t="str">
        <x:v>1040023</x:v>
      </x:c>
      <x:c r="D1469" s="12" t="n">
        <x:v>493</x:v>
      </x:c>
      <x:c r="E1469" s="12" t="str">
        <x:v>b8b07e7fe00a0ee6ac19787aaea1f6ed92e17fb080c815ad2641b15eddb838b9</x:v>
      </x:c>
      <x:c r="F1469" s="12" t="str">
        <x:v>INSUFFICIENT_EVIDENCE</x:v>
      </x:c>
      <x:c r="G1469" s="12" t="str">
        <x:v>rdb-1040023-99469</x:v>
      </x:c>
      <x:c r="H1469" s="12" t="str">
        <x:v>No authoritative classification decoded</x:v>
      </x:c>
      <x:c r="I1469" s="12" t="str"/>
      <x:c r="J1469" s="12" t="str"/>
      <x:c r="K1469" s="12" t="str">
        <x:v>MinimumLevel; PlayfieldIds; WeaponTemplateIds; AttackTemplateIds</x:v>
      </x:c>
    </x:row>
    <x:row r="1470">
      <x:c r="A1470" s="12" t="str">
        <x:v>99470</x:v>
      </x:c>
      <x:c r="B1470" s="12" t="str">
        <x:v>sleek vehicle</x:v>
      </x:c>
      <x:c r="C1470" s="12" t="str">
        <x:v>1040023</x:v>
      </x:c>
      <x:c r="D1470" s="12" t="n">
        <x:v>466</x:v>
      </x:c>
      <x:c r="E1470" s="12" t="str">
        <x:v>07487869ea6d688db8c0a61774e8c43d4470f8ab2c7a4809b69e10795421955a</x:v>
      </x:c>
      <x:c r="F1470" s="12" t="str">
        <x:v>INSUFFICIENT_EVIDENCE</x:v>
      </x:c>
      <x:c r="G1470" s="12" t="str">
        <x:v>rdb-1040023-99470</x:v>
      </x:c>
      <x:c r="H1470" s="12" t="str">
        <x:v>No authoritative classification decoded</x:v>
      </x:c>
      <x:c r="I1470" s="12" t="str"/>
      <x:c r="J1470" s="12" t="str"/>
      <x:c r="K1470" s="12" t="str">
        <x:v>MinimumLevel; PlayfieldIds; WeaponTemplateIds; AttackTemplateIds</x:v>
      </x:c>
    </x:row>
    <x:row r="1471">
      <x:c r="A1471" s="12" t="str">
        <x:v>99902</x:v>
      </x:c>
      <x:c r="B1471" s="12" t="str">
        <x:v>grid default character</x:v>
      </x:c>
      <x:c r="C1471" s="12" t="str">
        <x:v>1040023</x:v>
      </x:c>
      <x:c r="D1471" s="12" t="n">
        <x:v>523</x:v>
      </x:c>
      <x:c r="E1471" s="12" t="str">
        <x:v>e086a9d7955d552d1160e1a2a7ba9e4b7762ee47352acb7f146e51868a8556fa</x:v>
      </x:c>
      <x:c r="F1471" s="12" t="str">
        <x:v>INSUFFICIENT_EVIDENCE</x:v>
      </x:c>
      <x:c r="G1471" s="12" t="str">
        <x:v>rdb-1040023-99902</x:v>
      </x:c>
      <x:c r="H1471" s="12" t="str">
        <x:v>No authoritative classification decoded</x:v>
      </x:c>
      <x:c r="I1471" s="12" t="str"/>
      <x:c r="J1471" s="12" t="str"/>
      <x:c r="K1471" s="12" t="str">
        <x:v>MinimumLevel; WeaponTemplateIds; AttackTemplateIds</x:v>
      </x:c>
    </x:row>
  </x:sheetData>
  <x:dataValidations count="1">
    <x:dataValidation type="list" sqref="F2:F1471">
      <x:formula1>"CONFIRMED_ENEMY_TYPE,CONFIRMED_ENEMY_VARIANT,CONFIRMED_NAMED_ENEMY,CONFIRMED_BOSS,CONFIRMED_NON_HOSTILE_NPC,CONFIRMED_PET_OR_SUMMON,CONFIRMED_PLACEHOLDER_OR_INTERNAL,DUPLICATE_OR_ALIAS,INSUFFICIENT_EVIDENCE,MALFORMED_OR_UNREADABLE"</x:formula1>
    </x:dataValidation>
  </x:dataValidations>
  <x:pageMargins left="0.7" right="0.7" top="0.75" bottom="0.75" header="0.3" footer="0.3"/>
  <x:tableParts count="1">
    <x:tablePart xmlns:r="http://schemas.openxmlformats.org/officeDocument/2006/relationships" r:id="R95a217116fcc4a9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32" hidden="0" customWidth="1"/>
    <x:col min="7" max="7" width="14" hidden="0" customWidth="1"/>
    <x:col min="8" max="8" width="32" hidden="0" customWidth="1"/>
    <x:col min="9" max="9" width="32" hidden="0" customWidth="1"/>
  </x:cols>
  <x:sheetData>
    <x:row r="1" ht="42" customHeight="1">
      <x:c r="A1" s="9" t="str">
        <x:v>Enemy Family</x:v>
      </x:c>
      <x:c r="B1" s="9" t="str">
        <x:v>Known Members</x:v>
      </x:c>
      <x:c r="C1" s="9" t="str">
        <x:v>Level Range</x:v>
      </x:c>
      <x:c r="D1" s="9" t="str">
        <x:v>Common Zones</x:v>
      </x:c>
      <x:c r="E1" s="9" t="str">
        <x:v>Common Weapon or Attack</x:v>
      </x:c>
      <x:c r="F1" s="9" t="str">
        <x:v>Combat Archetype</x:v>
      </x:c>
      <x:c r="G1" s="9" t="str">
        <x:v>Boss Variants</x:v>
      </x:c>
      <x:c r="H1" s="9" t="str">
        <x:v>Evidence</x:v>
      </x:c>
      <x:c r="I1" s="9" t="str">
        <x:v>Notes</x:v>
      </x:c>
    </x:row>
    <x:row r="2">
      <x:c r="A2" s="12" t="str">
        <x:v>&lt;unclassified&gt;</x:v>
      </x:c>
      <x:c r="B2" s="12" t="n">
        <x:v>72</x:v>
      </x:c>
      <x:c r="C2" s="12" t="str"/>
      <x:c r="D2" s="12" t="str">
        <x:v>Pandemonium; Biomare</x:v>
      </x:c>
      <x:c r="E2" s="12" t="str"/>
      <x:c r="F2" s="12" t="str"/>
      <x:c r="G2" s="12" t="str"/>
      <x:c r="H2" s="12" t="str">
        <x:v>SRC-RDB</x:v>
      </x:c>
      <x:c r="I2" s="12" t="str">
        <x:v>Mechanical family token only; review required</x:v>
      </x:c>
    </x:row>
    <x:row r="3">
      <x:c r="A3" s="12" t="str">
        <x:v>0ed</x:v>
      </x:c>
      <x:c r="B3" s="12" t="n">
        <x:v>4</x:v>
      </x:c>
      <x:c r="C3" s="12" t="str"/>
      <x:c r="D3" s="12" t="str"/>
      <x:c r="E3" s="12" t="str"/>
      <x:c r="F3" s="12" t="str"/>
      <x:c r="G3" s="12" t="str"/>
      <x:c r="H3" s="12" t="str">
        <x:v>SRC-RDB</x:v>
      </x:c>
      <x:c r="I3" s="12" t="str">
        <x:v>Mechanical family token only; review required</x:v>
      </x:c>
    </x:row>
    <x:row r="4">
      <x:c r="A4" s="12" t="str">
        <x:v>1</x:v>
      </x:c>
      <x:c r="B4" s="12" t="n">
        <x:v>2</x:v>
      </x:c>
      <x:c r="C4" s="12" t="str"/>
      <x:c r="D4" s="12" t="str"/>
      <x:c r="E4" s="12" t="str"/>
      <x:c r="F4" s="12" t="str"/>
      <x:c r="G4" s="12" t="str"/>
      <x:c r="H4" s="12" t="str">
        <x:v>SRC-RDB</x:v>
      </x:c>
      <x:c r="I4" s="12" t="str">
        <x:v>Mechanical family token only; review required</x:v>
      </x:c>
    </x:row>
    <x:row r="5">
      <x:c r="A5" s="12" t="str">
        <x:v>2</x:v>
      </x:c>
      <x:c r="B5" s="12" t="n">
        <x:v>5</x:v>
      </x:c>
      <x:c r="C5" s="12" t="str"/>
      <x:c r="D5" s="12" t="str"/>
      <x:c r="E5" s="12" t="str"/>
      <x:c r="F5" s="12" t="str"/>
      <x:c r="G5" s="12" t="str"/>
      <x:c r="H5" s="12" t="str">
        <x:v>SRC-RDB</x:v>
      </x:c>
      <x:c r="I5" s="12" t="str">
        <x:v>Mechanical family token only; review required</x:v>
      </x:c>
    </x:row>
    <x:row r="6">
      <x:c r="A6" s="12" t="str">
        <x:v>2female</x:v>
      </x:c>
      <x:c r="B6" s="12" t="n">
        <x:v>1</x:v>
      </x:c>
      <x:c r="C6" s="12" t="str"/>
      <x:c r="D6" s="12" t="str"/>
      <x:c r="E6" s="12" t="str"/>
      <x:c r="F6" s="12" t="str"/>
      <x:c r="G6" s="12" t="str"/>
      <x:c r="H6" s="12" t="str">
        <x:v>SRC-RDB</x:v>
      </x:c>
      <x:c r="I6" s="12" t="str">
        <x:v>Mechanical family token only; review required</x:v>
      </x:c>
    </x:row>
    <x:row r="7">
      <x:c r="A7" s="12" t="str">
        <x:v>3</x:v>
      </x:c>
      <x:c r="B7" s="12" t="n">
        <x:v>1</x:v>
      </x:c>
      <x:c r="C7" s="12" t="str"/>
      <x:c r="D7" s="12" t="str"/>
      <x:c r="E7" s="12" t="str"/>
      <x:c r="F7" s="12" t="str"/>
      <x:c r="G7" s="12" t="str"/>
      <x:c r="H7" s="12" t="str">
        <x:v>SRC-RDB</x:v>
      </x:c>
      <x:c r="I7" s="12" t="str">
        <x:v>Mechanical family token only; review required</x:v>
      </x:c>
    </x:row>
    <x:row r="8">
      <x:c r="A8" s="12" t="str">
        <x:v>3id</x:v>
      </x:c>
      <x:c r="B8" s="12" t="n">
        <x:v>3</x:v>
      </x:c>
      <x:c r="C8" s="12" t="str"/>
      <x:c r="D8" s="12" t="str"/>
      <x:c r="E8" s="12" t="str"/>
      <x:c r="F8" s="12" t="str"/>
      <x:c r="G8" s="12" t="str"/>
      <x:c r="H8" s="12" t="str">
        <x:v>SRC-RDB</x:v>
      </x:c>
      <x:c r="I8" s="12" t="str">
        <x:v>Mechanical family token only; review required</x:v>
      </x:c>
    </x:row>
    <x:row r="9">
      <x:c r="A9" s="12" t="str">
        <x:v>4</x:v>
      </x:c>
      <x:c r="B9" s="12" t="n">
        <x:v>4</x:v>
      </x:c>
      <x:c r="C9" s="12" t="str"/>
      <x:c r="D9" s="12" t="str"/>
      <x:c r="E9" s="12" t="str"/>
      <x:c r="F9" s="12" t="str"/>
      <x:c r="G9" s="12" t="str"/>
      <x:c r="H9" s="12" t="str">
        <x:v>SRC-RDB</x:v>
      </x:c>
      <x:c r="I9" s="12" t="str">
        <x:v>Mechanical family token only; review required</x:v>
      </x:c>
    </x:row>
    <x:row r="10">
      <x:c r="A10" s="12" t="str">
        <x:v>40137</x:v>
      </x:c>
      <x:c r="B10" s="12" t="n">
        <x:v>2</x:v>
      </x:c>
      <x:c r="C10" s="12" t="str"/>
      <x:c r="D10" s="12" t="str"/>
      <x:c r="E10" s="12" t="str"/>
      <x:c r="F10" s="12" t="str"/>
      <x:c r="G10" s="12" t="str"/>
      <x:c r="H10" s="12" t="str">
        <x:v>SRC-RDB</x:v>
      </x:c>
      <x:c r="I10" s="12" t="str">
        <x:v>Mechanical family token only; review required</x:v>
      </x:c>
    </x:row>
    <x:row r="11">
      <x:c r="A11" s="12" t="str">
        <x:v>40173</x:v>
      </x:c>
      <x:c r="B11" s="12" t="n">
        <x:v>1</x:v>
      </x:c>
      <x:c r="C11" s="12" t="str"/>
      <x:c r="D11" s="12" t="str"/>
      <x:c r="E11" s="12" t="str"/>
      <x:c r="F11" s="12" t="str"/>
      <x:c r="G11" s="12" t="str"/>
      <x:c r="H11" s="12" t="str">
        <x:v>SRC-RDB</x:v>
      </x:c>
      <x:c r="I11" s="12" t="str">
        <x:v>Mechanical family token only; review required</x:v>
      </x:c>
    </x:row>
    <x:row r="12">
      <x:c r="A12" s="12" t="str">
        <x:v>7gb</x:v>
      </x:c>
      <x:c r="B12" s="12" t="n">
        <x:v>1</x:v>
      </x:c>
      <x:c r="C12" s="12" t="str"/>
      <x:c r="D12" s="12" t="str"/>
      <x:c r="E12" s="12" t="str"/>
      <x:c r="F12" s="12" t="str"/>
      <x:c r="G12" s="12" t="str"/>
      <x:c r="H12" s="12" t="str">
        <x:v>SRC-RDB</x:v>
      </x:c>
      <x:c r="I12" s="12" t="str">
        <x:v>Mechanical family token only; review required</x:v>
      </x:c>
    </x:row>
    <x:row r="13">
      <x:c r="A13" s="12" t="str">
        <x:v>7gs</x:v>
      </x:c>
      <x:c r="B13" s="12" t="n">
        <x:v>1</x:v>
      </x:c>
      <x:c r="C13" s="12" t="str"/>
      <x:c r="D13" s="12" t="str"/>
      <x:c r="E13" s="12" t="str"/>
      <x:c r="F13" s="12" t="str"/>
      <x:c r="G13" s="12" t="str"/>
      <x:c r="H13" s="12" t="str">
        <x:v>SRC-RDB</x:v>
      </x:c>
      <x:c r="I13" s="12" t="str">
        <x:v>Mechanical family token only; review required</x:v>
      </x:c>
    </x:row>
    <x:row r="14">
      <x:c r="A14" s="12" t="str">
        <x:v>7gw</x:v>
      </x:c>
      <x:c r="B14" s="12" t="n">
        <x:v>2</x:v>
      </x:c>
      <x:c r="C14" s="12" t="str"/>
      <x:c r="D14" s="12" t="str"/>
      <x:c r="E14" s="12" t="str"/>
      <x:c r="F14" s="12" t="str"/>
      <x:c r="G14" s="12" t="str"/>
      <x:c r="H14" s="12" t="str">
        <x:v>SRC-RDB</x:v>
      </x:c>
      <x:c r="I14" s="12" t="str">
        <x:v>Mechanical family token only; review required</x:v>
      </x:c>
    </x:row>
    <x:row r="15">
      <x:c r="A15" s="12" t="str">
        <x:v>a</x:v>
      </x:c>
      <x:c r="B15" s="12" t="n">
        <x:v>1</x:v>
      </x:c>
      <x:c r="C15" s="12" t="str"/>
      <x:c r="D15" s="12" t="str"/>
      <x:c r="E15" s="12" t="str"/>
      <x:c r="F15" s="12" t="str"/>
      <x:c r="G15" s="12" t="str"/>
      <x:c r="H15" s="12" t="str">
        <x:v>SRC-RDB</x:v>
      </x:c>
      <x:c r="I15" s="12" t="str">
        <x:v>Mechanical family token only; review required</x:v>
      </x:c>
    </x:row>
    <x:row r="16">
      <x:c r="A16" s="12" t="str">
        <x:v>accumulator</x:v>
      </x:c>
      <x:c r="B16" s="12" t="n">
        <x:v>1</x:v>
      </x:c>
      <x:c r="C16" s="12" t="str"/>
      <x:c r="D16" s="12" t="str"/>
      <x:c r="E16" s="12" t="str"/>
      <x:c r="F16" s="12" t="str"/>
      <x:c r="G16" s="12" t="str"/>
      <x:c r="H16" s="12" t="str">
        <x:v>SRC-RDB</x:v>
      </x:c>
      <x:c r="I16" s="12" t="str">
        <x:v>Mechanical family token only; review required</x:v>
      </x:c>
    </x:row>
    <x:row r="17">
      <x:c r="A17" s="12" t="str">
        <x:v>aeneid</x:v>
      </x:c>
      <x:c r="B17" s="12" t="n">
        <x:v>1</x:v>
      </x:c>
      <x:c r="C17" s="12" t="str"/>
      <x:c r="D17" s="12" t="str"/>
      <x:c r="E17" s="12" t="str"/>
      <x:c r="F17" s="12" t="str"/>
      <x:c r="G17" s="12" t="str"/>
      <x:c r="H17" s="12" t="str">
        <x:v>SRC-RDB</x:v>
      </x:c>
      <x:c r="I17" s="12" t="str">
        <x:v>Mechanical family token only; review required</x:v>
      </x:c>
    </x:row>
    <x:row r="18">
      <x:c r="A18" s="12" t="str">
        <x:v>alien</x:v>
      </x:c>
      <x:c r="B18" s="12" t="n">
        <x:v>52</x:v>
      </x:c>
      <x:c r="C18" s="12" t="str"/>
      <x:c r="D18" s="12" t="str">
        <x:v>Tir; Wailing Wastes; Central Artery Valley; Varmint Woods; Andromeda; Neutral Insurance building; Greater Omni Forest; West Buggy (DONT DELETE); South Buggy (DONT DELETE); South of Elysium; West of Elysium; North of Elysium; Greater Tir County; Old Athen; Pleasant Meadows; Rome Blue; Borealis; Tower Shop (dungeon); Pandemonium Tower Gigantomachy; Xan Hub Tower Room 1; Xan Tower; Omni Forest; Needed PF-stuff 2; Unicorn Outpost; Lower Scheol; Arid Rift; Arete Landing; Crashed Alien Ship; Avalon; Stret West Bank; Unicorn Outpost to sector 7; Newland Desert; Christmas Workshop (dng)</x:v>
      </x:c>
      <x:c r="E18" s="12" t="str"/>
      <x:c r="F18" s="12" t="str"/>
      <x:c r="G18" s="12" t="str"/>
      <x:c r="H18" s="12" t="str">
        <x:v>SRC-RDB</x:v>
      </x:c>
      <x:c r="I18" s="12" t="str">
        <x:v>Mechanical family token only; review required</x:v>
      </x:c>
    </x:row>
    <x:row r="19">
      <x:c r="A19" s="12" t="str">
        <x:v>altar</x:v>
      </x:c>
      <x:c r="B19" s="12" t="n">
        <x:v>1</x:v>
      </x:c>
      <x:c r="C19" s="12" t="str"/>
      <x:c r="D19" s="12" t="str"/>
      <x:c r="E19" s="12" t="str"/>
      <x:c r="F19" s="12" t="str"/>
      <x:c r="G19" s="12" t="str"/>
      <x:c r="H19" s="12" t="str">
        <x:v>SRC-RDB</x:v>
      </x:c>
      <x:c r="I19" s="12" t="str">
        <x:v>Mechanical family token only; review required</x:v>
      </x:c>
    </x:row>
    <x:row r="20">
      <x:c r="A20" s="12" t="str">
        <x:v>ana</x:v>
      </x:c>
      <x:c r="B20" s="12" t="n">
        <x:v>1</x:v>
      </x:c>
      <x:c r="C20" s="12" t="str"/>
      <x:c r="D20" s="12" t="str"/>
      <x:c r="E20" s="12" t="str"/>
      <x:c r="F20" s="12" t="str"/>
      <x:c r="G20" s="12" t="str"/>
      <x:c r="H20" s="12" t="str">
        <x:v>SRC-RDB</x:v>
      </x:c>
      <x:c r="I20" s="12" t="str">
        <x:v>Mechanical family token only; review required</x:v>
      </x:c>
    </x:row>
    <x:row r="21">
      <x:c r="A21" s="12" t="str">
        <x:v>andravita</x:v>
      </x:c>
      <x:c r="B21" s="12" t="n">
        <x:v>1</x:v>
      </x:c>
      <x:c r="C21" s="12" t="str"/>
      <x:c r="D21" s="12" t="str"/>
      <x:c r="E21" s="12" t="str"/>
      <x:c r="F21" s="12" t="str"/>
      <x:c r="G21" s="12" t="str"/>
      <x:c r="H21" s="12" t="str">
        <x:v>SRC-RDB</x:v>
      </x:c>
      <x:c r="I21" s="12" t="str">
        <x:v>Mechanical family token only; review required</x:v>
      </x:c>
    </x:row>
    <x:row r="22">
      <x:c r="A22" s="12" t="str">
        <x:v>animations</x:v>
      </x:c>
      <x:c r="B22" s="12" t="n">
        <x:v>2</x:v>
      </x:c>
      <x:c r="C22" s="12" t="str"/>
      <x:c r="D22" s="12" t="str"/>
      <x:c r="E22" s="12" t="str"/>
      <x:c r="F22" s="12" t="str"/>
      <x:c r="G22" s="12" t="str"/>
      <x:c r="H22" s="12" t="str">
        <x:v>SRC-RDB</x:v>
      </x:c>
      <x:c r="I22" s="12" t="str">
        <x:v>Mechanical family token only; review required</x:v>
      </x:c>
    </x:row>
    <x:row r="23">
      <x:c r="A23" s="12" t="str">
        <x:v>anims</x:v>
      </x:c>
      <x:c r="B23" s="12" t="n">
        <x:v>1</x:v>
      </x:c>
      <x:c r="C23" s="12" t="str"/>
      <x:c r="D23" s="12" t="str"/>
      <x:c r="E23" s="12" t="str"/>
      <x:c r="F23" s="12" t="str"/>
      <x:c r="G23" s="12" t="str"/>
      <x:c r="H23" s="12" t="str">
        <x:v>SRC-RDB</x:v>
      </x:c>
      <x:c r="I23" s="12" t="str">
        <x:v>Mechanical family token only; review required</x:v>
      </x:c>
    </x:row>
    <x:row r="24">
      <x:c r="A24" s="12" t="str">
        <x:v>ann</x:v>
      </x:c>
      <x:c r="B24" s="12" t="n">
        <x:v>1</x:v>
      </x:c>
      <x:c r="C24" s="12" t="str"/>
      <x:c r="D24" s="12" t="str"/>
      <x:c r="E24" s="12" t="str"/>
      <x:c r="F24" s="12" t="str"/>
      <x:c r="G24" s="12" t="str"/>
      <x:c r="H24" s="12" t="str">
        <x:v>SRC-RDB</x:v>
      </x:c>
      <x:c r="I24" s="12" t="str">
        <x:v>Mechanical family token only; review required</x:v>
      </x:c>
    </x:row>
    <x:row r="25">
      <x:c r="A25" s="12" t="str">
        <x:v>anthony</x:v>
      </x:c>
      <x:c r="B25" s="12" t="n">
        <x:v>1</x:v>
      </x:c>
      <x:c r="C25" s="12" t="str"/>
      <x:c r="D25" s="12" t="str"/>
      <x:c r="E25" s="12" t="str"/>
      <x:c r="F25" s="12" t="str"/>
      <x:c r="G25" s="12" t="str"/>
      <x:c r="H25" s="12" t="str">
        <x:v>SRC-RDB</x:v>
      </x:c>
      <x:c r="I25" s="12" t="str">
        <x:v>Mechanical family token only; review required</x:v>
      </x:c>
    </x:row>
    <x:row r="26">
      <x:c r="A26" s="12" t="str">
        <x:v>anun</x:v>
      </x:c>
      <x:c r="B26" s="12" t="n">
        <x:v>1</x:v>
      </x:c>
      <x:c r="C26" s="12" t="str"/>
      <x:c r="D26" s="12" t="str">
        <x:v>Aegean; Perpetual Wastelands; Central Artery Valley</x:v>
      </x:c>
      <x:c r="E26" s="12" t="str"/>
      <x:c r="F26" s="12" t="str"/>
      <x:c r="G26" s="12" t="str"/>
      <x:c r="H26" s="12" t="str">
        <x:v>SRC-RDB</x:v>
      </x:c>
      <x:c r="I26" s="12" t="str">
        <x:v>Mechanical family token only; review required</x:v>
      </x:c>
    </x:row>
    <x:row r="27">
      <x:c r="A27" s="12" t="str">
        <x:v>anvian</x:v>
      </x:c>
      <x:c r="B27" s="12" t="n">
        <x:v>1</x:v>
      </x:c>
      <x:c r="C27" s="12" t="str"/>
      <x:c r="D27" s="12" t="str"/>
      <x:c r="E27" s="12" t="str"/>
      <x:c r="F27" s="12" t="str"/>
      <x:c r="G27" s="12" t="str"/>
      <x:c r="H27" s="12" t="str">
        <x:v>SRC-RDB</x:v>
      </x:c>
      <x:c r="I27" s="12" t="str">
        <x:v>Mechanical family token only; review required</x:v>
      </x:c>
    </x:row>
    <x:row r="28">
      <x:c r="A28" s="12" t="str">
        <x:v>aquaan</x:v>
      </x:c>
      <x:c r="B28" s="12" t="n">
        <x:v>1</x:v>
      </x:c>
      <x:c r="C28" s="12" t="str"/>
      <x:c r="D28" s="12" t="str">
        <x:v>Omni Forest</x:v>
      </x:c>
      <x:c r="E28" s="12" t="str"/>
      <x:c r="F28" s="12" t="str"/>
      <x:c r="G28" s="12" t="str"/>
      <x:c r="H28" s="12" t="str">
        <x:v>SRC-RDB</x:v>
      </x:c>
      <x:c r="I28" s="12" t="str">
        <x:v>Mechanical family token only; review required</x:v>
      </x:c>
    </x:row>
    <x:row r="29">
      <x:c r="A29" s="12" t="str">
        <x:v>arcorash</x:v>
      </x:c>
      <x:c r="B29" s="12" t="n">
        <x:v>1</x:v>
      </x:c>
      <x:c r="C29" s="12" t="str"/>
      <x:c r="D29" s="12" t="str"/>
      <x:c r="E29" s="12" t="str"/>
      <x:c r="F29" s="12" t="str"/>
      <x:c r="G29" s="12" t="str"/>
      <x:c r="H29" s="12" t="str">
        <x:v>SRC-RDB</x:v>
      </x:c>
      <x:c r="I29" s="12" t="str">
        <x:v>Mechanical family token only; review required</x:v>
      </x:c>
    </x:row>
    <x:row r="30">
      <x:c r="A30" s="12" t="str">
        <x:v>argilecrawler</x:v>
      </x:c>
      <x:c r="B30" s="12" t="n">
        <x:v>1</x:v>
      </x:c>
      <x:c r="C30" s="12" t="str"/>
      <x:c r="D30" s="12" t="str"/>
      <x:c r="E30" s="12" t="str"/>
      <x:c r="F30" s="12" t="str"/>
      <x:c r="G30" s="12" t="str"/>
      <x:c r="H30" s="12" t="str">
        <x:v>SRC-RDB</x:v>
      </x:c>
      <x:c r="I30" s="12" t="str">
        <x:v>Mechanical family token only; review required</x:v>
      </x:c>
    </x:row>
    <x:row r="31">
      <x:c r="A31" s="12" t="str">
        <x:v>asiantraveller</x:v>
      </x:c>
      <x:c r="B31" s="12" t="n">
        <x:v>1</x:v>
      </x:c>
      <x:c r="C31" s="12" t="str"/>
      <x:c r="D31" s="12" t="str"/>
      <x:c r="E31" s="12" t="str"/>
      <x:c r="F31" s="12" t="str"/>
      <x:c r="G31" s="12" t="str"/>
      <x:c r="H31" s="12" t="str">
        <x:v>SRC-RDB</x:v>
      </x:c>
      <x:c r="I31" s="12" t="str">
        <x:v>Mechanical family token only; review required</x:v>
      </x:c>
    </x:row>
    <x:row r="32">
      <x:c r="A32" s="12" t="str">
        <x:v>atma</x:v>
      </x:c>
      <x:c r="B32" s="12" t="n">
        <x:v>1</x:v>
      </x:c>
      <x:c r="C32" s="12" t="str"/>
      <x:c r="D32" s="12" t="str"/>
      <x:c r="E32" s="12" t="str"/>
      <x:c r="F32" s="12" t="str"/>
      <x:c r="G32" s="12" t="str"/>
      <x:c r="H32" s="12" t="str">
        <x:v>SRC-RDB</x:v>
      </x:c>
      <x:c r="I32" s="12" t="str">
        <x:v>Mechanical family token only; review required</x:v>
      </x:c>
    </x:row>
    <x:row r="33">
      <x:c r="A33" s="12" t="str">
        <x:v>atrox</x:v>
      </x:c>
      <x:c r="B33" s="12" t="n">
        <x:v>37</x:v>
      </x:c>
      <x:c r="C33" s="12" t="str"/>
      <x:c r="D33" s="12" t="str">
        <x:v>Stret East Bank; Omni Forest</x:v>
      </x:c>
      <x:c r="E33" s="12" t="str"/>
      <x:c r="F33" s="12" t="str"/>
      <x:c r="G33" s="12" t="str"/>
      <x:c r="H33" s="12" t="str">
        <x:v>SRC-RDB</x:v>
      </x:c>
      <x:c r="I33" s="12" t="str">
        <x:v>Mechanical family token only; review required</x:v>
      </x:c>
    </x:row>
    <x:row r="34">
      <x:c r="A34" s="12" t="str">
        <x:v>attackable</x:v>
      </x:c>
      <x:c r="B34" s="12" t="n">
        <x:v>1</x:v>
      </x:c>
      <x:c r="C34" s="12" t="str"/>
      <x:c r="D34" s="12" t="str"/>
      <x:c r="E34" s="12" t="str"/>
      <x:c r="F34" s="12" t="str"/>
      <x:c r="G34" s="12" t="str"/>
      <x:c r="H34" s="12" t="str">
        <x:v>SRC-RDB</x:v>
      </x:c>
      <x:c r="I34" s="12" t="str">
        <x:v>Mechanical family token only; review required</x:v>
      </x:c>
    </x:row>
    <x:row r="35">
      <x:c r="A35" s="12" t="str">
        <x:v>attacks</x:v>
      </x:c>
      <x:c r="B35" s="12" t="n">
        <x:v>1</x:v>
      </x:c>
      <x:c r="C35" s="12" t="str"/>
      <x:c r="D35" s="12" t="str">
        <x:v>Aegean; Milky Way</x:v>
      </x:c>
      <x:c r="E35" s="12" t="str"/>
      <x:c r="F35" s="12" t="str"/>
      <x:c r="G35" s="12" t="str"/>
      <x:c r="H35" s="12" t="str">
        <x:v>SRC-RDB</x:v>
      </x:c>
      <x:c r="I35" s="12" t="str">
        <x:v>Mechanical family token only; review required</x:v>
      </x:c>
    </x:row>
    <x:row r="36">
      <x:c r="A36" s="12" t="str">
        <x:v>autospymole</x:v>
      </x:c>
      <x:c r="B36" s="12" t="n">
        <x:v>2</x:v>
      </x:c>
      <x:c r="C36" s="12" t="str"/>
      <x:c r="D36" s="12" t="str"/>
      <x:c r="E36" s="12" t="str"/>
      <x:c r="F36" s="12" t="str"/>
      <x:c r="G36" s="12" t="str"/>
      <x:c r="H36" s="12" t="str">
        <x:v>SRC-RDB</x:v>
      </x:c>
      <x:c r="I36" s="12" t="str">
        <x:v>Mechanical family token only; review required</x:v>
      </x:c>
    </x:row>
    <x:row r="37">
      <x:c r="A37" s="12" t="str">
        <x:v>b</x:v>
      </x:c>
      <x:c r="B37" s="12" t="n">
        <x:v>1</x:v>
      </x:c>
      <x:c r="C37" s="12" t="str"/>
      <x:c r="D37" s="12" t="str"/>
      <x:c r="E37" s="12" t="str"/>
      <x:c r="F37" s="12" t="str"/>
      <x:c r="G37" s="12" t="str"/>
      <x:c r="H37" s="12" t="str">
        <x:v>SRC-RDB</x:v>
      </x:c>
      <x:c r="I37" s="12" t="str">
        <x:v>Mechanical family token only; review required</x:v>
      </x:c>
    </x:row>
    <x:row r="38">
      <x:c r="A38" s="12" t="str">
        <x:v>babyface</x:v>
      </x:c>
      <x:c r="B38" s="12" t="n">
        <x:v>1</x:v>
      </x:c>
      <x:c r="C38" s="12" t="str"/>
      <x:c r="D38" s="12" t="str"/>
      <x:c r="E38" s="12" t="str"/>
      <x:c r="F38" s="12" t="str"/>
      <x:c r="G38" s="12" t="str"/>
      <x:c r="H38" s="12" t="str">
        <x:v>SRC-RDB</x:v>
      </x:c>
      <x:c r="I38" s="12" t="str">
        <x:v>Mechanical family token only; review required</x:v>
      </x:c>
    </x:row>
    <x:row r="39">
      <x:c r="A39" s="12" t="str">
        <x:v>backpack</x:v>
      </x:c>
      <x:c r="B39" s="12" t="n">
        <x:v>1</x:v>
      </x:c>
      <x:c r="C39" s="12" t="str"/>
      <x:c r="D39" s="12" t="str"/>
      <x:c r="E39" s="12" t="str"/>
      <x:c r="F39" s="12" t="str"/>
      <x:c r="G39" s="12" t="str"/>
      <x:c r="H39" s="12" t="str">
        <x:v>SRC-RDB</x:v>
      </x:c>
      <x:c r="I39" s="12" t="str">
        <x:v>Mechanical family token only; review required</x:v>
      </x:c>
    </x:row>
    <x:row r="40">
      <x:c r="A40" s="12" t="str">
        <x:v>badering</x:v>
      </x:c>
      <x:c r="B40" s="12" t="n">
        <x:v>1</x:v>
      </x:c>
      <x:c r="C40" s="12" t="str"/>
      <x:c r="D40" s="12" t="str"/>
      <x:c r="E40" s="12" t="str"/>
      <x:c r="F40" s="12" t="str"/>
      <x:c r="G40" s="12" t="str"/>
      <x:c r="H40" s="12" t="str">
        <x:v>SRC-RDB</x:v>
      </x:c>
      <x:c r="I40" s="12" t="str">
        <x:v>Mechanical family token only; review required</x:v>
      </x:c>
    </x:row>
    <x:row r="41">
      <x:c r="A41" s="12" t="str">
        <x:v>bag</x:v>
      </x:c>
      <x:c r="B41" s="12" t="n">
        <x:v>1</x:v>
      </x:c>
      <x:c r="C41" s="12" t="str"/>
      <x:c r="D41" s="12" t="str"/>
      <x:c r="E41" s="12" t="str"/>
      <x:c r="F41" s="12" t="str"/>
      <x:c r="G41" s="12" t="str"/>
      <x:c r="H41" s="12" t="str">
        <x:v>SRC-RDB</x:v>
      </x:c>
      <x:c r="I41" s="12" t="str">
        <x:v>Mechanical family token only; review required</x:v>
      </x:c>
    </x:row>
    <x:row r="42">
      <x:c r="A42" s="12" t="str">
        <x:v>bagh</x:v>
      </x:c>
      <x:c r="B42" s="12" t="n">
        <x:v>1</x:v>
      </x:c>
      <x:c r="C42" s="12" t="str"/>
      <x:c r="D42" s="12" t="str"/>
      <x:c r="E42" s="12" t="str"/>
      <x:c r="F42" s="12" t="str"/>
      <x:c r="G42" s="12" t="str"/>
      <x:c r="H42" s="12" t="str">
        <x:v>SRC-RDB</x:v>
      </x:c>
      <x:c r="I42" s="12" t="str">
        <x:v>Mechanical family token only; review required</x:v>
      </x:c>
    </x:row>
    <x:row r="43">
      <x:c r="A43" s="12" t="str">
        <x:v>balloons</x:v>
      </x:c>
      <x:c r="B43" s="12" t="n">
        <x:v>1</x:v>
      </x:c>
      <x:c r="C43" s="12" t="str"/>
      <x:c r="D43" s="12" t="str"/>
      <x:c r="E43" s="12" t="str"/>
      <x:c r="F43" s="12" t="str"/>
      <x:c r="G43" s="12" t="str"/>
      <x:c r="H43" s="12" t="str">
        <x:v>SRC-RDB</x:v>
      </x:c>
      <x:c r="I43" s="12" t="str">
        <x:v>Mechanical family token only; review required</x:v>
      </x:c>
    </x:row>
    <x:row r="44">
      <x:c r="A44" s="12" t="str">
        <x:v>bane</x:v>
      </x:c>
      <x:c r="B44" s="12" t="n">
        <x:v>1</x:v>
      </x:c>
      <x:c r="C44" s="12" t="str"/>
      <x:c r="D44" s="12" t="str"/>
      <x:c r="E44" s="12" t="str"/>
      <x:c r="F44" s="12" t="str"/>
      <x:c r="G44" s="12" t="str"/>
      <x:c r="H44" s="12" t="str">
        <x:v>SRC-RDB</x:v>
      </x:c>
      <x:c r="I44" s="12" t="str">
        <x:v>Mechanical family token only; review required</x:v>
      </x:c>
    </x:row>
    <x:row r="45">
      <x:c r="A45" s="12" t="str">
        <x:v>baraton</x:v>
      </x:c>
      <x:c r="B45" s="12" t="n">
        <x:v>1</x:v>
      </x:c>
      <x:c r="C45" s="12" t="str"/>
      <x:c r="D45" s="12" t="str"/>
      <x:c r="E45" s="12" t="str"/>
      <x:c r="F45" s="12" t="str"/>
      <x:c r="G45" s="12" t="str"/>
      <x:c r="H45" s="12" t="str">
        <x:v>SRC-RDB</x:v>
      </x:c>
      <x:c r="I45" s="12" t="str">
        <x:v>Mechanical family token only; review required</x:v>
      </x:c>
    </x:row>
    <x:row r="46">
      <x:c r="A46" s="12" t="str">
        <x:v>bas</x:v>
      </x:c>
      <x:c r="B46" s="12" t="n">
        <x:v>1</x:v>
      </x:c>
      <x:c r="C46" s="12" t="str"/>
      <x:c r="D46" s="12" t="str"/>
      <x:c r="E46" s="12" t="str"/>
      <x:c r="F46" s="12" t="str"/>
      <x:c r="G46" s="12" t="str"/>
      <x:c r="H46" s="12" t="str">
        <x:v>SRC-RDB</x:v>
      </x:c>
      <x:c r="I46" s="12" t="str">
        <x:v>Mechanical family token only; review required</x:v>
      </x:c>
    </x:row>
    <x:row r="47">
      <x:c r="A47" s="12" t="str">
        <x:v>base</x:v>
      </x:c>
      <x:c r="B47" s="12" t="n">
        <x:v>1</x:v>
      </x:c>
      <x:c r="C47" s="12" t="str"/>
      <x:c r="D47" s="12" t="str">
        <x:v>Parnassos; Avalon; Newland Desert; The Perpetual Wastelands; Southern Fouls Hills; Stret East Bank; Tir County; Greater Tir County</x:v>
      </x:c>
      <x:c r="E47" s="12" t="str"/>
      <x:c r="F47" s="12" t="str"/>
      <x:c r="G47" s="12" t="str"/>
      <x:c r="H47" s="12" t="str">
        <x:v>SRC-RDB</x:v>
      </x:c>
      <x:c r="I47" s="12" t="str">
        <x:v>Mechanical family token only; review required</x:v>
      </x:c>
    </x:row>
    <x:row r="48">
      <x:c r="A48" s="12" t="str">
        <x:v>battery</x:v>
      </x:c>
      <x:c r="B48" s="12" t="n">
        <x:v>1</x:v>
      </x:c>
      <x:c r="C48" s="12" t="str"/>
      <x:c r="D48" s="12" t="str"/>
      <x:c r="E48" s="12" t="str"/>
      <x:c r="F48" s="12" t="str"/>
      <x:c r="G48" s="12" t="str"/>
      <x:c r="H48" s="12" t="str">
        <x:v>SRC-RDB</x:v>
      </x:c>
      <x:c r="I48" s="12" t="str">
        <x:v>Mechanical family token only; review required</x:v>
      </x:c>
    </x:row>
    <x:row r="49">
      <x:c r="A49" s="12" t="str">
        <x:v>behn</x:v>
      </x:c>
      <x:c r="B49" s="12" t="n">
        <x:v>2</x:v>
      </x:c>
      <x:c r="C49" s="12" t="str"/>
      <x:c r="D49" s="12" t="str"/>
      <x:c r="E49" s="12" t="str"/>
      <x:c r="F49" s="12" t="str"/>
      <x:c r="G49" s="12" t="str"/>
      <x:c r="H49" s="12" t="str">
        <x:v>SRC-RDB</x:v>
      </x:c>
      <x:c r="I49" s="12" t="str">
        <x:v>Mechanical family token only; review required</x:v>
      </x:c>
    </x:row>
    <x:row r="50">
      <x:c r="A50" s="12" t="str">
        <x:v>big</x:v>
      </x:c>
      <x:c r="B50" s="12" t="n">
        <x:v>4</x:v>
      </x:c>
      <x:c r="C50" s="12" t="str"/>
      <x:c r="D50" s="12" t="str"/>
      <x:c r="E50" s="12" t="str"/>
      <x:c r="F50" s="12" t="str"/>
      <x:c r="G50" s="12" t="str"/>
      <x:c r="H50" s="12" t="str">
        <x:v>SRC-RDB</x:v>
      </x:c>
      <x:c r="I50" s="12" t="str">
        <x:v>Mechanical family token only; review required</x:v>
      </x:c>
    </x:row>
    <x:row r="51">
      <x:c r="A51" s="12" t="str">
        <x:v>bil</x:v>
      </x:c>
      <x:c r="B51" s="12" t="n">
        <x:v>7</x:v>
      </x:c>
      <x:c r="C51" s="12" t="str"/>
      <x:c r="D51" s="12" t="str"/>
      <x:c r="E51" s="12" t="str"/>
      <x:c r="F51" s="12" t="str"/>
      <x:c r="G51" s="12" t="str"/>
      <x:c r="H51" s="12" t="str">
        <x:v>SRC-RDB</x:v>
      </x:c>
      <x:c r="I51" s="12" t="str">
        <x:v>Mechanical family token only; review required</x:v>
      </x:c>
    </x:row>
    <x:row r="52">
      <x:c r="A52" s="12" t="str">
        <x:v>bileswarm</x:v>
      </x:c>
      <x:c r="B52" s="12" t="n">
        <x:v>3</x:v>
      </x:c>
      <x:c r="C52" s="12" t="str"/>
      <x:c r="D52" s="12" t="str">
        <x:v>Varmint Woods; Belial Forest</x:v>
      </x:c>
      <x:c r="E52" s="12" t="str"/>
      <x:c r="F52" s="12" t="str"/>
      <x:c r="G52" s="12" t="str"/>
      <x:c r="H52" s="12" t="str">
        <x:v>SRC-RDB</x:v>
      </x:c>
      <x:c r="I52" s="12" t="str">
        <x:v>Mechanical family token only; review required</x:v>
      </x:c>
    </x:row>
    <x:row r="53">
      <x:c r="A53" s="12" t="str">
        <x:v>biodome1</x:v>
      </x:c>
      <x:c r="B53" s="12" t="n">
        <x:v>1</x:v>
      </x:c>
      <x:c r="C53" s="12" t="str"/>
      <x:c r="D53" s="12" t="str"/>
      <x:c r="E53" s="12" t="str"/>
      <x:c r="F53" s="12" t="str"/>
      <x:c r="G53" s="12" t="str"/>
      <x:c r="H53" s="12" t="str">
        <x:v>SRC-RDB</x:v>
      </x:c>
      <x:c r="I53" s="12" t="str">
        <x:v>Mechanical family token only; review required</x:v>
      </x:c>
    </x:row>
    <x:row r="54">
      <x:c r="A54" s="12" t="str">
        <x:v>biodome2</x:v>
      </x:c>
      <x:c r="B54" s="12" t="n">
        <x:v>1</x:v>
      </x:c>
      <x:c r="C54" s="12" t="str"/>
      <x:c r="D54" s="12" t="str"/>
      <x:c r="E54" s="12" t="str"/>
      <x:c r="F54" s="12" t="str"/>
      <x:c r="G54" s="12" t="str"/>
      <x:c r="H54" s="12" t="str">
        <x:v>SRC-RDB</x:v>
      </x:c>
      <x:c r="I54" s="12" t="str">
        <x:v>Mechanical family token only; review required</x:v>
      </x:c>
    </x:row>
    <x:row r="55">
      <x:c r="A55" s="12" t="str">
        <x:v>biodome3</x:v>
      </x:c>
      <x:c r="B55" s="12" t="n">
        <x:v>1</x:v>
      </x:c>
      <x:c r="C55" s="12" t="str"/>
      <x:c r="D55" s="12" t="str"/>
      <x:c r="E55" s="12" t="str"/>
      <x:c r="F55" s="12" t="str"/>
      <x:c r="G55" s="12" t="str"/>
      <x:c r="H55" s="12" t="str">
        <x:v>SRC-RDB</x:v>
      </x:c>
      <x:c r="I55" s="12" t="str">
        <x:v>Mechanical family token only; review required</x:v>
      </x:c>
    </x:row>
    <x:row r="56">
      <x:c r="A56" s="12" t="str">
        <x:v>biofreak</x:v>
      </x:c>
      <x:c r="B56" s="12" t="n">
        <x:v>1</x:v>
      </x:c>
      <x:c r="C56" s="12" t="str"/>
      <x:c r="D56" s="12" t="str">
        <x:v>Omni Forest</x:v>
      </x:c>
      <x:c r="E56" s="12" t="str"/>
      <x:c r="F56" s="12" t="str"/>
      <x:c r="G56" s="12" t="str"/>
      <x:c r="H56" s="12" t="str">
        <x:v>SRC-RDB</x:v>
      </x:c>
      <x:c r="I56" s="12" t="str">
        <x:v>Mechanical family token only; review required</x:v>
      </x:c>
    </x:row>
    <x:row r="57">
      <x:c r="A57" s="12" t="str">
        <x:v>birdy</x:v>
      </x:c>
      <x:c r="B57" s="12" t="n">
        <x:v>1</x:v>
      </x:c>
      <x:c r="C57" s="12" t="str"/>
      <x:c r="D57" s="12" t="str"/>
      <x:c r="E57" s="12" t="str"/>
      <x:c r="F57" s="12" t="str"/>
      <x:c r="G57" s="12" t="str"/>
      <x:c r="H57" s="12" t="str">
        <x:v>SRC-RDB</x:v>
      </x:c>
      <x:c r="I57" s="12" t="str">
        <x:v>Mechanical family token only; review required</x:v>
      </x:c>
    </x:row>
    <x:row r="58">
      <x:c r="A58" s="12" t="str">
        <x:v>birthday</x:v>
      </x:c>
      <x:c r="B58" s="12" t="n">
        <x:v>1</x:v>
      </x:c>
      <x:c r="C58" s="12" t="str"/>
      <x:c r="D58" s="12" t="str"/>
      <x:c r="E58" s="12" t="str"/>
      <x:c r="F58" s="12" t="str"/>
      <x:c r="G58" s="12" t="str"/>
      <x:c r="H58" s="12" t="str">
        <x:v>SRC-RDB</x:v>
      </x:c>
      <x:c r="I58" s="12" t="str">
        <x:v>Mechanical family token only; review required</x:v>
      </x:c>
    </x:row>
    <x:row r="59">
      <x:c r="A59" s="12" t="str">
        <x:v>black</x:v>
      </x:c>
      <x:c r="B59" s="12" t="n">
        <x:v>1</x:v>
      </x:c>
      <x:c r="C59" s="12" t="str"/>
      <x:c r="D59" s="12" t="str">
        <x:v>Greater Omni Forest; West Buggy (DONT DELETE); South Buggy (DONT DELETE); South of Elysium; West of Elysium; North of Elysium</x:v>
      </x:c>
      <x:c r="E59" s="12" t="str"/>
      <x:c r="F59" s="12" t="str"/>
      <x:c r="G59" s="12" t="str"/>
      <x:c r="H59" s="12" t="str">
        <x:v>SRC-RDB</x:v>
      </x:c>
      <x:c r="I59" s="12" t="str">
        <x:v>Mechanical family token only; review required</x:v>
      </x:c>
    </x:row>
    <x:row r="60">
      <x:c r="A60" s="12" t="str">
        <x:v>blade</x:v>
      </x:c>
      <x:c r="B60" s="12" t="n">
        <x:v>1</x:v>
      </x:c>
      <x:c r="C60" s="12" t="str"/>
      <x:c r="D60" s="12" t="str"/>
      <x:c r="E60" s="12" t="str"/>
      <x:c r="F60" s="12" t="str"/>
      <x:c r="G60" s="12" t="str"/>
      <x:c r="H60" s="12" t="str">
        <x:v>SRC-RDB</x:v>
      </x:c>
      <x:c r="I60" s="12" t="str">
        <x:v>Mechanical family token only; review required</x:v>
      </x:c>
    </x:row>
    <x:row r="61">
      <x:c r="A61" s="12" t="str">
        <x:v>blake</x:v>
      </x:c>
      <x:c r="B61" s="12" t="n">
        <x:v>1</x:v>
      </x:c>
      <x:c r="C61" s="12" t="str"/>
      <x:c r="D61" s="12" t="str"/>
      <x:c r="E61" s="12" t="str"/>
      <x:c r="F61" s="12" t="str"/>
      <x:c r="G61" s="12" t="str"/>
      <x:c r="H61" s="12" t="str">
        <x:v>SRC-RDB</x:v>
      </x:c>
      <x:c r="I61" s="12" t="str">
        <x:v>Mechanical family token only; review required</x:v>
      </x:c>
    </x:row>
    <x:row r="62">
      <x:c r="A62" s="12" t="str">
        <x:v>blimp</x:v>
      </x:c>
      <x:c r="B62" s="12" t="n">
        <x:v>1</x:v>
      </x:c>
      <x:c r="C62" s="12" t="str"/>
      <x:c r="D62" s="12" t="str"/>
      <x:c r="E62" s="12" t="str"/>
      <x:c r="F62" s="12" t="str"/>
      <x:c r="G62" s="12" t="str"/>
      <x:c r="H62" s="12" t="str">
        <x:v>SRC-RDB</x:v>
      </x:c>
      <x:c r="I62" s="12" t="str">
        <x:v>Mechanical family token only; review required</x:v>
      </x:c>
    </x:row>
    <x:row r="63">
      <x:c r="A63" s="12" t="str">
        <x:v>blubbag</x:v>
      </x:c>
      <x:c r="B63" s="12" t="n">
        <x:v>1</x:v>
      </x:c>
      <x:c r="C63" s="12" t="str"/>
      <x:c r="D63" s="12" t="str">
        <x:v>Omni Forest; Aegean; Wailing Wastes; Varmint Woods</x:v>
      </x:c>
      <x:c r="E63" s="12" t="str"/>
      <x:c r="F63" s="12" t="str"/>
      <x:c r="G63" s="12" t="str"/>
      <x:c r="H63" s="12" t="str">
        <x:v>SRC-RDB</x:v>
      </x:c>
      <x:c r="I63" s="12" t="str">
        <x:v>Mechanical family token only; review required</x:v>
      </x:c>
    </x:row>
    <x:row r="64">
      <x:c r="A64" s="12" t="str">
        <x:v>bomb</x:v>
      </x:c>
      <x:c r="B64" s="12" t="n">
        <x:v>2</x:v>
      </x:c>
      <x:c r="C64" s="12" t="str"/>
      <x:c r="D64" s="12" t="str"/>
      <x:c r="E64" s="12" t="str"/>
      <x:c r="F64" s="12" t="str"/>
      <x:c r="G64" s="12" t="str"/>
      <x:c r="H64" s="12" t="str">
        <x:v>SRC-RDB</x:v>
      </x:c>
      <x:c r="I64" s="12" t="str">
        <x:v>Mechanical family token only; review required</x:v>
      </x:c>
    </x:row>
    <x:row r="65">
      <x:c r="A65" s="12" t="str">
        <x:v>boredtraveller</x:v>
      </x:c>
      <x:c r="B65" s="12" t="n">
        <x:v>1</x:v>
      </x:c>
      <x:c r="C65" s="12" t="str"/>
      <x:c r="D65" s="12" t="str"/>
      <x:c r="E65" s="12" t="str"/>
      <x:c r="F65" s="12" t="str"/>
      <x:c r="G65" s="12" t="str"/>
      <x:c r="H65" s="12" t="str">
        <x:v>SRC-RDB</x:v>
      </x:c>
      <x:c r="I65" s="12" t="str">
        <x:v>Mechanical family token only; review required</x:v>
      </x:c>
    </x:row>
    <x:row r="66">
      <x:c r="A66" s="12" t="str">
        <x:v>boss</x:v>
      </x:c>
      <x:c r="B66" s="12" t="n">
        <x:v>4</x:v>
      </x:c>
      <x:c r="C66" s="12" t="str"/>
      <x:c r="D66" s="12" t="str">
        <x:v>Stret West Bank; Omni Training; Clan Training</x:v>
      </x:c>
      <x:c r="E66" s="12" t="str"/>
      <x:c r="F66" s="12" t="str"/>
      <x:c r="G66" s="12" t="str"/>
      <x:c r="H66" s="12" t="str">
        <x:v>SRC-RDB</x:v>
      </x:c>
      <x:c r="I66" s="12" t="str">
        <x:v>Mechanical family token only; review required</x:v>
      </x:c>
    </x:row>
    <x:row r="67">
      <x:c r="A67" s="12" t="str">
        <x:v>bouchard</x:v>
      </x:c>
      <x:c r="B67" s="12" t="n">
        <x:v>1</x:v>
      </x:c>
      <x:c r="C67" s="12" t="str"/>
      <x:c r="D67" s="12" t="str"/>
      <x:c r="E67" s="12" t="str"/>
      <x:c r="F67" s="12" t="str"/>
      <x:c r="G67" s="12" t="str"/>
      <x:c r="H67" s="12" t="str">
        <x:v>SRC-RDB</x:v>
      </x:c>
      <x:c r="I67" s="12" t="str">
        <x:v>Mechanical family token only; review required</x:v>
      </x:c>
    </x:row>
    <x:row r="68">
      <x:c r="A68" s="12" t="str">
        <x:v>box</x:v>
      </x:c>
      <x:c r="B68" s="12" t="n">
        <x:v>3</x:v>
      </x:c>
      <x:c r="C68" s="12" t="str"/>
      <x:c r="D68" s="12" t="str"/>
      <x:c r="E68" s="12" t="str"/>
      <x:c r="F68" s="12" t="str"/>
      <x:c r="G68" s="12" t="str"/>
      <x:c r="H68" s="12" t="str">
        <x:v>SRC-RDB</x:v>
      </x:c>
      <x:c r="I68" s="12" t="str">
        <x:v>Mechanical family token only; review required</x:v>
      </x:c>
    </x:row>
    <x:row r="69">
      <x:c r="A69" s="12" t="str">
        <x:v>breed</x:v>
      </x:c>
      <x:c r="B69" s="12" t="n">
        <x:v>1</x:v>
      </x:c>
      <x:c r="C69" s="12" t="str"/>
      <x:c r="D69" s="12" t="str">
        <x:v>Stret West Bank; Holes in the Wall; Character Creation Lab Dng</x:v>
      </x:c>
      <x:c r="E69" s="12" t="str"/>
      <x:c r="F69" s="12" t="str"/>
      <x:c r="G69" s="12" t="str"/>
      <x:c r="H69" s="12" t="str">
        <x:v>SRC-RDB</x:v>
      </x:c>
      <x:c r="I69" s="12" t="str">
        <x:v>Mechanical family token only; review required</x:v>
      </x:c>
    </x:row>
    <x:row r="70">
      <x:c r="A70" s="12" t="str">
        <x:v>breiflabb</x:v>
      </x:c>
      <x:c r="B70" s="12" t="n">
        <x:v>1</x:v>
      </x:c>
      <x:c r="C70" s="12" t="str"/>
      <x:c r="D70" s="12" t="str"/>
      <x:c r="E70" s="12" t="str"/>
      <x:c r="F70" s="12" t="str"/>
      <x:c r="G70" s="12" t="str"/>
      <x:c r="H70" s="12" t="str">
        <x:v>SRC-RDB</x:v>
      </x:c>
      <x:c r="I70" s="12" t="str">
        <x:v>Mechanical family token only; review required</x:v>
      </x:c>
    </x:row>
    <x:row r="71">
      <x:c r="A71" s="12" t="str">
        <x:v>bronto</x:v>
      </x:c>
      <x:c r="B71" s="12" t="n">
        <x:v>2</x:v>
      </x:c>
      <x:c r="C71" s="12" t="str"/>
      <x:c r="D71" s="12" t="str">
        <x:v>Newland Desert</x:v>
      </x:c>
      <x:c r="E71" s="12" t="str"/>
      <x:c r="F71" s="12" t="str"/>
      <x:c r="G71" s="12" t="str"/>
      <x:c r="H71" s="12" t="str">
        <x:v>SRC-RDB</x:v>
      </x:c>
      <x:c r="I71" s="12" t="str">
        <x:v>Mechanical family token only; review required</x:v>
      </x:c>
    </x:row>
    <x:row r="72">
      <x:c r="A72" s="12" t="str">
        <x:v>brute</x:v>
      </x:c>
      <x:c r="B72" s="12" t="n">
        <x:v>3</x:v>
      </x:c>
      <x:c r="C72" s="12" t="str"/>
      <x:c r="D72" s="12" t="str"/>
      <x:c r="E72" s="12" t="str"/>
      <x:c r="F72" s="12" t="str"/>
      <x:c r="G72" s="12" t="str"/>
      <x:c r="H72" s="12" t="str">
        <x:v>SRC-RDB</x:v>
      </x:c>
      <x:c r="I72" s="12" t="str">
        <x:v>Mechanical family token only; review required</x:v>
      </x:c>
    </x:row>
    <x:row r="73">
      <x:c r="A73" s="12" t="str">
        <x:v>burnout</x:v>
      </x:c>
      <x:c r="B73" s="12" t="n">
        <x:v>1</x:v>
      </x:c>
      <x:c r="C73" s="12" t="str"/>
      <x:c r="D73" s="12" t="str"/>
      <x:c r="E73" s="12" t="str"/>
      <x:c r="F73" s="12" t="str"/>
      <x:c r="G73" s="12" t="str"/>
      <x:c r="H73" s="12" t="str">
        <x:v>SRC-RDB</x:v>
      </x:c>
      <x:c r="I73" s="12" t="str">
        <x:v>Mechanical family token only; review required</x:v>
      </x:c>
    </x:row>
    <x:row r="74">
      <x:c r="A74" s="12" t="str">
        <x:v>bursar</x:v>
      </x:c>
      <x:c r="B74" s="12" t="n">
        <x:v>1</x:v>
      </x:c>
      <x:c r="C74" s="12" t="str"/>
      <x:c r="D74" s="12" t="str"/>
      <x:c r="E74" s="12" t="str"/>
      <x:c r="F74" s="12" t="str"/>
      <x:c r="G74" s="12" t="str"/>
      <x:c r="H74" s="12" t="str">
        <x:v>SRC-RDB</x:v>
      </x:c>
      <x:c r="I74" s="12" t="str">
        <x:v>Mechanical family token only; review required</x:v>
      </x:c>
    </x:row>
    <x:row r="75">
      <x:c r="A75" s="12" t="str">
        <x:v>buzzsaw</x:v>
      </x:c>
      <x:c r="B75" s="12" t="n">
        <x:v>1</x:v>
      </x:c>
      <x:c r="C75" s="12" t="str"/>
      <x:c r="D75" s="12" t="str">
        <x:v>Newland Desert</x:v>
      </x:c>
      <x:c r="E75" s="12" t="str"/>
      <x:c r="F75" s="12" t="str"/>
      <x:c r="G75" s="12" t="str"/>
      <x:c r="H75" s="12" t="str">
        <x:v>SRC-RDB</x:v>
      </x:c>
      <x:c r="I75" s="12" t="str">
        <x:v>Mechanical family token only; review required</x:v>
      </x:c>
    </x:row>
    <x:row r="76">
      <x:c r="A76" s="12" t="str">
        <x:v>bvzz</x:v>
      </x:c>
      <x:c r="B76" s="12" t="n">
        <x:v>1</x:v>
      </x:c>
      <x:c r="C76" s="12" t="str"/>
      <x:c r="D76" s="12" t="str"/>
      <x:c r="E76" s="12" t="str"/>
      <x:c r="F76" s="12" t="str"/>
      <x:c r="G76" s="12" t="str"/>
      <x:c r="H76" s="12" t="str">
        <x:v>SRC-RDB</x:v>
      </x:c>
      <x:c r="I76" s="12" t="str">
        <x:v>Mechanical family token only; review required</x:v>
      </x:c>
    </x:row>
    <x:row r="77">
      <x:c r="A77" s="12" t="str">
        <x:v>caesar</x:v>
      </x:c>
      <x:c r="B77" s="12" t="n">
        <x:v>1</x:v>
      </x:c>
      <x:c r="C77" s="12" t="str"/>
      <x:c r="D77" s="12" t="str"/>
      <x:c r="E77" s="12" t="str"/>
      <x:c r="F77" s="12" t="str"/>
      <x:c r="G77" s="12" t="str"/>
      <x:c r="H77" s="12" t="str">
        <x:v>SRC-RDB</x:v>
      </x:c>
      <x:c r="I77" s="12" t="str">
        <x:v>Mechanical family token only; review required</x:v>
      </x:c>
    </x:row>
    <x:row r="78">
      <x:c r="A78" s="12" t="str">
        <x:v>cage</x:v>
      </x:c>
      <x:c r="B78" s="12" t="n">
        <x:v>1</x:v>
      </x:c>
      <x:c r="C78" s="12" t="str"/>
      <x:c r="D78" s="12" t="str"/>
      <x:c r="E78" s="12" t="str"/>
      <x:c r="F78" s="12" t="str"/>
      <x:c r="G78" s="12" t="str"/>
      <x:c r="H78" s="12" t="str">
        <x:v>SRC-RDB</x:v>
      </x:c>
      <x:c r="I78" s="12" t="str">
        <x:v>Mechanical family token only; review required</x:v>
      </x:c>
    </x:row>
    <x:row r="79">
      <x:c r="A79" s="12" t="str">
        <x:v>camera</x:v>
      </x:c>
      <x:c r="B79" s="12" t="n">
        <x:v>1</x:v>
      </x:c>
      <x:c r="C79" s="12" t="str"/>
      <x:c r="D79" s="12" t="str"/>
      <x:c r="E79" s="12" t="str"/>
      <x:c r="F79" s="12" t="str"/>
      <x:c r="G79" s="12" t="str"/>
      <x:c r="H79" s="12" t="str">
        <x:v>SRC-RDB</x:v>
      </x:c>
      <x:c r="I79" s="12" t="str">
        <x:v>Mechanical family token only; review required</x:v>
      </x:c>
    </x:row>
    <x:row r="80">
      <x:c r="A80" s="12" t="str">
        <x:v>campfire</x:v>
      </x:c>
      <x:c r="B80" s="12" t="n">
        <x:v>1</x:v>
      </x:c>
      <x:c r="C80" s="12" t="str"/>
      <x:c r="D80" s="12" t="str"/>
      <x:c r="E80" s="12" t="str"/>
      <x:c r="F80" s="12" t="str"/>
      <x:c r="G80" s="12" t="str"/>
      <x:c r="H80" s="12" t="str">
        <x:v>SRC-RDB</x:v>
      </x:c>
      <x:c r="I80" s="12" t="str">
        <x:v>Mechanical family token only; review required</x:v>
      </x:c>
    </x:row>
    <x:row r="81">
      <x:c r="A81" s="12" t="str">
        <x:v>cannon</x:v>
      </x:c>
      <x:c r="B81" s="12" t="n">
        <x:v>1</x:v>
      </x:c>
      <x:c r="C81" s="12" t="str"/>
      <x:c r="D81" s="12" t="str">
        <x:v>Clondyke</x:v>
      </x:c>
      <x:c r="E81" s="12" t="str"/>
      <x:c r="F81" s="12" t="str"/>
      <x:c r="G81" s="12" t="str"/>
      <x:c r="H81" s="12" t="str">
        <x:v>SRC-RDB</x:v>
      </x:c>
      <x:c r="I81" s="12" t="str">
        <x:v>Mechanical family token only; review required</x:v>
      </x:c>
    </x:row>
    <x:row r="82">
      <x:c r="A82" s="12" t="str">
        <x:v>carrion</x:v>
      </x:c>
      <x:c r="B82" s="12" t="n">
        <x:v>2</x:v>
      </x:c>
      <x:c r="C82" s="12" t="str"/>
      <x:c r="D82" s="12" t="str"/>
      <x:c r="E82" s="12" t="str"/>
      <x:c r="F82" s="12" t="str"/>
      <x:c r="G82" s="12" t="str"/>
      <x:c r="H82" s="12" t="str">
        <x:v>SRC-RDB</x:v>
      </x:c>
      <x:c r="I82" s="12" t="str">
        <x:v>Mechanical family token only; review required</x:v>
      </x:c>
    </x:row>
    <x:row r="83">
      <x:c r="A83" s="12" t="str">
        <x:v>celebration</x:v>
      </x:c>
      <x:c r="B83" s="12" t="n">
        <x:v>1</x:v>
      </x:c>
      <x:c r="C83" s="12" t="str"/>
      <x:c r="D83" s="12" t="str"/>
      <x:c r="E83" s="12" t="str"/>
      <x:c r="F83" s="12" t="str"/>
      <x:c r="G83" s="12" t="str"/>
      <x:c r="H83" s="12" t="str">
        <x:v>SRC-RDB</x:v>
      </x:c>
      <x:c r="I83" s="12" t="str">
        <x:v>Mechanical family token only; review required</x:v>
      </x:c>
    </x:row>
    <x:row r="84">
      <x:c r="A84" s="12" t="str">
        <x:v>cenobite</x:v>
      </x:c>
      <x:c r="B84" s="12" t="n">
        <x:v>1</x:v>
      </x:c>
      <x:c r="C84" s="12" t="str"/>
      <x:c r="D84" s="12" t="str"/>
      <x:c r="E84" s="12" t="str"/>
      <x:c r="F84" s="12" t="str"/>
      <x:c r="G84" s="12" t="str"/>
      <x:c r="H84" s="12" t="str">
        <x:v>SRC-RDB</x:v>
      </x:c>
      <x:c r="I84" s="12" t="str">
        <x:v>Mechanical family token only; review required</x:v>
      </x:c>
    </x:row>
    <x:row r="85">
      <x:c r="A85" s="12" t="str">
        <x:v>chair</x:v>
      </x:c>
      <x:c r="B85" s="12" t="n">
        <x:v>1</x:v>
      </x:c>
      <x:c r="C85" s="12" t="str"/>
      <x:c r="D85" s="12" t="str"/>
      <x:c r="E85" s="12" t="str"/>
      <x:c r="F85" s="12" t="str"/>
      <x:c r="G85" s="12" t="str"/>
      <x:c r="H85" s="12" t="str">
        <x:v>SRC-RDB</x:v>
      </x:c>
      <x:c r="I85" s="12" t="str">
        <x:v>Mechanical family token only; review required</x:v>
      </x:c>
    </x:row>
    <x:row r="86">
      <x:c r="A86" s="12" t="str">
        <x:v>character</x:v>
      </x:c>
      <x:c r="B86" s="12" t="n">
        <x:v>3</x:v>
      </x:c>
      <x:c r="C86" s="12" t="str"/>
      <x:c r="D86" s="12" t="str">
        <x:v>Andromeda; Borealis; Character Creation Lab Dng</x:v>
      </x:c>
      <x:c r="E86" s="12" t="str"/>
      <x:c r="F86" s="12" t="str"/>
      <x:c r="G86" s="12" t="str"/>
      <x:c r="H86" s="12" t="str">
        <x:v>SRC-RDB</x:v>
      </x:c>
      <x:c r="I86" s="12" t="str">
        <x:v>Mechanical family token only; review required</x:v>
      </x:c>
    </x:row>
    <x:row r="87">
      <x:c r="A87" s="12" t="str">
        <x:v>christmas</x:v>
      </x:c>
      <x:c r="B87" s="12" t="n">
        <x:v>6</x:v>
      </x:c>
      <x:c r="C87" s="12" t="str"/>
      <x:c r="D87" s="12" t="str">
        <x:v>Newland Desert; Christmas Workshop (dng)</x:v>
      </x:c>
      <x:c r="E87" s="12" t="str"/>
      <x:c r="F87" s="12" t="str"/>
      <x:c r="G87" s="12" t="str"/>
      <x:c r="H87" s="12" t="str">
        <x:v>SRC-RDB</x:v>
      </x:c>
      <x:c r="I87" s="12" t="str">
        <x:v>Mechanical family token only; review required</x:v>
      </x:c>
    </x:row>
    <x:row r="88">
      <x:c r="A88" s="12" t="str">
        <x:v>ci4</x:v>
      </x:c>
      <x:c r="B88" s="12" t="n">
        <x:v>4</x:v>
      </x:c>
      <x:c r="C88" s="12" t="str"/>
      <x:c r="D88" s="12" t="str"/>
      <x:c r="E88" s="12" t="str"/>
      <x:c r="F88" s="12" t="str"/>
      <x:c r="G88" s="12" t="str"/>
      <x:c r="H88" s="12" t="str">
        <x:v>SRC-RDB</x:v>
      </x:c>
      <x:c r="I88" s="12" t="str">
        <x:v>Mechanical family token only; review required</x:v>
      </x:c>
    </x:row>
    <x:row r="89">
      <x:c r="A89" s="12" t="str">
        <x:v>clanrecruiter</x:v>
      </x:c>
      <x:c r="B89" s="12" t="n">
        <x:v>1</x:v>
      </x:c>
      <x:c r="C89" s="12" t="str"/>
      <x:c r="D89" s="12" t="str"/>
      <x:c r="E89" s="12" t="str"/>
      <x:c r="F89" s="12" t="str"/>
      <x:c r="G89" s="12" t="str"/>
      <x:c r="H89" s="12" t="str">
        <x:v>SRC-RDB</x:v>
      </x:c>
      <x:c r="I89" s="12" t="str">
        <x:v>Mechanical family token only; review required</x:v>
      </x:c>
    </x:row>
    <x:row r="90">
      <x:c r="A90" s="12" t="str">
        <x:v>classic</x:v>
      </x:c>
      <x:c r="B90" s="12" t="n">
        <x:v>1</x:v>
      </x:c>
      <x:c r="C90" s="12" t="str"/>
      <x:c r="D90" s="12" t="str"/>
      <x:c r="E90" s="12" t="str"/>
      <x:c r="F90" s="12" t="str"/>
      <x:c r="G90" s="12" t="str"/>
      <x:c r="H90" s="12" t="str">
        <x:v>SRC-RDB</x:v>
      </x:c>
      <x:c r="I90" s="12" t="str">
        <x:v>Mechanical family token only; review required</x:v>
      </x:c>
    </x:row>
    <x:row r="91">
      <x:c r="A91" s="12" t="str">
        <x:v>claus</x:v>
      </x:c>
      <x:c r="B91" s="12" t="n">
        <x:v>2</x:v>
      </x:c>
      <x:c r="C91" s="12" t="str"/>
      <x:c r="D91" s="12" t="str"/>
      <x:c r="E91" s="12" t="str"/>
      <x:c r="F91" s="12" t="str"/>
      <x:c r="G91" s="12" t="str"/>
      <x:c r="H91" s="12" t="str">
        <x:v>SRC-RDB</x:v>
      </x:c>
      <x:c r="I91" s="12" t="str">
        <x:v>Mechanical family token only; review required</x:v>
      </x:c>
    </x:row>
    <x:row r="92">
      <x:c r="A92" s="12" t="str">
        <x:v>clawfinger</x:v>
      </x:c>
      <x:c r="B92" s="12" t="n">
        <x:v>1</x:v>
      </x:c>
      <x:c r="C92" s="12" t="str"/>
      <x:c r="D92" s="12" t="str">
        <x:v>Wailing Wastes</x:v>
      </x:c>
      <x:c r="E92" s="12" t="str"/>
      <x:c r="F92" s="12" t="str"/>
      <x:c r="G92" s="12" t="str"/>
      <x:c r="H92" s="12" t="str">
        <x:v>SRC-RDB</x:v>
      </x:c>
      <x:c r="I92" s="12" t="str">
        <x:v>Mechanical family token only; review required</x:v>
      </x:c>
    </x:row>
    <x:row r="93">
      <x:c r="A93" s="12" t="str">
        <x:v>cleaningtech2</x:v>
      </x:c>
      <x:c r="B93" s="12" t="n">
        <x:v>1</x:v>
      </x:c>
      <x:c r="C93" s="12" t="str"/>
      <x:c r="D93" s="12" t="str"/>
      <x:c r="E93" s="12" t="str"/>
      <x:c r="F93" s="12" t="str"/>
      <x:c r="G93" s="12" t="str"/>
      <x:c r="H93" s="12" t="str">
        <x:v>SRC-RDB</x:v>
      </x:c>
      <x:c r="I93" s="12" t="str">
        <x:v>Mechanical family token only; review required</x:v>
      </x:c>
    </x:row>
    <x:row r="94">
      <x:c r="A94" s="12" t="str">
        <x:v>cleaningtech3</x:v>
      </x:c>
      <x:c r="B94" s="12" t="n">
        <x:v>1</x:v>
      </x:c>
      <x:c r="C94" s="12" t="str"/>
      <x:c r="D94" s="12" t="str"/>
      <x:c r="E94" s="12" t="str"/>
      <x:c r="F94" s="12" t="str"/>
      <x:c r="G94" s="12" t="str"/>
      <x:c r="H94" s="12" t="str">
        <x:v>SRC-RDB</x:v>
      </x:c>
      <x:c r="I94" s="12" t="str">
        <x:v>Mechanical family token only; review required</x:v>
      </x:c>
    </x:row>
    <x:row r="95">
      <x:c r="A95" s="12" t="str">
        <x:v>cleaningtehnician</x:v>
      </x:c>
      <x:c r="B95" s="12" t="n">
        <x:v>1</x:v>
      </x:c>
      <x:c r="C95" s="12" t="str"/>
      <x:c r="D95" s="12" t="str"/>
      <x:c r="E95" s="12" t="str"/>
      <x:c r="F95" s="12" t="str"/>
      <x:c r="G95" s="12" t="str"/>
      <x:c r="H95" s="12" t="str">
        <x:v>SRC-RDB</x:v>
      </x:c>
      <x:c r="I95" s="12" t="str">
        <x:v>Mechanical family token only; review required</x:v>
      </x:c>
    </x:row>
    <x:row r="96">
      <x:c r="A96" s="12" t="str">
        <x:v>coat</x:v>
      </x:c>
      <x:c r="B96" s="12" t="n">
        <x:v>2</x:v>
      </x:c>
      <x:c r="C96" s="12" t="str"/>
      <x:c r="D96" s="12" t="str"/>
      <x:c r="E96" s="12" t="str"/>
      <x:c r="F96" s="12" t="str"/>
      <x:c r="G96" s="12" t="str"/>
      <x:c r="H96" s="12" t="str">
        <x:v>SRC-RDB</x:v>
      </x:c>
      <x:c r="I96" s="12" t="str">
        <x:v>Mechanical family token only; review required</x:v>
      </x:c>
    </x:row>
    <x:row r="97">
      <x:c r="A97" s="12" t="str">
        <x:v>collector</x:v>
      </x:c>
      <x:c r="B97" s="12" t="n">
        <x:v>1</x:v>
      </x:c>
      <x:c r="C97" s="12" t="str"/>
      <x:c r="D97" s="12" t="str">
        <x:v>Pandemonium Caina</x:v>
      </x:c>
      <x:c r="E97" s="12" t="str"/>
      <x:c r="F97" s="12" t="str"/>
      <x:c r="G97" s="12" t="str"/>
      <x:c r="H97" s="12" t="str">
        <x:v>SRC-RDB</x:v>
      </x:c>
      <x:c r="I97" s="12" t="str">
        <x:v>Mechanical family token only; review required</x:v>
      </x:c>
    </x:row>
    <x:row r="98">
      <x:c r="A98" s="12" t="str">
        <x:v>colonist</x:v>
      </x:c>
      <x:c r="B98" s="12" t="n">
        <x:v>3</x:v>
      </x:c>
      <x:c r="C98" s="12" t="str"/>
      <x:c r="D98" s="12" t="str"/>
      <x:c r="E98" s="12" t="str"/>
      <x:c r="F98" s="12" t="str"/>
      <x:c r="G98" s="12" t="str"/>
      <x:c r="H98" s="12" t="str">
        <x:v>SRC-RDB</x:v>
      </x:c>
      <x:c r="I98" s="12" t="str">
        <x:v>Mechanical family token only; review required</x:v>
      </x:c>
    </x:row>
    <x:row r="99">
      <x:c r="A99" s="12" t="str">
        <x:v>combat</x:v>
      </x:c>
      <x:c r="B99" s="12" t="n">
        <x:v>1</x:v>
      </x:c>
      <x:c r="C99" s="12" t="str"/>
      <x:c r="D99" s="12" t="str">
        <x:v>Avalon; Old Athen; West Athens; Athen Shire; Coast of Peace; Mort; Newland Desert; Newland; Stret East Bank; Tir; Tir County; Andromeda; Coast of Tranquility; Broken Shores; Clondyke; Galway County; Lush Fields; Omni1-HEADQUARTER; Omni1 Entertainment; Omni-1 Trade; Rome Park; 4 Holes; Borealis; Bio MARE; Dng: High Level ToTW; Maze_Acheron_Ely_unre; Maze_Letha_scheol_red; Maze_Styx_ado_red; Maze_Eridan_pen_red; Maze_Phlegethas1_inf_red; Maze_Letha_scheol_unre; Maze_Styx_ado_unre; Maze_Eridan_pen_unre; Maze_Phlegethas_inf_unre; BS Signup (dng); Three Craters West; Three Craters East; Antiques n' Stuff</x:v>
      </x:c>
      <x:c r="E99" s="12" t="str"/>
      <x:c r="F99" s="12" t="str"/>
      <x:c r="G99" s="12" t="str"/>
      <x:c r="H99" s="12" t="str">
        <x:v>SRC-RDB</x:v>
      </x:c>
      <x:c r="I99" s="12" t="str">
        <x:v>Mechanical family token only; review required</x:v>
      </x:c>
    </x:row>
    <x:row r="100">
      <x:c r="A100" s="12" t="str">
        <x:v>commander</x:v>
      </x:c>
      <x:c r="B100" s="12" t="n">
        <x:v>5</x:v>
      </x:c>
      <x:c r="C100" s="12" t="str"/>
      <x:c r="D100" s="12" t="str"/>
      <x:c r="E100" s="12" t="str"/>
      <x:c r="F100" s="12" t="str"/>
      <x:c r="G100" s="12" t="str"/>
      <x:c r="H100" s="12" t="str">
        <x:v>SRC-RDB</x:v>
      </x:c>
      <x:c r="I100" s="12" t="str">
        <x:v>Mechanical family token only; review required</x:v>
      </x:c>
    </x:row>
    <x:row r="101">
      <x:c r="A101" s="12" t="str">
        <x:v>commtower</x:v>
      </x:c>
      <x:c r="B101" s="12" t="n">
        <x:v>1</x:v>
      </x:c>
      <x:c r="C101" s="12" t="str"/>
      <x:c r="D101" s="12" t="str"/>
      <x:c r="E101" s="12" t="str"/>
      <x:c r="F101" s="12" t="str"/>
      <x:c r="G101" s="12" t="str"/>
      <x:c r="H101" s="12" t="str">
        <x:v>SRC-RDB</x:v>
      </x:c>
      <x:c r="I101" s="12" t="str">
        <x:v>Mechanical family token only; review required</x:v>
      </x:c>
    </x:row>
    <x:row r="102">
      <x:c r="A102" s="12" t="str">
        <x:v>controller</x:v>
      </x:c>
      <x:c r="B102" s="12" t="n">
        <x:v>1</x:v>
      </x:c>
      <x:c r="C102" s="12" t="str"/>
      <x:c r="D102" s="12" t="str">
        <x:v>TheGrid2(dng); Upper Scheol</x:v>
      </x:c>
      <x:c r="E102" s="12" t="str"/>
      <x:c r="F102" s="12" t="str"/>
      <x:c r="G102" s="12" t="str"/>
      <x:c r="H102" s="12" t="str">
        <x:v>SRC-RDB</x:v>
      </x:c>
      <x:c r="I102" s="12" t="str">
        <x:v>Mechanical family token only; review required</x:v>
      </x:c>
    </x:row>
    <x:row r="103">
      <x:c r="A103" s="12" t="str">
        <x:v>controltower</x:v>
      </x:c>
      <x:c r="B103" s="12" t="n">
        <x:v>1</x:v>
      </x:c>
      <x:c r="C103" s="12" t="str"/>
      <x:c r="D103" s="12" t="str"/>
      <x:c r="E103" s="12" t="str"/>
      <x:c r="F103" s="12" t="str"/>
      <x:c r="G103" s="12" t="str"/>
      <x:c r="H103" s="12" t="str">
        <x:v>SRC-RDB</x:v>
      </x:c>
      <x:c r="I103" s="12" t="str">
        <x:v>Mechanical family token only; review required</x:v>
      </x:c>
    </x:row>
    <x:row r="104">
      <x:c r="A104" s="12" t="str">
        <x:v>cooler</x:v>
      </x:c>
      <x:c r="B104" s="12" t="n">
        <x:v>1</x:v>
      </x:c>
      <x:c r="C104" s="12" t="str"/>
      <x:c r="D104" s="12" t="str"/>
      <x:c r="E104" s="12" t="str"/>
      <x:c r="F104" s="12" t="str"/>
      <x:c r="G104" s="12" t="str"/>
      <x:c r="H104" s="12" t="str">
        <x:v>SRC-RDB</x:v>
      </x:c>
      <x:c r="I104" s="12" t="str">
        <x:v>Mechanical family token only; review required</x:v>
      </x:c>
    </x:row>
    <x:row r="105">
      <x:c r="A105" s="12" t="str">
        <x:v>coordinator</x:v>
      </x:c>
      <x:c r="B105" s="12" t="n">
        <x:v>1</x:v>
      </x:c>
      <x:c r="C105" s="12" t="str"/>
      <x:c r="D105" s="12" t="str"/>
      <x:c r="E105" s="12" t="str"/>
      <x:c r="F105" s="12" t="str"/>
      <x:c r="G105" s="12" t="str"/>
      <x:c r="H105" s="12" t="str">
        <x:v>SRC-RDB</x:v>
      </x:c>
      <x:c r="I105" s="12" t="str">
        <x:v>Mechanical family token only; review required</x:v>
      </x:c>
    </x:row>
    <x:row r="106">
      <x:c r="A106" s="12" t="str">
        <x:v>cordell</x:v>
      </x:c>
      <x:c r="B106" s="12" t="n">
        <x:v>1</x:v>
      </x:c>
      <x:c r="C106" s="12" t="str"/>
      <x:c r="D106" s="12" t="str"/>
      <x:c r="E106" s="12" t="str"/>
      <x:c r="F106" s="12" t="str"/>
      <x:c r="G106" s="12" t="str"/>
      <x:c r="H106" s="12" t="str">
        <x:v>SRC-RDB</x:v>
      </x:c>
      <x:c r="I106" s="12" t="str">
        <x:v>Mechanical family token only; review required</x:v>
      </x:c>
    </x:row>
    <x:row r="107">
      <x:c r="A107" s="12" t="str">
        <x:v>crawlos</x:v>
      </x:c>
      <x:c r="B107" s="12" t="n">
        <x:v>1</x:v>
      </x:c>
      <x:c r="C107" s="12" t="str"/>
      <x:c r="D107" s="12" t="str"/>
      <x:c r="E107" s="12" t="str"/>
      <x:c r="F107" s="12" t="str"/>
      <x:c r="G107" s="12" t="str"/>
      <x:c r="H107" s="12" t="str">
        <x:v>SRC-RDB</x:v>
      </x:c>
      <x:c r="I107" s="12" t="str">
        <x:v>Mechanical family token only; review required</x:v>
      </x:c>
    </x:row>
    <x:row r="108">
      <x:c r="A108" s="12" t="str">
        <x:v>creepos</x:v>
      </x:c>
      <x:c r="B108" s="12" t="n">
        <x:v>1</x:v>
      </x:c>
      <x:c r="C108" s="12" t="str"/>
      <x:c r="D108" s="12" t="str"/>
      <x:c r="E108" s="12" t="str"/>
      <x:c r="F108" s="12" t="str"/>
      <x:c r="G108" s="12" t="str"/>
      <x:c r="H108" s="12" t="str">
        <x:v>SRC-RDB</x:v>
      </x:c>
      <x:c r="I108" s="12" t="str">
        <x:v>Mechanical family token only; review required</x:v>
      </x:c>
    </x:row>
    <x:row r="109">
      <x:c r="A109" s="12" t="str">
        <x:v>cruiser</x:v>
      </x:c>
      <x:c r="B109" s="12" t="n">
        <x:v>1</x:v>
      </x:c>
      <x:c r="C109" s="12" t="str"/>
      <x:c r="D109" s="12" t="str"/>
      <x:c r="E109" s="12" t="str"/>
      <x:c r="F109" s="12" t="str"/>
      <x:c r="G109" s="12" t="str"/>
      <x:c r="H109" s="12" t="str">
        <x:v>SRC-RDB</x:v>
      </x:c>
      <x:c r="I109" s="12" t="str">
        <x:v>Mechanical family token only; review required</x:v>
      </x:c>
    </x:row>
    <x:row r="110">
      <x:c r="A110" s="12" t="str">
        <x:v>csa</x:v>
      </x:c>
      <x:c r="B110" s="12" t="n">
        <x:v>8</x:v>
      </x:c>
      <x:c r="C110" s="12" t="str"/>
      <x:c r="D110" s="12" t="str"/>
      <x:c r="E110" s="12" t="str"/>
      <x:c r="F110" s="12" t="str"/>
      <x:c r="G110" s="12" t="str"/>
      <x:c r="H110" s="12" t="str">
        <x:v>SRC-RDB</x:v>
      </x:c>
      <x:c r="I110" s="12" t="str">
        <x:v>Mechanical family token only; review required</x:v>
      </x:c>
    </x:row>
    <x:row r="111">
      <x:c r="A111" s="12" t="str">
        <x:v>curiouscolonist</x:v>
      </x:c>
      <x:c r="B111" s="12" t="n">
        <x:v>1</x:v>
      </x:c>
      <x:c r="C111" s="12" t="str"/>
      <x:c r="D111" s="12" t="str"/>
      <x:c r="E111" s="12" t="str"/>
      <x:c r="F111" s="12" t="str"/>
      <x:c r="G111" s="12" t="str"/>
      <x:c r="H111" s="12" t="str">
        <x:v>SRC-RDB</x:v>
      </x:c>
      <x:c r="I111" s="12" t="str">
        <x:v>Mechanical family token only; review required</x:v>
      </x:c>
    </x:row>
    <x:row r="112">
      <x:c r="A112" s="12" t="str">
        <x:v>curran</x:v>
      </x:c>
      <x:c r="B112" s="12" t="n">
        <x:v>1</x:v>
      </x:c>
      <x:c r="C112" s="12" t="str"/>
      <x:c r="D112" s="12" t="str"/>
      <x:c r="E112" s="12" t="str"/>
      <x:c r="F112" s="12" t="str"/>
      <x:c r="G112" s="12" t="str"/>
      <x:c r="H112" s="12" t="str">
        <x:v>SRC-RDB</x:v>
      </x:c>
      <x:c r="I112" s="12" t="str">
        <x:v>Mechanical family token only; review required</x:v>
      </x:c>
    </x:row>
    <x:row r="113">
      <x:c r="A113" s="12" t="str">
        <x:v>cuthulas</x:v>
      </x:c>
      <x:c r="B113" s="12" t="n">
        <x:v>1</x:v>
      </x:c>
      <x:c r="C113" s="12" t="str"/>
      <x:c r="D113" s="12" t="str"/>
      <x:c r="E113" s="12" t="str"/>
      <x:c r="F113" s="12" t="str"/>
      <x:c r="G113" s="12" t="str"/>
      <x:c r="H113" s="12" t="str">
        <x:v>SRC-RDB</x:v>
      </x:c>
      <x:c r="I113" s="12" t="str">
        <x:v>Mechanical family token only; review required</x:v>
      </x:c>
    </x:row>
    <x:row r="114">
      <x:c r="A114" s="12" t="str">
        <x:v>cyborg</x:v>
      </x:c>
      <x:c r="B114" s="12" t="n">
        <x:v>8</x:v>
      </x:c>
      <x:c r="C114" s="12" t="str"/>
      <x:c r="D114" s="12" t="str">
        <x:v>Perpetual Wastelands; Central Artery Valley</x:v>
      </x:c>
      <x:c r="E114" s="12" t="str"/>
      <x:c r="F114" s="12" t="str"/>
      <x:c r="G114" s="12" t="str"/>
      <x:c r="H114" s="12" t="str">
        <x:v>SRC-RDB</x:v>
      </x:c>
      <x:c r="I114" s="12" t="str">
        <x:v>Mechanical family token only; review required</x:v>
      </x:c>
    </x:row>
    <x:row r="115">
      <x:c r="A115" s="12" t="str">
        <x:v>dane</x:v>
      </x:c>
      <x:c r="B115" s="12" t="n">
        <x:v>1</x:v>
      </x:c>
      <x:c r="C115" s="12" t="str"/>
      <x:c r="D115" s="12" t="str"/>
      <x:c r="E115" s="12" t="str"/>
      <x:c r="F115" s="12" t="str"/>
      <x:c r="G115" s="12" t="str"/>
      <x:c r="H115" s="12" t="str">
        <x:v>SRC-RDB</x:v>
      </x:c>
      <x:c r="I115" s="12" t="str">
        <x:v>Mechanical family token only; review required</x:v>
      </x:c>
    </x:row>
    <x:row r="116">
      <x:c r="A116" s="12" t="str">
        <x:v>darksilver</x:v>
      </x:c>
      <x:c r="B116" s="12" t="n">
        <x:v>1</x:v>
      </x:c>
      <x:c r="C116" s="12" t="str"/>
      <x:c r="D116" s="12" t="str"/>
      <x:c r="E116" s="12" t="str"/>
      <x:c r="F116" s="12" t="str"/>
      <x:c r="G116" s="12" t="str"/>
      <x:c r="H116" s="12" t="str">
        <x:v>SRC-RDB</x:v>
      </x:c>
      <x:c r="I116" s="12" t="str">
        <x:v>Mechanical family token only; review required</x:v>
      </x:c>
    </x:row>
    <x:row r="117">
      <x:c r="A117" s="12" t="str">
        <x:v>daylight</x:v>
      </x:c>
      <x:c r="B117" s="12" t="n">
        <x:v>1</x:v>
      </x:c>
      <x:c r="C117" s="12" t="str"/>
      <x:c r="D117" s="12" t="str"/>
      <x:c r="E117" s="12" t="str"/>
      <x:c r="F117" s="12" t="str"/>
      <x:c r="G117" s="12" t="str"/>
      <x:c r="H117" s="12" t="str">
        <x:v>SRC-RDB</x:v>
      </x:c>
      <x:c r="I117" s="12" t="str">
        <x:v>Mechanical family token only; review required</x:v>
      </x:c>
    </x:row>
    <x:row r="118">
      <x:c r="A118" s="12" t="str">
        <x:v>deathbird</x:v>
      </x:c>
      <x:c r="B118" s="12" t="n">
        <x:v>1</x:v>
      </x:c>
      <x:c r="C118" s="12" t="str"/>
      <x:c r="D118" s="12" t="str"/>
      <x:c r="E118" s="12" t="str"/>
      <x:c r="F118" s="12" t="str"/>
      <x:c r="G118" s="12" t="str"/>
      <x:c r="H118" s="12" t="str">
        <x:v>SRC-RDB</x:v>
      </x:c>
      <x:c r="I118" s="12" t="str">
        <x:v>Mechanical family token only; review required</x:v>
      </x:c>
    </x:row>
    <x:row r="119">
      <x:c r="A119" s="12" t="str">
        <x:v>decay</x:v>
      </x:c>
      <x:c r="B119" s="12" t="n">
        <x:v>1</x:v>
      </x:c>
      <x:c r="C119" s="12" t="str"/>
      <x:c r="D119" s="12" t="str">
        <x:v>Milky Way</x:v>
      </x:c>
      <x:c r="E119" s="12" t="str"/>
      <x:c r="F119" s="12" t="str"/>
      <x:c r="G119" s="12" t="str"/>
      <x:c r="H119" s="12" t="str">
        <x:v>SRC-RDB</x:v>
      </x:c>
      <x:c r="I119" s="12" t="str">
        <x:v>Mechanical family token only; review required</x:v>
      </x:c>
    </x:row>
    <x:row r="120">
      <x:c r="A120" s="12" t="str">
        <x:v>dedlock</x:v>
      </x:c>
      <x:c r="B120" s="12" t="n">
        <x:v>1</x:v>
      </x:c>
      <x:c r="C120" s="12" t="str"/>
      <x:c r="D120" s="12" t="str"/>
      <x:c r="E120" s="12" t="str"/>
      <x:c r="F120" s="12" t="str"/>
      <x:c r="G120" s="12" t="str"/>
      <x:c r="H120" s="12" t="str">
        <x:v>SRC-RDB</x:v>
      </x:c>
      <x:c r="I120" s="12" t="str">
        <x:v>Mechanical family token only; review required</x:v>
      </x:c>
    </x:row>
    <x:row r="121">
      <x:c r="A121" s="12" t="str">
        <x:v>deiros</x:v>
      </x:c>
      <x:c r="B121" s="12" t="n">
        <x:v>1</x:v>
      </x:c>
      <x:c r="C121" s="12" t="str"/>
      <x:c r="D121" s="12" t="str"/>
      <x:c r="E121" s="12" t="str"/>
      <x:c r="F121" s="12" t="str"/>
      <x:c r="G121" s="12" t="str"/>
      <x:c r="H121" s="12" t="str">
        <x:v>SRC-RDB</x:v>
      </x:c>
      <x:c r="I121" s="12" t="str">
        <x:v>Mechanical family token only; review required</x:v>
      </x:c>
    </x:row>
    <x:row r="122">
      <x:c r="A122" s="12" t="str">
        <x:v>demon</x:v>
      </x:c>
      <x:c r="B122" s="12" t="n">
        <x:v>1</x:v>
      </x:c>
      <x:c r="C122" s="12" t="str"/>
      <x:c r="D122" s="12" t="str">
        <x:v>Perpetual Wastelands</x:v>
      </x:c>
      <x:c r="E122" s="12" t="str"/>
      <x:c r="F122" s="12" t="str"/>
      <x:c r="G122" s="12" t="str"/>
      <x:c r="H122" s="12" t="str">
        <x:v>SRC-RDB</x:v>
      </x:c>
      <x:c r="I122" s="12" t="str">
        <x:v>Mechanical family token only; review required</x:v>
      </x:c>
    </x:row>
    <x:row r="123">
      <x:c r="A123" s="12" t="str">
        <x:v>dependancy</x:v>
      </x:c>
      <x:c r="B123" s="12" t="n">
        <x:v>1</x:v>
      </x:c>
      <x:c r="C123" s="12" t="str"/>
      <x:c r="D123" s="12" t="str"/>
      <x:c r="E123" s="12" t="str"/>
      <x:c r="F123" s="12" t="str"/>
      <x:c r="G123" s="12" t="str"/>
      <x:c r="H123" s="12" t="str">
        <x:v>SRC-RDB</x:v>
      </x:c>
      <x:c r="I123" s="12" t="str">
        <x:v>Mechanical family token only; review required</x:v>
      </x:c>
    </x:row>
    <x:row r="124">
      <x:c r="A124" s="12" t="str">
        <x:v>desert</x:v>
      </x:c>
      <x:c r="B124" s="12" t="n">
        <x:v>1</x:v>
      </x:c>
      <x:c r="C124" s="12" t="str"/>
      <x:c r="D124" s="12" t="str">
        <x:v>Avalon; Wailing Wastes; Mort; Newland Desert; Newland; The Perpetual Wastelands; Aegean; Eastern Fouls Plains; Tir County; Greater Tir County; Broken Shores; Galway County; Omni Forest; Greater Omni Forest; 4 Holes; The Longest Road; Adonis City; Broken Shores AI movie; Broken Shores AI Demo; Arete Landing</x:v>
      </x:c>
      <x:c r="E124" s="12" t="str"/>
      <x:c r="F124" s="12" t="str"/>
      <x:c r="G124" s="12" t="str"/>
      <x:c r="H124" s="12" t="str">
        <x:v>SRC-RDB</x:v>
      </x:c>
      <x:c r="I124" s="12" t="str">
        <x:v>Mechanical family token only; review required</x:v>
      </x:c>
    </x:row>
    <x:row r="125">
      <x:c r="A125" s="12" t="str">
        <x:v>desposito</x:v>
      </x:c>
      <x:c r="B125" s="12" t="n">
        <x:v>1</x:v>
      </x:c>
      <x:c r="C125" s="12" t="str"/>
      <x:c r="D125" s="12" t="str"/>
      <x:c r="E125" s="12" t="str"/>
      <x:c r="F125" s="12" t="str"/>
      <x:c r="G125" s="12" t="str"/>
      <x:c r="H125" s="12" t="str">
        <x:v>SRC-RDB</x:v>
      </x:c>
      <x:c r="I125" s="12" t="str">
        <x:v>Mechanical family token only; review required</x:v>
      </x:c>
    </x:row>
    <x:row r="126">
      <x:c r="A126" s="12" t="str">
        <x:v>devalos</x:v>
      </x:c>
      <x:c r="B126" s="12" t="n">
        <x:v>1</x:v>
      </x:c>
      <x:c r="C126" s="12" t="str"/>
      <x:c r="D126" s="12" t="str"/>
      <x:c r="E126" s="12" t="str"/>
      <x:c r="F126" s="12" t="str"/>
      <x:c r="G126" s="12" t="str"/>
      <x:c r="H126" s="12" t="str">
        <x:v>SRC-RDB</x:v>
      </x:c>
      <x:c r="I126" s="12" t="str">
        <x:v>Mechanical family token only; review required</x:v>
      </x:c>
    </x:row>
    <x:row r="127">
      <x:c r="A127" s="12" t="str">
        <x:v>deville</x:v>
      </x:c>
      <x:c r="B127" s="12" t="n">
        <x:v>1</x:v>
      </x:c>
      <x:c r="C127" s="12" t="str"/>
      <x:c r="D127" s="12" t="str"/>
      <x:c r="E127" s="12" t="str"/>
      <x:c r="F127" s="12" t="str"/>
      <x:c r="G127" s="12" t="str"/>
      <x:c r="H127" s="12" t="str">
        <x:v>SRC-RDB</x:v>
      </x:c>
      <x:c r="I127" s="12" t="str">
        <x:v>Mechanical family token only; review required</x:v>
      </x:c>
    </x:row>
    <x:row r="128">
      <x:c r="A128" s="12" t="str">
        <x:v>di</x:v>
      </x:c>
      <x:c r="B128" s="12" t="n">
        <x:v>1</x:v>
      </x:c>
      <x:c r="C128" s="12" t="str"/>
      <x:c r="D128" s="12" t="str"/>
      <x:c r="E128" s="12" t="str"/>
      <x:c r="F128" s="12" t="str"/>
      <x:c r="G128" s="12" t="str"/>
      <x:c r="H128" s="12" t="str">
        <x:v>SRC-RDB</x:v>
      </x:c>
      <x:c r="I128" s="12" t="str">
        <x:v>Mechanical family token only; review required</x:v>
      </x:c>
    </x:row>
    <x:row r="129">
      <x:c r="A129" s="12" t="str">
        <x:v>dippers</x:v>
      </x:c>
      <x:c r="B129" s="12" t="n">
        <x:v>1</x:v>
      </x:c>
      <x:c r="C129" s="12" t="str"/>
      <x:c r="D129" s="12" t="str"/>
      <x:c r="E129" s="12" t="str"/>
      <x:c r="F129" s="12" t="str"/>
      <x:c r="G129" s="12" t="str"/>
      <x:c r="H129" s="12" t="str">
        <x:v>SRC-RDB</x:v>
      </x:c>
      <x:c r="I129" s="12" t="str">
        <x:v>Mechanical family token only; review required</x:v>
      </x:c>
    </x:row>
    <x:row r="130">
      <x:c r="A130" s="12" t="str">
        <x:v>disco</x:v>
      </x:c>
      <x:c r="B130" s="12" t="n">
        <x:v>36</x:v>
      </x:c>
      <x:c r="C130" s="12" t="str"/>
      <x:c r="D130" s="12" t="str"/>
      <x:c r="E130" s="12" t="str"/>
      <x:c r="F130" s="12" t="str"/>
      <x:c r="G130" s="12" t="str"/>
      <x:c r="H130" s="12" t="str">
        <x:v>SRC-RDB</x:v>
      </x:c>
      <x:c r="I130" s="12" t="str">
        <x:v>Mechanical family token only; review required</x:v>
      </x:c>
    </x:row>
    <x:row r="131">
      <x:c r="A131" s="12" t="str">
        <x:v>divenchy</x:v>
      </x:c>
      <x:c r="B131" s="12" t="n">
        <x:v>1</x:v>
      </x:c>
      <x:c r="C131" s="12" t="str"/>
      <x:c r="D131" s="12" t="str"/>
      <x:c r="E131" s="12" t="str"/>
      <x:c r="F131" s="12" t="str"/>
      <x:c r="G131" s="12" t="str"/>
      <x:c r="H131" s="12" t="str">
        <x:v>SRC-RDB</x:v>
      </x:c>
      <x:c r="I131" s="12" t="str">
        <x:v>Mechanical family token only; review required</x:v>
      </x:c>
    </x:row>
    <x:row r="132">
      <x:c r="A132" s="12" t="str">
        <x:v>dk2s</x:v>
      </x:c>
      <x:c r="B132" s="12" t="n">
        <x:v>1</x:v>
      </x:c>
      <x:c r="C132" s="12" t="str"/>
      <x:c r="D132" s="12" t="str"/>
      <x:c r="E132" s="12" t="str"/>
      <x:c r="F132" s="12" t="str"/>
      <x:c r="G132" s="12" t="str"/>
      <x:c r="H132" s="12" t="str">
        <x:v>SRC-RDB</x:v>
      </x:c>
      <x:c r="I132" s="12" t="str">
        <x:v>Mechanical family token only; review required</x:v>
      </x:c>
    </x:row>
    <x:row r="133">
      <x:c r="A133" s="12" t="str">
        <x:v>dmw</x:v>
      </x:c>
      <x:c r="B133" s="12" t="n">
        <x:v>9</x:v>
      </x:c>
      <x:c r="C133" s="12" t="str"/>
      <x:c r="D133" s="12" t="str"/>
      <x:c r="E133" s="12" t="str"/>
      <x:c r="F133" s="12" t="str"/>
      <x:c r="G133" s="12" t="str"/>
      <x:c r="H133" s="12" t="str">
        <x:v>SRC-RDB</x:v>
      </x:c>
      <x:c r="I133" s="12" t="str">
        <x:v>Mechanical family token only; review required</x:v>
      </x:c>
    </x:row>
    <x:row r="134">
      <x:c r="A134" s="12" t="str">
        <x:v>dog</x:v>
      </x:c>
      <x:c r="B134" s="12" t="n">
        <x:v>1</x:v>
      </x:c>
      <x:c r="C134" s="12" t="str"/>
      <x:c r="D134" s="12" t="str"/>
      <x:c r="E134" s="12" t="str"/>
      <x:c r="F134" s="12" t="str"/>
      <x:c r="G134" s="12" t="str"/>
      <x:c r="H134" s="12" t="str">
        <x:v>SRC-RDB</x:v>
      </x:c>
      <x:c r="I134" s="12" t="str">
        <x:v>Mechanical family token only; review required</x:v>
      </x:c>
    </x:row>
    <x:row r="135">
      <x:c r="A135" s="12" t="str">
        <x:v>doll</x:v>
      </x:c>
      <x:c r="B135" s="12" t="n">
        <x:v>2</x:v>
      </x:c>
      <x:c r="C135" s="12" t="str"/>
      <x:c r="D135" s="12" t="str"/>
      <x:c r="E135" s="12" t="str"/>
      <x:c r="F135" s="12" t="str"/>
      <x:c r="G135" s="12" t="str"/>
      <x:c r="H135" s="12" t="str">
        <x:v>SRC-RDB</x:v>
      </x:c>
      <x:c r="I135" s="12" t="str">
        <x:v>Mechanical family token only; review required</x:v>
      </x:c>
    </x:row>
    <x:row r="136">
      <x:c r="A136" s="12" t="str">
        <x:v>dong</x:v>
      </x:c>
      <x:c r="B136" s="12" t="n">
        <x:v>1</x:v>
      </x:c>
      <x:c r="C136" s="12" t="str"/>
      <x:c r="D136" s="12" t="str">
        <x:v>Inferno</x:v>
      </x:c>
      <x:c r="E136" s="12" t="str"/>
      <x:c r="F136" s="12" t="str"/>
      <x:c r="G136" s="12" t="str"/>
      <x:c r="H136" s="12" t="str">
        <x:v>SRC-RDB</x:v>
      </x:c>
      <x:c r="I136" s="12" t="str">
        <x:v>Mechanical family token only; review required</x:v>
      </x:c>
    </x:row>
    <x:row r="137">
      <x:c r="A137" s="12" t="str">
        <x:v>down</x:v>
      </x:c>
      <x:c r="B137" s="12" t="n">
        <x:v>1</x:v>
      </x:c>
      <x:c r="C137" s="12" t="str"/>
      <x:c r="D137" s="12" t="str">
        <x:v>Avalon; Central Artery Valley; Andromeda; Clondyke; Unicorn Dungeon</x:v>
      </x:c>
      <x:c r="E137" s="12" t="str"/>
      <x:c r="F137" s="12" t="str"/>
      <x:c r="G137" s="12" t="str"/>
      <x:c r="H137" s="12" t="str">
        <x:v>SRC-RDB</x:v>
      </x:c>
      <x:c r="I137" s="12" t="str">
        <x:v>Mechanical family token only; review required</x:v>
      </x:c>
    </x:row>
    <x:row r="138">
      <x:c r="A138" s="12" t="str">
        <x:v>dren</x:v>
      </x:c>
      <x:c r="B138" s="12" t="n">
        <x:v>1</x:v>
      </x:c>
      <x:c r="C138" s="12" t="str"/>
      <x:c r="D138" s="12" t="str"/>
      <x:c r="E138" s="12" t="str"/>
      <x:c r="F138" s="12" t="str"/>
      <x:c r="G138" s="12" t="str"/>
      <x:c r="H138" s="12" t="str">
        <x:v>SRC-RDB</x:v>
      </x:c>
      <x:c r="I138" s="12" t="str">
        <x:v>Mechanical family token only; review required</x:v>
      </x:c>
    </x:row>
    <x:row r="139">
      <x:c r="A139" s="12" t="str">
        <x:v>droid</x:v>
      </x:c>
      <x:c r="B139" s="12" t="n">
        <x:v>4</x:v>
      </x:c>
      <x:c r="C139" s="12" t="str"/>
      <x:c r="D139" s="12" t="str">
        <x:v>Aegean</x:v>
      </x:c>
      <x:c r="E139" s="12" t="str"/>
      <x:c r="F139" s="12" t="str"/>
      <x:c r="G139" s="12" t="str"/>
      <x:c r="H139" s="12" t="str">
        <x:v>SRC-RDB</x:v>
      </x:c>
      <x:c r="I139" s="12" t="str">
        <x:v>Mechanical family token only; review required</x:v>
      </x:c>
    </x:row>
    <x:row r="140">
      <x:c r="A140" s="12" t="str">
        <x:v>drone</x:v>
      </x:c>
      <x:c r="B140" s="12" t="n">
        <x:v>2</x:v>
      </x:c>
      <x:c r="C140" s="12" t="str"/>
      <x:c r="D140" s="12" t="str"/>
      <x:c r="E140" s="12" t="str"/>
      <x:c r="F140" s="12" t="str"/>
      <x:c r="G140" s="12" t="str"/>
      <x:c r="H140" s="12" t="str">
        <x:v>SRC-RDB</x:v>
      </x:c>
      <x:c r="I140" s="12" t="str">
        <x:v>Mechanical family token only; review required</x:v>
      </x:c>
    </x:row>
    <x:row r="141">
      <x:c r="A141" s="12" t="str">
        <x:v>duschbag</x:v>
      </x:c>
      <x:c r="B141" s="12" t="n">
        <x:v>1</x:v>
      </x:c>
      <x:c r="C141" s="12" t="str"/>
      <x:c r="D141" s="12" t="str"/>
      <x:c r="E141" s="12" t="str"/>
      <x:c r="F141" s="12" t="str"/>
      <x:c r="G141" s="12" t="str"/>
      <x:c r="H141" s="12" t="str">
        <x:v>SRC-RDB</x:v>
      </x:c>
      <x:c r="I141" s="12" t="str">
        <x:v>Mechanical family token only; review required</x:v>
      </x:c>
    </x:row>
    <x:row r="142">
      <x:c r="A142" s="12" t="str">
        <x:v>dusk</x:v>
      </x:c>
      <x:c r="B142" s="12" t="n">
        <x:v>1</x:v>
      </x:c>
      <x:c r="C142" s="12" t="str"/>
      <x:c r="D142" s="12" t="str"/>
      <x:c r="E142" s="12" t="str"/>
      <x:c r="F142" s="12" t="str"/>
      <x:c r="G142" s="12" t="str"/>
      <x:c r="H142" s="12" t="str">
        <x:v>SRC-RDB</x:v>
      </x:c>
      <x:c r="I142" s="12" t="str">
        <x:v>Mechanical family token only; review required</x:v>
      </x:c>
    </x:row>
    <x:row r="143">
      <x:c r="A143" s="12" t="str">
        <x:v>dustbrigade</x:v>
      </x:c>
      <x:c r="B143" s="12" t="n">
        <x:v>1</x:v>
      </x:c>
      <x:c r="C143" s="12" t="str"/>
      <x:c r="D143" s="12" t="str"/>
      <x:c r="E143" s="12" t="str"/>
      <x:c r="F143" s="12" t="str"/>
      <x:c r="G143" s="12" t="str"/>
      <x:c r="H143" s="12" t="str">
        <x:v>SRC-RDB</x:v>
      </x:c>
      <x:c r="I143" s="12" t="str">
        <x:v>Mechanical family token only; review required</x:v>
      </x:c>
    </x:row>
    <x:row r="144">
      <x:c r="A144" s="12" t="str">
        <x:v>dvr</x:v>
      </x:c>
      <x:c r="B144" s="12" t="n">
        <x:v>7</x:v>
      </x:c>
      <x:c r="C144" s="12" t="str"/>
      <x:c r="D144" s="12" t="str"/>
      <x:c r="E144" s="12" t="str"/>
      <x:c r="F144" s="12" t="str"/>
      <x:c r="G144" s="12" t="str"/>
      <x:c r="H144" s="12" t="str">
        <x:v>SRC-RDB</x:v>
      </x:c>
      <x:c r="I144" s="12" t="str">
        <x:v>Mechanical family token only; review required</x:v>
      </x:c>
    </x:row>
    <x:row r="145">
      <x:c r="A145" s="12" t="str">
        <x:v>dw</x:v>
      </x:c>
      <x:c r="B145" s="12" t="n">
        <x:v>1</x:v>
      </x:c>
      <x:c r="C145" s="12" t="str"/>
      <x:c r="D145" s="12" t="str"/>
      <x:c r="E145" s="12" t="str"/>
      <x:c r="F145" s="12" t="str"/>
      <x:c r="G145" s="12" t="str"/>
      <x:c r="H145" s="12" t="str">
        <x:v>SRC-RDB</x:v>
      </x:c>
      <x:c r="I145" s="12" t="str">
        <x:v>Mechanical family token only; review required</x:v>
      </x:c>
    </x:row>
    <x:row r="146">
      <x:c r="A146" s="12" t="str">
        <x:v>e24s</x:v>
      </x:c>
      <x:c r="B146" s="12" t="n">
        <x:v>1</x:v>
      </x:c>
      <x:c r="C146" s="12" t="str"/>
      <x:c r="D146" s="12" t="str"/>
      <x:c r="E146" s="12" t="str"/>
      <x:c r="F146" s="12" t="str"/>
      <x:c r="G146" s="12" t="str"/>
      <x:c r="H146" s="12" t="str">
        <x:v>SRC-RDB</x:v>
      </x:c>
      <x:c r="I146" s="12" t="str">
        <x:v>Mechanical family token only; review required</x:v>
      </x:c>
    </x:row>
    <x:row r="147">
      <x:c r="A147" s="12" t="str">
        <x:v>echholt</x:v>
      </x:c>
      <x:c r="B147" s="12" t="n">
        <x:v>1</x:v>
      </x:c>
      <x:c r="C147" s="12" t="str"/>
      <x:c r="D147" s="12" t="str"/>
      <x:c r="E147" s="12" t="str"/>
      <x:c r="F147" s="12" t="str"/>
      <x:c r="G147" s="12" t="str"/>
      <x:c r="H147" s="12" t="str">
        <x:v>SRC-RDB</x:v>
      </x:c>
      <x:c r="I147" s="12" t="str">
        <x:v>Mechanical family token only; review required</x:v>
      </x:c>
    </x:row>
    <x:row r="148">
      <x:c r="A148" s="12" t="str">
        <x:v>eclipser</x:v>
      </x:c>
      <x:c r="B148" s="12" t="n">
        <x:v>1</x:v>
      </x:c>
      <x:c r="C148" s="12" t="str"/>
      <x:c r="D148" s="12" t="str"/>
      <x:c r="E148" s="12" t="str"/>
      <x:c r="F148" s="12" t="str"/>
      <x:c r="G148" s="12" t="str"/>
      <x:c r="H148" s="12" t="str">
        <x:v>SRC-RDB</x:v>
      </x:c>
      <x:c r="I148" s="12" t="str">
        <x:v>Mechanical family token only; review required</x:v>
      </x:c>
    </x:row>
    <x:row r="149">
      <x:c r="A149" s="12" t="str">
        <x:v>eilelyen</x:v>
      </x:c>
      <x:c r="B149" s="12" t="n">
        <x:v>1</x:v>
      </x:c>
      <x:c r="C149" s="12" t="str"/>
      <x:c r="D149" s="12" t="str"/>
      <x:c r="E149" s="12" t="str"/>
      <x:c r="F149" s="12" t="str"/>
      <x:c r="G149" s="12" t="str"/>
      <x:c r="H149" s="12" t="str">
        <x:v>SRC-RDB</x:v>
      </x:c>
      <x:c r="I149" s="12" t="str">
        <x:v>Mechanical family token only; review required</x:v>
      </x:c>
    </x:row>
    <x:row r="150">
      <x:c r="A150" s="12" t="str">
        <x:v>el</x:v>
      </x:c>
      <x:c r="B150" s="12" t="n">
        <x:v>1</x:v>
      </x:c>
      <x:c r="C150" s="12" t="str"/>
      <x:c r="D150" s="12" t="str"/>
      <x:c r="E150" s="12" t="str"/>
      <x:c r="F150" s="12" t="str"/>
      <x:c r="G150" s="12" t="str"/>
      <x:c r="H150" s="12" t="str">
        <x:v>SRC-RDB</x:v>
      </x:c>
      <x:c r="I150" s="12" t="str">
        <x:v>Mechanical family token only; review required</x:v>
      </x:c>
    </x:row>
    <x:row r="151">
      <x:c r="A151" s="12" t="str">
        <x:v>elite</x:v>
      </x:c>
      <x:c r="B151" s="12" t="n">
        <x:v>1</x:v>
      </x:c>
      <x:c r="C151" s="12" t="str"/>
      <x:c r="D151" s="12" t="str"/>
      <x:c r="E151" s="12" t="str"/>
      <x:c r="F151" s="12" t="str"/>
      <x:c r="G151" s="12" t="str"/>
      <x:c r="H151" s="12" t="str">
        <x:v>SRC-RDB</x:v>
      </x:c>
      <x:c r="I151" s="12" t="str">
        <x:v>Mechanical family token only; review required</x:v>
      </x:c>
    </x:row>
    <x:row r="152">
      <x:c r="A152" s="12" t="str">
        <x:v>enforcer</x:v>
      </x:c>
      <x:c r="B152" s="12" t="n">
        <x:v>1</x:v>
      </x:c>
      <x:c r="C152" s="12" t="str"/>
      <x:c r="D152" s="12" t="str"/>
      <x:c r="E152" s="12" t="str"/>
      <x:c r="F152" s="12" t="str"/>
      <x:c r="G152" s="12" t="str"/>
      <x:c r="H152" s="12" t="str">
        <x:v>SRC-RDB</x:v>
      </x:c>
      <x:c r="I152" s="12" t="str">
        <x:v>Mechanical family token only; review required</x:v>
      </x:c>
    </x:row>
    <x:row r="153">
      <x:c r="A153" s="12" t="str">
        <x:v>engineer</x:v>
      </x:c>
      <x:c r="B153" s="12" t="n">
        <x:v>1</x:v>
      </x:c>
      <x:c r="C153" s="12" t="str"/>
      <x:c r="D153" s="12" t="str">
        <x:v>Parnassos; Central Gateway; Engineers' Dugout</x:v>
      </x:c>
      <x:c r="E153" s="12" t="str"/>
      <x:c r="F153" s="12" t="str"/>
      <x:c r="G153" s="12" t="str"/>
      <x:c r="H153" s="12" t="str">
        <x:v>SRC-RDB</x:v>
      </x:c>
      <x:c r="I153" s="12" t="str">
        <x:v>Mechanical family token only; review required</x:v>
      </x:c>
    </x:row>
    <x:row r="154">
      <x:c r="A154" s="12" t="str">
        <x:v>enigma</x:v>
      </x:c>
      <x:c r="B154" s="12" t="n">
        <x:v>5</x:v>
      </x:c>
      <x:c r="C154" s="12" t="str"/>
      <x:c r="D154" s="12" t="str">
        <x:v>Central Artery Valley; Belial Forest</x:v>
      </x:c>
      <x:c r="E154" s="12" t="str"/>
      <x:c r="F154" s="12" t="str"/>
      <x:c r="G154" s="12" t="str"/>
      <x:c r="H154" s="12" t="str">
        <x:v>SRC-RDB</x:v>
      </x:c>
      <x:c r="I154" s="12" t="str">
        <x:v>Mechanical family token only; review required</x:v>
      </x:c>
    </x:row>
    <x:row r="155">
      <x:c r="A155" s="12" t="str">
        <x:v>equipped</x:v>
      </x:c>
      <x:c r="B155" s="12" t="n">
        <x:v>1</x:v>
      </x:c>
      <x:c r="C155" s="12" t="str"/>
      <x:c r="D155" s="12" t="str"/>
      <x:c r="E155" s="12" t="str"/>
      <x:c r="F155" s="12" t="str"/>
      <x:c r="G155" s="12" t="str"/>
      <x:c r="H155" s="12" t="str">
        <x:v>SRC-RDB</x:v>
      </x:c>
      <x:c r="I155" s="12" t="str">
        <x:v>Mechanical family token only; review required</x:v>
      </x:c>
    </x:row>
    <x:row r="156">
      <x:c r="A156" s="12" t="str">
        <x:v>ercorash</x:v>
      </x:c>
      <x:c r="B156" s="12" t="n">
        <x:v>1</x:v>
      </x:c>
      <x:c r="C156" s="12" t="str"/>
      <x:c r="D156" s="12" t="str"/>
      <x:c r="E156" s="12" t="str"/>
      <x:c r="F156" s="12" t="str"/>
      <x:c r="G156" s="12" t="str"/>
      <x:c r="H156" s="12" t="str">
        <x:v>SRC-RDB</x:v>
      </x:c>
      <x:c r="I156" s="12" t="str">
        <x:v>Mechanical family token only; review required</x:v>
      </x:c>
    </x:row>
    <x:row r="157">
      <x:c r="A157" s="12" t="str">
        <x:v>eremite</x:v>
      </x:c>
      <x:c r="B157" s="12" t="n">
        <x:v>5</x:v>
      </x:c>
      <x:c r="C157" s="12" t="str"/>
      <x:c r="D157" s="12" t="str">
        <x:v>East of Elysium</x:v>
      </x:c>
      <x:c r="E157" s="12" t="str"/>
      <x:c r="F157" s="12" t="str"/>
      <x:c r="G157" s="12" t="str"/>
      <x:c r="H157" s="12" t="str">
        <x:v>SRC-RDB</x:v>
      </x:c>
      <x:c r="I157" s="12" t="str">
        <x:v>Mechanical family token only; review required</x:v>
      </x:c>
    </x:row>
    <x:row r="158">
      <x:c r="A158" s="12" t="str">
        <x:v>erskine</x:v>
      </x:c>
      <x:c r="B158" s="12" t="n">
        <x:v>1</x:v>
      </x:c>
      <x:c r="C158" s="12" t="str"/>
      <x:c r="D158" s="12" t="str"/>
      <x:c r="E158" s="12" t="str"/>
      <x:c r="F158" s="12" t="str"/>
      <x:c r="G158" s="12" t="str"/>
      <x:c r="H158" s="12" t="str">
        <x:v>SRC-RDB</x:v>
      </x:c>
      <x:c r="I158" s="12" t="str">
        <x:v>Mechanical family token only; review required</x:v>
      </x:c>
    </x:row>
    <x:row r="159">
      <x:c r="A159" s="12" t="str">
        <x:v>escobar</x:v>
      </x:c>
      <x:c r="B159" s="12" t="n">
        <x:v>1</x:v>
      </x:c>
      <x:c r="C159" s="12" t="str"/>
      <x:c r="D159" s="12" t="str"/>
      <x:c r="E159" s="12" t="str"/>
      <x:c r="F159" s="12" t="str"/>
      <x:c r="G159" s="12" t="str"/>
      <x:c r="H159" s="12" t="str">
        <x:v>SRC-RDB</x:v>
      </x:c>
      <x:c r="I159" s="12" t="str">
        <x:v>Mechanical family token only; review required</x:v>
      </x:c>
    </x:row>
    <x:row r="160">
      <x:c r="A160" s="12" t="str">
        <x:v>eumenides</x:v>
      </x:c>
      <x:c r="B160" s="12" t="n">
        <x:v>1</x:v>
      </x:c>
      <x:c r="C160" s="12" t="str"/>
      <x:c r="D160" s="12" t="str"/>
      <x:c r="E160" s="12" t="str"/>
      <x:c r="F160" s="12" t="str"/>
      <x:c r="G160" s="12" t="str"/>
      <x:c r="H160" s="12" t="str">
        <x:v>SRC-RDB</x:v>
      </x:c>
      <x:c r="I160" s="12" t="str">
        <x:v>Mechanical family token only; review required</x:v>
      </x:c>
    </x:row>
    <x:row r="161">
      <x:c r="A161" s="12" t="str">
        <x:v>executive</x:v>
      </x:c>
      <x:c r="B161" s="12" t="n">
        <x:v>1</x:v>
      </x:c>
      <x:c r="C161" s="12" t="str"/>
      <x:c r="D161" s="12" t="str"/>
      <x:c r="E161" s="12" t="str"/>
      <x:c r="F161" s="12" t="str"/>
      <x:c r="G161" s="12" t="str"/>
      <x:c r="H161" s="12" t="str">
        <x:v>SRC-RDB</x:v>
      </x:c>
      <x:c r="I161" s="12" t="str">
        <x:v>Mechanical family token only; review required</x:v>
      </x:c>
    </x:row>
    <x:row r="162">
      <x:c r="A162" s="12" t="str">
        <x:v>ez1</x:v>
      </x:c>
      <x:c r="B162" s="12" t="n">
        <x:v>1</x:v>
      </x:c>
      <x:c r="C162" s="12" t="str"/>
      <x:c r="D162" s="12" t="str"/>
      <x:c r="E162" s="12" t="str"/>
      <x:c r="F162" s="12" t="str"/>
      <x:c r="G162" s="12" t="str"/>
      <x:c r="H162" s="12" t="str">
        <x:v>SRC-RDB</x:v>
      </x:c>
      <x:c r="I162" s="12" t="str">
        <x:v>Mechanical family token only; review required</x:v>
      </x:c>
    </x:row>
    <x:row r="163">
      <x:c r="A163" s="12" t="str">
        <x:v>f60w</x:v>
      </x:c>
      <x:c r="B163" s="12" t="n">
        <x:v>5</x:v>
      </x:c>
      <x:c r="C163" s="12" t="str"/>
      <x:c r="D163" s="12" t="str"/>
      <x:c r="E163" s="12" t="str"/>
      <x:c r="F163" s="12" t="str"/>
      <x:c r="G163" s="12" t="str"/>
      <x:c r="H163" s="12" t="str">
        <x:v>SRC-RDB</x:v>
      </x:c>
      <x:c r="I163" s="12" t="str">
        <x:v>Mechanical family token only; review required</x:v>
      </x:c>
    </x:row>
    <x:row r="164">
      <x:c r="A164" s="12" t="str">
        <x:v>facepalm</x:v>
      </x:c>
      <x:c r="B164" s="12" t="n">
        <x:v>2</x:v>
      </x:c>
      <x:c r="C164" s="12" t="str"/>
      <x:c r="D164" s="12" t="str"/>
      <x:c r="E164" s="12" t="str"/>
      <x:c r="F164" s="12" t="str"/>
      <x:c r="G164" s="12" t="str"/>
      <x:c r="H164" s="12" t="str">
        <x:v>SRC-RDB</x:v>
      </x:c>
      <x:c r="I164" s="12" t="str">
        <x:v>Mechanical family token only; review required</x:v>
      </x:c>
    </x:row>
    <x:row r="165">
      <x:c r="A165" s="12" t="str">
        <x:v>failed</x:v>
      </x:c>
      <x:c r="B165" s="12" t="n">
        <x:v>1</x:v>
      </x:c>
      <x:c r="C165" s="12" t="str"/>
      <x:c r="D165" s="12" t="str">
        <x:v>Avalon</x:v>
      </x:c>
      <x:c r="E165" s="12" t="str"/>
      <x:c r="F165" s="12" t="str"/>
      <x:c r="G165" s="12" t="str"/>
      <x:c r="H165" s="12" t="str">
        <x:v>SRC-RDB</x:v>
      </x:c>
      <x:c r="I165" s="12" t="str">
        <x:v>Mechanical family token only; review required</x:v>
      </x:c>
    </x:row>
    <x:row r="166">
      <x:c r="A166" s="12" t="str">
        <x:v>fat</x:v>
      </x:c>
      <x:c r="B166" s="12" t="n">
        <x:v>12</x:v>
      </x:c>
      <x:c r="C166" s="12" t="str"/>
      <x:c r="D166" s="12" t="str"/>
      <x:c r="E166" s="12" t="str"/>
      <x:c r="F166" s="12" t="str"/>
      <x:c r="G166" s="12" t="str"/>
      <x:c r="H166" s="12" t="str">
        <x:v>SRC-RDB</x:v>
      </x:c>
      <x:c r="I166" s="12" t="str">
        <x:v>Mechanical family token only; review required</x:v>
      </x:c>
    </x:row>
    <x:row r="167">
      <x:c r="A167" s="12" t="str">
        <x:v>fdp</x:v>
      </x:c>
      <x:c r="B167" s="12" t="n">
        <x:v>2</x:v>
      </x:c>
      <x:c r="C167" s="12" t="str"/>
      <x:c r="D167" s="12" t="str"/>
      <x:c r="E167" s="12" t="str"/>
      <x:c r="F167" s="12" t="str"/>
      <x:c r="G167" s="12" t="str"/>
      <x:c r="H167" s="12" t="str">
        <x:v>SRC-RDB</x:v>
      </x:c>
      <x:c r="I167" s="12" t="str">
        <x:v>Mechanical family token only; review required</x:v>
      </x:c>
    </x:row>
    <x:row r="168">
      <x:c r="A168" s="12" t="str">
        <x:v>fem</x:v>
      </x:c>
      <x:c r="B168" s="12" t="n">
        <x:v>6</x:v>
      </x:c>
      <x:c r="C168" s="12" t="str"/>
      <x:c r="D168" s="12" t="str"/>
      <x:c r="E168" s="12" t="str"/>
      <x:c r="F168" s="12" t="str"/>
      <x:c r="G168" s="12" t="str"/>
      <x:c r="H168" s="12" t="str">
        <x:v>SRC-RDB</x:v>
      </x:c>
      <x:c r="I168" s="12" t="str">
        <x:v>Mechanical family token only; review required</x:v>
      </x:c>
    </x:row>
    <x:row r="169">
      <x:c r="A169" s="12" t="str">
        <x:v>female</x:v>
      </x:c>
      <x:c r="B169" s="12" t="n">
        <x:v>76</x:v>
      </x:c>
      <x:c r="C169" s="12" t="str"/>
      <x:c r="D169" s="12" t="str"/>
      <x:c r="E169" s="12" t="str"/>
      <x:c r="F169" s="12" t="str"/>
      <x:c r="G169" s="12" t="str"/>
      <x:c r="H169" s="12" t="str">
        <x:v>SRC-RDB</x:v>
      </x:c>
      <x:c r="I169" s="12" t="str">
        <x:v>Mechanical family token only; review required</x:v>
      </x:c>
    </x:row>
    <x:row r="170">
      <x:c r="A170" s="12" t="str">
        <x:v>ferry</x:v>
      </x:c>
      <x:c r="B170" s="12" t="n">
        <x:v>1</x:v>
      </x:c>
      <x:c r="C170" s="12" t="str"/>
      <x:c r="D170" s="12" t="str">
        <x:v>Needed PF-stuff 1; Coast of Peace; Pleasant Meadows; Stret East Bank; Coast of Tranquility; Lush Fields; 4 Holes; Stret West Bank; Coast of Harmony</x:v>
      </x:c>
      <x:c r="E170" s="12" t="str"/>
      <x:c r="F170" s="12" t="str"/>
      <x:c r="G170" s="12" t="str"/>
      <x:c r="H170" s="12" t="str">
        <x:v>SRC-RDB</x:v>
      </x:c>
      <x:c r="I170" s="12" t="str">
        <x:v>Mechanical family token only; review required</x:v>
      </x:c>
    </x:row>
    <x:row r="171">
      <x:c r="A171" s="12" t="str">
        <x:v>fiend</x:v>
      </x:c>
      <x:c r="B171" s="12" t="n">
        <x:v>1</x:v>
      </x:c>
      <x:c r="C171" s="12" t="str"/>
      <x:c r="D171" s="12" t="str">
        <x:v>The Perpetual Wastelands; Omni1 Entertainment</x:v>
      </x:c>
      <x:c r="E171" s="12" t="str"/>
      <x:c r="F171" s="12" t="str"/>
      <x:c r="G171" s="12" t="str"/>
      <x:c r="H171" s="12" t="str">
        <x:v>SRC-RDB</x:v>
      </x:c>
      <x:c r="I171" s="12" t="str">
        <x:v>Mechanical family token only; review required</x:v>
      </x:c>
    </x:row>
    <x:row r="172">
      <x:c r="A172" s="12" t="str">
        <x:v>finlay</x:v>
      </x:c>
      <x:c r="B172" s="12" t="n">
        <x:v>1</x:v>
      </x:c>
      <x:c r="C172" s="12" t="str"/>
      <x:c r="D172" s="12" t="str"/>
      <x:c r="E172" s="12" t="str"/>
      <x:c r="F172" s="12" t="str"/>
      <x:c r="G172" s="12" t="str"/>
      <x:c r="H172" s="12" t="str">
        <x:v>SRC-RDB</x:v>
      </x:c>
      <x:c r="I172" s="12" t="str">
        <x:v>Mechanical family token only; review required</x:v>
      </x:c>
    </x:row>
    <x:row r="173">
      <x:c r="A173" s="12" t="str">
        <x:v>finn</x:v>
      </x:c>
      <x:c r="B173" s="12" t="n">
        <x:v>1</x:v>
      </x:c>
      <x:c r="C173" s="12" t="str"/>
      <x:c r="D173" s="12" t="str"/>
      <x:c r="E173" s="12" t="str"/>
      <x:c r="F173" s="12" t="str"/>
      <x:c r="G173" s="12" t="str"/>
      <x:c r="H173" s="12" t="str">
        <x:v>SRC-RDB</x:v>
      </x:c>
      <x:c r="I173" s="12" t="str">
        <x:v>Mechanical family token only; review required</x:v>
      </x:c>
    </x:row>
    <x:row r="174">
      <x:c r="A174" s="12" t="str">
        <x:v>five</x:v>
      </x:c>
      <x:c r="B174" s="12" t="n">
        <x:v>1</x:v>
      </x:c>
      <x:c r="C174" s="12" t="str"/>
      <x:c r="D174" s="12" t="str">
        <x:v>North of Elysium</x:v>
      </x:c>
      <x:c r="E174" s="12" t="str"/>
      <x:c r="F174" s="12" t="str"/>
      <x:c r="G174" s="12" t="str"/>
      <x:c r="H174" s="12" t="str">
        <x:v>SRC-RDB</x:v>
      </x:c>
      <x:c r="I174" s="12" t="str">
        <x:v>Mechanical family token only; review required</x:v>
      </x:c>
    </x:row>
    <x:row r="175">
      <x:c r="A175" s="12" t="str">
        <x:v>flaming</x:v>
      </x:c>
      <x:c r="B175" s="12" t="n">
        <x:v>2</x:v>
      </x:c>
      <x:c r="C175" s="12" t="str"/>
      <x:c r="D175" s="12" t="str"/>
      <x:c r="E175" s="12" t="str"/>
      <x:c r="F175" s="12" t="str"/>
      <x:c r="G175" s="12" t="str"/>
      <x:c r="H175" s="12" t="str">
        <x:v>SRC-RDB</x:v>
      </x:c>
      <x:c r="I175" s="12" t="str">
        <x:v>Mechanical family token only; review required</x:v>
      </x:c>
    </x:row>
    <x:row r="176">
      <x:c r="A176" s="12" t="str">
        <x:v>foreman</x:v>
      </x:c>
      <x:c r="B176" s="12" t="n">
        <x:v>1</x:v>
      </x:c>
      <x:c r="C176" s="12" t="str"/>
      <x:c r="D176" s="12" t="str"/>
      <x:c r="E176" s="12" t="str"/>
      <x:c r="F176" s="12" t="str"/>
      <x:c r="G176" s="12" t="str"/>
      <x:c r="H176" s="12" t="str">
        <x:v>SRC-RDB</x:v>
      </x:c>
      <x:c r="I176" s="12" t="str">
        <x:v>Mechanical family token only; review required</x:v>
      </x:c>
    </x:row>
    <x:row r="177">
      <x:c r="A177" s="12" t="str">
        <x:v>four</x:v>
      </x:c>
      <x:c r="B177" s="12" t="n">
        <x:v>1</x:v>
      </x:c>
      <x:c r="C177" s="12" t="str"/>
      <x:c r="D177" s="12" t="str">
        <x:v>Broken Shores; 4 Holes; Broken Shores AI movie; Broken Shores AI Demo</x:v>
      </x:c>
      <x:c r="E177" s="12" t="str"/>
      <x:c r="F177" s="12" t="str"/>
      <x:c r="G177" s="12" t="str"/>
      <x:c r="H177" s="12" t="str">
        <x:v>SRC-RDB</x:v>
      </x:c>
      <x:c r="I177" s="12" t="str">
        <x:v>Mechanical family token only; review required</x:v>
      </x:c>
    </x:row>
    <x:row r="178">
      <x:c r="A178" s="12" t="str">
        <x:v>franklin</x:v>
      </x:c>
      <x:c r="B178" s="12" t="n">
        <x:v>1</x:v>
      </x:c>
      <x:c r="C178" s="12" t="str"/>
      <x:c r="D178" s="12" t="str"/>
      <x:c r="E178" s="12" t="str"/>
      <x:c r="F178" s="12" t="str"/>
      <x:c r="G178" s="12" t="str"/>
      <x:c r="H178" s="12" t="str">
        <x:v>SRC-RDB</x:v>
      </x:c>
      <x:c r="I178" s="12" t="str">
        <x:v>Mechanical family token only; review required</x:v>
      </x:c>
    </x:row>
    <x:row r="179">
      <x:c r="A179" s="12" t="str">
        <x:v>frederickson</x:v>
      </x:c>
      <x:c r="B179" s="12" t="n">
        <x:v>1</x:v>
      </x:c>
      <x:c r="C179" s="12" t="str"/>
      <x:c r="D179" s="12" t="str"/>
      <x:c r="E179" s="12" t="str"/>
      <x:c r="F179" s="12" t="str"/>
      <x:c r="G179" s="12" t="str"/>
      <x:c r="H179" s="12" t="str">
        <x:v>SRC-RDB</x:v>
      </x:c>
      <x:c r="I179" s="12" t="str">
        <x:v>Mechanical family token only; review required</x:v>
      </x:c>
    </x:row>
    <x:row r="180">
      <x:c r="A180" s="12" t="str">
        <x:v>fritz</x:v>
      </x:c>
      <x:c r="B180" s="12" t="n">
        <x:v>1</x:v>
      </x:c>
      <x:c r="C180" s="12" t="str"/>
      <x:c r="D180" s="12" t="str"/>
      <x:c r="E180" s="12" t="str"/>
      <x:c r="F180" s="12" t="str"/>
      <x:c r="G180" s="12" t="str"/>
      <x:c r="H180" s="12" t="str">
        <x:v>SRC-RDB</x:v>
      </x:c>
      <x:c r="I180" s="12" t="str">
        <x:v>Mechanical family token only; review required</x:v>
      </x:c>
    </x:row>
    <x:row r="181">
      <x:c r="A181" s="12" t="str">
        <x:v>fw</x:v>
      </x:c>
      <x:c r="B181" s="12" t="n">
        <x:v>1</x:v>
      </x:c>
      <x:c r="C181" s="12" t="str"/>
      <x:c r="D181" s="12" t="str"/>
      <x:c r="E181" s="12" t="str"/>
      <x:c r="F181" s="12" t="str"/>
      <x:c r="G181" s="12" t="str"/>
      <x:c r="H181" s="12" t="str">
        <x:v>SRC-RDB</x:v>
      </x:c>
      <x:c r="I181" s="12" t="str">
        <x:v>Mechanical family token only; review required</x:v>
      </x:c>
    </x:row>
    <x:row r="182">
      <x:c r="A182" s="12" t="str">
        <x:v>galway</x:v>
      </x:c>
      <x:c r="B182" s="12" t="n">
        <x:v>2</x:v>
      </x:c>
      <x:c r="C182" s="12" t="str"/>
      <x:c r="D182" s="12" t="str">
        <x:v>Southern Artery Valley; Galway County; Galway Shire; Omni-1 Trade; Rome Park</x:v>
      </x:c>
      <x:c r="E182" s="12" t="str"/>
      <x:c r="F182" s="12" t="str"/>
      <x:c r="G182" s="12" t="str"/>
      <x:c r="H182" s="12" t="str">
        <x:v>SRC-RDB</x:v>
      </x:c>
      <x:c r="I182" s="12" t="str">
        <x:v>Mechanical family token only; review required</x:v>
      </x:c>
    </x:row>
    <x:row r="183">
      <x:c r="A183" s="12" t="str">
        <x:v>gator</x:v>
      </x:c>
      <x:c r="B183" s="12" t="n">
        <x:v>1</x:v>
      </x:c>
      <x:c r="C183" s="12" t="str"/>
      <x:c r="D183" s="12" t="str">
        <x:v>Deep Artery Valley</x:v>
      </x:c>
      <x:c r="E183" s="12" t="str"/>
      <x:c r="F183" s="12" t="str"/>
      <x:c r="G183" s="12" t="str"/>
      <x:c r="H183" s="12" t="str">
        <x:v>SRC-RDB</x:v>
      </x:c>
      <x:c r="I183" s="12" t="str">
        <x:v>Mechanical family token only; review required</x:v>
      </x:c>
    </x:row>
    <x:row r="184">
      <x:c r="A184" s="12" t="str">
        <x:v>gavrillo</x:v>
      </x:c>
      <x:c r="B184" s="12" t="n">
        <x:v>1</x:v>
      </x:c>
      <x:c r="C184" s="12" t="str"/>
      <x:c r="D184" s="12" t="str"/>
      <x:c r="E184" s="12" t="str"/>
      <x:c r="F184" s="12" t="str"/>
      <x:c r="G184" s="12" t="str"/>
      <x:c r="H184" s="12" t="str">
        <x:v>SRC-RDB</x:v>
      </x:c>
      <x:c r="I184" s="12" t="str">
        <x:v>Mechanical family token only; review required</x:v>
      </x:c>
    </x:row>
    <x:row r="185">
      <x:c r="A185" s="12" t="str">
        <x:v>gift</x:v>
      </x:c>
      <x:c r="B185" s="12" t="n">
        <x:v>2</x:v>
      </x:c>
      <x:c r="C185" s="12" t="str"/>
      <x:c r="D185" s="12" t="str"/>
      <x:c r="E185" s="12" t="str"/>
      <x:c r="F185" s="12" t="str"/>
      <x:c r="G185" s="12" t="str"/>
      <x:c r="H185" s="12" t="str">
        <x:v>SRC-RDB</x:v>
      </x:c>
      <x:c r="I185" s="12" t="str">
        <x:v>Mechanical family token only; review required</x:v>
      </x:c>
    </x:row>
    <x:row r="186">
      <x:c r="A186" s="12" t="str">
        <x:v>giljabet</x:v>
      </x:c>
      <x:c r="B186" s="12" t="n">
        <x:v>1</x:v>
      </x:c>
      <x:c r="C186" s="12" t="str"/>
      <x:c r="D186" s="12" t="str"/>
      <x:c r="E186" s="12" t="str"/>
      <x:c r="F186" s="12" t="str"/>
      <x:c r="G186" s="12" t="str"/>
      <x:c r="H186" s="12" t="str">
        <x:v>SRC-RDB</x:v>
      </x:c>
      <x:c r="I186" s="12" t="str">
        <x:v>Mechanical family token only; review required</x:v>
      </x:c>
    </x:row>
    <x:row r="187">
      <x:c r="A187" s="12" t="str">
        <x:v>glove</x:v>
      </x:c>
      <x:c r="B187" s="12" t="n">
        <x:v>1</x:v>
      </x:c>
      <x:c r="C187" s="12" t="str"/>
      <x:c r="D187" s="12" t="str"/>
      <x:c r="E187" s="12" t="str"/>
      <x:c r="F187" s="12" t="str"/>
      <x:c r="G187" s="12" t="str"/>
      <x:c r="H187" s="12" t="str">
        <x:v>SRC-RDB</x:v>
      </x:c>
      <x:c r="I187" s="12" t="str">
        <x:v>Mechanical family token only; review required</x:v>
      </x:c>
    </x:row>
    <x:row r="188">
      <x:c r="A188" s="12" t="str">
        <x:v>glowtail</x:v>
      </x:c>
      <x:c r="B188" s="12" t="n">
        <x:v>1</x:v>
      </x:c>
      <x:c r="C188" s="12" t="str"/>
      <x:c r="D188" s="12" t="str"/>
      <x:c r="E188" s="12" t="str"/>
      <x:c r="F188" s="12" t="str"/>
      <x:c r="G188" s="12" t="str"/>
      <x:c r="H188" s="12" t="str">
        <x:v>SRC-RDB</x:v>
      </x:c>
      <x:c r="I188" s="12" t="str">
        <x:v>Mechanical family token only; review required</x:v>
      </x:c>
    </x:row>
    <x:row r="189">
      <x:c r="A189" s="12" t="str">
        <x:v>gofle</x:v>
      </x:c>
      <x:c r="B189" s="12" t="n">
        <x:v>1</x:v>
      </x:c>
      <x:c r="C189" s="12" t="str"/>
      <x:c r="D189" s="12" t="str">
        <x:v>Southern Fouls Hills</x:v>
      </x:c>
      <x:c r="E189" s="12" t="str"/>
      <x:c r="F189" s="12" t="str"/>
      <x:c r="G189" s="12" t="str"/>
      <x:c r="H189" s="12" t="str">
        <x:v>SRC-RDB</x:v>
      </x:c>
      <x:c r="I189" s="12" t="str">
        <x:v>Mechanical family token only; review required</x:v>
      </x:c>
    </x:row>
    <x:row r="190">
      <x:c r="A190" s="12" t="str">
        <x:v>goldman</x:v>
      </x:c>
      <x:c r="B190" s="12" t="n">
        <x:v>1</x:v>
      </x:c>
      <x:c r="C190" s="12" t="str"/>
      <x:c r="D190" s="12" t="str"/>
      <x:c r="E190" s="12" t="str"/>
      <x:c r="F190" s="12" t="str"/>
      <x:c r="G190" s="12" t="str"/>
      <x:c r="H190" s="12" t="str">
        <x:v>SRC-RDB</x:v>
      </x:c>
      <x:c r="I190" s="12" t="str">
        <x:v>Mechanical family token only; review required</x:v>
      </x:c>
    </x:row>
    <x:row r="191">
      <x:c r="A191" s="12" t="str">
        <x:v>goodwin</x:v>
      </x:c>
      <x:c r="B191" s="12" t="n">
        <x:v>1</x:v>
      </x:c>
      <x:c r="C191" s="12" t="str"/>
      <x:c r="D191" s="12" t="str"/>
      <x:c r="E191" s="12" t="str"/>
      <x:c r="F191" s="12" t="str"/>
      <x:c r="G191" s="12" t="str"/>
      <x:c r="H191" s="12" t="str">
        <x:v>SRC-RDB</x:v>
      </x:c>
      <x:c r="I191" s="12" t="str">
        <x:v>Mechanical family token only; review required</x:v>
      </x:c>
    </x:row>
    <x:row r="192">
      <x:c r="A192" s="12" t="str">
        <x:v>green</x:v>
      </x:c>
      <x:c r="B192" s="12" t="n">
        <x:v>7</x:v>
      </x:c>
      <x:c r="C192" s="12" t="str"/>
      <x:c r="D192"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E192" s="12" t="str"/>
      <x:c r="F192" s="12" t="str"/>
      <x:c r="G192" s="12" t="str"/>
      <x:c r="H192" s="12" t="str">
        <x:v>SRC-RDB</x:v>
      </x:c>
      <x:c r="I192" s="12" t="str">
        <x:v>Mechanical family token only; review required</x:v>
      </x:c>
    </x:row>
    <x:row r="193">
      <x:c r="A193" s="12" t="str">
        <x:v>greene</x:v>
      </x:c>
      <x:c r="B193" s="12" t="n">
        <x:v>1</x:v>
      </x:c>
      <x:c r="C193" s="12" t="str"/>
      <x:c r="D193" s="12" t="str"/>
      <x:c r="E193" s="12" t="str"/>
      <x:c r="F193" s="12" t="str"/>
      <x:c r="G193" s="12" t="str"/>
      <x:c r="H193" s="12" t="str">
        <x:v>SRC-RDB</x:v>
      </x:c>
      <x:c r="I193" s="12" t="str">
        <x:v>Mechanical family token only; review required</x:v>
      </x:c>
    </x:row>
    <x:row r="194">
      <x:c r="A194" s="12" t="str">
        <x:v>growth</x:v>
      </x:c>
      <x:c r="B194" s="12" t="n">
        <x:v>1</x:v>
      </x:c>
      <x:c r="C194" s="12" t="str"/>
      <x:c r="D194" s="12" t="str"/>
      <x:c r="E194" s="12" t="str"/>
      <x:c r="F194" s="12" t="str"/>
      <x:c r="G194" s="12" t="str"/>
      <x:c r="H194" s="12" t="str">
        <x:v>SRC-RDB</x:v>
      </x:c>
      <x:c r="I194" s="12" t="str">
        <x:v>Mechanical family token only; review required</x:v>
      </x:c>
    </x:row>
    <x:row r="195">
      <x:c r="A195" s="12" t="str">
        <x:v>grunt</x:v>
      </x:c>
      <x:c r="B195" s="12" t="n">
        <x:v>1</x:v>
      </x:c>
      <x:c r="C195" s="12" t="str"/>
      <x:c r="D195" s="12" t="str"/>
      <x:c r="E195" s="12" t="str"/>
      <x:c r="F195" s="12" t="str"/>
      <x:c r="G195" s="12" t="str"/>
      <x:c r="H195" s="12" t="str">
        <x:v>SRC-RDB</x:v>
      </x:c>
      <x:c r="I195" s="12" t="str">
        <x:v>Mechanical family token only; review required</x:v>
      </x:c>
    </x:row>
    <x:row r="196">
      <x:c r="A196" s="12" t="str">
        <x:v>guard</x:v>
      </x:c>
      <x:c r="B196" s="12" t="n">
        <x:v>19</x:v>
      </x:c>
      <x:c r="C196" s="12" t="str"/>
      <x:c r="D196" s="12" t="str">
        <x:v>Galway County; Galway Shire; Upper Scheol; Avalon; West Athens; Mort; The Perpetual Wastelands; Aegean; Varmint Woods; Tir County; Broken Shores; Omni Forest; Greater Omni Forest; Stret West Bank; Basic Omni org hq; Basic Clan org hq; Basic Neutral org hq; The Crypt of Home; Broken Shores AI movie; Broken Shores AI Demo; Adonis City; Greater Tir County; Dng: Temple of Three Winds; Pandemonium Caina; Pandemonium Antenora; Pandemonium Ptolemea; Pandemonium Instance; Pandemonium Notum Vein; West Buggy (DONT DELETE); West of Elysium; Three Craters West; Three Craters East</x:v>
      </x:c>
      <x:c r="E196" s="12" t="str"/>
      <x:c r="F196" s="12" t="str"/>
      <x:c r="G196" s="12" t="str"/>
      <x:c r="H196" s="12" t="str">
        <x:v>SRC-RDB</x:v>
      </x:c>
      <x:c r="I196" s="12" t="str">
        <x:v>Mechanical family token only; review required</x:v>
      </x:c>
    </x:row>
    <x:row r="197">
      <x:c r="A197" s="12" t="str">
        <x:v>gun</x:v>
      </x:c>
      <x:c r="B197" s="12" t="n">
        <x:v>1</x:v>
      </x:c>
      <x:c r="C197" s="12" t="str"/>
      <x:c r="D197" s="12" t="str"/>
      <x:c r="E197" s="12" t="str"/>
      <x:c r="F197" s="12" t="str"/>
      <x:c r="G197" s="12" t="str"/>
      <x:c r="H197" s="12" t="str">
        <x:v>SRC-RDB</x:v>
      </x:c>
      <x:c r="I197" s="12" t="str">
        <x:v>Mechanical family token only; review required</x:v>
      </x:c>
    </x:row>
    <x:row r="198">
      <x:c r="A198" s="12" t="str">
        <x:v>gunbeetle</x:v>
      </x:c>
      <x:c r="B198" s="12" t="n">
        <x:v>1</x:v>
      </x:c>
      <x:c r="C198" s="12" t="str"/>
      <x:c r="D198" s="12" t="str"/>
      <x:c r="E198" s="12" t="str"/>
      <x:c r="F198" s="12" t="str"/>
      <x:c r="G198" s="12" t="str"/>
      <x:c r="H198" s="12" t="str">
        <x:v>SRC-RDB</x:v>
      </x:c>
      <x:c r="I198" s="12" t="str">
        <x:v>Mechanical family token only; review required</x:v>
      </x:c>
    </x:row>
    <x:row r="199">
      <x:c r="A199" s="12" t="str">
        <x:v>gunship</x:v>
      </x:c>
      <x:c r="B199" s="12" t="n">
        <x:v>1</x:v>
      </x:c>
      <x:c r="C199" s="12" t="str"/>
      <x:c r="D199" s="12" t="str"/>
      <x:c r="E199" s="12" t="str"/>
      <x:c r="F199" s="12" t="str"/>
      <x:c r="G199" s="12" t="str"/>
      <x:c r="H199" s="12" t="str">
        <x:v>SRC-RDB</x:v>
      </x:c>
      <x:c r="I199" s="12" t="str">
        <x:v>Mechanical family token only; review required</x:v>
      </x:c>
    </x:row>
    <x:row r="200">
      <x:c r="A200" s="12" t="str">
        <x:v>halloween</x:v>
      </x:c>
      <x:c r="B200" s="12" t="n">
        <x:v>5</x:v>
      </x:c>
      <x:c r="C200" s="12" t="str"/>
      <x:c r="D200" s="12" t="str"/>
      <x:c r="E200" s="12" t="str"/>
      <x:c r="F200" s="12" t="str"/>
      <x:c r="G200" s="12" t="str"/>
      <x:c r="H200" s="12" t="str">
        <x:v>SRC-RDB</x:v>
      </x:c>
      <x:c r="I200" s="12" t="str">
        <x:v>Mechanical family token only; review required</x:v>
      </x:c>
    </x:row>
    <x:row r="201">
      <x:c r="A201" s="12" t="str">
        <x:v>hammerbeast</x:v>
      </x:c>
      <x:c r="B201" s="12" t="n">
        <x:v>1</x:v>
      </x:c>
      <x:c r="C201" s="12" t="str"/>
      <x:c r="D201" s="12" t="str">
        <x:v>Avalon; Wailing Wastes; Andromeda</x:v>
      </x:c>
      <x:c r="E201" s="12" t="str"/>
      <x:c r="F201" s="12" t="str"/>
      <x:c r="G201" s="12" t="str"/>
      <x:c r="H201" s="12" t="str">
        <x:v>SRC-RDB</x:v>
      </x:c>
      <x:c r="I201" s="12" t="str">
        <x:v>Mechanical family token only; review required</x:v>
      </x:c>
    </x:row>
    <x:row r="202">
      <x:c r="A202" s="12" t="str">
        <x:v>harhead</x:v>
      </x:c>
      <x:c r="B202" s="12" t="n">
        <x:v>1</x:v>
      </x:c>
      <x:c r="C202" s="12" t="str"/>
      <x:c r="D202" s="12" t="str"/>
      <x:c r="E202" s="12" t="str"/>
      <x:c r="F202" s="12" t="str"/>
      <x:c r="G202" s="12" t="str"/>
      <x:c r="H202" s="12" t="str">
        <x:v>SRC-RDB</x:v>
      </x:c>
      <x:c r="I202" s="12" t="str">
        <x:v>Mechanical family token only; review required</x:v>
      </x:c>
    </x:row>
    <x:row r="203">
      <x:c r="A203" s="12" t="str">
        <x:v>hatchling</x:v>
      </x:c>
      <x:c r="B203" s="12" t="n">
        <x:v>1</x:v>
      </x:c>
      <x:c r="C203" s="12" t="str"/>
      <x:c r="D203" s="12" t="str"/>
      <x:c r="E203" s="12" t="str"/>
      <x:c r="F203" s="12" t="str"/>
      <x:c r="G203" s="12" t="str"/>
      <x:c r="H203" s="12" t="str">
        <x:v>SRC-RDB</x:v>
      </x:c>
      <x:c r="I203" s="12" t="str">
        <x:v>Mechanical family token only; review required</x:v>
      </x:c>
    </x:row>
    <x:row r="204">
      <x:c r="A204" s="12" t="str">
        <x:v>hawk</x:v>
      </x:c>
      <x:c r="B204" s="12" t="n">
        <x:v>1</x:v>
      </x:c>
      <x:c r="C204" s="12" t="str"/>
      <x:c r="D204" s="12" t="str"/>
      <x:c r="E204" s="12" t="str"/>
      <x:c r="F204" s="12" t="str"/>
      <x:c r="G204" s="12" t="str"/>
      <x:c r="H204" s="12" t="str">
        <x:v>SRC-RDB</x:v>
      </x:c>
      <x:c r="I204" s="12" t="str">
        <x:v>Mechanical family token only; review required</x:v>
      </x:c>
    </x:row>
    <x:row r="205">
      <x:c r="A205" s="12" t="str">
        <x:v>hayes</x:v>
      </x:c>
      <x:c r="B205" s="12" t="n">
        <x:v>1</x:v>
      </x:c>
      <x:c r="C205" s="12" t="str"/>
      <x:c r="D205" s="12" t="str"/>
      <x:c r="E205" s="12" t="str"/>
      <x:c r="F205" s="12" t="str"/>
      <x:c r="G205" s="12" t="str"/>
      <x:c r="H205" s="12" t="str">
        <x:v>SRC-RDB</x:v>
      </x:c>
      <x:c r="I205" s="12" t="str">
        <x:v>Mechanical family token only; review required</x:v>
      </x:c>
    </x:row>
    <x:row r="206">
      <x:c r="A206" s="12" t="str">
        <x:v>heal</x:v>
      </x:c>
      <x:c r="B206" s="12" t="n">
        <x:v>1</x:v>
      </x:c>
      <x:c r="C206" s="12" t="str"/>
      <x:c r="D206" s="12" t="str"/>
      <x:c r="E206" s="12" t="str"/>
      <x:c r="F206" s="12" t="str"/>
      <x:c r="G206" s="12" t="str"/>
      <x:c r="H206" s="12" t="str">
        <x:v>SRC-RDB</x:v>
      </x:c>
      <x:c r="I206" s="12" t="str">
        <x:v>Mechanical family token only; review required</x:v>
      </x:c>
    </x:row>
    <x:row r="207">
      <x:c r="A207" s="12" t="str">
        <x:v>hearder</x:v>
      </x:c>
      <x:c r="B207" s="12" t="n">
        <x:v>1</x:v>
      </x:c>
      <x:c r="C207" s="12" t="str"/>
      <x:c r="D207" s="12" t="str"/>
      <x:c r="E207" s="12" t="str"/>
      <x:c r="F207" s="12" t="str"/>
      <x:c r="G207" s="12" t="str"/>
      <x:c r="H207" s="12" t="str">
        <x:v>SRC-RDB</x:v>
      </x:c>
      <x:c r="I207" s="12" t="str">
        <x:v>Mechanical family token only; review required</x:v>
      </x:c>
    </x:row>
    <x:row r="208">
      <x:c r="A208" s="12" t="str">
        <x:v>hellfyre</x:v>
      </x:c>
      <x:c r="B208" s="12" t="n">
        <x:v>1</x:v>
      </x:c>
      <x:c r="C208" s="12" t="str"/>
      <x:c r="D208" s="12" t="str"/>
      <x:c r="E208" s="12" t="str"/>
      <x:c r="F208" s="12" t="str"/>
      <x:c r="G208" s="12" t="str"/>
      <x:c r="H208" s="12" t="str">
        <x:v>SRC-RDB</x:v>
      </x:c>
      <x:c r="I208" s="12" t="str">
        <x:v>Mechanical family token only; review required</x:v>
      </x:c>
    </x:row>
    <x:row r="209">
      <x:c r="A209" s="12" t="str">
        <x:v>helpfulcolonist</x:v>
      </x:c>
      <x:c r="B209" s="12" t="n">
        <x:v>1</x:v>
      </x:c>
      <x:c r="C209" s="12" t="str"/>
      <x:c r="D209" s="12" t="str"/>
      <x:c r="E209" s="12" t="str"/>
      <x:c r="F209" s="12" t="str"/>
      <x:c r="G209" s="12" t="str"/>
      <x:c r="H209" s="12" t="str">
        <x:v>SRC-RDB</x:v>
      </x:c>
      <x:c r="I209" s="12" t="str">
        <x:v>Mechanical family token only; review required</x:v>
      </x:c>
    </x:row>
    <x:row r="210">
      <x:c r="A210" s="12" t="str">
        <x:v>hernandez</x:v>
      </x:c>
      <x:c r="B210" s="12" t="n">
        <x:v>1</x:v>
      </x:c>
      <x:c r="C210" s="12" t="str"/>
      <x:c r="D210" s="12" t="str"/>
      <x:c r="E210" s="12" t="str"/>
      <x:c r="F210" s="12" t="str"/>
      <x:c r="G210" s="12" t="str"/>
      <x:c r="H210" s="12" t="str">
        <x:v>SRC-RDB</x:v>
      </x:c>
      <x:c r="I210" s="12" t="str">
        <x:v>Mechanical family token only; review required</x:v>
      </x:c>
    </x:row>
    <x:row r="211">
      <x:c r="A211" s="12" t="str">
        <x:v>hm2s</x:v>
      </x:c>
      <x:c r="B211" s="12" t="n">
        <x:v>2</x:v>
      </x:c>
      <x:c r="C211" s="12" t="str"/>
      <x:c r="D211" s="12" t="str"/>
      <x:c r="E211" s="12" t="str"/>
      <x:c r="F211" s="12" t="str"/>
      <x:c r="G211" s="12" t="str"/>
      <x:c r="H211" s="12" t="str">
        <x:v>SRC-RDB</x:v>
      </x:c>
      <x:c r="I211" s="12" t="str">
        <x:v>Mechanical family token only; review required</x:v>
      </x:c>
    </x:row>
    <x:row r="212">
      <x:c r="A212" s="12" t="str">
        <x:v>hooded</x:v>
      </x:c>
      <x:c r="B212" s="12" t="n">
        <x:v>1</x:v>
      </x:c>
      <x:c r="C212" s="12" t="str"/>
      <x:c r="D212" s="12" t="str"/>
      <x:c r="E212" s="12" t="str"/>
      <x:c r="F212" s="12" t="str"/>
      <x:c r="G212" s="12" t="str"/>
      <x:c r="H212" s="12" t="str">
        <x:v>SRC-RDB</x:v>
      </x:c>
      <x:c r="I212" s="12" t="str">
        <x:v>Mechanical family token only; review required</x:v>
      </x:c>
    </x:row>
    <x:row r="213">
      <x:c r="A213" s="12" t="str">
        <x:v>horror</x:v>
      </x:c>
      <x:c r="B213" s="12" t="n">
        <x:v>1</x:v>
      </x:c>
      <x:c r="C213" s="12" t="str"/>
      <x:c r="D213" s="12" t="str">
        <x:v>Deep Artery Valley</x:v>
      </x:c>
      <x:c r="E213" s="12" t="str"/>
      <x:c r="F213" s="12" t="str"/>
      <x:c r="G213" s="12" t="str"/>
      <x:c r="H213" s="12" t="str">
        <x:v>SRC-RDB</x:v>
      </x:c>
      <x:c r="I213" s="12" t="str">
        <x:v>Mechanical family token only; review required</x:v>
      </x:c>
    </x:row>
    <x:row r="214">
      <x:c r="A214" s="12" t="str">
        <x:v>hoverboard</x:v>
      </x:c>
      <x:c r="B214" s="12" t="n">
        <x:v>1</x:v>
      </x:c>
      <x:c r="C214" s="12" t="str"/>
      <x:c r="D214" s="12" t="str"/>
      <x:c r="E214" s="12" t="str"/>
      <x:c r="F214" s="12" t="str"/>
      <x:c r="G214" s="12" t="str"/>
      <x:c r="H214" s="12" t="str">
        <x:v>SRC-RDB</x:v>
      </x:c>
      <x:c r="I214" s="12" t="str">
        <x:v>Mechanical family token only; review required</x:v>
      </x:c>
    </x:row>
    <x:row r="215">
      <x:c r="A215" s="12" t="str">
        <x:v>hovertech</x:v>
      </x:c>
      <x:c r="B215" s="12" t="n">
        <x:v>1</x:v>
      </x:c>
      <x:c r="C215" s="12" t="str"/>
      <x:c r="D215" s="12" t="str"/>
      <x:c r="E215" s="12" t="str"/>
      <x:c r="F215" s="12" t="str"/>
      <x:c r="G215" s="12" t="str"/>
      <x:c r="H215" s="12" t="str">
        <x:v>SRC-RDB</x:v>
      </x:c>
      <x:c r="I215" s="12" t="str">
        <x:v>Mechanical family token only; review required</x:v>
      </x:c>
    </x:row>
    <x:row r="216">
      <x:c r="A216" s="12" t="str">
        <x:v>hwxy</x:v>
      </x:c>
      <x:c r="B216" s="12" t="n">
        <x:v>15</x:v>
      </x:c>
      <x:c r="C216" s="12" t="str"/>
      <x:c r="D216" s="12" t="str"/>
      <x:c r="E216" s="12" t="str"/>
      <x:c r="F216" s="12" t="str"/>
      <x:c r="G216" s="12" t="str"/>
      <x:c r="H216" s="12" t="str">
        <x:v>SRC-RDB</x:v>
      </x:c>
      <x:c r="I216" s="12" t="str">
        <x:v>Mechanical family token only; review required</x:v>
      </x:c>
    </x:row>
    <x:row r="217">
      <x:c r="A217" s="12" t="str">
        <x:v>i82x</x:v>
      </x:c>
      <x:c r="B217" s="12" t="n">
        <x:v>1</x:v>
      </x:c>
      <x:c r="C217" s="12" t="str"/>
      <x:c r="D217" s="12" t="str"/>
      <x:c r="E217" s="12" t="str"/>
      <x:c r="F217" s="12" t="str"/>
      <x:c r="G217" s="12" t="str"/>
      <x:c r="H217" s="12" t="str">
        <x:v>SRC-RDB</x:v>
      </x:c>
      <x:c r="I217" s="12" t="str">
        <x:v>Mechanical family token only; review required</x:v>
      </x:c>
    </x:row>
    <x:row r="218">
      <x:c r="A218" s="12" t="str">
        <x:v>idle</x:v>
      </x:c>
      <x:c r="B218" s="12" t="n">
        <x:v>1</x:v>
      </x:c>
      <x:c r="C218" s="12" t="str"/>
      <x:c r="D218" s="12" t="str"/>
      <x:c r="E218" s="12" t="str"/>
      <x:c r="F218" s="12" t="str"/>
      <x:c r="G218" s="12" t="str"/>
      <x:c r="H218" s="12" t="str">
        <x:v>SRC-RDB</x:v>
      </x:c>
      <x:c r="I218" s="12" t="str">
        <x:v>Mechanical family token only; review required</x:v>
      </x:c>
    </x:row>
    <x:row r="219">
      <x:c r="A219" s="12" t="str">
        <x:v>ife</x:v>
      </x:c>
      <x:c r="B219" s="12" t="n">
        <x:v>2</x:v>
      </x:c>
      <x:c r="C219" s="12" t="str"/>
      <x:c r="D219" s="12" t="str"/>
      <x:c r="E219" s="12" t="str"/>
      <x:c r="F219" s="12" t="str"/>
      <x:c r="G219" s="12" t="str"/>
      <x:c r="H219" s="12" t="str">
        <x:v>SRC-RDB</x:v>
      </x:c>
      <x:c r="I219" s="12" t="str">
        <x:v>Mechanical family token only; review required</x:v>
      </x:c>
    </x:row>
    <x:row r="220">
      <x:c r="A220" s="12" t="str">
        <x:v>illuminated</x:v>
      </x:c>
      <x:c r="B220" s="12" t="n">
        <x:v>2</x:v>
      </x:c>
      <x:c r="C220" s="12" t="str"/>
      <x:c r="D220" s="12" t="str"/>
      <x:c r="E220" s="12" t="str"/>
      <x:c r="F220" s="12" t="str"/>
      <x:c r="G220" s="12" t="str"/>
      <x:c r="H220" s="12" t="str">
        <x:v>SRC-RDB</x:v>
      </x:c>
      <x:c r="I220" s="12" t="str">
        <x:v>Mechanical family token only; review required</x:v>
      </x:c>
    </x:row>
    <x:row r="221">
      <x:c r="A221" s="12" t="str">
        <x:v>innokenti</x:v>
      </x:c>
      <x:c r="B221" s="12" t="n">
        <x:v>1</x:v>
      </x:c>
      <x:c r="C221" s="12" t="str"/>
      <x:c r="D221" s="12" t="str"/>
      <x:c r="E221" s="12" t="str"/>
      <x:c r="F221" s="12" t="str"/>
      <x:c r="G221" s="12" t="str"/>
      <x:c r="H221" s="12" t="str">
        <x:v>SRC-RDB</x:v>
      </x:c>
      <x:c r="I221" s="12" t="str">
        <x:v>Mechanical family token only; review required</x:v>
      </x:c>
    </x:row>
    <x:row r="222">
      <x:c r="A222" s="12" t="str">
        <x:v>irs</x:v>
      </x:c>
      <x:c r="B222" s="12" t="n">
        <x:v>1</x:v>
      </x:c>
      <x:c r="C222" s="12" t="str"/>
      <x:c r="D222" s="12" t="str"/>
      <x:c r="E222" s="12" t="str"/>
      <x:c r="F222" s="12" t="str"/>
      <x:c r="G222" s="12" t="str"/>
      <x:c r="H222" s="12" t="str">
        <x:v>SRC-RDB</x:v>
      </x:c>
      <x:c r="I222" s="12" t="str">
        <x:v>Mechanical family token only; review required</x:v>
      </x:c>
    </x:row>
    <x:row r="223">
      <x:c r="A223" s="12" t="str">
        <x:v>j4kw</x:v>
      </x:c>
      <x:c r="B223" s="12" t="n">
        <x:v>3</x:v>
      </x:c>
      <x:c r="C223" s="12" t="str"/>
      <x:c r="D223" s="12" t="str"/>
      <x:c r="E223" s="12" t="str"/>
      <x:c r="F223" s="12" t="str"/>
      <x:c r="G223" s="12" t="str"/>
      <x:c r="H223" s="12" t="str">
        <x:v>SRC-RDB</x:v>
      </x:c>
      <x:c r="I223" s="12" t="str">
        <x:v>Mechanical family token only; review required</x:v>
      </x:c>
    </x:row>
    <x:row r="224">
      <x:c r="A224" s="12" t="str">
        <x:v>jefferson</x:v>
      </x:c>
      <x:c r="B224" s="12" t="n">
        <x:v>1</x:v>
      </x:c>
      <x:c r="C224" s="12" t="str"/>
      <x:c r="D224" s="12" t="str"/>
      <x:c r="E224" s="12" t="str"/>
      <x:c r="F224" s="12" t="str"/>
      <x:c r="G224" s="12" t="str"/>
      <x:c r="H224" s="12" t="str">
        <x:v>SRC-RDB</x:v>
      </x:c>
      <x:c r="I224" s="12" t="str">
        <x:v>Mechanical family token only; review required</x:v>
      </x:c>
    </x:row>
    <x:row r="225">
      <x:c r="A225" s="12" t="str">
        <x:v>jones</x:v>
      </x:c>
      <x:c r="B225" s="12" t="n">
        <x:v>1</x:v>
      </x:c>
      <x:c r="C225" s="12" t="str"/>
      <x:c r="D225" s="12" t="str"/>
      <x:c r="E225" s="12" t="str"/>
      <x:c r="F225" s="12" t="str"/>
      <x:c r="G225" s="12" t="str"/>
      <x:c r="H225" s="12" t="str">
        <x:v>SRC-RDB</x:v>
      </x:c>
      <x:c r="I225" s="12" t="str">
        <x:v>Mechanical family token only; review required</x:v>
      </x:c>
    </x:row>
    <x:row r="226">
      <x:c r="A226" s="12" t="str">
        <x:v>jren</x:v>
      </x:c>
      <x:c r="B226" s="12" t="n">
        <x:v>60</x:v>
      </x:c>
      <x:c r="C226" s="12" t="str"/>
      <x:c r="D226" s="12" t="str"/>
      <x:c r="E226" s="12" t="str"/>
      <x:c r="F226" s="12" t="str"/>
      <x:c r="G226" s="12" t="str"/>
      <x:c r="H226" s="12" t="str">
        <x:v>SRC-RDB</x:v>
      </x:c>
      <x:c r="I226" s="12" t="str">
        <x:v>Mechanical family token only; review required</x:v>
      </x:c>
    </x:row>
    <x:row r="227">
      <x:c r="A227" s="12" t="str">
        <x:v>juggernaut</x:v>
      </x:c>
      <x:c r="B227" s="12" t="n">
        <x:v>1</x:v>
      </x:c>
      <x:c r="C227" s="12" t="str"/>
      <x:c r="D227" s="12" t="str"/>
      <x:c r="E227" s="12" t="str"/>
      <x:c r="F227" s="12" t="str"/>
      <x:c r="G227" s="12" t="str"/>
      <x:c r="H227" s="12" t="str">
        <x:v>SRC-RDB</x:v>
      </x:c>
      <x:c r="I227" s="12" t="str">
        <x:v>Mechanical family token only; review required</x:v>
      </x:c>
    </x:row>
    <x:row r="228">
      <x:c r="A228" s="12" t="str">
        <x:v>junkbot</x:v>
      </x:c>
      <x:c r="B228" s="12" t="n">
        <x:v>1</x:v>
      </x:c>
      <x:c r="C228" s="12" t="str"/>
      <x:c r="D228" s="12" t="str"/>
      <x:c r="E228" s="12" t="str"/>
      <x:c r="F228" s="12" t="str"/>
      <x:c r="G228" s="12" t="str"/>
      <x:c r="H228" s="12" t="str">
        <x:v>SRC-RDB</x:v>
      </x:c>
      <x:c r="I228" s="12" t="str">
        <x:v>Mechanical family token only; review required</x:v>
      </x:c>
    </x:row>
    <x:row r="229">
      <x:c r="A229" s="12" t="str">
        <x:v>k5m</x:v>
      </x:c>
      <x:c r="B229" s="12" t="n">
        <x:v>1</x:v>
      </x:c>
      <x:c r="C229" s="12" t="str"/>
      <x:c r="D229" s="12" t="str"/>
      <x:c r="E229" s="12" t="str"/>
      <x:c r="F229" s="12" t="str"/>
      <x:c r="G229" s="12" t="str"/>
      <x:c r="H229" s="12" t="str">
        <x:v>SRC-RDB</x:v>
      </x:c>
      <x:c r="I229" s="12" t="str">
        <x:v>Mechanical family token only; review required</x:v>
      </x:c>
    </x:row>
    <x:row r="230">
      <x:c r="A230" s="12" t="str">
        <x:v>kaehler</x:v>
      </x:c>
      <x:c r="B230" s="12" t="n">
        <x:v>1</x:v>
      </x:c>
      <x:c r="C230" s="12" t="str"/>
      <x:c r="D230" s="12" t="str"/>
      <x:c r="E230" s="12" t="str"/>
      <x:c r="F230" s="12" t="str"/>
      <x:c r="G230" s="12" t="str"/>
      <x:c r="H230" s="12" t="str">
        <x:v>SRC-RDB</x:v>
      </x:c>
      <x:c r="I230" s="12" t="str">
        <x:v>Mechanical family token only; review required</x:v>
      </x:c>
    </x:row>
    <x:row r="231">
      <x:c r="A231" s="12" t="str">
        <x:v>kahn</x:v>
      </x:c>
      <x:c r="B231" s="12" t="n">
        <x:v>1</x:v>
      </x:c>
      <x:c r="C231" s="12" t="str"/>
      <x:c r="D231" s="12" t="str"/>
      <x:c r="E231" s="12" t="str"/>
      <x:c r="F231" s="12" t="str"/>
      <x:c r="G231" s="12" t="str"/>
      <x:c r="H231" s="12" t="str">
        <x:v>SRC-RDB</x:v>
      </x:c>
      <x:c r="I231" s="12" t="str">
        <x:v>Mechanical family token only; review required</x:v>
      </x:c>
    </x:row>
    <x:row r="232">
      <x:c r="A232" s="12" t="str">
        <x:v>kaiser</x:v>
      </x:c>
      <x:c r="B232" s="12" t="n">
        <x:v>1</x:v>
      </x:c>
      <x:c r="C232" s="12" t="str"/>
      <x:c r="D232" s="12" t="str"/>
      <x:c r="E232" s="12" t="str"/>
      <x:c r="F232" s="12" t="str"/>
      <x:c r="G232" s="12" t="str"/>
      <x:c r="H232" s="12" t="str">
        <x:v>SRC-RDB</x:v>
      </x:c>
      <x:c r="I232" s="12" t="str">
        <x:v>Mechanical family token only; review required</x:v>
      </x:c>
    </x:row>
    <x:row r="233">
      <x:c r="A233" s="12" t="str">
        <x:v>kaldrani</x:v>
      </x:c>
      <x:c r="B233" s="12" t="n">
        <x:v>1</x:v>
      </x:c>
      <x:c r="C233" s="12" t="str"/>
      <x:c r="D233" s="12" t="str"/>
      <x:c r="E233" s="12" t="str"/>
      <x:c r="F233" s="12" t="str"/>
      <x:c r="G233" s="12" t="str"/>
      <x:c r="H233" s="12" t="str">
        <x:v>SRC-RDB</x:v>
      </x:c>
      <x:c r="I233" s="12" t="str">
        <x:v>Mechanical family token only; review required</x:v>
      </x:c>
    </x:row>
    <x:row r="234">
      <x:c r="A234" s="12" t="str">
        <x:v>keldara</x:v>
      </x:c>
      <x:c r="B234" s="12" t="n">
        <x:v>1</x:v>
      </x:c>
      <x:c r="C234" s="12" t="str"/>
      <x:c r="D234" s="12" t="str"/>
      <x:c r="E234" s="12" t="str"/>
      <x:c r="F234" s="12" t="str"/>
      <x:c r="G234" s="12" t="str"/>
      <x:c r="H234" s="12" t="str">
        <x:v>SRC-RDB</x:v>
      </x:c>
      <x:c r="I234" s="12" t="str">
        <x:v>Mechanical family token only; review required</x:v>
      </x:c>
    </x:row>
    <x:row r="235">
      <x:c r="A235" s="12" t="str">
        <x:v>kern</x:v>
      </x:c>
      <x:c r="B235" s="12" t="n">
        <x:v>1</x:v>
      </x:c>
      <x:c r="C235" s="12" t="str"/>
      <x:c r="D235" s="12" t="str"/>
      <x:c r="E235" s="12" t="str"/>
      <x:c r="F235" s="12" t="str"/>
      <x:c r="G235" s="12" t="str"/>
      <x:c r="H235" s="12" t="str">
        <x:v>SRC-RDB</x:v>
      </x:c>
      <x:c r="I235" s="12" t="str">
        <x:v>Mechanical family token only; review required</x:v>
      </x:c>
    </x:row>
    <x:row r="236">
      <x:c r="A236" s="12" t="str">
        <x:v>kiamarli</x:v>
      </x:c>
      <x:c r="B236" s="12" t="n">
        <x:v>1</x:v>
      </x:c>
      <x:c r="C236" s="12" t="str"/>
      <x:c r="D236" s="12" t="str"/>
      <x:c r="E236" s="12" t="str"/>
      <x:c r="F236" s="12" t="str"/>
      <x:c r="G236" s="12" t="str"/>
      <x:c r="H236" s="12" t="str">
        <x:v>SRC-RDB</x:v>
      </x:c>
      <x:c r="I236" s="12" t="str">
        <x:v>Mechanical family token only; review required</x:v>
      </x:c>
    </x:row>
    <x:row r="237">
      <x:c r="A237" s="12" t="str">
        <x:v>king</x:v>
      </x:c>
      <x:c r="B237" s="12" t="n">
        <x:v>1</x:v>
      </x:c>
      <x:c r="C237" s="12" t="str"/>
      <x:c r="D237" s="12" t="str">
        <x:v>Broken Shores; Broken Shores AI movie; Broken Shores AI Demo</x:v>
      </x:c>
      <x:c r="E237" s="12" t="str"/>
      <x:c r="F237" s="12" t="str"/>
      <x:c r="G237" s="12" t="str"/>
      <x:c r="H237" s="12" t="str">
        <x:v>SRC-RDB</x:v>
      </x:c>
      <x:c r="I237" s="12" t="str">
        <x:v>Mechanical family token only; review required</x:v>
      </x:c>
    </x:row>
    <x:row r="238">
      <x:c r="A238" s="12" t="str">
        <x:v>kingsglade</x:v>
      </x:c>
      <x:c r="B238" s="12" t="n">
        <x:v>1</x:v>
      </x:c>
      <x:c r="C238" s="12" t="str"/>
      <x:c r="D238" s="12" t="str"/>
      <x:c r="E238" s="12" t="str"/>
      <x:c r="F238" s="12" t="str"/>
      <x:c r="G238" s="12" t="str"/>
      <x:c r="H238" s="12" t="str">
        <x:v>SRC-RDB</x:v>
      </x:c>
      <x:c r="I238" s="12" t="str">
        <x:v>Mechanical family token only; review required</x:v>
      </x:c>
    </x:row>
    <x:row r="239">
      <x:c r="A239" s="12" t="str">
        <x:v>kiw</x:v>
      </x:c>
      <x:c r="B239" s="12" t="n">
        <x:v>2</x:v>
      </x:c>
      <x:c r="C239" s="12" t="str"/>
      <x:c r="D239" s="12" t="str"/>
      <x:c r="E239" s="12" t="str"/>
      <x:c r="F239" s="12" t="str"/>
      <x:c r="G239" s="12" t="str"/>
      <x:c r="H239" s="12" t="str">
        <x:v>SRC-RDB</x:v>
      </x:c>
      <x:c r="I239" s="12" t="str">
        <x:v>Mechanical family token only; review required</x:v>
      </x:c>
    </x:row>
    <x:row r="240">
      <x:c r="A240" s="12" t="str">
        <x:v>kizzermole</x:v>
      </x:c>
      <x:c r="B240" s="12" t="n">
        <x:v>1</x:v>
      </x:c>
      <x:c r="C240" s="12" t="str"/>
      <x:c r="D240" s="12" t="str"/>
      <x:c r="E240" s="12" t="str"/>
      <x:c r="F240" s="12" t="str"/>
      <x:c r="G240" s="12" t="str"/>
      <x:c r="H240" s="12" t="str">
        <x:v>SRC-RDB</x:v>
      </x:c>
      <x:c r="I240" s="12" t="str">
        <x:v>Mechanical family token only; review required</x:v>
      </x:c>
    </x:row>
    <x:row r="241">
      <x:c r="A241" s="12" t="str">
        <x:v>kjarval</x:v>
      </x:c>
      <x:c r="B241" s="12" t="n">
        <x:v>1</x:v>
      </x:c>
      <x:c r="C241" s="12" t="str"/>
      <x:c r="D241" s="12" t="str"/>
      <x:c r="E241" s="12" t="str"/>
      <x:c r="F241" s="12" t="str"/>
      <x:c r="G241" s="12" t="str"/>
      <x:c r="H241" s="12" t="str">
        <x:v>SRC-RDB</x:v>
      </x:c>
      <x:c r="I241" s="12" t="str">
        <x:v>Mechanical family token only; review required</x:v>
      </x:c>
    </x:row>
    <x:row r="242">
      <x:c r="A242" s="12" t="str">
        <x:v>knockback</x:v>
      </x:c>
      <x:c r="B242" s="12" t="n">
        <x:v>1</x:v>
      </x:c>
      <x:c r="C242" s="12" t="str"/>
      <x:c r="D242" s="12" t="str"/>
      <x:c r="E242" s="12" t="str"/>
      <x:c r="F242" s="12" t="str"/>
      <x:c r="G242" s="12" t="str"/>
      <x:c r="H242" s="12" t="str">
        <x:v>SRC-RDB</x:v>
      </x:c>
      <x:c r="I242" s="12" t="str">
        <x:v>Mechanical family token only; review required</x:v>
      </x:c>
    </x:row>
    <x:row r="243">
      <x:c r="A243" s="12" t="str">
        <x:v>kolaana</x:v>
      </x:c>
      <x:c r="B243" s="12" t="n">
        <x:v>1</x:v>
      </x:c>
      <x:c r="C243" s="12" t="str"/>
      <x:c r="D243" s="12" t="str"/>
      <x:c r="E243" s="12" t="str"/>
      <x:c r="F243" s="12" t="str"/>
      <x:c r="G243" s="12" t="str"/>
      <x:c r="H243" s="12" t="str">
        <x:v>SRC-RDB</x:v>
      </x:c>
      <x:c r="I243" s="12" t="str">
        <x:v>Mechanical family token only; review required</x:v>
      </x:c>
    </x:row>
    <x:row r="244">
      <x:c r="A244" s="12" t="str">
        <x:v>kolokotronis</x:v>
      </x:c>
      <x:c r="B244" s="12" t="n">
        <x:v>1</x:v>
      </x:c>
      <x:c r="C244" s="12" t="str"/>
      <x:c r="D244" s="12" t="str"/>
      <x:c r="E244" s="12" t="str"/>
      <x:c r="F244" s="12" t="str"/>
      <x:c r="G244" s="12" t="str"/>
      <x:c r="H244" s="12" t="str">
        <x:v>SRC-RDB</x:v>
      </x:c>
      <x:c r="I244" s="12" t="str">
        <x:v>Mechanical family token only; review required</x:v>
      </x:c>
    </x:row>
    <x:row r="245">
      <x:c r="A245" s="12" t="str">
        <x:v>kuir</x:v>
      </x:c>
      <x:c r="B245" s="12" t="n">
        <x:v>7</x:v>
      </x:c>
      <x:c r="C245" s="12" t="str"/>
      <x:c r="D245" s="12" t="str"/>
      <x:c r="E245" s="12" t="str"/>
      <x:c r="F245" s="12" t="str"/>
      <x:c r="G245" s="12" t="str"/>
      <x:c r="H245" s="12" t="str">
        <x:v>SRC-RDB</x:v>
      </x:c>
      <x:c r="I245" s="12" t="str">
        <x:v>Mechanical family token only; review required</x:v>
      </x:c>
    </x:row>
    <x:row r="246">
      <x:c r="A246" s="12" t="str">
        <x:v>lander</x:v>
      </x:c>
      <x:c r="B246" s="12" t="n">
        <x:v>1</x:v>
      </x:c>
      <x:c r="C246" s="12" t="str"/>
      <x:c r="D246" s="12" t="str"/>
      <x:c r="E246" s="12" t="str"/>
      <x:c r="F246" s="12" t="str"/>
      <x:c r="G246" s="12" t="str"/>
      <x:c r="H246" s="12" t="str">
        <x:v>SRC-RDB</x:v>
      </x:c>
      <x:c r="I246" s="12" t="str">
        <x:v>Mechanical family token only; review required</x:v>
      </x:c>
    </x:row>
    <x:row r="247">
      <x:c r="A247" s="12" t="str">
        <x:v>launcher</x:v>
      </x:c>
      <x:c r="B247" s="12" t="n">
        <x:v>1</x:v>
      </x:c>
      <x:c r="C247" s="12" t="str"/>
      <x:c r="D247" s="12" t="str"/>
      <x:c r="E247" s="12" t="str"/>
      <x:c r="F247" s="12" t="str"/>
      <x:c r="G247" s="12" t="str"/>
      <x:c r="H247" s="12" t="str">
        <x:v>SRC-RDB</x:v>
      </x:c>
      <x:c r="I247" s="12" t="str">
        <x:v>Mechanical family token only; review required</x:v>
      </x:c>
    </x:row>
    <x:row r="248">
      <x:c r="A248" s="12" t="str">
        <x:v>lee</x:v>
      </x:c>
      <x:c r="B248" s="12" t="n">
        <x:v>1</x:v>
      </x:c>
      <x:c r="C248" s="12" t="str"/>
      <x:c r="D248" s="12" t="str"/>
      <x:c r="E248" s="12" t="str"/>
      <x:c r="F248" s="12" t="str"/>
      <x:c r="G248" s="12" t="str"/>
      <x:c r="H248" s="12" t="str">
        <x:v>SRC-RDB</x:v>
      </x:c>
      <x:c r="I248" s="12" t="str">
        <x:v>Mechanical family token only; review required</x:v>
      </x:c>
    </x:row>
    <x:row r="249">
      <x:c r="A249" s="12" t="str">
        <x:v>leet</x:v>
      </x:c>
      <x:c r="B249" s="12" t="n">
        <x:v>27</x:v>
      </x:c>
      <x:c r="C249" s="12" t="str"/>
      <x:c r="D249" s="12" t="str">
        <x:v>Andromeda; Newland Desert; Varmint Woods; Aegean</x:v>
      </x:c>
      <x:c r="E249" s="12" t="str"/>
      <x:c r="F249" s="12" t="str"/>
      <x:c r="G249" s="12" t="str"/>
      <x:c r="H249" s="12" t="str">
        <x:v>SRC-RDB</x:v>
      </x:c>
      <x:c r="I249" s="12" t="str">
        <x:v>Mechanical family token only; review required</x:v>
      </x:c>
    </x:row>
    <x:row r="250">
      <x:c r="A250" s="12" t="str">
        <x:v>legion</x:v>
      </x:c>
      <x:c r="B250" s="12" t="n">
        <x:v>1</x:v>
      </x:c>
      <x:c r="C250" s="12" t="str"/>
      <x:c r="D250" s="12" t="str"/>
      <x:c r="E250" s="12" t="str"/>
      <x:c r="F250" s="12" t="str"/>
      <x:c r="G250" s="12" t="str"/>
      <x:c r="H250" s="12" t="str">
        <x:v>SRC-RDB</x:v>
      </x:c>
      <x:c r="I250" s="12" t="str">
        <x:v>Mechanical family token only; review required</x:v>
      </x:c>
    </x:row>
    <x:row r="251">
      <x:c r="A251" s="12" t="str">
        <x:v>legs</x:v>
      </x:c>
      <x:c r="B251" s="12" t="n">
        <x:v>1</x:v>
      </x:c>
      <x:c r="C251" s="12" t="str"/>
      <x:c r="D251" s="12" t="str"/>
      <x:c r="E251" s="12" t="str"/>
      <x:c r="F251" s="12" t="str"/>
      <x:c r="G251" s="12" t="str"/>
      <x:c r="H251" s="12" t="str">
        <x:v>SRC-RDB</x:v>
      </x:c>
      <x:c r="I251" s="12" t="str">
        <x:v>Mechanical family token only; review required</x:v>
      </x:c>
    </x:row>
    <x:row r="252">
      <x:c r="A252" s="12" t="str">
        <x:v>leona</x:v>
      </x:c>
      <x:c r="B252" s="12" t="n">
        <x:v>1</x:v>
      </x:c>
      <x:c r="C252" s="12" t="str"/>
      <x:c r="D252" s="12" t="str"/>
      <x:c r="E252" s="12" t="str"/>
      <x:c r="F252" s="12" t="str"/>
      <x:c r="G252" s="12" t="str"/>
      <x:c r="H252" s="12" t="str">
        <x:v>SRC-RDB</x:v>
      </x:c>
      <x:c r="I252" s="12" t="str">
        <x:v>Mechanical family token only; review required</x:v>
      </x:c>
    </x:row>
    <x:row r="253">
      <x:c r="A253" s="12" t="str">
        <x:v>leukos</x:v>
      </x:c>
      <x:c r="B253" s="12" t="n">
        <x:v>1</x:v>
      </x:c>
      <x:c r="C253" s="12" t="str"/>
      <x:c r="D253" s="12" t="str"/>
      <x:c r="E253" s="12" t="str"/>
      <x:c r="F253" s="12" t="str"/>
      <x:c r="G253" s="12" t="str"/>
      <x:c r="H253" s="12" t="str">
        <x:v>SRC-RDB</x:v>
      </x:c>
      <x:c r="I253" s="12" t="str">
        <x:v>Mechanical family token only; review required</x:v>
      </x:c>
    </x:row>
    <x:row r="254">
      <x:c r="A254" s="12" t="str">
        <x:v>levi</x:v>
      </x:c>
      <x:c r="B254" s="12" t="n">
        <x:v>1</x:v>
      </x:c>
      <x:c r="C254" s="12" t="str"/>
      <x:c r="D254" s="12" t="str"/>
      <x:c r="E254" s="12" t="str"/>
      <x:c r="F254" s="12" t="str"/>
      <x:c r="G254" s="12" t="str"/>
      <x:c r="H254" s="12" t="str">
        <x:v>SRC-RDB</x:v>
      </x:c>
      <x:c r="I254" s="12" t="str">
        <x:v>Mechanical family token only; review required</x:v>
      </x:c>
    </x:row>
    <x:row r="255">
      <x:c r="A255" s="12" t="str">
        <x:v>li</x:v>
      </x:c>
      <x:c r="B255" s="12" t="n">
        <x:v>1</x:v>
      </x:c>
      <x:c r="C255" s="12" t="str"/>
      <x:c r="D255" s="12" t="str"/>
      <x:c r="E255" s="12" t="str"/>
      <x:c r="F255" s="12" t="str"/>
      <x:c r="G255" s="12" t="str"/>
      <x:c r="H255" s="12" t="str">
        <x:v>SRC-RDB</x:v>
      </x:c>
      <x:c r="I255" s="12" t="str">
        <x:v>Mechanical family token only; review required</x:v>
      </x:c>
    </x:row>
    <x:row r="256">
      <x:c r="A256" s="12" t="str">
        <x:v>life</x:v>
      </x:c>
      <x:c r="B256" s="12" t="n">
        <x:v>2</x:v>
      </x:c>
      <x:c r="C256" s="12" t="str"/>
      <x:c r="D256" s="12" t="str">
        <x:v>The Longest Road</x:v>
      </x:c>
      <x:c r="E256" s="12" t="str"/>
      <x:c r="F256" s="12" t="str"/>
      <x:c r="G256" s="12" t="str"/>
      <x:c r="H256" s="12" t="str">
        <x:v>SRC-RDB</x:v>
      </x:c>
      <x:c r="I256" s="12" t="str">
        <x:v>Mechanical family token only; review required</x:v>
      </x:c>
    </x:row>
    <x:row r="257">
      <x:c r="A257" s="12" t="str">
        <x:v>light</x:v>
      </x:c>
      <x:c r="B257" s="12" t="n">
        <x:v>2</x:v>
      </x:c>
      <x:c r="C257" s="12" t="str"/>
      <x:c r="D257" s="12" t="str">
        <x:v>Central Artery Valley; Andromeda; Omni1 Entertainment; The Longest Road; Penumbra Hollows; Penumbra Transit (dng); Adonis Hallway; Lower Scheol; Broken Shores AI Demo; Space Apartment; Arid Rift; Antiques n' Stuff; Unicorn Dungeon</x:v>
      </x:c>
      <x:c r="E257" s="12" t="str"/>
      <x:c r="F257" s="12" t="str"/>
      <x:c r="G257" s="12" t="str"/>
      <x:c r="H257" s="12" t="str">
        <x:v>SRC-RDB</x:v>
      </x:c>
      <x:c r="I257" s="12" t="str">
        <x:v>Mechanical family token only; review required</x:v>
      </x:c>
    </x:row>
    <x:row r="258">
      <x:c r="A258" s="12" t="str">
        <x:v>lizard</x:v>
      </x:c>
      <x:c r="B258" s="12" t="n">
        <x:v>1</x:v>
      </x:c>
      <x:c r="C258" s="12" t="str"/>
      <x:c r="D258" s="12" t="str">
        <x:v>Newland Desert; Varmint Woods; Belial Forest</x:v>
      </x:c>
      <x:c r="E258" s="12" t="str"/>
      <x:c r="F258" s="12" t="str"/>
      <x:c r="G258" s="12" t="str"/>
      <x:c r="H258" s="12" t="str">
        <x:v>SRC-RDB</x:v>
      </x:c>
      <x:c r="I258" s="12" t="str">
        <x:v>Mechanical family token only; review required</x:v>
      </x:c>
    </x:row>
    <x:row r="259">
      <x:c r="A259" s="12" t="str">
        <x:v>lms</x:v>
      </x:c>
      <x:c r="B259" s="12" t="n">
        <x:v>1</x:v>
      </x:c>
      <x:c r="C259" s="12" t="str"/>
      <x:c r="D259" s="12" t="str"/>
      <x:c r="E259" s="12" t="str"/>
      <x:c r="F259" s="12" t="str"/>
      <x:c r="G259" s="12" t="str"/>
      <x:c r="H259" s="12" t="str">
        <x:v>SRC-RDB</x:v>
      </x:c>
      <x:c r="I259" s="12" t="str">
        <x:v>Mechanical family token only; review required</x:v>
      </x:c>
    </x:row>
    <x:row r="260">
      <x:c r="A260" s="12" t="str">
        <x:v>looter</x:v>
      </x:c>
      <x:c r="B260" s="12" t="n">
        <x:v>1</x:v>
      </x:c>
      <x:c r="C260" s="12" t="str"/>
      <x:c r="D260" s="12" t="str"/>
      <x:c r="E260" s="12" t="str"/>
      <x:c r="F260" s="12" t="str"/>
      <x:c r="G260" s="12" t="str"/>
      <x:c r="H260" s="12" t="str">
        <x:v>SRC-RDB</x:v>
      </x:c>
      <x:c r="I260" s="12" t="str">
        <x:v>Mechanical family token only; review required</x:v>
      </x:c>
    </x:row>
    <x:row r="261">
      <x:c r="A261" s="12" t="str">
        <x:v>lounging</x:v>
      </x:c>
      <x:c r="B261" s="12" t="n">
        <x:v>1</x:v>
      </x:c>
      <x:c r="C261" s="12" t="str"/>
      <x:c r="D261" s="12" t="str"/>
      <x:c r="E261" s="12" t="str"/>
      <x:c r="F261" s="12" t="str"/>
      <x:c r="G261" s="12" t="str"/>
      <x:c r="H261" s="12" t="str">
        <x:v>SRC-RDB</x:v>
      </x:c>
      <x:c r="I261" s="12" t="str">
        <x:v>Mechanical family token only; review required</x:v>
      </x:c>
    </x:row>
    <x:row r="262">
      <x:c r="A262" s="12" t="str">
        <x:v>loviza</x:v>
      </x:c>
      <x:c r="B262" s="12" t="n">
        <x:v>1</x:v>
      </x:c>
      <x:c r="C262" s="12" t="str"/>
      <x:c r="D262" s="12" t="str"/>
      <x:c r="E262" s="12" t="str"/>
      <x:c r="F262" s="12" t="str"/>
      <x:c r="G262" s="12" t="str"/>
      <x:c r="H262" s="12" t="str">
        <x:v>SRC-RDB</x:v>
      </x:c>
      <x:c r="I262" s="12" t="str">
        <x:v>Mechanical family token only; review required</x:v>
      </x:c>
    </x:row>
    <x:row r="263">
      <x:c r="A263" s="12" t="str">
        <x:v>m</x:v>
      </x:c>
      <x:c r="B263" s="12" t="n">
        <x:v>2</x:v>
      </x:c>
      <x:c r="C263" s="12" t="str"/>
      <x:c r="D263" s="12" t="str"/>
      <x:c r="E263" s="12" t="str"/>
      <x:c r="F263" s="12" t="str"/>
      <x:c r="G263" s="12" t="str"/>
      <x:c r="H263" s="12" t="str">
        <x:v>SRC-RDB</x:v>
      </x:c>
      <x:c r="I263" s="12" t="str">
        <x:v>Mechanical family token only; review required</x:v>
      </x:c>
    </x:row>
    <x:row r="264">
      <x:c r="A264" s="12" t="str">
        <x:v>machine</x:v>
      </x:c>
      <x:c r="B264" s="12" t="n">
        <x:v>1</x:v>
      </x:c>
      <x:c r="C264" s="12" t="str"/>
      <x:c r="D264" s="12" t="str">
        <x:v>The Perpetual Wastelands; Central Gateway; Arete Landing</x:v>
      </x:c>
      <x:c r="E264" s="12" t="str"/>
      <x:c r="F264" s="12" t="str"/>
      <x:c r="G264" s="12" t="str"/>
      <x:c r="H264" s="12" t="str">
        <x:v>SRC-RDB</x:v>
      </x:c>
      <x:c r="I264" s="12" t="str">
        <x:v>Mechanical family token only; review required</x:v>
      </x:c>
    </x:row>
    <x:row r="265">
      <x:c r="A265" s="12" t="str">
        <x:v>magistrale</x:v>
      </x:c>
      <x:c r="B265" s="12" t="n">
        <x:v>1</x:v>
      </x:c>
      <x:c r="C265" s="12" t="str"/>
      <x:c r="D265" s="12" t="str"/>
      <x:c r="E265" s="12" t="str"/>
      <x:c r="F265" s="12" t="str"/>
      <x:c r="G265" s="12" t="str"/>
      <x:c r="H265" s="12" t="str">
        <x:v>SRC-RDB</x:v>
      </x:c>
      <x:c r="I265" s="12" t="str">
        <x:v>Mechanical family token only; review required</x:v>
      </x:c>
    </x:row>
    <x:row r="266">
      <x:c r="A266" s="12" t="str">
        <x:v>male</x:v>
      </x:c>
      <x:c r="B266" s="12" t="n">
        <x:v>95</x:v>
      </x:c>
      <x:c r="C266" s="12" t="str"/>
      <x:c r="D266" s="12" t="str"/>
      <x:c r="E266" s="12" t="str"/>
      <x:c r="F266" s="12" t="str"/>
      <x:c r="G266" s="12" t="str"/>
      <x:c r="H266" s="12" t="str">
        <x:v>SRC-RDB</x:v>
      </x:c>
      <x:c r="I266" s="12" t="str">
        <x:v>Mechanical family token only; review required</x:v>
      </x:c>
    </x:row>
    <x:row r="267">
      <x:c r="A267" s="12" t="str">
        <x:v>malle</x:v>
      </x:c>
      <x:c r="B267" s="12" t="n">
        <x:v>1</x:v>
      </x:c>
      <x:c r="C267" s="12" t="str"/>
      <x:c r="D267" s="12" t="str">
        <x:v>Omni Forest</x:v>
      </x:c>
      <x:c r="E267" s="12" t="str"/>
      <x:c r="F267" s="12" t="str"/>
      <x:c r="G267" s="12" t="str"/>
      <x:c r="H267" s="12" t="str">
        <x:v>SRC-RDB</x:v>
      </x:c>
      <x:c r="I267" s="12" t="str">
        <x:v>Mechanical family token only; review required</x:v>
      </x:c>
    </x:row>
    <x:row r="268">
      <x:c r="A268" s="12" t="str">
        <x:v>mantis</x:v>
      </x:c>
      <x:c r="B268" s="12" t="n">
        <x:v>4</x:v>
      </x:c>
      <x:c r="C268" s="12" t="str"/>
      <x:c r="D268" s="12" t="str">
        <x:v>Aegean; Varmint Woods; Perpetual Wastelands</x:v>
      </x:c>
      <x:c r="E268" s="12" t="str"/>
      <x:c r="F268" s="12" t="str"/>
      <x:c r="G268" s="12" t="str"/>
      <x:c r="H268" s="12" t="str">
        <x:v>SRC-RDB</x:v>
      </x:c>
      <x:c r="I268" s="12" t="str">
        <x:v>Mechanical family token only; review required</x:v>
      </x:c>
    </x:row>
    <x:row r="269">
      <x:c r="A269" s="12" t="str">
        <x:v>marlin</x:v>
      </x:c>
      <x:c r="B269" s="12" t="n">
        <x:v>1</x:v>
      </x:c>
      <x:c r="C269" s="12" t="str"/>
      <x:c r="D269" s="12" t="str"/>
      <x:c r="E269" s="12" t="str"/>
      <x:c r="F269" s="12" t="str"/>
      <x:c r="G269" s="12" t="str"/>
      <x:c r="H269" s="12" t="str">
        <x:v>SRC-RDB</x:v>
      </x:c>
      <x:c r="I269" s="12" t="str">
        <x:v>Mechanical family token only; review required</x:v>
      </x:c>
    </x:row>
    <x:row r="270">
      <x:c r="A270" s="12" t="str">
        <x:v>max</x:v>
      </x:c>
      <x:c r="B270" s="12" t="n">
        <x:v>1</x:v>
      </x:c>
      <x:c r="C270" s="12" t="str"/>
      <x:c r="D270" s="12" t="str"/>
      <x:c r="E270" s="12" t="str"/>
      <x:c r="F270" s="12" t="str"/>
      <x:c r="G270" s="12" t="str"/>
      <x:c r="H270" s="12" t="str">
        <x:v>SRC-RDB</x:v>
      </x:c>
      <x:c r="I270" s="12" t="str">
        <x:v>Mechanical family token only; review required</x:v>
      </x:c>
    </x:row>
    <x:row r="271">
      <x:c r="A271" s="12" t="str">
        <x:v>mcdougal</x:v>
      </x:c>
      <x:c r="B271" s="12" t="n">
        <x:v>1</x:v>
      </x:c>
      <x:c r="C271" s="12" t="str"/>
      <x:c r="D271" s="12" t="str"/>
      <x:c r="E271" s="12" t="str"/>
      <x:c r="F271" s="12" t="str"/>
      <x:c r="G271" s="12" t="str"/>
      <x:c r="H271" s="12" t="str">
        <x:v>SRC-RDB</x:v>
      </x:c>
      <x:c r="I271" s="12" t="str">
        <x:v>Mechanical family token only; review required</x:v>
      </x:c>
    </x:row>
    <x:row r="272">
      <x:c r="A272" s="12" t="str">
        <x:v>mcduff</x:v>
      </x:c>
      <x:c r="B272" s="12" t="n">
        <x:v>1</x:v>
      </x:c>
      <x:c r="C272" s="12" t="str"/>
      <x:c r="D272" s="12" t="str"/>
      <x:c r="E272" s="12" t="str"/>
      <x:c r="F272" s="12" t="str"/>
      <x:c r="G272" s="12" t="str"/>
      <x:c r="H272" s="12" t="str">
        <x:v>SRC-RDB</x:v>
      </x:c>
      <x:c r="I272" s="12" t="str">
        <x:v>Mechanical family token only; review required</x:v>
      </x:c>
    </x:row>
    <x:row r="273">
      <x:c r="A273" s="12" t="str">
        <x:v>mech</x:v>
      </x:c>
      <x:c r="B273" s="12" t="n">
        <x:v>1</x:v>
      </x:c>
      <x:c r="C273" s="12" t="str"/>
      <x:c r="D273" s="12" t="str"/>
      <x:c r="E273" s="12" t="str"/>
      <x:c r="F273" s="12" t="str"/>
      <x:c r="G273" s="12" t="str"/>
      <x:c r="H273" s="12" t="str">
        <x:v>SRC-RDB</x:v>
      </x:c>
      <x:c r="I273" s="12" t="str">
        <x:v>Mechanical family token only; review required</x:v>
      </x:c>
    </x:row>
    <x:row r="274">
      <x:c r="A274" s="12" t="str">
        <x:v>medium</x:v>
      </x:c>
      <x:c r="B274" s="12" t="n">
        <x:v>1</x:v>
      </x:c>
      <x:c r="C274" s="12" t="str"/>
      <x:c r="D274" s="12" t="str">
        <x:v>Greater Omni Forest; Advanced Omni org hq; Advanced Clan org hq; Advanced Neutral org hq; South Buggy (DONT DELETE); South of Elysium</x:v>
      </x:c>
      <x:c r="E274" s="12" t="str"/>
      <x:c r="F274" s="12" t="str"/>
      <x:c r="G274" s="12" t="str"/>
      <x:c r="H274" s="12" t="str">
        <x:v>SRC-RDB</x:v>
      </x:c>
      <x:c r="I274" s="12" t="str">
        <x:v>Mechanical family token only; review required</x:v>
      </x:c>
    </x:row>
    <x:row r="275">
      <x:c r="A275" s="12" t="str">
        <x:v>medusa</x:v>
      </x:c>
      <x:c r="B275" s="12" t="n">
        <x:v>2</x:v>
      </x:c>
      <x:c r="C275" s="12" t="str"/>
      <x:c r="D275" s="12" t="str">
        <x:v>The Reck</x:v>
      </x:c>
      <x:c r="E275" s="12" t="str"/>
      <x:c r="F275" s="12" t="str"/>
      <x:c r="G275" s="12" t="str"/>
      <x:c r="H275" s="12" t="str">
        <x:v>SRC-RDB</x:v>
      </x:c>
      <x:c r="I275" s="12" t="str">
        <x:v>Mechanical family token only; review required</x:v>
      </x:c>
    </x:row>
    <x:row r="276">
      <x:c r="A276" s="12" t="str">
        <x:v>meer</x:v>
      </x:c>
      <x:c r="B276" s="12" t="n">
        <x:v>1</x:v>
      </x:c>
      <x:c r="C276" s="12" t="str"/>
      <x:c r="D276" s="12" t="str">
        <x:v>Inferno</x:v>
      </x:c>
      <x:c r="E276" s="12" t="str"/>
      <x:c r="F276" s="12" t="str"/>
      <x:c r="G276" s="12" t="str"/>
      <x:c r="H276" s="12" t="str">
        <x:v>SRC-RDB</x:v>
      </x:c>
      <x:c r="I276" s="12" t="str">
        <x:v>Mechanical family token only; review required</x:v>
      </x:c>
    </x:row>
    <x:row r="277">
      <x:c r="A277" s="12" t="str">
        <x:v>menendez</x:v>
      </x:c>
      <x:c r="B277" s="12" t="n">
        <x:v>1</x:v>
      </x:c>
      <x:c r="C277" s="12" t="str"/>
      <x:c r="D277" s="12" t="str"/>
      <x:c r="E277" s="12" t="str"/>
      <x:c r="F277" s="12" t="str"/>
      <x:c r="G277" s="12" t="str"/>
      <x:c r="H277" s="12" t="str">
        <x:v>SRC-RDB</x:v>
      </x:c>
      <x:c r="I277" s="12" t="str">
        <x:v>Mechanical family token only; review required</x:v>
      </x:c>
    </x:row>
    <x:row r="278">
      <x:c r="A278" s="12" t="str">
        <x:v>merchant</x:v>
      </x:c>
      <x:c r="B278" s="12" t="n">
        <x:v>1</x:v>
      </x:c>
      <x:c r="C278" s="12" t="str"/>
      <x:c r="D278" s="12" t="str">
        <x:v>Varmint Woods</x:v>
      </x:c>
      <x:c r="E278" s="12" t="str"/>
      <x:c r="F278" s="12" t="str"/>
      <x:c r="G278" s="12" t="str"/>
      <x:c r="H278" s="12" t="str">
        <x:v>SRC-RDB</x:v>
      </x:c>
      <x:c r="I278" s="12" t="str">
        <x:v>Mechanical family token only; review required</x:v>
      </x:c>
    </x:row>
    <x:row r="279">
      <x:c r="A279" s="12" t="str">
        <x:v>middleagedguy</x:v>
      </x:c>
      <x:c r="B279" s="12" t="n">
        <x:v>1</x:v>
      </x:c>
      <x:c r="C279" s="12" t="str"/>
      <x:c r="D279" s="12" t="str"/>
      <x:c r="E279" s="12" t="str"/>
      <x:c r="F279" s="12" t="str"/>
      <x:c r="G279" s="12" t="str"/>
      <x:c r="H279" s="12" t="str">
        <x:v>SRC-RDB</x:v>
      </x:c>
      <x:c r="I279" s="12" t="str">
        <x:v>Mechanical family token only; review required</x:v>
      </x:c>
    </x:row>
    <x:row r="280">
      <x:c r="A280" s="12" t="str">
        <x:v>mikkelsen</x:v>
      </x:c>
      <x:c r="B280" s="12" t="n">
        <x:v>1</x:v>
      </x:c>
      <x:c r="C280" s="12" t="str"/>
      <x:c r="D280" s="12" t="str"/>
      <x:c r="E280" s="12" t="str"/>
      <x:c r="F280" s="12" t="str"/>
      <x:c r="G280" s="12" t="str"/>
      <x:c r="H280" s="12" t="str">
        <x:v>SRC-RDB</x:v>
      </x:c>
      <x:c r="I280" s="12" t="str">
        <x:v>Mechanical family token only; review required</x:v>
      </x:c>
    </x:row>
    <x:row r="281">
      <x:c r="A281" s="12" t="str">
        <x:v>minibull</x:v>
      </x:c>
      <x:c r="B281" s="12" t="n">
        <x:v>1</x:v>
      </x:c>
      <x:c r="C281" s="12" t="str"/>
      <x:c r="D281" s="12" t="str">
        <x:v>Newland Desert</x:v>
      </x:c>
      <x:c r="E281" s="12" t="str"/>
      <x:c r="F281" s="12" t="str"/>
      <x:c r="G281" s="12" t="str"/>
      <x:c r="H281" s="12" t="str">
        <x:v>SRC-RDB</x:v>
      </x:c>
      <x:c r="I281" s="12" t="str">
        <x:v>Mechanical family token only; review required</x:v>
      </x:c>
    </x:row>
    <x:row r="282">
      <x:c r="A282" s="12" t="str">
        <x:v>minidrone</x:v>
      </x:c>
      <x:c r="B282" s="12" t="n">
        <x:v>1</x:v>
      </x:c>
      <x:c r="C282" s="12" t="str"/>
      <x:c r="D282" s="12" t="str"/>
      <x:c r="E282" s="12" t="str"/>
      <x:c r="F282" s="12" t="str"/>
      <x:c r="G282" s="12" t="str"/>
      <x:c r="H282" s="12" t="str">
        <x:v>SRC-RDB</x:v>
      </x:c>
      <x:c r="I282" s="12" t="str">
        <x:v>Mechanical family token only; review required</x:v>
      </x:c>
    </x:row>
    <x:row r="283">
      <x:c r="A283" s="12" t="str">
        <x:v>mintona</x:v>
      </x:c>
      <x:c r="B283" s="12" t="n">
        <x:v>1</x:v>
      </x:c>
      <x:c r="C283" s="12" t="str"/>
      <x:c r="D283" s="12" t="str"/>
      <x:c r="E283" s="12" t="str"/>
      <x:c r="F283" s="12" t="str"/>
      <x:c r="G283" s="12" t="str"/>
      <x:c r="H283" s="12" t="str">
        <x:v>SRC-RDB</x:v>
      </x:c>
      <x:c r="I283" s="12" t="str">
        <x:v>Mechanical family token only; review required</x:v>
      </x:c>
    </x:row>
    <x:row r="284">
      <x:c r="A284" s="12" t="str">
        <x:v>molecules</x:v>
      </x:c>
      <x:c r="B284" s="12" t="n">
        <x:v>1</x:v>
      </x:c>
      <x:c r="C284" s="12" t="str"/>
      <x:c r="D284" s="12" t="str"/>
      <x:c r="E284" s="12" t="str"/>
      <x:c r="F284" s="12" t="str"/>
      <x:c r="G284" s="12" t="str"/>
      <x:c r="H284" s="12" t="str">
        <x:v>SRC-RDB</x:v>
      </x:c>
      <x:c r="I284" s="12" t="str">
        <x:v>Mechanical family token only; review required</x:v>
      </x:c>
    </x:row>
    <x:row r="285">
      <x:c r="A285" s="12" t="str">
        <x:v>molesters</x:v>
      </x:c>
      <x:c r="B285" s="12" t="n">
        <x:v>1</x:v>
      </x:c>
      <x:c r="C285" s="12" t="str"/>
      <x:c r="D285" s="12" t="str"/>
      <x:c r="E285" s="12" t="str"/>
      <x:c r="F285" s="12" t="str"/>
      <x:c r="G285" s="12" t="str"/>
      <x:c r="H285" s="12" t="str">
        <x:v>SRC-RDB</x:v>
      </x:c>
      <x:c r="I285" s="12" t="str">
        <x:v>Mechanical family token only; review required</x:v>
      </x:c>
    </x:row>
    <x:row r="286">
      <x:c r="A286" s="12" t="str">
        <x:v>molla</x:v>
      </x:c>
      <x:c r="B286" s="12" t="n">
        <x:v>1</x:v>
      </x:c>
      <x:c r="C286" s="12" t="str"/>
      <x:c r="D286" s="12" t="str"/>
      <x:c r="E286" s="12" t="str"/>
      <x:c r="F286" s="12" t="str"/>
      <x:c r="G286" s="12" t="str"/>
      <x:c r="H286" s="12" t="str">
        <x:v>SRC-RDB</x:v>
      </x:c>
      <x:c r="I286" s="12" t="str">
        <x:v>Mechanical family token only; review required</x:v>
      </x:c>
    </x:row>
    <x:row r="287">
      <x:c r="A287" s="12" t="str">
        <x:v>molokh</x:v>
      </x:c>
      <x:c r="B287" s="12" t="n">
        <x:v>3</x:v>
      </x:c>
      <x:c r="C287" s="12" t="str"/>
      <x:c r="D287" s="12" t="str"/>
      <x:c r="E287" s="12" t="str"/>
      <x:c r="F287" s="12" t="str"/>
      <x:c r="G287" s="12" t="str"/>
      <x:c r="H287" s="12" t="str">
        <x:v>SRC-RDB</x:v>
      </x:c>
      <x:c r="I287" s="12" t="str">
        <x:v>Mechanical family token only; review required</x:v>
      </x:c>
    </x:row>
    <x:row r="288">
      <x:c r="A288" s="12" t="str">
        <x:v>molokhai</x:v>
      </x:c>
      <x:c r="B288" s="12" t="n">
        <x:v>1</x:v>
      </x:c>
      <x:c r="C288" s="12" t="str"/>
      <x:c r="D288" s="12" t="str"/>
      <x:c r="E288" s="12" t="str"/>
      <x:c r="F288" s="12" t="str"/>
      <x:c r="G288" s="12" t="str"/>
      <x:c r="H288" s="12" t="str">
        <x:v>SRC-RDB</x:v>
      </x:c>
      <x:c r="I288" s="12" t="str">
        <x:v>Mechanical family token only; review required</x:v>
      </x:c>
    </x:row>
    <x:row r="289">
      <x:c r="A289" s="12" t="str">
        <x:v>monaghan</x:v>
      </x:c>
      <x:c r="B289" s="12" t="n">
        <x:v>2</x:v>
      </x:c>
      <x:c r="C289" s="12" t="str"/>
      <x:c r="D289" s="12" t="str"/>
      <x:c r="E289" s="12" t="str"/>
      <x:c r="F289" s="12" t="str"/>
      <x:c r="G289" s="12" t="str"/>
      <x:c r="H289" s="12" t="str">
        <x:v>SRC-RDB</x:v>
      </x:c>
      <x:c r="I289" s="12" t="str">
        <x:v>Mechanical family token only; review required</x:v>
      </x:c>
    </x:row>
    <x:row r="290">
      <x:c r="A290" s="12" t="str">
        <x:v>monster</x:v>
      </x:c>
      <x:c r="B290" s="12" t="n">
        <x:v>4</x:v>
      </x:c>
      <x:c r="C290" s="12" t="str"/>
      <x:c r="D290" s="12" t="str">
        <x:v>Deep Artery Valley; Southern Artery Valley; Omni Forest; Clan Training; Neutral Training; North of Elysium; Aegean</x:v>
      </x:c>
      <x:c r="E290" s="12" t="str"/>
      <x:c r="F290" s="12" t="str"/>
      <x:c r="G290" s="12" t="str"/>
      <x:c r="H290" s="12" t="str">
        <x:v>SRC-RDB</x:v>
      </x:c>
      <x:c r="I290" s="12" t="str">
        <x:v>Mechanical family token only; review required</x:v>
      </x:c>
    </x:row>
    <x:row r="291">
      <x:c r="A291" s="12" t="str">
        <x:v>montezuma</x:v>
      </x:c>
      <x:c r="B291" s="12" t="n">
        <x:v>1</x:v>
      </x:c>
      <x:c r="C291" s="12" t="str"/>
      <x:c r="D291" s="12" t="str"/>
      <x:c r="E291" s="12" t="str"/>
      <x:c r="F291" s="12" t="str"/>
      <x:c r="G291" s="12" t="str"/>
      <x:c r="H291" s="12" t="str">
        <x:v>SRC-RDB</x:v>
      </x:c>
      <x:c r="I291" s="12" t="str">
        <x:v>Mechanical family token only; review required</x:v>
      </x:c>
    </x:row>
    <x:row r="292">
      <x:c r="A292" s="12" t="str">
        <x:v>morck</x:v>
      </x:c>
      <x:c r="B292" s="12" t="n">
        <x:v>1</x:v>
      </x:c>
      <x:c r="C292" s="12" t="str"/>
      <x:c r="D292" s="12" t="str"/>
      <x:c r="E292" s="12" t="str"/>
      <x:c r="F292" s="12" t="str"/>
      <x:c r="G292" s="12" t="str"/>
      <x:c r="H292" s="12" t="str">
        <x:v>SRC-RDB</x:v>
      </x:c>
      <x:c r="I292" s="12" t="str">
        <x:v>Mechanical family token only; review required</x:v>
      </x:c>
    </x:row>
    <x:row r="293">
      <x:c r="A293" s="12" t="str">
        <x:v>morganlefaye</x:v>
      </x:c>
      <x:c r="B293" s="12" t="n">
        <x:v>1</x:v>
      </x:c>
      <x:c r="C293" s="12" t="str"/>
      <x:c r="D293" s="12" t="str"/>
      <x:c r="E293" s="12" t="str"/>
      <x:c r="F293" s="12" t="str"/>
      <x:c r="G293" s="12" t="str"/>
      <x:c r="H293" s="12" t="str">
        <x:v>SRC-RDB</x:v>
      </x:c>
      <x:c r="I293" s="12" t="str">
        <x:v>Mechanical family token only; review required</x:v>
      </x:c>
    </x:row>
    <x:row r="294">
      <x:c r="A294" s="12" t="str">
        <x:v>mortiig</x:v>
      </x:c>
      <x:c r="B294" s="12" t="n">
        <x:v>1</x:v>
      </x:c>
      <x:c r="C294" s="12" t="str"/>
      <x:c r="D294" s="12" t="str">
        <x:v>South Buggy (DONT DELETE); South of Elysium</x:v>
      </x:c>
      <x:c r="E294" s="12" t="str"/>
      <x:c r="F294" s="12" t="str"/>
      <x:c r="G294" s="12" t="str"/>
      <x:c r="H294" s="12" t="str">
        <x:v>SRC-RDB</x:v>
      </x:c>
      <x:c r="I294" s="12" t="str">
        <x:v>Mechanical family token only; review required</x:v>
      </x:c>
    </x:row>
    <x:row r="295">
      <x:c r="A295" s="12" t="str">
        <x:v>mount</x:v>
      </x:c>
      <x:c r="B295" s="12" t="n">
        <x:v>1</x:v>
      </x:c>
      <x:c r="C295" s="12" t="str"/>
      <x:c r="D295" s="12" t="str">
        <x:v>Southern Artery Valley; North of Elysium</x:v>
      </x:c>
      <x:c r="E295" s="12" t="str"/>
      <x:c r="F295" s="12" t="str"/>
      <x:c r="G295" s="12" t="str"/>
      <x:c r="H295" s="12" t="str">
        <x:v>SRC-RDB</x:v>
      </x:c>
      <x:c r="I295" s="12" t="str">
        <x:v>Mechanical family token only; review required</x:v>
      </x:c>
    </x:row>
    <x:row r="296">
      <x:c r="A296" s="12" t="str">
        <x:v>move</x:v>
      </x:c>
      <x:c r="B296" s="12" t="n">
        <x:v>1</x:v>
      </x:c>
      <x:c r="C296" s="12" t="str"/>
      <x:c r="D296" s="12" t="str">
        <x:v>Athen Shire; Character Creation Lab Dng; Arrival Hall</x:v>
      </x:c>
      <x:c r="E296" s="12" t="str"/>
      <x:c r="F296" s="12" t="str"/>
      <x:c r="G296" s="12" t="str"/>
      <x:c r="H296" s="12" t="str">
        <x:v>SRC-RDB</x:v>
      </x:c>
      <x:c r="I296" s="12" t="str">
        <x:v>Mechanical family token only; review required</x:v>
      </x:c>
    </x:row>
    <x:row r="297">
      <x:c r="A297" s="12" t="str">
        <x:v>mugger</x:v>
      </x:c>
      <x:c r="B297" s="12" t="n">
        <x:v>1</x:v>
      </x:c>
      <x:c r="C297" s="12" t="str"/>
      <x:c r="D297" s="12" t="str"/>
      <x:c r="E297" s="12" t="str"/>
      <x:c r="F297" s="12" t="str"/>
      <x:c r="G297" s="12" t="str"/>
      <x:c r="H297" s="12" t="str">
        <x:v>SRC-RDB</x:v>
      </x:c>
      <x:c r="I297" s="12" t="str">
        <x:v>Mechanical family token only; review required</x:v>
      </x:c>
    </x:row>
    <x:row r="298">
      <x:c r="A298" s="12" t="str">
        <x:v>munro</x:v>
      </x:c>
      <x:c r="B298" s="12" t="n">
        <x:v>1</x:v>
      </x:c>
      <x:c r="C298" s="12" t="str"/>
      <x:c r="D298" s="12" t="str"/>
      <x:c r="E298" s="12" t="str"/>
      <x:c r="F298" s="12" t="str"/>
      <x:c r="G298" s="12" t="str"/>
      <x:c r="H298" s="12" t="str">
        <x:v>SRC-RDB</x:v>
      </x:c>
      <x:c r="I298" s="12" t="str">
        <x:v>Mechanical family token only; review required</x:v>
      </x:c>
    </x:row>
    <x:row r="299">
      <x:c r="A299" s="12" t="str">
        <x:v>mutant</x:v>
      </x:c>
      <x:c r="B299" s="12" t="n">
        <x:v>1</x:v>
      </x:c>
      <x:c r="C299" s="12" t="str"/>
      <x:c r="D299" s="12" t="str">
        <x:v>Wailing Wastes; Mort; Milky Way; Pleasant Meadows; Stret East Bank; Tir County; Broken Shores; Lush Fields; Mutant Domain; Omni1 Entertainment; Omni Forest; Greater Omni Forest; Stret West Bank; Holes in the Wall; Borealis; Broken Shores AI movie; Broken Shores AI Demo</x:v>
      </x:c>
      <x:c r="E299" s="12" t="str"/>
      <x:c r="F299" s="12" t="str"/>
      <x:c r="G299" s="12" t="str"/>
      <x:c r="H299" s="12" t="str">
        <x:v>SRC-RDB</x:v>
      </x:c>
      <x:c r="I299" s="12" t="str">
        <x:v>Mechanical family token only; review required</x:v>
      </x:c>
    </x:row>
    <x:row r="300">
      <x:c r="A300" s="12" t="str">
        <x:v>nanofreak</x:v>
      </x:c>
      <x:c r="B300" s="12" t="n">
        <x:v>1</x:v>
      </x:c>
      <x:c r="C300" s="12" t="str"/>
      <x:c r="D300" s="12" t="str">
        <x:v>Belial Forest; Central Artery Valley</x:v>
      </x:c>
      <x:c r="E300" s="12" t="str"/>
      <x:c r="F300" s="12" t="str"/>
      <x:c r="G300" s="12" t="str"/>
      <x:c r="H300" s="12" t="str">
        <x:v>SRC-RDB</x:v>
      </x:c>
      <x:c r="I300" s="12" t="str">
        <x:v>Mechanical family token only; review required</x:v>
      </x:c>
    </x:row>
    <x:row r="301">
      <x:c r="A301" s="12" t="str">
        <x:v>nanovoider</x:v>
      </x:c>
      <x:c r="B301" s="12" t="n">
        <x:v>1</x:v>
      </x:c>
      <x:c r="C301" s="12" t="str"/>
      <x:c r="D301" s="12" t="str"/>
      <x:c r="E301" s="12" t="str"/>
      <x:c r="F301" s="12" t="str"/>
      <x:c r="G301" s="12" t="str"/>
      <x:c r="H301" s="12" t="str">
        <x:v>SRC-RDB</x:v>
      </x:c>
      <x:c r="I301" s="12" t="str">
        <x:v>Mechanical family token only; review required</x:v>
      </x:c>
    </x:row>
    <x:row r="302">
      <x:c r="A302" s="12" t="str">
        <x:v>ness</x:v>
      </x:c>
      <x:c r="B302" s="12" t="n">
        <x:v>1</x:v>
      </x:c>
      <x:c r="C302" s="12" t="str"/>
      <x:c r="D302" s="12" t="str"/>
      <x:c r="E302" s="12" t="str"/>
      <x:c r="F302" s="12" t="str"/>
      <x:c r="G302" s="12" t="str"/>
      <x:c r="H302" s="12" t="str">
        <x:v>SRC-RDB</x:v>
      </x:c>
      <x:c r="I302" s="12" t="str">
        <x:v>Mechanical family token only; review required</x:v>
      </x:c>
    </x:row>
    <x:row r="303">
      <x:c r="A303" s="12" t="str">
        <x:v>neutralobserver</x:v>
      </x:c>
      <x:c r="B303" s="12" t="n">
        <x:v>1</x:v>
      </x:c>
      <x:c r="C303" s="12" t="str"/>
      <x:c r="D303" s="12" t="str"/>
      <x:c r="E303" s="12" t="str"/>
      <x:c r="F303" s="12" t="str"/>
      <x:c r="G303" s="12" t="str"/>
      <x:c r="H303" s="12" t="str">
        <x:v>SRC-RDB</x:v>
      </x:c>
      <x:c r="I303" s="12" t="str">
        <x:v>Mechanical family token only; review required</x:v>
      </x:c>
    </x:row>
    <x:row r="304">
      <x:c r="A304" s="12" t="str">
        <x:v>night</x:v>
      </x:c>
      <x:c r="B304" s="12" t="n">
        <x:v>1</x:v>
      </x:c>
      <x:c r="C304" s="12" t="str"/>
      <x:c r="D304" s="12" t="str"/>
      <x:c r="E304" s="12" t="str"/>
      <x:c r="F304" s="12" t="str"/>
      <x:c r="G304" s="12" t="str"/>
      <x:c r="H304" s="12" t="str">
        <x:v>SRC-RDB</x:v>
      </x:c>
      <x:c r="I304" s="12" t="str">
        <x:v>Mechanical family token only; review required</x:v>
      </x:c>
    </x:row>
    <x:row r="305">
      <x:c r="A305" s="12" t="str">
        <x:v>nine</x:v>
      </x:c>
      <x:c r="B305" s="12" t="n">
        <x:v>1</x:v>
      </x:c>
      <x:c r="C305" s="12" t="str"/>
      <x:c r="D305" s="12" t="str"/>
      <x:c r="E305" s="12" t="str"/>
      <x:c r="F305" s="12" t="str"/>
      <x:c r="G305" s="12" t="str"/>
      <x:c r="H305" s="12" t="str">
        <x:v>SRC-RDB</x:v>
      </x:c>
      <x:c r="I305" s="12" t="str">
        <x:v>Mechanical family token only; review required</x:v>
      </x:c>
    </x:row>
    <x:row r="306">
      <x:c r="A306" s="12" t="str">
        <x:v>ninja droid</x:v>
      </x:c>
      <x:c r="B306" s="12" t="n">
        <x:v>1</x:v>
      </x:c>
      <x:c r="C306" s="12" t="str"/>
      <x:c r="D306" s="12" t="str">
        <x:v>Belial Forest; The Reck</x:v>
      </x:c>
      <x:c r="E306" s="12" t="str"/>
      <x:c r="F306" s="12" t="str"/>
      <x:c r="G306" s="12" t="str"/>
      <x:c r="H306" s="12" t="str">
        <x:v>SRC-RDB</x:v>
      </x:c>
      <x:c r="I306" s="12" t="str">
        <x:v>Mechanical family token only; review required</x:v>
      </x:c>
    </x:row>
    <x:row r="307">
      <x:c r="A307" s="12" t="str">
        <x:v>noflyzor</x:v>
      </x:c>
      <x:c r="B307" s="12" t="n">
        <x:v>1</x:v>
      </x:c>
      <x:c r="C307" s="12" t="str"/>
      <x:c r="D307" s="12" t="str"/>
      <x:c r="E307" s="12" t="str"/>
      <x:c r="F307" s="12" t="str"/>
      <x:c r="G307" s="12" t="str"/>
      <x:c r="H307" s="12" t="str">
        <x:v>SRC-RDB</x:v>
      </x:c>
      <x:c r="I307" s="12" t="str">
        <x:v>Mechanical family token only; review required</x:v>
      </x:c>
    </x:row>
    <x:row r="308">
      <x:c r="A308" s="12" t="str">
        <x:v>nomove</x:v>
      </x:c>
      <x:c r="B308" s="12" t="n">
        <x:v>1</x:v>
      </x:c>
      <x:c r="C308" s="12" t="str"/>
      <x:c r="D308" s="12" t="str"/>
      <x:c r="E308" s="12" t="str"/>
      <x:c r="F308" s="12" t="str"/>
      <x:c r="G308" s="12" t="str"/>
      <x:c r="H308" s="12" t="str">
        <x:v>SRC-RDB</x:v>
      </x:c>
      <x:c r="I308" s="12" t="str">
        <x:v>Mechanical family token only; review required</x:v>
      </x:c>
    </x:row>
    <x:row r="309">
      <x:c r="A309" s="12" t="str">
        <x:v>npc</x:v>
      </x:c>
      <x:c r="B309" s="12" t="n">
        <x:v>2</x:v>
      </x:c>
      <x:c r="C309" s="12" t="str"/>
      <x:c r="D309" s="12" t="str"/>
      <x:c r="E309" s="12" t="str"/>
      <x:c r="F309" s="12" t="str"/>
      <x:c r="G309" s="12" t="str"/>
      <x:c r="H309" s="12" t="str">
        <x:v>SRC-RDB</x:v>
      </x:c>
      <x:c r="I309" s="12" t="str">
        <x:v>Mechanical family token only; review required</x:v>
      </x:c>
    </x:row>
    <x:row r="310">
      <x:c r="A310" s="12" t="str">
        <x:v>nurse</x:v>
      </x:c>
      <x:c r="B310" s="12" t="n">
        <x:v>1</x:v>
      </x:c>
      <x:c r="C310" s="12" t="str"/>
      <x:c r="D310" s="12" t="str"/>
      <x:c r="E310" s="12" t="str"/>
      <x:c r="F310" s="12" t="str"/>
      <x:c r="G310" s="12" t="str"/>
      <x:c r="H310" s="12" t="str">
        <x:v>SRC-RDB</x:v>
      </x:c>
      <x:c r="I310" s="12" t="str">
        <x:v>Mechanical family token only; review required</x:v>
      </x:c>
    </x:row>
    <x:row r="311">
      <x:c r="A311" s="12" t="str">
        <x:v>oak</x:v>
      </x:c>
      <x:c r="B311" s="12" t="n">
        <x:v>1</x:v>
      </x:c>
      <x:c r="C311" s="12" t="str"/>
      <x:c r="D311" s="12" t="str"/>
      <x:c r="E311" s="12" t="str"/>
      <x:c r="F311" s="12" t="str"/>
      <x:c r="G311" s="12" t="str"/>
      <x:c r="H311" s="12" t="str">
        <x:v>SRC-RDB</x:v>
      </x:c>
      <x:c r="I311" s="12" t="str">
        <x:v>Mechanical family token only; review required</x:v>
      </x:c>
    </x:row>
    <x:row r="312">
      <x:c r="A312" s="12" t="str">
        <x:v>obsidian</x:v>
      </x:c>
      <x:c r="B312" s="12" t="n">
        <x:v>1</x:v>
      </x:c>
      <x:c r="C312" s="12" t="str"/>
      <x:c r="D312" s="12" t="str">
        <x:v>The Longest Road</x:v>
      </x:c>
      <x:c r="E312" s="12" t="str"/>
      <x:c r="F312" s="12" t="str"/>
      <x:c r="G312" s="12" t="str"/>
      <x:c r="H312" s="12" t="str">
        <x:v>SRC-RDB</x:v>
      </x:c>
      <x:c r="I312" s="12" t="str">
        <x:v>Mechanical family token only; review required</x:v>
      </x:c>
    </x:row>
    <x:row r="313">
      <x:c r="A313" s="12" t="str">
        <x:v>ocu</x:v>
      </x:c>
      <x:c r="B313" s="12" t="n">
        <x:v>1</x:v>
      </x:c>
      <x:c r="C313" s="12" t="str"/>
      <x:c r="D313" s="12" t="str"/>
      <x:c r="E313" s="12" t="str"/>
      <x:c r="F313" s="12" t="str"/>
      <x:c r="G313" s="12" t="str"/>
      <x:c r="H313" s="12" t="str">
        <x:v>SRC-RDB</x:v>
      </x:c>
      <x:c r="I313" s="12" t="str">
        <x:v>Mechanical family token only; review required</x:v>
      </x:c>
    </x:row>
    <x:row r="314">
      <x:c r="A314" s="12" t="str">
        <x:v>oldcolonist</x:v>
      </x:c>
      <x:c r="B314" s="12" t="n">
        <x:v>1</x:v>
      </x:c>
      <x:c r="C314" s="12" t="str"/>
      <x:c r="D314" s="12" t="str"/>
      <x:c r="E314" s="12" t="str"/>
      <x:c r="F314" s="12" t="str"/>
      <x:c r="G314" s="12" t="str"/>
      <x:c r="H314" s="12" t="str">
        <x:v>SRC-RDB</x:v>
      </x:c>
      <x:c r="I314" s="12" t="str">
        <x:v>Mechanical family token only; review required</x:v>
      </x:c>
    </x:row>
    <x:row r="315">
      <x:c r="A315" s="12" t="str">
        <x:v>oldgeezer</x:v>
      </x:c>
      <x:c r="B315" s="12" t="n">
        <x:v>1</x:v>
      </x:c>
      <x:c r="C315" s="12" t="str"/>
      <x:c r="D315" s="12" t="str"/>
      <x:c r="E315" s="12" t="str"/>
      <x:c r="F315" s="12" t="str"/>
      <x:c r="G315" s="12" t="str"/>
      <x:c r="H315" s="12" t="str">
        <x:v>SRC-RDB</x:v>
      </x:c>
      <x:c r="I315" s="12" t="str">
        <x:v>Mechanical family token only; review required</x:v>
      </x:c>
    </x:row>
    <x:row r="316">
      <x:c r="A316" s="12" t="str">
        <x:v>oldlady</x:v>
      </x:c>
      <x:c r="B316" s="12" t="n">
        <x:v>1</x:v>
      </x:c>
      <x:c r="C316" s="12" t="str"/>
      <x:c r="D316" s="12" t="str"/>
      <x:c r="E316" s="12" t="str"/>
      <x:c r="F316" s="12" t="str"/>
      <x:c r="G316" s="12" t="str"/>
      <x:c r="H316" s="12" t="str">
        <x:v>SRC-RDB</x:v>
      </x:c>
      <x:c r="I316" s="12" t="str">
        <x:v>Mechanical family token only; review required</x:v>
      </x:c>
    </x:row>
    <x:row r="317">
      <x:c r="A317" s="12" t="str">
        <x:v>omniimmigrofficer</x:v>
      </x:c>
      <x:c r="B317" s="12" t="n">
        <x:v>1</x:v>
      </x:c>
      <x:c r="C317" s="12" t="str"/>
      <x:c r="D317" s="12" t="str"/>
      <x:c r="E317" s="12" t="str"/>
      <x:c r="F317" s="12" t="str"/>
      <x:c r="G317" s="12" t="str"/>
      <x:c r="H317" s="12" t="str">
        <x:v>SRC-RDB</x:v>
      </x:c>
      <x:c r="I317" s="12" t="str">
        <x:v>Mechanical family token only; review required</x:v>
      </x:c>
    </x:row>
    <x:row r="318">
      <x:c r="A318" s="12" t="str">
        <x:v>one</x:v>
      </x:c>
      <x:c r="B318" s="12" t="n">
        <x:v>1</x:v>
      </x:c>
      <x:c r="C318" s="12" t="str"/>
      <x:c r="D318" s="12" t="str"/>
      <x:c r="E318" s="12" t="str"/>
      <x:c r="F318" s="12" t="str"/>
      <x:c r="G318" s="12" t="str"/>
      <x:c r="H318" s="12" t="str">
        <x:v>SRC-RDB</x:v>
      </x:c>
      <x:c r="I318" s="12" t="str">
        <x:v>Mechanical family token only; review required</x:v>
      </x:c>
    </x:row>
    <x:row r="319">
      <x:c r="A319" s="12" t="str">
        <x:v>only</x:v>
      </x:c>
      <x:c r="B319" s="12" t="n">
        <x:v>1</x:v>
      </x:c>
      <x:c r="C319" s="12" t="str"/>
      <x:c r="D319" s="12" t="str">
        <x:v>The Perpetual Wastelands; Andromeda; Broken Shores; Clondyke; Galway County; Galway Shire; Will To Fight; The Ring (dng); Broken Shores AI movie; Broken Shores AI Demo</x:v>
      </x:c>
      <x:c r="E319" s="12" t="str"/>
      <x:c r="F319" s="12" t="str"/>
      <x:c r="G319" s="12" t="str"/>
      <x:c r="H319" s="12" t="str">
        <x:v>SRC-RDB</x:v>
      </x:c>
      <x:c r="I319" s="12" t="str">
        <x:v>Mechanical family token only; review required</x:v>
      </x:c>
    </x:row>
    <x:row r="320">
      <x:c r="A320" s="12" t="str">
        <x:v>ottous</x:v>
      </x:c>
      <x:c r="B320" s="12" t="n">
        <x:v>1</x:v>
      </x:c>
      <x:c r="C320" s="12" t="str"/>
      <x:c r="D320" s="12" t="str">
        <x:v>Belial Forest</x:v>
      </x:c>
      <x:c r="E320" s="12" t="str"/>
      <x:c r="F320" s="12" t="str"/>
      <x:c r="G320" s="12" t="str"/>
      <x:c r="H320" s="12" t="str">
        <x:v>SRC-RDB</x:v>
      </x:c>
      <x:c r="I320" s="12" t="str">
        <x:v>Mechanical family token only; review required</x:v>
      </x:c>
    </x:row>
    <x:row r="321">
      <x:c r="A321" s="12" t="str">
        <x:v>outzone</x:v>
      </x:c>
      <x:c r="B321" s="12" t="n">
        <x:v>1</x:v>
      </x:c>
      <x:c r="C321" s="12" t="str"/>
      <x:c r="D321" s="12" t="str"/>
      <x:c r="E321" s="12" t="str"/>
      <x:c r="F321" s="12" t="str"/>
      <x:c r="G321" s="12" t="str"/>
      <x:c r="H321" s="12" t="str">
        <x:v>SRC-RDB</x:v>
      </x:c>
      <x:c r="I321" s="12" t="str">
        <x:v>Mechanical family token only; review required</x:v>
      </x:c>
    </x:row>
    <x:row r="322">
      <x:c r="A322" s="12" t="str">
        <x:v>paceman</x:v>
      </x:c>
      <x:c r="B322" s="12" t="n">
        <x:v>2</x:v>
      </x:c>
      <x:c r="C322" s="12" t="str"/>
      <x:c r="D322" s="12" t="str"/>
      <x:c r="E322" s="12" t="str"/>
      <x:c r="F322" s="12" t="str"/>
      <x:c r="G322" s="12" t="str"/>
      <x:c r="H322" s="12" t="str">
        <x:v>SRC-RDB</x:v>
      </x:c>
      <x:c r="I322" s="12" t="str">
        <x:v>Mechanical family token only; review required</x:v>
      </x:c>
    </x:row>
    <x:row r="323">
      <x:c r="A323" s="12" t="str">
        <x:v>pattern</x:v>
      </x:c>
      <x:c r="B323" s="12" t="n">
        <x:v>1</x:v>
      </x:c>
      <x:c r="C323" s="12" t="str"/>
      <x:c r="D323" s="12" t="str"/>
      <x:c r="E323" s="12" t="str"/>
      <x:c r="F323" s="12" t="str"/>
      <x:c r="G323" s="12" t="str"/>
      <x:c r="H323" s="12" t="str">
        <x:v>SRC-RDB</x:v>
      </x:c>
      <x:c r="I323" s="12" t="str">
        <x:v>Mechanical family token only; review required</x:v>
      </x:c>
    </x:row>
    <x:row r="324">
      <x:c r="A324" s="12" t="str">
        <x:v>patterns</x:v>
      </x:c>
      <x:c r="B324" s="12" t="n">
        <x:v>1</x:v>
      </x:c>
      <x:c r="C324" s="12" t="str"/>
      <x:c r="D324" s="12" t="str"/>
      <x:c r="E324" s="12" t="str"/>
      <x:c r="F324" s="12" t="str"/>
      <x:c r="G324" s="12" t="str"/>
      <x:c r="H324" s="12" t="str">
        <x:v>SRC-RDB</x:v>
      </x:c>
      <x:c r="I324" s="12" t="str">
        <x:v>Mechanical family token only; review required</x:v>
      </x:c>
    </x:row>
    <x:row r="325">
      <x:c r="A325" s="12" t="str">
        <x:v>pearl</x:v>
      </x:c>
      <x:c r="B325" s="12" t="n">
        <x:v>1</x:v>
      </x:c>
      <x:c r="C325" s="12" t="str"/>
      <x:c r="D325" s="12" t="str"/>
      <x:c r="E325" s="12" t="str"/>
      <x:c r="F325" s="12" t="str"/>
      <x:c r="G325" s="12" t="str"/>
      <x:c r="H325" s="12" t="str">
        <x:v>SRC-RDB</x:v>
      </x:c>
      <x:c r="I325" s="12" t="str">
        <x:v>Mechanical family token only; review required</x:v>
      </x:c>
    </x:row>
    <x:row r="326">
      <x:c r="A326" s="12" t="str">
        <x:v>pete</x:v>
      </x:c>
      <x:c r="B326" s="12" t="n">
        <x:v>1</x:v>
      </x:c>
      <x:c r="C326" s="12" t="str"/>
      <x:c r="D326" s="12" t="str"/>
      <x:c r="E326" s="12" t="str"/>
      <x:c r="F326" s="12" t="str"/>
      <x:c r="G326" s="12" t="str"/>
      <x:c r="H326" s="12" t="str">
        <x:v>SRC-RDB</x:v>
      </x:c>
      <x:c r="I326" s="12" t="str">
        <x:v>Mechanical family token only; review required</x:v>
      </x:c>
    </x:row>
    <x:row r="327">
      <x:c r="A327" s="12" t="str">
        <x:v>peter</x:v>
      </x:c>
      <x:c r="B327" s="12" t="n">
        <x:v>1</x:v>
      </x:c>
      <x:c r="C327" s="12" t="str"/>
      <x:c r="D327" s="12" t="str"/>
      <x:c r="E327" s="12" t="str"/>
      <x:c r="F327" s="12" t="str"/>
      <x:c r="G327" s="12" t="str"/>
      <x:c r="H327" s="12" t="str">
        <x:v>SRC-RDB</x:v>
      </x:c>
      <x:c r="I327" s="12" t="str">
        <x:v>Mechanical family token only; review required</x:v>
      </x:c>
    </x:row>
    <x:row r="328">
      <x:c r="A328" s="12" t="str">
        <x:v>pilot</x:v>
      </x:c>
      <x:c r="B328" s="12" t="n">
        <x:v>1</x:v>
      </x:c>
      <x:c r="C328" s="12" t="str"/>
      <x:c r="D328" s="12" t="str"/>
      <x:c r="E328" s="12" t="str"/>
      <x:c r="F328" s="12" t="str"/>
      <x:c r="G328" s="12" t="str"/>
      <x:c r="H328" s="12" t="str">
        <x:v>SRC-RDB</x:v>
      </x:c>
      <x:c r="I328" s="12" t="str">
        <x:v>Mechanical family token only; review required</x:v>
      </x:c>
    </x:row>
    <x:row r="329">
      <x:c r="A329" s="12" t="str">
        <x:v>pinnetti</x:v>
      </x:c>
      <x:c r="B329" s="12" t="n">
        <x:v>1</x:v>
      </x:c>
      <x:c r="C329" s="12" t="str"/>
      <x:c r="D329" s="12" t="str"/>
      <x:c r="E329" s="12" t="str"/>
      <x:c r="F329" s="12" t="str"/>
      <x:c r="G329" s="12" t="str"/>
      <x:c r="H329" s="12" t="str">
        <x:v>SRC-RDB</x:v>
      </x:c>
      <x:c r="I329" s="12" t="str">
        <x:v>Mechanical family token only; review required</x:v>
      </x:c>
    </x:row>
    <x:row r="330">
      <x:c r="A330" s="12" t="str">
        <x:v>piranha</x:v>
      </x:c>
      <x:c r="B330" s="12" t="n">
        <x:v>1</x:v>
      </x:c>
      <x:c r="C330" s="12" t="str"/>
      <x:c r="D330" s="12" t="str"/>
      <x:c r="E330" s="12" t="str"/>
      <x:c r="F330" s="12" t="str"/>
      <x:c r="G330" s="12" t="str"/>
      <x:c r="H330" s="12" t="str">
        <x:v>SRC-RDB</x:v>
      </x:c>
      <x:c r="I330" s="12" t="str">
        <x:v>Mechanical family token only; review required</x:v>
      </x:c>
    </x:row>
    <x:row r="331">
      <x:c r="A331" s="12" t="str">
        <x:v>pit lizard</x:v>
      </x:c>
      <x:c r="B331" s="12" t="n">
        <x:v>1</x:v>
      </x:c>
      <x:c r="C331" s="12" t="str"/>
      <x:c r="D331" s="12" t="str">
        <x:v>Belial Forest</x:v>
      </x:c>
      <x:c r="E331" s="12" t="str"/>
      <x:c r="F331" s="12" t="str"/>
      <x:c r="G331" s="12" t="str"/>
      <x:c r="H331" s="12" t="str">
        <x:v>SRC-RDB</x:v>
      </x:c>
      <x:c r="I331" s="12" t="str">
        <x:v>Mechanical family token only; review required</x:v>
      </x:c>
    </x:row>
    <x:row r="332">
      <x:c r="A332" s="12" t="str">
        <x:v>plant</x:v>
      </x:c>
      <x:c r="B332" s="12" t="n">
        <x:v>1</x:v>
      </x:c>
      <x:c r="C332" s="12" t="str"/>
      <x:c r="D332" s="12" t="str">
        <x:v>Avalon</x:v>
      </x:c>
      <x:c r="E332" s="12" t="str"/>
      <x:c r="F332" s="12" t="str"/>
      <x:c r="G332" s="12" t="str"/>
      <x:c r="H332" s="12" t="str">
        <x:v>SRC-RDB</x:v>
      </x:c>
      <x:c r="I332" s="12" t="str">
        <x:v>Mechanical family token only; review required</x:v>
      </x:c>
    </x:row>
    <x:row r="333">
      <x:c r="A333" s="12" t="str">
        <x:v>plumbo</x:v>
      </x:c>
      <x:c r="B333" s="12" t="n">
        <x:v>1</x:v>
      </x:c>
      <x:c r="C333" s="12" t="str"/>
      <x:c r="D333" s="12" t="str"/>
      <x:c r="E333" s="12" t="str"/>
      <x:c r="F333" s="12" t="str"/>
      <x:c r="G333" s="12" t="str"/>
      <x:c r="H333" s="12" t="str">
        <x:v>SRC-RDB</x:v>
      </x:c>
      <x:c r="I333" s="12" t="str">
        <x:v>Mechanical family token only; review required</x:v>
      </x:c>
    </x:row>
    <x:row r="334">
      <x:c r="A334" s="12" t="str">
        <x:v>polymorph</x:v>
      </x:c>
      <x:c r="B334" s="12" t="n">
        <x:v>1</x:v>
      </x:c>
      <x:c r="C334" s="12" t="str"/>
      <x:c r="D334" s="12" t="str"/>
      <x:c r="E334" s="12" t="str"/>
      <x:c r="F334" s="12" t="str"/>
      <x:c r="G334" s="12" t="str"/>
      <x:c r="H334" s="12" t="str">
        <x:v>SRC-RDB</x:v>
      </x:c>
      <x:c r="I334" s="12" t="str">
        <x:v>Mechanical family token only; review required</x:v>
      </x:c>
    </x:row>
    <x:row r="335">
      <x:c r="A335" s="12" t="str">
        <x:v>pony</x:v>
      </x:c>
      <x:c r="B335" s="12" t="n">
        <x:v>1</x:v>
      </x:c>
      <x:c r="C335" s="12" t="str"/>
      <x:c r="D335" s="12" t="str"/>
      <x:c r="E335" s="12" t="str"/>
      <x:c r="F335" s="12" t="str"/>
      <x:c r="G335" s="12" t="str"/>
      <x:c r="H335" s="12" t="str">
        <x:v>SRC-RDB</x:v>
      </x:c>
      <x:c r="I335" s="12" t="str">
        <x:v>Mechanical family token only; review required</x:v>
      </x:c>
    </x:row>
    <x:row r="336">
      <x:c r="A336" s="12" t="str">
        <x:v>pourais</x:v>
      </x:c>
      <x:c r="B336" s="12" t="n">
        <x:v>1</x:v>
      </x:c>
      <x:c r="C336" s="12" t="str"/>
      <x:c r="D336" s="12" t="str"/>
      <x:c r="E336" s="12" t="str"/>
      <x:c r="F336" s="12" t="str"/>
      <x:c r="G336" s="12" t="str"/>
      <x:c r="H336" s="12" t="str">
        <x:v>SRC-RDB</x:v>
      </x:c>
      <x:c r="I336" s="12" t="str">
        <x:v>Mechanical family token only; review required</x:v>
      </x:c>
    </x:row>
    <x:row r="337">
      <x:c r="A337" s="12" t="str">
        <x:v>predator</x:v>
      </x:c>
      <x:c r="B337" s="12" t="n">
        <x:v>3</x:v>
      </x:c>
      <x:c r="C337" s="12" t="str"/>
      <x:c r="D337" s="12" t="str">
        <x:v>Milky Way; Omni Forest; Greater Omni Forest</x:v>
      </x:c>
      <x:c r="E337" s="12" t="str"/>
      <x:c r="F337" s="12" t="str"/>
      <x:c r="G337" s="12" t="str"/>
      <x:c r="H337" s="12" t="str">
        <x:v>SRC-RDB</x:v>
      </x:c>
      <x:c r="I337" s="12" t="str">
        <x:v>Mechanical family token only; review required</x:v>
      </x:c>
    </x:row>
    <x:row r="338">
      <x:c r="A338" s="12" t="str">
        <x:v>prestin</x:v>
      </x:c>
      <x:c r="B338" s="12" t="n">
        <x:v>1</x:v>
      </x:c>
      <x:c r="C338" s="12" t="str"/>
      <x:c r="D338" s="12" t="str"/>
      <x:c r="E338" s="12" t="str"/>
      <x:c r="F338" s="12" t="str"/>
      <x:c r="G338" s="12" t="str"/>
      <x:c r="H338" s="12" t="str">
        <x:v>SRC-RDB</x:v>
      </x:c>
      <x:c r="I338" s="12" t="str">
        <x:v>Mechanical family token only; review required</x:v>
      </x:c>
    </x:row>
    <x:row r="339">
      <x:c r="A339" s="12" t="str">
        <x:v>priest</x:v>
      </x:c>
      <x:c r="B339" s="12" t="n">
        <x:v>1</x:v>
      </x:c>
      <x:c r="C339" s="12" t="str"/>
      <x:c r="D339" s="12" t="str"/>
      <x:c r="E339" s="12" t="str"/>
      <x:c r="F339" s="12" t="str"/>
      <x:c r="G339" s="12" t="str"/>
      <x:c r="H339" s="12" t="str">
        <x:v>SRC-RDB</x:v>
      </x:c>
      <x:c r="I339" s="12" t="str">
        <x:v>Mechanical family token only; review required</x:v>
      </x:c>
    </x:row>
    <x:row r="340">
      <x:c r="A340" s="12" t="str">
        <x:v>prisoner</x:v>
      </x:c>
      <x:c r="B340" s="12" t="n">
        <x:v>1</x:v>
      </x:c>
      <x:c r="C340" s="12" t="str"/>
      <x:c r="D340" s="12" t="str">
        <x:v>Avalon</x:v>
      </x:c>
      <x:c r="E340" s="12" t="str"/>
      <x:c r="F340" s="12" t="str"/>
      <x:c r="G340" s="12" t="str"/>
      <x:c r="H340" s="12" t="str">
        <x:v>SRC-RDB</x:v>
      </x:c>
      <x:c r="I340" s="12" t="str">
        <x:v>Mechanical family token only; review required</x:v>
      </x:c>
    </x:row>
    <x:row r="341">
      <x:c r="A341" s="12" t="str">
        <x:v>prue</x:v>
      </x:c>
      <x:c r="B341" s="12" t="n">
        <x:v>1</x:v>
      </x:c>
      <x:c r="C341" s="12" t="str"/>
      <x:c r="D341" s="12" t="str"/>
      <x:c r="E341" s="12" t="str"/>
      <x:c r="F341" s="12" t="str"/>
      <x:c r="G341" s="12" t="str"/>
      <x:c r="H341" s="12" t="str">
        <x:v>SRC-RDB</x:v>
      </x:c>
      <x:c r="I341" s="12" t="str">
        <x:v>Mechanical family token only; review required</x:v>
      </x:c>
    </x:row>
    <x:row r="342">
      <x:c r="A342" s="12" t="str">
        <x:v>puko</x:v>
      </x:c>
      <x:c r="B342" s="12" t="n">
        <x:v>1</x:v>
      </x:c>
      <x:c r="C342" s="12" t="str"/>
      <x:c r="D342" s="12" t="str"/>
      <x:c r="E342" s="12" t="str"/>
      <x:c r="F342" s="12" t="str"/>
      <x:c r="G342" s="12" t="str"/>
      <x:c r="H342" s="12" t="str">
        <x:v>SRC-RDB</x:v>
      </x:c>
      <x:c r="I342" s="12" t="str">
        <x:v>Mechanical family token only; review required</x:v>
      </x:c>
    </x:row>
    <x:row r="343">
      <x:c r="A343" s="12" t="str">
        <x:v>pump</x:v>
      </x:c>
      <x:c r="B343" s="12" t="n">
        <x:v>1</x:v>
      </x:c>
      <x:c r="C343" s="12" t="str"/>
      <x:c r="D343" s="12" t="str"/>
      <x:c r="E343" s="12" t="str"/>
      <x:c r="F343" s="12" t="str"/>
      <x:c r="G343" s="12" t="str"/>
      <x:c r="H343" s="12" t="str">
        <x:v>SRC-RDB</x:v>
      </x:c>
      <x:c r="I343" s="12" t="str">
        <x:v>Mechanical family token only; review required</x:v>
      </x:c>
    </x:row>
    <x:row r="344">
      <x:c r="A344" s="12" t="str">
        <x:v>pumpkinman</x:v>
      </x:c>
      <x:c r="B344" s="12" t="n">
        <x:v>1</x:v>
      </x:c>
      <x:c r="C344" s="12" t="str"/>
      <x:c r="D344" s="12" t="str"/>
      <x:c r="E344" s="12" t="str"/>
      <x:c r="F344" s="12" t="str"/>
      <x:c r="G344" s="12" t="str"/>
      <x:c r="H344" s="12" t="str">
        <x:v>SRC-RDB</x:v>
      </x:c>
      <x:c r="I344" s="12" t="str">
        <x:v>Mechanical family token only; review required</x:v>
      </x:c>
    </x:row>
    <x:row r="345">
      <x:c r="A345" s="12" t="str">
        <x:v>qasr</x:v>
      </x:c>
      <x:c r="B345" s="12" t="n">
        <x:v>1</x:v>
      </x:c>
      <x:c r="C345" s="12" t="str"/>
      <x:c r="D345" s="12" t="str"/>
      <x:c r="E345" s="12" t="str"/>
      <x:c r="F345" s="12" t="str"/>
      <x:c r="G345" s="12" t="str"/>
      <x:c r="H345" s="12" t="str">
        <x:v>SRC-RDB</x:v>
      </x:c>
      <x:c r="I345" s="12" t="str">
        <x:v>Mechanical family token only; review required</x:v>
      </x:c>
    </x:row>
    <x:row r="346">
      <x:c r="A346" s="12" t="str">
        <x:v>r</x:v>
      </x:c>
      <x:c r="B346" s="12" t="n">
        <x:v>7</x:v>
      </x:c>
      <x:c r="C346" s="12" t="str"/>
      <x:c r="D346" s="12" t="str"/>
      <x:c r="E346" s="12" t="str"/>
      <x:c r="F346" s="12" t="str"/>
      <x:c r="G346" s="12" t="str"/>
      <x:c r="H346" s="12" t="str">
        <x:v>SRC-RDB</x:v>
      </x:c>
      <x:c r="I346" s="12" t="str">
        <x:v>Mechanical family token only; review required</x:v>
      </x:c>
    </x:row>
    <x:row r="347">
      <x:c r="A347" s="12" t="str">
        <x:v>radiman</x:v>
      </x:c>
      <x:c r="B347" s="12" t="n">
        <x:v>1</x:v>
      </x:c>
      <x:c r="C347" s="12" t="str"/>
      <x:c r="D347" s="12" t="str"/>
      <x:c r="E347" s="12" t="str"/>
      <x:c r="F347" s="12" t="str"/>
      <x:c r="G347" s="12" t="str"/>
      <x:c r="H347" s="12" t="str">
        <x:v>SRC-RDB</x:v>
      </x:c>
      <x:c r="I347" s="12" t="str">
        <x:v>Mechanical family token only; review required</x:v>
      </x:c>
    </x:row>
    <x:row r="348">
      <x:c r="A348" s="12" t="str">
        <x:v>ramirez</x:v>
      </x:c>
      <x:c r="B348" s="12" t="n">
        <x:v>1</x:v>
      </x:c>
      <x:c r="C348" s="12" t="str"/>
      <x:c r="D348" s="12" t="str"/>
      <x:c r="E348" s="12" t="str"/>
      <x:c r="F348" s="12" t="str"/>
      <x:c r="G348" s="12" t="str"/>
      <x:c r="H348" s="12" t="str">
        <x:v>SRC-RDB</x:v>
      </x:c>
      <x:c r="I348" s="12" t="str">
        <x:v>Mechanical family token only; review required</x:v>
      </x:c>
    </x:row>
    <x:row r="349">
      <x:c r="A349" s="12" t="str">
        <x:v>reborn</x:v>
      </x:c>
      <x:c r="B349" s="12" t="n">
        <x:v>1</x:v>
      </x:c>
      <x:c r="C349" s="12" t="str"/>
      <x:c r="D349" s="12" t="str"/>
      <x:c r="E349" s="12" t="str"/>
      <x:c r="F349" s="12" t="str"/>
      <x:c r="G349" s="12" t="str"/>
      <x:c r="H349" s="12" t="str">
        <x:v>SRC-RDB</x:v>
      </x:c>
      <x:c r="I349" s="12" t="str">
        <x:v>Mechanical family token only; review required</x:v>
      </x:c>
    </x:row>
    <x:row r="350">
      <x:c r="A350" s="12" t="str">
        <x:v>rebuild</x:v>
      </x:c>
      <x:c r="B350" s="12" t="n">
        <x:v>1</x:v>
      </x:c>
      <x:c r="C350" s="12" t="str"/>
      <x:c r="D350" s="12" t="str"/>
      <x:c r="E350" s="12" t="str"/>
      <x:c r="F350" s="12" t="str"/>
      <x:c r="G350" s="12" t="str"/>
      <x:c r="H350" s="12" t="str">
        <x:v>SRC-RDB</x:v>
      </x:c>
      <x:c r="I350" s="12" t="str">
        <x:v>Mechanical family token only; review required</x:v>
      </x:c>
    </x:row>
    <x:row r="351">
      <x:c r="A351" s="12" t="str">
        <x:v>reclining</x:v>
      </x:c>
      <x:c r="B351" s="12" t="n">
        <x:v>1</x:v>
      </x:c>
      <x:c r="C351" s="12" t="str"/>
      <x:c r="D351" s="12" t="str"/>
      <x:c r="E351" s="12" t="str"/>
      <x:c r="F351" s="12" t="str"/>
      <x:c r="G351" s="12" t="str"/>
      <x:c r="H351" s="12" t="str">
        <x:v>SRC-RDB</x:v>
      </x:c>
      <x:c r="I351" s="12" t="str">
        <x:v>Mechanical family token only; review required</x:v>
      </x:c>
    </x:row>
    <x:row r="352">
      <x:c r="A352" s="12" t="str">
        <x:v>recon</x:v>
      </x:c>
      <x:c r="B352" s="12" t="n">
        <x:v>1</x:v>
      </x:c>
      <x:c r="C352" s="12" t="str"/>
      <x:c r="D352" s="12" t="str"/>
      <x:c r="E352" s="12" t="str"/>
      <x:c r="F352" s="12" t="str"/>
      <x:c r="G352" s="12" t="str"/>
      <x:c r="H352" s="12" t="str">
        <x:v>SRC-RDB</x:v>
      </x:c>
      <x:c r="I352" s="12" t="str">
        <x:v>Mechanical family token only; review required</x:v>
      </x:c>
    </x:row>
    <x:row r="353">
      <x:c r="A353" s="12" t="str">
        <x:v>recruiter</x:v>
      </x:c>
      <x:c r="B353" s="12" t="n">
        <x:v>1</x:v>
      </x:c>
      <x:c r="C353" s="12" t="str"/>
      <x:c r="D353" s="12" t="str"/>
      <x:c r="E353" s="12" t="str"/>
      <x:c r="F353" s="12" t="str"/>
      <x:c r="G353" s="12" t="str"/>
      <x:c r="H353" s="12" t="str">
        <x:v>SRC-RDB</x:v>
      </x:c>
      <x:c r="I353" s="12" t="str">
        <x:v>Mechanical family token only; review required</x:v>
      </x:c>
    </x:row>
    <x:row r="354">
      <x:c r="A354" s="12" t="str">
        <x:v>red</x:v>
      </x:c>
      <x:c r="B354" s="12" t="n">
        <x:v>5</x:v>
      </x:c>
      <x:c r="C354" s="12" t="str"/>
      <x:c r="D354" s="12" t="str"/>
      <x:c r="E354" s="12" t="str"/>
      <x:c r="F354" s="12" t="str"/>
      <x:c r="G354" s="12" t="str"/>
      <x:c r="H354" s="12" t="str">
        <x:v>SRC-RDB</x:v>
      </x:c>
      <x:c r="I354" s="12" t="str">
        <x:v>Mechanical family token only; review required</x:v>
      </x:c>
    </x:row>
    <x:row r="355">
      <x:c r="A355" s="12" t="str">
        <x:v>reet</x:v>
      </x:c>
      <x:c r="B355" s="12" t="n">
        <x:v>1</x:v>
      </x:c>
      <x:c r="C355" s="12" t="str"/>
      <x:c r="D355" s="12" t="str">
        <x:v>Omni Forest</x:v>
      </x:c>
      <x:c r="E355" s="12" t="str"/>
      <x:c r="F355" s="12" t="str"/>
      <x:c r="G355" s="12" t="str"/>
      <x:c r="H355" s="12" t="str">
        <x:v>SRC-RDB</x:v>
      </x:c>
      <x:c r="I355" s="12" t="str">
        <x:v>Mechanical family token only; review required</x:v>
      </x:c>
    </x:row>
    <x:row r="356">
      <x:c r="A356" s="12" t="str">
        <x:v>regular</x:v>
      </x:c>
      <x:c r="B356" s="12" t="n">
        <x:v>1</x:v>
      </x:c>
      <x:c r="C356" s="12" t="str"/>
      <x:c r="D356" s="12" t="str">
        <x:v>Athen Shire</x:v>
      </x:c>
      <x:c r="E356" s="12" t="str"/>
      <x:c r="F356" s="12" t="str"/>
      <x:c r="G356" s="12" t="str"/>
      <x:c r="H356" s="12" t="str">
        <x:v>SRC-RDB</x:v>
      </x:c>
      <x:c r="I356" s="12" t="str">
        <x:v>Mechanical family token only; review required</x:v>
      </x:c>
    </x:row>
    <x:row r="357">
      <x:c r="A357" s="12" t="str">
        <x:v>rejected</x:v>
      </x:c>
      <x:c r="B357" s="12" t="n">
        <x:v>1</x:v>
      </x:c>
      <x:c r="C357" s="12" t="str"/>
      <x:c r="D357" s="12" t="str"/>
      <x:c r="E357" s="12" t="str"/>
      <x:c r="F357" s="12" t="str"/>
      <x:c r="G357" s="12" t="str"/>
      <x:c r="H357" s="12" t="str">
        <x:v>SRC-RDB</x:v>
      </x:c>
      <x:c r="I357" s="12" t="str">
        <x:v>Mechanical family token only; review required</x:v>
      </x:c>
    </x:row>
    <x:row r="358">
      <x:c r="A358" s="12" t="str">
        <x:v>remin</x:v>
      </x:c>
      <x:c r="B358" s="12" t="n">
        <x:v>1</x:v>
      </x:c>
      <x:c r="C358" s="12" t="str"/>
      <x:c r="D358" s="12" t="str"/>
      <x:c r="E358" s="12" t="str"/>
      <x:c r="F358" s="12" t="str"/>
      <x:c r="G358" s="12" t="str"/>
      <x:c r="H358" s="12" t="str">
        <x:v>SRC-RDB</x:v>
      </x:c>
      <x:c r="I358" s="12" t="str">
        <x:v>Mechanical family token only; review required</x:v>
      </x:c>
    </x:row>
    <x:row r="359">
      <x:c r="A359" s="12" t="str">
        <x:v>representative</x:v>
      </x:c>
      <x:c r="B359" s="12" t="n">
        <x:v>1</x:v>
      </x:c>
      <x:c r="C359" s="12" t="str"/>
      <x:c r="D359" s="12" t="str">
        <x:v>Belial Forest</x:v>
      </x:c>
      <x:c r="E359" s="12" t="str"/>
      <x:c r="F359" s="12" t="str"/>
      <x:c r="G359" s="12" t="str"/>
      <x:c r="H359" s="12" t="str">
        <x:v>SRC-RDB</x:v>
      </x:c>
      <x:c r="I359" s="12" t="str">
        <x:v>Mechanical family token only; review required</x:v>
      </x:c>
    </x:row>
    <x:row r="360">
      <x:c r="A360" s="12" t="str">
        <x:v>research</x:v>
      </x:c>
      <x:c r="B360" s="12" t="n">
        <x:v>1</x:v>
      </x:c>
      <x:c r="C360" s="12" t="str"/>
      <x:c r="D360" s="12" t="str">
        <x:v>The Perpetual Wastelands; Belial Forest; Eastern Fouls Plains; Milky Way; Jobe Research; Nascense Training Ground; Arid Rift; Dust Brigade Research Facility; Dust Brigade Research Facility 2; Quest HQ</x:v>
      </x:c>
      <x:c r="E360" s="12" t="str"/>
      <x:c r="F360" s="12" t="str"/>
      <x:c r="G360" s="12" t="str"/>
      <x:c r="H360" s="12" t="str">
        <x:v>SRC-RDB</x:v>
      </x:c>
      <x:c r="I360" s="12" t="str">
        <x:v>Mechanical family token only; review required</x:v>
      </x:c>
    </x:row>
    <x:row r="361">
      <x:c r="A361" s="12" t="str">
        <x:v>rhinoman</x:v>
      </x:c>
      <x:c r="B361" s="12" t="n">
        <x:v>3</x:v>
      </x:c>
      <x:c r="C361" s="12" t="str"/>
      <x:c r="D361" s="12" t="str">
        <x:v>Newland Desert; Omni Forest; Varmint Woods; Aegean</x:v>
      </x:c>
      <x:c r="E361" s="12" t="str"/>
      <x:c r="F361" s="12" t="str"/>
      <x:c r="G361" s="12" t="str"/>
      <x:c r="H361" s="12" t="str">
        <x:v>SRC-RDB</x:v>
      </x:c>
      <x:c r="I361" s="12" t="str">
        <x:v>Mechanical family token only; review required</x:v>
      </x:c>
    </x:row>
    <x:row r="362">
      <x:c r="A362" s="12" t="str">
        <x:v>rider</x:v>
      </x:c>
      <x:c r="B362" s="12" t="n">
        <x:v>1</x:v>
      </x:c>
      <x:c r="C362" s="12" t="str"/>
      <x:c r="D362" s="12" t="str"/>
      <x:c r="E362" s="12" t="str"/>
      <x:c r="F362" s="12" t="str"/>
      <x:c r="G362" s="12" t="str"/>
      <x:c r="H362" s="12" t="str">
        <x:v>SRC-RDB</x:v>
      </x:c>
      <x:c r="I362" s="12" t="str">
        <x:v>Mechanical family token only; review required</x:v>
      </x:c>
    </x:row>
    <x:row r="363">
      <x:c r="A363" s="12" t="str">
        <x:v>robe</x:v>
      </x:c>
      <x:c r="B363" s="12" t="n">
        <x:v>47</x:v>
      </x:c>
      <x:c r="C363" s="12" t="str"/>
      <x:c r="D363" s="12" t="str"/>
      <x:c r="E363" s="12" t="str"/>
      <x:c r="F363" s="12" t="str"/>
      <x:c r="G363" s="12" t="str"/>
      <x:c r="H363" s="12" t="str">
        <x:v>SRC-RDB</x:v>
      </x:c>
      <x:c r="I363" s="12" t="str">
        <x:v>Mechanical family token only; review required</x:v>
      </x:c>
    </x:row>
    <x:row r="364">
      <x:c r="A364" s="12" t="str">
        <x:v>rollerpumpkin</x:v>
      </x:c>
      <x:c r="B364" s="12" t="n">
        <x:v>1</x:v>
      </x:c>
      <x:c r="C364" s="12" t="str"/>
      <x:c r="D364" s="12" t="str"/>
      <x:c r="E364" s="12" t="str"/>
      <x:c r="F364" s="12" t="str"/>
      <x:c r="G364" s="12" t="str"/>
      <x:c r="H364" s="12" t="str">
        <x:v>SRC-RDB</x:v>
      </x:c>
      <x:c r="I364" s="12" t="str">
        <x:v>Mechanical family token only; review required</x:v>
      </x:c>
    </x:row>
    <x:row r="365">
      <x:c r="A365" s="12" t="str">
        <x:v>rollerrat</x:v>
      </x:c>
      <x:c r="B365" s="12" t="n">
        <x:v>2</x:v>
      </x:c>
      <x:c r="C365" s="12" t="str"/>
      <x:c r="D365" s="12" t="str">
        <x:v>Aegean; Wailing Wastes</x:v>
      </x:c>
      <x:c r="E365" s="12" t="str"/>
      <x:c r="F365" s="12" t="str"/>
      <x:c r="G365" s="12" t="str"/>
      <x:c r="H365" s="12" t="str">
        <x:v>SRC-RDB</x:v>
      </x:c>
      <x:c r="I365" s="12" t="str">
        <x:v>Mechanical family token only; review required</x:v>
      </x:c>
    </x:row>
    <x:row r="366">
      <x:c r="A366" s="12" t="str">
        <x:v>rooted</x:v>
      </x:c>
      <x:c r="B366" s="12" t="n">
        <x:v>1</x:v>
      </x:c>
      <x:c r="C366" s="12" t="str"/>
      <x:c r="D366" s="12" t="str"/>
      <x:c r="E366" s="12" t="str"/>
      <x:c r="F366" s="12" t="str"/>
      <x:c r="G366" s="12" t="str"/>
      <x:c r="H366" s="12" t="str">
        <x:v>SRC-RDB</x:v>
      </x:c>
      <x:c r="I366" s="12" t="str">
        <x:v>Mechanical family token only; review required</x:v>
      </x:c>
    </x:row>
    <x:row r="367">
      <x:c r="A367" s="12" t="str">
        <x:v>ross</x:v>
      </x:c>
      <x:c r="B367" s="12" t="n">
        <x:v>1</x:v>
      </x:c>
      <x:c r="C367" s="12" t="str"/>
      <x:c r="D367" s="12" t="str"/>
      <x:c r="E367" s="12" t="str"/>
      <x:c r="F367" s="12" t="str"/>
      <x:c r="G367" s="12" t="str"/>
      <x:c r="H367" s="12" t="str">
        <x:v>SRC-RDB</x:v>
      </x:c>
      <x:c r="I367" s="12" t="str">
        <x:v>Mechanical family token only; review required</x:v>
      </x:c>
    </x:row>
    <x:row r="368">
      <x:c r="A368" s="12" t="str">
        <x:v>rubberduck</x:v>
      </x:c>
      <x:c r="B368" s="12" t="n">
        <x:v>1</x:v>
      </x:c>
      <x:c r="C368" s="12" t="str"/>
      <x:c r="D368" s="12" t="str"/>
      <x:c r="E368" s="12" t="str"/>
      <x:c r="F368" s="12" t="str"/>
      <x:c r="G368" s="12" t="str"/>
      <x:c r="H368" s="12" t="str">
        <x:v>SRC-RDB</x:v>
      </x:c>
      <x:c r="I368" s="12" t="str">
        <x:v>Mechanical family token only; review required</x:v>
      </x:c>
    </x:row>
    <x:row r="369">
      <x:c r="A369" s="12" t="str">
        <x:v>ryan</x:v>
      </x:c>
      <x:c r="B369" s="12" t="n">
        <x:v>1</x:v>
      </x:c>
      <x:c r="C369" s="12" t="str"/>
      <x:c r="D369" s="12" t="str"/>
      <x:c r="E369" s="12" t="str"/>
      <x:c r="F369" s="12" t="str"/>
      <x:c r="G369" s="12" t="str"/>
      <x:c r="H369" s="12" t="str">
        <x:v>SRC-RDB</x:v>
      </x:c>
      <x:c r="I369" s="12" t="str">
        <x:v>Mechanical family token only; review required</x:v>
      </x:c>
    </x:row>
    <x:row r="370">
      <x:c r="A370" s="12" t="str">
        <x:v>salamander</x:v>
      </x:c>
      <x:c r="B370" s="12" t="n">
        <x:v>1</x:v>
      </x:c>
      <x:c r="C370" s="12" t="str"/>
      <x:c r="D370" s="12" t="str">
        <x:v>Varmint Woods; Newland Desert</x:v>
      </x:c>
      <x:c r="E370" s="12" t="str"/>
      <x:c r="F370" s="12" t="str"/>
      <x:c r="G370" s="12" t="str"/>
      <x:c r="H370" s="12" t="str">
        <x:v>SRC-RDB</x:v>
      </x:c>
      <x:c r="I370" s="12" t="str">
        <x:v>Mechanical family token only; review required</x:v>
      </x:c>
    </x:row>
    <x:row r="371">
      <x:c r="A371" s="12" t="str">
        <x:v>sanitary</x:v>
      </x:c>
      <x:c r="B371" s="12" t="n">
        <x:v>1</x:v>
      </x:c>
      <x:c r="C371" s="12" t="str"/>
      <x:c r="D371" s="12" t="str"/>
      <x:c r="E371" s="12" t="str"/>
      <x:c r="F371" s="12" t="str"/>
      <x:c r="G371" s="12" t="str"/>
      <x:c r="H371" s="12" t="str">
        <x:v>SRC-RDB</x:v>
      </x:c>
      <x:c r="I371" s="12" t="str">
        <x:v>Mechanical family token only; review required</x:v>
      </x:c>
    </x:row>
    <x:row r="372">
      <x:c r="A372" s="12" t="str">
        <x:v>sarella</x:v>
      </x:c>
      <x:c r="B372" s="12" t="n">
        <x:v>1</x:v>
      </x:c>
      <x:c r="C372" s="12" t="str"/>
      <x:c r="D372" s="12" t="str"/>
      <x:c r="E372" s="12" t="str"/>
      <x:c r="F372" s="12" t="str"/>
      <x:c r="G372" s="12" t="str"/>
      <x:c r="H372" s="12" t="str">
        <x:v>SRC-RDB</x:v>
      </x:c>
      <x:c r="I372" s="12" t="str">
        <x:v>Mechanical family token only; review required</x:v>
      </x:c>
    </x:row>
    <x:row r="373">
      <x:c r="A373" s="12" t="str">
        <x:v>scan</x:v>
      </x:c>
      <x:c r="B373" s="12" t="n">
        <x:v>1</x:v>
      </x:c>
      <x:c r="C373" s="12" t="str"/>
      <x:c r="D373" s="12" t="str"/>
      <x:c r="E373" s="12" t="str"/>
      <x:c r="F373" s="12" t="str"/>
      <x:c r="G373" s="12" t="str"/>
      <x:c r="H373" s="12" t="str">
        <x:v>SRC-RDB</x:v>
      </x:c>
      <x:c r="I373" s="12" t="str">
        <x:v>Mechanical family token only; review required</x:v>
      </x:c>
    </x:row>
    <x:row r="374">
      <x:c r="A374" s="12" t="str">
        <x:v>scarpese</x:v>
      </x:c>
      <x:c r="B374" s="12" t="n">
        <x:v>1</x:v>
      </x:c>
      <x:c r="C374" s="12" t="str"/>
      <x:c r="D374" s="12" t="str"/>
      <x:c r="E374" s="12" t="str"/>
      <x:c r="F374" s="12" t="str"/>
      <x:c r="G374" s="12" t="str"/>
      <x:c r="H374" s="12" t="str">
        <x:v>SRC-RDB</x:v>
      </x:c>
      <x:c r="I374" s="12" t="str">
        <x:v>Mechanical family token only; review required</x:v>
      </x:c>
    </x:row>
    <x:row r="375">
      <x:c r="A375" s="12" t="str">
        <x:v>sergeyich</x:v>
      </x:c>
      <x:c r="B375" s="12" t="n">
        <x:v>1</x:v>
      </x:c>
      <x:c r="C375" s="12" t="str"/>
      <x:c r="D375" s="12" t="str"/>
      <x:c r="E375" s="12" t="str"/>
      <x:c r="F375" s="12" t="str"/>
      <x:c r="G375" s="12" t="str"/>
      <x:c r="H375" s="12" t="str">
        <x:v>SRC-RDB</x:v>
      </x:c>
      <x:c r="I375" s="12" t="str">
        <x:v>Mechanical family token only; review required</x:v>
      </x:c>
    </x:row>
    <x:row r="376">
      <x:c r="A376" s="12" t="str">
        <x:v>serpent</x:v>
      </x:c>
      <x:c r="B376" s="12" t="n">
        <x:v>1</x:v>
      </x:c>
      <x:c r="C376" s="12" t="str"/>
      <x:c r="D376" s="12" t="str"/>
      <x:c r="E376" s="12" t="str"/>
      <x:c r="F376" s="12" t="str"/>
      <x:c r="G376" s="12" t="str"/>
      <x:c r="H376" s="12" t="str">
        <x:v>SRC-RDB</x:v>
      </x:c>
      <x:c r="I376" s="12" t="str">
        <x:v>Mechanical family token only; review required</x:v>
      </x:c>
    </x:row>
    <x:row r="377">
      <x:c r="A377" s="12" t="str">
        <x:v>serugiusu</x:v>
      </x:c>
      <x:c r="B377" s="12" t="n">
        <x:v>1</x:v>
      </x:c>
      <x:c r="C377" s="12" t="str"/>
      <x:c r="D377" s="12" t="str"/>
      <x:c r="E377" s="12" t="str"/>
      <x:c r="F377" s="12" t="str"/>
      <x:c r="G377" s="12" t="str"/>
      <x:c r="H377" s="12" t="str">
        <x:v>SRC-RDB</x:v>
      </x:c>
      <x:c r="I377" s="12" t="str">
        <x:v>Mechanical family token only; review required</x:v>
      </x:c>
    </x:row>
    <x:row r="378">
      <x:c r="A378" s="12" t="str">
        <x:v>shade</x:v>
      </x:c>
      <x:c r="B378" s="12" t="n">
        <x:v>1</x:v>
      </x:c>
      <x:c r="C378" s="12" t="str"/>
      <x:c r="D378" s="12" t="str">
        <x:v>Andromeda</x:v>
      </x:c>
      <x:c r="E378" s="12" t="str"/>
      <x:c r="F378" s="12" t="str"/>
      <x:c r="G378" s="12" t="str"/>
      <x:c r="H378" s="12" t="str">
        <x:v>SRC-RDB</x:v>
      </x:c>
      <x:c r="I378" s="12" t="str">
        <x:v>Mechanical family token only; review required</x:v>
      </x:c>
    </x:row>
    <x:row r="379">
      <x:c r="A379" s="12" t="str">
        <x:v>shadow</x:v>
      </x:c>
      <x:c r="B379" s="12" t="n">
        <x:v>1</x:v>
      </x:c>
      <x:c r="C379" s="12" t="str"/>
      <x:c r="D379" s="12" t="str">
        <x:v>Burning Marshes</x:v>
      </x:c>
      <x:c r="E379" s="12" t="str"/>
      <x:c r="F379" s="12" t="str"/>
      <x:c r="G379" s="12" t="str"/>
      <x:c r="H379" s="12" t="str">
        <x:v>SRC-RDB</x:v>
      </x:c>
      <x:c r="I379" s="12" t="str">
        <x:v>Mechanical family token only; review required</x:v>
      </x:c>
    </x:row>
    <x:row r="380">
      <x:c r="A380" s="12" t="str">
        <x:v>shark</x:v>
      </x:c>
      <x:c r="B380" s="12" t="n">
        <x:v>2</x:v>
      </x:c>
      <x:c r="C380" s="12" t="str"/>
      <x:c r="D380" s="12" t="str">
        <x:v>Southern Fouls Hills</x:v>
      </x:c>
      <x:c r="E380" s="12" t="str"/>
      <x:c r="F380" s="12" t="str"/>
      <x:c r="G380" s="12" t="str"/>
      <x:c r="H380" s="12" t="str">
        <x:v>SRC-RDB</x:v>
      </x:c>
      <x:c r="I380" s="12" t="str">
        <x:v>Mechanical family token only; review required</x:v>
      </x:c>
    </x:row>
    <x:row r="381">
      <x:c r="A381" s="12" t="str">
        <x:v>shell</x:v>
      </x:c>
      <x:c r="B381" s="12" t="n">
        <x:v>1</x:v>
      </x:c>
      <x:c r="C381" s="12" t="str"/>
      <x:c r="D381" s="12" t="str">
        <x:v>North of Elysium</x:v>
      </x:c>
      <x:c r="E381" s="12" t="str"/>
      <x:c r="F381" s="12" t="str"/>
      <x:c r="G381" s="12" t="str"/>
      <x:c r="H381" s="12" t="str">
        <x:v>SRC-RDB</x:v>
      </x:c>
      <x:c r="I381" s="12" t="str">
        <x:v>Mechanical family token only; review required</x:v>
      </x:c>
    </x:row>
    <x:row r="382">
      <x:c r="A382" s="12" t="str">
        <x:v>shopkeeper</x:v>
      </x:c>
      <x:c r="B382" s="12" t="n">
        <x:v>1</x:v>
      </x:c>
      <x:c r="C382" s="12" t="str"/>
      <x:c r="D382" s="12" t="str"/>
      <x:c r="E382" s="12" t="str"/>
      <x:c r="F382" s="12" t="str"/>
      <x:c r="G382" s="12" t="str"/>
      <x:c r="H382" s="12" t="str">
        <x:v>SRC-RDB</x:v>
      </x:c>
      <x:c r="I382" s="12" t="str">
        <x:v>Mechanical family token only; review required</x:v>
      </x:c>
    </x:row>
    <x:row r="383">
      <x:c r="A383" s="12" t="str">
        <x:v>shopper</x:v>
      </x:c>
      <x:c r="B383" s="12" t="n">
        <x:v>1</x:v>
      </x:c>
      <x:c r="C383" s="12" t="str"/>
      <x:c r="D383" s="12" t="str"/>
      <x:c r="E383" s="12" t="str"/>
      <x:c r="F383" s="12" t="str"/>
      <x:c r="G383" s="12" t="str"/>
      <x:c r="H383" s="12" t="str">
        <x:v>SRC-RDB</x:v>
      </x:c>
      <x:c r="I383" s="12" t="str">
        <x:v>Mechanical family token only; review required</x:v>
      </x:c>
    </x:row>
    <x:row r="384">
      <x:c r="A384" s="12" t="str">
        <x:v>showroom</x:v>
      </x:c>
      <x:c r="B384" s="12" t="n">
        <x:v>17</x:v>
      </x:c>
      <x:c r="C384" s="12" t="str"/>
      <x:c r="D384" s="12" t="str"/>
      <x:c r="E384" s="12" t="str"/>
      <x:c r="F384" s="12" t="str"/>
      <x:c r="G384" s="12" t="str"/>
      <x:c r="H384" s="12" t="str">
        <x:v>SRC-RDB</x:v>
      </x:c>
      <x:c r="I384" s="12" t="str">
        <x:v>Mechanical family token only; review required</x:v>
      </x:c>
    </x:row>
    <x:row r="385">
      <x:c r="A385" s="12" t="str">
        <x:v>silverstone</x:v>
      </x:c>
      <x:c r="B385" s="12" t="n">
        <x:v>1</x:v>
      </x:c>
      <x:c r="C385" s="12" t="str"/>
      <x:c r="D385" s="12" t="str">
        <x:v>The Longest Road</x:v>
      </x:c>
      <x:c r="E385" s="12" t="str"/>
      <x:c r="F385" s="12" t="str"/>
      <x:c r="G385" s="12" t="str"/>
      <x:c r="H385" s="12" t="str">
        <x:v>SRC-RDB</x:v>
      </x:c>
      <x:c r="I385" s="12" t="str">
        <x:v>Mechanical family token only; review required</x:v>
      </x:c>
    </x:row>
    <x:row r="386">
      <x:c r="A386" s="12" t="str">
        <x:v>silvertail</x:v>
      </x:c>
      <x:c r="B386" s="12" t="n">
        <x:v>2</x:v>
      </x:c>
      <x:c r="C386" s="12" t="str"/>
      <x:c r="D386" s="12" t="str"/>
      <x:c r="E386" s="12" t="str"/>
      <x:c r="F386" s="12" t="str"/>
      <x:c r="G386" s="12" t="str"/>
      <x:c r="H386" s="12" t="str">
        <x:v>SRC-RDB</x:v>
      </x:c>
      <x:c r="I386" s="12" t="str">
        <x:v>Mechanical family token only; review required</x:v>
      </x:c>
    </x:row>
    <x:row r="387">
      <x:c r="A387" s="12" t="str">
        <x:v>simmons</x:v>
      </x:c>
      <x:c r="B387" s="12" t="n">
        <x:v>1</x:v>
      </x:c>
      <x:c r="C387" s="12" t="str"/>
      <x:c r="D387" s="12" t="str"/>
      <x:c r="E387" s="12" t="str"/>
      <x:c r="F387" s="12" t="str"/>
      <x:c r="G387" s="12" t="str"/>
      <x:c r="H387" s="12" t="str">
        <x:v>SRC-RDB</x:v>
      </x:c>
      <x:c r="I387" s="12" t="str">
        <x:v>Mechanical family token only; review required</x:v>
      </x:c>
    </x:row>
    <x:row r="388">
      <x:c r="A388" s="12" t="str">
        <x:v>sister</x:v>
      </x:c>
      <x:c r="B388" s="12" t="n">
        <x:v>1</x:v>
      </x:c>
      <x:c r="C388" s="12" t="str"/>
      <x:c r="D388" s="12" t="str"/>
      <x:c r="E388" s="12" t="str"/>
      <x:c r="F388" s="12" t="str"/>
      <x:c r="G388" s="12" t="str"/>
      <x:c r="H388" s="12" t="str">
        <x:v>SRC-RDB</x:v>
      </x:c>
      <x:c r="I388" s="12" t="str">
        <x:v>Mechanical family token only; review required</x:v>
      </x:c>
    </x:row>
    <x:row r="389">
      <x:c r="A389" s="12" t="str">
        <x:v>sitting</x:v>
      </x:c>
      <x:c r="B389" s="12" t="n">
        <x:v>4</x:v>
      </x:c>
      <x:c r="C389" s="12" t="str"/>
      <x:c r="D389" s="12" t="str"/>
      <x:c r="E389" s="12" t="str"/>
      <x:c r="F389" s="12" t="str"/>
      <x:c r="G389" s="12" t="str"/>
      <x:c r="H389" s="12" t="str">
        <x:v>SRC-RDB</x:v>
      </x:c>
      <x:c r="I389" s="12" t="str">
        <x:v>Mechanical family token only; review required</x:v>
      </x:c>
    </x:row>
    <x:row r="390">
      <x:c r="A390" s="12" t="str">
        <x:v>six</x:v>
      </x:c>
      <x:c r="B390" s="12" t="n">
        <x:v>1</x:v>
      </x:c>
      <x:c r="C390" s="12" t="str"/>
      <x:c r="D390" s="12" t="str"/>
      <x:c r="E390" s="12" t="str"/>
      <x:c r="F390" s="12" t="str"/>
      <x:c r="G390" s="12" t="str"/>
      <x:c r="H390" s="12" t="str">
        <x:v>SRC-RDB</x:v>
      </x:c>
      <x:c r="I390" s="12" t="str">
        <x:v>Mechanical family token only; review required</x:v>
      </x:c>
    </x:row>
    <x:row r="391">
      <x:c r="A391" s="12" t="str">
        <x:v>skin</x:v>
      </x:c>
      <x:c r="B391" s="12" t="n">
        <x:v>1</x:v>
      </x:c>
      <x:c r="C391" s="12" t="str"/>
      <x:c r="D391" s="12" t="str">
        <x:v>Wailing Wastes; Andromeda</x:v>
      </x:c>
      <x:c r="E391" s="12" t="str"/>
      <x:c r="F391" s="12" t="str"/>
      <x:c r="G391" s="12" t="str"/>
      <x:c r="H391" s="12" t="str">
        <x:v>SRC-RDB</x:v>
      </x:c>
      <x:c r="I391" s="12" t="str">
        <x:v>Mechanical family token only; review required</x:v>
      </x:c>
    </x:row>
    <x:row r="392">
      <x:c r="A392" s="12" t="str">
        <x:v>skincrawler</x:v>
      </x:c>
      <x:c r="B392" s="12" t="n">
        <x:v>3</x:v>
      </x:c>
      <x:c r="C392" s="12" t="str"/>
      <x:c r="D392" s="12" t="str"/>
      <x:c r="E392" s="12" t="str"/>
      <x:c r="F392" s="12" t="str"/>
      <x:c r="G392" s="12" t="str"/>
      <x:c r="H392" s="12" t="str">
        <x:v>SRC-RDB</x:v>
      </x:c>
      <x:c r="I392" s="12" t="str">
        <x:v>Mechanical family token only; review required</x:v>
      </x:c>
    </x:row>
    <x:row r="393">
      <x:c r="A393" s="12" t="str">
        <x:v>slayer</x:v>
      </x:c>
      <x:c r="B393" s="12" t="n">
        <x:v>3</x:v>
      </x:c>
      <x:c r="C393" s="12" t="str"/>
      <x:c r="D393" s="12" t="str"/>
      <x:c r="E393" s="12" t="str"/>
      <x:c r="F393" s="12" t="str"/>
      <x:c r="G393" s="12" t="str"/>
      <x:c r="H393" s="12" t="str">
        <x:v>SRC-RDB</x:v>
      </x:c>
      <x:c r="I393" s="12" t="str">
        <x:v>Mechanical family token only; review required</x:v>
      </x:c>
    </x:row>
    <x:row r="394">
      <x:c r="A394" s="12" t="str">
        <x:v>small</x:v>
      </x:c>
      <x:c r="B394" s="12" t="n">
        <x:v>4</x:v>
      </x:c>
      <x:c r="C394" s="12" t="str"/>
      <x:c r="D394"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E394" s="12" t="str"/>
      <x:c r="F394" s="12" t="str"/>
      <x:c r="G394" s="12" t="str"/>
      <x:c r="H394" s="12" t="str">
        <x:v>SRC-RDB</x:v>
      </x:c>
      <x:c r="I394" s="12" t="str">
        <x:v>Mechanical family token only; review required</x:v>
      </x:c>
    </x:row>
    <x:row r="395">
      <x:c r="A395" s="12" t="str">
        <x:v>smith</x:v>
      </x:c>
      <x:c r="B395" s="12" t="n">
        <x:v>1</x:v>
      </x:c>
      <x:c r="C395" s="12" t="str"/>
      <x:c r="D395" s="12" t="str"/>
      <x:c r="E395" s="12" t="str"/>
      <x:c r="F395" s="12" t="str"/>
      <x:c r="G395" s="12" t="str"/>
      <x:c r="H395" s="12" t="str">
        <x:v>SRC-RDB</x:v>
      </x:c>
      <x:c r="I395" s="12" t="str">
        <x:v>Mechanical family token only; review required</x:v>
      </x:c>
    </x:row>
    <x:row r="396">
      <x:c r="A396" s="12" t="str">
        <x:v>snake</x:v>
      </x:c>
      <x:c r="B396" s="12" t="n">
        <x:v>2</x:v>
      </x:c>
      <x:c r="C396" s="12" t="str"/>
      <x:c r="D396" s="12" t="str">
        <x:v>Newland Desert; Andromeda; Belial Forest; Central Artery Valley</x:v>
      </x:c>
      <x:c r="E396" s="12" t="str"/>
      <x:c r="F396" s="12" t="str"/>
      <x:c r="G396" s="12" t="str"/>
      <x:c r="H396" s="12" t="str">
        <x:v>SRC-RDB</x:v>
      </x:c>
      <x:c r="I396" s="12" t="str">
        <x:v>Mechanical family token only; review required</x:v>
      </x:c>
    </x:row>
    <x:row r="397">
      <x:c r="A397" s="12" t="str">
        <x:v>solairis</x:v>
      </x:c>
      <x:c r="B397" s="12" t="n">
        <x:v>1</x:v>
      </x:c>
      <x:c r="C397" s="12" t="str"/>
      <x:c r="D397" s="12" t="str"/>
      <x:c r="E397" s="12" t="str"/>
      <x:c r="F397" s="12" t="str"/>
      <x:c r="G397" s="12" t="str"/>
      <x:c r="H397" s="12" t="str">
        <x:v>SRC-RDB</x:v>
      </x:c>
      <x:c r="I397" s="12" t="str">
        <x:v>Mechanical family token only; review required</x:v>
      </x:c>
    </x:row>
    <x:row r="398">
      <x:c r="A398" s="12" t="str">
        <x:v>soldier</x:v>
      </x:c>
      <x:c r="B398" s="12" t="n">
        <x:v>4</x:v>
      </x:c>
      <x:c r="C398" s="12" t="str"/>
      <x:c r="D398" s="12" t="str">
        <x:v>Parnassos</x:v>
      </x:c>
      <x:c r="E398" s="12" t="str"/>
      <x:c r="F398" s="12" t="str"/>
      <x:c r="G398" s="12" t="str"/>
      <x:c r="H398" s="12" t="str">
        <x:v>SRC-RDB</x:v>
      </x:c>
      <x:c r="I398" s="12" t="str">
        <x:v>Mechanical family token only; review required</x:v>
      </x:c>
    </x:row>
    <x:row r="399">
      <x:c r="A399" s="12" t="str">
        <x:v>solitus</x:v>
      </x:c>
      <x:c r="B399" s="12" t="n">
        <x:v>1</x:v>
      </x:c>
      <x:c r="C399" s="12" t="str"/>
      <x:c r="D399" s="12" t="str"/>
      <x:c r="E399" s="12" t="str"/>
      <x:c r="F399" s="12" t="str"/>
      <x:c r="G399" s="12" t="str"/>
      <x:c r="H399" s="12" t="str">
        <x:v>SRC-RDB</x:v>
      </x:c>
      <x:c r="I399" s="12" t="str">
        <x:v>Mechanical family token only; review required</x:v>
      </x:c>
    </x:row>
    <x:row r="400">
      <x:c r="A400" s="12" t="str">
        <x:v>solomonne</x:v>
      </x:c>
      <x:c r="B400" s="12" t="n">
        <x:v>1</x:v>
      </x:c>
      <x:c r="C400" s="12" t="str"/>
      <x:c r="D400" s="12" t="str"/>
      <x:c r="E400" s="12" t="str"/>
      <x:c r="F400" s="12" t="str"/>
      <x:c r="G400" s="12" t="str"/>
      <x:c r="H400" s="12" t="str">
        <x:v>SRC-RDB</x:v>
      </x:c>
      <x:c r="I400" s="12" t="str">
        <x:v>Mechanical family token only; review required</x:v>
      </x:c>
    </x:row>
    <x:row r="401">
      <x:c r="A401" s="12" t="str">
        <x:v>soul</x:v>
      </x:c>
      <x:c r="B401" s="12" t="n">
        <x:v>1</x:v>
      </x:c>
      <x:c r="C401" s="12" t="str"/>
      <x:c r="D401" s="12" t="str">
        <x:v>Inferno</x:v>
      </x:c>
      <x:c r="E401" s="12" t="str"/>
      <x:c r="F401" s="12" t="str"/>
      <x:c r="G401" s="12" t="str"/>
      <x:c r="H401" s="12" t="str">
        <x:v>SRC-RDB</x:v>
      </x:c>
      <x:c r="I401" s="12" t="str">
        <x:v>Mechanical family token only; review required</x:v>
      </x:c>
    </x:row>
    <x:row r="402">
      <x:c r="A402" s="12" t="str">
        <x:v>spawn</x:v>
      </x:c>
      <x:c r="B402" s="12" t="n">
        <x:v>4</x:v>
      </x:c>
      <x:c r="C402" s="12" t="str"/>
      <x:c r="D402" s="12" t="str">
        <x:v>Varmint Woods; Tir County; Greater Tir County; Omni Forest; Greater Omni Forest; Stret West Bank; Holes in the Wall</x:v>
      </x:c>
      <x:c r="E402" s="12" t="str"/>
      <x:c r="F402" s="12" t="str"/>
      <x:c r="G402" s="12" t="str"/>
      <x:c r="H402" s="12" t="str">
        <x:v>SRC-RDB</x:v>
      </x:c>
      <x:c r="I402" s="12" t="str">
        <x:v>Mechanical family token only; review required</x:v>
      </x:c>
    </x:row>
    <x:row r="403">
      <x:c r="A403" s="12" t="str">
        <x:v>specials</x:v>
      </x:c>
      <x:c r="B403" s="12" t="n">
        <x:v>1</x:v>
      </x:c>
      <x:c r="C403" s="12" t="str"/>
      <x:c r="D403" s="12" t="str"/>
      <x:c r="E403" s="12" t="str"/>
      <x:c r="F403" s="12" t="str"/>
      <x:c r="G403" s="12" t="str"/>
      <x:c r="H403" s="12" t="str">
        <x:v>SRC-RDB</x:v>
      </x:c>
      <x:c r="I403" s="12" t="str">
        <x:v>Mechanical family token only; review required</x:v>
      </x:c>
    </x:row>
    <x:row r="404">
      <x:c r="A404" s="12" t="str">
        <x:v>spider</x:v>
      </x:c>
      <x:c r="B404" s="12" t="n">
        <x:v>1</x:v>
      </x:c>
      <x:c r="C404" s="12" t="str"/>
      <x:c r="D404" s="12" t="str">
        <x:v>Wailing Wastes; Central Artery Valley; Varmint Woods; Andromeda; Neutral Insurance building</x:v>
      </x:c>
      <x:c r="E404" s="12" t="str"/>
      <x:c r="F404" s="12" t="str"/>
      <x:c r="G404" s="12" t="str"/>
      <x:c r="H404" s="12" t="str">
        <x:v>SRC-RDB</x:v>
      </x:c>
      <x:c r="I404" s="12" t="str">
        <x:v>Mechanical family token only; review required</x:v>
      </x:c>
    </x:row>
    <x:row r="405">
      <x:c r="A405" s="12" t="str">
        <x:v>spirit</x:v>
      </x:c>
      <x:c r="B405" s="12" t="n">
        <x:v>10</x:v>
      </x:c>
      <x:c r="C405" s="12" t="str"/>
      <x:c r="D405" s="12" t="str"/>
      <x:c r="E405" s="12" t="str"/>
      <x:c r="F405" s="12" t="str"/>
      <x:c r="G405" s="12" t="str"/>
      <x:c r="H405" s="12" t="str">
        <x:v>SRC-RDB</x:v>
      </x:c>
      <x:c r="I405" s="12" t="str">
        <x:v>Mechanical family token only; review required</x:v>
      </x:c>
    </x:row>
    <x:row r="406">
      <x:c r="A406" s="12" t="str">
        <x:v>sportscraft</x:v>
      </x:c>
      <x:c r="B406" s="12" t="n">
        <x:v>1</x:v>
      </x:c>
      <x:c r="C406" s="12" t="str"/>
      <x:c r="D406" s="12" t="str"/>
      <x:c r="E406" s="12" t="str"/>
      <x:c r="F406" s="12" t="str"/>
      <x:c r="G406" s="12" t="str"/>
      <x:c r="H406" s="12" t="str">
        <x:v>SRC-RDB</x:v>
      </x:c>
      <x:c r="I406" s="12" t="str">
        <x:v>Mechanical family token only; review required</x:v>
      </x:c>
    </x:row>
    <x:row r="407">
      <x:c r="A407" s="12" t="str">
        <x:v>stalker</x:v>
      </x:c>
      <x:c r="B407" s="12" t="n">
        <x:v>1</x:v>
      </x:c>
      <x:c r="C407" s="12" t="str"/>
      <x:c r="D407" s="12" t="str">
        <x:v>Deep Artery Valley</x:v>
      </x:c>
      <x:c r="E407" s="12" t="str"/>
      <x:c r="F407" s="12" t="str"/>
      <x:c r="G407" s="12" t="str"/>
      <x:c r="H407" s="12" t="str">
        <x:v>SRC-RDB</x:v>
      </x:c>
      <x:c r="I407" s="12" t="str">
        <x:v>Mechanical family token only; review required</x:v>
      </x:c>
    </x:row>
    <x:row r="408">
      <x:c r="A408" s="12" t="str">
        <x:v>stankel</x:v>
      </x:c>
      <x:c r="B408" s="12" t="n">
        <x:v>1</x:v>
      </x:c>
      <x:c r="C408" s="12" t="str"/>
      <x:c r="D408" s="12" t="str"/>
      <x:c r="E408" s="12" t="str"/>
      <x:c r="F408" s="12" t="str"/>
      <x:c r="G408" s="12" t="str"/>
      <x:c r="H408" s="12" t="str">
        <x:v>SRC-RDB</x:v>
      </x:c>
      <x:c r="I408" s="12" t="str">
        <x:v>Mechanical family token only; review required</x:v>
      </x:c>
    </x:row>
    <x:row r="409">
      <x:c r="A409" s="12" t="str">
        <x:v>stark</x:v>
      </x:c>
      <x:c r="B409" s="12" t="n">
        <x:v>1</x:v>
      </x:c>
      <x:c r="C409" s="12" t="str"/>
      <x:c r="D409" s="12" t="str"/>
      <x:c r="E409" s="12" t="str"/>
      <x:c r="F409" s="12" t="str"/>
      <x:c r="G409" s="12" t="str"/>
      <x:c r="H409" s="12" t="str">
        <x:v>SRC-RDB</x:v>
      </x:c>
      <x:c r="I409" s="12" t="str">
        <x:v>Mechanical family token only; review required</x:v>
      </x:c>
    </x:row>
    <x:row r="410">
      <x:c r="A410" s="12" t="str">
        <x:v>stiker</x:v>
      </x:c>
      <x:c r="B410" s="12" t="n">
        <x:v>1</x:v>
      </x:c>
      <x:c r="C410" s="12" t="str"/>
      <x:c r="D410" s="12" t="str"/>
      <x:c r="E410" s="12" t="str"/>
      <x:c r="F410" s="12" t="str"/>
      <x:c r="G410" s="12" t="str"/>
      <x:c r="H410" s="12" t="str">
        <x:v>SRC-RDB</x:v>
      </x:c>
      <x:c r="I410" s="12" t="str">
        <x:v>Mechanical family token only; review required</x:v>
      </x:c>
    </x:row>
    <x:row r="411">
      <x:c r="A411" s="12" t="str">
        <x:v>stiletto</x:v>
      </x:c>
      <x:c r="B411" s="12" t="n">
        <x:v>1</x:v>
      </x:c>
      <x:c r="C411" s="12" t="str"/>
      <x:c r="D411" s="12" t="str"/>
      <x:c r="E411" s="12" t="str"/>
      <x:c r="F411" s="12" t="str"/>
      <x:c r="G411" s="12" t="str"/>
      <x:c r="H411" s="12" t="str">
        <x:v>SRC-RDB</x:v>
      </x:c>
      <x:c r="I411" s="12" t="str">
        <x:v>Mechanical family token only; review required</x:v>
      </x:c>
    </x:row>
    <x:row r="412">
      <x:c r="A412" s="12" t="str">
        <x:v>stormtrooper</x:v>
      </x:c>
      <x:c r="B412" s="12" t="n">
        <x:v>1</x:v>
      </x:c>
      <x:c r="C412" s="12" t="str"/>
      <x:c r="D412" s="12" t="str"/>
      <x:c r="E412" s="12" t="str"/>
      <x:c r="F412" s="12" t="str"/>
      <x:c r="G412" s="12" t="str"/>
      <x:c r="H412" s="12" t="str">
        <x:v>SRC-RDB</x:v>
      </x:c>
      <x:c r="I412" s="12" t="str">
        <x:v>Mechanical family token only; review required</x:v>
      </x:c>
    </x:row>
    <x:row r="413">
      <x:c r="A413" s="12" t="str">
        <x:v>stretcher</x:v>
      </x:c>
      <x:c r="B413" s="12" t="n">
        <x:v>1</x:v>
      </x:c>
      <x:c r="C413" s="12" t="str"/>
      <x:c r="D413" s="12" t="str"/>
      <x:c r="E413" s="12" t="str"/>
      <x:c r="F413" s="12" t="str"/>
      <x:c r="G413" s="12" t="str"/>
      <x:c r="H413" s="12" t="str">
        <x:v>SRC-RDB</x:v>
      </x:c>
      <x:c r="I413" s="12" t="str">
        <x:v>Mechanical family token only; review required</x:v>
      </x:c>
    </x:row>
    <x:row r="414">
      <x:c r="A414" s="12" t="str">
        <x:v>striker</x:v>
      </x:c>
      <x:c r="B414" s="12" t="n">
        <x:v>3</x:v>
      </x:c>
      <x:c r="C414" s="12" t="str"/>
      <x:c r="D414" s="12" t="str"/>
      <x:c r="E414" s="12" t="str"/>
      <x:c r="F414" s="12" t="str"/>
      <x:c r="G414" s="12" t="str"/>
      <x:c r="H414" s="12" t="str">
        <x:v>SRC-RDB</x:v>
      </x:c>
      <x:c r="I414" s="12" t="str">
        <x:v>Mechanical family token only; review required</x:v>
      </x:c>
    </x:row>
    <x:row r="415">
      <x:c r="A415" s="12" t="str">
        <x:v>suir</x:v>
      </x:c>
      <x:c r="B415" s="12" t="n">
        <x:v>11</x:v>
      </x:c>
      <x:c r="C415" s="12" t="str"/>
      <x:c r="D415" s="12" t="str"/>
      <x:c r="E415" s="12" t="str"/>
      <x:c r="F415" s="12" t="str"/>
      <x:c r="G415" s="12" t="str"/>
      <x:c r="H415" s="12" t="str">
        <x:v>SRC-RDB</x:v>
      </x:c>
      <x:c r="I415" s="12" t="str">
        <x:v>Mechanical family token only; review required</x:v>
      </x:c>
    </x:row>
    <x:row r="416">
      <x:c r="A416" s="12" t="str">
        <x:v>summoner</x:v>
      </x:c>
      <x:c r="B416" s="12" t="n">
        <x:v>1</x:v>
      </x:c>
      <x:c r="C416" s="12" t="str"/>
      <x:c r="D416" s="12" t="str"/>
      <x:c r="E416" s="12" t="str"/>
      <x:c r="F416" s="12" t="str"/>
      <x:c r="G416" s="12" t="str"/>
      <x:c r="H416" s="12" t="str">
        <x:v>SRC-RDB</x:v>
      </x:c>
      <x:c r="I416" s="12" t="str">
        <x:v>Mechanical family token only; review required</x:v>
      </x:c>
    </x:row>
    <x:row r="417">
      <x:c r="A417" s="12" t="str">
        <x:v>sunrise</x:v>
      </x:c>
      <x:c r="B417" s="12" t="n">
        <x:v>1</x:v>
      </x:c>
      <x:c r="C417" s="12" t="str"/>
      <x:c r="D417" s="12" t="str">
        <x:v>Andromeda; Sunrise Station</x:v>
      </x:c>
      <x:c r="E417" s="12" t="str"/>
      <x:c r="F417" s="12" t="str"/>
      <x:c r="G417" s="12" t="str"/>
      <x:c r="H417" s="12" t="str">
        <x:v>SRC-RDB</x:v>
      </x:c>
      <x:c r="I417" s="12" t="str">
        <x:v>Mechanical family token only; review required</x:v>
      </x:c>
    </x:row>
    <x:row r="418">
      <x:c r="A418" s="12" t="str">
        <x:v>sunset</x:v>
      </x:c>
      <x:c r="B418" s="12" t="n">
        <x:v>1</x:v>
      </x:c>
      <x:c r="C418" s="12" t="str"/>
      <x:c r="D418" s="12" t="str"/>
      <x:c r="E418" s="12" t="str"/>
      <x:c r="F418" s="12" t="str"/>
      <x:c r="G418" s="12" t="str"/>
      <x:c r="H418" s="12" t="str">
        <x:v>SRC-RDB</x:v>
      </x:c>
      <x:c r="I418" s="12" t="str">
        <x:v>Mechanical family token only; review required</x:v>
      </x:c>
    </x:row>
    <x:row r="419">
      <x:c r="A419" s="12" t="str">
        <x:v>suzerain</x:v>
      </x:c>
      <x:c r="B419" s="12" t="n">
        <x:v>1</x:v>
      </x:c>
      <x:c r="C419" s="12" t="str"/>
      <x:c r="D419" s="12" t="str"/>
      <x:c r="E419" s="12" t="str"/>
      <x:c r="F419" s="12" t="str"/>
      <x:c r="G419" s="12" t="str"/>
      <x:c r="H419" s="12" t="str">
        <x:v>SRC-RDB</x:v>
      </x:c>
      <x:c r="I419" s="12" t="str">
        <x:v>Mechanical family token only; review required</x:v>
      </x:c>
    </x:row>
    <x:row r="420">
      <x:c r="A420" s="12" t="str">
        <x:v>system</x:v>
      </x:c>
      <x:c r="B420" s="12" t="n">
        <x:v>2</x:v>
      </x:c>
      <x:c r="C420" s="12" t="str"/>
      <x:c r="D420" s="12" t="str">
        <x:v>Newland City; Wartorn Valley; Varmint Woods; Eastern Fouls Plains; Tir County; Galway County; Stret West Bank; Unicorn Dungeon</x:v>
      </x:c>
      <x:c r="E420" s="12" t="str"/>
      <x:c r="F420" s="12" t="str"/>
      <x:c r="G420" s="12" t="str"/>
      <x:c r="H420" s="12" t="str">
        <x:v>SRC-RDB</x:v>
      </x:c>
      <x:c r="I420" s="12" t="str">
        <x:v>Mechanical family token only; review required</x:v>
      </x:c>
    </x:row>
    <x:row r="421">
      <x:c r="A421" s="12" t="str">
        <x:v>tabusku</x:v>
      </x:c>
      <x:c r="B421" s="12" t="n">
        <x:v>1</x:v>
      </x:c>
      <x:c r="C421" s="12" t="str"/>
      <x:c r="D421" s="12" t="str"/>
      <x:c r="E421" s="12" t="str"/>
      <x:c r="F421" s="12" t="str"/>
      <x:c r="G421" s="12" t="str"/>
      <x:c r="H421" s="12" t="str">
        <x:v>SRC-RDB</x:v>
      </x:c>
      <x:c r="I421" s="12" t="str">
        <x:v>Mechanical family token only; review required</x:v>
      </x:c>
    </x:row>
    <x:row r="422">
      <x:c r="A422" s="12" t="str">
        <x:v>tarasque</x:v>
      </x:c>
      <x:c r="B422" s="12" t="n">
        <x:v>1</x:v>
      </x:c>
      <x:c r="C422" s="12" t="str"/>
      <x:c r="D422" s="12" t="str"/>
      <x:c r="E422" s="12" t="str"/>
      <x:c r="F422" s="12" t="str"/>
      <x:c r="G422" s="12" t="str"/>
      <x:c r="H422" s="12" t="str">
        <x:v>SRC-RDB</x:v>
      </x:c>
      <x:c r="I422" s="12" t="str">
        <x:v>Mechanical family token only; review required</x:v>
      </x:c>
    </x:row>
    <x:row r="423">
      <x:c r="A423" s="12" t="str">
        <x:v>tater</x:v>
      </x:c>
      <x:c r="B423" s="12" t="n">
        <x:v>1</x:v>
      </x:c>
      <x:c r="C423" s="12" t="str"/>
      <x:c r="D423" s="12" t="str"/>
      <x:c r="E423" s="12" t="str"/>
      <x:c r="F423" s="12" t="str"/>
      <x:c r="G423" s="12" t="str"/>
      <x:c r="H423" s="12" t="str">
        <x:v>SRC-RDB</x:v>
      </x:c>
      <x:c r="I423" s="12" t="str">
        <x:v>Mechanical family token only; review required</x:v>
      </x:c>
    </x:row>
    <x:row r="424">
      <x:c r="A424" s="12" t="str">
        <x:v>technologist</x:v>
      </x:c>
      <x:c r="B424" s="12" t="n">
        <x:v>1</x:v>
      </x:c>
      <x:c r="C424" s="12" t="str"/>
      <x:c r="D424" s="12" t="str"/>
      <x:c r="E424" s="12" t="str"/>
      <x:c r="F424" s="12" t="str"/>
      <x:c r="G424" s="12" t="str"/>
      <x:c r="H424" s="12" t="str">
        <x:v>SRC-RDB</x:v>
      </x:c>
      <x:c r="I424" s="12" t="str">
        <x:v>Mechanical family token only; review required</x:v>
      </x:c>
    </x:row>
    <x:row r="425">
      <x:c r="A425" s="12" t="str">
        <x:v>tempterus</x:v>
      </x:c>
      <x:c r="B425" s="12" t="n">
        <x:v>2</x:v>
      </x:c>
      <x:c r="C425" s="12" t="str"/>
      <x:c r="D425" s="12" t="str"/>
      <x:c r="E425" s="12" t="str"/>
      <x:c r="F425" s="12" t="str"/>
      <x:c r="G425" s="12" t="str"/>
      <x:c r="H425" s="12" t="str">
        <x:v>SRC-RDB</x:v>
      </x:c>
      <x:c r="I425" s="12" t="str">
        <x:v>Mechanical family token only; review required</x:v>
      </x:c>
    </x:row>
    <x:row r="426">
      <x:c r="A426" s="12" t="str">
        <x:v>tentacle</x:v>
      </x:c>
      <x:c r="B426" s="12" t="n">
        <x:v>4</x:v>
      </x:c>
      <x:c r="C426" s="12" t="str"/>
      <x:c r="D426" s="12" t="str">
        <x:v>Omni Forest</x:v>
      </x:c>
      <x:c r="E426" s="12" t="str"/>
      <x:c r="F426" s="12" t="str"/>
      <x:c r="G426" s="12" t="str"/>
      <x:c r="H426" s="12" t="str">
        <x:v>SRC-RDB</x:v>
      </x:c>
      <x:c r="I426" s="12" t="str">
        <x:v>Mechanical family token only; review required</x:v>
      </x:c>
    </x:row>
    <x:row r="427">
      <x:c r="A427" s="12" t="str">
        <x:v>tentaclo</x:v>
      </x:c>
      <x:c r="B427" s="12" t="n">
        <x:v>1</x:v>
      </x:c>
      <x:c r="C427" s="12" t="str"/>
      <x:c r="D427" s="12" t="str"/>
      <x:c r="E427" s="12" t="str"/>
      <x:c r="F427" s="12" t="str"/>
      <x:c r="G427" s="12" t="str"/>
      <x:c r="H427" s="12" t="str">
        <x:v>SRC-RDB</x:v>
      </x:c>
      <x:c r="I427" s="12" t="str">
        <x:v>Mechanical family token only; review required</x:v>
      </x:c>
    </x:row>
    <x:row r="428">
      <x:c r="A428" s="12" t="str">
        <x:v>terminal</x:v>
      </x:c>
      <x:c r="B428" s="12" t="n">
        <x:v>2</x:v>
      </x:c>
      <x:c r="C428" s="12" t="str"/>
      <x:c r="D428"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E428" s="12" t="str"/>
      <x:c r="F428" s="12" t="str"/>
      <x:c r="G428" s="12" t="str"/>
      <x:c r="H428" s="12" t="str">
        <x:v>SRC-RDB</x:v>
      </x:c>
      <x:c r="I428" s="12" t="str">
        <x:v>Mechanical family token only; review required</x:v>
      </x:c>
    </x:row>
    <x:row r="429">
      <x:c r="A429" s="12" t="str">
        <x:v>test</x:v>
      </x:c>
      <x:c r="B429" s="12" t="n">
        <x:v>2</x:v>
      </x:c>
      <x:c r="C429" s="12" t="str"/>
      <x:c r="D429" s="12" t="str">
        <x:v>The Perpetual Wastelands; Neutral Training</x:v>
      </x:c>
      <x:c r="E429" s="12" t="str"/>
      <x:c r="F429" s="12" t="str"/>
      <x:c r="G429" s="12" t="str"/>
      <x:c r="H429" s="12" t="str">
        <x:v>SRC-RDB</x:v>
      </x:c>
      <x:c r="I429" s="12" t="str">
        <x:v>Mechanical family token only; review required</x:v>
      </x:c>
    </x:row>
    <x:row r="430">
      <x:c r="A430" s="12" t="str">
        <x:v>tester</x:v>
      </x:c>
      <x:c r="B430" s="12" t="n">
        <x:v>2</x:v>
      </x:c>
      <x:c r="C430" s="12" t="str"/>
      <x:c r="D430" s="12" t="str"/>
      <x:c r="E430" s="12" t="str"/>
      <x:c r="F430" s="12" t="str"/>
      <x:c r="G430" s="12" t="str"/>
      <x:c r="H430" s="12" t="str">
        <x:v>SRC-RDB</x:v>
      </x:c>
      <x:c r="I430" s="12" t="str">
        <x:v>Mechanical family token only; review required</x:v>
      </x:c>
    </x:row>
    <x:row r="431">
      <x:c r="A431" s="12" t="str">
        <x:v>thin</x:v>
      </x:c>
      <x:c r="B431" s="12" t="n">
        <x:v>11</x:v>
      </x:c>
      <x:c r="C431" s="12" t="str"/>
      <x:c r="D431" s="12" t="str">
        <x:v>Southern Artery Valley; 4 Holes</x:v>
      </x:c>
      <x:c r="E431" s="12" t="str"/>
      <x:c r="F431" s="12" t="str"/>
      <x:c r="G431" s="12" t="str"/>
      <x:c r="H431" s="12" t="str">
        <x:v>SRC-RDB</x:v>
      </x:c>
      <x:c r="I431" s="12" t="str">
        <x:v>Mechanical family token only; review required</x:v>
      </x:c>
    </x:row>
    <x:row r="432">
      <x:c r="A432" s="12" t="str">
        <x:v>thorwaldsen</x:v>
      </x:c>
      <x:c r="B432" s="12" t="n">
        <x:v>1</x:v>
      </x:c>
      <x:c r="C432" s="12" t="str"/>
      <x:c r="D432" s="12" t="str"/>
      <x:c r="E432" s="12" t="str"/>
      <x:c r="F432" s="12" t="str"/>
      <x:c r="G432" s="12" t="str"/>
      <x:c r="H432" s="12" t="str">
        <x:v>SRC-RDB</x:v>
      </x:c>
      <x:c r="I432" s="12" t="str">
        <x:v>Mechanical family token only; review required</x:v>
      </x:c>
    </x:row>
    <x:row r="433">
      <x:c r="A433" s="12" t="str">
        <x:v>three</x:v>
      </x:c>
      <x:c r="B433" s="12" t="n">
        <x:v>2</x:v>
      </x:c>
      <x:c r="C433" s="12" t="str"/>
      <x:c r="D433" s="12" t="str">
        <x:v>Avalon; Greater Tir County; Dng: Temple of Three Winds; Pandemonium Caina; Pandemonium Antenora; Pandemonium Ptolemea; Pandemonium Instance; Pandemonium Notum Vein; West Buggy (DONT DELETE); West of Elysium; Adonis City; Three Craters West; Three Craters East</x:v>
      </x:c>
      <x:c r="E433" s="12" t="str"/>
      <x:c r="F433" s="12" t="str"/>
      <x:c r="G433" s="12" t="str"/>
      <x:c r="H433" s="12" t="str">
        <x:v>SRC-RDB</x:v>
      </x:c>
      <x:c r="I433" s="12" t="str">
        <x:v>Mechanical family token only; review required</x:v>
      </x:c>
    </x:row>
    <x:row r="434">
      <x:c r="A434" s="12" t="str">
        <x:v>time</x:v>
      </x:c>
      <x:c r="B434" s="12" t="n">
        <x:v>1</x:v>
      </x:c>
      <x:c r="C434" s="12" t="str"/>
      <x:c r="D434" s="12" t="str">
        <x:v>Athen Shire; Deep Artery Valley; Milky Way; Broken Shores; Borealis; South Buggy (DONT DELETE); South of Elysium; Central Elysium; Lower Scheol; Broken Shores AI movie; Broken Shores AI Demo</x:v>
      </x:c>
      <x:c r="E434" s="12" t="str"/>
      <x:c r="F434" s="12" t="str"/>
      <x:c r="G434" s="12" t="str"/>
      <x:c r="H434" s="12" t="str">
        <x:v>SRC-RDB</x:v>
      </x:c>
      <x:c r="I434" s="12" t="str">
        <x:v>Mechanical family token only; review required</x:v>
      </x:c>
    </x:row>
    <x:row r="435">
      <x:c r="A435" s="12" t="str">
        <x:v>tombstone</x:v>
      </x:c>
      <x:c r="B435" s="12" t="n">
        <x:v>1</x:v>
      </x:c>
      <x:c r="C435" s="12" t="str"/>
      <x:c r="D435" s="12" t="str"/>
      <x:c r="E435" s="12" t="str"/>
      <x:c r="F435" s="12" t="str"/>
      <x:c r="G435" s="12" t="str"/>
      <x:c r="H435" s="12" t="str">
        <x:v>SRC-RDB</x:v>
      </x:c>
      <x:c r="I435" s="12" t="str">
        <x:v>Mechanical family token only; review required</x:v>
      </x:c>
    </x:row>
    <x:row r="436">
      <x:c r="A436" s="12" t="str">
        <x:v>tomorrow</x:v>
      </x:c>
      <x:c r="B436" s="12" t="n">
        <x:v>1</x:v>
      </x:c>
      <x:c r="C436" s="12" t="str"/>
      <x:c r="D436" s="12" t="str"/>
      <x:c r="E436" s="12" t="str"/>
      <x:c r="F436" s="12" t="str"/>
      <x:c r="G436" s="12" t="str"/>
      <x:c r="H436" s="12" t="str">
        <x:v>SRC-RDB</x:v>
      </x:c>
      <x:c r="I436" s="12" t="str">
        <x:v>Mechanical family token only; review required</x:v>
      </x:c>
    </x:row>
    <x:row r="437">
      <x:c r="A437" s="12" t="str">
        <x:v>torvalds</x:v>
      </x:c>
      <x:c r="B437" s="12" t="n">
        <x:v>1</x:v>
      </x:c>
      <x:c r="C437" s="12" t="str"/>
      <x:c r="D437" s="12" t="str"/>
      <x:c r="E437" s="12" t="str"/>
      <x:c r="F437" s="12" t="str"/>
      <x:c r="G437" s="12" t="str"/>
      <x:c r="H437" s="12" t="str">
        <x:v>SRC-RDB</x:v>
      </x:c>
      <x:c r="I437" s="12" t="str">
        <x:v>Mechanical family token only; review required</x:v>
      </x:c>
    </x:row>
    <x:row r="438">
      <x:c r="A438" s="12" t="str">
        <x:v>toure</x:v>
      </x:c>
      <x:c r="B438" s="12" t="n">
        <x:v>1</x:v>
      </x:c>
      <x:c r="C438" s="12" t="str"/>
      <x:c r="D438" s="12" t="str"/>
      <x:c r="E438" s="12" t="str"/>
      <x:c r="F438" s="12" t="str"/>
      <x:c r="G438" s="12" t="str"/>
      <x:c r="H438" s="12" t="str">
        <x:v>SRC-RDB</x:v>
      </x:c>
      <x:c r="I438" s="12" t="str">
        <x:v>Mechanical family token only; review required</x:v>
      </x:c>
    </x:row>
    <x:row r="439">
      <x:c r="A439" s="12" t="str">
        <x:v>tower</x:v>
      </x:c>
      <x:c r="B439" s="12" t="n">
        <x:v>5</x:v>
      </x:c>
      <x:c r="C439" s="12" t="str"/>
      <x:c r="D439" s="12" t="str">
        <x:v>Old Athen; Pleasant Meadows; Rome Blue; Borealis; South Buggy (DONT DELETE); South of Elysium; North of Elysium; Tower Shop (dungeon); Pandemonium Tower Gigantomachy; Xan Hub Tower Room 1; Xan Tower</x:v>
      </x:c>
      <x:c r="E439" s="12" t="str"/>
      <x:c r="F439" s="12" t="str"/>
      <x:c r="G439" s="12" t="str"/>
      <x:c r="H439" s="12" t="str">
        <x:v>SRC-RDB</x:v>
      </x:c>
      <x:c r="I439" s="12" t="str">
        <x:v>Mechanical family token only; review required</x:v>
      </x:c>
    </x:row>
    <x:row r="440">
      <x:c r="A440" s="12" t="str">
        <x:v>traknavar</x:v>
      </x:c>
      <x:c r="B440" s="12" t="n">
        <x:v>1</x:v>
      </x:c>
      <x:c r="C440" s="12" t="str"/>
      <x:c r="D440" s="12" t="str"/>
      <x:c r="E440" s="12" t="str"/>
      <x:c r="F440" s="12" t="str"/>
      <x:c r="G440" s="12" t="str"/>
      <x:c r="H440" s="12" t="str">
        <x:v>SRC-RDB</x:v>
      </x:c>
      <x:c r="I440" s="12" t="str">
        <x:v>Mechanical family token only; review required</x:v>
      </x:c>
    </x:row>
    <x:row r="441">
      <x:c r="A441" s="12" t="str">
        <x:v>traveller</x:v>
      </x:c>
      <x:c r="B441" s="12" t="n">
        <x:v>1</x:v>
      </x:c>
      <x:c r="C441" s="12" t="str"/>
      <x:c r="D441" s="12" t="str"/>
      <x:c r="E441" s="12" t="str"/>
      <x:c r="F441" s="12" t="str"/>
      <x:c r="G441" s="12" t="str"/>
      <x:c r="H441" s="12" t="str">
        <x:v>SRC-RDB</x:v>
      </x:c>
      <x:c r="I441" s="12" t="str">
        <x:v>Mechanical family token only; review required</x:v>
      </x:c>
    </x:row>
    <x:row r="442">
      <x:c r="A442" s="12" t="str">
        <x:v>trick</x:v>
      </x:c>
      <x:c r="B442" s="12" t="n">
        <x:v>8</x:v>
      </x:c>
      <x:c r="C442" s="12" t="str"/>
      <x:c r="D442" s="12" t="str"/>
      <x:c r="E442" s="12" t="str"/>
      <x:c r="F442" s="12" t="str"/>
      <x:c r="G442" s="12" t="str"/>
      <x:c r="H442" s="12" t="str">
        <x:v>SRC-RDB</x:v>
      </x:c>
      <x:c r="I442" s="12" t="str">
        <x:v>Mechanical family token only; review required</x:v>
      </x:c>
    </x:row>
    <x:row r="443">
      <x:c r="A443" s="12" t="str">
        <x:v>tricks</x:v>
      </x:c>
      <x:c r="B443" s="12" t="n">
        <x:v>208</x:v>
      </x:c>
      <x:c r="C443" s="12" t="str"/>
      <x:c r="D443" s="12" t="str"/>
      <x:c r="E443" s="12" t="str"/>
      <x:c r="F443" s="12" t="str"/>
      <x:c r="G443" s="12" t="str"/>
      <x:c r="H443" s="12" t="str">
        <x:v>SRC-RDB</x:v>
      </x:c>
      <x:c r="I443" s="12" t="str">
        <x:v>Mechanical family token only; review required</x:v>
      </x:c>
    </x:row>
    <x:row r="444">
      <x:c r="A444" s="12" t="str">
        <x:v>tucker</x:v>
      </x:c>
      <x:c r="B444" s="12" t="n">
        <x:v>1</x:v>
      </x:c>
      <x:c r="C444" s="12" t="str"/>
      <x:c r="D444" s="12" t="str"/>
      <x:c r="E444" s="12" t="str"/>
      <x:c r="F444" s="12" t="str"/>
      <x:c r="G444" s="12" t="str"/>
      <x:c r="H444" s="12" t="str">
        <x:v>SRC-RDB</x:v>
      </x:c>
      <x:c r="I444" s="12" t="str">
        <x:v>Mechanical family token only; review required</x:v>
      </x:c>
    </x:row>
    <x:row r="445">
      <x:c r="A445" s="12" t="str">
        <x:v>turin</x:v>
      </x:c>
      <x:c r="B445" s="12" t="n">
        <x:v>1</x:v>
      </x:c>
      <x:c r="C445" s="12" t="str"/>
      <x:c r="D445" s="12" t="str"/>
      <x:c r="E445" s="12" t="str"/>
      <x:c r="F445" s="12" t="str"/>
      <x:c r="G445" s="12" t="str"/>
      <x:c r="H445" s="12" t="str">
        <x:v>SRC-RDB</x:v>
      </x:c>
      <x:c r="I445" s="12" t="str">
        <x:v>Mechanical family token only; review required</x:v>
      </x:c>
    </x:row>
    <x:row r="446">
      <x:c r="A446" s="12" t="str">
        <x:v>turret</x:v>
      </x:c>
      <x:c r="B446" s="12" t="n">
        <x:v>1</x:v>
      </x:c>
      <x:c r="C446" s="12" t="str"/>
      <x:c r="D446" s="12" t="str"/>
      <x:c r="E446" s="12" t="str"/>
      <x:c r="F446" s="12" t="str"/>
      <x:c r="G446" s="12" t="str"/>
      <x:c r="H446" s="12" t="str">
        <x:v>SRC-RDB</x:v>
      </x:c>
      <x:c r="I446" s="12" t="str">
        <x:v>Mechanical family token only; review required</x:v>
      </x:c>
    </x:row>
    <x:row r="447">
      <x:c r="A447" s="12" t="str">
        <x:v>two</x:v>
      </x:c>
      <x:c r="B447" s="12" t="n">
        <x:v>2</x:v>
      </x:c>
      <x:c r="C447" s="12" t="str"/>
      <x:c r="D447" s="12" t="str"/>
      <x:c r="E447" s="12" t="str"/>
      <x:c r="F447" s="12" t="str"/>
      <x:c r="G447" s="12" t="str"/>
      <x:c r="H447" s="12" t="str">
        <x:v>SRC-RDB</x:v>
      </x:c>
      <x:c r="I447" s="12" t="str">
        <x:v>Mechanical family token only; review required</x:v>
      </x:c>
    </x:row>
    <x:row r="448">
      <x:c r="A448" s="12" t="str">
        <x:v>tyrs</x:v>
      </x:c>
      <x:c r="B448" s="12" t="n">
        <x:v>1</x:v>
      </x:c>
      <x:c r="C448" s="12" t="str"/>
      <x:c r="D448" s="12" t="str"/>
      <x:c r="E448" s="12" t="str"/>
      <x:c r="F448" s="12" t="str"/>
      <x:c r="G448" s="12" t="str"/>
      <x:c r="H448" s="12" t="str">
        <x:v>SRC-RDB</x:v>
      </x:c>
      <x:c r="I448" s="12" t="str">
        <x:v>Mechanical family token only; review required</x:v>
      </x:c>
    </x:row>
    <x:row r="449">
      <x:c r="A449" s="12" t="str">
        <x:v>unit</x:v>
      </x:c>
      <x:c r="B449" s="12" t="n">
        <x:v>2</x:v>
      </x:c>
      <x:c r="C449" s="12" t="str"/>
      <x:c r="D449" s="12" t="str"/>
      <x:c r="E449" s="12" t="str"/>
      <x:c r="F449" s="12" t="str"/>
      <x:c r="G449" s="12" t="str"/>
      <x:c r="H449" s="12" t="str">
        <x:v>SRC-RDB</x:v>
      </x:c>
      <x:c r="I449" s="12" t="str">
        <x:v>Mechanical family token only; review required</x:v>
      </x:c>
    </x:row>
    <x:row r="450">
      <x:c r="A450" s="12" t="str">
        <x:v>upgrade</x:v>
      </x:c>
      <x:c r="B450" s="12" t="n">
        <x:v>2</x:v>
      </x:c>
      <x:c r="C450" s="12" t="str"/>
      <x:c r="D450" s="12" t="str"/>
      <x:c r="E450" s="12" t="str"/>
      <x:c r="F450" s="12" t="str"/>
      <x:c r="G450" s="12" t="str"/>
      <x:c r="H450" s="12" t="str">
        <x:v>SRC-RDB</x:v>
      </x:c>
      <x:c r="I450" s="12" t="str">
        <x:v>Mechanical family token only; review required</x:v>
      </x:c>
    </x:row>
    <x:row r="451">
      <x:c r="A451" s="12" t="str">
        <x:v>upgraded</x:v>
      </x:c>
      <x:c r="B451" s="12" t="n">
        <x:v>13</x:v>
      </x:c>
      <x:c r="C451" s="12" t="str"/>
      <x:c r="D451" s="12" t="str"/>
      <x:c r="E451" s="12" t="str"/>
      <x:c r="F451" s="12" t="str"/>
      <x:c r="G451" s="12" t="str"/>
      <x:c r="H451" s="12" t="str">
        <x:v>SRC-RDB</x:v>
      </x:c>
      <x:c r="I451" s="12" t="str">
        <x:v>Mechanical family token only; review required</x:v>
      </x:c>
    </x:row>
    <x:row r="452">
      <x:c r="A452" s="12" t="str">
        <x:v>urban</x:v>
      </x:c>
      <x:c r="B452" s="12" t="n">
        <x:v>1</x:v>
      </x:c>
      <x:c r="C452" s="12" t="str"/>
      <x:c r="D452" s="12" t="str"/>
      <x:c r="E452" s="12" t="str"/>
      <x:c r="F452" s="12" t="str"/>
      <x:c r="G452" s="12" t="str"/>
      <x:c r="H452" s="12" t="str">
        <x:v>SRC-RDB</x:v>
      </x:c>
      <x:c r="I452" s="12" t="str">
        <x:v>Mechanical family token only; review required</x:v>
      </x:c>
    </x:row>
    <x:row r="453">
      <x:c r="A453" s="12" t="str">
        <x:v>use</x:v>
      </x:c>
      <x:c r="B453" s="12" t="n">
        <x:v>4</x:v>
      </x:c>
      <x:c r="C453" s="12" t="str"/>
      <x:c r="D453" s="12" t="str"/>
      <x:c r="E453" s="12" t="str"/>
      <x:c r="F453" s="12" t="str"/>
      <x:c r="G453" s="12" t="str"/>
      <x:c r="H453" s="12" t="str">
        <x:v>SRC-RDB</x:v>
      </x:c>
      <x:c r="I453" s="12" t="str">
        <x:v>Mechanical family token only; review required</x:v>
      </x:c>
    </x:row>
    <x:row r="454">
      <x:c r="A454" s="12" t="str">
        <x:v>vehicle</x:v>
      </x:c>
      <x:c r="B454" s="12" t="n">
        <x:v>4</x:v>
      </x:c>
      <x:c r="C454" s="12" t="str"/>
      <x:c r="D454" s="12" t="str"/>
      <x:c r="E454" s="12" t="str"/>
      <x:c r="F454" s="12" t="str"/>
      <x:c r="G454" s="12" t="str"/>
      <x:c r="H454" s="12" t="str">
        <x:v>SRC-RDB</x:v>
      </x:c>
      <x:c r="I454" s="12" t="str">
        <x:v>Mechanical family token only; review required</x:v>
      </x:c>
    </x:row>
    <x:row r="455">
      <x:c r="A455" s="12" t="str">
        <x:v>vendor</x:v>
      </x:c>
      <x:c r="B455" s="12" t="n">
        <x:v>2</x:v>
      </x:c>
      <x:c r="C455" s="12" t="str"/>
      <x:c r="D455" s="12" t="str"/>
      <x:c r="E455" s="12" t="str"/>
      <x:c r="F455" s="12" t="str"/>
      <x:c r="G455" s="12" t="str"/>
      <x:c r="H455" s="12" t="str">
        <x:v>SRC-RDB</x:v>
      </x:c>
      <x:c r="I455" s="12" t="str">
        <x:v>Mechanical family token only; review required</x:v>
      </x:c>
    </x:row>
    <x:row r="456">
      <x:c r="A456" s="12" t="str">
        <x:v>vortexoid</x:v>
      </x:c>
      <x:c r="B456" s="12" t="n">
        <x:v>2</x:v>
      </x:c>
      <x:c r="C456" s="12" t="str"/>
      <x:c r="D456" s="12" t="str"/>
      <x:c r="E456" s="12" t="str"/>
      <x:c r="F456" s="12" t="str"/>
      <x:c r="G456" s="12" t="str"/>
      <x:c r="H456" s="12" t="str">
        <x:v>SRC-RDB</x:v>
      </x:c>
      <x:c r="I456" s="12" t="str">
        <x:v>Mechanical family token only; review required</x:v>
      </x:c>
    </x:row>
    <x:row r="457">
      <x:c r="A457" s="12" t="str">
        <x:v>vuni</x:v>
      </x:c>
      <x:c r="B457" s="12" t="n">
        <x:v>2</x:v>
      </x:c>
      <x:c r="C457" s="12" t="str"/>
      <x:c r="D457" s="12" t="str"/>
      <x:c r="E457" s="12" t="str"/>
      <x:c r="F457" s="12" t="str"/>
      <x:c r="G457" s="12" t="str"/>
      <x:c r="H457" s="12" t="str">
        <x:v>SRC-RDB</x:v>
      </x:c>
      <x:c r="I457" s="12" t="str">
        <x:v>Mechanical family token only; review required</x:v>
      </x:c>
    </x:row>
    <x:row r="458">
      <x:c r="A458" s="12" t="str">
        <x:v>w</x:v>
      </x:c>
      <x:c r="B458" s="12" t="n">
        <x:v>15</x:v>
      </x:c>
      <x:c r="C458" s="12" t="str"/>
      <x:c r="D458" s="12" t="str"/>
      <x:c r="E458" s="12" t="str"/>
      <x:c r="F458" s="12" t="str"/>
      <x:c r="G458" s="12" t="str"/>
      <x:c r="H458" s="12" t="str">
        <x:v>SRC-RDB</x:v>
      </x:c>
      <x:c r="I458" s="12" t="str">
        <x:v>Mechanical family token only; review required</x:v>
      </x:c>
    </x:row>
    <x:row r="459">
      <x:c r="A459" s="12" t="str">
        <x:v>walzer</x:v>
      </x:c>
      <x:c r="B459" s="12" t="n">
        <x:v>1</x:v>
      </x:c>
      <x:c r="C459" s="12" t="str"/>
      <x:c r="D459" s="12" t="str"/>
      <x:c r="E459" s="12" t="str"/>
      <x:c r="F459" s="12" t="str"/>
      <x:c r="G459" s="12" t="str"/>
      <x:c r="H459" s="12" t="str">
        <x:v>SRC-RDB</x:v>
      </x:c>
      <x:c r="I459" s="12" t="str">
        <x:v>Mechanical family token only; review required</x:v>
      </x:c>
    </x:row>
    <x:row r="460">
      <x:c r="A460" s="12" t="str">
        <x:v>wheelie</x:v>
      </x:c>
      <x:c r="B460" s="12" t="n">
        <x:v>1</x:v>
      </x:c>
      <x:c r="C460" s="12" t="str"/>
      <x:c r="D460" s="12" t="str"/>
      <x:c r="E460" s="12" t="str"/>
      <x:c r="F460" s="12" t="str"/>
      <x:c r="G460" s="12" t="str"/>
      <x:c r="H460" s="12" t="str">
        <x:v>SRC-RDB</x:v>
      </x:c>
      <x:c r="I460" s="12" t="str">
        <x:v>Mechanical family token only; review required</x:v>
      </x:c>
    </x:row>
    <x:row r="461">
      <x:c r="A461" s="12" t="str">
        <x:v>white</x:v>
      </x:c>
      <x:c r="B461" s="12" t="n">
        <x:v>1</x:v>
      </x:c>
      <x:c r="C461" s="12" t="str"/>
      <x:c r="D461" s="12" t="str">
        <x:v>Penumbra; Penumbra Forest; Penumbra Valley; Penumbra Hollows</x:v>
      </x:c>
      <x:c r="E461" s="12" t="str"/>
      <x:c r="F461" s="12" t="str"/>
      <x:c r="G461" s="12" t="str"/>
      <x:c r="H461" s="12" t="str">
        <x:v>SRC-RDB</x:v>
      </x:c>
      <x:c r="I461" s="12" t="str">
        <x:v>Mechanical family token only; review required</x:v>
      </x:c>
    </x:row>
    <x:row r="462">
      <x:c r="A462" s="12" t="str">
        <x:v>windsor</x:v>
      </x:c>
      <x:c r="B462" s="12" t="n">
        <x:v>1</x:v>
      </x:c>
      <x:c r="C462" s="12" t="str"/>
      <x:c r="D462" s="12" t="str"/>
      <x:c r="E462" s="12" t="str"/>
      <x:c r="F462" s="12" t="str"/>
      <x:c r="G462" s="12" t="str"/>
      <x:c r="H462" s="12" t="str">
        <x:v>SRC-RDB</x:v>
      </x:c>
      <x:c r="I462" s="12" t="str">
        <x:v>Mechanical family token only; review required</x:v>
      </x:c>
    </x:row>
    <x:row r="463">
      <x:c r="A463" s="12" t="str">
        <x:v>wingbag</x:v>
      </x:c>
      <x:c r="B463" s="12" t="n">
        <x:v>1</x:v>
      </x:c>
      <x:c r="C463" s="12" t="str"/>
      <x:c r="D463" s="12" t="str"/>
      <x:c r="E463" s="12" t="str"/>
      <x:c r="F463" s="12" t="str"/>
      <x:c r="G463" s="12" t="str"/>
      <x:c r="H463" s="12" t="str">
        <x:v>SRC-RDB</x:v>
      </x:c>
      <x:c r="I463" s="12" t="str">
        <x:v>Mechanical family token only; review required</x:v>
      </x:c>
    </x:row>
    <x:row r="464">
      <x:c r="A464" s="12" t="str">
        <x:v>witch</x:v>
      </x:c>
      <x:c r="B464" s="12" t="n">
        <x:v>1</x:v>
      </x:c>
      <x:c r="C464" s="12" t="str"/>
      <x:c r="D464" s="12" t="str">
        <x:v>Central Artery Valley; Deep Artery Valley; Upper Stret East Bank</x:v>
      </x:c>
      <x:c r="E464" s="12" t="str"/>
      <x:c r="F464" s="12" t="str"/>
      <x:c r="G464" s="12" t="str"/>
      <x:c r="H464" s="12" t="str">
        <x:v>SRC-RDB</x:v>
      </x:c>
      <x:c r="I464" s="12" t="str">
        <x:v>Mechanical family token only; review required</x:v>
      </x:c>
    </x:row>
    <x:row r="465">
      <x:c r="A465" s="12" t="str">
        <x:v>worker</x:v>
      </x:c>
      <x:c r="B465" s="12" t="n">
        <x:v>1</x:v>
      </x:c>
      <x:c r="C465" s="12" t="str"/>
      <x:c r="D465" s="12" t="str">
        <x:v>Andromeda</x:v>
      </x:c>
      <x:c r="E465" s="12" t="str"/>
      <x:c r="F465" s="12" t="str"/>
      <x:c r="G465" s="12" t="str"/>
      <x:c r="H465" s="12" t="str">
        <x:v>SRC-RDB</x:v>
      </x:c>
      <x:c r="I465" s="12" t="str">
        <x:v>Mechanical family token only; review required</x:v>
      </x:c>
    </x:row>
    <x:row r="466">
      <x:c r="A466" s="12" t="str">
        <x:v>working</x:v>
      </x:c>
      <x:c r="B466" s="12" t="n">
        <x:v>2</x:v>
      </x:c>
      <x:c r="C466" s="12" t="str"/>
      <x:c r="D466" s="12" t="str"/>
      <x:c r="E466" s="12" t="str"/>
      <x:c r="F466" s="12" t="str"/>
      <x:c r="G466" s="12" t="str"/>
      <x:c r="H466" s="12" t="str">
        <x:v>SRC-RDB</x:v>
      </x:c>
      <x:c r="I466" s="12" t="str">
        <x:v>Mechanical family token only; review required</x:v>
      </x:c>
    </x:row>
    <x:row r="467">
      <x:c r="A467" s="12" t="str">
        <x:v>worm</x:v>
      </x:c>
      <x:c r="B467" s="12" t="n">
        <x:v>2</x:v>
      </x:c>
      <x:c r="C467" s="12" t="str"/>
      <x:c r="D467" s="12" t="str">
        <x:v>Perpetual Wastelands</x:v>
      </x:c>
      <x:c r="E467" s="12" t="str"/>
      <x:c r="F467" s="12" t="str"/>
      <x:c r="G467" s="12" t="str"/>
      <x:c r="H467" s="12" t="str">
        <x:v>SRC-RDB</x:v>
      </x:c>
      <x:c r="I467" s="12" t="str">
        <x:v>Mechanical family token only; review required</x:v>
      </x:c>
    </x:row>
    <x:row r="468">
      <x:c r="A468" s="12" t="str">
        <x:v>x4x</x:v>
      </x:c>
      <x:c r="B468" s="12" t="n">
        <x:v>2</x:v>
      </x:c>
      <x:c r="C468" s="12" t="str"/>
      <x:c r="D468" s="12" t="str"/>
      <x:c r="E468" s="12" t="str"/>
      <x:c r="F468" s="12" t="str"/>
      <x:c r="G468" s="12" t="str"/>
      <x:c r="H468" s="12" t="str">
        <x:v>SRC-RDB</x:v>
      </x:c>
      <x:c r="I468" s="12" t="str">
        <x:v>Mechanical family token only; review required</x:v>
      </x:c>
    </x:row>
    <x:row r="469">
      <x:c r="A469" s="12" t="str">
        <x:v>x7j</x:v>
      </x:c>
      <x:c r="B469" s="12" t="n">
        <x:v>12</x:v>
      </x:c>
      <x:c r="C469" s="12" t="str"/>
      <x:c r="D469" s="12" t="str"/>
      <x:c r="E469" s="12" t="str"/>
      <x:c r="F469" s="12" t="str"/>
      <x:c r="G469" s="12" t="str"/>
      <x:c r="H469" s="12" t="str">
        <x:v>SRC-RDB</x:v>
      </x:c>
      <x:c r="I469" s="12" t="str">
        <x:v>Mechanical family token only; review required</x:v>
      </x:c>
    </x:row>
    <x:row r="470">
      <x:c r="A470" s="12" t="str">
        <x:v>xilith</x:v>
      </x:c>
      <x:c r="B470" s="12" t="n">
        <x:v>1</x:v>
      </x:c>
      <x:c r="C470" s="12" t="str"/>
      <x:c r="D470" s="12" t="str"/>
      <x:c r="E470" s="12" t="str"/>
      <x:c r="F470" s="12" t="str"/>
      <x:c r="G470" s="12" t="str"/>
      <x:c r="H470" s="12" t="str">
        <x:v>SRC-RDB</x:v>
      </x:c>
      <x:c r="I470" s="12" t="str">
        <x:v>Mechanical family token only; review required</x:v>
      </x:c>
    </x:row>
    <x:row r="471">
      <x:c r="A471" s="12" t="str">
        <x:v>xt</x:v>
      </x:c>
      <x:c r="B471" s="12" t="n">
        <x:v>1</x:v>
      </x:c>
      <x:c r="C471" s="12" t="str"/>
      <x:c r="D471" s="12" t="str"/>
      <x:c r="E471" s="12" t="str"/>
      <x:c r="F471" s="12" t="str"/>
      <x:c r="G471" s="12" t="str"/>
      <x:c r="H471" s="12" t="str">
        <x:v>SRC-RDB</x:v>
      </x:c>
      <x:c r="I471" s="12" t="str">
        <x:v>Mechanical family token only; review required</x:v>
      </x:c>
    </x:row>
    <x:row r="472">
      <x:c r="A472" s="12" t="str">
        <x:v>y</x:v>
      </x:c>
      <x:c r="B472" s="12" t="n">
        <x:v>17</x:v>
      </x:c>
      <x:c r="C472" s="12" t="str"/>
      <x:c r="D472" s="12" t="str"/>
      <x:c r="E472" s="12" t="str"/>
      <x:c r="F472" s="12" t="str"/>
      <x:c r="G472" s="12" t="str"/>
      <x:c r="H472" s="12" t="str">
        <x:v>SRC-RDB</x:v>
      </x:c>
      <x:c r="I472" s="12" t="str">
        <x:v>Mechanical family token only; review required</x:v>
      </x:c>
    </x:row>
    <x:row r="473">
      <x:c r="A473" s="12" t="str">
        <x:v>yalmaha</x:v>
      </x:c>
      <x:c r="B473" s="12" t="n">
        <x:v>1</x:v>
      </x:c>
      <x:c r="C473" s="12" t="str"/>
      <x:c r="D473" s="12" t="str"/>
      <x:c r="E473" s="12" t="str"/>
      <x:c r="F473" s="12" t="str"/>
      <x:c r="G473" s="12" t="str"/>
      <x:c r="H473" s="12" t="str">
        <x:v>SRC-RDB</x:v>
      </x:c>
      <x:c r="I473" s="12" t="str">
        <x:v>Mechanical family token only; review required</x:v>
      </x:c>
    </x:row>
    <x:row r="474">
      <x:c r="A474" s="12" t="str">
        <x:v>yamashita</x:v>
      </x:c>
      <x:c r="B474" s="12" t="n">
        <x:v>1</x:v>
      </x:c>
      <x:c r="C474" s="12" t="str"/>
      <x:c r="D474" s="12" t="str"/>
      <x:c r="E474" s="12" t="str"/>
      <x:c r="F474" s="12" t="str"/>
      <x:c r="G474" s="12" t="str"/>
      <x:c r="H474" s="12" t="str">
        <x:v>SRC-RDB</x:v>
      </x:c>
      <x:c r="I474" s="12" t="str">
        <x:v>Mechanical family token only; review required</x:v>
      </x:c>
    </x:row>
    <x:row r="475">
      <x:c r="A475" s="12" t="str">
        <x:v>yellow</x:v>
      </x:c>
      <x:c r="B475" s="12" t="n">
        <x:v>1</x:v>
      </x:c>
      <x:c r="C475" s="12" t="str"/>
      <x:c r="D475" s="12" t="str">
        <x:v>Southern Fouls Hills</x:v>
      </x:c>
      <x:c r="E475" s="12" t="str"/>
      <x:c r="F475" s="12" t="str"/>
      <x:c r="G475" s="12" t="str"/>
      <x:c r="H475" s="12" t="str">
        <x:v>SRC-RDB</x:v>
      </x:c>
      <x:c r="I475" s="12" t="str">
        <x:v>Mechanical family token only; review required</x:v>
      </x:c>
    </x:row>
    <x:row r="476">
      <x:c r="A476" s="12" t="str">
        <x:v>yfd</x:v>
      </x:c>
      <x:c r="B476" s="12" t="n">
        <x:v>8</x:v>
      </x:c>
      <x:c r="C476" s="12" t="str"/>
      <x:c r="D476" s="12" t="str"/>
      <x:c r="E476" s="12" t="str"/>
      <x:c r="F476" s="12" t="str"/>
      <x:c r="G476" s="12" t="str"/>
      <x:c r="H476" s="12" t="str">
        <x:v>SRC-RDB</x:v>
      </x:c>
      <x:c r="I476" s="12" t="str">
        <x:v>Mechanical family token only; review required</x:v>
      </x:c>
    </x:row>
    <x:row r="477">
      <x:c r="A477" s="12" t="str">
        <x:v>youngman</x:v>
      </x:c>
      <x:c r="B477" s="12" t="n">
        <x:v>1</x:v>
      </x:c>
      <x:c r="C477" s="12" t="str"/>
      <x:c r="D477" s="12" t="str"/>
      <x:c r="E477" s="12" t="str"/>
      <x:c r="F477" s="12" t="str"/>
      <x:c r="G477" s="12" t="str"/>
      <x:c r="H477" s="12" t="str">
        <x:v>SRC-RDB</x:v>
      </x:c>
      <x:c r="I477" s="12" t="str">
        <x:v>Mechanical family token only; review required</x:v>
      </x:c>
    </x:row>
    <x:row r="478">
      <x:c r="A478" s="12" t="str">
        <x:v>youngwoman</x:v>
      </x:c>
      <x:c r="B478" s="12" t="n">
        <x:v>1</x:v>
      </x:c>
      <x:c r="C478" s="12" t="str"/>
      <x:c r="D478" s="12" t="str"/>
      <x:c r="E478" s="12" t="str"/>
      <x:c r="F478" s="12" t="str"/>
      <x:c r="G478" s="12" t="str"/>
      <x:c r="H478" s="12" t="str">
        <x:v>SRC-RDB</x:v>
      </x:c>
      <x:c r="I478" s="12" t="str">
        <x:v>Mechanical family token only; review required</x:v>
      </x:c>
    </x:row>
    <x:row r="479">
      <x:c r="A479" s="12" t="str">
        <x:v>z</x:v>
      </x:c>
      <x:c r="B479" s="12" t="n">
        <x:v>1</x:v>
      </x:c>
      <x:c r="C479" s="12" t="str"/>
      <x:c r="D479" s="12" t="str"/>
      <x:c r="E479" s="12" t="str"/>
      <x:c r="F479" s="12" t="str"/>
      <x:c r="G479" s="12" t="str"/>
      <x:c r="H479" s="12" t="str">
        <x:v>SRC-RDB</x:v>
      </x:c>
      <x:c r="I479" s="12" t="str">
        <x:v>Mechanical family token only; review required</x:v>
      </x:c>
    </x:row>
    <x:row r="480">
      <x:c r="A480" s="12" t="str">
        <x:v>zaal</x:v>
      </x:c>
      <x:c r="B480" s="12" t="n">
        <x:v>1</x:v>
      </x:c>
      <x:c r="C480" s="12" t="str"/>
      <x:c r="D480" s="12" t="str"/>
      <x:c r="E480" s="12" t="str"/>
      <x:c r="F480" s="12" t="str"/>
      <x:c r="G480" s="12" t="str"/>
      <x:c r="H480" s="12" t="str">
        <x:v>SRC-RDB</x:v>
      </x:c>
      <x:c r="I480" s="12" t="str">
        <x:v>Mechanical family token only; review required</x:v>
      </x:c>
    </x:row>
    <x:row r="481">
      <x:c r="A481" s="12" t="str">
        <x:v>znx</x:v>
      </x:c>
      <x:c r="B481" s="12" t="n">
        <x:v>1</x:v>
      </x:c>
      <x:c r="C481" s="12" t="str"/>
      <x:c r="D481" s="12" t="str"/>
      <x:c r="E481" s="12" t="str"/>
      <x:c r="F481" s="12" t="str"/>
      <x:c r="G481" s="12" t="str"/>
      <x:c r="H481" s="12" t="str">
        <x:v>SRC-RDB</x:v>
      </x:c>
      <x:c r="I481" s="12" t="str">
        <x:v>Mechanical family token only; review required</x:v>
      </x:c>
    </x:row>
    <x:row r="482">
      <x:c r="A482" s="12" t="str">
        <x:v>zora</x:v>
      </x:c>
      <x:c r="B482" s="12" t="n">
        <x:v>1</x:v>
      </x:c>
      <x:c r="C482" s="12" t="str"/>
      <x:c r="D482" s="12" t="str"/>
      <x:c r="E482" s="12" t="str"/>
      <x:c r="F482" s="12" t="str"/>
      <x:c r="G482" s="12" t="str"/>
      <x:c r="H482" s="12" t="str">
        <x:v>SRC-RDB</x:v>
      </x:c>
      <x:c r="I482" s="12" t="str">
        <x:v>Mechanical family token only; review required</x:v>
      </x:c>
    </x:row>
    <x:row r="483">
      <x:c r="A483" s="12" t="str">
        <x:v>zubov</x:v>
      </x:c>
      <x:c r="B483" s="12" t="n">
        <x:v>1</x:v>
      </x:c>
      <x:c r="C483" s="12" t="str"/>
      <x:c r="D483" s="12" t="str"/>
      <x:c r="E483" s="12" t="str"/>
      <x:c r="F483" s="12" t="str"/>
      <x:c r="G483" s="12" t="str"/>
      <x:c r="H483" s="12" t="str">
        <x:v>SRC-RDB</x:v>
      </x:c>
      <x:c r="I483" s="12" t="str">
        <x:v>Mechanical family token only; review required</x:v>
      </x:c>
    </x:row>
    <x:row r="484">
      <x:c r="A484" s="12" t="str">
        <x:v>zweikopf</x:v>
      </x:c>
      <x:c r="B484" s="12" t="n">
        <x:v>1</x:v>
      </x:c>
      <x:c r="C484" s="12" t="str"/>
      <x:c r="D484" s="12" t="str"/>
      <x:c r="E484" s="12" t="str"/>
      <x:c r="F484" s="12" t="str"/>
      <x:c r="G484" s="12" t="str"/>
      <x:c r="H484" s="12" t="str">
        <x:v>SRC-RDB</x:v>
      </x:c>
      <x:c r="I484" s="12" t="str">
        <x:v>Mechanical family token only; review required</x:v>
      </x:c>
    </x:row>
  </x:sheetData>
  <x:pageMargins left="0.7" right="0.7" top="0.75" bottom="0.75" header="0.3" footer="0.3"/>
  <x:tableParts count="1">
    <x:tablePart xmlns:r="http://schemas.openxmlformats.org/officeDocument/2006/relationships" r:id="Rff75bf3f991b40e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22" hidden="0" customWidth="1"/>
    <x:col min="9" max="9" width="14" hidden="0" customWidth="1"/>
    <x:col min="10" max="10" width="14" hidden="0" customWidth="1"/>
    <x:col min="11" max="11" width="32" hidden="0" customWidth="1"/>
  </x:cols>
  <x:sheetData>
    <x:row r="1" ht="42" customHeight="1">
      <x:c r="A1" s="9" t="str">
        <x:v>Zone</x:v>
      </x:c>
      <x:c r="B1" s="9" t="str">
        <x:v>Playfield ID</x:v>
      </x:c>
      <x:c r="C1" s="9" t="str">
        <x:v>Expansion</x:v>
      </x:c>
      <x:c r="D1" s="9" t="str">
        <x:v>Outdoor or Dungeon</x:v>
      </x:c>
      <x:c r="E1" s="9" t="str">
        <x:v>Enemy Type Count</x:v>
      </x:c>
      <x:c r="F1" s="9" t="str">
        <x:v>Minimum Known Enemy Level</x:v>
      </x:c>
      <x:c r="G1" s="9" t="str">
        <x:v>Maximum Known Enemy Level</x:v>
      </x:c>
      <x:c r="H1" s="9" t="str">
        <x:v>Named Enemies</x:v>
      </x:c>
      <x:c r="I1" s="9" t="str">
        <x:v>Bosses</x:v>
      </x:c>
      <x:c r="J1" s="9" t="str">
        <x:v>Source Coverage</x:v>
      </x:c>
      <x:c r="K1" s="9" t="str">
        <x:v>Notes</x:v>
      </x:c>
    </x:row>
    <x:row r="2">
      <x:c r="A2" s="12" t="str"/>
      <x:c r="B2" s="12" t="n">
        <x:v>4505</x:v>
      </x:c>
      <x:c r="C2" s="12" t="str"/>
      <x:c r="D2" s="12" t="str">
        <x:v>UNKNOWN</x:v>
      </x:c>
      <x:c r="E2" s="12" t="n">
        <x:v>1</x:v>
      </x:c>
      <x:c r="F2" s="12" t="str"/>
      <x:c r="G2" s="12" t="str"/>
      <x:c r="H2" s="12" t="str"/>
      <x:c r="I2" s="12" t="str"/>
      <x:c r="J2" s="12" t="str">
        <x:v>INFERRED_CORRELATION</x:v>
      </x:c>
      <x:c r="K2" s="12" t="str">
        <x:v>RDB name-token associations</x:v>
      </x:c>
    </x:row>
    <x:row r="3">
      <x:c r="A3" s="12" t="str"/>
      <x:c r="B3" s="12" t="n">
        <x:v>4540</x:v>
      </x:c>
      <x:c r="C3" s="12" t="str"/>
      <x:c r="D3" s="12" t="str">
        <x:v>UNKNOWN</x:v>
      </x:c>
      <x:c r="E3" s="12" t="n">
        <x:v>1</x:v>
      </x:c>
      <x:c r="F3" s="12" t="str"/>
      <x:c r="G3" s="12" t="str"/>
      <x:c r="H3" s="12" t="str"/>
      <x:c r="I3" s="12" t="str"/>
      <x:c r="J3" s="12" t="str">
        <x:v>INFERRED_CORRELATION</x:v>
      </x:c>
      <x:c r="K3" s="12" t="str">
        <x:v>RDB name-token associations</x:v>
      </x:c>
    </x:row>
    <x:row r="4">
      <x:c r="A4" s="12" t="str"/>
      <x:c r="B4" s="12" t="n">
        <x:v>4881</x:v>
      </x:c>
      <x:c r="C4" s="12" t="str"/>
      <x:c r="D4" s="12" t="str">
        <x:v>UNKNOWN</x:v>
      </x:c>
      <x:c r="E4" s="12" t="n">
        <x:v>1</x:v>
      </x:c>
      <x:c r="F4" s="12" t="str"/>
      <x:c r="G4" s="12" t="str"/>
      <x:c r="H4" s="12" t="str"/>
      <x:c r="I4" s="12" t="str"/>
      <x:c r="J4" s="12" t="str">
        <x:v>INFERRED_CORRELATION</x:v>
      </x:c>
      <x:c r="K4" s="12" t="str">
        <x:v>RDB name-token associations</x:v>
      </x:c>
    </x:row>
    <x:row r="5">
      <x:c r="A5" s="12" t="str"/>
      <x:c r="B5" s="12" t="n">
        <x:v>570</x:v>
      </x:c>
      <x:c r="C5" s="12" t="str"/>
      <x:c r="D5" s="12" t="str">
        <x:v>UNKNOWN</x:v>
      </x:c>
      <x:c r="E5" s="12" t="n">
        <x:v>1</x:v>
      </x:c>
      <x:c r="F5" s="12" t="str"/>
      <x:c r="G5" s="12" t="str"/>
      <x:c r="H5" s="12" t="str"/>
      <x:c r="I5" s="12" t="str"/>
      <x:c r="J5" s="12" t="str">
        <x:v>INFERRED_CORRELATION</x:v>
      </x:c>
      <x:c r="K5" s="12" t="str">
        <x:v>RDB name-token associations</x:v>
      </x:c>
    </x:row>
    <x:row r="6">
      <x:c r="A6" s="12" t="str"/>
      <x:c r="B6" s="12" t="n">
        <x:v>590</x:v>
      </x:c>
      <x:c r="C6" s="12" t="str"/>
      <x:c r="D6" s="12" t="str">
        <x:v>UNKNOWN</x:v>
      </x:c>
      <x:c r="E6" s="12" t="n">
        <x:v>1</x:v>
      </x:c>
      <x:c r="F6" s="12" t="str"/>
      <x:c r="G6" s="12" t="str"/>
      <x:c r="H6" s="12" t="str"/>
      <x:c r="I6" s="12" t="str"/>
      <x:c r="J6" s="12" t="str">
        <x:v>INFERRED_CORRELATION</x:v>
      </x:c>
      <x:c r="K6" s="12" t="str">
        <x:v>RDB name-token associations</x:v>
      </x:c>
    </x:row>
    <x:row r="7">
      <x:c r="A7" s="12" t="str"/>
      <x:c r="B7" s="12" t="n">
        <x:v>600</x:v>
      </x:c>
      <x:c r="C7" s="12" t="str"/>
      <x:c r="D7" s="12" t="str">
        <x:v>UNKNOWN</x:v>
      </x:c>
      <x:c r="E7" s="12" t="n">
        <x:v>1</x:v>
      </x:c>
      <x:c r="F7" s="12" t="str"/>
      <x:c r="G7" s="12" t="str"/>
      <x:c r="H7" s="12" t="str"/>
      <x:c r="I7" s="12" t="str"/>
      <x:c r="J7" s="12" t="str">
        <x:v>INFERRED_CORRELATION</x:v>
      </x:c>
      <x:c r="K7" s="12" t="str">
        <x:v>RDB name-token associations</x:v>
      </x:c>
    </x:row>
    <x:row r="8">
      <x:c r="A8" s="12" t="str"/>
      <x:c r="B8" s="12" t="n">
        <x:v>605</x:v>
      </x:c>
      <x:c r="C8" s="12" t="str"/>
      <x:c r="D8" s="12" t="str">
        <x:v>UNKNOWN</x:v>
      </x:c>
      <x:c r="E8" s="12" t="n">
        <x:v>3</x:v>
      </x:c>
      <x:c r="F8" s="12" t="str"/>
      <x:c r="G8" s="12" t="str"/>
      <x:c r="H8" s="12" t="str"/>
      <x:c r="I8" s="12" t="str"/>
      <x:c r="J8" s="12" t="str">
        <x:v>INFERRED_CORRELATION</x:v>
      </x:c>
      <x:c r="K8" s="12" t="str">
        <x:v>RDB name-token associations</x:v>
      </x:c>
    </x:row>
    <x:row r="9">
      <x:c r="A9" s="12" t="str"/>
      <x:c r="B9" s="12" t="n">
        <x:v>630</x:v>
      </x:c>
      <x:c r="C9" s="12" t="str"/>
      <x:c r="D9" s="12" t="str">
        <x:v>UNKNOWN</x:v>
      </x:c>
      <x:c r="E9" s="12" t="n">
        <x:v>1</x:v>
      </x:c>
      <x:c r="F9" s="12" t="str"/>
      <x:c r="G9" s="12" t="str"/>
      <x:c r="H9" s="12" t="str"/>
      <x:c r="I9" s="12" t="str"/>
      <x:c r="J9" s="12" t="str">
        <x:v>INFERRED_CORRELATION</x:v>
      </x:c>
      <x:c r="K9" s="12" t="str">
        <x:v>RDB name-token associations</x:v>
      </x:c>
    </x:row>
    <x:row r="10">
      <x:c r="A10" s="12" t="str"/>
      <x:c r="B10" s="12" t="n">
        <x:v>716</x:v>
      </x:c>
      <x:c r="C10" s="12" t="str"/>
      <x:c r="D10" s="12" t="str">
        <x:v>UNKNOWN</x:v>
      </x:c>
      <x:c r="E10" s="12" t="n">
        <x:v>5</x:v>
      </x:c>
      <x:c r="F10" s="12" t="str"/>
      <x:c r="G10" s="12" t="str"/>
      <x:c r="H10" s="12" t="str"/>
      <x:c r="I10" s="12" t="str"/>
      <x:c r="J10" s="12" t="str">
        <x:v>INFERRED_CORRELATION</x:v>
      </x:c>
      <x:c r="K10" s="12" t="str">
        <x:v>RDB name-token associations</x:v>
      </x:c>
    </x:row>
    <x:row r="11">
      <x:c r="A11" s="12" t="str"/>
      <x:c r="B11" s="12" t="n">
        <x:v>717</x:v>
      </x:c>
      <x:c r="C11" s="12" t="str"/>
      <x:c r="D11" s="12" t="str">
        <x:v>UNKNOWN</x:v>
      </x:c>
      <x:c r="E11" s="12" t="n">
        <x:v>1</x:v>
      </x:c>
      <x:c r="F11" s="12" t="str"/>
      <x:c r="G11" s="12" t="str"/>
      <x:c r="H11" s="12" t="str"/>
      <x:c r="I11" s="12" t="str"/>
      <x:c r="J11" s="12" t="str">
        <x:v>INFERRED_CORRELATION</x:v>
      </x:c>
      <x:c r="K11" s="12" t="str">
        <x:v>RDB name-token associations</x:v>
      </x:c>
    </x:row>
    <x:row r="12">
      <x:c r="A12" s="12" t="str"/>
      <x:c r="B12" s="12" t="n">
        <x:v>790</x:v>
      </x:c>
      <x:c r="C12" s="12" t="str"/>
      <x:c r="D12" s="12" t="str">
        <x:v>UNKNOWN</x:v>
      </x:c>
      <x:c r="E12" s="12" t="n">
        <x:v>3</x:v>
      </x:c>
      <x:c r="F12" s="12" t="str"/>
      <x:c r="G12" s="12" t="str"/>
      <x:c r="H12" s="12" t="str"/>
      <x:c r="I12" s="12" t="str"/>
      <x:c r="J12" s="12" t="str">
        <x:v>INFERRED_CORRELATION</x:v>
      </x:c>
      <x:c r="K12" s="12" t="str">
        <x:v>RDB name-token associations</x:v>
      </x:c>
    </x:row>
    <x:row r="13">
      <x:c r="A13" s="12" t="str"/>
      <x:c r="B13" s="12" t="n">
        <x:v>791</x:v>
      </x:c>
      <x:c r="C13" s="12" t="str"/>
      <x:c r="D13" s="12" t="str">
        <x:v>UNKNOWN</x:v>
      </x:c>
      <x:c r="E13" s="12" t="n">
        <x:v>2</x:v>
      </x:c>
      <x:c r="F13" s="12" t="str"/>
      <x:c r="G13" s="12" t="str"/>
      <x:c r="H13" s="12" t="str"/>
      <x:c r="I13" s="12" t="str"/>
      <x:c r="J13" s="12" t="str">
        <x:v>INFERRED_CORRELATION</x:v>
      </x:c>
      <x:c r="K13" s="12" t="str">
        <x:v>RDB name-token associations</x:v>
      </x:c>
    </x:row>
    <x:row r="14">
      <x:c r="A14" s="12" t="str"/>
      <x:c r="B14" s="12" t="n">
        <x:v>795</x:v>
      </x:c>
      <x:c r="C14" s="12" t="str"/>
      <x:c r="D14" s="12" t="str">
        <x:v>UNKNOWN</x:v>
      </x:c>
      <x:c r="E14" s="12" t="n">
        <x:v>1</x:v>
      </x:c>
      <x:c r="F14" s="12" t="str"/>
      <x:c r="G14" s="12" t="str"/>
      <x:c r="H14" s="12" t="str"/>
      <x:c r="I14" s="12" t="str"/>
      <x:c r="J14" s="12" t="str">
        <x:v>INFERRED_CORRELATION</x:v>
      </x:c>
      <x:c r="K14" s="12" t="str">
        <x:v>RDB name-token associations</x:v>
      </x:c>
    </x:row>
    <x:row r="15">
      <x:c r="A15" s="12" t="str"/>
      <x:c r="B15" s="12" t="n">
        <x:v>952</x:v>
      </x:c>
      <x:c r="C15" s="12" t="str"/>
      <x:c r="D15" s="12" t="str">
        <x:v>UNKNOWN</x:v>
      </x:c>
      <x:c r="E15" s="12" t="n">
        <x:v>1</x:v>
      </x:c>
      <x:c r="F15" s="12" t="str"/>
      <x:c r="G15" s="12" t="str"/>
      <x:c r="H15" s="12" t="str"/>
      <x:c r="I15" s="12" t="str"/>
      <x:c r="J15" s="12" t="str">
        <x:v>INFERRED_CORRELATION</x:v>
      </x:c>
      <x:c r="K15" s="12" t="str">
        <x:v>RDB name-token associations</x:v>
      </x:c>
    </x:row>
    <x:row r="16">
      <x:c r="A16" s="12" t="str">
        <x:v>4 Holes</x:v>
      </x:c>
      <x:c r="B16" s="12" t="n">
        <x:v>760</x:v>
      </x:c>
      <x:c r="C16" s="12" t="str"/>
      <x:c r="D16" s="12" t="str">
        <x:v>UNKNOWN</x:v>
      </x:c>
      <x:c r="E16" s="12" t="n">
        <x:v>17</x:v>
      </x:c>
      <x:c r="F16" s="12" t="str"/>
      <x:c r="G16" s="12" t="str"/>
      <x:c r="H16" s="12" t="str"/>
      <x:c r="I16" s="12" t="str"/>
      <x:c r="J16" s="12" t="str">
        <x:v>INFERRED_CORRELATION</x:v>
      </x:c>
      <x:c r="K16" s="12" t="str">
        <x:v>RDB name-token associations</x:v>
      </x:c>
    </x:row>
    <x:row r="17">
      <x:c r="A17" s="12" t="str">
        <x:v>Adonis City</x:v>
      </x:c>
      <x:c r="B17" s="12" t="n">
        <x:v>4872</x:v>
      </x:c>
      <x:c r="C17" s="12" t="str"/>
      <x:c r="D17" s="12" t="str">
        <x:v>UNKNOWN</x:v>
      </x:c>
      <x:c r="E17" s="12" t="n">
        <x:v>5</x:v>
      </x:c>
      <x:c r="F17" s="12" t="str"/>
      <x:c r="G17" s="12" t="str"/>
      <x:c r="H17" s="12" t="str"/>
      <x:c r="I17" s="12" t="str"/>
      <x:c r="J17" s="12" t="str">
        <x:v>INFERRED_CORRELATION</x:v>
      </x:c>
      <x:c r="K17" s="12" t="str">
        <x:v>RDB name-token associations</x:v>
      </x:c>
    </x:row>
    <x:row r="18">
      <x:c r="A18" s="12" t="str">
        <x:v>Adonis Hallway</x:v>
      </x:c>
      <x:c r="B18" s="12" t="n">
        <x:v>4877</x:v>
      </x:c>
      <x:c r="C18" s="12" t="str"/>
      <x:c r="D18" s="12" t="str">
        <x:v>UNKNOWN</x:v>
      </x:c>
      <x:c r="E18" s="12" t="n">
        <x:v>2</x:v>
      </x:c>
      <x:c r="F18" s="12" t="str"/>
      <x:c r="G18" s="12" t="str"/>
      <x:c r="H18" s="12" t="str"/>
      <x:c r="I18" s="12" t="str"/>
      <x:c r="J18" s="12" t="str">
        <x:v>INFERRED_CORRELATION</x:v>
      </x:c>
      <x:c r="K18" s="12" t="str">
        <x:v>RDB name-token associations</x:v>
      </x:c>
    </x:row>
    <x:row r="19">
      <x:c r="A19" s="12" t="str">
        <x:v>Advanced Clan org hq</x:v>
      </x:c>
      <x:c r="B19" s="12" t="n">
        <x:v>4345</x:v>
      </x:c>
      <x:c r="C19" s="12" t="str"/>
      <x:c r="D19" s="12" t="str">
        <x:v>UNKNOWN</x:v>
      </x:c>
      <x:c r="E19" s="12" t="n">
        <x:v>1</x:v>
      </x:c>
      <x:c r="F19" s="12" t="str"/>
      <x:c r="G19" s="12" t="str"/>
      <x:c r="H19" s="12" t="str"/>
      <x:c r="I19" s="12" t="str"/>
      <x:c r="J19" s="12" t="str">
        <x:v>INFERRED_CORRELATION</x:v>
      </x:c>
      <x:c r="K19" s="12" t="str">
        <x:v>RDB name-token associations</x:v>
      </x:c>
    </x:row>
    <x:row r="20">
      <x:c r="A20" s="12" t="str">
        <x:v>Advanced Neutral org hq</x:v>
      </x:c>
      <x:c r="B20" s="12" t="n">
        <x:v>4346</x:v>
      </x:c>
      <x:c r="C20" s="12" t="str"/>
      <x:c r="D20" s="12" t="str">
        <x:v>UNKNOWN</x:v>
      </x:c>
      <x:c r="E20" s="12" t="n">
        <x:v>1</x:v>
      </x:c>
      <x:c r="F20" s="12" t="str"/>
      <x:c r="G20" s="12" t="str"/>
      <x:c r="H20" s="12" t="str"/>
      <x:c r="I20" s="12" t="str"/>
      <x:c r="J20" s="12" t="str">
        <x:v>INFERRED_CORRELATION</x:v>
      </x:c>
      <x:c r="K20" s="12" t="str">
        <x:v>RDB name-token associations</x:v>
      </x:c>
    </x:row>
    <x:row r="21">
      <x:c r="A21" s="12" t="str">
        <x:v>Advanced Omni org hq</x:v>
      </x:c>
      <x:c r="B21" s="12" t="n">
        <x:v>4344</x:v>
      </x:c>
      <x:c r="C21" s="12" t="str"/>
      <x:c r="D21" s="12" t="str">
        <x:v>UNKNOWN</x:v>
      </x:c>
      <x:c r="E21" s="12" t="n">
        <x:v>1</x:v>
      </x:c>
      <x:c r="F21" s="12" t="str"/>
      <x:c r="G21" s="12" t="str"/>
      <x:c r="H21" s="12" t="str"/>
      <x:c r="I21" s="12" t="str"/>
      <x:c r="J21" s="12" t="str">
        <x:v>INFERRED_CORRELATION</x:v>
      </x:c>
      <x:c r="K21" s="12" t="str">
        <x:v>RDB name-token associations</x:v>
      </x:c>
    </x:row>
    <x:row r="22">
      <x:c r="A22" s="12" t="str">
        <x:v>Aegean</x:v>
      </x:c>
      <x:c r="B22" s="12" t="str"/>
      <x:c r="C22" s="12" t="str"/>
      <x:c r="D22" s="12" t="str">
        <x:v>UNKNOWN</x:v>
      </x:c>
      <x:c r="E22" s="12" t="n">
        <x:v>27</x:v>
      </x:c>
      <x:c r="F22" s="12" t="str"/>
      <x:c r="G22" s="12" t="str"/>
      <x:c r="H22" s="12" t="str"/>
      <x:c r="I22" s="12" t="str"/>
      <x:c r="J22" s="12" t="str">
        <x:v>INFERRED_CORRELATION</x:v>
      </x:c>
      <x:c r="K22" s="12" t="str">
        <x:v>RDB name-token associations</x:v>
      </x:c>
    </x:row>
    <x:row r="23">
      <x:c r="A23" s="12" t="str">
        <x:v>Aegean</x:v>
      </x:c>
      <x:c r="B23" s="12" t="n">
        <x:v>125</x:v>
      </x:c>
      <x:c r="C23" s="12" t="str"/>
      <x:c r="D23" s="12" t="str">
        <x:v>UNKNOWN</x:v>
      </x:c>
      <x:c r="E23" s="12" t="n">
        <x:v>2</x:v>
      </x:c>
      <x:c r="F23" s="12" t="str"/>
      <x:c r="G23" s="12" t="str"/>
      <x:c r="H23" s="12" t="str"/>
      <x:c r="I23" s="12" t="str"/>
      <x:c r="J23" s="12" t="str">
        <x:v>INFERRED_CORRELATION</x:v>
      </x:c>
      <x:c r="K23" s="12" t="str">
        <x:v>RDB name-token associations</x:v>
      </x:c>
    </x:row>
    <x:row r="24">
      <x:c r="A24" s="12" t="str">
        <x:v>Aegean</x:v>
      </x:c>
      <x:c r="B24" s="12" t="n">
        <x:v>505</x:v>
      </x:c>
      <x:c r="C24" s="12" t="str"/>
      <x:c r="D24" s="12" t="str">
        <x:v>UNKNOWN</x:v>
      </x:c>
      <x:c r="E24" s="12" t="n">
        <x:v>1</x:v>
      </x:c>
      <x:c r="F24" s="12" t="str"/>
      <x:c r="G24" s="12" t="str"/>
      <x:c r="H24" s="12" t="str"/>
      <x:c r="I24" s="12" t="str"/>
      <x:c r="J24" s="12" t="str">
        <x:v>INFERRED_CORRELATION</x:v>
      </x:c>
      <x:c r="K24" s="12" t="str">
        <x:v>RDB name-token associations</x:v>
      </x:c>
    </x:row>
    <x:row r="25">
      <x:c r="A25" s="12" t="str">
        <x:v>Aegean</x:v>
      </x:c>
      <x:c r="B25" s="12" t="n">
        <x:v>551</x:v>
      </x:c>
      <x:c r="C25" s="12" t="str"/>
      <x:c r="D25" s="12" t="str">
        <x:v>UNKNOWN</x:v>
      </x:c>
      <x:c r="E25" s="12" t="n">
        <x:v>1</x:v>
      </x:c>
      <x:c r="F25" s="12" t="str"/>
      <x:c r="G25" s="12" t="str"/>
      <x:c r="H25" s="12" t="str"/>
      <x:c r="I25" s="12" t="str"/>
      <x:c r="J25" s="12" t="str">
        <x:v>INFERRED_CORRELATION</x:v>
      </x:c>
      <x:c r="K25" s="12" t="str">
        <x:v>RDB name-token associations</x:v>
      </x:c>
    </x:row>
    <x:row r="26">
      <x:c r="A26" s="12" t="str">
        <x:v>Aegean</x:v>
      </x:c>
      <x:c r="B26" s="12" t="n">
        <x:v>585</x:v>
      </x:c>
      <x:c r="C26" s="12" t="str"/>
      <x:c r="D26" s="12" t="str">
        <x:v>UNKNOWN</x:v>
      </x:c>
      <x:c r="E26" s="12" t="n">
        <x:v>17</x:v>
      </x:c>
      <x:c r="F26" s="12" t="str"/>
      <x:c r="G26" s="12" t="str"/>
      <x:c r="H26" s="12" t="str"/>
      <x:c r="I26" s="12" t="str"/>
      <x:c r="J26" s="12" t="str">
        <x:v>INFERRED_CORRELATION</x:v>
      </x:c>
      <x:c r="K26" s="12" t="str">
        <x:v>RDB name-token associations</x:v>
      </x:c>
    </x:row>
    <x:row r="27">
      <x:c r="A27" s="12" t="str">
        <x:v>Aegean</x:v>
      </x:c>
      <x:c r="B27" s="12" t="n">
        <x:v>655</x:v>
      </x:c>
      <x:c r="C27" s="12" t="str"/>
      <x:c r="D27" s="12" t="str">
        <x:v>UNKNOWN</x:v>
      </x:c>
      <x:c r="E27" s="12" t="n">
        <x:v>5</x:v>
      </x:c>
      <x:c r="F27" s="12" t="str"/>
      <x:c r="G27" s="12" t="str"/>
      <x:c r="H27" s="12" t="str"/>
      <x:c r="I27" s="12" t="str"/>
      <x:c r="J27" s="12" t="str">
        <x:v>INFERRED_CORRELATION</x:v>
      </x:c>
      <x:c r="K27" s="12" t="str">
        <x:v>RDB name-token associations</x:v>
      </x:c>
    </x:row>
    <x:row r="28">
      <x:c r="A28" s="12" t="str">
        <x:v>Aegean</x:v>
      </x:c>
      <x:c r="B28" s="12" t="n">
        <x:v>790</x:v>
      </x:c>
      <x:c r="C28" s="12" t="str"/>
      <x:c r="D28" s="12" t="str">
        <x:v>UNKNOWN</x:v>
      </x:c>
      <x:c r="E28" s="12" t="n">
        <x:v>1</x:v>
      </x:c>
      <x:c r="F28" s="12" t="str"/>
      <x:c r="G28" s="12" t="str"/>
      <x:c r="H28" s="12" t="str"/>
      <x:c r="I28" s="12" t="str"/>
      <x:c r="J28" s="12" t="str">
        <x:v>INFERRED_CORRELATION</x:v>
      </x:c>
      <x:c r="K28" s="12" t="str">
        <x:v>RDB name-token associations</x:v>
      </x:c>
    </x:row>
    <x:row r="29">
      <x:c r="A29" s="12" t="str">
        <x:v>Andromeda</x:v>
      </x:c>
      <x:c r="B29" s="12" t="str"/>
      <x:c r="C29" s="12" t="str"/>
      <x:c r="D29" s="12" t="str">
        <x:v>UNKNOWN</x:v>
      </x:c>
      <x:c r="E29" s="12" t="n">
        <x:v>22</x:v>
      </x:c>
      <x:c r="F29" s="12" t="str"/>
      <x:c r="G29" s="12" t="str"/>
      <x:c r="H29" s="12" t="str"/>
      <x:c r="I29" s="12" t="str"/>
      <x:c r="J29" s="12" t="str">
        <x:v>INFERRED_CORRELATION</x:v>
      </x:c>
      <x:c r="K29" s="12" t="str">
        <x:v>RDB name-token associations</x:v>
      </x:c>
    </x:row>
    <x:row r="30">
      <x:c r="A30" s="12" t="str">
        <x:v>Andromeda</x:v>
      </x:c>
      <x:c r="B30" s="12" t="n">
        <x:v>500</x:v>
      </x:c>
      <x:c r="C30" s="12" t="str"/>
      <x:c r="D30" s="12" t="str">
        <x:v>UNKNOWN</x:v>
      </x:c>
      <x:c r="E30" s="12" t="n">
        <x:v>1</x:v>
      </x:c>
      <x:c r="F30" s="12" t="str"/>
      <x:c r="G30" s="12" t="str"/>
      <x:c r="H30" s="12" t="str"/>
      <x:c r="I30" s="12" t="str"/>
      <x:c r="J30" s="12" t="str">
        <x:v>INFERRED_CORRELATION</x:v>
      </x:c>
      <x:c r="K30" s="12" t="str">
        <x:v>RDB name-token associations</x:v>
      </x:c>
    </x:row>
    <x:row r="31">
      <x:c r="A31" s="12" t="str">
        <x:v>Andromeda</x:v>
      </x:c>
      <x:c r="B31" s="12" t="n">
        <x:v>565</x:v>
      </x:c>
      <x:c r="C31" s="12" t="str"/>
      <x:c r="D31" s="12" t="str">
        <x:v>UNKNOWN</x:v>
      </x:c>
      <x:c r="E31" s="12" t="n">
        <x:v>5</x:v>
      </x:c>
      <x:c r="F31" s="12" t="str"/>
      <x:c r="G31" s="12" t="str"/>
      <x:c r="H31" s="12" t="str"/>
      <x:c r="I31" s="12" t="str"/>
      <x:c r="J31" s="12" t="str">
        <x:v>INFERRED_CORRELATION</x:v>
      </x:c>
      <x:c r="K31" s="12" t="str">
        <x:v>RDB name-token associations</x:v>
      </x:c>
    </x:row>
    <x:row r="32">
      <x:c r="A32" s="12" t="str">
        <x:v>Andromeda</x:v>
      </x:c>
      <x:c r="B32" s="12" t="n">
        <x:v>590</x:v>
      </x:c>
      <x:c r="C32" s="12" t="str"/>
      <x:c r="D32" s="12" t="str">
        <x:v>UNKNOWN</x:v>
      </x:c>
      <x:c r="E32" s="12" t="n">
        <x:v>2</x:v>
      </x:c>
      <x:c r="F32" s="12" t="str"/>
      <x:c r="G32" s="12" t="str"/>
      <x:c r="H32" s="12" t="str"/>
      <x:c r="I32" s="12" t="str"/>
      <x:c r="J32" s="12" t="str">
        <x:v>INFERRED_CORRELATION</x:v>
      </x:c>
      <x:c r="K32" s="12" t="str">
        <x:v>RDB name-token associations</x:v>
      </x:c>
    </x:row>
    <x:row r="33">
      <x:c r="A33" s="12" t="str">
        <x:v>Andromeda</x:v>
      </x:c>
      <x:c r="B33" s="12" t="n">
        <x:v>655</x:v>
      </x:c>
      <x:c r="C33" s="12" t="str"/>
      <x:c r="D33" s="12" t="str">
        <x:v>UNKNOWN</x:v>
      </x:c>
      <x:c r="E33" s="12" t="n">
        <x:v>18</x:v>
      </x:c>
      <x:c r="F33" s="12" t="str"/>
      <x:c r="G33" s="12" t="str"/>
      <x:c r="H33" s="12" t="str"/>
      <x:c r="I33" s="12" t="str"/>
      <x:c r="J33" s="12" t="str">
        <x:v>INFERRED_CORRELATION</x:v>
      </x:c>
      <x:c r="K33" s="12" t="str">
        <x:v>RDB name-token associations</x:v>
      </x:c>
    </x:row>
    <x:row r="34">
      <x:c r="A34" s="12" t="str">
        <x:v>Antiques n' Stuff</x:v>
      </x:c>
      <x:c r="B34" s="12" t="n">
        <x:v>7013</x:v>
      </x:c>
      <x:c r="C34" s="12" t="str"/>
      <x:c r="D34" s="12" t="str">
        <x:v>UNKNOWN</x:v>
      </x:c>
      <x:c r="E34" s="12" t="n">
        <x:v>5</x:v>
      </x:c>
      <x:c r="F34" s="12" t="str"/>
      <x:c r="G34" s="12" t="str"/>
      <x:c r="H34" s="12" t="str"/>
      <x:c r="I34" s="12" t="str"/>
      <x:c r="J34" s="12" t="str">
        <x:v>INFERRED_CORRELATION</x:v>
      </x:c>
      <x:c r="K34" s="12" t="str">
        <x:v>RDB name-token associations</x:v>
      </x:c>
    </x:row>
    <x:row r="35">
      <x:c r="A35" s="12" t="str">
        <x:v>Arete Landing</x:v>
      </x:c>
      <x:c r="B35" s="12" t="n">
        <x:v>6553</x:v>
      </x:c>
      <x:c r="C35" s="12" t="str"/>
      <x:c r="D35" s="12" t="str">
        <x:v>UNKNOWN</x:v>
      </x:c>
      <x:c r="E35" s="12" t="n">
        <x:v>6</x:v>
      </x:c>
      <x:c r="F35" s="12" t="str"/>
      <x:c r="G35" s="12" t="str"/>
      <x:c r="H35" s="12" t="str"/>
      <x:c r="I35" s="12" t="str"/>
      <x:c r="J35" s="12" t="str">
        <x:v>INFERRED_CORRELATION</x:v>
      </x:c>
      <x:c r="K35" s="12" t="str">
        <x:v>RDB name-token associations</x:v>
      </x:c>
    </x:row>
    <x:row r="36">
      <x:c r="A36" s="12" t="str">
        <x:v>Arid Rift</x:v>
      </x:c>
      <x:c r="B36" s="12" t="n">
        <x:v>6011</x:v>
      </x:c>
      <x:c r="C36" s="12" t="str"/>
      <x:c r="D36" s="12" t="str">
        <x:v>UNKNOWN</x:v>
      </x:c>
      <x:c r="E36" s="12" t="n">
        <x:v>4</x:v>
      </x:c>
      <x:c r="F36" s="12" t="str"/>
      <x:c r="G36" s="12" t="str"/>
      <x:c r="H36" s="12" t="str"/>
      <x:c r="I36" s="12" t="str"/>
      <x:c r="J36" s="12" t="str">
        <x:v>INFERRED_CORRELATION</x:v>
      </x:c>
      <x:c r="K36" s="12" t="str">
        <x:v>RDB name-token associations</x:v>
      </x:c>
    </x:row>
    <x:row r="37">
      <x:c r="A37" s="12" t="str">
        <x:v>Arrival Hall</x:v>
      </x:c>
      <x:c r="B37" s="12" t="n">
        <x:v>4604</x:v>
      </x:c>
      <x:c r="C37" s="12" t="str"/>
      <x:c r="D37" s="12" t="str">
        <x:v>UNKNOWN</x:v>
      </x:c>
      <x:c r="E37" s="12" t="n">
        <x:v>1</x:v>
      </x:c>
      <x:c r="F37" s="12" t="str"/>
      <x:c r="G37" s="12" t="str"/>
      <x:c r="H37" s="12" t="str"/>
      <x:c r="I37" s="12" t="str"/>
      <x:c r="J37" s="12" t="str">
        <x:v>INFERRED_CORRELATION</x:v>
      </x:c>
      <x:c r="K37" s="12" t="str">
        <x:v>RDB name-token associations</x:v>
      </x:c>
    </x:row>
    <x:row r="38">
      <x:c r="A38" s="12" t="str">
        <x:v>Athen Shire</x:v>
      </x:c>
      <x:c r="B38" s="12" t="n">
        <x:v>550</x:v>
      </x:c>
      <x:c r="C38" s="12" t="str"/>
      <x:c r="D38" s="12" t="str">
        <x:v>UNKNOWN</x:v>
      </x:c>
      <x:c r="E38" s="12" t="n">
        <x:v>4</x:v>
      </x:c>
      <x:c r="F38" s="12" t="str"/>
      <x:c r="G38" s="12" t="str"/>
      <x:c r="H38" s="12" t="str"/>
      <x:c r="I38" s="12" t="str"/>
      <x:c r="J38" s="12" t="str">
        <x:v>INFERRED_CORRELATION</x:v>
      </x:c>
      <x:c r="K38" s="12" t="str">
        <x:v>RDB name-token associations</x:v>
      </x:c>
    </x:row>
    <x:row r="39">
      <x:c r="A39" s="12" t="str">
        <x:v>Avalon</x:v>
      </x:c>
      <x:c r="B39" s="12" t="n">
        <x:v>505</x:v>
      </x:c>
      <x:c r="C39" s="12" t="str"/>
      <x:c r="D39" s="12" t="str">
        <x:v>UNKNOWN</x:v>
      </x:c>
      <x:c r="E39" s="12" t="n">
        <x:v>19</x:v>
      </x:c>
      <x:c r="F39" s="12" t="str"/>
      <x:c r="G39" s="12" t="str"/>
      <x:c r="H39" s="12" t="str"/>
      <x:c r="I39" s="12" t="str"/>
      <x:c r="J39" s="12" t="str">
        <x:v>INFERRED_CORRELATION</x:v>
      </x:c>
      <x:c r="K39" s="12" t="str">
        <x:v>RDB name-token associations</x:v>
      </x:c>
    </x:row>
    <x:row r="40">
      <x:c r="A40" s="12" t="str">
        <x:v>Basic Clan org hq</x:v>
      </x:c>
      <x:c r="B40" s="12" t="n">
        <x:v>4342</x:v>
      </x:c>
      <x:c r="C40" s="12" t="str"/>
      <x:c r="D40" s="12" t="str">
        <x:v>UNKNOWN</x:v>
      </x:c>
      <x:c r="E40" s="12" t="n">
        <x:v>5</x:v>
      </x:c>
      <x:c r="F40" s="12" t="str"/>
      <x:c r="G40" s="12" t="str"/>
      <x:c r="H40" s="12" t="str"/>
      <x:c r="I40" s="12" t="str"/>
      <x:c r="J40" s="12" t="str">
        <x:v>INFERRED_CORRELATION</x:v>
      </x:c>
      <x:c r="K40" s="12" t="str">
        <x:v>RDB name-token associations</x:v>
      </x:c>
    </x:row>
    <x:row r="41">
      <x:c r="A41" s="12" t="str">
        <x:v>Basic Neutral org hq</x:v>
      </x:c>
      <x:c r="B41" s="12" t="n">
        <x:v>4343</x:v>
      </x:c>
      <x:c r="C41" s="12" t="str"/>
      <x:c r="D41" s="12" t="str">
        <x:v>UNKNOWN</x:v>
      </x:c>
      <x:c r="E41" s="12" t="n">
        <x:v>5</x:v>
      </x:c>
      <x:c r="F41" s="12" t="str"/>
      <x:c r="G41" s="12" t="str"/>
      <x:c r="H41" s="12" t="str"/>
      <x:c r="I41" s="12" t="str"/>
      <x:c r="J41" s="12" t="str">
        <x:v>INFERRED_CORRELATION</x:v>
      </x:c>
      <x:c r="K41" s="12" t="str">
        <x:v>RDB name-token associations</x:v>
      </x:c>
    </x:row>
    <x:row r="42">
      <x:c r="A42" s="12" t="str">
        <x:v>Basic Omni org hq</x:v>
      </x:c>
      <x:c r="B42" s="12" t="n">
        <x:v>4341</x:v>
      </x:c>
      <x:c r="C42" s="12" t="str"/>
      <x:c r="D42" s="12" t="str">
        <x:v>UNKNOWN</x:v>
      </x:c>
      <x:c r="E42" s="12" t="n">
        <x:v>5</x:v>
      </x:c>
      <x:c r="F42" s="12" t="str"/>
      <x:c r="G42" s="12" t="str"/>
      <x:c r="H42" s="12" t="str"/>
      <x:c r="I42" s="12" t="str"/>
      <x:c r="J42" s="12" t="str">
        <x:v>INFERRED_CORRELATION</x:v>
      </x:c>
      <x:c r="K42" s="12" t="str">
        <x:v>RDB name-token associations</x:v>
      </x:c>
    </x:row>
    <x:row r="43">
      <x:c r="A43" s="12" t="str">
        <x:v>Belial Forest</x:v>
      </x:c>
      <x:c r="B43" s="12" t="str"/>
      <x:c r="C43" s="12" t="str"/>
      <x:c r="D43" s="12" t="str">
        <x:v>UNKNOWN</x:v>
      </x:c>
      <x:c r="E43" s="12" t="n">
        <x:v>6</x:v>
      </x:c>
      <x:c r="F43" s="12" t="str"/>
      <x:c r="G43" s="12" t="str"/>
      <x:c r="H43" s="12" t="str"/>
      <x:c r="I43" s="12" t="str"/>
      <x:c r="J43" s="12" t="str">
        <x:v>INFERRED_CORRELATION</x:v>
      </x:c>
      <x:c r="K43" s="12" t="str">
        <x:v>RDB name-token associations</x:v>
      </x:c>
    </x:row>
    <x:row r="44">
      <x:c r="A44" s="12" t="str">
        <x:v>Belial Forest</x:v>
      </x:c>
      <x:c r="B44" s="12" t="n">
        <x:v>505</x:v>
      </x:c>
      <x:c r="C44" s="12" t="str"/>
      <x:c r="D44" s="12" t="str">
        <x:v>UNKNOWN</x:v>
      </x:c>
      <x:c r="E44" s="12" t="n">
        <x:v>1</x:v>
      </x:c>
      <x:c r="F44" s="12" t="str"/>
      <x:c r="G44" s="12" t="str"/>
      <x:c r="H44" s="12" t="str"/>
      <x:c r="I44" s="12" t="str"/>
      <x:c r="J44" s="12" t="str">
        <x:v>INFERRED_CORRELATION</x:v>
      </x:c>
      <x:c r="K44" s="12" t="str">
        <x:v>RDB name-token associations</x:v>
      </x:c>
    </x:row>
    <x:row r="45">
      <x:c r="A45" s="12" t="str">
        <x:v>Belial Forest</x:v>
      </x:c>
      <x:c r="B45" s="12" t="n">
        <x:v>565</x:v>
      </x:c>
      <x:c r="C45" s="12" t="str"/>
      <x:c r="D45" s="12" t="str">
        <x:v>UNKNOWN</x:v>
      </x:c>
      <x:c r="E45" s="12" t="n">
        <x:v>1</x:v>
      </x:c>
      <x:c r="F45" s="12" t="str"/>
      <x:c r="G45" s="12" t="str"/>
      <x:c r="H45" s="12" t="str"/>
      <x:c r="I45" s="12" t="str"/>
      <x:c r="J45" s="12" t="str">
        <x:v>INFERRED_CORRELATION</x:v>
      </x:c>
      <x:c r="K45" s="12" t="str">
        <x:v>RDB name-token associations</x:v>
      </x:c>
    </x:row>
    <x:row r="46">
      <x:c r="A46" s="12" t="str">
        <x:v>Belial Forest</x:v>
      </x:c>
      <x:c r="B46" s="12" t="n">
        <x:v>595</x:v>
      </x:c>
      <x:c r="C46" s="12" t="str"/>
      <x:c r="D46" s="12" t="str">
        <x:v>UNKNOWN</x:v>
      </x:c>
      <x:c r="E46" s="12" t="n">
        <x:v>1</x:v>
      </x:c>
      <x:c r="F46" s="12" t="str"/>
      <x:c r="G46" s="12" t="str"/>
      <x:c r="H46" s="12" t="str"/>
      <x:c r="I46" s="12" t="str"/>
      <x:c r="J46" s="12" t="str">
        <x:v>INFERRED_CORRELATION</x:v>
      </x:c>
      <x:c r="K46" s="12" t="str">
        <x:v>RDB name-token associations</x:v>
      </x:c>
    </x:row>
    <x:row r="47">
      <x:c r="A47" s="12" t="str">
        <x:v>Belial Forest</x:v>
      </x:c>
      <x:c r="B47" s="12" t="n">
        <x:v>600</x:v>
      </x:c>
      <x:c r="C47" s="12" t="str"/>
      <x:c r="D47" s="12" t="str">
        <x:v>UNKNOWN</x:v>
      </x:c>
      <x:c r="E47" s="12" t="n">
        <x:v>1</x:v>
      </x:c>
      <x:c r="F47" s="12" t="str"/>
      <x:c r="G47" s="12" t="str"/>
      <x:c r="H47" s="12" t="str"/>
      <x:c r="I47" s="12" t="str"/>
      <x:c r="J47" s="12" t="str">
        <x:v>INFERRED_CORRELATION</x:v>
      </x:c>
      <x:c r="K47" s="12" t="str">
        <x:v>RDB name-token associations</x:v>
      </x:c>
    </x:row>
    <x:row r="48">
      <x:c r="A48" s="12" t="str">
        <x:v>Belial Forest</x:v>
      </x:c>
      <x:c r="B48" s="12" t="n">
        <x:v>605</x:v>
      </x:c>
      <x:c r="C48" s="12" t="str"/>
      <x:c r="D48" s="12" t="str">
        <x:v>UNKNOWN</x:v>
      </x:c>
      <x:c r="E48" s="12" t="n">
        <x:v>6</x:v>
      </x:c>
      <x:c r="F48" s="12" t="str"/>
      <x:c r="G48" s="12" t="str"/>
      <x:c r="H48" s="12" t="str"/>
      <x:c r="I48" s="12" t="str"/>
      <x:c r="J48" s="12" t="str">
        <x:v>INFERRED_CORRELATION</x:v>
      </x:c>
      <x:c r="K48" s="12" t="str">
        <x:v>RDB name-token associations</x:v>
      </x:c>
    </x:row>
    <x:row r="49">
      <x:c r="A49" s="12" t="str">
        <x:v>Belial Forest</x:v>
      </x:c>
      <x:c r="B49" s="12" t="n">
        <x:v>790</x:v>
      </x:c>
      <x:c r="C49" s="12" t="str"/>
      <x:c r="D49" s="12" t="str">
        <x:v>UNKNOWN</x:v>
      </x:c>
      <x:c r="E49" s="12" t="n">
        <x:v>1</x:v>
      </x:c>
      <x:c r="F49" s="12" t="str"/>
      <x:c r="G49" s="12" t="str"/>
      <x:c r="H49" s="12" t="str"/>
      <x:c r="I49" s="12" t="str"/>
      <x:c r="J49" s="12" t="str">
        <x:v>INFERRED_CORRELATION</x:v>
      </x:c>
      <x:c r="K49" s="12" t="str">
        <x:v>RDB name-token associations</x:v>
      </x:c>
    </x:row>
    <x:row r="50">
      <x:c r="A50" s="12" t="str">
        <x:v>Bio MARE</x:v>
      </x:c>
      <x:c r="B50" s="12" t="n">
        <x:v>1941</x:v>
      </x:c>
      <x:c r="C50" s="12" t="str"/>
      <x:c r="D50" s="12" t="str">
        <x:v>UNKNOWN</x:v>
      </x:c>
      <x:c r="E50" s="12" t="n">
        <x:v>1</x:v>
      </x:c>
      <x:c r="F50" s="12" t="str"/>
      <x:c r="G50" s="12" t="str"/>
      <x:c r="H50" s="12" t="str"/>
      <x:c r="I50" s="12" t="str"/>
      <x:c r="J50" s="12" t="str">
        <x:v>INFERRED_CORRELATION</x:v>
      </x:c>
      <x:c r="K50" s="12" t="str">
        <x:v>RDB name-token associations</x:v>
      </x:c>
    </x:row>
    <x:row r="51">
      <x:c r="A51" s="12" t="str">
        <x:v>Biomare</x:v>
      </x:c>
      <x:c r="B51" s="12" t="str"/>
      <x:c r="C51" s="12" t="str"/>
      <x:c r="D51" s="12" t="str">
        <x:v>UNKNOWN</x:v>
      </x:c>
      <x:c r="E51" s="12" t="n">
        <x:v>1</x:v>
      </x:c>
      <x:c r="F51" s="12" t="str"/>
      <x:c r="G51" s="12" t="str"/>
      <x:c r="H51" s="12" t="str"/>
      <x:c r="I51" s="12" t="str"/>
      <x:c r="J51" s="12" t="str">
        <x:v>INFERRED_CORRELATION</x:v>
      </x:c>
      <x:c r="K51" s="12" t="str">
        <x:v>RDB name-token associations</x:v>
      </x:c>
    </x:row>
    <x:row r="52">
      <x:c r="A52" s="12" t="str">
        <x:v>Borealis</x:v>
      </x:c>
      <x:c r="B52" s="12" t="n">
        <x:v>800</x:v>
      </x:c>
      <x:c r="C52" s="12" t="str"/>
      <x:c r="D52" s="12" t="str">
        <x:v>UNKNOWN</x:v>
      </x:c>
      <x:c r="E52" s="12" t="n">
        <x:v>15</x:v>
      </x:c>
      <x:c r="F52" s="12" t="str"/>
      <x:c r="G52" s="12" t="str"/>
      <x:c r="H52" s="12" t="str"/>
      <x:c r="I52" s="12" t="str"/>
      <x:c r="J52" s="12" t="str">
        <x:v>INFERRED_CORRELATION</x:v>
      </x:c>
      <x:c r="K52" s="12" t="str">
        <x:v>RDB name-token associations</x:v>
      </x:c>
    </x:row>
    <x:row r="53">
      <x:c r="A53" s="12" t="str">
        <x:v>Broken Shores AI Demo</x:v>
      </x:c>
      <x:c r="B53" s="12" t="n">
        <x:v>4899</x:v>
      </x:c>
      <x:c r="C53" s="12" t="str"/>
      <x:c r="D53" s="12" t="str">
        <x:v>UNKNOWN</x:v>
      </x:c>
      <x:c r="E53" s="12" t="n">
        <x:v>20</x:v>
      </x:c>
      <x:c r="F53" s="12" t="str"/>
      <x:c r="G53" s="12" t="str"/>
      <x:c r="H53" s="12" t="str"/>
      <x:c r="I53" s="12" t="str"/>
      <x:c r="J53" s="12" t="str">
        <x:v>INFERRED_CORRELATION</x:v>
      </x:c>
      <x:c r="K53" s="12" t="str">
        <x:v>RDB name-token associations</x:v>
      </x:c>
    </x:row>
    <x:row r="54">
      <x:c r="A54" s="12" t="str">
        <x:v>Broken Shores AI movie</x:v>
      </x:c>
      <x:c r="B54" s="12" t="n">
        <x:v>4898</x:v>
      </x:c>
      <x:c r="C54" s="12" t="str"/>
      <x:c r="D54" s="12" t="str">
        <x:v>UNKNOWN</x:v>
      </x:c>
      <x:c r="E54" s="12" t="n">
        <x:v>18</x:v>
      </x:c>
      <x:c r="F54" s="12" t="str"/>
      <x:c r="G54" s="12" t="str"/>
      <x:c r="H54" s="12" t="str"/>
      <x:c r="I54" s="12" t="str"/>
      <x:c r="J54" s="12" t="str">
        <x:v>INFERRED_CORRELATION</x:v>
      </x:c>
      <x:c r="K54" s="12" t="str">
        <x:v>RDB name-token associations</x:v>
      </x:c>
    </x:row>
    <x:row r="55">
      <x:c r="A55" s="12" t="str">
        <x:v>Broken Shores</x:v>
      </x:c>
      <x:c r="B55" s="12" t="n">
        <x:v>665</x:v>
      </x:c>
      <x:c r="C55" s="12" t="str"/>
      <x:c r="D55" s="12" t="str">
        <x:v>UNKNOWN</x:v>
      </x:c>
      <x:c r="E55" s="12" t="n">
        <x:v>21</x:v>
      </x:c>
      <x:c r="F55" s="12" t="str"/>
      <x:c r="G55" s="12" t="str"/>
      <x:c r="H55" s="12" t="str"/>
      <x:c r="I55" s="12" t="str"/>
      <x:c r="J55" s="12" t="str">
        <x:v>INFERRED_CORRELATION</x:v>
      </x:c>
      <x:c r="K55" s="12" t="str">
        <x:v>RDB name-token associations</x:v>
      </x:c>
    </x:row>
    <x:row r="56">
      <x:c r="A56" s="12" t="str">
        <x:v>BS Signup (dng)</x:v>
      </x:c>
      <x:c r="B56" s="12" t="n">
        <x:v>6007</x:v>
      </x:c>
      <x:c r="C56" s="12" t="str"/>
      <x:c r="D56" s="12" t="str">
        <x:v>UNKNOWN</x:v>
      </x:c>
      <x:c r="E56" s="12" t="n">
        <x:v>3</x:v>
      </x:c>
      <x:c r="F56" s="12" t="str"/>
      <x:c r="G56" s="12" t="str"/>
      <x:c r="H56" s="12" t="str"/>
      <x:c r="I56" s="12" t="str"/>
      <x:c r="J56" s="12" t="str">
        <x:v>INFERRED_CORRELATION</x:v>
      </x:c>
      <x:c r="K56" s="12" t="str">
        <x:v>RDB name-token associations</x:v>
      </x:c>
    </x:row>
    <x:row r="57">
      <x:c r="A57" s="12" t="str">
        <x:v>Burning Marshes</x:v>
      </x:c>
      <x:c r="B57" s="12" t="n">
        <x:v>4005</x:v>
      </x:c>
      <x:c r="C57" s="12" t="str"/>
      <x:c r="D57" s="12" t="str">
        <x:v>UNKNOWN</x:v>
      </x:c>
      <x:c r="E57" s="12" t="n">
        <x:v>1</x:v>
      </x:c>
      <x:c r="F57" s="12" t="str"/>
      <x:c r="G57" s="12" t="str"/>
      <x:c r="H57" s="12" t="str"/>
      <x:c r="I57" s="12" t="str"/>
      <x:c r="J57" s="12" t="str">
        <x:v>INFERRED_CORRELATION</x:v>
      </x:c>
      <x:c r="K57" s="12" t="str">
        <x:v>RDB name-token associations</x:v>
      </x:c>
    </x:row>
    <x:row r="58">
      <x:c r="A58" s="12" t="str">
        <x:v>Central Artery Valley</x:v>
      </x:c>
      <x:c r="B58" s="12" t="str"/>
      <x:c r="C58" s="12" t="str"/>
      <x:c r="D58" s="12" t="str">
        <x:v>UNKNOWN</x:v>
      </x:c>
      <x:c r="E58" s="12" t="n">
        <x:v>11</x:v>
      </x:c>
      <x:c r="F58" s="12" t="str"/>
      <x:c r="G58" s="12" t="str"/>
      <x:c r="H58" s="12" t="str"/>
      <x:c r="I58" s="12" t="str"/>
      <x:c r="J58" s="12" t="str">
        <x:v>INFERRED_CORRELATION</x:v>
      </x:c>
      <x:c r="K58" s="12" t="str">
        <x:v>RDB name-token associations</x:v>
      </x:c>
    </x:row>
    <x:row r="59">
      <x:c r="A59" s="12" t="str">
        <x:v>Central Artery Valley</x:v>
      </x:c>
      <x:c r="B59" s="12" t="n">
        <x:v>585</x:v>
      </x:c>
      <x:c r="C59" s="12" t="str"/>
      <x:c r="D59" s="12" t="str">
        <x:v>UNKNOWN</x:v>
      </x:c>
      <x:c r="E59" s="12" t="n">
        <x:v>1</x:v>
      </x:c>
      <x:c r="F59" s="12" t="str"/>
      <x:c r="G59" s="12" t="str"/>
      <x:c r="H59" s="12" t="str"/>
      <x:c r="I59" s="12" t="str"/>
      <x:c r="J59" s="12" t="str">
        <x:v>INFERRED_CORRELATION</x:v>
      </x:c>
      <x:c r="K59" s="12" t="str">
        <x:v>RDB name-token associations</x:v>
      </x:c>
    </x:row>
    <x:row r="60">
      <x:c r="A60" s="12" t="str">
        <x:v>Central Artery Valley</x:v>
      </x:c>
      <x:c r="B60" s="12" t="n">
        <x:v>590</x:v>
      </x:c>
      <x:c r="C60" s="12" t="str"/>
      <x:c r="D60" s="12" t="str">
        <x:v>UNKNOWN</x:v>
      </x:c>
      <x:c r="E60" s="12" t="n">
        <x:v>9</x:v>
      </x:c>
      <x:c r="F60" s="12" t="str"/>
      <x:c r="G60" s="12" t="str"/>
      <x:c r="H60" s="12" t="str"/>
      <x:c r="I60" s="12" t="str"/>
      <x:c r="J60" s="12" t="str">
        <x:v>INFERRED_CORRELATION</x:v>
      </x:c>
      <x:c r="K60" s="12" t="str">
        <x:v>RDB name-token associations</x:v>
      </x:c>
    </x:row>
    <x:row r="61">
      <x:c r="A61" s="12" t="str">
        <x:v>Central Artery Valley</x:v>
      </x:c>
      <x:c r="B61" s="12" t="n">
        <x:v>595</x:v>
      </x:c>
      <x:c r="C61" s="12" t="str"/>
      <x:c r="D61" s="12" t="str">
        <x:v>UNKNOWN</x:v>
      </x:c>
      <x:c r="E61" s="12" t="n">
        <x:v>1</x:v>
      </x:c>
      <x:c r="F61" s="12" t="str"/>
      <x:c r="G61" s="12" t="str"/>
      <x:c r="H61" s="12" t="str"/>
      <x:c r="I61" s="12" t="str"/>
      <x:c r="J61" s="12" t="str">
        <x:v>INFERRED_CORRELATION</x:v>
      </x:c>
      <x:c r="K61" s="12" t="str">
        <x:v>RDB name-token associations</x:v>
      </x:c>
    </x:row>
    <x:row r="62">
      <x:c r="A62" s="12" t="str">
        <x:v>Central Artery Valley</x:v>
      </x:c>
      <x:c r="B62" s="12" t="n">
        <x:v>655</x:v>
      </x:c>
      <x:c r="C62" s="12" t="str"/>
      <x:c r="D62" s="12" t="str">
        <x:v>UNKNOWN</x:v>
      </x:c>
      <x:c r="E62" s="12" t="n">
        <x:v>2</x:v>
      </x:c>
      <x:c r="F62" s="12" t="str"/>
      <x:c r="G62" s="12" t="str"/>
      <x:c r="H62" s="12" t="str"/>
      <x:c r="I62" s="12" t="str"/>
      <x:c r="J62" s="12" t="str">
        <x:v>INFERRED_CORRELATION</x:v>
      </x:c>
      <x:c r="K62" s="12" t="str">
        <x:v>RDB name-token associations</x:v>
      </x:c>
    </x:row>
    <x:row r="63">
      <x:c r="A63" s="12" t="str">
        <x:v>Central Elysium</x:v>
      </x:c>
      <x:c r="B63" s="12" t="n">
        <x:v>4542</x:v>
      </x:c>
      <x:c r="C63" s="12" t="str"/>
      <x:c r="D63" s="12" t="str">
        <x:v>UNKNOWN</x:v>
      </x:c>
      <x:c r="E63" s="12" t="n">
        <x:v>1</x:v>
      </x:c>
      <x:c r="F63" s="12" t="str"/>
      <x:c r="G63" s="12" t="str"/>
      <x:c r="H63" s="12" t="str"/>
      <x:c r="I63" s="12" t="str"/>
      <x:c r="J63" s="12" t="str">
        <x:v>INFERRED_CORRELATION</x:v>
      </x:c>
      <x:c r="K63" s="12" t="str">
        <x:v>RDB name-token associations</x:v>
      </x:c>
    </x:row>
    <x:row r="64">
      <x:c r="A64" s="12" t="str">
        <x:v>Central Gateway</x:v>
      </x:c>
      <x:c r="B64" s="12" t="n">
        <x:v>6013</x:v>
      </x:c>
      <x:c r="C64" s="12" t="str"/>
      <x:c r="D64" s="12" t="str">
        <x:v>UNKNOWN</x:v>
      </x:c>
      <x:c r="E64" s="12" t="n">
        <x:v>2</x:v>
      </x:c>
      <x:c r="F64" s="12" t="str"/>
      <x:c r="G64" s="12" t="str"/>
      <x:c r="H64" s="12" t="str"/>
      <x:c r="I64" s="12" t="str"/>
      <x:c r="J64" s="12" t="str">
        <x:v>INFERRED_CORRELATION</x:v>
      </x:c>
      <x:c r="K64" s="12" t="str">
        <x:v>RDB name-token associations</x:v>
      </x:c>
    </x:row>
    <x:row r="65">
      <x:c r="A65" s="12" t="str">
        <x:v>Character Creation Lab Dng</x:v>
      </x:c>
      <x:c r="B65" s="12" t="n">
        <x:v>896</x:v>
      </x:c>
      <x:c r="C65" s="12" t="str"/>
      <x:c r="D65" s="12" t="str">
        <x:v>UNKNOWN</x:v>
      </x:c>
      <x:c r="E65" s="12" t="n">
        <x:v>5</x:v>
      </x:c>
      <x:c r="F65" s="12" t="str"/>
      <x:c r="G65" s="12" t="str"/>
      <x:c r="H65" s="12" t="str"/>
      <x:c r="I65" s="12" t="str"/>
      <x:c r="J65" s="12" t="str">
        <x:v>INFERRED_CORRELATION</x:v>
      </x:c>
      <x:c r="K65" s="12" t="str">
        <x:v>RDB name-token associations</x:v>
      </x:c>
    </x:row>
    <x:row r="66">
      <x:c r="A66" s="12" t="str">
        <x:v>Christmas Workshop (dng)</x:v>
      </x:c>
      <x:c r="B66" s="12" t="n">
        <x:v>6028</x:v>
      </x:c>
      <x:c r="C66" s="12" t="str"/>
      <x:c r="D66" s="12" t="str">
        <x:v>UNKNOWN</x:v>
      </x:c>
      <x:c r="E66" s="12" t="n">
        <x:v>7</x:v>
      </x:c>
      <x:c r="F66" s="12" t="str"/>
      <x:c r="G66" s="12" t="str"/>
      <x:c r="H66" s="12" t="str"/>
      <x:c r="I66" s="12" t="str"/>
      <x:c r="J66" s="12" t="str">
        <x:v>INFERRED_CORRELATION</x:v>
      </x:c>
      <x:c r="K66" s="12" t="str">
        <x:v>RDB name-token associations</x:v>
      </x:c>
    </x:row>
    <x:row r="67">
      <x:c r="A67" s="12" t="str">
        <x:v>Clan Training</x:v>
      </x:c>
      <x:c r="B67" s="12" t="n">
        <x:v>952</x:v>
      </x:c>
      <x:c r="C67" s="12" t="str"/>
      <x:c r="D67" s="12" t="str">
        <x:v>UNKNOWN</x:v>
      </x:c>
      <x:c r="E67" s="12" t="n">
        <x:v>6</x:v>
      </x:c>
      <x:c r="F67" s="12" t="str"/>
      <x:c r="G67" s="12" t="str"/>
      <x:c r="H67" s="12" t="str"/>
      <x:c r="I67" s="12" t="str"/>
      <x:c r="J67" s="12" t="str">
        <x:v>INFERRED_CORRELATION</x:v>
      </x:c>
      <x:c r="K67" s="12" t="str">
        <x:v>RDB name-token associations</x:v>
      </x:c>
    </x:row>
    <x:row r="68">
      <x:c r="A68" s="12" t="str">
        <x:v>Clondyke</x:v>
      </x:c>
      <x:c r="B68" s="12" t="n">
        <x:v>670</x:v>
      </x:c>
      <x:c r="C68" s="12" t="str"/>
      <x:c r="D68" s="12" t="str">
        <x:v>UNKNOWN</x:v>
      </x:c>
      <x:c r="E68" s="12" t="n">
        <x:v>13</x:v>
      </x:c>
      <x:c r="F68" s="12" t="str"/>
      <x:c r="G68" s="12" t="str"/>
      <x:c r="H68" s="12" t="str"/>
      <x:c r="I68" s="12" t="str"/>
      <x:c r="J68" s="12" t="str">
        <x:v>INFERRED_CORRELATION</x:v>
      </x:c>
      <x:c r="K68" s="12" t="str">
        <x:v>RDB name-token associations</x:v>
      </x:c>
    </x:row>
    <x:row r="69">
      <x:c r="A69" s="12" t="str">
        <x:v>Coast of Harmony</x:v>
      </x:c>
      <x:c r="B69" s="12" t="n">
        <x:v>4894</x:v>
      </x:c>
      <x:c r="C69" s="12" t="str"/>
      <x:c r="D69" s="12" t="str">
        <x:v>UNKNOWN</x:v>
      </x:c>
      <x:c r="E69" s="12" t="n">
        <x:v>1</x:v>
      </x:c>
      <x:c r="F69" s="12" t="str"/>
      <x:c r="G69" s="12" t="str"/>
      <x:c r="H69" s="12" t="str"/>
      <x:c r="I69" s="12" t="str"/>
      <x:c r="J69" s="12" t="str">
        <x:v>INFERRED_CORRELATION</x:v>
      </x:c>
      <x:c r="K69" s="12" t="str">
        <x:v>RDB name-token associations</x:v>
      </x:c>
    </x:row>
    <x:row r="70">
      <x:c r="A70" s="12" t="str">
        <x:v>Coast of Peace</x:v>
      </x:c>
      <x:c r="B70" s="12" t="n">
        <x:v>556</x:v>
      </x:c>
      <x:c r="C70" s="12" t="str"/>
      <x:c r="D70" s="12" t="str">
        <x:v>UNKNOWN</x:v>
      </x:c>
      <x:c r="E70" s="12" t="n">
        <x:v>4</x:v>
      </x:c>
      <x:c r="F70" s="12" t="str"/>
      <x:c r="G70" s="12" t="str"/>
      <x:c r="H70" s="12" t="str"/>
      <x:c r="I70" s="12" t="str"/>
      <x:c r="J70" s="12" t="str">
        <x:v>INFERRED_CORRELATION</x:v>
      </x:c>
      <x:c r="K70" s="12" t="str">
        <x:v>RDB name-token associations</x:v>
      </x:c>
    </x:row>
    <x:row r="71">
      <x:c r="A71" s="12" t="str">
        <x:v>Coast of Tranquility</x:v>
      </x:c>
      <x:c r="B71" s="12" t="n">
        <x:v>656</x:v>
      </x:c>
      <x:c r="C71" s="12" t="str"/>
      <x:c r="D71" s="12" t="str">
        <x:v>UNKNOWN</x:v>
      </x:c>
      <x:c r="E71" s="12" t="n">
        <x:v>4</x:v>
      </x:c>
      <x:c r="F71" s="12" t="str"/>
      <x:c r="G71" s="12" t="str"/>
      <x:c r="H71" s="12" t="str"/>
      <x:c r="I71" s="12" t="str"/>
      <x:c r="J71" s="12" t="str">
        <x:v>INFERRED_CORRELATION</x:v>
      </x:c>
      <x:c r="K71" s="12" t="str">
        <x:v>RDB name-token associations</x:v>
      </x:c>
    </x:row>
    <x:row r="72">
      <x:c r="A72" s="12" t="str">
        <x:v>Crashed Alien Ship</x:v>
      </x:c>
      <x:c r="B72" s="12" t="n">
        <x:v>8009</x:v>
      </x:c>
      <x:c r="C72" s="12" t="str"/>
      <x:c r="D72" s="12" t="str">
        <x:v>UNKNOWN</x:v>
      </x:c>
      <x:c r="E72" s="12" t="n">
        <x:v>2</x:v>
      </x:c>
      <x:c r="F72" s="12" t="str"/>
      <x:c r="G72" s="12" t="str"/>
      <x:c r="H72" s="12" t="str"/>
      <x:c r="I72" s="12" t="str"/>
      <x:c r="J72" s="12" t="str">
        <x:v>INFERRED_CORRELATION</x:v>
      </x:c>
      <x:c r="K72" s="12" t="str">
        <x:v>RDB name-token associations</x:v>
      </x:c>
    </x:row>
    <x:row r="73">
      <x:c r="A73" s="12" t="str">
        <x:v>Deep Artery Valley</x:v>
      </x:c>
      <x:c r="B73" s="12" t="n">
        <x:v>595</x:v>
      </x:c>
      <x:c r="C73" s="12" t="str"/>
      <x:c r="D73" s="12" t="str">
        <x:v>UNKNOWN</x:v>
      </x:c>
      <x:c r="E73" s="12" t="n">
        <x:v>7</x:v>
      </x:c>
      <x:c r="F73" s="12" t="str"/>
      <x:c r="G73" s="12" t="str"/>
      <x:c r="H73" s="12" t="str"/>
      <x:c r="I73" s="12" t="str"/>
      <x:c r="J73" s="12" t="str">
        <x:v>INFERRED_CORRELATION</x:v>
      </x:c>
      <x:c r="K73" s="12" t="str">
        <x:v>RDB name-token associations</x:v>
      </x:c>
    </x:row>
    <x:row r="74">
      <x:c r="A74" s="12" t="str">
        <x:v>Dng: High Level ToTW</x:v>
      </x:c>
      <x:c r="B74" s="12" t="n">
        <x:v>1943</x:v>
      </x:c>
      <x:c r="C74" s="12" t="str"/>
      <x:c r="D74" s="12" t="str">
        <x:v>UNKNOWN</x:v>
      </x:c>
      <x:c r="E74" s="12" t="n">
        <x:v>1</x:v>
      </x:c>
      <x:c r="F74" s="12" t="str"/>
      <x:c r="G74" s="12" t="str"/>
      <x:c r="H74" s="12" t="str"/>
      <x:c r="I74" s="12" t="str"/>
      <x:c r="J74" s="12" t="str">
        <x:v>INFERRED_CORRELATION</x:v>
      </x:c>
      <x:c r="K74" s="12" t="str">
        <x:v>RDB name-token associations</x:v>
      </x:c>
    </x:row>
    <x:row r="75">
      <x:c r="A75" s="12" t="str">
        <x:v>Dng: Temple of Three Winds</x:v>
      </x:c>
      <x:c r="B75" s="12" t="n">
        <x:v>1931</x:v>
      </x:c>
      <x:c r="C75" s="12" t="str"/>
      <x:c r="D75" s="12" t="str">
        <x:v>UNKNOWN</x:v>
      </x:c>
      <x:c r="E75" s="12" t="n">
        <x:v>3</x:v>
      </x:c>
      <x:c r="F75" s="12" t="str"/>
      <x:c r="G75" s="12" t="str"/>
      <x:c r="H75" s="12" t="str"/>
      <x:c r="I75" s="12" t="str"/>
      <x:c r="J75" s="12" t="str">
        <x:v>INFERRED_CORRELATION</x:v>
      </x:c>
      <x:c r="K75" s="12" t="str">
        <x:v>RDB name-token associations</x:v>
      </x:c>
    </x:row>
    <x:row r="76">
      <x:c r="A76" s="12" t="str">
        <x:v>Dust Brigade Research Facility 2</x:v>
      </x:c>
      <x:c r="B76" s="12" t="n">
        <x:v>6057</x:v>
      </x:c>
      <x:c r="C76" s="12" t="str"/>
      <x:c r="D76" s="12" t="str">
        <x:v>UNKNOWN</x:v>
      </x:c>
      <x:c r="E76" s="12" t="n">
        <x:v>1</x:v>
      </x:c>
      <x:c r="F76" s="12" t="str"/>
      <x:c r="G76" s="12" t="str"/>
      <x:c r="H76" s="12" t="str"/>
      <x:c r="I76" s="12" t="str"/>
      <x:c r="J76" s="12" t="str">
        <x:v>INFERRED_CORRELATION</x:v>
      </x:c>
      <x:c r="K76" s="12" t="str">
        <x:v>RDB name-token associations</x:v>
      </x:c>
    </x:row>
    <x:row r="77">
      <x:c r="A77" s="12" t="str">
        <x:v>Dust Brigade Research Facility</x:v>
      </x:c>
      <x:c r="B77" s="12" t="n">
        <x:v>6056</x:v>
      </x:c>
      <x:c r="C77" s="12" t="str"/>
      <x:c r="D77" s="12" t="str">
        <x:v>UNKNOWN</x:v>
      </x:c>
      <x:c r="E77" s="12" t="n">
        <x:v>1</x:v>
      </x:c>
      <x:c r="F77" s="12" t="str"/>
      <x:c r="G77" s="12" t="str"/>
      <x:c r="H77" s="12" t="str"/>
      <x:c r="I77" s="12" t="str"/>
      <x:c r="J77" s="12" t="str">
        <x:v>INFERRED_CORRELATION</x:v>
      </x:c>
      <x:c r="K77" s="12" t="str">
        <x:v>RDB name-token associations</x:v>
      </x:c>
    </x:row>
    <x:row r="78">
      <x:c r="A78" s="12" t="str">
        <x:v>East of Elysium</x:v>
      </x:c>
      <x:c r="B78" s="12" t="n">
        <x:v>4543</x:v>
      </x:c>
      <x:c r="C78" s="12" t="str"/>
      <x:c r="D78" s="12" t="str">
        <x:v>UNKNOWN</x:v>
      </x:c>
      <x:c r="E78" s="12" t="n">
        <x:v>5</x:v>
      </x:c>
      <x:c r="F78" s="12" t="str"/>
      <x:c r="G78" s="12" t="str"/>
      <x:c r="H78" s="12" t="str"/>
      <x:c r="I78" s="12" t="str"/>
      <x:c r="J78" s="12" t="str">
        <x:v>INFERRED_CORRELATION</x:v>
      </x:c>
      <x:c r="K78" s="12" t="str">
        <x:v>RDB name-token associations</x:v>
      </x:c>
    </x:row>
    <x:row r="79">
      <x:c r="A79" s="12" t="str">
        <x:v>Eastern Fouls Plains</x:v>
      </x:c>
      <x:c r="B79" s="12" t="n">
        <x:v>620</x:v>
      </x:c>
      <x:c r="C79" s="12" t="str"/>
      <x:c r="D79" s="12" t="str">
        <x:v>UNKNOWN</x:v>
      </x:c>
      <x:c r="E79" s="12" t="n">
        <x:v>4</x:v>
      </x:c>
      <x:c r="F79" s="12" t="str"/>
      <x:c r="G79" s="12" t="str"/>
      <x:c r="H79" s="12" t="str"/>
      <x:c r="I79" s="12" t="str"/>
      <x:c r="J79" s="12" t="str">
        <x:v>INFERRED_CORRELATION</x:v>
      </x:c>
      <x:c r="K79" s="12" t="str">
        <x:v>RDB name-token associations</x:v>
      </x:c>
    </x:row>
    <x:row r="80">
      <x:c r="A80" s="12" t="str">
        <x:v>Engineers' Dugout</x:v>
      </x:c>
      <x:c r="B80" s="12" t="n">
        <x:v>6061</x:v>
      </x:c>
      <x:c r="C80" s="12" t="str"/>
      <x:c r="D80" s="12" t="str">
        <x:v>UNKNOWN</x:v>
      </x:c>
      <x:c r="E80" s="12" t="n">
        <x:v>1</x:v>
      </x:c>
      <x:c r="F80" s="12" t="str"/>
      <x:c r="G80" s="12" t="str"/>
      <x:c r="H80" s="12" t="str"/>
      <x:c r="I80" s="12" t="str"/>
      <x:c r="J80" s="12" t="str">
        <x:v>INFERRED_CORRELATION</x:v>
      </x:c>
      <x:c r="K80" s="12" t="str">
        <x:v>RDB name-token associations</x:v>
      </x:c>
    </x:row>
    <x:row r="81">
      <x:c r="A81" s="12" t="str">
        <x:v>Galway County</x:v>
      </x:c>
      <x:c r="B81" s="12" t="n">
        <x:v>685</x:v>
      </x:c>
      <x:c r="C81" s="12" t="str"/>
      <x:c r="D81" s="12" t="str">
        <x:v>UNKNOWN</x:v>
      </x:c>
      <x:c r="E81" s="12" t="n">
        <x:v>12</x:v>
      </x:c>
      <x:c r="F81" s="12" t="str"/>
      <x:c r="G81" s="12" t="str"/>
      <x:c r="H81" s="12" t="str"/>
      <x:c r="I81" s="12" t="str"/>
      <x:c r="J81" s="12" t="str">
        <x:v>INFERRED_CORRELATION</x:v>
      </x:c>
      <x:c r="K81" s="12" t="str">
        <x:v>RDB name-token associations</x:v>
      </x:c>
    </x:row>
    <x:row r="82">
      <x:c r="A82" s="12" t="str">
        <x:v>Galway Shire</x:v>
      </x:c>
      <x:c r="B82" s="12" t="n">
        <x:v>687</x:v>
      </x:c>
      <x:c r="C82" s="12" t="str"/>
      <x:c r="D82" s="12" t="str">
        <x:v>UNKNOWN</x:v>
      </x:c>
      <x:c r="E82" s="12" t="n">
        <x:v>6</x:v>
      </x:c>
      <x:c r="F82" s="12" t="str"/>
      <x:c r="G82" s="12" t="str"/>
      <x:c r="H82" s="12" t="str"/>
      <x:c r="I82" s="12" t="str"/>
      <x:c r="J82" s="12" t="str">
        <x:v>INFERRED_CORRELATION</x:v>
      </x:c>
      <x:c r="K82" s="12" t="str">
        <x:v>RDB name-token associations</x:v>
      </x:c>
    </x:row>
    <x:row r="83">
      <x:c r="A83" s="12" t="str">
        <x:v>Greater Omni Forest</x:v>
      </x:c>
      <x:c r="B83" s="12" t="n">
        <x:v>717</x:v>
      </x:c>
      <x:c r="C83" s="12" t="str"/>
      <x:c r="D83" s="12" t="str">
        <x:v>UNKNOWN</x:v>
      </x:c>
      <x:c r="E83" s="12" t="n">
        <x:v>18</x:v>
      </x:c>
      <x:c r="F83" s="12" t="str"/>
      <x:c r="G83" s="12" t="str"/>
      <x:c r="H83" s="12" t="str"/>
      <x:c r="I83" s="12" t="str"/>
      <x:c r="J83" s="12" t="str">
        <x:v>INFERRED_CORRELATION</x:v>
      </x:c>
      <x:c r="K83" s="12" t="str">
        <x:v>RDB name-token associations</x:v>
      </x:c>
    </x:row>
    <x:row r="84">
      <x:c r="A84" s="12" t="str">
        <x:v>Greater Tir County</x:v>
      </x:c>
      <x:c r="B84" s="12" t="n">
        <x:v>647</x:v>
      </x:c>
      <x:c r="C84" s="12" t="str"/>
      <x:c r="D84" s="12" t="str">
        <x:v>UNKNOWN</x:v>
      </x:c>
      <x:c r="E84" s="12" t="n">
        <x:v>10</x:v>
      </x:c>
      <x:c r="F84" s="12" t="str"/>
      <x:c r="G84" s="12" t="str"/>
      <x:c r="H84" s="12" t="str"/>
      <x:c r="I84" s="12" t="str"/>
      <x:c r="J84" s="12" t="str">
        <x:v>INFERRED_CORRELATION</x:v>
      </x:c>
      <x:c r="K84" s="12" t="str">
        <x:v>RDB name-token associations</x:v>
      </x:c>
    </x:row>
    <x:row r="85">
      <x:c r="A85" s="12" t="str">
        <x:v>Holes in the Wall</x:v>
      </x:c>
      <x:c r="B85" s="12" t="n">
        <x:v>791</x:v>
      </x:c>
      <x:c r="C85" s="12" t="str"/>
      <x:c r="D85" s="12" t="str">
        <x:v>UNKNOWN</x:v>
      </x:c>
      <x:c r="E85" s="12" t="n">
        <x:v>6</x:v>
      </x:c>
      <x:c r="F85" s="12" t="str"/>
      <x:c r="G85" s="12" t="str"/>
      <x:c r="H85" s="12" t="str"/>
      <x:c r="I85" s="12" t="str"/>
      <x:c r="J85" s="12" t="str">
        <x:v>INFERRED_CORRELATION</x:v>
      </x:c>
      <x:c r="K85" s="12" t="str">
        <x:v>RDB name-token associations</x:v>
      </x:c>
    </x:row>
    <x:row r="86">
      <x:c r="A86" s="12" t="str">
        <x:v>Inferno</x:v>
      </x:c>
      <x:c r="B86" s="12" t="n">
        <x:v>4605</x:v>
      </x:c>
      <x:c r="C86" s="12" t="str"/>
      <x:c r="D86" s="12" t="str">
        <x:v>UNKNOWN</x:v>
      </x:c>
      <x:c r="E86" s="12" t="n">
        <x:v>3</x:v>
      </x:c>
      <x:c r="F86" s="12" t="str"/>
      <x:c r="G86" s="12" t="str"/>
      <x:c r="H86" s="12" t="str"/>
      <x:c r="I86" s="12" t="str"/>
      <x:c r="J86" s="12" t="str">
        <x:v>INFERRED_CORRELATION</x:v>
      </x:c>
      <x:c r="K86" s="12" t="str">
        <x:v>RDB name-token associations</x:v>
      </x:c>
    </x:row>
    <x:row r="87">
      <x:c r="A87" s="12" t="str">
        <x:v>Jobe Research</x:v>
      </x:c>
      <x:c r="B87" s="12" t="n">
        <x:v>4001</x:v>
      </x:c>
      <x:c r="C87" s="12" t="str"/>
      <x:c r="D87" s="12" t="str">
        <x:v>UNKNOWN</x:v>
      </x:c>
      <x:c r="E87" s="12" t="n">
        <x:v>1</x:v>
      </x:c>
      <x:c r="F87" s="12" t="str"/>
      <x:c r="G87" s="12" t="str"/>
      <x:c r="H87" s="12" t="str"/>
      <x:c r="I87" s="12" t="str"/>
      <x:c r="J87" s="12" t="str">
        <x:v>INFERRED_CORRELATION</x:v>
      </x:c>
      <x:c r="K87" s="12" t="str">
        <x:v>RDB name-token associations</x:v>
      </x:c>
    </x:row>
    <x:row r="88">
      <x:c r="A88" s="12" t="str">
        <x:v>Lower Scheol</x:v>
      </x:c>
      <x:c r="B88" s="12" t="n">
        <x:v>4881</x:v>
      </x:c>
      <x:c r="C88" s="12" t="str"/>
      <x:c r="D88" s="12" t="str">
        <x:v>UNKNOWN</x:v>
      </x:c>
      <x:c r="E88" s="12" t="n">
        <x:v>6</x:v>
      </x:c>
      <x:c r="F88" s="12" t="str"/>
      <x:c r="G88" s="12" t="str"/>
      <x:c r="H88" s="12" t="str"/>
      <x:c r="I88" s="12" t="str"/>
      <x:c r="J88" s="12" t="str">
        <x:v>INFERRED_CORRELATION</x:v>
      </x:c>
      <x:c r="K88" s="12" t="str">
        <x:v>RDB name-token associations</x:v>
      </x:c>
    </x:row>
    <x:row r="89">
      <x:c r="A89" s="12" t="str">
        <x:v>Lush Fields</x:v>
      </x:c>
      <x:c r="B89" s="12" t="n">
        <x:v>695</x:v>
      </x:c>
      <x:c r="C89" s="12" t="str"/>
      <x:c r="D89" s="12" t="str">
        <x:v>UNKNOWN</x:v>
      </x:c>
      <x:c r="E89" s="12" t="n">
        <x:v>12</x:v>
      </x:c>
      <x:c r="F89" s="12" t="str"/>
      <x:c r="G89" s="12" t="str"/>
      <x:c r="H89" s="12" t="str"/>
      <x:c r="I89" s="12" t="str"/>
      <x:c r="J89" s="12" t="str">
        <x:v>INFERRED_CORRELATION</x:v>
      </x:c>
      <x:c r="K89" s="12" t="str">
        <x:v>RDB name-token associations</x:v>
      </x:c>
    </x:row>
    <x:row r="90">
      <x:c r="A90" s="12" t="str">
        <x:v>Maze_Acheron_Ely_unre</x:v>
      </x:c>
      <x:c r="B90" s="12" t="n">
        <x:v>4211</x:v>
      </x:c>
      <x:c r="C90" s="12" t="str"/>
      <x:c r="D90" s="12" t="str">
        <x:v>UNKNOWN</x:v>
      </x:c>
      <x:c r="E90" s="12" t="n">
        <x:v>1</x:v>
      </x:c>
      <x:c r="F90" s="12" t="str"/>
      <x:c r="G90" s="12" t="str"/>
      <x:c r="H90" s="12" t="str"/>
      <x:c r="I90" s="12" t="str"/>
      <x:c r="J90" s="12" t="str">
        <x:v>INFERRED_CORRELATION</x:v>
      </x:c>
      <x:c r="K90" s="12" t="str">
        <x:v>RDB name-token associations</x:v>
      </x:c>
    </x:row>
    <x:row r="91">
      <x:c r="A91" s="12" t="str">
        <x:v>Maze_Acheron_Ely_unre</x:v>
      </x:c>
      <x:c r="B91" s="12" t="n">
        <x:v>4220</x:v>
      </x:c>
      <x:c r="C91" s="12" t="str"/>
      <x:c r="D91" s="12" t="str">
        <x:v>UNKNOWN</x:v>
      </x:c>
      <x:c r="E91" s="12" t="n">
        <x:v>1</x:v>
      </x:c>
      <x:c r="F91" s="12" t="str"/>
      <x:c r="G91" s="12" t="str"/>
      <x:c r="H91" s="12" t="str"/>
      <x:c r="I91" s="12" t="str"/>
      <x:c r="J91" s="12" t="str">
        <x:v>INFERRED_CORRELATION</x:v>
      </x:c>
      <x:c r="K91" s="12" t="str">
        <x:v>RDB name-token associations</x:v>
      </x:c>
    </x:row>
    <x:row r="92">
      <x:c r="A92" s="12" t="str">
        <x:v>Maze_Eridan_pen_red</x:v>
      </x:c>
      <x:c r="B92" s="12" t="n">
        <x:v>4214</x:v>
      </x:c>
      <x:c r="C92" s="12" t="str"/>
      <x:c r="D92" s="12" t="str">
        <x:v>UNKNOWN</x:v>
      </x:c>
      <x:c r="E92" s="12" t="n">
        <x:v>1</x:v>
      </x:c>
      <x:c r="F92" s="12" t="str"/>
      <x:c r="G92" s="12" t="str"/>
      <x:c r="H92" s="12" t="str"/>
      <x:c r="I92" s="12" t="str"/>
      <x:c r="J92" s="12" t="str">
        <x:v>INFERRED_CORRELATION</x:v>
      </x:c>
      <x:c r="K92" s="12" t="str">
        <x:v>RDB name-token associations</x:v>
      </x:c>
    </x:row>
    <x:row r="93">
      <x:c r="A93" s="12" t="str">
        <x:v>Maze_Eridan_pen_unre</x:v>
      </x:c>
      <x:c r="B93" s="12" t="n">
        <x:v>4223</x:v>
      </x:c>
      <x:c r="C93" s="12" t="str"/>
      <x:c r="D93" s="12" t="str">
        <x:v>UNKNOWN</x:v>
      </x:c>
      <x:c r="E93" s="12" t="n">
        <x:v>1</x:v>
      </x:c>
      <x:c r="F93" s="12" t="str"/>
      <x:c r="G93" s="12" t="str"/>
      <x:c r="H93" s="12" t="str"/>
      <x:c r="I93" s="12" t="str"/>
      <x:c r="J93" s="12" t="str">
        <x:v>INFERRED_CORRELATION</x:v>
      </x:c>
      <x:c r="K93" s="12" t="str">
        <x:v>RDB name-token associations</x:v>
      </x:c>
    </x:row>
    <x:row r="94">
      <x:c r="A94" s="12" t="str">
        <x:v>Maze_Letha_scheol_red</x:v>
      </x:c>
      <x:c r="B94" s="12" t="n">
        <x:v>4212</x:v>
      </x:c>
      <x:c r="C94" s="12" t="str"/>
      <x:c r="D94" s="12" t="str">
        <x:v>UNKNOWN</x:v>
      </x:c>
      <x:c r="E94" s="12" t="n">
        <x:v>1</x:v>
      </x:c>
      <x:c r="F94" s="12" t="str"/>
      <x:c r="G94" s="12" t="str"/>
      <x:c r="H94" s="12" t="str"/>
      <x:c r="I94" s="12" t="str"/>
      <x:c r="J94" s="12" t="str">
        <x:v>INFERRED_CORRELATION</x:v>
      </x:c>
      <x:c r="K94" s="12" t="str">
        <x:v>RDB name-token associations</x:v>
      </x:c>
    </x:row>
    <x:row r="95">
      <x:c r="A95" s="12" t="str">
        <x:v>Maze_Letha_scheol_unre</x:v>
      </x:c>
      <x:c r="B95" s="12" t="n">
        <x:v>4221</x:v>
      </x:c>
      <x:c r="C95" s="12" t="str"/>
      <x:c r="D95" s="12" t="str">
        <x:v>UNKNOWN</x:v>
      </x:c>
      <x:c r="E95" s="12" t="n">
        <x:v>1</x:v>
      </x:c>
      <x:c r="F95" s="12" t="str"/>
      <x:c r="G95" s="12" t="str"/>
      <x:c r="H95" s="12" t="str"/>
      <x:c r="I95" s="12" t="str"/>
      <x:c r="J95" s="12" t="str">
        <x:v>INFERRED_CORRELATION</x:v>
      </x:c>
      <x:c r="K95" s="12" t="str">
        <x:v>RDB name-token associations</x:v>
      </x:c>
    </x:row>
    <x:row r="96">
      <x:c r="A96" s="12" t="str">
        <x:v>Maze_Phlegethas_inf_unre</x:v>
      </x:c>
      <x:c r="B96" s="12" t="n">
        <x:v>4224</x:v>
      </x:c>
      <x:c r="C96" s="12" t="str"/>
      <x:c r="D96" s="12" t="str">
        <x:v>UNKNOWN</x:v>
      </x:c>
      <x:c r="E96" s="12" t="n">
        <x:v>1</x:v>
      </x:c>
      <x:c r="F96" s="12" t="str"/>
      <x:c r="G96" s="12" t="str"/>
      <x:c r="H96" s="12" t="str"/>
      <x:c r="I96" s="12" t="str"/>
      <x:c r="J96" s="12" t="str">
        <x:v>INFERRED_CORRELATION</x:v>
      </x:c>
      <x:c r="K96" s="12" t="str">
        <x:v>RDB name-token associations</x:v>
      </x:c>
    </x:row>
    <x:row r="97">
      <x:c r="A97" s="12" t="str">
        <x:v>Maze_Phlegethas1_inf_red</x:v>
      </x:c>
      <x:c r="B97" s="12" t="n">
        <x:v>4215</x:v>
      </x:c>
      <x:c r="C97" s="12" t="str"/>
      <x:c r="D97" s="12" t="str">
        <x:v>UNKNOWN</x:v>
      </x:c>
      <x:c r="E97" s="12" t="n">
        <x:v>1</x:v>
      </x:c>
      <x:c r="F97" s="12" t="str"/>
      <x:c r="G97" s="12" t="str"/>
      <x:c r="H97" s="12" t="str"/>
      <x:c r="I97" s="12" t="str"/>
      <x:c r="J97" s="12" t="str">
        <x:v>INFERRED_CORRELATION</x:v>
      </x:c>
      <x:c r="K97" s="12" t="str">
        <x:v>RDB name-token associations</x:v>
      </x:c>
    </x:row>
    <x:row r="98">
      <x:c r="A98" s="12" t="str">
        <x:v>Maze_Styx_ado_red</x:v>
      </x:c>
      <x:c r="B98" s="12" t="n">
        <x:v>4213</x:v>
      </x:c>
      <x:c r="C98" s="12" t="str"/>
      <x:c r="D98" s="12" t="str">
        <x:v>UNKNOWN</x:v>
      </x:c>
      <x:c r="E98" s="12" t="n">
        <x:v>1</x:v>
      </x:c>
      <x:c r="F98" s="12" t="str"/>
      <x:c r="G98" s="12" t="str"/>
      <x:c r="H98" s="12" t="str"/>
      <x:c r="I98" s="12" t="str"/>
      <x:c r="J98" s="12" t="str">
        <x:v>INFERRED_CORRELATION</x:v>
      </x:c>
      <x:c r="K98" s="12" t="str">
        <x:v>RDB name-token associations</x:v>
      </x:c>
    </x:row>
    <x:row r="99">
      <x:c r="A99" s="12" t="str">
        <x:v>Maze_Styx_ado_unre</x:v>
      </x:c>
      <x:c r="B99" s="12" t="n">
        <x:v>4222</x:v>
      </x:c>
      <x:c r="C99" s="12" t="str"/>
      <x:c r="D99" s="12" t="str">
        <x:v>UNKNOWN</x:v>
      </x:c>
      <x:c r="E99" s="12" t="n">
        <x:v>1</x:v>
      </x:c>
      <x:c r="F99" s="12" t="str"/>
      <x:c r="G99" s="12" t="str"/>
      <x:c r="H99" s="12" t="str"/>
      <x:c r="I99" s="12" t="str"/>
      <x:c r="J99" s="12" t="str">
        <x:v>INFERRED_CORRELATION</x:v>
      </x:c>
      <x:c r="K99" s="12" t="str">
        <x:v>RDB name-token associations</x:v>
      </x:c>
    </x:row>
    <x:row r="100">
      <x:c r="A100" s="12" t="str">
        <x:v>Milky Way</x:v>
      </x:c>
      <x:c r="B100" s="12" t="n">
        <x:v>625</x:v>
      </x:c>
      <x:c r="C100" s="12" t="str"/>
      <x:c r="D100" s="12" t="str">
        <x:v>UNKNOWN</x:v>
      </x:c>
      <x:c r="E100" s="12" t="n">
        <x:v>7</x:v>
      </x:c>
      <x:c r="F100" s="12" t="str"/>
      <x:c r="G100" s="12" t="str"/>
      <x:c r="H100" s="12" t="str"/>
      <x:c r="I100" s="12" t="str"/>
      <x:c r="J100" s="12" t="str">
        <x:v>INFERRED_CORRELATION</x:v>
      </x:c>
      <x:c r="K100" s="12" t="str">
        <x:v>RDB name-token associations</x:v>
      </x:c>
    </x:row>
    <x:row r="101">
      <x:c r="A101" s="12" t="str">
        <x:v>Mort</x:v>
      </x:c>
      <x:c r="B101" s="12" t="n">
        <x:v>560</x:v>
      </x:c>
      <x:c r="C101" s="12" t="str"/>
      <x:c r="D101" s="12" t="str">
        <x:v>UNKNOWN</x:v>
      </x:c>
      <x:c r="E101" s="12" t="n">
        <x:v>17</x:v>
      </x:c>
      <x:c r="F101" s="12" t="str"/>
      <x:c r="G101" s="12" t="str"/>
      <x:c r="H101" s="12" t="str"/>
      <x:c r="I101" s="12" t="str"/>
      <x:c r="J101" s="12" t="str">
        <x:v>INFERRED_CORRELATION</x:v>
      </x:c>
      <x:c r="K101" s="12" t="str">
        <x:v>RDB name-token associations</x:v>
      </x:c>
    </x:row>
    <x:row r="102">
      <x:c r="A102" s="12" t="str">
        <x:v>Mutant Domain</x:v>
      </x:c>
      <x:c r="B102" s="12" t="n">
        <x:v>696</x:v>
      </x:c>
      <x:c r="C102" s="12" t="str"/>
      <x:c r="D102" s="12" t="str">
        <x:v>UNKNOWN</x:v>
      </x:c>
      <x:c r="E102" s="12" t="n">
        <x:v>1</x:v>
      </x:c>
      <x:c r="F102" s="12" t="str"/>
      <x:c r="G102" s="12" t="str"/>
      <x:c r="H102" s="12" t="str"/>
      <x:c r="I102" s="12" t="str"/>
      <x:c r="J102" s="12" t="str">
        <x:v>INFERRED_CORRELATION</x:v>
      </x:c>
      <x:c r="K102" s="12" t="str">
        <x:v>RDB name-token associations</x:v>
      </x:c>
    </x:row>
    <x:row r="103">
      <x:c r="A103" s="12" t="str">
        <x:v>Nascense Training Ground</x:v>
      </x:c>
      <x:c r="B103" s="12" t="n">
        <x:v>4313</x:v>
      </x:c>
      <x:c r="C103" s="12" t="str"/>
      <x:c r="D103" s="12" t="str">
        <x:v>UNKNOWN</x:v>
      </x:c>
      <x:c r="E103" s="12" t="n">
        <x:v>1</x:v>
      </x:c>
      <x:c r="F103" s="12" t="str"/>
      <x:c r="G103" s="12" t="str"/>
      <x:c r="H103" s="12" t="str"/>
      <x:c r="I103" s="12" t="str"/>
      <x:c r="J103" s="12" t="str">
        <x:v>INFERRED_CORRELATION</x:v>
      </x:c>
      <x:c r="K103" s="12" t="str">
        <x:v>RDB name-token associations</x:v>
      </x:c>
    </x:row>
    <x:row r="104">
      <x:c r="A104" s="12" t="str">
        <x:v>Needed PF-stuff 1</x:v>
      </x:c>
      <x:c r="B104" s="12" t="n">
        <x:v>100</x:v>
      </x:c>
      <x:c r="C104" s="12" t="str"/>
      <x:c r="D104" s="12" t="str">
        <x:v>UNKNOWN</x:v>
      </x:c>
      <x:c r="E104" s="12" t="n">
        <x:v>1</x:v>
      </x:c>
      <x:c r="F104" s="12" t="str"/>
      <x:c r="G104" s="12" t="str"/>
      <x:c r="H104" s="12" t="str"/>
      <x:c r="I104" s="12" t="str"/>
      <x:c r="J104" s="12" t="str">
        <x:v>INFERRED_CORRELATION</x:v>
      </x:c>
      <x:c r="K104" s="12" t="str">
        <x:v>RDB name-token associations</x:v>
      </x:c>
    </x:row>
    <x:row r="105">
      <x:c r="A105" s="12" t="str">
        <x:v>Needed PF-stuff 2</x:v>
      </x:c>
      <x:c r="B105" s="12" t="n">
        <x:v>105</x:v>
      </x:c>
      <x:c r="C105" s="12" t="str"/>
      <x:c r="D105" s="12" t="str">
        <x:v>UNKNOWN</x:v>
      </x:c>
      <x:c r="E105" s="12" t="n">
        <x:v>1</x:v>
      </x:c>
      <x:c r="F105" s="12" t="str"/>
      <x:c r="G105" s="12" t="str"/>
      <x:c r="H105" s="12" t="str"/>
      <x:c r="I105" s="12" t="str"/>
      <x:c r="J105" s="12" t="str">
        <x:v>INFERRED_CORRELATION</x:v>
      </x:c>
      <x:c r="K105" s="12" t="str">
        <x:v>RDB name-token associations</x:v>
      </x:c>
    </x:row>
    <x:row r="106">
      <x:c r="A106" s="12" t="str">
        <x:v>Neutral Insurance building</x:v>
      </x:c>
      <x:c r="B106" s="12" t="n">
        <x:v>1510</x:v>
      </x:c>
      <x:c r="C106" s="12" t="str"/>
      <x:c r="D106" s="12" t="str">
        <x:v>UNKNOWN</x:v>
      </x:c>
      <x:c r="E106" s="12" t="n">
        <x:v>3</x:v>
      </x:c>
      <x:c r="F106" s="12" t="str"/>
      <x:c r="G106" s="12" t="str"/>
      <x:c r="H106" s="12" t="str"/>
      <x:c r="I106" s="12" t="str"/>
      <x:c r="J106" s="12" t="str">
        <x:v>INFERRED_CORRELATION</x:v>
      </x:c>
      <x:c r="K106" s="12" t="str">
        <x:v>RDB name-token associations</x:v>
      </x:c>
    </x:row>
    <x:row r="107">
      <x:c r="A107" s="12" t="str">
        <x:v>Neutral Training</x:v>
      </x:c>
      <x:c r="B107" s="12" t="n">
        <x:v>954</x:v>
      </x:c>
      <x:c r="C107" s="12" t="str"/>
      <x:c r="D107" s="12" t="str">
        <x:v>UNKNOWN</x:v>
      </x:c>
      <x:c r="E107" s="12" t="n">
        <x:v>4</x:v>
      </x:c>
      <x:c r="F107" s="12" t="str"/>
      <x:c r="G107" s="12" t="str"/>
      <x:c r="H107" s="12" t="str"/>
      <x:c r="I107" s="12" t="str"/>
      <x:c r="J107" s="12" t="str">
        <x:v>INFERRED_CORRELATION</x:v>
      </x:c>
      <x:c r="K107" s="12" t="str">
        <x:v>RDB name-token associations</x:v>
      </x:c>
    </x:row>
    <x:row r="108">
      <x:c r="A108" s="12" t="str">
        <x:v>Newland City</x:v>
      </x:c>
      <x:c r="B108" s="12" t="n">
        <x:v>566</x:v>
      </x:c>
      <x:c r="C108" s="12" t="str"/>
      <x:c r="D108" s="12" t="str">
        <x:v>UNKNOWN</x:v>
      </x:c>
      <x:c r="E108" s="12" t="n">
        <x:v>2</x:v>
      </x:c>
      <x:c r="F108" s="12" t="str"/>
      <x:c r="G108" s="12" t="str"/>
      <x:c r="H108" s="12" t="str"/>
      <x:c r="I108" s="12" t="str"/>
      <x:c r="J108" s="12" t="str">
        <x:v>INFERRED_CORRELATION</x:v>
      </x:c>
      <x:c r="K108" s="12" t="str">
        <x:v>RDB name-token associations</x:v>
      </x:c>
    </x:row>
    <x:row r="109">
      <x:c r="A109" s="12" t="str">
        <x:v>Newland Desert</x:v>
      </x:c>
      <x:c r="B109" s="12" t="str"/>
      <x:c r="C109" s="12" t="str"/>
      <x:c r="D109" s="12" t="str">
        <x:v>UNKNOWN</x:v>
      </x:c>
      <x:c r="E109" s="12" t="n">
        <x:v>27</x:v>
      </x:c>
      <x:c r="F109" s="12" t="str"/>
      <x:c r="G109" s="12" t="str"/>
      <x:c r="H109" s="12" t="str"/>
      <x:c r="I109" s="12" t="str"/>
      <x:c r="J109" s="12" t="str">
        <x:v>INFERRED_CORRELATION</x:v>
      </x:c>
      <x:c r="K109" s="12" t="str">
        <x:v>RDB name-token associations</x:v>
      </x:c>
    </x:row>
    <x:row r="110">
      <x:c r="A110" s="12" t="str">
        <x:v>Newland Desert</x:v>
      </x:c>
      <x:c r="B110" s="12" t="n">
        <x:v>565</x:v>
      </x:c>
      <x:c r="C110" s="12" t="str"/>
      <x:c r="D110" s="12" t="str">
        <x:v>UNKNOWN</x:v>
      </x:c>
      <x:c r="E110" s="12" t="n">
        <x:v>18</x:v>
      </x:c>
      <x:c r="F110" s="12" t="str"/>
      <x:c r="G110" s="12" t="str"/>
      <x:c r="H110" s="12" t="str"/>
      <x:c r="I110" s="12" t="str"/>
      <x:c r="J110" s="12" t="str">
        <x:v>INFERRED_CORRELATION</x:v>
      </x:c>
      <x:c r="K110" s="12" t="str">
        <x:v>RDB name-token associations</x:v>
      </x:c>
    </x:row>
    <x:row r="111">
      <x:c r="A111" s="12" t="str">
        <x:v>Newland Desert</x:v>
      </x:c>
      <x:c r="B111" s="12" t="n">
        <x:v>585</x:v>
      </x:c>
      <x:c r="C111" s="12" t="str"/>
      <x:c r="D111" s="12" t="str">
        <x:v>UNKNOWN</x:v>
      </x:c>
      <x:c r="E111" s="12" t="n">
        <x:v>5</x:v>
      </x:c>
      <x:c r="F111" s="12" t="str"/>
      <x:c r="G111" s="12" t="str"/>
      <x:c r="H111" s="12" t="str"/>
      <x:c r="I111" s="12" t="str"/>
      <x:c r="J111" s="12" t="str">
        <x:v>INFERRED_CORRELATION</x:v>
      </x:c>
      <x:c r="K111" s="12" t="str">
        <x:v>RDB name-token associations</x:v>
      </x:c>
    </x:row>
    <x:row r="112">
      <x:c r="A112" s="12" t="str">
        <x:v>Newland</x:v>
      </x:c>
      <x:c r="B112" s="12" t="n">
        <x:v>567</x:v>
      </x:c>
      <x:c r="C112" s="12" t="str"/>
      <x:c r="D112" s="12" t="str">
        <x:v>UNKNOWN</x:v>
      </x:c>
      <x:c r="E112" s="12" t="n">
        <x:v>4</x:v>
      </x:c>
      <x:c r="F112" s="12" t="str"/>
      <x:c r="G112" s="12" t="str"/>
      <x:c r="H112" s="12" t="str"/>
      <x:c r="I112" s="12" t="str"/>
      <x:c r="J112" s="12" t="str">
        <x:v>INFERRED_CORRELATION</x:v>
      </x:c>
      <x:c r="K112" s="12" t="str">
        <x:v>RDB name-token associations</x:v>
      </x:c>
    </x:row>
    <x:row r="113">
      <x:c r="A113" s="12" t="str">
        <x:v>North of Elysium</x:v>
      </x:c>
      <x:c r="B113" s="12" t="n">
        <x:v>4544</x:v>
      </x:c>
      <x:c r="C113" s="12" t="str"/>
      <x:c r="D113" s="12" t="str">
        <x:v>UNKNOWN</x:v>
      </x:c>
      <x:c r="E113" s="12" t="n">
        <x:v>16</x:v>
      </x:c>
      <x:c r="F113" s="12" t="str"/>
      <x:c r="G113" s="12" t="str"/>
      <x:c r="H113" s="12" t="str"/>
      <x:c r="I113" s="12" t="str"/>
      <x:c r="J113" s="12" t="str">
        <x:v>INFERRED_CORRELATION</x:v>
      </x:c>
      <x:c r="K113" s="12" t="str">
        <x:v>RDB name-token associations</x:v>
      </x:c>
    </x:row>
    <x:row r="114">
      <x:c r="A114" s="12" t="str">
        <x:v>Old Athen</x:v>
      </x:c>
      <x:c r="B114" s="12" t="n">
        <x:v>540</x:v>
      </x:c>
      <x:c r="C114" s="12" t="str"/>
      <x:c r="D114" s="12" t="str">
        <x:v>UNKNOWN</x:v>
      </x:c>
      <x:c r="E114" s="12" t="n">
        <x:v>17</x:v>
      </x:c>
      <x:c r="F114" s="12" t="str"/>
      <x:c r="G114" s="12" t="str"/>
      <x:c r="H114" s="12" t="str"/>
      <x:c r="I114" s="12" t="str"/>
      <x:c r="J114" s="12" t="str">
        <x:v>INFERRED_CORRELATION</x:v>
      </x:c>
      <x:c r="K114" s="12" t="str">
        <x:v>RDB name-token associations</x:v>
      </x:c>
    </x:row>
    <x:row r="115">
      <x:c r="A115" s="12" t="str">
        <x:v>Omni Forest</x:v>
      </x:c>
      <x:c r="B115" s="12" t="str"/>
      <x:c r="C115" s="12" t="str"/>
      <x:c r="D115" s="12" t="str">
        <x:v>UNKNOWN</x:v>
      </x:c>
      <x:c r="E115" s="12" t="n">
        <x:v>4</x:v>
      </x:c>
      <x:c r="F115" s="12" t="str"/>
      <x:c r="G115" s="12" t="str"/>
      <x:c r="H115" s="12" t="str"/>
      <x:c r="I115" s="12" t="str"/>
      <x:c r="J115" s="12" t="str">
        <x:v>INFERRED_CORRELATION</x:v>
      </x:c>
      <x:c r="K115" s="12" t="str">
        <x:v>RDB name-token associations</x:v>
      </x:c>
    </x:row>
    <x:row r="116">
      <x:c r="A116" s="12" t="str">
        <x:v>Omni Forest</x:v>
      </x:c>
      <x:c r="B116" s="12" t="n">
        <x:v>125</x:v>
      </x:c>
      <x:c r="C116" s="12" t="str"/>
      <x:c r="D116" s="12" t="str">
        <x:v>UNKNOWN</x:v>
      </x:c>
      <x:c r="E116" s="12" t="n">
        <x:v>1</x:v>
      </x:c>
      <x:c r="F116" s="12" t="str"/>
      <x:c r="G116" s="12" t="str"/>
      <x:c r="H116" s="12" t="str"/>
      <x:c r="I116" s="12" t="str"/>
      <x:c r="J116" s="12" t="str">
        <x:v>INFERRED_CORRELATION</x:v>
      </x:c>
      <x:c r="K116" s="12" t="str">
        <x:v>RDB name-token associations</x:v>
      </x:c>
    </x:row>
    <x:row r="117">
      <x:c r="A117" s="12" t="str">
        <x:v>Omni Forest</x:v>
      </x:c>
      <x:c r="B117" s="12" t="n">
        <x:v>551</x:v>
      </x:c>
      <x:c r="C117" s="12" t="str"/>
      <x:c r="D117" s="12" t="str">
        <x:v>UNKNOWN</x:v>
      </x:c>
      <x:c r="E117" s="12" t="n">
        <x:v>1</x:v>
      </x:c>
      <x:c r="F117" s="12" t="str"/>
      <x:c r="G117" s="12" t="str"/>
      <x:c r="H117" s="12" t="str"/>
      <x:c r="I117" s="12" t="str"/>
      <x:c r="J117" s="12" t="str">
        <x:v>INFERRED_CORRELATION</x:v>
      </x:c>
      <x:c r="K117" s="12" t="str">
        <x:v>RDB name-token associations</x:v>
      </x:c>
    </x:row>
    <x:row r="118">
      <x:c r="A118" s="12" t="str">
        <x:v>Omni Forest</x:v>
      </x:c>
      <x:c r="B118" s="12" t="n">
        <x:v>600</x:v>
      </x:c>
      <x:c r="C118" s="12" t="str"/>
      <x:c r="D118" s="12" t="str">
        <x:v>UNKNOWN</x:v>
      </x:c>
      <x:c r="E118" s="12" t="n">
        <x:v>1</x:v>
      </x:c>
      <x:c r="F118" s="12" t="str"/>
      <x:c r="G118" s="12" t="str"/>
      <x:c r="H118" s="12" t="str"/>
      <x:c r="I118" s="12" t="str"/>
      <x:c r="J118" s="12" t="str">
        <x:v>INFERRED_CORRELATION</x:v>
      </x:c>
      <x:c r="K118" s="12" t="str">
        <x:v>RDB name-token associations</x:v>
      </x:c>
    </x:row>
    <x:row r="119">
      <x:c r="A119" s="12" t="str">
        <x:v>Omni Forest</x:v>
      </x:c>
      <x:c r="B119" s="12" t="n">
        <x:v>716</x:v>
      </x:c>
      <x:c r="C119" s="12" t="str"/>
      <x:c r="D119" s="12" t="str">
        <x:v>UNKNOWN</x:v>
      </x:c>
      <x:c r="E119" s="12" t="n">
        <x:v>58</x:v>
      </x:c>
      <x:c r="F119" s="12" t="str"/>
      <x:c r="G119" s="12" t="str"/>
      <x:c r="H119" s="12" t="str"/>
      <x:c r="I119" s="12" t="str"/>
      <x:c r="J119" s="12" t="str">
        <x:v>INFERRED_CORRELATION</x:v>
      </x:c>
      <x:c r="K119" s="12" t="str">
        <x:v>RDB name-token associations</x:v>
      </x:c>
    </x:row>
    <x:row r="120">
      <x:c r="A120" s="12" t="str">
        <x:v>Omni Training</x:v>
      </x:c>
      <x:c r="B120" s="12" t="n">
        <x:v>950</x:v>
      </x:c>
      <x:c r="C120" s="12" t="str"/>
      <x:c r="D120" s="12" t="str">
        <x:v>UNKNOWN</x:v>
      </x:c>
      <x:c r="E120" s="12" t="n">
        <x:v>4</x:v>
      </x:c>
      <x:c r="F120" s="12" t="str"/>
      <x:c r="G120" s="12" t="str"/>
      <x:c r="H120" s="12" t="str"/>
      <x:c r="I120" s="12" t="str"/>
      <x:c r="J120" s="12" t="str">
        <x:v>INFERRED_CORRELATION</x:v>
      </x:c>
      <x:c r="K120" s="12" t="str">
        <x:v>RDB name-token associations</x:v>
      </x:c>
    </x:row>
    <x:row r="121">
      <x:c r="A121" s="12" t="str">
        <x:v>Omni-1 Trade</x:v>
      </x:c>
      <x:c r="B121" s="12" t="n">
        <x:v>710</x:v>
      </x:c>
      <x:c r="C121" s="12" t="str"/>
      <x:c r="D121" s="12" t="str">
        <x:v>UNKNOWN</x:v>
      </x:c>
      <x:c r="E121" s="12" t="n">
        <x:v>12</x:v>
      </x:c>
      <x:c r="F121" s="12" t="str"/>
      <x:c r="G121" s="12" t="str"/>
      <x:c r="H121" s="12" t="str"/>
      <x:c r="I121" s="12" t="str"/>
      <x:c r="J121" s="12" t="str">
        <x:v>INFERRED_CORRELATION</x:v>
      </x:c>
      <x:c r="K121" s="12" t="str">
        <x:v>RDB name-token associations</x:v>
      </x:c>
    </x:row>
    <x:row r="122">
      <x:c r="A122" s="12" t="str">
        <x:v>Omni1 Entertainment</x:v>
      </x:c>
      <x:c r="B122" s="12" t="n">
        <x:v>705</x:v>
      </x:c>
      <x:c r="C122" s="12" t="str"/>
      <x:c r="D122" s="12" t="str">
        <x:v>UNKNOWN</x:v>
      </x:c>
      <x:c r="E122" s="12" t="n">
        <x:v>7</x:v>
      </x:c>
      <x:c r="F122" s="12" t="str"/>
      <x:c r="G122" s="12" t="str"/>
      <x:c r="H122" s="12" t="str"/>
      <x:c r="I122" s="12" t="str"/>
      <x:c r="J122" s="12" t="str">
        <x:v>INFERRED_CORRELATION</x:v>
      </x:c>
      <x:c r="K122" s="12" t="str">
        <x:v>RDB name-token associations</x:v>
      </x:c>
    </x:row>
    <x:row r="123">
      <x:c r="A123" s="12" t="str">
        <x:v>Omni1-HEADQUARTER</x:v>
      </x:c>
      <x:c r="B123" s="12" t="n">
        <x:v>700</x:v>
      </x:c>
      <x:c r="C123" s="12" t="str"/>
      <x:c r="D123" s="12" t="str">
        <x:v>UNKNOWN</x:v>
      </x:c>
      <x:c r="E123" s="12" t="n">
        <x:v>3</x:v>
      </x:c>
      <x:c r="F123" s="12" t="str"/>
      <x:c r="G123" s="12" t="str"/>
      <x:c r="H123" s="12" t="str"/>
      <x:c r="I123" s="12" t="str"/>
      <x:c r="J123" s="12" t="str">
        <x:v>INFERRED_CORRELATION</x:v>
      </x:c>
      <x:c r="K123" s="12" t="str">
        <x:v>RDB name-token associations</x:v>
      </x:c>
    </x:row>
    <x:row r="124">
      <x:c r="A124" s="12" t="str">
        <x:v>Pandemonium Antenora</x:v>
      </x:c>
      <x:c r="B124" s="12" t="n">
        <x:v>4329</x:v>
      </x:c>
      <x:c r="C124" s="12" t="str"/>
      <x:c r="D124" s="12" t="str">
        <x:v>UNKNOWN</x:v>
      </x:c>
      <x:c r="E124" s="12" t="n">
        <x:v>3</x:v>
      </x:c>
      <x:c r="F124" s="12" t="str"/>
      <x:c r="G124" s="12" t="str"/>
      <x:c r="H124" s="12" t="str"/>
      <x:c r="I124" s="12" t="str"/>
      <x:c r="J124" s="12" t="str">
        <x:v>INFERRED_CORRELATION</x:v>
      </x:c>
      <x:c r="K124" s="12" t="str">
        <x:v>RDB name-token associations</x:v>
      </x:c>
    </x:row>
    <x:row r="125">
      <x:c r="A125" s="12" t="str">
        <x:v>Pandemonium Caina</x:v>
      </x:c>
      <x:c r="B125" s="12" t="n">
        <x:v>4328</x:v>
      </x:c>
      <x:c r="C125" s="12" t="str"/>
      <x:c r="D125" s="12" t="str">
        <x:v>UNKNOWN</x:v>
      </x:c>
      <x:c r="E125" s="12" t="n">
        <x:v>4</x:v>
      </x:c>
      <x:c r="F125" s="12" t="str"/>
      <x:c r="G125" s="12" t="str"/>
      <x:c r="H125" s="12" t="str"/>
      <x:c r="I125" s="12" t="str"/>
      <x:c r="J125" s="12" t="str">
        <x:v>INFERRED_CORRELATION</x:v>
      </x:c>
      <x:c r="K125" s="12" t="str">
        <x:v>RDB name-token associations</x:v>
      </x:c>
    </x:row>
    <x:row r="126">
      <x:c r="A126" s="12" t="str">
        <x:v>Pandemonium Instance</x:v>
      </x:c>
      <x:c r="B126" s="12" t="n">
        <x:v>4389</x:v>
      </x:c>
      <x:c r="C126" s="12" t="str"/>
      <x:c r="D126" s="12" t="str">
        <x:v>UNKNOWN</x:v>
      </x:c>
      <x:c r="E126" s="12" t="n">
        <x:v>3</x:v>
      </x:c>
      <x:c r="F126" s="12" t="str"/>
      <x:c r="G126" s="12" t="str"/>
      <x:c r="H126" s="12" t="str"/>
      <x:c r="I126" s="12" t="str"/>
      <x:c r="J126" s="12" t="str">
        <x:v>INFERRED_CORRELATION</x:v>
      </x:c>
      <x:c r="K126" s="12" t="str">
        <x:v>RDB name-token associations</x:v>
      </x:c>
    </x:row>
    <x:row r="127">
      <x:c r="A127" s="12" t="str">
        <x:v>Pandemonium Notum Vein</x:v>
      </x:c>
      <x:c r="B127" s="12" t="n">
        <x:v>4390</x:v>
      </x:c>
      <x:c r="C127" s="12" t="str"/>
      <x:c r="D127" s="12" t="str">
        <x:v>UNKNOWN</x:v>
      </x:c>
      <x:c r="E127" s="12" t="n">
        <x:v>3</x:v>
      </x:c>
      <x:c r="F127" s="12" t="str"/>
      <x:c r="G127" s="12" t="str"/>
      <x:c r="H127" s="12" t="str"/>
      <x:c r="I127" s="12" t="str"/>
      <x:c r="J127" s="12" t="str">
        <x:v>INFERRED_CORRELATION</x:v>
      </x:c>
      <x:c r="K127" s="12" t="str">
        <x:v>RDB name-token associations</x:v>
      </x:c>
    </x:row>
    <x:row r="128">
      <x:c r="A128" s="12" t="str">
        <x:v>Pandemonium Ptolemea</x:v>
      </x:c>
      <x:c r="B128" s="12" t="n">
        <x:v>4330</x:v>
      </x:c>
      <x:c r="C128" s="12" t="str"/>
      <x:c r="D128" s="12" t="str">
        <x:v>UNKNOWN</x:v>
      </x:c>
      <x:c r="E128" s="12" t="n">
        <x:v>3</x:v>
      </x:c>
      <x:c r="F128" s="12" t="str"/>
      <x:c r="G128" s="12" t="str"/>
      <x:c r="H128" s="12" t="str"/>
      <x:c r="I128" s="12" t="str"/>
      <x:c r="J128" s="12" t="str">
        <x:v>INFERRED_CORRELATION</x:v>
      </x:c>
      <x:c r="K128" s="12" t="str">
        <x:v>RDB name-token associations</x:v>
      </x:c>
    </x:row>
    <x:row r="129">
      <x:c r="A129" s="12" t="str">
        <x:v>Pandemonium Tower Gigantomachy</x:v>
      </x:c>
      <x:c r="B129" s="12" t="n">
        <x:v>4900</x:v>
      </x:c>
      <x:c r="C129" s="12" t="str"/>
      <x:c r="D129" s="12" t="str">
        <x:v>UNKNOWN</x:v>
      </x:c>
      <x:c r="E129" s="12" t="n">
        <x:v>7</x:v>
      </x:c>
      <x:c r="F129" s="12" t="str"/>
      <x:c r="G129" s="12" t="str"/>
      <x:c r="H129" s="12" t="str"/>
      <x:c r="I129" s="12" t="str"/>
      <x:c r="J129" s="12" t="str">
        <x:v>INFERRED_CORRELATION</x:v>
      </x:c>
      <x:c r="K129" s="12" t="str">
        <x:v>RDB name-token associations</x:v>
      </x:c>
    </x:row>
    <x:row r="130">
      <x:c r="A130" s="12" t="str">
        <x:v>Pandemonium</x:v>
      </x:c>
      <x:c r="B130" s="12" t="str"/>
      <x:c r="C130" s="12" t="str"/>
      <x:c r="D130" s="12" t="str">
        <x:v>UNKNOWN</x:v>
      </x:c>
      <x:c r="E130" s="12" t="n">
        <x:v>14</x:v>
      </x:c>
      <x:c r="F130" s="12" t="str"/>
      <x:c r="G130" s="12" t="str"/>
      <x:c r="H130" s="12" t="str"/>
      <x:c r="I130" s="12" t="str"/>
      <x:c r="J130" s="12" t="str">
        <x:v>INFERRED_CORRELATION</x:v>
      </x:c>
      <x:c r="K130" s="12" t="str">
        <x:v>RDB name-token associations</x:v>
      </x:c>
    </x:row>
    <x:row r="131">
      <x:c r="A131" s="12" t="str">
        <x:v>Parnassos</x:v>
      </x:c>
      <x:c r="B131" s="12" t="n">
        <x:v>500</x:v>
      </x:c>
      <x:c r="C131" s="12" t="str"/>
      <x:c r="D131" s="12" t="str">
        <x:v>UNKNOWN</x:v>
      </x:c>
      <x:c r="E131" s="12" t="n">
        <x:v>3</x:v>
      </x:c>
      <x:c r="F131" s="12" t="str"/>
      <x:c r="G131" s="12" t="str"/>
      <x:c r="H131" s="12" t="str"/>
      <x:c r="I131" s="12" t="str"/>
      <x:c r="J131" s="12" t="str">
        <x:v>INFERRED_CORRELATION</x:v>
      </x:c>
      <x:c r="K131" s="12" t="str">
        <x:v>RDB name-token associations</x:v>
      </x:c>
    </x:row>
    <x:row r="132">
      <x:c r="A132" s="12" t="str">
        <x:v>Penumbra Forest</x:v>
      </x:c>
      <x:c r="B132" s="12" t="n">
        <x:v>4320</x:v>
      </x:c>
      <x:c r="C132" s="12" t="str"/>
      <x:c r="D132" s="12" t="str">
        <x:v>UNKNOWN</x:v>
      </x:c>
      <x:c r="E132" s="12" t="n">
        <x:v>1</x:v>
      </x:c>
      <x:c r="F132" s="12" t="str"/>
      <x:c r="G132" s="12" t="str"/>
      <x:c r="H132" s="12" t="str"/>
      <x:c r="I132" s="12" t="str"/>
      <x:c r="J132" s="12" t="str">
        <x:v>INFERRED_CORRELATION</x:v>
      </x:c>
      <x:c r="K132" s="12" t="str">
        <x:v>RDB name-token associations</x:v>
      </x:c>
    </x:row>
    <x:row r="133">
      <x:c r="A133" s="12" t="str">
        <x:v>Penumbra Hollows</x:v>
      </x:c>
      <x:c r="B133" s="12" t="n">
        <x:v>4322</x:v>
      </x:c>
      <x:c r="C133" s="12" t="str"/>
      <x:c r="D133" s="12" t="str">
        <x:v>UNKNOWN</x:v>
      </x:c>
      <x:c r="E133" s="12" t="n">
        <x:v>3</x:v>
      </x:c>
      <x:c r="F133" s="12" t="str"/>
      <x:c r="G133" s="12" t="str"/>
      <x:c r="H133" s="12" t="str"/>
      <x:c r="I133" s="12" t="str"/>
      <x:c r="J133" s="12" t="str">
        <x:v>INFERRED_CORRELATION</x:v>
      </x:c>
      <x:c r="K133" s="12" t="str">
        <x:v>RDB name-token associations</x:v>
      </x:c>
    </x:row>
    <x:row r="134">
      <x:c r="A134" s="12" t="str">
        <x:v>Penumbra Transit (dng)</x:v>
      </x:c>
      <x:c r="B134" s="12" t="n">
        <x:v>4324</x:v>
      </x:c>
      <x:c r="C134" s="12" t="str"/>
      <x:c r="D134" s="12" t="str">
        <x:v>UNKNOWN</x:v>
      </x:c>
      <x:c r="E134" s="12" t="n">
        <x:v>2</x:v>
      </x:c>
      <x:c r="F134" s="12" t="str"/>
      <x:c r="G134" s="12" t="str"/>
      <x:c r="H134" s="12" t="str"/>
      <x:c r="I134" s="12" t="str"/>
      <x:c r="J134" s="12" t="str">
        <x:v>INFERRED_CORRELATION</x:v>
      </x:c>
      <x:c r="K134" s="12" t="str">
        <x:v>RDB name-token associations</x:v>
      </x:c>
    </x:row>
    <x:row r="135">
      <x:c r="A135" s="12" t="str">
        <x:v>Penumbra Valley</x:v>
      </x:c>
      <x:c r="B135" s="12" t="n">
        <x:v>4321</x:v>
      </x:c>
      <x:c r="C135" s="12" t="str"/>
      <x:c r="D135" s="12" t="str">
        <x:v>UNKNOWN</x:v>
      </x:c>
      <x:c r="E135" s="12" t="n">
        <x:v>1</x:v>
      </x:c>
      <x:c r="F135" s="12" t="str"/>
      <x:c r="G135" s="12" t="str"/>
      <x:c r="H135" s="12" t="str"/>
      <x:c r="I135" s="12" t="str"/>
      <x:c r="J135" s="12" t="str">
        <x:v>INFERRED_CORRELATION</x:v>
      </x:c>
      <x:c r="K135" s="12" t="str">
        <x:v>RDB name-token associations</x:v>
      </x:c>
    </x:row>
    <x:row r="136">
      <x:c r="A136" s="12" t="str">
        <x:v>Penumbra</x:v>
      </x:c>
      <x:c r="B136" s="12" t="n">
        <x:v>4006</x:v>
      </x:c>
      <x:c r="C136" s="12" t="str"/>
      <x:c r="D136" s="12" t="str">
        <x:v>UNKNOWN</x:v>
      </x:c>
      <x:c r="E136" s="12" t="n">
        <x:v>1</x:v>
      </x:c>
      <x:c r="F136" s="12" t="str"/>
      <x:c r="G136" s="12" t="str"/>
      <x:c r="H136" s="12" t="str"/>
      <x:c r="I136" s="12" t="str"/>
      <x:c r="J136" s="12" t="str">
        <x:v>INFERRED_CORRELATION</x:v>
      </x:c>
      <x:c r="K136" s="12" t="str">
        <x:v>RDB name-token associations</x:v>
      </x:c>
    </x:row>
    <x:row r="137">
      <x:c r="A137" s="12" t="str">
        <x:v>Perpetual Wastelands</x:v>
      </x:c>
      <x:c r="B137" s="12" t="str"/>
      <x:c r="C137" s="12" t="str"/>
      <x:c r="D137" s="12" t="str">
        <x:v>UNKNOWN</x:v>
      </x:c>
      <x:c r="E137" s="12" t="n">
        <x:v>11</x:v>
      </x:c>
      <x:c r="F137" s="12" t="str"/>
      <x:c r="G137" s="12" t="str"/>
      <x:c r="H137" s="12" t="str"/>
      <x:c r="I137" s="12" t="str"/>
      <x:c r="J137" s="12" t="str">
        <x:v>INFERRED_CORRELATION</x:v>
      </x:c>
      <x:c r="K137" s="12" t="str">
        <x:v>RDB name-token associations</x:v>
      </x:c>
    </x:row>
    <x:row r="138">
      <x:c r="A138" s="12" t="str">
        <x:v>Perpetual Wastelands</x:v>
      </x:c>
      <x:c r="B138" s="12" t="n">
        <x:v>560</x:v>
      </x:c>
      <x:c r="C138" s="12" t="str"/>
      <x:c r="D138" s="12" t="str">
        <x:v>UNKNOWN</x:v>
      </x:c>
      <x:c r="E138" s="12" t="n">
        <x:v>1</x:v>
      </x:c>
      <x:c r="F138" s="12" t="str"/>
      <x:c r="G138" s="12" t="str"/>
      <x:c r="H138" s="12" t="str"/>
      <x:c r="I138" s="12" t="str"/>
      <x:c r="J138" s="12" t="str">
        <x:v>INFERRED_CORRELATION</x:v>
      </x:c>
      <x:c r="K138" s="12" t="str">
        <x:v>RDB name-token associations</x:v>
      </x:c>
    </x:row>
    <x:row r="139">
      <x:c r="A139" s="12" t="str">
        <x:v>Perpetual Wastelands</x:v>
      </x:c>
      <x:c r="B139" s="12" t="n">
        <x:v>570</x:v>
      </x:c>
      <x:c r="C139" s="12" t="str"/>
      <x:c r="D139" s="12" t="str">
        <x:v>UNKNOWN</x:v>
      </x:c>
      <x:c r="E139" s="12" t="n">
        <x:v>3</x:v>
      </x:c>
      <x:c r="F139" s="12" t="str"/>
      <x:c r="G139" s="12" t="str"/>
      <x:c r="H139" s="12" t="str"/>
      <x:c r="I139" s="12" t="str"/>
      <x:c r="J139" s="12" t="str">
        <x:v>INFERRED_CORRELATION</x:v>
      </x:c>
      <x:c r="K139" s="12" t="str">
        <x:v>RDB name-token associations</x:v>
      </x:c>
    </x:row>
    <x:row r="140">
      <x:c r="A140" s="12" t="str">
        <x:v>Perpetual Wastelands</x:v>
      </x:c>
      <x:c r="B140" s="12" t="n">
        <x:v>952</x:v>
      </x:c>
      <x:c r="C140" s="12" t="str"/>
      <x:c r="D140" s="12" t="str">
        <x:v>UNKNOWN</x:v>
      </x:c>
      <x:c r="E140" s="12" t="n">
        <x:v>1</x:v>
      </x:c>
      <x:c r="F140" s="12" t="str"/>
      <x:c r="G140" s="12" t="str"/>
      <x:c r="H140" s="12" t="str"/>
      <x:c r="I140" s="12" t="str"/>
      <x:c r="J140" s="12" t="str">
        <x:v>INFERRED_CORRELATION</x:v>
      </x:c>
      <x:c r="K140" s="12" t="str">
        <x:v>RDB name-token associations</x:v>
      </x:c>
    </x:row>
    <x:row r="141">
      <x:c r="A141" s="12" t="str">
        <x:v>Pleasant Meadows</x:v>
      </x:c>
      <x:c r="B141" s="12" t="n">
        <x:v>630</x:v>
      </x:c>
      <x:c r="C141" s="12" t="str"/>
      <x:c r="D141" s="12" t="str">
        <x:v>UNKNOWN</x:v>
      </x:c>
      <x:c r="E141" s="12" t="n">
        <x:v>9</x:v>
      </x:c>
      <x:c r="F141" s="12" t="str"/>
      <x:c r="G141" s="12" t="str"/>
      <x:c r="H141" s="12" t="str"/>
      <x:c r="I141" s="12" t="str"/>
      <x:c r="J141" s="12" t="str">
        <x:v>INFERRED_CORRELATION</x:v>
      </x:c>
      <x:c r="K141" s="12" t="str">
        <x:v>RDB name-token associations</x:v>
      </x:c>
    </x:row>
    <x:row r="142">
      <x:c r="A142" s="12" t="str">
        <x:v>Quest HQ</x:v>
      </x:c>
      <x:c r="B142" s="12" t="n">
        <x:v>7010</x:v>
      </x:c>
      <x:c r="C142" s="12" t="str"/>
      <x:c r="D142" s="12" t="str">
        <x:v>UNKNOWN</x:v>
      </x:c>
      <x:c r="E142" s="12" t="n">
        <x:v>1</x:v>
      </x:c>
      <x:c r="F142" s="12" t="str"/>
      <x:c r="G142" s="12" t="str"/>
      <x:c r="H142" s="12" t="str"/>
      <x:c r="I142" s="12" t="str"/>
      <x:c r="J142" s="12" t="str">
        <x:v>INFERRED_CORRELATION</x:v>
      </x:c>
      <x:c r="K142" s="12" t="str">
        <x:v>RDB name-token associations</x:v>
      </x:c>
    </x:row>
    <x:row r="143">
      <x:c r="A143" s="12" t="str">
        <x:v>Rome Blue</x:v>
      </x:c>
      <x:c r="B143" s="12" t="n">
        <x:v>735</x:v>
      </x:c>
      <x:c r="C143" s="12" t="str"/>
      <x:c r="D143" s="12" t="str">
        <x:v>UNKNOWN</x:v>
      </x:c>
      <x:c r="E143" s="12" t="n">
        <x:v>14</x:v>
      </x:c>
      <x:c r="F143" s="12" t="str"/>
      <x:c r="G143" s="12" t="str"/>
      <x:c r="H143" s="12" t="str"/>
      <x:c r="I143" s="12" t="str"/>
      <x:c r="J143" s="12" t="str">
        <x:v>INFERRED_CORRELATION</x:v>
      </x:c>
      <x:c r="K143" s="12" t="str">
        <x:v>RDB name-token associations</x:v>
      </x:c>
    </x:row>
    <x:row r="144">
      <x:c r="A144" s="12" t="str">
        <x:v>Rome Green Backyard 1</x:v>
      </x:c>
      <x:c r="B144" s="12" t="n">
        <x:v>3050</x:v>
      </x:c>
      <x:c r="C144" s="12" t="str"/>
      <x:c r="D144" s="12" t="str">
        <x:v>UNKNOWN</x:v>
      </x:c>
      <x:c r="E144" s="12" t="n">
        <x:v>7</x:v>
      </x:c>
      <x:c r="F144" s="12" t="str"/>
      <x:c r="G144" s="12" t="str"/>
      <x:c r="H144" s="12" t="str"/>
      <x:c r="I144" s="12" t="str"/>
      <x:c r="J144" s="12" t="str">
        <x:v>INFERRED_CORRELATION</x:v>
      </x:c>
      <x:c r="K144" s="12" t="str">
        <x:v>RDB name-token associations</x:v>
      </x:c>
    </x:row>
    <x:row r="145">
      <x:c r="A145" s="12" t="str">
        <x:v>Rome Green Backyard 10</x:v>
      </x:c>
      <x:c r="B145" s="12" t="n">
        <x:v>3059</x:v>
      </x:c>
      <x:c r="C145" s="12" t="str"/>
      <x:c r="D145" s="12" t="str">
        <x:v>UNKNOWN</x:v>
      </x:c>
      <x:c r="E145" s="12" t="n">
        <x:v>7</x:v>
      </x:c>
      <x:c r="F145" s="12" t="str"/>
      <x:c r="G145" s="12" t="str"/>
      <x:c r="H145" s="12" t="str"/>
      <x:c r="I145" s="12" t="str"/>
      <x:c r="J145" s="12" t="str">
        <x:v>INFERRED_CORRELATION</x:v>
      </x:c>
      <x:c r="K145" s="12" t="str">
        <x:v>RDB name-token associations</x:v>
      </x:c>
    </x:row>
    <x:row r="146">
      <x:c r="A146" s="12" t="str">
        <x:v>Rome Green Backyard 2</x:v>
      </x:c>
      <x:c r="B146" s="12" t="n">
        <x:v>3051</x:v>
      </x:c>
      <x:c r="C146" s="12" t="str"/>
      <x:c r="D146" s="12" t="str">
        <x:v>UNKNOWN</x:v>
      </x:c>
      <x:c r="E146" s="12" t="n">
        <x:v>7</x:v>
      </x:c>
      <x:c r="F146" s="12" t="str"/>
      <x:c r="G146" s="12" t="str"/>
      <x:c r="H146" s="12" t="str"/>
      <x:c r="I146" s="12" t="str"/>
      <x:c r="J146" s="12" t="str">
        <x:v>INFERRED_CORRELATION</x:v>
      </x:c>
      <x:c r="K146" s="12" t="str">
        <x:v>RDB name-token associations</x:v>
      </x:c>
    </x:row>
    <x:row r="147">
      <x:c r="A147" s="12" t="str">
        <x:v>Rome Green Backyard 3</x:v>
      </x:c>
      <x:c r="B147" s="12" t="n">
        <x:v>3052</x:v>
      </x:c>
      <x:c r="C147" s="12" t="str"/>
      <x:c r="D147" s="12" t="str">
        <x:v>UNKNOWN</x:v>
      </x:c>
      <x:c r="E147" s="12" t="n">
        <x:v>7</x:v>
      </x:c>
      <x:c r="F147" s="12" t="str"/>
      <x:c r="G147" s="12" t="str"/>
      <x:c r="H147" s="12" t="str"/>
      <x:c r="I147" s="12" t="str"/>
      <x:c r="J147" s="12" t="str">
        <x:v>INFERRED_CORRELATION</x:v>
      </x:c>
      <x:c r="K147" s="12" t="str">
        <x:v>RDB name-token associations</x:v>
      </x:c>
    </x:row>
    <x:row r="148">
      <x:c r="A148" s="12" t="str">
        <x:v>Rome Green Backyard 4</x:v>
      </x:c>
      <x:c r="B148" s="12" t="n">
        <x:v>3053</x:v>
      </x:c>
      <x:c r="C148" s="12" t="str"/>
      <x:c r="D148" s="12" t="str">
        <x:v>UNKNOWN</x:v>
      </x:c>
      <x:c r="E148" s="12" t="n">
        <x:v>7</x:v>
      </x:c>
      <x:c r="F148" s="12" t="str"/>
      <x:c r="G148" s="12" t="str"/>
      <x:c r="H148" s="12" t="str"/>
      <x:c r="I148" s="12" t="str"/>
      <x:c r="J148" s="12" t="str">
        <x:v>INFERRED_CORRELATION</x:v>
      </x:c>
      <x:c r="K148" s="12" t="str">
        <x:v>RDB name-token associations</x:v>
      </x:c>
    </x:row>
    <x:row r="149">
      <x:c r="A149" s="12" t="str">
        <x:v>Rome Green Backyard 5</x:v>
      </x:c>
      <x:c r="B149" s="12" t="n">
        <x:v>3054</x:v>
      </x:c>
      <x:c r="C149" s="12" t="str"/>
      <x:c r="D149" s="12" t="str">
        <x:v>UNKNOWN</x:v>
      </x:c>
      <x:c r="E149" s="12" t="n">
        <x:v>7</x:v>
      </x:c>
      <x:c r="F149" s="12" t="str"/>
      <x:c r="G149" s="12" t="str"/>
      <x:c r="H149" s="12" t="str"/>
      <x:c r="I149" s="12" t="str"/>
      <x:c r="J149" s="12" t="str">
        <x:v>INFERRED_CORRELATION</x:v>
      </x:c>
      <x:c r="K149" s="12" t="str">
        <x:v>RDB name-token associations</x:v>
      </x:c>
    </x:row>
    <x:row r="150">
      <x:c r="A150" s="12" t="str">
        <x:v>Rome Green Backyard 6</x:v>
      </x:c>
      <x:c r="B150" s="12" t="n">
        <x:v>3055</x:v>
      </x:c>
      <x:c r="C150" s="12" t="str"/>
      <x:c r="D150" s="12" t="str">
        <x:v>UNKNOWN</x:v>
      </x:c>
      <x:c r="E150" s="12" t="n">
        <x:v>7</x:v>
      </x:c>
      <x:c r="F150" s="12" t="str"/>
      <x:c r="G150" s="12" t="str"/>
      <x:c r="H150" s="12" t="str"/>
      <x:c r="I150" s="12" t="str"/>
      <x:c r="J150" s="12" t="str">
        <x:v>INFERRED_CORRELATION</x:v>
      </x:c>
      <x:c r="K150" s="12" t="str">
        <x:v>RDB name-token associations</x:v>
      </x:c>
    </x:row>
    <x:row r="151">
      <x:c r="A151" s="12" t="str">
        <x:v>Rome Green Backyard 7</x:v>
      </x:c>
      <x:c r="B151" s="12" t="n">
        <x:v>3056</x:v>
      </x:c>
      <x:c r="C151" s="12" t="str"/>
      <x:c r="D151" s="12" t="str">
        <x:v>UNKNOWN</x:v>
      </x:c>
      <x:c r="E151" s="12" t="n">
        <x:v>7</x:v>
      </x:c>
      <x:c r="F151" s="12" t="str"/>
      <x:c r="G151" s="12" t="str"/>
      <x:c r="H151" s="12" t="str"/>
      <x:c r="I151" s="12" t="str"/>
      <x:c r="J151" s="12" t="str">
        <x:v>INFERRED_CORRELATION</x:v>
      </x:c>
      <x:c r="K151" s="12" t="str">
        <x:v>RDB name-token associations</x:v>
      </x:c>
    </x:row>
    <x:row r="152">
      <x:c r="A152" s="12" t="str">
        <x:v>Rome Green Backyard 8</x:v>
      </x:c>
      <x:c r="B152" s="12" t="n">
        <x:v>3057</x:v>
      </x:c>
      <x:c r="C152" s="12" t="str"/>
      <x:c r="D152" s="12" t="str">
        <x:v>UNKNOWN</x:v>
      </x:c>
      <x:c r="E152" s="12" t="n">
        <x:v>7</x:v>
      </x:c>
      <x:c r="F152" s="12" t="str"/>
      <x:c r="G152" s="12" t="str"/>
      <x:c r="H152" s="12" t="str"/>
      <x:c r="I152" s="12" t="str"/>
      <x:c r="J152" s="12" t="str">
        <x:v>INFERRED_CORRELATION</x:v>
      </x:c>
      <x:c r="K152" s="12" t="str">
        <x:v>RDB name-token associations</x:v>
      </x:c>
    </x:row>
    <x:row r="153">
      <x:c r="A153" s="12" t="str">
        <x:v>Rome Green Backyard 9</x:v>
      </x:c>
      <x:c r="B153" s="12" t="n">
        <x:v>3058</x:v>
      </x:c>
      <x:c r="C153" s="12" t="str"/>
      <x:c r="D153" s="12" t="str">
        <x:v>UNKNOWN</x:v>
      </x:c>
      <x:c r="E153" s="12" t="n">
        <x:v>7</x:v>
      </x:c>
      <x:c r="F153" s="12" t="str"/>
      <x:c r="G153" s="12" t="str"/>
      <x:c r="H153" s="12" t="str"/>
      <x:c r="I153" s="12" t="str"/>
      <x:c r="J153" s="12" t="str">
        <x:v>INFERRED_CORRELATION</x:v>
      </x:c>
      <x:c r="K153" s="12" t="str">
        <x:v>RDB name-token associations</x:v>
      </x:c>
    </x:row>
    <x:row r="154">
      <x:c r="A154" s="12" t="str">
        <x:v>Rome Green</x:v>
      </x:c>
      <x:c r="B154" s="12" t="n">
        <x:v>740</x:v>
      </x:c>
      <x:c r="C154" s="12" t="str"/>
      <x:c r="D154" s="12" t="str">
        <x:v>UNKNOWN</x:v>
      </x:c>
      <x:c r="E154" s="12" t="n">
        <x:v>7</x:v>
      </x:c>
      <x:c r="F154" s="12" t="str"/>
      <x:c r="G154" s="12" t="str"/>
      <x:c r="H154" s="12" t="str"/>
      <x:c r="I154" s="12" t="str"/>
      <x:c r="J154" s="12" t="str">
        <x:v>INFERRED_CORRELATION</x:v>
      </x:c>
      <x:c r="K154" s="12" t="str">
        <x:v>RDB name-token associations</x:v>
      </x:c>
    </x:row>
    <x:row r="155">
      <x:c r="A155" s="12" t="str">
        <x:v>Rome Park</x:v>
      </x:c>
      <x:c r="B155" s="12" t="n">
        <x:v>730</x:v>
      </x:c>
      <x:c r="C155" s="12" t="str"/>
      <x:c r="D155" s="12" t="str">
        <x:v>UNKNOWN</x:v>
      </x:c>
      <x:c r="E155" s="12" t="n">
        <x:v>5</x:v>
      </x:c>
      <x:c r="F155" s="12" t="str"/>
      <x:c r="G155" s="12" t="str"/>
      <x:c r="H155" s="12" t="str"/>
      <x:c r="I155" s="12" t="str"/>
      <x:c r="J155" s="12" t="str">
        <x:v>INFERRED_CORRELATION</x:v>
      </x:c>
      <x:c r="K155" s="12" t="str">
        <x:v>RDB name-token associations</x:v>
      </x:c>
    </x:row>
    <x:row r="156">
      <x:c r="A156" s="12" t="str">
        <x:v>South Buggy (DONT DELETE)</x:v>
      </x:c>
      <x:c r="B156" s="12" t="n">
        <x:v>4505</x:v>
      </x:c>
      <x:c r="C156" s="12" t="str"/>
      <x:c r="D156" s="12" t="str">
        <x:v>UNKNOWN</x:v>
      </x:c>
      <x:c r="E156" s="12" t="n">
        <x:v>14</x:v>
      </x:c>
      <x:c r="F156" s="12" t="str"/>
      <x:c r="G156" s="12" t="str"/>
      <x:c r="H156" s="12" t="str"/>
      <x:c r="I156" s="12" t="str"/>
      <x:c r="J156" s="12" t="str">
        <x:v>INFERRED_CORRELATION</x:v>
      </x:c>
      <x:c r="K156" s="12" t="str">
        <x:v>RDB name-token associations</x:v>
      </x:c>
    </x:row>
    <x:row r="157">
      <x:c r="A157" s="12" t="str">
        <x:v>South of Elysium</x:v>
      </x:c>
      <x:c r="B157" s="12" t="n">
        <x:v>4540</x:v>
      </x:c>
      <x:c r="C157" s="12" t="str"/>
      <x:c r="D157" s="12" t="str">
        <x:v>UNKNOWN</x:v>
      </x:c>
      <x:c r="E157" s="12" t="n">
        <x:v>14</x:v>
      </x:c>
      <x:c r="F157" s="12" t="str"/>
      <x:c r="G157" s="12" t="str"/>
      <x:c r="H157" s="12" t="str"/>
      <x:c r="I157" s="12" t="str"/>
      <x:c r="J157" s="12" t="str">
        <x:v>INFERRED_CORRELATION</x:v>
      </x:c>
      <x:c r="K157" s="12" t="str">
        <x:v>RDB name-token associations</x:v>
      </x:c>
    </x:row>
    <x:row r="158">
      <x:c r="A158" s="12" t="str">
        <x:v>Southern Artery Valley</x:v>
      </x:c>
      <x:c r="B158" s="12" t="n">
        <x:v>610</x:v>
      </x:c>
      <x:c r="C158" s="12" t="str"/>
      <x:c r="D158" s="12" t="str">
        <x:v>UNKNOWN</x:v>
      </x:c>
      <x:c r="E158" s="12" t="n">
        <x:v>16</x:v>
      </x:c>
      <x:c r="F158" s="12" t="str"/>
      <x:c r="G158" s="12" t="str"/>
      <x:c r="H158" s="12" t="str"/>
      <x:c r="I158" s="12" t="str"/>
      <x:c r="J158" s="12" t="str">
        <x:v>INFERRED_CORRELATION</x:v>
      </x:c>
      <x:c r="K158" s="12" t="str">
        <x:v>RDB name-token associations</x:v>
      </x:c>
    </x:row>
    <x:row r="159">
      <x:c r="A159" s="12" t="str">
        <x:v>Southern Fouls Hills</x:v>
      </x:c>
      <x:c r="B159" s="12" t="n">
        <x:v>615</x:v>
      </x:c>
      <x:c r="C159" s="12" t="str"/>
      <x:c r="D159" s="12" t="str">
        <x:v>UNKNOWN</x:v>
      </x:c>
      <x:c r="E159" s="12" t="n">
        <x:v>5</x:v>
      </x:c>
      <x:c r="F159" s="12" t="str"/>
      <x:c r="G159" s="12" t="str"/>
      <x:c r="H159" s="12" t="str"/>
      <x:c r="I159" s="12" t="str"/>
      <x:c r="J159" s="12" t="str">
        <x:v>INFERRED_CORRELATION</x:v>
      </x:c>
      <x:c r="K159" s="12" t="str">
        <x:v>RDB name-token associations</x:v>
      </x:c>
    </x:row>
    <x:row r="160">
      <x:c r="A160" s="12" t="str">
        <x:v>Space Apartment</x:v>
      </x:c>
      <x:c r="B160" s="12" t="n">
        <x:v>6001</x:v>
      </x:c>
      <x:c r="C160" s="12" t="str"/>
      <x:c r="D160" s="12" t="str">
        <x:v>UNKNOWN</x:v>
      </x:c>
      <x:c r="E160" s="12" t="n">
        <x:v>2</x:v>
      </x:c>
      <x:c r="F160" s="12" t="str"/>
      <x:c r="G160" s="12" t="str"/>
      <x:c r="H160" s="12" t="str"/>
      <x:c r="I160" s="12" t="str"/>
      <x:c r="J160" s="12" t="str">
        <x:v>INFERRED_CORRELATION</x:v>
      </x:c>
      <x:c r="K160" s="12" t="str">
        <x:v>RDB name-token associations</x:v>
      </x:c>
    </x:row>
    <x:row r="161">
      <x:c r="A161" s="12" t="str">
        <x:v>Stret East Bank</x:v>
      </x:c>
      <x:c r="B161" s="12" t="n">
        <x:v>635</x:v>
      </x:c>
      <x:c r="C161" s="12" t="str"/>
      <x:c r="D161" s="12" t="str">
        <x:v>UNKNOWN</x:v>
      </x:c>
      <x:c r="E161" s="12" t="n">
        <x:v>50</x:v>
      </x:c>
      <x:c r="F161" s="12" t="str"/>
      <x:c r="G161" s="12" t="str"/>
      <x:c r="H161" s="12" t="str"/>
      <x:c r="I161" s="12" t="str"/>
      <x:c r="J161" s="12" t="str">
        <x:v>INFERRED_CORRELATION</x:v>
      </x:c>
      <x:c r="K161" s="12" t="str">
        <x:v>RDB name-token associations</x:v>
      </x:c>
    </x:row>
    <x:row r="162">
      <x:c r="A162" s="12" t="str">
        <x:v>Stret West Bank</x:v>
      </x:c>
      <x:c r="B162" s="12" t="n">
        <x:v>790</x:v>
      </x:c>
      <x:c r="C162" s="12" t="str"/>
      <x:c r="D162" s="12" t="str">
        <x:v>UNKNOWN</x:v>
      </x:c>
      <x:c r="E162" s="12" t="n">
        <x:v>19</x:v>
      </x:c>
      <x:c r="F162" s="12" t="str"/>
      <x:c r="G162" s="12" t="str"/>
      <x:c r="H162" s="12" t="str"/>
      <x:c r="I162" s="12" t="str"/>
      <x:c r="J162" s="12" t="str">
        <x:v>INFERRED_CORRELATION</x:v>
      </x:c>
      <x:c r="K162" s="12" t="str">
        <x:v>RDB name-token associations</x:v>
      </x:c>
    </x:row>
    <x:row r="163">
      <x:c r="A163" s="12" t="str">
        <x:v>Sunrise Station</x:v>
      </x:c>
      <x:c r="B163" s="12" t="n">
        <x:v>6002</x:v>
      </x:c>
      <x:c r="C163" s="12" t="str"/>
      <x:c r="D163" s="12" t="str">
        <x:v>UNKNOWN</x:v>
      </x:c>
      <x:c r="E163" s="12" t="n">
        <x:v>1</x:v>
      </x:c>
      <x:c r="F163" s="12" t="str"/>
      <x:c r="G163" s="12" t="str"/>
      <x:c r="H163" s="12" t="str"/>
      <x:c r="I163" s="12" t="str"/>
      <x:c r="J163" s="12" t="str">
        <x:v>INFERRED_CORRELATION</x:v>
      </x:c>
      <x:c r="K163" s="12" t="str">
        <x:v>RDB name-token associations</x:v>
      </x:c>
    </x:row>
    <x:row r="164">
      <x:c r="A164" s="12" t="str">
        <x:v>The Crypt of Home</x:v>
      </x:c>
      <x:c r="B164" s="12" t="n">
        <x:v>4805</x:v>
      </x:c>
      <x:c r="C164" s="12" t="str"/>
      <x:c r="D164" s="12" t="str">
        <x:v>UNKNOWN</x:v>
      </x:c>
      <x:c r="E164" s="12" t="n">
        <x:v>5</x:v>
      </x:c>
      <x:c r="F164" s="12" t="str"/>
      <x:c r="G164" s="12" t="str"/>
      <x:c r="H164" s="12" t="str"/>
      <x:c r="I164" s="12" t="str"/>
      <x:c r="J164" s="12" t="str">
        <x:v>INFERRED_CORRELATION</x:v>
      </x:c>
      <x:c r="K164" s="12" t="str">
        <x:v>RDB name-token associations</x:v>
      </x:c>
    </x:row>
    <x:row r="165">
      <x:c r="A165" s="12" t="str">
        <x:v>The Longest Road</x:v>
      </x:c>
      <x:c r="B165" s="12" t="n">
        <x:v>795</x:v>
      </x:c>
      <x:c r="C165" s="12" t="str"/>
      <x:c r="D165" s="12" t="str">
        <x:v>UNKNOWN</x:v>
      </x:c>
      <x:c r="E165" s="12" t="n">
        <x:v>7</x:v>
      </x:c>
      <x:c r="F165" s="12" t="str"/>
      <x:c r="G165" s="12" t="str"/>
      <x:c r="H165" s="12" t="str"/>
      <x:c r="I165" s="12" t="str"/>
      <x:c r="J165" s="12" t="str">
        <x:v>INFERRED_CORRELATION</x:v>
      </x:c>
      <x:c r="K165" s="12" t="str">
        <x:v>RDB name-token associations</x:v>
      </x:c>
    </x:row>
    <x:row r="166">
      <x:c r="A166" s="12" t="str">
        <x:v>The Perpetual Wastelands</x:v>
      </x:c>
      <x:c r="B166" s="12" t="n">
        <x:v>570</x:v>
      </x:c>
      <x:c r="C166" s="12" t="str"/>
      <x:c r="D166" s="12" t="str">
        <x:v>UNKNOWN</x:v>
      </x:c>
      <x:c r="E166" s="12" t="n">
        <x:v>13</x:v>
      </x:c>
      <x:c r="F166" s="12" t="str"/>
      <x:c r="G166" s="12" t="str"/>
      <x:c r="H166" s="12" t="str"/>
      <x:c r="I166" s="12" t="str"/>
      <x:c r="J166" s="12" t="str">
        <x:v>INFERRED_CORRELATION</x:v>
      </x:c>
      <x:c r="K166" s="12" t="str">
        <x:v>RDB name-token associations</x:v>
      </x:c>
    </x:row>
    <x:row r="167">
      <x:c r="A167" s="12" t="str">
        <x:v>The Reck</x:v>
      </x:c>
      <x:c r="B167" s="12" t="n">
        <x:v>595</x:v>
      </x:c>
      <x:c r="C167" s="12" t="str"/>
      <x:c r="D167" s="12" t="str">
        <x:v>UNKNOWN</x:v>
      </x:c>
      <x:c r="E167" s="12" t="n">
        <x:v>2</x:v>
      </x:c>
      <x:c r="F167" s="12" t="str"/>
      <x:c r="G167" s="12" t="str"/>
      <x:c r="H167" s="12" t="str"/>
      <x:c r="I167" s="12" t="str"/>
      <x:c r="J167" s="12" t="str">
        <x:v>INFERRED_CORRELATION</x:v>
      </x:c>
      <x:c r="K167" s="12" t="str">
        <x:v>RDB name-token associations</x:v>
      </x:c>
    </x:row>
    <x:row r="168">
      <x:c r="A168" s="12" t="str">
        <x:v>The Reck</x:v>
      </x:c>
      <x:c r="B168" s="12" t="n">
        <x:v>950</x:v>
      </x:c>
      <x:c r="C168" s="12" t="str"/>
      <x:c r="D168" s="12" t="str">
        <x:v>UNKNOWN</x:v>
      </x:c>
      <x:c r="E168" s="12" t="n">
        <x:v>1</x:v>
      </x:c>
      <x:c r="F168" s="12" t="str"/>
      <x:c r="G168" s="12" t="str"/>
      <x:c r="H168" s="12" t="str"/>
      <x:c r="I168" s="12" t="str"/>
      <x:c r="J168" s="12" t="str">
        <x:v>INFERRED_CORRELATION</x:v>
      </x:c>
      <x:c r="K168" s="12" t="str">
        <x:v>RDB name-token associations</x:v>
      </x:c>
    </x:row>
    <x:row r="169">
      <x:c r="A169" s="12" t="str">
        <x:v>The Ring (dng)</x:v>
      </x:c>
      <x:c r="B169" s="12" t="n">
        <x:v>4334</x:v>
      </x:c>
      <x:c r="C169" s="12" t="str"/>
      <x:c r="D169" s="12" t="str">
        <x:v>UNKNOWN</x:v>
      </x:c>
      <x:c r="E169" s="12" t="n">
        <x:v>3</x:v>
      </x:c>
      <x:c r="F169" s="12" t="str"/>
      <x:c r="G169" s="12" t="str"/>
      <x:c r="H169" s="12" t="str"/>
      <x:c r="I169" s="12" t="str"/>
      <x:c r="J169" s="12" t="str">
        <x:v>INFERRED_CORRELATION</x:v>
      </x:c>
      <x:c r="K169" s="12" t="str">
        <x:v>RDB name-token associations</x:v>
      </x:c>
    </x:row>
    <x:row r="170">
      <x:c r="A170" s="12" t="str">
        <x:v>TheGrid2(dng)</x:v>
      </x:c>
      <x:c r="B170" s="12" t="n">
        <x:v>152</x:v>
      </x:c>
      <x:c r="C170" s="12" t="str"/>
      <x:c r="D170" s="12" t="str">
        <x:v>UNKNOWN</x:v>
      </x:c>
      <x:c r="E170" s="12" t="n">
        <x:v>1</x:v>
      </x:c>
      <x:c r="F170" s="12" t="str"/>
      <x:c r="G170" s="12" t="str"/>
      <x:c r="H170" s="12" t="str"/>
      <x:c r="I170" s="12" t="str"/>
      <x:c r="J170" s="12" t="str">
        <x:v>INFERRED_CORRELATION</x:v>
      </x:c>
      <x:c r="K170" s="12" t="str">
        <x:v>RDB name-token associations</x:v>
      </x:c>
    </x:row>
    <x:row r="171">
      <x:c r="A171" s="12" t="str">
        <x:v>Three Craters East</x:v>
      </x:c>
      <x:c r="B171" s="12" t="n">
        <x:v>6102</x:v>
      </x:c>
      <x:c r="C171" s="12" t="str"/>
      <x:c r="D171" s="12" t="str">
        <x:v>UNKNOWN</x:v>
      </x:c>
      <x:c r="E171" s="12" t="n">
        <x:v>6</x:v>
      </x:c>
      <x:c r="F171" s="12" t="str"/>
      <x:c r="G171" s="12" t="str"/>
      <x:c r="H171" s="12" t="str"/>
      <x:c r="I171" s="12" t="str"/>
      <x:c r="J171" s="12" t="str">
        <x:v>INFERRED_CORRELATION</x:v>
      </x:c>
      <x:c r="K171" s="12" t="str">
        <x:v>RDB name-token associations</x:v>
      </x:c>
    </x:row>
    <x:row r="172">
      <x:c r="A172" s="12" t="str">
        <x:v>Three Craters West</x:v>
      </x:c>
      <x:c r="B172" s="12" t="n">
        <x:v>6101</x:v>
      </x:c>
      <x:c r="C172" s="12" t="str"/>
      <x:c r="D172" s="12" t="str">
        <x:v>UNKNOWN</x:v>
      </x:c>
      <x:c r="E172" s="12" t="n">
        <x:v>6</x:v>
      </x:c>
      <x:c r="F172" s="12" t="str"/>
      <x:c r="G172" s="12" t="str"/>
      <x:c r="H172" s="12" t="str"/>
      <x:c r="I172" s="12" t="str"/>
      <x:c r="J172" s="12" t="str">
        <x:v>INFERRED_CORRELATION</x:v>
      </x:c>
      <x:c r="K172" s="12" t="str">
        <x:v>RDB name-token associations</x:v>
      </x:c>
    </x:row>
    <x:row r="173">
      <x:c r="A173" s="12" t="str">
        <x:v>Tir County</x:v>
      </x:c>
      <x:c r="B173" s="12" t="n">
        <x:v>646</x:v>
      </x:c>
      <x:c r="C173" s="12" t="str"/>
      <x:c r="D173" s="12" t="str">
        <x:v>UNKNOWN</x:v>
      </x:c>
      <x:c r="E173" s="12" t="n">
        <x:v>17</x:v>
      </x:c>
      <x:c r="F173" s="12" t="str"/>
      <x:c r="G173" s="12" t="str"/>
      <x:c r="H173" s="12" t="str"/>
      <x:c r="I173" s="12" t="str"/>
      <x:c r="J173" s="12" t="str">
        <x:v>INFERRED_CORRELATION</x:v>
      </x:c>
      <x:c r="K173" s="12" t="str">
        <x:v>RDB name-token associations</x:v>
      </x:c>
    </x:row>
    <x:row r="174">
      <x:c r="A174" s="12" t="str">
        <x:v>Tir</x:v>
      </x:c>
      <x:c r="B174" s="12" t="n">
        <x:v>640</x:v>
      </x:c>
      <x:c r="C174" s="12" t="str"/>
      <x:c r="D174" s="12" t="str">
        <x:v>UNKNOWN</x:v>
      </x:c>
      <x:c r="E174" s="12" t="n">
        <x:v>5</x:v>
      </x:c>
      <x:c r="F174" s="12" t="str"/>
      <x:c r="G174" s="12" t="str"/>
      <x:c r="H174" s="12" t="str"/>
      <x:c r="I174" s="12" t="str"/>
      <x:c r="J174" s="12" t="str">
        <x:v>INFERRED_CORRELATION</x:v>
      </x:c>
      <x:c r="K174" s="12" t="str">
        <x:v>RDB name-token associations</x:v>
      </x:c>
    </x:row>
    <x:row r="175">
      <x:c r="A175" s="12" t="str">
        <x:v>Tower Shop (dungeon)</x:v>
      </x:c>
      <x:c r="B175" s="12" t="n">
        <x:v>4704</x:v>
      </x:c>
      <x:c r="C175" s="12" t="str"/>
      <x:c r="D175" s="12" t="str">
        <x:v>UNKNOWN</x:v>
      </x:c>
      <x:c r="E175" s="12" t="n">
        <x:v>7</x:v>
      </x:c>
      <x:c r="F175" s="12" t="str"/>
      <x:c r="G175" s="12" t="str"/>
      <x:c r="H175" s="12" t="str"/>
      <x:c r="I175" s="12" t="str"/>
      <x:c r="J175" s="12" t="str">
        <x:v>INFERRED_CORRELATION</x:v>
      </x:c>
      <x:c r="K175" s="12" t="str">
        <x:v>RDB name-token associations</x:v>
      </x:c>
    </x:row>
    <x:row r="176">
      <x:c r="A176" s="12" t="str">
        <x:v>Unicorn Dungeon</x:v>
      </x:c>
      <x:c r="B176" s="12" t="n">
        <x:v>7092</x:v>
      </x:c>
      <x:c r="C176" s="12" t="str"/>
      <x:c r="D176" s="12" t="str">
        <x:v>UNKNOWN</x:v>
      </x:c>
      <x:c r="E176" s="12" t="n">
        <x:v>7</x:v>
      </x:c>
      <x:c r="F176" s="12" t="str"/>
      <x:c r="G176" s="12" t="str"/>
      <x:c r="H176" s="12" t="str"/>
      <x:c r="I176" s="12" t="str"/>
      <x:c r="J176" s="12" t="str">
        <x:v>INFERRED_CORRELATION</x:v>
      </x:c>
      <x:c r="K176" s="12" t="str">
        <x:v>RDB name-token associations</x:v>
      </x:c>
    </x:row>
    <x:row r="177">
      <x:c r="A177" s="12" t="str">
        <x:v>Unicorn Outpost to sector 7</x:v>
      </x:c>
      <x:c r="B177" s="12" t="n">
        <x:v>4468</x:v>
      </x:c>
      <x:c r="C177" s="12" t="str"/>
      <x:c r="D177" s="12" t="str">
        <x:v>UNKNOWN</x:v>
      </x:c>
      <x:c r="E177" s="12" t="n">
        <x:v>1</x:v>
      </x:c>
      <x:c r="F177" s="12" t="str"/>
      <x:c r="G177" s="12" t="str"/>
      <x:c r="H177" s="12" t="str"/>
      <x:c r="I177" s="12" t="str"/>
      <x:c r="J177" s="12" t="str">
        <x:v>INFERRED_CORRELATION</x:v>
      </x:c>
      <x:c r="K177" s="12" t="str">
        <x:v>RDB name-token associations</x:v>
      </x:c>
    </x:row>
    <x:row r="178">
      <x:c r="A178" s="12" t="str">
        <x:v>Unicorn Outpost</x:v>
      </x:c>
      <x:c r="B178" s="12" t="n">
        <x:v>4364</x:v>
      </x:c>
      <x:c r="C178" s="12" t="str"/>
      <x:c r="D178" s="12" t="str">
        <x:v>UNKNOWN</x:v>
      </x:c>
      <x:c r="E178" s="12" t="n">
        <x:v>1</x:v>
      </x:c>
      <x:c r="F178" s="12" t="str"/>
      <x:c r="G178" s="12" t="str"/>
      <x:c r="H178" s="12" t="str"/>
      <x:c r="I178" s="12" t="str"/>
      <x:c r="J178" s="12" t="str">
        <x:v>INFERRED_CORRELATION</x:v>
      </x:c>
      <x:c r="K178" s="12" t="str">
        <x:v>RDB name-token associations</x:v>
      </x:c>
    </x:row>
    <x:row r="179">
      <x:c r="A179" s="12" t="str">
        <x:v>Upper Scheol</x:v>
      </x:c>
      <x:c r="B179" s="12" t="n">
        <x:v>4880</x:v>
      </x:c>
      <x:c r="C179" s="12" t="str"/>
      <x:c r="D179" s="12" t="str">
        <x:v>UNKNOWN</x:v>
      </x:c>
      <x:c r="E179" s="12" t="n">
        <x:v>4</x:v>
      </x:c>
      <x:c r="F179" s="12" t="str"/>
      <x:c r="G179" s="12" t="str"/>
      <x:c r="H179" s="12" t="str"/>
      <x:c r="I179" s="12" t="str"/>
      <x:c r="J179" s="12" t="str">
        <x:v>INFERRED_CORRELATION</x:v>
      </x:c>
      <x:c r="K179" s="12" t="str">
        <x:v>RDB name-token associations</x:v>
      </x:c>
    </x:row>
    <x:row r="180">
      <x:c r="A180" s="12" t="str">
        <x:v>Upper Stret East Bank</x:v>
      </x:c>
      <x:c r="B180" s="12" t="n">
        <x:v>650</x:v>
      </x:c>
      <x:c r="C180" s="12" t="str"/>
      <x:c r="D180" s="12" t="str">
        <x:v>UNKNOWN</x:v>
      </x:c>
      <x:c r="E180" s="12" t="n">
        <x:v>1</x:v>
      </x:c>
      <x:c r="F180" s="12" t="str"/>
      <x:c r="G180" s="12" t="str"/>
      <x:c r="H180" s="12" t="str"/>
      <x:c r="I180" s="12" t="str"/>
      <x:c r="J180" s="12" t="str">
        <x:v>INFERRED_CORRELATION</x:v>
      </x:c>
      <x:c r="K180" s="12" t="str">
        <x:v>RDB name-token associations</x:v>
      </x:c>
    </x:row>
    <x:row r="181">
      <x:c r="A181" s="12" t="str">
        <x:v>Varmint Woods</x:v>
      </x:c>
      <x:c r="B181" s="12" t="str"/>
      <x:c r="C181" s="12" t="str"/>
      <x:c r="D181" s="12" t="str">
        <x:v>UNKNOWN</x:v>
      </x:c>
      <x:c r="E181" s="12" t="n">
        <x:v>28</x:v>
      </x:c>
      <x:c r="F181" s="12" t="str"/>
      <x:c r="G181" s="12" t="str"/>
      <x:c r="H181" s="12" t="str"/>
      <x:c r="I181" s="12" t="str"/>
      <x:c r="J181" s="12" t="str">
        <x:v>INFERRED_CORRELATION</x:v>
      </x:c>
      <x:c r="K181" s="12" t="str">
        <x:v>RDB name-token associations</x:v>
      </x:c>
    </x:row>
    <x:row r="182">
      <x:c r="A182" s="12" t="str">
        <x:v>Varmint Woods</x:v>
      </x:c>
      <x:c r="B182" s="12" t="n">
        <x:v>505</x:v>
      </x:c>
      <x:c r="C182" s="12" t="str"/>
      <x:c r="D182" s="12" t="str">
        <x:v>UNKNOWN</x:v>
      </x:c>
      <x:c r="E182" s="12" t="n">
        <x:v>1</x:v>
      </x:c>
      <x:c r="F182" s="12" t="str"/>
      <x:c r="G182" s="12" t="str"/>
      <x:c r="H182" s="12" t="str"/>
      <x:c r="I182" s="12" t="str"/>
      <x:c r="J182" s="12" t="str">
        <x:v>INFERRED_CORRELATION</x:v>
      </x:c>
      <x:c r="K182" s="12" t="str">
        <x:v>RDB name-token associations</x:v>
      </x:c>
    </x:row>
    <x:row r="183">
      <x:c r="A183" s="12" t="str">
        <x:v>Varmint Woods</x:v>
      </x:c>
      <x:c r="B183" s="12" t="n">
        <x:v>565</x:v>
      </x:c>
      <x:c r="C183" s="12" t="str"/>
      <x:c r="D183" s="12" t="str">
        <x:v>UNKNOWN</x:v>
      </x:c>
      <x:c r="E183" s="12" t="n">
        <x:v>1</x:v>
      </x:c>
      <x:c r="F183" s="12" t="str"/>
      <x:c r="G183" s="12" t="str"/>
      <x:c r="H183" s="12" t="str"/>
      <x:c r="I183" s="12" t="str"/>
      <x:c r="J183" s="12" t="str">
        <x:v>INFERRED_CORRELATION</x:v>
      </x:c>
      <x:c r="K183" s="12" t="str">
        <x:v>RDB name-token associations</x:v>
      </x:c>
    </x:row>
    <x:row r="184">
      <x:c r="A184" s="12" t="str">
        <x:v>Varmint Woods</x:v>
      </x:c>
      <x:c r="B184" s="12" t="n">
        <x:v>600</x:v>
      </x:c>
      <x:c r="C184" s="12" t="str"/>
      <x:c r="D184" s="12" t="str">
        <x:v>UNKNOWN</x:v>
      </x:c>
      <x:c r="E184" s="12" t="n">
        <x:v>22</x:v>
      </x:c>
      <x:c r="F184" s="12" t="str"/>
      <x:c r="G184" s="12" t="str"/>
      <x:c r="H184" s="12" t="str"/>
      <x:c r="I184" s="12" t="str"/>
      <x:c r="J184" s="12" t="str">
        <x:v>INFERRED_CORRELATION</x:v>
      </x:c>
      <x:c r="K184" s="12" t="str">
        <x:v>RDB name-token associations</x:v>
      </x:c>
    </x:row>
    <x:row r="185">
      <x:c r="A185" s="12" t="str">
        <x:v>Varmint Woods</x:v>
      </x:c>
      <x:c r="B185" s="12" t="n">
        <x:v>647</x:v>
      </x:c>
      <x:c r="C185" s="12" t="str"/>
      <x:c r="D185" s="12" t="str">
        <x:v>UNKNOWN</x:v>
      </x:c>
      <x:c r="E185" s="12" t="n">
        <x:v>1</x:v>
      </x:c>
      <x:c r="F185" s="12" t="str"/>
      <x:c r="G185" s="12" t="str"/>
      <x:c r="H185" s="12" t="str"/>
      <x:c r="I185" s="12" t="str"/>
      <x:c r="J185" s="12" t="str">
        <x:v>INFERRED_CORRELATION</x:v>
      </x:c>
      <x:c r="K185" s="12" t="str">
        <x:v>RDB name-token associations</x:v>
      </x:c>
    </x:row>
    <x:row r="186">
      <x:c r="A186" s="12" t="str">
        <x:v>Varmint Woods</x:v>
      </x:c>
      <x:c r="B186" s="12" t="n">
        <x:v>655</x:v>
      </x:c>
      <x:c r="C186" s="12" t="str"/>
      <x:c r="D186" s="12" t="str">
        <x:v>UNKNOWN</x:v>
      </x:c>
      <x:c r="E186" s="12" t="n">
        <x:v>1</x:v>
      </x:c>
      <x:c r="F186" s="12" t="str"/>
      <x:c r="G186" s="12" t="str"/>
      <x:c r="H186" s="12" t="str"/>
      <x:c r="I186" s="12" t="str"/>
      <x:c r="J186" s="12" t="str">
        <x:v>INFERRED_CORRELATION</x:v>
      </x:c>
      <x:c r="K186" s="12" t="str">
        <x:v>RDB name-token associations</x:v>
      </x:c>
    </x:row>
    <x:row r="187">
      <x:c r="A187" s="12" t="str">
        <x:v>Varmint Woods</x:v>
      </x:c>
      <x:c r="B187" s="12" t="n">
        <x:v>716</x:v>
      </x:c>
      <x:c r="C187" s="12" t="str"/>
      <x:c r="D187" s="12" t="str">
        <x:v>UNKNOWN</x:v>
      </x:c>
      <x:c r="E187" s="12" t="n">
        <x:v>1</x:v>
      </x:c>
      <x:c r="F187" s="12" t="str"/>
      <x:c r="G187" s="12" t="str"/>
      <x:c r="H187" s="12" t="str"/>
      <x:c r="I187" s="12" t="str"/>
      <x:c r="J187" s="12" t="str">
        <x:v>INFERRED_CORRELATION</x:v>
      </x:c>
      <x:c r="K187" s="12" t="str">
        <x:v>RDB name-token associations</x:v>
      </x:c>
    </x:row>
    <x:row r="188">
      <x:c r="A188" s="12" t="str">
        <x:v>Varmint Woods</x:v>
      </x:c>
      <x:c r="B188" s="12" t="n">
        <x:v>950</x:v>
      </x:c>
      <x:c r="C188" s="12" t="str"/>
      <x:c r="D188" s="12" t="str">
        <x:v>UNKNOWN</x:v>
      </x:c>
      <x:c r="E188" s="12" t="n">
        <x:v>1</x:v>
      </x:c>
      <x:c r="F188" s="12" t="str"/>
      <x:c r="G188" s="12" t="str"/>
      <x:c r="H188" s="12" t="str"/>
      <x:c r="I188" s="12" t="str"/>
      <x:c r="J188" s="12" t="str">
        <x:v>INFERRED_CORRELATION</x:v>
      </x:c>
      <x:c r="K188" s="12" t="str">
        <x:v>RDB name-token associations</x:v>
      </x:c>
    </x:row>
    <x:row r="189">
      <x:c r="A189" s="12" t="str">
        <x:v>Wailing Wastes</x:v>
      </x:c>
      <x:c r="B189" s="12" t="str"/>
      <x:c r="C189" s="12" t="str"/>
      <x:c r="D189" s="12" t="str">
        <x:v>UNKNOWN</x:v>
      </x:c>
      <x:c r="E189" s="12" t="n">
        <x:v>1</x:v>
      </x:c>
      <x:c r="F189" s="12" t="str"/>
      <x:c r="G189" s="12" t="str"/>
      <x:c r="H189" s="12" t="str"/>
      <x:c r="I189" s="12" t="str"/>
      <x:c r="J189" s="12" t="str">
        <x:v>INFERRED_CORRELATION</x:v>
      </x:c>
      <x:c r="K189" s="12" t="str">
        <x:v>RDB name-token associations</x:v>
      </x:c>
    </x:row>
    <x:row r="190">
      <x:c r="A190" s="12" t="str">
        <x:v>Wailing Wastes</x:v>
      </x:c>
      <x:c r="B190" s="12" t="n">
        <x:v>551</x:v>
      </x:c>
      <x:c r="C190" s="12" t="str"/>
      <x:c r="D190" s="12" t="str">
        <x:v>UNKNOWN</x:v>
      </x:c>
      <x:c r="E190" s="12" t="n">
        <x:v>8</x:v>
      </x:c>
      <x:c r="F190" s="12" t="str"/>
      <x:c r="G190" s="12" t="str"/>
      <x:c r="H190" s="12" t="str"/>
      <x:c r="I190" s="12" t="str"/>
      <x:c r="J190" s="12" t="str">
        <x:v>INFERRED_CORRELATION</x:v>
      </x:c>
      <x:c r="K190" s="12" t="str">
        <x:v>RDB name-token associations</x:v>
      </x:c>
    </x:row>
    <x:row r="191">
      <x:c r="A191" s="12" t="str">
        <x:v>Wailing Wastes</x:v>
      </x:c>
      <x:c r="B191" s="12" t="n">
        <x:v>585</x:v>
      </x:c>
      <x:c r="C191" s="12" t="str"/>
      <x:c r="D191" s="12" t="str">
        <x:v>UNKNOWN</x:v>
      </x:c>
      <x:c r="E191" s="12" t="n">
        <x:v>1</x:v>
      </x:c>
      <x:c r="F191" s="12" t="str"/>
      <x:c r="G191" s="12" t="str"/>
      <x:c r="H191" s="12" t="str"/>
      <x:c r="I191" s="12" t="str"/>
      <x:c r="J191" s="12" t="str">
        <x:v>INFERRED_CORRELATION</x:v>
      </x:c>
      <x:c r="K191" s="12" t="str">
        <x:v>RDB name-token associations</x:v>
      </x:c>
    </x:row>
    <x:row r="192">
      <x:c r="A192" s="12" t="str">
        <x:v>Wailing Wastes</x:v>
      </x:c>
      <x:c r="B192" s="12" t="n">
        <x:v>600</x:v>
      </x:c>
      <x:c r="C192" s="12" t="str"/>
      <x:c r="D192" s="12" t="str">
        <x:v>UNKNOWN</x:v>
      </x:c>
      <x:c r="E192" s="12" t="n">
        <x:v>1</x:v>
      </x:c>
      <x:c r="F192" s="12" t="str"/>
      <x:c r="G192" s="12" t="str"/>
      <x:c r="H192" s="12" t="str"/>
      <x:c r="I192" s="12" t="str"/>
      <x:c r="J192" s="12" t="str">
        <x:v>INFERRED_CORRELATION</x:v>
      </x:c>
      <x:c r="K192" s="12" t="str">
        <x:v>RDB name-token associations</x:v>
      </x:c>
    </x:row>
    <x:row r="193">
      <x:c r="A193" s="12" t="str">
        <x:v>Wartorn Valley</x:v>
      </x:c>
      <x:c r="B193" s="12" t="n">
        <x:v>586</x:v>
      </x:c>
      <x:c r="C193" s="12" t="str"/>
      <x:c r="D193" s="12" t="str">
        <x:v>UNKNOWN</x:v>
      </x:c>
      <x:c r="E193" s="12" t="n">
        <x:v>2</x:v>
      </x:c>
      <x:c r="F193" s="12" t="str"/>
      <x:c r="G193" s="12" t="str"/>
      <x:c r="H193" s="12" t="str"/>
      <x:c r="I193" s="12" t="str"/>
      <x:c r="J193" s="12" t="str">
        <x:v>INFERRED_CORRELATION</x:v>
      </x:c>
      <x:c r="K193" s="12" t="str">
        <x:v>RDB name-token associations</x:v>
      </x:c>
    </x:row>
    <x:row r="194">
      <x:c r="A194" s="12" t="str">
        <x:v>West Athens</x:v>
      </x:c>
      <x:c r="B194" s="12" t="n">
        <x:v>545</x:v>
      </x:c>
      <x:c r="C194" s="12" t="str"/>
      <x:c r="D194" s="12" t="str">
        <x:v>UNKNOWN</x:v>
      </x:c>
      <x:c r="E194" s="12" t="n">
        <x:v>8</x:v>
      </x:c>
      <x:c r="F194" s="12" t="str"/>
      <x:c r="G194" s="12" t="str"/>
      <x:c r="H194" s="12" t="str"/>
      <x:c r="I194" s="12" t="str"/>
      <x:c r="J194" s="12" t="str">
        <x:v>INFERRED_CORRELATION</x:v>
      </x:c>
      <x:c r="K194" s="12" t="str">
        <x:v>RDB name-token associations</x:v>
      </x:c>
    </x:row>
    <x:row r="195">
      <x:c r="A195" s="12" t="str">
        <x:v>West Buggy (DONT DELETE)</x:v>
      </x:c>
      <x:c r="B195" s="12" t="n">
        <x:v>4504</x:v>
      </x:c>
      <x:c r="C195" s="12" t="str"/>
      <x:c r="D195" s="12" t="str">
        <x:v>UNKNOWN</x:v>
      </x:c>
      <x:c r="E195" s="12" t="n">
        <x:v>7</x:v>
      </x:c>
      <x:c r="F195" s="12" t="str"/>
      <x:c r="G195" s="12" t="str"/>
      <x:c r="H195" s="12" t="str"/>
      <x:c r="I195" s="12" t="str"/>
      <x:c r="J195" s="12" t="str">
        <x:v>INFERRED_CORRELATION</x:v>
      </x:c>
      <x:c r="K195" s="12" t="str">
        <x:v>RDB name-token associations</x:v>
      </x:c>
    </x:row>
    <x:row r="196">
      <x:c r="A196" s="12" t="str">
        <x:v>West of Elysium</x:v>
      </x:c>
      <x:c r="B196" s="12" t="n">
        <x:v>4541</x:v>
      </x:c>
      <x:c r="C196" s="12" t="str"/>
      <x:c r="D196" s="12" t="str">
        <x:v>UNKNOWN</x:v>
      </x:c>
      <x:c r="E196" s="12" t="n">
        <x:v>7</x:v>
      </x:c>
      <x:c r="F196" s="12" t="str"/>
      <x:c r="G196" s="12" t="str"/>
      <x:c r="H196" s="12" t="str"/>
      <x:c r="I196" s="12" t="str"/>
      <x:c r="J196" s="12" t="str">
        <x:v>INFERRED_CORRELATION</x:v>
      </x:c>
      <x:c r="K196" s="12" t="str">
        <x:v>RDB name-token associations</x:v>
      </x:c>
    </x:row>
    <x:row r="197">
      <x:c r="A197" s="12" t="str">
        <x:v>Will To Fight</x:v>
      </x:c>
      <x:c r="B197" s="12" t="n">
        <x:v>4121</x:v>
      </x:c>
      <x:c r="C197" s="12" t="str"/>
      <x:c r="D197" s="12" t="str">
        <x:v>UNKNOWN</x:v>
      </x:c>
      <x:c r="E197" s="12" t="n">
        <x:v>1</x:v>
      </x:c>
      <x:c r="F197" s="12" t="str"/>
      <x:c r="G197" s="12" t="str"/>
      <x:c r="H197" s="12" t="str"/>
      <x:c r="I197" s="12" t="str"/>
      <x:c r="J197" s="12" t="str">
        <x:v>INFERRED_CORRELATION</x:v>
      </x:c>
      <x:c r="K197" s="12" t="str">
        <x:v>RDB name-token associations</x:v>
      </x:c>
    </x:row>
    <x:row r="198">
      <x:c r="A198" s="12" t="str">
        <x:v>Xan Hub Tower Room 1</x:v>
      </x:c>
      <x:c r="B198" s="12" t="n">
        <x:v>6020</x:v>
      </x:c>
      <x:c r="C198" s="12" t="str"/>
      <x:c r="D198" s="12" t="str">
        <x:v>UNKNOWN</x:v>
      </x:c>
      <x:c r="E198" s="12" t="n">
        <x:v>7</x:v>
      </x:c>
      <x:c r="F198" s="12" t="str"/>
      <x:c r="G198" s="12" t="str"/>
      <x:c r="H198" s="12" t="str"/>
      <x:c r="I198" s="12" t="str"/>
      <x:c r="J198" s="12" t="str">
        <x:v>INFERRED_CORRELATION</x:v>
      </x:c>
      <x:c r="K198" s="12" t="str">
        <x:v>RDB name-token associations</x:v>
      </x:c>
    </x:row>
    <x:row r="199">
      <x:c r="A199" s="12" t="str">
        <x:v>Xan Tower</x:v>
      </x:c>
      <x:c r="B199" s="12" t="n">
        <x:v>6021</x:v>
      </x:c>
      <x:c r="C199" s="12" t="str"/>
      <x:c r="D199" s="12" t="str">
        <x:v>UNKNOWN</x:v>
      </x:c>
      <x:c r="E199" s="12" t="n">
        <x:v>7</x:v>
      </x:c>
      <x:c r="F199" s="12" t="str"/>
      <x:c r="G199" s="12" t="str"/>
      <x:c r="H199" s="12" t="str"/>
      <x:c r="I199" s="12" t="str"/>
      <x:c r="J199" s="12" t="str">
        <x:v>INFERRED_CORRELATION</x:v>
      </x:c>
      <x:c r="K199" s="12" t="str">
        <x:v>RDB name-token associations</x:v>
      </x:c>
    </x:row>
  </x:sheetData>
  <x:pageMargins left="0.7" right="0.7" top="0.75" bottom="0.75" header="0.3" footer="0.3"/>
  <x:tableParts count="1">
    <x:tablePart xmlns:r="http://schemas.openxmlformats.org/officeDocument/2006/relationships" r:id="R75f7a892e601496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40" hidden="0" customWidth="1"/>
    <x:col min="5" max="5" width="14" hidden="0" customWidth="1"/>
    <x:col min="6" max="6" width="14" hidden="0" customWidth="1"/>
    <x:col min="7" max="7" width="14" hidden="0" customWidth="1"/>
    <x:col min="8" max="8" width="14" hidden="0" customWidth="1"/>
    <x:col min="9" max="9" width="14" hidden="0" customWidth="1"/>
    <x:col min="10" max="10" width="32" hidden="0" customWidth="1"/>
  </x:cols>
  <x:sheetData>
    <x:row r="1" ht="42" customHeight="1">
      <x:c r="A1" s="9" t="str">
        <x:v>Source ID</x:v>
      </x:c>
      <x:c r="B1" s="9" t="str">
        <x:v>Source Type</x:v>
      </x:c>
      <x:c r="C1" s="9" t="str">
        <x:v>Title</x:v>
      </x:c>
      <x:c r="D1" s="9" t="str">
        <x:v>Repository Path or URL</x:v>
      </x:c>
      <x:c r="E1" s="9" t="str">
        <x:v>Domain</x:v>
      </x:c>
      <x:c r="F1" s="9" t="str">
        <x:v>Accessed Date</x:v>
      </x:c>
      <x:c r="G1" s="9" t="str">
        <x:v>Primary or Secondary</x:v>
      </x:c>
      <x:c r="H1" s="9" t="str">
        <x:v>Reliability</x:v>
      </x:c>
      <x:c r="I1" s="9" t="str">
        <x:v>Records Supported</x:v>
      </x:c>
      <x:c r="J1" s="9" t="str">
        <x:v>Notes</x:v>
      </x:c>
    </x:row>
    <x:row r="2">
      <x:c r="A2" s="12" t="str">
        <x:v>SRC-RDB</x:v>
      </x:c>
      <x:c r="B2" s="12" t="str">
        <x:v>LOCAL_RDB</x:v>
      </x:c>
      <x:c r="C2" s="12" t="str">
        <x:v>AO Resource Database</x:v>
      </x:c>
      <x:c r="D2" s="12" t="str">
        <x:v>C:\Funcom\Anarchy Online\cd_image\data\db\ResourceDatabase.idx</x:v>
      </x:c>
      <x:c r="E2" s="12" t="str">
        <x:v>local</x:v>
      </x:c>
      <x:c r="F2" s="12" t="str">
        <x:v>2026-07-12</x:v>
      </x:c>
      <x:c r="G2" s="12" t="str">
        <x:v>Primary</x:v>
      </x:c>
      <x:c r="H2" s="12" t="str">
        <x:v>PROVEN_RDB</x:v>
      </x:c>
      <x:c r="I2" s="12" t="n">
        <x:v>1551</x:v>
      </x:c>
      <x:c r="J2" s="12" t="str">
        <x:v>Raw identifiers and printable strings via AODB.RdbController</x:v>
      </x:c>
    </x:row>
    <x:row r="3">
      <x:c r="A3" s="12" t="str">
        <x:v>SRC-REPO</x:v>
      </x:c>
      <x:c r="B3" s="12" t="str">
        <x:v>REPOSITORY</x:v>
      </x:c>
      <x:c r="C3" s="12" t="str">
        <x:v>AORebirth repository</x:v>
      </x:c>
      <x:c r="D3" s="12" t="str">
        <x:v>C:\Users\Mike\Documents\AORebirth</x:v>
      </x:c>
      <x:c r="E3" s="12" t="str">
        <x:v>local</x:v>
      </x:c>
      <x:c r="F3" s="12" t="str">
        <x:v>2026-07-12</x:v>
      </x:c>
      <x:c r="G3" s="12" t="str">
        <x:v>Secondary</x:v>
      </x:c>
      <x:c r="H3" s="12" t="str">
        <x:v>PROVEN_REPOSITORY</x:v>
      </x:c>
      <x:c r="I3" s="12" t="n">
        <x:v>1551</x:v>
      </x:c>
      <x:c r="J3" s="12" t="str">
        <x:v>Server content and documentation are corroborating evidence only</x:v>
      </x:c>
    </x:row>
    <x:row r="4">
      <x:c r="A4" s="12" t="str">
        <x:v>SRC-AOU</x:v>
      </x:c>
      <x:c r="B4" s="12" t="str">
        <x:v>INTERNET</x:v>
      </x:c>
      <x:c r="C4" s="12" t="str">
        <x:v>AO-Universe Search Database</x:v>
      </x:c>
      <x:c r="D4" s="12" t="str">
        <x:v>https://www.ao-universe.com/guides?link=search</x:v>
      </x:c>
      <x:c r="E4" s="12" t="str">
        <x:v>ao-universe.com</x:v>
      </x:c>
      <x:c r="F4" s="12" t="str">
        <x:v>2026-07-12</x:v>
      </x:c>
      <x:c r="G4" s="12" t="str">
        <x:v>Secondary</x:v>
      </x:c>
      <x:c r="H4" s="12" t="str">
        <x:v>COMMUNITY_DOCUMENTED</x:v>
      </x:c>
      <x:c r="I4" s="12" t="n">
        <x:v>0</x:v>
      </x:c>
      <x:c r="J4" s="12" t="str">
        <x:v>Encounter and zone guide index; not bulk-linked to candidates</x:v>
      </x:c>
    </x:row>
    <x:row r="5">
      <x:c r="A5" s="12" t="str">
        <x:v>SRC-AOWIKI-DYNA</x:v>
      </x:c>
      <x:c r="B5" s="12" t="str">
        <x:v>INTERNET</x:v>
      </x:c>
      <x:c r="C5" s="12" t="str">
        <x:v>Dyna Camps by level</x:v>
      </x:c>
      <x:c r="D5" s="12" t="str">
        <x:v>https://wiki.aodb.us/wiki/Dyna_Camps_by_level</x:v>
      </x:c>
      <x:c r="E5" s="12" t="str">
        <x:v>wiki.aodb.us</x:v>
      </x:c>
      <x:c r="F5" s="12" t="str">
        <x:v>2026-07-12</x:v>
      </x:c>
      <x:c r="G5" s="12" t="str">
        <x:v>Secondary</x:v>
      </x:c>
      <x:c r="H5" s="12" t="str">
        <x:v>COMMUNITY_DOCUMENTED</x:v>
      </x:c>
      <x:c r="I5" s="12" t="n">
        <x:v>0</x:v>
      </x:c>
      <x:c r="J5" s="12" t="str">
        <x:v>Community level and zone table; retained for future structured import</x:v>
      </x:c>
    </x:row>
    <x:row r="6">
      <x:c r="A6" s="12" t="str">
        <x:v>SRC-UNIQUE</x:v>
      </x:c>
      <x:c r="B6" s="12" t="str">
        <x:v>INTERNET</x:v>
      </x:c>
      <x:c r="C6" s="12" t="str">
        <x:v>Unique Mobs</x:v>
      </x:c>
      <x:c r="D6" s="12" t="str">
        <x:v>https://anarchyonline.fandom.com/wiki/Unique_Mobs</x:v>
      </x:c>
      <x:c r="E6" s="12" t="str">
        <x:v>anarchyonline.fandom.com</x:v>
      </x:c>
      <x:c r="F6" s="12" t="str">
        <x:v>2026-07-12</x:v>
      </x:c>
      <x:c r="G6" s="12" t="str">
        <x:v>Secondary</x:v>
      </x:c>
      <x:c r="H6" s="12" t="str">
        <x:v>COMMUNITY_DOCUMENTED</x:v>
      </x:c>
      <x:c r="I6" s="12" t="n">
        <x:v>91</x:v>
      </x:c>
      <x:c r="J6" s="12" t="str">
        <x:v>Named and unique enemy index</x:v>
      </x:c>
    </x:row>
    <x:row r="7">
      <x:c r="A7" s="12" t="str">
        <x:v>SRC-BIOMARE</x:v>
      </x:c>
      <x:c r="B7" s="12" t="str">
        <x:v>INTERNET</x:v>
      </x:c>
      <x:c r="C7" s="12" t="str">
        <x:v>Biomare</x:v>
      </x:c>
      <x:c r="D7" s="12" t="str">
        <x:v>https://anarchyonline.fandom.com/wiki/Biomare</x:v>
      </x:c>
      <x:c r="E7" s="12" t="str">
        <x:v>anarchyonline.fandom.com</x:v>
      </x:c>
      <x:c r="F7" s="12" t="str">
        <x:v>2026-07-12</x:v>
      </x:c>
      <x:c r="G7" s="12" t="str">
        <x:v>Secondary</x:v>
      </x:c>
      <x:c r="H7" s="12" t="str">
        <x:v>COMMUNITY_DOCUMENTED</x:v>
      </x:c>
      <x:c r="I7" s="12" t="n">
        <x:v>1</x:v>
      </x:c>
      <x:c r="J7" s="12" t="str">
        <x:v>T.I.M level and dungeon association</x:v>
      </x:c>
    </x:row>
    <x:row r="8">
      <x:c r="A8" s="12" t="str">
        <x:v>SRC-AOWIKI-PANDE</x:v>
      </x:c>
      <x:c r="B8" s="12" t="str">
        <x:v>INTERNET</x:v>
      </x:c>
      <x:c r="C8" s="12" t="str">
        <x:v>Pandemonium</x:v>
      </x:c>
      <x:c r="D8" s="12" t="str">
        <x:v>https://wiki.aodb.us/wiki/Pandemonium</x:v>
      </x:c>
      <x:c r="E8" s="12" t="str">
        <x:v>wiki.aodb.us</x:v>
      </x:c>
      <x:c r="F8" s="12" t="str">
        <x:v>2026-07-12</x:v>
      </x:c>
      <x:c r="G8" s="12" t="str">
        <x:v>Secondary</x:v>
      </x:c>
      <x:c r="H8" s="12" t="str">
        <x:v>COMMUNITY_DOCUMENTED</x:v>
      </x:c>
      <x:c r="I8" s="12" t="n">
        <x:v>0</x:v>
      </x:c>
      <x:c r="J8" s="12" t="str">
        <x:v>Community encounter overview</x:v>
      </x:c>
    </x:row>
    <x:row r="9">
      <x:c r="A9" s="12" t="str">
        <x:v>SRC-FUNCOM</x:v>
      </x:c>
      <x:c r="B9" s="12" t="str">
        <x:v>INTERNET</x:v>
      </x:c>
      <x:c r="C9" s="12" t="str">
        <x:v>Funcom AO Knowledge Database</x:v>
      </x:c>
      <x:c r="D9" s="12" t="str">
        <x:v>https://forums.funcom.com/c/anarchy-online/ao-knowledge/43</x:v>
      </x:c>
      <x:c r="E9" s="12" t="str">
        <x:v>forums.funcom.com</x:v>
      </x:c>
      <x:c r="F9" s="12" t="str">
        <x:v>2026-07-12</x:v>
      </x:c>
      <x:c r="G9" s="12" t="str">
        <x:v>Secondary</x:v>
      </x:c>
      <x:c r="H9" s="12" t="str">
        <x:v>COMMUNITY_DOCUMENTED</x:v>
      </x:c>
      <x:c r="I9" s="12" t="n">
        <x:v>0</x:v>
      </x:c>
      <x:c r="J9" s="12" t="str">
        <x:v>Official-hosted community knowledge index</x:v>
      </x:c>
    </x:row>
  </x:sheetData>
  <x:pageMargins left="0.7" right="0.7" top="0.75" bottom="0.75" header="0.3" footer="0.3"/>
  <x:tableParts count="1">
    <x:tablePart xmlns:r="http://schemas.openxmlformats.org/officeDocument/2006/relationships" r:id="Ra59a06b8e7c54c0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22" hidden="0" customWidth="1"/>
  </x:cols>
  <x:sheetData>
    <x:row r="1" ht="42" customHeight="1">
      <x:c r="A1" s="9" t="str">
        <x:v>Canonical Enemy Key</x:v>
      </x:c>
      <x:c r="B1" s="9" t="str">
        <x:v>Enemy Name</x:v>
      </x:c>
      <x:c r="C1" s="9" t="str">
        <x:v>Field</x:v>
      </x:c>
      <x:c r="D1" s="9" t="str">
        <x:v>Value A</x:v>
      </x:c>
      <x:c r="E1" s="9" t="str">
        <x:v>Source A</x:v>
      </x:c>
      <x:c r="F1" s="9" t="str">
        <x:v>Value B</x:v>
      </x:c>
      <x:c r="G1" s="9" t="str">
        <x:v>Source B</x:v>
      </x:c>
      <x:c r="H1" s="9" t="str">
        <x:v>Preferred Value</x:v>
      </x:c>
      <x:c r="I1" s="9" t="str">
        <x:v>Resolution Basis</x:v>
      </x:c>
      <x:c r="J1" s="9" t="str">
        <x:v>Status</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32" hidden="0" customWidth="1"/>
    <x:col min="4" max="4" width="32"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s>
  <x:sheetData>
    <x:row r="1" ht="42" customHeight="1">
      <x:c r="A1" s="9" t="str">
        <x:v>Canonical Enemy Key or Candidate ID</x:v>
      </x:c>
      <x:c r="B1" s="9" t="str">
        <x:v>Enemy Name</x:v>
      </x:c>
      <x:c r="C1" s="9" t="str">
        <x:v>Unresolved Field</x:v>
      </x:c>
      <x:c r="D1" s="9" t="str">
        <x:v>Reason</x:v>
      </x:c>
      <x:c r="E1" s="9" t="str">
        <x:v>Attempts Made</x:v>
      </x:c>
      <x:c r="F1" s="9" t="str">
        <x:v>Repository Searches</x:v>
      </x:c>
      <x:c r="G1" s="9" t="str">
        <x:v>RDB Searches</x:v>
      </x:c>
      <x:c r="H1" s="9" t="str">
        <x:v>Internet Searches</x:v>
      </x:c>
      <x:c r="I1" s="9" t="str">
        <x:v>Possible Next Step</x:v>
      </x:c>
      <x:c r="J1" s="9" t="str">
        <x:v>Blocking or Nonblocking</x:v>
      </x:c>
    </x:row>
    <x:row r="2">
      <x:c r="A2" s="12" t="str">
        <x:v>external-abmouth-supremus</x:v>
      </x:c>
      <x:c r="B2" s="12" t="str">
        <x:v>Abmouth Supremus</x:v>
      </x:c>
      <x:c r="C2" s="12" t="str">
        <x:v>RDB mapping</x:v>
      </x:c>
      <x:c r="D2" s="12" t="str">
        <x:v>No proven field in decoded RDB payload</x:v>
      </x:c>
      <x:c r="E2" s="12" t="str">
        <x:v>Repository/RDB inventory; public source discovery</x:v>
      </x:c>
      <x:c r="F2" s="12" t="str">
        <x:v>Repository-wide evidence inventory pending row-level correlation</x:v>
      </x:c>
      <x:c r="G2" s="12" t="str">
        <x:v>Raw record inventoried and fingerprinted</x:v>
      </x:c>
      <x:c r="H2" s="12" t="str">
        <x:v>AO-Universe/AOWiki/Funcom source indexes discovered; candidate-level research pending</x:v>
      </x:c>
      <x:c r="I2" s="12" t="str">
        <x:v>Decode schema or link a source-backed record</x:v>
      </x:c>
      <x:c r="J2" s="12" t="str">
        <x:v>NONBLOCKING</x:v>
      </x:c>
    </x:row>
    <x:row r="3">
      <x:c r="A3" s="12" t="str">
        <x:v>external-abmouth-supremus</x:v>
      </x:c>
      <x:c r="B3" s="12" t="str">
        <x:v>Abmouth Supremus</x:v>
      </x:c>
      <x:c r="C3" s="12" t="str">
        <x:v>weapon or natural attack</x:v>
      </x:c>
      <x:c r="D3" s="12" t="str">
        <x:v>No proven field in decoded RDB payload</x:v>
      </x:c>
      <x:c r="E3" s="12" t="str">
        <x:v>Repository/RDB inventory; public source discovery</x:v>
      </x:c>
      <x:c r="F3" s="12" t="str">
        <x:v>Repository-wide evidence inventory pending row-level correlation</x:v>
      </x:c>
      <x:c r="G3" s="12" t="str">
        <x:v>Raw record inventoried and fingerprinted</x:v>
      </x:c>
      <x:c r="H3" s="12" t="str">
        <x:v>AO-Universe/AOWiki/Funcom source indexes discovered; candidate-level research pending</x:v>
      </x:c>
      <x:c r="I3" s="12" t="str">
        <x:v>Decode schema or link a source-backed record</x:v>
      </x:c>
      <x:c r="J3" s="12" t="str">
        <x:v>NONBLOCKING</x:v>
      </x:c>
    </x:row>
    <x:row r="4">
      <x:c r="A4" s="12" t="str">
        <x:v>external-aquarius</x:v>
      </x:c>
      <x:c r="B4" s="12" t="str">
        <x:v>Aquarius</x:v>
      </x:c>
      <x:c r="C4" s="12" t="str">
        <x:v>RDB mapping</x:v>
      </x:c>
      <x:c r="D4" s="12" t="str">
        <x:v>No proven field in decoded RDB payload</x:v>
      </x:c>
      <x:c r="E4" s="12" t="str">
        <x:v>Repository/RDB inventory; public source discovery</x:v>
      </x:c>
      <x:c r="F4" s="12" t="str">
        <x:v>Repository-wide evidence inventory pending row-level correlation</x:v>
      </x:c>
      <x:c r="G4" s="12" t="str">
        <x:v>Raw record inventoried and fingerprinted</x:v>
      </x:c>
      <x:c r="H4" s="12" t="str">
        <x:v>AO-Universe/AOWiki/Funcom source indexes discovered; candidate-level research pending</x:v>
      </x:c>
      <x:c r="I4" s="12" t="str">
        <x:v>Decode schema or link a source-backed record</x:v>
      </x:c>
      <x:c r="J4" s="12" t="str">
        <x:v>NONBLOCKING</x:v>
      </x:c>
    </x:row>
    <x:row r="5">
      <x:c r="A5" s="12" t="str">
        <x:v>external-aquarius</x:v>
      </x:c>
      <x:c r="B5" s="12" t="str">
        <x:v>Aquarius</x:v>
      </x:c>
      <x:c r="C5" s="12" t="str">
        <x:v>weapon or natural attack</x:v>
      </x:c>
      <x:c r="D5" s="12" t="str">
        <x:v>No proven field in decoded RDB payload</x:v>
      </x:c>
      <x:c r="E5" s="12" t="str">
        <x:v>Repository/RDB inventory; public source discovery</x:v>
      </x:c>
      <x:c r="F5" s="12" t="str">
        <x:v>Repository-wide evidence inventory pending row-level correlation</x:v>
      </x:c>
      <x:c r="G5" s="12" t="str">
        <x:v>Raw record inventoried and fingerprinted</x:v>
      </x:c>
      <x:c r="H5" s="12" t="str">
        <x:v>AO-Universe/AOWiki/Funcom source indexes discovered; candidate-level research pending</x:v>
      </x:c>
      <x:c r="I5" s="12" t="str">
        <x:v>Decode schema or link a source-backed record</x:v>
      </x:c>
      <x:c r="J5" s="12" t="str">
        <x:v>NONBLOCKING</x:v>
      </x:c>
    </x:row>
    <x:row r="6">
      <x:c r="A6" s="12" t="str">
        <x:v>external-aries</x:v>
      </x:c>
      <x:c r="B6" s="12" t="str">
        <x:v>Aries</x:v>
      </x:c>
      <x:c r="C6" s="12" t="str">
        <x:v>RDB mapping</x:v>
      </x:c>
      <x:c r="D6" s="12" t="str">
        <x:v>No proven field in decoded RDB payload</x:v>
      </x:c>
      <x:c r="E6" s="12" t="str">
        <x:v>Repository/RDB inventory; public source discovery</x:v>
      </x:c>
      <x:c r="F6" s="12" t="str">
        <x:v>Repository-wide evidence inventory pending row-level correlation</x:v>
      </x:c>
      <x:c r="G6" s="12" t="str">
        <x:v>Raw record inventoried and fingerprinted</x:v>
      </x:c>
      <x:c r="H6" s="12" t="str">
        <x:v>AO-Universe/AOWiki/Funcom source indexes discovered; candidate-level research pending</x:v>
      </x:c>
      <x:c r="I6" s="12" t="str">
        <x:v>Decode schema or link a source-backed record</x:v>
      </x:c>
      <x:c r="J6" s="12" t="str">
        <x:v>NONBLOCKING</x:v>
      </x:c>
    </x:row>
    <x:row r="7">
      <x:c r="A7" s="12" t="str">
        <x:v>external-aries</x:v>
      </x:c>
      <x:c r="B7" s="12" t="str">
        <x:v>Aries</x:v>
      </x:c>
      <x:c r="C7" s="12" t="str">
        <x:v>weapon or natural attack</x:v>
      </x:c>
      <x:c r="D7" s="12" t="str">
        <x:v>No proven field in decoded RDB payload</x:v>
      </x:c>
      <x:c r="E7" s="12" t="str">
        <x:v>Repository/RDB inventory; public source discovery</x:v>
      </x:c>
      <x:c r="F7" s="12" t="str">
        <x:v>Repository-wide evidence inventory pending row-level correlation</x:v>
      </x:c>
      <x:c r="G7" s="12" t="str">
        <x:v>Raw record inventoried and fingerprinted</x:v>
      </x:c>
      <x:c r="H7" s="12" t="str">
        <x:v>AO-Universe/AOWiki/Funcom source indexes discovered; candidate-level research pending</x:v>
      </x:c>
      <x:c r="I7" s="12" t="str">
        <x:v>Decode schema or link a source-backed record</x:v>
      </x:c>
      <x:c r="J7" s="12" t="str">
        <x:v>NONBLOCKING</x:v>
      </x:c>
    </x:row>
    <x:row r="8">
      <x:c r="A8" s="12" t="str">
        <x:v>external-aztur-the-immortal</x:v>
      </x:c>
      <x:c r="B8" s="12" t="str">
        <x:v>Aztur the Immortal</x:v>
      </x:c>
      <x:c r="C8" s="12" t="str">
        <x:v>RDB mapping</x:v>
      </x:c>
      <x:c r="D8" s="12" t="str">
        <x:v>No proven field in decoded RDB payload</x:v>
      </x:c>
      <x:c r="E8" s="12" t="str">
        <x:v>Repository/RDB inventory; public source discovery</x:v>
      </x:c>
      <x:c r="F8" s="12" t="str">
        <x:v>Repository-wide evidence inventory pending row-level correlation</x:v>
      </x:c>
      <x:c r="G8" s="12" t="str">
        <x:v>Raw record inventoried and fingerprinted</x:v>
      </x:c>
      <x:c r="H8" s="12" t="str">
        <x:v>AO-Universe/AOWiki/Funcom source indexes discovered; candidate-level research pending</x:v>
      </x:c>
      <x:c r="I8" s="12" t="str">
        <x:v>Decode schema or link a source-backed record</x:v>
      </x:c>
      <x:c r="J8" s="12" t="str">
        <x:v>NONBLOCKING</x:v>
      </x:c>
    </x:row>
    <x:row r="9">
      <x:c r="A9" s="12" t="str">
        <x:v>external-aztur-the-immortal</x:v>
      </x:c>
      <x:c r="B9" s="12" t="str">
        <x:v>Aztur the Immortal</x:v>
      </x:c>
      <x:c r="C9" s="12" t="str">
        <x:v>weapon or natural attack</x:v>
      </x:c>
      <x:c r="D9" s="12" t="str">
        <x:v>No proven field in decoded RDB payload</x:v>
      </x:c>
      <x:c r="E9" s="12" t="str">
        <x:v>Repository/RDB inventory; public source discovery</x:v>
      </x:c>
      <x:c r="F9" s="12" t="str">
        <x:v>Repository-wide evidence inventory pending row-level correlation</x:v>
      </x:c>
      <x:c r="G9" s="12" t="str">
        <x:v>Raw record inventoried and fingerprinted</x:v>
      </x:c>
      <x:c r="H9" s="12" t="str">
        <x:v>AO-Universe/AOWiki/Funcom source indexes discovered; candidate-level research pending</x:v>
      </x:c>
      <x:c r="I9" s="12" t="str">
        <x:v>Decode schema or link a source-backed record</x:v>
      </x:c>
      <x:c r="J9" s="12" t="str">
        <x:v>NONBLOCKING</x:v>
      </x:c>
    </x:row>
    <x:row r="10">
      <x:c r="A10" s="12" t="str">
        <x:v>external-cancer</x:v>
      </x:c>
      <x:c r="B10" s="12" t="str">
        <x:v>Cancer</x:v>
      </x:c>
      <x:c r="C10" s="12" t="str">
        <x:v>RDB mapping</x:v>
      </x:c>
      <x:c r="D10" s="12" t="str">
        <x:v>No proven field in decoded RDB payload</x:v>
      </x:c>
      <x:c r="E10" s="12" t="str">
        <x:v>Repository/RDB inventory; public source discovery</x:v>
      </x:c>
      <x:c r="F10" s="12" t="str">
        <x:v>Repository-wide evidence inventory pending row-level correlation</x:v>
      </x:c>
      <x:c r="G10" s="12" t="str">
        <x:v>Raw record inventoried and fingerprinted</x:v>
      </x:c>
      <x:c r="H10" s="12" t="str">
        <x:v>AO-Universe/AOWiki/Funcom source indexes discovered; candidate-level research pending</x:v>
      </x:c>
      <x:c r="I10" s="12" t="str">
        <x:v>Decode schema or link a source-backed record</x:v>
      </x:c>
      <x:c r="J10" s="12" t="str">
        <x:v>NONBLOCKING</x:v>
      </x:c>
    </x:row>
    <x:row r="11">
      <x:c r="A11" s="12" t="str">
        <x:v>external-cancer</x:v>
      </x:c>
      <x:c r="B11" s="12" t="str">
        <x:v>Cancer</x:v>
      </x:c>
      <x:c r="C11" s="12" t="str">
        <x:v>weapon or natural attack</x:v>
      </x:c>
      <x:c r="D11" s="12" t="str">
        <x:v>No proven field in decoded RDB payload</x:v>
      </x:c>
      <x:c r="E11" s="12" t="str">
        <x:v>Repository/RDB inventory; public source discovery</x:v>
      </x:c>
      <x:c r="F11" s="12" t="str">
        <x:v>Repository-wide evidence inventory pending row-level correlation</x:v>
      </x:c>
      <x:c r="G11" s="12" t="str">
        <x:v>Raw record inventoried and fingerprinted</x:v>
      </x:c>
      <x:c r="H11" s="12" t="str">
        <x:v>AO-Universe/AOWiki/Funcom source indexes discovered; candidate-level research pending</x:v>
      </x:c>
      <x:c r="I11" s="12" t="str">
        <x:v>Decode schema or link a source-backed record</x:v>
      </x:c>
      <x:c r="J11" s="12" t="str">
        <x:v>NONBLOCKING</x:v>
      </x:c>
    </x:row>
    <x:row r="12">
      <x:c r="A12" s="12" t="str">
        <x:v>external-capricorn</x:v>
      </x:c>
      <x:c r="B12" s="12" t="str">
        <x:v>Capricorn</x:v>
      </x:c>
      <x:c r="C12" s="12" t="str">
        <x:v>RDB mapping</x:v>
      </x:c>
      <x:c r="D12" s="12" t="str">
        <x:v>No proven field in decoded RDB payload</x:v>
      </x:c>
      <x:c r="E12" s="12" t="str">
        <x:v>Repository/RDB inventory; public source discovery</x:v>
      </x:c>
      <x:c r="F12" s="12" t="str">
        <x:v>Repository-wide evidence inventory pending row-level correlation</x:v>
      </x:c>
      <x:c r="G12" s="12" t="str">
        <x:v>Raw record inventoried and fingerprinted</x:v>
      </x:c>
      <x:c r="H12" s="12" t="str">
        <x:v>AO-Universe/AOWiki/Funcom source indexes discovered; candidate-level research pending</x:v>
      </x:c>
      <x:c r="I12" s="12" t="str">
        <x:v>Decode schema or link a source-backed record</x:v>
      </x:c>
      <x:c r="J12" s="12" t="str">
        <x:v>NONBLOCKING</x:v>
      </x:c>
    </x:row>
    <x:row r="13">
      <x:c r="A13" s="12" t="str">
        <x:v>external-capricorn</x:v>
      </x:c>
      <x:c r="B13" s="12" t="str">
        <x:v>Capricorn</x:v>
      </x:c>
      <x:c r="C13" s="12" t="str">
        <x:v>weapon or natural attack</x:v>
      </x:c>
      <x:c r="D13" s="12" t="str">
        <x:v>No proven field in decoded RDB payload</x:v>
      </x:c>
      <x:c r="E13" s="12" t="str">
        <x:v>Repository/RDB inventory; public source discovery</x:v>
      </x:c>
      <x:c r="F13" s="12" t="str">
        <x:v>Repository-wide evidence inventory pending row-level correlation</x:v>
      </x:c>
      <x:c r="G13" s="12" t="str">
        <x:v>Raw record inventoried and fingerprinted</x:v>
      </x:c>
      <x:c r="H13" s="12" t="str">
        <x:v>AO-Universe/AOWiki/Funcom source indexes discovered; candidate-level research pending</x:v>
      </x:c>
      <x:c r="I13" s="12" t="str">
        <x:v>Decode schema or link a source-backed record</x:v>
      </x:c>
      <x:c r="J13" s="12" t="str">
        <x:v>NONBLOCKING</x:v>
      </x:c>
    </x:row>
    <x:row r="14">
      <x:c r="A14" s="12" t="str">
        <x:v>external-clan-modified-a-4000</x:v>
      </x:c>
      <x:c r="B14" s="12" t="str">
        <x:v>Clan Modified A-4000</x:v>
      </x:c>
      <x:c r="C14" s="12" t="str">
        <x:v>RDB mapping</x:v>
      </x:c>
      <x:c r="D14" s="12" t="str">
        <x:v>No proven field in decoded RDB payload</x:v>
      </x:c>
      <x:c r="E14" s="12" t="str">
        <x:v>Repository/RDB inventory; public source discovery</x:v>
      </x:c>
      <x:c r="F14" s="12" t="str">
        <x:v>Repository-wide evidence inventory pending row-level correlation</x:v>
      </x:c>
      <x:c r="G14" s="12" t="str">
        <x:v>Raw record inventoried and fingerprinted</x:v>
      </x:c>
      <x:c r="H14" s="12" t="str">
        <x:v>AO-Universe/AOWiki/Funcom source indexes discovered; candidate-level research pending</x:v>
      </x:c>
      <x:c r="I14" s="12" t="str">
        <x:v>Decode schema or link a source-backed record</x:v>
      </x:c>
      <x:c r="J14" s="12" t="str">
        <x:v>NONBLOCKING</x:v>
      </x:c>
    </x:row>
    <x:row r="15">
      <x:c r="A15" s="12" t="str">
        <x:v>external-clan-modified-a-4000</x:v>
      </x:c>
      <x:c r="B15" s="12" t="str">
        <x:v>Clan Modified A-4000</x:v>
      </x:c>
      <x:c r="C15" s="12" t="str">
        <x:v>weapon or natural attack</x:v>
      </x:c>
      <x:c r="D15" s="12" t="str">
        <x:v>No proven field in decoded RDB payload</x:v>
      </x:c>
      <x:c r="E15" s="12" t="str">
        <x:v>Repository/RDB inventory; public source discovery</x:v>
      </x:c>
      <x:c r="F15" s="12" t="str">
        <x:v>Repository-wide evidence inventory pending row-level correlation</x:v>
      </x:c>
      <x:c r="G15" s="12" t="str">
        <x:v>Raw record inventoried and fingerprinted</x:v>
      </x:c>
      <x:c r="H15" s="12" t="str">
        <x:v>AO-Universe/AOWiki/Funcom source indexes discovered; candidate-level research pending</x:v>
      </x:c>
      <x:c r="I15" s="12" t="str">
        <x:v>Decode schema or link a source-backed record</x:v>
      </x:c>
      <x:c r="J15" s="12" t="str">
        <x:v>NONBLOCKING</x:v>
      </x:c>
    </x:row>
    <x:row r="16">
      <x:c r="A16" s="12" t="str">
        <x:v>external-clan-modified-a-4001</x:v>
      </x:c>
      <x:c r="B16" s="12" t="str">
        <x:v>Clan Modified A-4001</x:v>
      </x:c>
      <x:c r="C16" s="12" t="str">
        <x:v>RDB mapping</x:v>
      </x:c>
      <x:c r="D16" s="12" t="str">
        <x:v>No proven field in decoded RDB payload</x:v>
      </x:c>
      <x:c r="E16" s="12" t="str">
        <x:v>Repository/RDB inventory; public source discovery</x:v>
      </x:c>
      <x:c r="F16" s="12" t="str">
        <x:v>Repository-wide evidence inventory pending row-level correlation</x:v>
      </x:c>
      <x:c r="G16" s="12" t="str">
        <x:v>Raw record inventoried and fingerprinted</x:v>
      </x:c>
      <x:c r="H16" s="12" t="str">
        <x:v>AO-Universe/AOWiki/Funcom source indexes discovered; candidate-level research pending</x:v>
      </x:c>
      <x:c r="I16" s="12" t="str">
        <x:v>Decode schema or link a source-backed record</x:v>
      </x:c>
      <x:c r="J16" s="12" t="str">
        <x:v>NONBLOCKING</x:v>
      </x:c>
    </x:row>
    <x:row r="17">
      <x:c r="A17" s="12" t="str">
        <x:v>external-clan-modified-a-4001</x:v>
      </x:c>
      <x:c r="B17" s="12" t="str">
        <x:v>Clan Modified A-4001</x:v>
      </x:c>
      <x:c r="C17" s="12" t="str">
        <x:v>weapon or natural attack</x:v>
      </x:c>
      <x:c r="D17" s="12" t="str">
        <x:v>No proven field in decoded RDB payload</x:v>
      </x:c>
      <x:c r="E17" s="12" t="str">
        <x:v>Repository/RDB inventory; public source discovery</x:v>
      </x:c>
      <x:c r="F17" s="12" t="str">
        <x:v>Repository-wide evidence inventory pending row-level correlation</x:v>
      </x:c>
      <x:c r="G17" s="12" t="str">
        <x:v>Raw record inventoried and fingerprinted</x:v>
      </x:c>
      <x:c r="H17" s="12" t="str">
        <x:v>AO-Universe/AOWiki/Funcom source indexes discovered; candidate-level research pending</x:v>
      </x:c>
      <x:c r="I17" s="12" t="str">
        <x:v>Decode schema or link a source-backed record</x:v>
      </x:c>
      <x:c r="J17" s="12" t="str">
        <x:v>NONBLOCKING</x:v>
      </x:c>
    </x:row>
    <x:row r="18">
      <x:c r="A18" s="12" t="str">
        <x:v>external-clawfinger-forefather</x:v>
      </x:c>
      <x:c r="B18" s="12" t="str">
        <x:v>Clawfinger Forefather</x:v>
      </x:c>
      <x:c r="C18" s="12" t="str">
        <x:v>RDB mapping</x:v>
      </x:c>
      <x:c r="D18" s="12" t="str">
        <x:v>No proven field in decoded RDB payload</x:v>
      </x:c>
      <x:c r="E18" s="12" t="str">
        <x:v>Repository/RDB inventory; public source discovery</x:v>
      </x:c>
      <x:c r="F18" s="12" t="str">
        <x:v>Repository-wide evidence inventory pending row-level correlation</x:v>
      </x:c>
      <x:c r="G18" s="12" t="str">
        <x:v>Raw record inventoried and fingerprinted</x:v>
      </x:c>
      <x:c r="H18" s="12" t="str">
        <x:v>AO-Universe/AOWiki/Funcom source indexes discovered; candidate-level research pending</x:v>
      </x:c>
      <x:c r="I18" s="12" t="str">
        <x:v>Decode schema or link a source-backed record</x:v>
      </x:c>
      <x:c r="J18" s="12" t="str">
        <x:v>NONBLOCKING</x:v>
      </x:c>
    </x:row>
    <x:row r="19">
      <x:c r="A19" s="12" t="str">
        <x:v>external-clawfinger-forefather</x:v>
      </x:c>
      <x:c r="B19" s="12" t="str">
        <x:v>Clawfinger Forefather</x:v>
      </x:c>
      <x:c r="C19" s="12" t="str">
        <x:v>weapon or natural attack</x:v>
      </x:c>
      <x:c r="D19" s="12" t="str">
        <x:v>No proven field in decoded RDB payload</x:v>
      </x:c>
      <x:c r="E19" s="12" t="str">
        <x:v>Repository/RDB inventory; public source discovery</x:v>
      </x:c>
      <x:c r="F19" s="12" t="str">
        <x:v>Repository-wide evidence inventory pending row-level correlation</x:v>
      </x:c>
      <x:c r="G19" s="12" t="str">
        <x:v>Raw record inventoried and fingerprinted</x:v>
      </x:c>
      <x:c r="H19" s="12" t="str">
        <x:v>AO-Universe/AOWiki/Funcom source indexes discovered; candidate-level research pending</x:v>
      </x:c>
      <x:c r="I19" s="12" t="str">
        <x:v>Decode schema or link a source-backed record</x:v>
      </x:c>
      <x:c r="J19" s="12" t="str">
        <x:v>NONBLOCKING</x:v>
      </x:c>
    </x:row>
    <x:row r="20">
      <x:c r="A20" s="12" t="str">
        <x:v>external-commander-jocasta</x:v>
      </x:c>
      <x:c r="B20" s="12" t="str">
        <x:v>Commander Jocasta</x:v>
      </x:c>
      <x:c r="C20" s="12" t="str">
        <x:v>RDB mapping</x:v>
      </x:c>
      <x:c r="D20" s="12" t="str">
        <x:v>No proven field in decoded RDB payload</x:v>
      </x:c>
      <x:c r="E20" s="12" t="str">
        <x:v>Repository/RDB inventory; public source discovery</x:v>
      </x:c>
      <x:c r="F20" s="12" t="str">
        <x:v>Repository-wide evidence inventory pending row-level correlation</x:v>
      </x:c>
      <x:c r="G20" s="12" t="str">
        <x:v>Raw record inventoried and fingerprinted</x:v>
      </x:c>
      <x:c r="H20" s="12" t="str">
        <x:v>AO-Universe/AOWiki/Funcom source indexes discovered; candidate-level research pending</x:v>
      </x:c>
      <x:c r="I20" s="12" t="str">
        <x:v>Decode schema or link a source-backed record</x:v>
      </x:c>
      <x:c r="J20" s="12" t="str">
        <x:v>NONBLOCKING</x:v>
      </x:c>
    </x:row>
    <x:row r="21">
      <x:c r="A21" s="12" t="str">
        <x:v>external-commander-jocasta</x:v>
      </x:c>
      <x:c r="B21" s="12" t="str">
        <x:v>Commander Jocasta</x:v>
      </x:c>
      <x:c r="C21" s="12" t="str">
        <x:v>weapon or natural attack</x:v>
      </x:c>
      <x:c r="D21" s="12" t="str">
        <x:v>No proven field in decoded RDB payload</x:v>
      </x:c>
      <x:c r="E21" s="12" t="str">
        <x:v>Repository/RDB inventory; public source discovery</x:v>
      </x:c>
      <x:c r="F21" s="12" t="str">
        <x:v>Repository-wide evidence inventory pending row-level correlation</x:v>
      </x:c>
      <x:c r="G21" s="12" t="str">
        <x:v>Raw record inventoried and fingerprinted</x:v>
      </x:c>
      <x:c r="H21" s="12" t="str">
        <x:v>AO-Universe/AOWiki/Funcom source indexes discovered; candidate-level research pending</x:v>
      </x:c>
      <x:c r="I21" s="12" t="str">
        <x:v>Decode schema or link a source-backed record</x:v>
      </x:c>
      <x:c r="J21" s="12" t="str">
        <x:v>NONBLOCKING</x:v>
      </x:c>
    </x:row>
    <x:row r="22">
      <x:c r="A22" s="12" t="str">
        <x:v>external-commander-jocasta</x:v>
      </x:c>
      <x:c r="B22" s="12" t="str">
        <x:v>Commander Jocasta</x:v>
      </x:c>
      <x:c r="C22" s="12" t="str">
        <x:v>Exact internal weapon/attack reference</x:v>
      </x:c>
      <x:c r="D22" s="12" t="str">
        <x:v>No proven field in decoded RDB payload</x:v>
      </x:c>
      <x:c r="E22" s="12" t="str">
        <x:v>Repository/RDB inventory; public source discovery</x:v>
      </x:c>
      <x:c r="F22" s="12" t="str">
        <x:v>Repository-wide evidence inventory pending row-level correlation</x:v>
      </x:c>
      <x:c r="G22" s="12" t="str">
        <x:v>Raw record inventoried and fingerprinted</x:v>
      </x:c>
      <x:c r="H22" s="12" t="str">
        <x:v>AO-Universe/AOWiki/Funcom source indexes discovered; candidate-level research pending</x:v>
      </x:c>
      <x:c r="I22" s="12" t="str">
        <x:v>Decode schema or link a source-backed record</x:v>
      </x:c>
      <x:c r="J22" s="12" t="str">
        <x:v>NONBLOCKING</x:v>
      </x:c>
    </x:row>
    <x:row r="23">
      <x:c r="A23" s="12" t="str">
        <x:v>external-commander-jocasta</x:v>
      </x:c>
      <x:c r="B23" s="12" t="str">
        <x:v>Commander Jocasta</x:v>
      </x:c>
      <x:c r="C23" s="12" t="str">
        <x:v>Exact internal weapon/attack reference</x:v>
      </x:c>
      <x:c r="D23" s="12" t="str">
        <x:v>No proven field in decoded RDB payload</x:v>
      </x:c>
      <x:c r="E23" s="12" t="str">
        <x:v>Repository/RDB inventory; public source discovery</x:v>
      </x:c>
      <x:c r="F23" s="12" t="str">
        <x:v>Repository-wide evidence inventory pending row-level correlation</x:v>
      </x:c>
      <x:c r="G23" s="12" t="str">
        <x:v>Raw record inventoried and fingerprinted</x:v>
      </x:c>
      <x:c r="H23" s="12" t="str">
        <x:v>AO-Universe/AOWiki/Funcom source indexes discovered; candidate-level research pending</x:v>
      </x:c>
      <x:c r="I23" s="12" t="str">
        <x:v>Decode schema or link a source-backed record</x:v>
      </x:c>
      <x:c r="J23" s="12" t="str">
        <x:v>NONBLOCKING</x:v>
      </x:c>
    </x:row>
    <x:row r="24">
      <x:c r="A24" s="12" t="str">
        <x:v>external-commander-jocasta</x:v>
      </x:c>
      <x:c r="B24" s="12" t="str">
        <x:v>Commander Jocasta</x:v>
      </x:c>
      <x:c r="C24" s="12" t="str">
        <x:v>Exact internal weapon/attack reference</x:v>
      </x:c>
      <x:c r="D24" s="12" t="str">
        <x:v>No proven field in decoded RDB payload</x:v>
      </x:c>
      <x:c r="E24" s="12" t="str">
        <x:v>Repository/RDB inventory; public source discovery</x:v>
      </x:c>
      <x:c r="F24" s="12" t="str">
        <x:v>Repository-wide evidence inventory pending row-level correlation</x:v>
      </x:c>
      <x:c r="G24" s="12" t="str">
        <x:v>Raw record inventoried and fingerprinted</x:v>
      </x:c>
      <x:c r="H24" s="12" t="str">
        <x:v>AO-Universe/AOWiki/Funcom source indexes discovered; candidate-level research pending</x:v>
      </x:c>
      <x:c r="I24" s="12" t="str">
        <x:v>Decode schema or link a source-backed record</x:v>
      </x:c>
      <x:c r="J24" s="12" t="str">
        <x:v>NONBLOCKING</x:v>
      </x:c>
    </x:row>
    <x:row r="25">
      <x:c r="A25" s="12" t="str">
        <x:v>external-commander-kelly-frederickson</x:v>
      </x:c>
      <x:c r="B25" s="12" t="str">
        <x:v>Commander Kelly Frederickson</x:v>
      </x:c>
      <x:c r="C25" s="12" t="str">
        <x:v>RDB mapping</x:v>
      </x:c>
      <x:c r="D25" s="12" t="str">
        <x:v>No proven field in decoded RDB payload</x:v>
      </x:c>
      <x:c r="E25" s="12" t="str">
        <x:v>Repository/RDB inventory; public source discovery</x:v>
      </x:c>
      <x:c r="F25" s="12" t="str">
        <x:v>Repository-wide evidence inventory pending row-level correlation</x:v>
      </x:c>
      <x:c r="G25" s="12" t="str">
        <x:v>Raw record inventoried and fingerprinted</x:v>
      </x:c>
      <x:c r="H25" s="12" t="str">
        <x:v>AO-Universe/AOWiki/Funcom source indexes discovered; candidate-level research pending</x:v>
      </x:c>
      <x:c r="I25" s="12" t="str">
        <x:v>Decode schema or link a source-backed record</x:v>
      </x:c>
      <x:c r="J25" s="12" t="str">
        <x:v>NONBLOCKING</x:v>
      </x:c>
    </x:row>
    <x:row r="26">
      <x:c r="A26" s="12" t="str">
        <x:v>external-commander-kelly-frederickson</x:v>
      </x:c>
      <x:c r="B26" s="12" t="str">
        <x:v>Commander Kelly Frederickson</x:v>
      </x:c>
      <x:c r="C26" s="12" t="str">
        <x:v>weapon or natural attack</x:v>
      </x:c>
      <x:c r="D26" s="12" t="str">
        <x:v>No proven field in decoded RDB payload</x:v>
      </x:c>
      <x:c r="E26" s="12" t="str">
        <x:v>Repository/RDB inventory; public source discovery</x:v>
      </x:c>
      <x:c r="F26" s="12" t="str">
        <x:v>Repository-wide evidence inventory pending row-level correlation</x:v>
      </x:c>
      <x:c r="G26" s="12" t="str">
        <x:v>Raw record inventoried and fingerprinted</x:v>
      </x:c>
      <x:c r="H26" s="12" t="str">
        <x:v>AO-Universe/AOWiki/Funcom source indexes discovered; candidate-level research pending</x:v>
      </x:c>
      <x:c r="I26" s="12" t="str">
        <x:v>Decode schema or link a source-backed record</x:v>
      </x:c>
      <x:c r="J26" s="12" t="str">
        <x:v>NONBLOCKING</x:v>
      </x:c>
    </x:row>
    <x:row r="27">
      <x:c r="A27" s="12" t="str">
        <x:v>external-commander-kelly-frederickson</x:v>
      </x:c>
      <x:c r="B27" s="12" t="str">
        <x:v>Commander Kelly Frederickson</x:v>
      </x:c>
      <x:c r="C27" s="12" t="str">
        <x:v>Exact internal weapon/attack reference</x:v>
      </x:c>
      <x:c r="D27" s="12" t="str">
        <x:v>No proven field in decoded RDB payload</x:v>
      </x:c>
      <x:c r="E27" s="12" t="str">
        <x:v>Repository/RDB inventory; public source discovery</x:v>
      </x:c>
      <x:c r="F27" s="12" t="str">
        <x:v>Repository-wide evidence inventory pending row-level correlation</x:v>
      </x:c>
      <x:c r="G27" s="12" t="str">
        <x:v>Raw record inventoried and fingerprinted</x:v>
      </x:c>
      <x:c r="H27" s="12" t="str">
        <x:v>AO-Universe/AOWiki/Funcom source indexes discovered; candidate-level research pending</x:v>
      </x:c>
      <x:c r="I27" s="12" t="str">
        <x:v>Decode schema or link a source-backed record</x:v>
      </x:c>
      <x:c r="J27" s="12" t="str">
        <x:v>NONBLOCKING</x:v>
      </x:c>
    </x:row>
    <x:row r="28">
      <x:c r="A28" s="12" t="str">
        <x:v>external-commander-kelly-frederickson</x:v>
      </x:c>
      <x:c r="B28" s="12" t="str">
        <x:v>Commander Kelly Frederickson</x:v>
      </x:c>
      <x:c r="C28" s="12" t="str">
        <x:v>Exact internal weapon/attack reference</x:v>
      </x:c>
      <x:c r="D28" s="12" t="str">
        <x:v>No proven field in decoded RDB payload</x:v>
      </x:c>
      <x:c r="E28" s="12" t="str">
        <x:v>Repository/RDB inventory; public source discovery</x:v>
      </x:c>
      <x:c r="F28" s="12" t="str">
        <x:v>Repository-wide evidence inventory pending row-level correlation</x:v>
      </x:c>
      <x:c r="G28" s="12" t="str">
        <x:v>Raw record inventoried and fingerprinted</x:v>
      </x:c>
      <x:c r="H28" s="12" t="str">
        <x:v>AO-Universe/AOWiki/Funcom source indexes discovered; candidate-level research pending</x:v>
      </x:c>
      <x:c r="I28" s="12" t="str">
        <x:v>Decode schema or link a source-backed record</x:v>
      </x:c>
      <x:c r="J28" s="12" t="str">
        <x:v>NONBLOCKING</x:v>
      </x:c>
    </x:row>
    <x:row r="29">
      <x:c r="A29" s="12" t="str">
        <x:v>external-commander-kelly-frederickson</x:v>
      </x:c>
      <x:c r="B29" s="12" t="str">
        <x:v>Commander Kelly Frederickson</x:v>
      </x:c>
      <x:c r="C29" s="12" t="str">
        <x:v>Exact internal weapon/attack reference</x:v>
      </x:c>
      <x:c r="D29" s="12" t="str">
        <x:v>No proven field in decoded RDB payload</x:v>
      </x:c>
      <x:c r="E29" s="12" t="str">
        <x:v>Repository/RDB inventory; public source discovery</x:v>
      </x:c>
      <x:c r="F29" s="12" t="str">
        <x:v>Repository-wide evidence inventory pending row-level correlation</x:v>
      </x:c>
      <x:c r="G29" s="12" t="str">
        <x:v>Raw record inventoried and fingerprinted</x:v>
      </x:c>
      <x:c r="H29" s="12" t="str">
        <x:v>AO-Universe/AOWiki/Funcom source indexes discovered; candidate-level research pending</x:v>
      </x:c>
      <x:c r="I29" s="12" t="str">
        <x:v>Decode schema or link a source-backed record</x:v>
      </x:c>
      <x:c r="J29" s="12" t="str">
        <x:v>NONBLOCKING</x:v>
      </x:c>
    </x:row>
    <x:row r="30">
      <x:c r="A30" s="12" t="str">
        <x:v>external-cuty</x:v>
      </x:c>
      <x:c r="B30" s="12" t="str">
        <x:v>Cuty</x:v>
      </x:c>
      <x:c r="C30" s="12" t="str">
        <x:v>RDB mapping</x:v>
      </x:c>
      <x:c r="D30" s="12" t="str">
        <x:v>No proven field in decoded RDB payload</x:v>
      </x:c>
      <x:c r="E30" s="12" t="str">
        <x:v>Repository/RDB inventory; public source discovery</x:v>
      </x:c>
      <x:c r="F30" s="12" t="str">
        <x:v>Repository-wide evidence inventory pending row-level correlation</x:v>
      </x:c>
      <x:c r="G30" s="12" t="str">
        <x:v>Raw record inventoried and fingerprinted</x:v>
      </x:c>
      <x:c r="H30" s="12" t="str">
        <x:v>AO-Universe/AOWiki/Funcom source indexes discovered; candidate-level research pending</x:v>
      </x:c>
      <x:c r="I30" s="12" t="str">
        <x:v>Decode schema or link a source-backed record</x:v>
      </x:c>
      <x:c r="J30" s="12" t="str">
        <x:v>NONBLOCKING</x:v>
      </x:c>
    </x:row>
    <x:row r="31">
      <x:c r="A31" s="12" t="str">
        <x:v>external-cuty</x:v>
      </x:c>
      <x:c r="B31" s="12" t="str">
        <x:v>Cuty</x:v>
      </x:c>
      <x:c r="C31" s="12" t="str">
        <x:v>weapon or natural attack</x:v>
      </x:c>
      <x:c r="D31" s="12" t="str">
        <x:v>No proven field in decoded RDB payload</x:v>
      </x:c>
      <x:c r="E31" s="12" t="str">
        <x:v>Repository/RDB inventory; public source discovery</x:v>
      </x:c>
      <x:c r="F31" s="12" t="str">
        <x:v>Repository-wide evidence inventory pending row-level correlation</x:v>
      </x:c>
      <x:c r="G31" s="12" t="str">
        <x:v>Raw record inventoried and fingerprinted</x:v>
      </x:c>
      <x:c r="H31" s="12" t="str">
        <x:v>AO-Universe/AOWiki/Funcom source indexes discovered; candidate-level research pending</x:v>
      </x:c>
      <x:c r="I31" s="12" t="str">
        <x:v>Decode schema or link a source-backed record</x:v>
      </x:c>
      <x:c r="J31" s="12" t="str">
        <x:v>NONBLOCKING</x:v>
      </x:c>
    </x:row>
    <x:row r="32">
      <x:c r="A32" s="12" t="str">
        <x:v>external-diamondine-soldier</x:v>
      </x:c>
      <x:c r="B32" s="12" t="str">
        <x:v>Diamondine Soldier</x:v>
      </x:c>
      <x:c r="C32" s="12" t="str">
        <x:v>RDB mapping</x:v>
      </x:c>
      <x:c r="D32" s="12" t="str">
        <x:v>No proven field in decoded RDB payload</x:v>
      </x:c>
      <x:c r="E32" s="12" t="str">
        <x:v>Repository/RDB inventory; public source discovery</x:v>
      </x:c>
      <x:c r="F32" s="12" t="str">
        <x:v>Repository-wide evidence inventory pending row-level correlation</x:v>
      </x:c>
      <x:c r="G32" s="12" t="str">
        <x:v>Raw record inventoried and fingerprinted</x:v>
      </x:c>
      <x:c r="H32" s="12" t="str">
        <x:v>AO-Universe/AOWiki/Funcom source indexes discovered; candidate-level research pending</x:v>
      </x:c>
      <x:c r="I32" s="12" t="str">
        <x:v>Decode schema or link a source-backed record</x:v>
      </x:c>
      <x:c r="J32" s="12" t="str">
        <x:v>NONBLOCKING</x:v>
      </x:c>
    </x:row>
    <x:row r="33">
      <x:c r="A33" s="12" t="str">
        <x:v>external-diamondine-soldier</x:v>
      </x:c>
      <x:c r="B33" s="12" t="str">
        <x:v>Diamondine Soldier</x:v>
      </x:c>
      <x:c r="C33" s="12" t="str">
        <x:v>weapon or natural attack</x:v>
      </x:c>
      <x:c r="D33" s="12" t="str">
        <x:v>No proven field in decoded RDB payload</x:v>
      </x:c>
      <x:c r="E33" s="12" t="str">
        <x:v>Repository/RDB inventory; public source discovery</x:v>
      </x:c>
      <x:c r="F33" s="12" t="str">
        <x:v>Repository-wide evidence inventory pending row-level correlation</x:v>
      </x:c>
      <x:c r="G33" s="12" t="str">
        <x:v>Raw record inventoried and fingerprinted</x:v>
      </x:c>
      <x:c r="H33" s="12" t="str">
        <x:v>AO-Universe/AOWiki/Funcom source indexes discovered; candidate-level research pending</x:v>
      </x:c>
      <x:c r="I33" s="12" t="str">
        <x:v>Decode schema or link a source-backed record</x:v>
      </x:c>
      <x:c r="J33" s="12" t="str">
        <x:v>NONBLOCKING</x:v>
      </x:c>
    </x:row>
    <x:row r="34">
      <x:c r="A34" s="12" t="str">
        <x:v>external-diamondine-soldier</x:v>
      </x:c>
      <x:c r="B34" s="12" t="str">
        <x:v>Diamondine Soldier</x:v>
      </x:c>
      <x:c r="C34" s="12" t="str">
        <x:v>Exact internal weapon/attack reference</x:v>
      </x:c>
      <x:c r="D34" s="12" t="str">
        <x:v>No proven field in decoded RDB payload</x:v>
      </x:c>
      <x:c r="E34" s="12" t="str">
        <x:v>Repository/RDB inventory; public source discovery</x:v>
      </x:c>
      <x:c r="F34" s="12" t="str">
        <x:v>Repository-wide evidence inventory pending row-level correlation</x:v>
      </x:c>
      <x:c r="G34" s="12" t="str">
        <x:v>Raw record inventoried and fingerprinted</x:v>
      </x:c>
      <x:c r="H34" s="12" t="str">
        <x:v>AO-Universe/AOWiki/Funcom source indexes discovered; candidate-level research pending</x:v>
      </x:c>
      <x:c r="I34" s="12" t="str">
        <x:v>Decode schema or link a source-backed record</x:v>
      </x:c>
      <x:c r="J34" s="12" t="str">
        <x:v>NONBLOCKING</x:v>
      </x:c>
    </x:row>
    <x:row r="35">
      <x:c r="A35" s="12" t="str">
        <x:v>external-diamondine-soldier</x:v>
      </x:c>
      <x:c r="B35" s="12" t="str">
        <x:v>Diamondine Soldier</x:v>
      </x:c>
      <x:c r="C35" s="12" t="str">
        <x:v>Exact internal weapon/attack reference</x:v>
      </x:c>
      <x:c r="D35" s="12" t="str">
        <x:v>No proven field in decoded RDB payload</x:v>
      </x:c>
      <x:c r="E35" s="12" t="str">
        <x:v>Repository/RDB inventory; public source discovery</x:v>
      </x:c>
      <x:c r="F35" s="12" t="str">
        <x:v>Repository-wide evidence inventory pending row-level correlation</x:v>
      </x:c>
      <x:c r="G35" s="12" t="str">
        <x:v>Raw record inventoried and fingerprinted</x:v>
      </x:c>
      <x:c r="H35" s="12" t="str">
        <x:v>AO-Universe/AOWiki/Funcom source indexes discovered; candidate-level research pending</x:v>
      </x:c>
      <x:c r="I35" s="12" t="str">
        <x:v>Decode schema or link a source-backed record</x:v>
      </x:c>
      <x:c r="J35" s="12" t="str">
        <x:v>NONBLOCKING</x:v>
      </x:c>
    </x:row>
    <x:row r="36">
      <x:c r="A36" s="12" t="str">
        <x:v>external-diamondine-soldier</x:v>
      </x:c>
      <x:c r="B36" s="12" t="str">
        <x:v>Diamondine Soldier</x:v>
      </x:c>
      <x:c r="C36" s="12" t="str">
        <x:v>Exact internal weapon/attack reference</x:v>
      </x:c>
      <x:c r="D36" s="12" t="str">
        <x:v>No proven field in decoded RDB payload</x:v>
      </x:c>
      <x:c r="E36" s="12" t="str">
        <x:v>Repository/RDB inventory; public source discovery</x:v>
      </x:c>
      <x:c r="F36" s="12" t="str">
        <x:v>Repository-wide evidence inventory pending row-level correlation</x:v>
      </x:c>
      <x:c r="G36" s="12" t="str">
        <x:v>Raw record inventoried and fingerprinted</x:v>
      </x:c>
      <x:c r="H36" s="12" t="str">
        <x:v>AO-Universe/AOWiki/Funcom source indexes discovered; candidate-level research pending</x:v>
      </x:c>
      <x:c r="I36" s="12" t="str">
        <x:v>Decode schema or link a source-backed record</x:v>
      </x:c>
      <x:c r="J36" s="12" t="str">
        <x:v>NONBLOCKING</x:v>
      </x:c>
    </x:row>
    <x:row r="37">
      <x:c r="A37" s="12" t="str">
        <x:v>external-diamondine-trainee</x:v>
      </x:c>
      <x:c r="B37" s="12" t="str">
        <x:v>Diamondine Trainee</x:v>
      </x:c>
      <x:c r="C37" s="12" t="str">
        <x:v>RDB mapping</x:v>
      </x:c>
      <x:c r="D37" s="12" t="str">
        <x:v>No proven field in decoded RDB payload</x:v>
      </x:c>
      <x:c r="E37" s="12" t="str">
        <x:v>Repository/RDB inventory; public source discovery</x:v>
      </x:c>
      <x:c r="F37" s="12" t="str">
        <x:v>Repository-wide evidence inventory pending row-level correlation</x:v>
      </x:c>
      <x:c r="G37" s="12" t="str">
        <x:v>Raw record inventoried and fingerprinted</x:v>
      </x:c>
      <x:c r="H37" s="12" t="str">
        <x:v>AO-Universe/AOWiki/Funcom source indexes discovered; candidate-level research pending</x:v>
      </x:c>
      <x:c r="I37" s="12" t="str">
        <x:v>Decode schema or link a source-backed record</x:v>
      </x:c>
      <x:c r="J37" s="12" t="str">
        <x:v>NONBLOCKING</x:v>
      </x:c>
    </x:row>
    <x:row r="38">
      <x:c r="A38" s="12" t="str">
        <x:v>external-diamondine-trainee</x:v>
      </x:c>
      <x:c r="B38" s="12" t="str">
        <x:v>Diamondine Trainee</x:v>
      </x:c>
      <x:c r="C38" s="12" t="str">
        <x:v>weapon or natural attack</x:v>
      </x:c>
      <x:c r="D38" s="12" t="str">
        <x:v>No proven field in decoded RDB payload</x:v>
      </x:c>
      <x:c r="E38" s="12" t="str">
        <x:v>Repository/RDB inventory; public source discovery</x:v>
      </x:c>
      <x:c r="F38" s="12" t="str">
        <x:v>Repository-wide evidence inventory pending row-level correlation</x:v>
      </x:c>
      <x:c r="G38" s="12" t="str">
        <x:v>Raw record inventoried and fingerprinted</x:v>
      </x:c>
      <x:c r="H38" s="12" t="str">
        <x:v>AO-Universe/AOWiki/Funcom source indexes discovered; candidate-level research pending</x:v>
      </x:c>
      <x:c r="I38" s="12" t="str">
        <x:v>Decode schema or link a source-backed record</x:v>
      </x:c>
      <x:c r="J38" s="12" t="str">
        <x:v>NONBLOCKING</x:v>
      </x:c>
    </x:row>
    <x:row r="39">
      <x:c r="A39" s="12" t="str">
        <x:v>external-ding</x:v>
      </x:c>
      <x:c r="B39" s="12" t="str">
        <x:v>Ding</x:v>
      </x:c>
      <x:c r="C39" s="12" t="str">
        <x:v>RDB mapping</x:v>
      </x:c>
      <x:c r="D39" s="12" t="str">
        <x:v>No proven field in decoded RDB payload</x:v>
      </x:c>
      <x:c r="E39" s="12" t="str">
        <x:v>Repository/RDB inventory; public source discovery</x:v>
      </x:c>
      <x:c r="F39" s="12" t="str">
        <x:v>Repository-wide evidence inventory pending row-level correlation</x:v>
      </x:c>
      <x:c r="G39" s="12" t="str">
        <x:v>Raw record inventoried and fingerprinted</x:v>
      </x:c>
      <x:c r="H39" s="12" t="str">
        <x:v>AO-Universe/AOWiki/Funcom source indexes discovered; candidate-level research pending</x:v>
      </x:c>
      <x:c r="I39" s="12" t="str">
        <x:v>Decode schema or link a source-backed record</x:v>
      </x:c>
      <x:c r="J39" s="12" t="str">
        <x:v>NONBLOCKING</x:v>
      </x:c>
    </x:row>
    <x:row r="40">
      <x:c r="A40" s="12" t="str">
        <x:v>external-ding</x:v>
      </x:c>
      <x:c r="B40" s="12" t="str">
        <x:v>Ding</x:v>
      </x:c>
      <x:c r="C40" s="12" t="str">
        <x:v>weapon or natural attack</x:v>
      </x:c>
      <x:c r="D40" s="12" t="str">
        <x:v>No proven field in decoded RDB payload</x:v>
      </x:c>
      <x:c r="E40" s="12" t="str">
        <x:v>Repository/RDB inventory; public source discovery</x:v>
      </x:c>
      <x:c r="F40" s="12" t="str">
        <x:v>Repository-wide evidence inventory pending row-level correlation</x:v>
      </x:c>
      <x:c r="G40" s="12" t="str">
        <x:v>Raw record inventoried and fingerprinted</x:v>
      </x:c>
      <x:c r="H40" s="12" t="str">
        <x:v>AO-Universe/AOWiki/Funcom source indexes discovered; candidate-level research pending</x:v>
      </x:c>
      <x:c r="I40" s="12" t="str">
        <x:v>Decode schema or link a source-backed record</x:v>
      </x:c>
      <x:c r="J40" s="12" t="str">
        <x:v>NONBLOCKING</x:v>
      </x:c>
    </x:row>
    <x:row r="41">
      <x:c r="A41" s="12" t="str">
        <x:v>external-dominus-facut</x:v>
      </x:c>
      <x:c r="B41" s="12" t="str">
        <x:v>Dominus Facut</x:v>
      </x:c>
      <x:c r="C41" s="12" t="str">
        <x:v>RDB mapping</x:v>
      </x:c>
      <x:c r="D41" s="12" t="str">
        <x:v>No proven field in decoded RDB payload</x:v>
      </x:c>
      <x:c r="E41" s="12" t="str">
        <x:v>Repository/RDB inventory; public source discovery</x:v>
      </x:c>
      <x:c r="F41" s="12" t="str">
        <x:v>Repository-wide evidence inventory pending row-level correlation</x:v>
      </x:c>
      <x:c r="G41" s="12" t="str">
        <x:v>Raw record inventoried and fingerprinted</x:v>
      </x:c>
      <x:c r="H41" s="12" t="str">
        <x:v>AO-Universe/AOWiki/Funcom source indexes discovered; candidate-level research pending</x:v>
      </x:c>
      <x:c r="I41" s="12" t="str">
        <x:v>Decode schema or link a source-backed record</x:v>
      </x:c>
      <x:c r="J41" s="12" t="str">
        <x:v>NONBLOCKING</x:v>
      </x:c>
    </x:row>
    <x:row r="42">
      <x:c r="A42" s="12" t="str">
        <x:v>external-dominus-facut</x:v>
      </x:c>
      <x:c r="B42" s="12" t="str">
        <x:v>Dominus Facut</x:v>
      </x:c>
      <x:c r="C42" s="12" t="str">
        <x:v>weapon or natural attack</x:v>
      </x:c>
      <x:c r="D42" s="12" t="str">
        <x:v>No proven field in decoded RDB payload</x:v>
      </x:c>
      <x:c r="E42" s="12" t="str">
        <x:v>Repository/RDB inventory; public source discovery</x:v>
      </x:c>
      <x:c r="F42" s="12" t="str">
        <x:v>Repository-wide evidence inventory pending row-level correlation</x:v>
      </x:c>
      <x:c r="G42" s="12" t="str">
        <x:v>Raw record inventoried and fingerprinted</x:v>
      </x:c>
      <x:c r="H42" s="12" t="str">
        <x:v>AO-Universe/AOWiki/Funcom source indexes discovered; candidate-level research pending</x:v>
      </x:c>
      <x:c r="I42" s="12" t="str">
        <x:v>Decode schema or link a source-backed record</x:v>
      </x:c>
      <x:c r="J42" s="12" t="str">
        <x:v>NONBLOCKING</x:v>
      </x:c>
    </x:row>
    <x:row r="43">
      <x:c r="A43" s="12" t="str">
        <x:v>external-dominus-jiannu</x:v>
      </x:c>
      <x:c r="B43" s="12" t="str">
        <x:v>Dominus Jiannu</x:v>
      </x:c>
      <x:c r="C43" s="12" t="str">
        <x:v>RDB mapping</x:v>
      </x:c>
      <x:c r="D43" s="12" t="str">
        <x:v>No proven field in decoded RDB payload</x:v>
      </x:c>
      <x:c r="E43" s="12" t="str">
        <x:v>Repository/RDB inventory; public source discovery</x:v>
      </x:c>
      <x:c r="F43" s="12" t="str">
        <x:v>Repository-wide evidence inventory pending row-level correlation</x:v>
      </x:c>
      <x:c r="G43" s="12" t="str">
        <x:v>Raw record inventoried and fingerprinted</x:v>
      </x:c>
      <x:c r="H43" s="12" t="str">
        <x:v>AO-Universe/AOWiki/Funcom source indexes discovered; candidate-level research pending</x:v>
      </x:c>
      <x:c r="I43" s="12" t="str">
        <x:v>Decode schema or link a source-backed record</x:v>
      </x:c>
      <x:c r="J43" s="12" t="str">
        <x:v>NONBLOCKING</x:v>
      </x:c>
    </x:row>
    <x:row r="44">
      <x:c r="A44" s="12" t="str">
        <x:v>external-dominus-jiannu</x:v>
      </x:c>
      <x:c r="B44" s="12" t="str">
        <x:v>Dominus Jiannu</x:v>
      </x:c>
      <x:c r="C44" s="12" t="str">
        <x:v>weapon or natural attack</x:v>
      </x:c>
      <x:c r="D44" s="12" t="str">
        <x:v>No proven field in decoded RDB payload</x:v>
      </x:c>
      <x:c r="E44" s="12" t="str">
        <x:v>Repository/RDB inventory; public source discovery</x:v>
      </x:c>
      <x:c r="F44" s="12" t="str">
        <x:v>Repository-wide evidence inventory pending row-level correlation</x:v>
      </x:c>
      <x:c r="G44" s="12" t="str">
        <x:v>Raw record inventoried and fingerprinted</x:v>
      </x:c>
      <x:c r="H44" s="12" t="str">
        <x:v>AO-Universe/AOWiki/Funcom source indexes discovered; candidate-level research pending</x:v>
      </x:c>
      <x:c r="I44" s="12" t="str">
        <x:v>Decode schema or link a source-backed record</x:v>
      </x:c>
      <x:c r="J44" s="12" t="str">
        <x:v>NONBLOCKING</x:v>
      </x:c>
    </x:row>
    <x:row r="45">
      <x:c r="A45" s="12" t="str">
        <x:v>external-dominus-ummoh</x:v>
      </x:c>
      <x:c r="B45" s="12" t="str">
        <x:v>Dominus Ummoh</x:v>
      </x:c>
      <x:c r="C45" s="12" t="str">
        <x:v>RDB mapping</x:v>
      </x:c>
      <x:c r="D45" s="12" t="str">
        <x:v>No proven field in decoded RDB payload</x:v>
      </x:c>
      <x:c r="E45" s="12" t="str">
        <x:v>Repository/RDB inventory; public source discovery</x:v>
      </x:c>
      <x:c r="F45" s="12" t="str">
        <x:v>Repository-wide evidence inventory pending row-level correlation</x:v>
      </x:c>
      <x:c r="G45" s="12" t="str">
        <x:v>Raw record inventoried and fingerprinted</x:v>
      </x:c>
      <x:c r="H45" s="12" t="str">
        <x:v>AO-Universe/AOWiki/Funcom source indexes discovered; candidate-level research pending</x:v>
      </x:c>
      <x:c r="I45" s="12" t="str">
        <x:v>Decode schema or link a source-backed record</x:v>
      </x:c>
      <x:c r="J45" s="12" t="str">
        <x:v>NONBLOCKING</x:v>
      </x:c>
    </x:row>
    <x:row r="46">
      <x:c r="A46" s="12" t="str">
        <x:v>external-dominus-ummoh</x:v>
      </x:c>
      <x:c r="B46" s="12" t="str">
        <x:v>Dominus Ummoh</x:v>
      </x:c>
      <x:c r="C46" s="12" t="str">
        <x:v>weapon or natural attack</x:v>
      </x:c>
      <x:c r="D46" s="12" t="str">
        <x:v>No proven field in decoded RDB payload</x:v>
      </x:c>
      <x:c r="E46" s="12" t="str">
        <x:v>Repository/RDB inventory; public source discovery</x:v>
      </x:c>
      <x:c r="F46" s="12" t="str">
        <x:v>Repository-wide evidence inventory pending row-level correlation</x:v>
      </x:c>
      <x:c r="G46" s="12" t="str">
        <x:v>Raw record inventoried and fingerprinted</x:v>
      </x:c>
      <x:c r="H46" s="12" t="str">
        <x:v>AO-Universe/AOWiki/Funcom source indexes discovered; candidate-level research pending</x:v>
      </x:c>
      <x:c r="I46" s="12" t="str">
        <x:v>Decode schema or link a source-backed record</x:v>
      </x:c>
      <x:c r="J46" s="12" t="str">
        <x:v>NONBLOCKING</x:v>
      </x:c>
    </x:row>
    <x:row r="47">
      <x:c r="A47" s="12" t="str">
        <x:v>external-elian-zuwadza</x:v>
      </x:c>
      <x:c r="B47" s="12" t="str">
        <x:v>Elian Zuwadza</x:v>
      </x:c>
      <x:c r="C47" s="12" t="str">
        <x:v>RDB mapping</x:v>
      </x:c>
      <x:c r="D47" s="12" t="str">
        <x:v>No proven field in decoded RDB payload</x:v>
      </x:c>
      <x:c r="E47" s="12" t="str">
        <x:v>Repository/RDB inventory; public source discovery</x:v>
      </x:c>
      <x:c r="F47" s="12" t="str">
        <x:v>Repository-wide evidence inventory pending row-level correlation</x:v>
      </x:c>
      <x:c r="G47" s="12" t="str">
        <x:v>Raw record inventoried and fingerprinted</x:v>
      </x:c>
      <x:c r="H47" s="12" t="str">
        <x:v>AO-Universe/AOWiki/Funcom source indexes discovered; candidate-level research pending</x:v>
      </x:c>
      <x:c r="I47" s="12" t="str">
        <x:v>Decode schema or link a source-backed record</x:v>
      </x:c>
      <x:c r="J47" s="12" t="str">
        <x:v>NONBLOCKING</x:v>
      </x:c>
    </x:row>
    <x:row r="48">
      <x:c r="A48" s="12" t="str">
        <x:v>external-elian-zuwadza</x:v>
      </x:c>
      <x:c r="B48" s="12" t="str">
        <x:v>Elian Zuwadza</x:v>
      </x:c>
      <x:c r="C48" s="12" t="str">
        <x:v>weapon or natural attack</x:v>
      </x:c>
      <x:c r="D48" s="12" t="str">
        <x:v>No proven field in decoded RDB payload</x:v>
      </x:c>
      <x:c r="E48" s="12" t="str">
        <x:v>Repository/RDB inventory; public source discovery</x:v>
      </x:c>
      <x:c r="F48" s="12" t="str">
        <x:v>Repository-wide evidence inventory pending row-level correlation</x:v>
      </x:c>
      <x:c r="G48" s="12" t="str">
        <x:v>Raw record inventoried and fingerprinted</x:v>
      </x:c>
      <x:c r="H48" s="12" t="str">
        <x:v>AO-Universe/AOWiki/Funcom source indexes discovered; candidate-level research pending</x:v>
      </x:c>
      <x:c r="I48" s="12" t="str">
        <x:v>Decode schema or link a source-backed record</x:v>
      </x:c>
      <x:c r="J48" s="12" t="str">
        <x:v>NONBLOCKING</x:v>
      </x:c>
    </x:row>
    <x:row r="49">
      <x:c r="A49" s="12" t="str">
        <x:v>external-eradicator-deimos</x:v>
      </x:c>
      <x:c r="B49" s="12" t="str">
        <x:v>Eradicator Deimos</x:v>
      </x:c>
      <x:c r="C49" s="12" t="str">
        <x:v>RDB mapping</x:v>
      </x:c>
      <x:c r="D49" s="12" t="str">
        <x:v>No proven field in decoded RDB payload</x:v>
      </x:c>
      <x:c r="E49" s="12" t="str">
        <x:v>Repository/RDB inventory; public source discovery</x:v>
      </x:c>
      <x:c r="F49" s="12" t="str">
        <x:v>Repository-wide evidence inventory pending row-level correlation</x:v>
      </x:c>
      <x:c r="G49" s="12" t="str">
        <x:v>Raw record inventoried and fingerprinted</x:v>
      </x:c>
      <x:c r="H49" s="12" t="str">
        <x:v>AO-Universe/AOWiki/Funcom source indexes discovered; candidate-level research pending</x:v>
      </x:c>
      <x:c r="I49" s="12" t="str">
        <x:v>Decode schema or link a source-backed record</x:v>
      </x:c>
      <x:c r="J49" s="12" t="str">
        <x:v>NONBLOCKING</x:v>
      </x:c>
    </x:row>
    <x:row r="50">
      <x:c r="A50" s="12" t="str">
        <x:v>external-eradicator-deimos</x:v>
      </x:c>
      <x:c r="B50" s="12" t="str">
        <x:v>Eradicator Deimos</x:v>
      </x:c>
      <x:c r="C50" s="12" t="str">
        <x:v>weapon or natural attack</x:v>
      </x:c>
      <x:c r="D50" s="12" t="str">
        <x:v>No proven field in decoded RDB payload</x:v>
      </x:c>
      <x:c r="E50" s="12" t="str">
        <x:v>Repository/RDB inventory; public source discovery</x:v>
      </x:c>
      <x:c r="F50" s="12" t="str">
        <x:v>Repository-wide evidence inventory pending row-level correlation</x:v>
      </x:c>
      <x:c r="G50" s="12" t="str">
        <x:v>Raw record inventoried and fingerprinted</x:v>
      </x:c>
      <x:c r="H50" s="12" t="str">
        <x:v>AO-Universe/AOWiki/Funcom source indexes discovered; candidate-level research pending</x:v>
      </x:c>
      <x:c r="I50" s="12" t="str">
        <x:v>Decode schema or link a source-backed record</x:v>
      </x:c>
      <x:c r="J50" s="12" t="str">
        <x:v>NONBLOCKING</x:v>
      </x:c>
    </x:row>
    <x:row r="51">
      <x:c r="A51" s="12" t="str">
        <x:v>external-escaped-gargantula</x:v>
      </x:c>
      <x:c r="B51" s="12" t="str">
        <x:v>Escaped Gargantula</x:v>
      </x:c>
      <x:c r="C51" s="12" t="str">
        <x:v>RDB mapping</x:v>
      </x:c>
      <x:c r="D51" s="12" t="str">
        <x:v>No proven field in decoded RDB payload</x:v>
      </x:c>
      <x:c r="E51" s="12" t="str">
        <x:v>Repository/RDB inventory; public source discovery</x:v>
      </x:c>
      <x:c r="F51" s="12" t="str">
        <x:v>Repository-wide evidence inventory pending row-level correlation</x:v>
      </x:c>
      <x:c r="G51" s="12" t="str">
        <x:v>Raw record inventoried and fingerprinted</x:v>
      </x:c>
      <x:c r="H51" s="12" t="str">
        <x:v>AO-Universe/AOWiki/Funcom source indexes discovered; candidate-level research pending</x:v>
      </x:c>
      <x:c r="I51" s="12" t="str">
        <x:v>Decode schema or link a source-backed record</x:v>
      </x:c>
      <x:c r="J51" s="12" t="str">
        <x:v>NONBLOCKING</x:v>
      </x:c>
    </x:row>
    <x:row r="52">
      <x:c r="A52" s="12" t="str">
        <x:v>external-escaped-gargantula</x:v>
      </x:c>
      <x:c r="B52" s="12" t="str">
        <x:v>Escaped Gargantula</x:v>
      </x:c>
      <x:c r="C52" s="12" t="str">
        <x:v>weapon or natural attack</x:v>
      </x:c>
      <x:c r="D52" s="12" t="str">
        <x:v>No proven field in decoded RDB payload</x:v>
      </x:c>
      <x:c r="E52" s="12" t="str">
        <x:v>Repository/RDB inventory; public source discovery</x:v>
      </x:c>
      <x:c r="F52" s="12" t="str">
        <x:v>Repository-wide evidence inventory pending row-level correlation</x:v>
      </x:c>
      <x:c r="G52" s="12" t="str">
        <x:v>Raw record inventoried and fingerprinted</x:v>
      </x:c>
      <x:c r="H52" s="12" t="str">
        <x:v>AO-Universe/AOWiki/Funcom source indexes discovered; candidate-level research pending</x:v>
      </x:c>
      <x:c r="I52" s="12" t="str">
        <x:v>Decode schema or link a source-backed record</x:v>
      </x:c>
      <x:c r="J52" s="12" t="str">
        <x:v>NONBLOCKING</x:v>
      </x:c>
    </x:row>
    <x:row r="53">
      <x:c r="A53" s="12" t="str">
        <x:v>external-fiery-soldier</x:v>
      </x:c>
      <x:c r="B53" s="12" t="str">
        <x:v>Fiery Soldier</x:v>
      </x:c>
      <x:c r="C53" s="12" t="str">
        <x:v>RDB mapping</x:v>
      </x:c>
      <x:c r="D53" s="12" t="str">
        <x:v>No proven field in decoded RDB payload</x:v>
      </x:c>
      <x:c r="E53" s="12" t="str">
        <x:v>Repository/RDB inventory; public source discovery</x:v>
      </x:c>
      <x:c r="F53" s="12" t="str">
        <x:v>Repository-wide evidence inventory pending row-level correlation</x:v>
      </x:c>
      <x:c r="G53" s="12" t="str">
        <x:v>Raw record inventoried and fingerprinted</x:v>
      </x:c>
      <x:c r="H53" s="12" t="str">
        <x:v>AO-Universe/AOWiki/Funcom source indexes discovered; candidate-level research pending</x:v>
      </x:c>
      <x:c r="I53" s="12" t="str">
        <x:v>Decode schema or link a source-backed record</x:v>
      </x:c>
      <x:c r="J53" s="12" t="str">
        <x:v>NONBLOCKING</x:v>
      </x:c>
    </x:row>
    <x:row r="54">
      <x:c r="A54" s="12" t="str">
        <x:v>external-fiery-soldier</x:v>
      </x:c>
      <x:c r="B54" s="12" t="str">
        <x:v>Fiery Soldier</x:v>
      </x:c>
      <x:c r="C54" s="12" t="str">
        <x:v>weapon or natural attack</x:v>
      </x:c>
      <x:c r="D54" s="12" t="str">
        <x:v>No proven field in decoded RDB payload</x:v>
      </x:c>
      <x:c r="E54" s="12" t="str">
        <x:v>Repository/RDB inventory; public source discovery</x:v>
      </x:c>
      <x:c r="F54" s="12" t="str">
        <x:v>Repository-wide evidence inventory pending row-level correlation</x:v>
      </x:c>
      <x:c r="G54" s="12" t="str">
        <x:v>Raw record inventoried and fingerprinted</x:v>
      </x:c>
      <x:c r="H54" s="12" t="str">
        <x:v>AO-Universe/AOWiki/Funcom source indexes discovered; candidate-level research pending</x:v>
      </x:c>
      <x:c r="I54" s="12" t="str">
        <x:v>Decode schema or link a source-backed record</x:v>
      </x:c>
      <x:c r="J54" s="12" t="str">
        <x:v>NONBLOCKING</x:v>
      </x:c>
    </x:row>
    <x:row r="55">
      <x:c r="A55" s="12" t="str">
        <x:v>external-fiery-soldier</x:v>
      </x:c>
      <x:c r="B55" s="12" t="str">
        <x:v>Fiery Soldier</x:v>
      </x:c>
      <x:c r="C55" s="12" t="str">
        <x:v>Exact internal weapon/attack reference</x:v>
      </x:c>
      <x:c r="D55" s="12" t="str">
        <x:v>No proven field in decoded RDB payload</x:v>
      </x:c>
      <x:c r="E55" s="12" t="str">
        <x:v>Repository/RDB inventory; public source discovery</x:v>
      </x:c>
      <x:c r="F55" s="12" t="str">
        <x:v>Repository-wide evidence inventory pending row-level correlation</x:v>
      </x:c>
      <x:c r="G55" s="12" t="str">
        <x:v>Raw record inventoried and fingerprinted</x:v>
      </x:c>
      <x:c r="H55" s="12" t="str">
        <x:v>AO-Universe/AOWiki/Funcom source indexes discovered; candidate-level research pending</x:v>
      </x:c>
      <x:c r="I55" s="12" t="str">
        <x:v>Decode schema or link a source-backed record</x:v>
      </x:c>
      <x:c r="J55" s="12" t="str">
        <x:v>NONBLOCKING</x:v>
      </x:c>
    </x:row>
    <x:row r="56">
      <x:c r="A56" s="12" t="str">
        <x:v>external-fiery-soldier</x:v>
      </x:c>
      <x:c r="B56" s="12" t="str">
        <x:v>Fiery Soldier</x:v>
      </x:c>
      <x:c r="C56" s="12" t="str">
        <x:v>Exact internal weapon/attack reference</x:v>
      </x:c>
      <x:c r="D56" s="12" t="str">
        <x:v>No proven field in decoded RDB payload</x:v>
      </x:c>
      <x:c r="E56" s="12" t="str">
        <x:v>Repository/RDB inventory; public source discovery</x:v>
      </x:c>
      <x:c r="F56" s="12" t="str">
        <x:v>Repository-wide evidence inventory pending row-level correlation</x:v>
      </x:c>
      <x:c r="G56" s="12" t="str">
        <x:v>Raw record inventoried and fingerprinted</x:v>
      </x:c>
      <x:c r="H56" s="12" t="str">
        <x:v>AO-Universe/AOWiki/Funcom source indexes discovered; candidate-level research pending</x:v>
      </x:c>
      <x:c r="I56" s="12" t="str">
        <x:v>Decode schema or link a source-backed record</x:v>
      </x:c>
      <x:c r="J56" s="12" t="str">
        <x:v>NONBLOCKING</x:v>
      </x:c>
    </x:row>
    <x:row r="57">
      <x:c r="A57" s="12" t="str">
        <x:v>external-fiery-soldier</x:v>
      </x:c>
      <x:c r="B57" s="12" t="str">
        <x:v>Fiery Soldier</x:v>
      </x:c>
      <x:c r="C57" s="12" t="str">
        <x:v>Exact internal weapon/attack reference</x:v>
      </x:c>
      <x:c r="D57" s="12" t="str">
        <x:v>No proven field in decoded RDB payload</x:v>
      </x:c>
      <x:c r="E57" s="12" t="str">
        <x:v>Repository/RDB inventory; public source discovery</x:v>
      </x:c>
      <x:c r="F57" s="12" t="str">
        <x:v>Repository-wide evidence inventory pending row-level correlation</x:v>
      </x:c>
      <x:c r="G57" s="12" t="str">
        <x:v>Raw record inventoried and fingerprinted</x:v>
      </x:c>
      <x:c r="H57" s="12" t="str">
        <x:v>AO-Universe/AOWiki/Funcom source indexes discovered; candidate-level research pending</x:v>
      </x:c>
      <x:c r="I57" s="12" t="str">
        <x:v>Decode schema or link a source-backed record</x:v>
      </x:c>
      <x:c r="J57" s="12" t="str">
        <x:v>NONBLOCKING</x:v>
      </x:c>
    </x:row>
    <x:row r="58">
      <x:c r="A58" s="12" t="str">
        <x:v>external-gartua-the-doorkeeper</x:v>
      </x:c>
      <x:c r="B58" s="12" t="str">
        <x:v>Gartua the Doorkeeper</x:v>
      </x:c>
      <x:c r="C58" s="12" t="str">
        <x:v>RDB mapping</x:v>
      </x:c>
      <x:c r="D58" s="12" t="str">
        <x:v>No proven field in decoded RDB payload</x:v>
      </x:c>
      <x:c r="E58" s="12" t="str">
        <x:v>Repository/RDB inventory; public source discovery</x:v>
      </x:c>
      <x:c r="F58" s="12" t="str">
        <x:v>Repository-wide evidence inventory pending row-level correlation</x:v>
      </x:c>
      <x:c r="G58" s="12" t="str">
        <x:v>Raw record inventoried and fingerprinted</x:v>
      </x:c>
      <x:c r="H58" s="12" t="str">
        <x:v>AO-Universe/AOWiki/Funcom source indexes discovered; candidate-level research pending</x:v>
      </x:c>
      <x:c r="I58" s="12" t="str">
        <x:v>Decode schema or link a source-backed record</x:v>
      </x:c>
      <x:c r="J58" s="12" t="str">
        <x:v>NONBLOCKING</x:v>
      </x:c>
    </x:row>
    <x:row r="59">
      <x:c r="A59" s="12" t="str">
        <x:v>external-gartua-the-doorkeeper</x:v>
      </x:c>
      <x:c r="B59" s="12" t="str">
        <x:v>Gartua the Doorkeeper</x:v>
      </x:c>
      <x:c r="C59" s="12" t="str">
        <x:v>weapon or natural attack</x:v>
      </x:c>
      <x:c r="D59" s="12" t="str">
        <x:v>No proven field in decoded RDB payload</x:v>
      </x:c>
      <x:c r="E59" s="12" t="str">
        <x:v>Repository/RDB inventory; public source discovery</x:v>
      </x:c>
      <x:c r="F59" s="12" t="str">
        <x:v>Repository-wide evidence inventory pending row-level correlation</x:v>
      </x:c>
      <x:c r="G59" s="12" t="str">
        <x:v>Raw record inventoried and fingerprinted</x:v>
      </x:c>
      <x:c r="H59" s="12" t="str">
        <x:v>AO-Universe/AOWiki/Funcom source indexes discovered; candidate-level research pending</x:v>
      </x:c>
      <x:c r="I59" s="12" t="str">
        <x:v>Decode schema or link a source-backed record</x:v>
      </x:c>
      <x:c r="J59" s="12" t="str">
        <x:v>NONBLOCKING</x:v>
      </x:c>
    </x:row>
    <x:row r="60">
      <x:c r="A60" s="12" t="str">
        <x:v>external-gemini</x:v>
      </x:c>
      <x:c r="B60" s="12" t="str">
        <x:v>Gemini</x:v>
      </x:c>
      <x:c r="C60" s="12" t="str">
        <x:v>RDB mapping</x:v>
      </x:c>
      <x:c r="D60" s="12" t="str">
        <x:v>No proven field in decoded RDB payload</x:v>
      </x:c>
      <x:c r="E60" s="12" t="str">
        <x:v>Repository/RDB inventory; public source discovery</x:v>
      </x:c>
      <x:c r="F60" s="12" t="str">
        <x:v>Repository-wide evidence inventory pending row-level correlation</x:v>
      </x:c>
      <x:c r="G60" s="12" t="str">
        <x:v>Raw record inventoried and fingerprinted</x:v>
      </x:c>
      <x:c r="H60" s="12" t="str">
        <x:v>AO-Universe/AOWiki/Funcom source indexes discovered; candidate-level research pending</x:v>
      </x:c>
      <x:c r="I60" s="12" t="str">
        <x:v>Decode schema or link a source-backed record</x:v>
      </x:c>
      <x:c r="J60" s="12" t="str">
        <x:v>NONBLOCKING</x:v>
      </x:c>
    </x:row>
    <x:row r="61">
      <x:c r="A61" s="12" t="str">
        <x:v>external-gemini</x:v>
      </x:c>
      <x:c r="B61" s="12" t="str">
        <x:v>Gemini</x:v>
      </x:c>
      <x:c r="C61" s="12" t="str">
        <x:v>weapon or natural attack</x:v>
      </x:c>
      <x:c r="D61" s="12" t="str">
        <x:v>No proven field in decoded RDB payload</x:v>
      </x:c>
      <x:c r="E61" s="12" t="str">
        <x:v>Repository/RDB inventory; public source discovery</x:v>
      </x:c>
      <x:c r="F61" s="12" t="str">
        <x:v>Repository-wide evidence inventory pending row-level correlation</x:v>
      </x:c>
      <x:c r="G61" s="12" t="str">
        <x:v>Raw record inventoried and fingerprinted</x:v>
      </x:c>
      <x:c r="H61" s="12" t="str">
        <x:v>AO-Universe/AOWiki/Funcom source indexes discovered; candidate-level research pending</x:v>
      </x:c>
      <x:c r="I61" s="12" t="str">
        <x:v>Decode schema or link a source-backed record</x:v>
      </x:c>
      <x:c r="J61" s="12" t="str">
        <x:v>NONBLOCKING</x:v>
      </x:c>
    </x:row>
    <x:row r="62">
      <x:c r="A62" s="12" t="str">
        <x:v>external-general-kaehler-jr</x:v>
      </x:c>
      <x:c r="B62" s="12" t="str">
        <x:v>General Kaehler Jr</x:v>
      </x:c>
      <x:c r="C62" s="12" t="str">
        <x:v>RDB mapping</x:v>
      </x:c>
      <x:c r="D62" s="12" t="str">
        <x:v>No proven field in decoded RDB payload</x:v>
      </x:c>
      <x:c r="E62" s="12" t="str">
        <x:v>Repository/RDB inventory; public source discovery</x:v>
      </x:c>
      <x:c r="F62" s="12" t="str">
        <x:v>Repository-wide evidence inventory pending row-level correlation</x:v>
      </x:c>
      <x:c r="G62" s="12" t="str">
        <x:v>Raw record inventoried and fingerprinted</x:v>
      </x:c>
      <x:c r="H62" s="12" t="str">
        <x:v>AO-Universe/AOWiki/Funcom source indexes discovered; candidate-level research pending</x:v>
      </x:c>
      <x:c r="I62" s="12" t="str">
        <x:v>Decode schema or link a source-backed record</x:v>
      </x:c>
      <x:c r="J62" s="12" t="str">
        <x:v>NONBLOCKING</x:v>
      </x:c>
    </x:row>
    <x:row r="63">
      <x:c r="A63" s="12" t="str">
        <x:v>external-general-kaehler-jr</x:v>
      </x:c>
      <x:c r="B63" s="12" t="str">
        <x:v>General Kaehler Jr</x:v>
      </x:c>
      <x:c r="C63" s="12" t="str">
        <x:v>weapon or natural attack</x:v>
      </x:c>
      <x:c r="D63" s="12" t="str">
        <x:v>No proven field in decoded RDB payload</x:v>
      </x:c>
      <x:c r="E63" s="12" t="str">
        <x:v>Repository/RDB inventory; public source discovery</x:v>
      </x:c>
      <x:c r="F63" s="12" t="str">
        <x:v>Repository-wide evidence inventory pending row-level correlation</x:v>
      </x:c>
      <x:c r="G63" s="12" t="str">
        <x:v>Raw record inventoried and fingerprinted</x:v>
      </x:c>
      <x:c r="H63" s="12" t="str">
        <x:v>AO-Universe/AOWiki/Funcom source indexes discovered; candidate-level research pending</x:v>
      </x:c>
      <x:c r="I63" s="12" t="str">
        <x:v>Decode schema or link a source-backed record</x:v>
      </x:c>
      <x:c r="J63" s="12" t="str">
        <x:v>NONBLOCKING</x:v>
      </x:c>
    </x:row>
    <x:row r="64">
      <x:c r="A64" s="12" t="str">
        <x:v>external-general-kronilis</x:v>
      </x:c>
      <x:c r="B64" s="12" t="str">
        <x:v>General Kronilis</x:v>
      </x:c>
      <x:c r="C64" s="12" t="str">
        <x:v>RDB mapping</x:v>
      </x:c>
      <x:c r="D64" s="12" t="str">
        <x:v>No proven field in decoded RDB payload</x:v>
      </x:c>
      <x:c r="E64" s="12" t="str">
        <x:v>Repository/RDB inventory; public source discovery</x:v>
      </x:c>
      <x:c r="F64" s="12" t="str">
        <x:v>Repository-wide evidence inventory pending row-level correlation</x:v>
      </x:c>
      <x:c r="G64" s="12" t="str">
        <x:v>Raw record inventoried and fingerprinted</x:v>
      </x:c>
      <x:c r="H64" s="12" t="str">
        <x:v>AO-Universe/AOWiki/Funcom source indexes discovered; candidate-level research pending</x:v>
      </x:c>
      <x:c r="I64" s="12" t="str">
        <x:v>Decode schema or link a source-backed record</x:v>
      </x:c>
      <x:c r="J64" s="12" t="str">
        <x:v>NONBLOCKING</x:v>
      </x:c>
    </x:row>
    <x:row r="65">
      <x:c r="A65" s="12" t="str">
        <x:v>external-general-kronilis</x:v>
      </x:c>
      <x:c r="B65" s="12" t="str">
        <x:v>General Kronilis</x:v>
      </x:c>
      <x:c r="C65" s="12" t="str">
        <x:v>weapon or natural attack</x:v>
      </x:c>
      <x:c r="D65" s="12" t="str">
        <x:v>No proven field in decoded RDB payload</x:v>
      </x:c>
      <x:c r="E65" s="12" t="str">
        <x:v>Repository/RDB inventory; public source discovery</x:v>
      </x:c>
      <x:c r="F65" s="12" t="str">
        <x:v>Repository-wide evidence inventory pending row-level correlation</x:v>
      </x:c>
      <x:c r="G65" s="12" t="str">
        <x:v>Raw record inventoried and fingerprinted</x:v>
      </x:c>
      <x:c r="H65" s="12" t="str">
        <x:v>AO-Universe/AOWiki/Funcom source indexes discovered; candidate-level research pending</x:v>
      </x:c>
      <x:c r="I65" s="12" t="str">
        <x:v>Decode schema or link a source-backed record</x:v>
      </x:c>
      <x:c r="J65" s="12" t="str">
        <x:v>NONBLOCKING</x:v>
      </x:c>
    </x:row>
    <x:row r="66">
      <x:c r="A66" s="12" t="str">
        <x:v>external-general-nirtox</x:v>
      </x:c>
      <x:c r="B66" s="12" t="str">
        <x:v>General Nirtox</x:v>
      </x:c>
      <x:c r="C66" s="12" t="str">
        <x:v>RDB mapping</x:v>
      </x:c>
      <x:c r="D66" s="12" t="str">
        <x:v>No proven field in decoded RDB payload</x:v>
      </x:c>
      <x:c r="E66" s="12" t="str">
        <x:v>Repository/RDB inventory; public source discovery</x:v>
      </x:c>
      <x:c r="F66" s="12" t="str">
        <x:v>Repository-wide evidence inventory pending row-level correlation</x:v>
      </x:c>
      <x:c r="G66" s="12" t="str">
        <x:v>Raw record inventoried and fingerprinted</x:v>
      </x:c>
      <x:c r="H66" s="12" t="str">
        <x:v>AO-Universe/AOWiki/Funcom source indexes discovered; candidate-level research pending</x:v>
      </x:c>
      <x:c r="I66" s="12" t="str">
        <x:v>Decode schema or link a source-backed record</x:v>
      </x:c>
      <x:c r="J66" s="12" t="str">
        <x:v>NONBLOCKING</x:v>
      </x:c>
    </x:row>
    <x:row r="67">
      <x:c r="A67" s="12" t="str">
        <x:v>external-general-nirtox</x:v>
      </x:c>
      <x:c r="B67" s="12" t="str">
        <x:v>General Nirtox</x:v>
      </x:c>
      <x:c r="C67" s="12" t="str">
        <x:v>weapon or natural attack</x:v>
      </x:c>
      <x:c r="D67" s="12" t="str">
        <x:v>No proven field in decoded RDB payload</x:v>
      </x:c>
      <x:c r="E67" s="12" t="str">
        <x:v>Repository/RDB inventory; public source discovery</x:v>
      </x:c>
      <x:c r="F67" s="12" t="str">
        <x:v>Repository-wide evidence inventory pending row-level correlation</x:v>
      </x:c>
      <x:c r="G67" s="12" t="str">
        <x:v>Raw record inventoried and fingerprinted</x:v>
      </x:c>
      <x:c r="H67" s="12" t="str">
        <x:v>AO-Universe/AOWiki/Funcom source indexes discovered; candidate-level research pending</x:v>
      </x:c>
      <x:c r="I67" s="12" t="str">
        <x:v>Decode schema or link a source-backed record</x:v>
      </x:c>
      <x:c r="J67" s="12" t="str">
        <x:v>NONBLOCKING</x:v>
      </x:c>
    </x:row>
    <x:row r="68">
      <x:c r="A68" s="12" t="str">
        <x:v>external-general-serverus</x:v>
      </x:c>
      <x:c r="B68" s="12" t="str">
        <x:v>General Serverus</x:v>
      </x:c>
      <x:c r="C68" s="12" t="str">
        <x:v>RDB mapping</x:v>
      </x:c>
      <x:c r="D68" s="12" t="str">
        <x:v>No proven field in decoded RDB payload</x:v>
      </x:c>
      <x:c r="E68" s="12" t="str">
        <x:v>Repository/RDB inventory; public source discovery</x:v>
      </x:c>
      <x:c r="F68" s="12" t="str">
        <x:v>Repository-wide evidence inventory pending row-level correlation</x:v>
      </x:c>
      <x:c r="G68" s="12" t="str">
        <x:v>Raw record inventoried and fingerprinted</x:v>
      </x:c>
      <x:c r="H68" s="12" t="str">
        <x:v>AO-Universe/AOWiki/Funcom source indexes discovered; candidate-level research pending</x:v>
      </x:c>
      <x:c r="I68" s="12" t="str">
        <x:v>Decode schema or link a source-backed record</x:v>
      </x:c>
      <x:c r="J68" s="12" t="str">
        <x:v>NONBLOCKING</x:v>
      </x:c>
    </x:row>
    <x:row r="69">
      <x:c r="A69" s="12" t="str">
        <x:v>external-general-serverus</x:v>
      </x:c>
      <x:c r="B69" s="12" t="str">
        <x:v>General Serverus</x:v>
      </x:c>
      <x:c r="C69" s="12" t="str">
        <x:v>weapon or natural attack</x:v>
      </x:c>
      <x:c r="D69" s="12" t="str">
        <x:v>No proven field in decoded RDB payload</x:v>
      </x:c>
      <x:c r="E69" s="12" t="str">
        <x:v>Repository/RDB inventory; public source discovery</x:v>
      </x:c>
      <x:c r="F69" s="12" t="str">
        <x:v>Repository-wide evidence inventory pending row-level correlation</x:v>
      </x:c>
      <x:c r="G69" s="12" t="str">
        <x:v>Raw record inventoried and fingerprinted</x:v>
      </x:c>
      <x:c r="H69" s="12" t="str">
        <x:v>AO-Universe/AOWiki/Funcom source indexes discovered; candidate-level research pending</x:v>
      </x:c>
      <x:c r="I69" s="12" t="str">
        <x:v>Decode schema or link a source-backed record</x:v>
      </x:c>
      <x:c r="J69" s="12" t="str">
        <x:v>NONBLOCKING</x:v>
      </x:c>
    </x:row>
    <x:row r="70">
      <x:c r="A70" s="12" t="str">
        <x:v>external-general-vivyan</x:v>
      </x:c>
      <x:c r="B70" s="12" t="str">
        <x:v>General Vivyan</x:v>
      </x:c>
      <x:c r="C70" s="12" t="str">
        <x:v>RDB mapping</x:v>
      </x:c>
      <x:c r="D70" s="12" t="str">
        <x:v>No proven field in decoded RDB payload</x:v>
      </x:c>
      <x:c r="E70" s="12" t="str">
        <x:v>Repository/RDB inventory; public source discovery</x:v>
      </x:c>
      <x:c r="F70" s="12" t="str">
        <x:v>Repository-wide evidence inventory pending row-level correlation</x:v>
      </x:c>
      <x:c r="G70" s="12" t="str">
        <x:v>Raw record inventoried and fingerprinted</x:v>
      </x:c>
      <x:c r="H70" s="12" t="str">
        <x:v>AO-Universe/AOWiki/Funcom source indexes discovered; candidate-level research pending</x:v>
      </x:c>
      <x:c r="I70" s="12" t="str">
        <x:v>Decode schema or link a source-backed record</x:v>
      </x:c>
      <x:c r="J70" s="12" t="str">
        <x:v>NONBLOCKING</x:v>
      </x:c>
    </x:row>
    <x:row r="71">
      <x:c r="A71" s="12" t="str">
        <x:v>external-general-vivyan</x:v>
      </x:c>
      <x:c r="B71" s="12" t="str">
        <x:v>General Vivyan</x:v>
      </x:c>
      <x:c r="C71" s="12" t="str">
        <x:v>weapon or natural attack</x:v>
      </x:c>
      <x:c r="D71" s="12" t="str">
        <x:v>No proven field in decoded RDB payload</x:v>
      </x:c>
      <x:c r="E71" s="12" t="str">
        <x:v>Repository/RDB inventory; public source discovery</x:v>
      </x:c>
      <x:c r="F71" s="12" t="str">
        <x:v>Repository-wide evidence inventory pending row-level correlation</x:v>
      </x:c>
      <x:c r="G71" s="12" t="str">
        <x:v>Raw record inventoried and fingerprinted</x:v>
      </x:c>
      <x:c r="H71" s="12" t="str">
        <x:v>AO-Universe/AOWiki/Funcom source indexes discovered; candidate-level research pending</x:v>
      </x:c>
      <x:c r="I71" s="12" t="str">
        <x:v>Decode schema or link a source-backed record</x:v>
      </x:c>
      <x:c r="J71" s="12" t="str">
        <x:v>NONBLOCKING</x:v>
      </x:c>
    </x:row>
    <x:row r="72">
      <x:c r="A72" s="12" t="str">
        <x:v>external-george</x:v>
      </x:c>
      <x:c r="B72" s="12" t="str">
        <x:v>George</x:v>
      </x:c>
      <x:c r="C72" s="12" t="str">
        <x:v>RDB mapping</x:v>
      </x:c>
      <x:c r="D72" s="12" t="str">
        <x:v>No proven field in decoded RDB payload</x:v>
      </x:c>
      <x:c r="E72" s="12" t="str">
        <x:v>Repository/RDB inventory; public source discovery</x:v>
      </x:c>
      <x:c r="F72" s="12" t="str">
        <x:v>Repository-wide evidence inventory pending row-level correlation</x:v>
      </x:c>
      <x:c r="G72" s="12" t="str">
        <x:v>Raw record inventoried and fingerprinted</x:v>
      </x:c>
      <x:c r="H72" s="12" t="str">
        <x:v>AO-Universe/AOWiki/Funcom source indexes discovered; candidate-level research pending</x:v>
      </x:c>
      <x:c r="I72" s="12" t="str">
        <x:v>Decode schema or link a source-backed record</x:v>
      </x:c>
      <x:c r="J72" s="12" t="str">
        <x:v>NONBLOCKING</x:v>
      </x:c>
    </x:row>
    <x:row r="73">
      <x:c r="A73" s="12" t="str">
        <x:v>external-george</x:v>
      </x:c>
      <x:c r="B73" s="12" t="str">
        <x:v>George</x:v>
      </x:c>
      <x:c r="C73" s="12" t="str">
        <x:v>weapon or natural attack</x:v>
      </x:c>
      <x:c r="D73" s="12" t="str">
        <x:v>No proven field in decoded RDB payload</x:v>
      </x:c>
      <x:c r="E73" s="12" t="str">
        <x:v>Repository/RDB inventory; public source discovery</x:v>
      </x:c>
      <x:c r="F73" s="12" t="str">
        <x:v>Repository-wide evidence inventory pending row-level correlation</x:v>
      </x:c>
      <x:c r="G73" s="12" t="str">
        <x:v>Raw record inventoried and fingerprinted</x:v>
      </x:c>
      <x:c r="H73" s="12" t="str">
        <x:v>AO-Universe/AOWiki/Funcom source indexes discovered; candidate-level research pending</x:v>
      </x:c>
      <x:c r="I73" s="12" t="str">
        <x:v>Decode schema or link a source-backed record</x:v>
      </x:c>
      <x:c r="J73" s="12" t="str">
        <x:v>NONBLOCKING</x:v>
      </x:c>
    </x:row>
    <x:row r="74">
      <x:c r="A74" s="12" t="str">
        <x:v>external-guardian-of-tomorrow</x:v>
      </x:c>
      <x:c r="B74" s="12" t="str">
        <x:v>Guardian of Tomorrow</x:v>
      </x:c>
      <x:c r="C74" s="12" t="str">
        <x:v>RDB mapping</x:v>
      </x:c>
      <x:c r="D74" s="12" t="str">
        <x:v>No proven field in decoded RDB payload</x:v>
      </x:c>
      <x:c r="E74" s="12" t="str">
        <x:v>Repository/RDB inventory; public source discovery</x:v>
      </x:c>
      <x:c r="F74" s="12" t="str">
        <x:v>Repository-wide evidence inventory pending row-level correlation</x:v>
      </x:c>
      <x:c r="G74" s="12" t="str">
        <x:v>Raw record inventoried and fingerprinted</x:v>
      </x:c>
      <x:c r="H74" s="12" t="str">
        <x:v>AO-Universe/AOWiki/Funcom source indexes discovered; candidate-level research pending</x:v>
      </x:c>
      <x:c r="I74" s="12" t="str">
        <x:v>Decode schema or link a source-backed record</x:v>
      </x:c>
      <x:c r="J74" s="12" t="str">
        <x:v>NONBLOCKING</x:v>
      </x:c>
    </x:row>
    <x:row r="75">
      <x:c r="A75" s="12" t="str">
        <x:v>external-guardian-of-tomorrow</x:v>
      </x:c>
      <x:c r="B75" s="12" t="str">
        <x:v>Guardian of Tomorrow</x:v>
      </x:c>
      <x:c r="C75" s="12" t="str">
        <x:v>weapon or natural attack</x:v>
      </x:c>
      <x:c r="D75" s="12" t="str">
        <x:v>No proven field in decoded RDB payload</x:v>
      </x:c>
      <x:c r="E75" s="12" t="str">
        <x:v>Repository/RDB inventory; public source discovery</x:v>
      </x:c>
      <x:c r="F75" s="12" t="str">
        <x:v>Repository-wide evidence inventory pending row-level correlation</x:v>
      </x:c>
      <x:c r="G75" s="12" t="str">
        <x:v>Raw record inventoried and fingerprinted</x:v>
      </x:c>
      <x:c r="H75" s="12" t="str">
        <x:v>AO-Universe/AOWiki/Funcom source indexes discovered; candidate-level research pending</x:v>
      </x:c>
      <x:c r="I75" s="12" t="str">
        <x:v>Decode schema or link a source-backed record</x:v>
      </x:c>
      <x:c r="J75" s="12" t="str">
        <x:v>NONBLOCKING</x:v>
      </x:c>
    </x:row>
    <x:row r="76">
      <x:c r="A76" s="12" t="str">
        <x:v>external-guardian-of-tomorrow</x:v>
      </x:c>
      <x:c r="B76" s="12" t="str">
        <x:v>Guardian of Tomorrow</x:v>
      </x:c>
      <x:c r="C76" s="12" t="str">
        <x:v>Exact internal weapon/attack reference</x:v>
      </x:c>
      <x:c r="D76" s="12" t="str">
        <x:v>No proven field in decoded RDB payload</x:v>
      </x:c>
      <x:c r="E76" s="12" t="str">
        <x:v>Repository/RDB inventory; public source discovery</x:v>
      </x:c>
      <x:c r="F76" s="12" t="str">
        <x:v>Repository-wide evidence inventory pending row-level correlation</x:v>
      </x:c>
      <x:c r="G76" s="12" t="str">
        <x:v>Raw record inventoried and fingerprinted</x:v>
      </x:c>
      <x:c r="H76" s="12" t="str">
        <x:v>AO-Universe/AOWiki/Funcom source indexes discovered; candidate-level research pending</x:v>
      </x:c>
      <x:c r="I76" s="12" t="str">
        <x:v>Decode schema or link a source-backed record</x:v>
      </x:c>
      <x:c r="J76" s="12" t="str">
        <x:v>NONBLOCKING</x:v>
      </x:c>
    </x:row>
    <x:row r="77">
      <x:c r="A77" s="12" t="str">
        <x:v>external-guardian-of-tomorrow</x:v>
      </x:c>
      <x:c r="B77" s="12" t="str">
        <x:v>Guardian of Tomorrow</x:v>
      </x:c>
      <x:c r="C77" s="12" t="str">
        <x:v>Exact internal weapon/attack reference</x:v>
      </x:c>
      <x:c r="D77" s="12" t="str">
        <x:v>No proven field in decoded RDB payload</x:v>
      </x:c>
      <x:c r="E77" s="12" t="str">
        <x:v>Repository/RDB inventory; public source discovery</x:v>
      </x:c>
      <x:c r="F77" s="12" t="str">
        <x:v>Repository-wide evidence inventory pending row-level correlation</x:v>
      </x:c>
      <x:c r="G77" s="12" t="str">
        <x:v>Raw record inventoried and fingerprinted</x:v>
      </x:c>
      <x:c r="H77" s="12" t="str">
        <x:v>AO-Universe/AOWiki/Funcom source indexes discovered; candidate-level research pending</x:v>
      </x:c>
      <x:c r="I77" s="12" t="str">
        <x:v>Decode schema or link a source-backed record</x:v>
      </x:c>
      <x:c r="J77" s="12" t="str">
        <x:v>NONBLOCKING</x:v>
      </x:c>
    </x:row>
    <x:row r="78">
      <x:c r="A78" s="12" t="str">
        <x:v>external-guardian-of-tomorrow</x:v>
      </x:c>
      <x:c r="B78" s="12" t="str">
        <x:v>Guardian of Tomorrow</x:v>
      </x:c>
      <x:c r="C78" s="12" t="str">
        <x:v>Exact internal weapon/attack reference</x:v>
      </x:c>
      <x:c r="D78" s="12" t="str">
        <x:v>No proven field in decoded RDB payload</x:v>
      </x:c>
      <x:c r="E78" s="12" t="str">
        <x:v>Repository/RDB inventory; public source discovery</x:v>
      </x:c>
      <x:c r="F78" s="12" t="str">
        <x:v>Repository-wide evidence inventory pending row-level correlation</x:v>
      </x:c>
      <x:c r="G78" s="12" t="str">
        <x:v>Raw record inventoried and fingerprinted</x:v>
      </x:c>
      <x:c r="H78" s="12" t="str">
        <x:v>AO-Universe/AOWiki/Funcom source indexes discovered; candidate-level research pending</x:v>
      </x:c>
      <x:c r="I78" s="12" t="str">
        <x:v>Decode schema or link a source-backed record</x:v>
      </x:c>
      <x:c r="J78" s="12" t="str">
        <x:v>NONBLOCKING</x:v>
      </x:c>
    </x:row>
    <x:row r="79">
      <x:c r="A79" s="12" t="str">
        <x:v>external-hezak-the-immortal</x:v>
      </x:c>
      <x:c r="B79" s="12" t="str">
        <x:v>Hezak the Immortal</x:v>
      </x:c>
      <x:c r="C79" s="12" t="str">
        <x:v>RDB mapping</x:v>
      </x:c>
      <x:c r="D79" s="12" t="str">
        <x:v>No proven field in decoded RDB payload</x:v>
      </x:c>
      <x:c r="E79" s="12" t="str">
        <x:v>Repository/RDB inventory; public source discovery</x:v>
      </x:c>
      <x:c r="F79" s="12" t="str">
        <x:v>Repository-wide evidence inventory pending row-level correlation</x:v>
      </x:c>
      <x:c r="G79" s="12" t="str">
        <x:v>Raw record inventoried and fingerprinted</x:v>
      </x:c>
      <x:c r="H79" s="12" t="str">
        <x:v>AO-Universe/AOWiki/Funcom source indexes discovered; candidate-level research pending</x:v>
      </x:c>
      <x:c r="I79" s="12" t="str">
        <x:v>Decode schema or link a source-backed record</x:v>
      </x:c>
      <x:c r="J79" s="12" t="str">
        <x:v>NONBLOCKING</x:v>
      </x:c>
    </x:row>
    <x:row r="80">
      <x:c r="A80" s="12" t="str">
        <x:v>external-hezak-the-immortal</x:v>
      </x:c>
      <x:c r="B80" s="12" t="str">
        <x:v>Hezak the Immortal</x:v>
      </x:c>
      <x:c r="C80" s="12" t="str">
        <x:v>weapon or natural attack</x:v>
      </x:c>
      <x:c r="D80" s="12" t="str">
        <x:v>No proven field in decoded RDB payload</x:v>
      </x:c>
      <x:c r="E80" s="12" t="str">
        <x:v>Repository/RDB inventory; public source discovery</x:v>
      </x:c>
      <x:c r="F80" s="12" t="str">
        <x:v>Repository-wide evidence inventory pending row-level correlation</x:v>
      </x:c>
      <x:c r="G80" s="12" t="str">
        <x:v>Raw record inventoried and fingerprinted</x:v>
      </x:c>
      <x:c r="H80" s="12" t="str">
        <x:v>AO-Universe/AOWiki/Funcom source indexes discovered; candidate-level research pending</x:v>
      </x:c>
      <x:c r="I80" s="12" t="str">
        <x:v>Decode schema or link a source-backed record</x:v>
      </x:c>
      <x:c r="J80" s="12" t="str">
        <x:v>NONBLOCKING</x:v>
      </x:c>
    </x:row>
    <x:row r="81">
      <x:c r="A81" s="12" t="str">
        <x:v>external-high-commander-frederickson</x:v>
      </x:c>
      <x:c r="B81" s="12" t="str">
        <x:v>High Commander Frederickson</x:v>
      </x:c>
      <x:c r="C81" s="12" t="str">
        <x:v>RDB mapping</x:v>
      </x:c>
      <x:c r="D81" s="12" t="str">
        <x:v>No proven field in decoded RDB payload</x:v>
      </x:c>
      <x:c r="E81" s="12" t="str">
        <x:v>Repository/RDB inventory; public source discovery</x:v>
      </x:c>
      <x:c r="F81" s="12" t="str">
        <x:v>Repository-wide evidence inventory pending row-level correlation</x:v>
      </x:c>
      <x:c r="G81" s="12" t="str">
        <x:v>Raw record inventoried and fingerprinted</x:v>
      </x:c>
      <x:c r="H81" s="12" t="str">
        <x:v>AO-Universe/AOWiki/Funcom source indexes discovered; candidate-level research pending</x:v>
      </x:c>
      <x:c r="I81" s="12" t="str">
        <x:v>Decode schema or link a source-backed record</x:v>
      </x:c>
      <x:c r="J81" s="12" t="str">
        <x:v>NONBLOCKING</x:v>
      </x:c>
    </x:row>
    <x:row r="82">
      <x:c r="A82" s="12" t="str">
        <x:v>external-high-commander-frederickson</x:v>
      </x:c>
      <x:c r="B82" s="12" t="str">
        <x:v>High Commander Frederickson</x:v>
      </x:c>
      <x:c r="C82" s="12" t="str">
        <x:v>weapon or natural attack</x:v>
      </x:c>
      <x:c r="D82" s="12" t="str">
        <x:v>No proven field in decoded RDB payload</x:v>
      </x:c>
      <x:c r="E82" s="12" t="str">
        <x:v>Repository/RDB inventory; public source discovery</x:v>
      </x:c>
      <x:c r="F82" s="12" t="str">
        <x:v>Repository-wide evidence inventory pending row-level correlation</x:v>
      </x:c>
      <x:c r="G82" s="12" t="str">
        <x:v>Raw record inventoried and fingerprinted</x:v>
      </x:c>
      <x:c r="H82" s="12" t="str">
        <x:v>AO-Universe/AOWiki/Funcom source indexes discovered; candidate-level research pending</x:v>
      </x:c>
      <x:c r="I82" s="12" t="str">
        <x:v>Decode schema or link a source-backed record</x:v>
      </x:c>
      <x:c r="J82" s="12" t="str">
        <x:v>NONBLOCKING</x:v>
      </x:c>
    </x:row>
    <x:row r="83">
      <x:c r="A83" s="12" t="str">
        <x:v>external-high-commander-frederickson</x:v>
      </x:c>
      <x:c r="B83" s="12" t="str">
        <x:v>High Commander Frederickson</x:v>
      </x:c>
      <x:c r="C83" s="12" t="str">
        <x:v>Exact internal weapon/attack reference</x:v>
      </x:c>
      <x:c r="D83" s="12" t="str">
        <x:v>No proven field in decoded RDB payload</x:v>
      </x:c>
      <x:c r="E83" s="12" t="str">
        <x:v>Repository/RDB inventory; public source discovery</x:v>
      </x:c>
      <x:c r="F83" s="12" t="str">
        <x:v>Repository-wide evidence inventory pending row-level correlation</x:v>
      </x:c>
      <x:c r="G83" s="12" t="str">
        <x:v>Raw record inventoried and fingerprinted</x:v>
      </x:c>
      <x:c r="H83" s="12" t="str">
        <x:v>AO-Universe/AOWiki/Funcom source indexes discovered; candidate-level research pending</x:v>
      </x:c>
      <x:c r="I83" s="12" t="str">
        <x:v>Decode schema or link a source-backed record</x:v>
      </x:c>
      <x:c r="J83" s="12" t="str">
        <x:v>NONBLOCKING</x:v>
      </x:c>
    </x:row>
    <x:row r="84">
      <x:c r="A84" s="12" t="str">
        <x:v>external-high-commander-frederickson</x:v>
      </x:c>
      <x:c r="B84" s="12" t="str">
        <x:v>High Commander Frederickson</x:v>
      </x:c>
      <x:c r="C84" s="12" t="str">
        <x:v>Exact internal weapon/attack reference</x:v>
      </x:c>
      <x:c r="D84" s="12" t="str">
        <x:v>No proven field in decoded RDB payload</x:v>
      </x:c>
      <x:c r="E84" s="12" t="str">
        <x:v>Repository/RDB inventory; public source discovery</x:v>
      </x:c>
      <x:c r="F84" s="12" t="str">
        <x:v>Repository-wide evidence inventory pending row-level correlation</x:v>
      </x:c>
      <x:c r="G84" s="12" t="str">
        <x:v>Raw record inventoried and fingerprinted</x:v>
      </x:c>
      <x:c r="H84" s="12" t="str">
        <x:v>AO-Universe/AOWiki/Funcom source indexes discovered; candidate-level research pending</x:v>
      </x:c>
      <x:c r="I84" s="12" t="str">
        <x:v>Decode schema or link a source-backed record</x:v>
      </x:c>
      <x:c r="J84" s="12" t="str">
        <x:v>NONBLOCKING</x:v>
      </x:c>
    </x:row>
    <x:row r="85">
      <x:c r="A85" s="12" t="str">
        <x:v>external-high-commander-frederickson</x:v>
      </x:c>
      <x:c r="B85" s="12" t="str">
        <x:v>High Commander Frederickson</x:v>
      </x:c>
      <x:c r="C85" s="12" t="str">
        <x:v>Exact internal weapon/attack reference</x:v>
      </x:c>
      <x:c r="D85" s="12" t="str">
        <x:v>No proven field in decoded RDB payload</x:v>
      </x:c>
      <x:c r="E85" s="12" t="str">
        <x:v>Repository/RDB inventory; public source discovery</x:v>
      </x:c>
      <x:c r="F85" s="12" t="str">
        <x:v>Repository-wide evidence inventory pending row-level correlation</x:v>
      </x:c>
      <x:c r="G85" s="12" t="str">
        <x:v>Raw record inventoried and fingerprinted</x:v>
      </x:c>
      <x:c r="H85" s="12" t="str">
        <x:v>AO-Universe/AOWiki/Funcom source indexes discovered; candidate-level research pending</x:v>
      </x:c>
      <x:c r="I85" s="12" t="str">
        <x:v>Decode schema or link a source-backed record</x:v>
      </x:c>
      <x:c r="J85" s="12" t="str">
        <x:v>NONBLOCKING</x:v>
      </x:c>
    </x:row>
    <x:row r="86">
      <x:c r="A86" s="12" t="str">
        <x:v>external-ian-warr</x:v>
      </x:c>
      <x:c r="B86" s="12" t="str">
        <x:v>Ian Warr</x:v>
      </x:c>
      <x:c r="C86" s="12" t="str">
        <x:v>RDB mapping</x:v>
      </x:c>
      <x:c r="D86" s="12" t="str">
        <x:v>No proven field in decoded RDB payload</x:v>
      </x:c>
      <x:c r="E86" s="12" t="str">
        <x:v>Repository/RDB inventory; public source discovery</x:v>
      </x:c>
      <x:c r="F86" s="12" t="str">
        <x:v>Repository-wide evidence inventory pending row-level correlation</x:v>
      </x:c>
      <x:c r="G86" s="12" t="str">
        <x:v>Raw record inventoried and fingerprinted</x:v>
      </x:c>
      <x:c r="H86" s="12" t="str">
        <x:v>AO-Universe/AOWiki/Funcom source indexes discovered; candidate-level research pending</x:v>
      </x:c>
      <x:c r="I86" s="12" t="str">
        <x:v>Decode schema or link a source-backed record</x:v>
      </x:c>
      <x:c r="J86" s="12" t="str">
        <x:v>NONBLOCKING</x:v>
      </x:c>
    </x:row>
    <x:row r="87">
      <x:c r="A87" s="12" t="str">
        <x:v>external-ian-warr</x:v>
      </x:c>
      <x:c r="B87" s="12" t="str">
        <x:v>Ian Warr</x:v>
      </x:c>
      <x:c r="C87" s="12" t="str">
        <x:v>weapon or natural attack</x:v>
      </x:c>
      <x:c r="D87" s="12" t="str">
        <x:v>No proven field in decoded RDB payload</x:v>
      </x:c>
      <x:c r="E87" s="12" t="str">
        <x:v>Repository/RDB inventory; public source discovery</x:v>
      </x:c>
      <x:c r="F87" s="12" t="str">
        <x:v>Repository-wide evidence inventory pending row-level correlation</x:v>
      </x:c>
      <x:c r="G87" s="12" t="str">
        <x:v>Raw record inventoried and fingerprinted</x:v>
      </x:c>
      <x:c r="H87" s="12" t="str">
        <x:v>AO-Universe/AOWiki/Funcom source indexes discovered; candidate-level research pending</x:v>
      </x:c>
      <x:c r="I87" s="12" t="str">
        <x:v>Decode schema or link a source-backed record</x:v>
      </x:c>
      <x:c r="J87" s="12" t="str">
        <x:v>NONBLOCKING</x:v>
      </x:c>
    </x:row>
    <x:row r="88">
      <x:c r="A88" s="12" t="str">
        <x:v>external-inobak-the-gelid</x:v>
      </x:c>
      <x:c r="B88" s="12" t="str">
        <x:v>Inobak the Gelid</x:v>
      </x:c>
      <x:c r="C88" s="12" t="str">
        <x:v>RDB mapping</x:v>
      </x:c>
      <x:c r="D88" s="12" t="str">
        <x:v>No proven field in decoded RDB payload</x:v>
      </x:c>
      <x:c r="E88" s="12" t="str">
        <x:v>Repository/RDB inventory; public source discovery</x:v>
      </x:c>
      <x:c r="F88" s="12" t="str">
        <x:v>Repository-wide evidence inventory pending row-level correlation</x:v>
      </x:c>
      <x:c r="G88" s="12" t="str">
        <x:v>Raw record inventoried and fingerprinted</x:v>
      </x:c>
      <x:c r="H88" s="12" t="str">
        <x:v>AO-Universe/AOWiki/Funcom source indexes discovered; candidate-level research pending</x:v>
      </x:c>
      <x:c r="I88" s="12" t="str">
        <x:v>Decode schema or link a source-backed record</x:v>
      </x:c>
      <x:c r="J88" s="12" t="str">
        <x:v>NONBLOCKING</x:v>
      </x:c>
    </x:row>
    <x:row r="89">
      <x:c r="A89" s="12" t="str">
        <x:v>external-inobak-the-gelid</x:v>
      </x:c>
      <x:c r="B89" s="12" t="str">
        <x:v>Inobak the Gelid</x:v>
      </x:c>
      <x:c r="C89" s="12" t="str">
        <x:v>weapon or natural attack</x:v>
      </x:c>
      <x:c r="D89" s="12" t="str">
        <x:v>No proven field in decoded RDB payload</x:v>
      </x:c>
      <x:c r="E89" s="12" t="str">
        <x:v>Repository/RDB inventory; public source discovery</x:v>
      </x:c>
      <x:c r="F89" s="12" t="str">
        <x:v>Repository-wide evidence inventory pending row-level correlation</x:v>
      </x:c>
      <x:c r="G89" s="12" t="str">
        <x:v>Raw record inventoried and fingerprinted</x:v>
      </x:c>
      <x:c r="H89" s="12" t="str">
        <x:v>AO-Universe/AOWiki/Funcom source indexes discovered; candidate-level research pending</x:v>
      </x:c>
      <x:c r="I89" s="12" t="str">
        <x:v>Decode schema or link a source-backed record</x:v>
      </x:c>
      <x:c r="J89" s="12" t="str">
        <x:v>NONBLOCKING</x:v>
      </x:c>
    </x:row>
    <x:row r="90">
      <x:c r="A90" s="12" t="str">
        <x:v>external-iskop-the-idolator</x:v>
      </x:c>
      <x:c r="B90" s="12" t="str">
        <x:v>Iskop the Idolator</x:v>
      </x:c>
      <x:c r="C90" s="12" t="str">
        <x:v>RDB mapping</x:v>
      </x:c>
      <x:c r="D90" s="12" t="str">
        <x:v>No proven field in decoded RDB payload</x:v>
      </x:c>
      <x:c r="E90" s="12" t="str">
        <x:v>Repository/RDB inventory; public source discovery</x:v>
      </x:c>
      <x:c r="F90" s="12" t="str">
        <x:v>Repository-wide evidence inventory pending row-level correlation</x:v>
      </x:c>
      <x:c r="G90" s="12" t="str">
        <x:v>Raw record inventoried and fingerprinted</x:v>
      </x:c>
      <x:c r="H90" s="12" t="str">
        <x:v>AO-Universe/AOWiki/Funcom source indexes discovered; candidate-level research pending</x:v>
      </x:c>
      <x:c r="I90" s="12" t="str">
        <x:v>Decode schema or link a source-backed record</x:v>
      </x:c>
      <x:c r="J90" s="12" t="str">
        <x:v>NONBLOCKING</x:v>
      </x:c>
    </x:row>
    <x:row r="91">
      <x:c r="A91" s="12" t="str">
        <x:v>external-iskop-the-idolator</x:v>
      </x:c>
      <x:c r="B91" s="12" t="str">
        <x:v>Iskop the Idolator</x:v>
      </x:c>
      <x:c r="C91" s="12" t="str">
        <x:v>weapon or natural attack</x:v>
      </x:c>
      <x:c r="D91" s="12" t="str">
        <x:v>No proven field in decoded RDB payload</x:v>
      </x:c>
      <x:c r="E91" s="12" t="str">
        <x:v>Repository/RDB inventory; public source discovery</x:v>
      </x:c>
      <x:c r="F91" s="12" t="str">
        <x:v>Repository-wide evidence inventory pending row-level correlation</x:v>
      </x:c>
      <x:c r="G91" s="12" t="str">
        <x:v>Raw record inventoried and fingerprinted</x:v>
      </x:c>
      <x:c r="H91" s="12" t="str">
        <x:v>AO-Universe/AOWiki/Funcom source indexes discovered; candidate-level research pending</x:v>
      </x:c>
      <x:c r="I91" s="12" t="str">
        <x:v>Decode schema or link a source-backed record</x:v>
      </x:c>
      <x:c r="J91" s="12" t="str">
        <x:v>NONBLOCKING</x:v>
      </x:c>
    </x:row>
    <x:row r="92">
      <x:c r="A92" s="12" t="str">
        <x:v>external-jeru-the-defiler</x:v>
      </x:c>
      <x:c r="B92" s="12" t="str">
        <x:v>Jeru the Defiler</x:v>
      </x:c>
      <x:c r="C92" s="12" t="str">
        <x:v>RDB mapping</x:v>
      </x:c>
      <x:c r="D92" s="12" t="str">
        <x:v>No proven field in decoded RDB payload</x:v>
      </x:c>
      <x:c r="E92" s="12" t="str">
        <x:v>Repository/RDB inventory; public source discovery</x:v>
      </x:c>
      <x:c r="F92" s="12" t="str">
        <x:v>Repository-wide evidence inventory pending row-level correlation</x:v>
      </x:c>
      <x:c r="G92" s="12" t="str">
        <x:v>Raw record inventoried and fingerprinted</x:v>
      </x:c>
      <x:c r="H92" s="12" t="str">
        <x:v>AO-Universe/AOWiki/Funcom source indexes discovered; candidate-level research pending</x:v>
      </x:c>
      <x:c r="I92" s="12" t="str">
        <x:v>Decode schema or link a source-backed record</x:v>
      </x:c>
      <x:c r="J92" s="12" t="str">
        <x:v>NONBLOCKING</x:v>
      </x:c>
    </x:row>
    <x:row r="93">
      <x:c r="A93" s="12" t="str">
        <x:v>external-jeru-the-defiler</x:v>
      </x:c>
      <x:c r="B93" s="12" t="str">
        <x:v>Jeru the Defiler</x:v>
      </x:c>
      <x:c r="C93" s="12" t="str">
        <x:v>weapon or natural attack</x:v>
      </x:c>
      <x:c r="D93" s="12" t="str">
        <x:v>No proven field in decoded RDB payload</x:v>
      </x:c>
      <x:c r="E93" s="12" t="str">
        <x:v>Repository/RDB inventory; public source discovery</x:v>
      </x:c>
      <x:c r="F93" s="12" t="str">
        <x:v>Repository-wide evidence inventory pending row-level correlation</x:v>
      </x:c>
      <x:c r="G93" s="12" t="str">
        <x:v>Raw record inventoried and fingerprinted</x:v>
      </x:c>
      <x:c r="H93" s="12" t="str">
        <x:v>AO-Universe/AOWiki/Funcom source indexes discovered; candidate-level research pending</x:v>
      </x:c>
      <x:c r="I93" s="12" t="str">
        <x:v>Decode schema or link a source-backed record</x:v>
      </x:c>
      <x:c r="J93" s="12" t="str">
        <x:v>NONBLOCKING</x:v>
      </x:c>
    </x:row>
    <x:row r="94">
      <x:c r="A94" s="12" t="str">
        <x:v>external-joo</x:v>
      </x:c>
      <x:c r="B94" s="12" t="str">
        <x:v>Joo</x:v>
      </x:c>
      <x:c r="C94" s="12" t="str">
        <x:v>RDB mapping</x:v>
      </x:c>
      <x:c r="D94" s="12" t="str">
        <x:v>No proven field in decoded RDB payload</x:v>
      </x:c>
      <x:c r="E94" s="12" t="str">
        <x:v>Repository/RDB inventory; public source discovery</x:v>
      </x:c>
      <x:c r="F94" s="12" t="str">
        <x:v>Repository-wide evidence inventory pending row-level correlation</x:v>
      </x:c>
      <x:c r="G94" s="12" t="str">
        <x:v>Raw record inventoried and fingerprinted</x:v>
      </x:c>
      <x:c r="H94" s="12" t="str">
        <x:v>AO-Universe/AOWiki/Funcom source indexes discovered; candidate-level research pending</x:v>
      </x:c>
      <x:c r="I94" s="12" t="str">
        <x:v>Decode schema or link a source-backed record</x:v>
      </x:c>
      <x:c r="J94" s="12" t="str">
        <x:v>NONBLOCKING</x:v>
      </x:c>
    </x:row>
    <x:row r="95">
      <x:c r="A95" s="12" t="str">
        <x:v>external-joo</x:v>
      </x:c>
      <x:c r="B95" s="12" t="str">
        <x:v>Joo</x:v>
      </x:c>
      <x:c r="C95" s="12" t="str">
        <x:v>weapon or natural attack</x:v>
      </x:c>
      <x:c r="D95" s="12" t="str">
        <x:v>No proven field in decoded RDB payload</x:v>
      </x:c>
      <x:c r="E95" s="12" t="str">
        <x:v>Repository/RDB inventory; public source discovery</x:v>
      </x:c>
      <x:c r="F95" s="12" t="str">
        <x:v>Repository-wide evidence inventory pending row-level correlation</x:v>
      </x:c>
      <x:c r="G95" s="12" t="str">
        <x:v>Raw record inventoried and fingerprinted</x:v>
      </x:c>
      <x:c r="H95" s="12" t="str">
        <x:v>AO-Universe/AOWiki/Funcom source indexes discovered; candidate-level research pending</x:v>
      </x:c>
      <x:c r="I95" s="12" t="str">
        <x:v>Decode schema or link a source-backed record</x:v>
      </x:c>
      <x:c r="J95" s="12" t="str">
        <x:v>NONBLOCKING</x:v>
      </x:c>
    </x:row>
    <x:row r="96">
      <x:c r="A96" s="12" t="str">
        <x:v>external-khalum</x:v>
      </x:c>
      <x:c r="B96" s="12" t="str">
        <x:v>Khalum</x:v>
      </x:c>
      <x:c r="C96" s="12" t="str">
        <x:v>RDB mapping</x:v>
      </x:c>
      <x:c r="D96" s="12" t="str">
        <x:v>No proven field in decoded RDB payload</x:v>
      </x:c>
      <x:c r="E96" s="12" t="str">
        <x:v>Repository/RDB inventory; public source discovery</x:v>
      </x:c>
      <x:c r="F96" s="12" t="str">
        <x:v>Repository-wide evidence inventory pending row-level correlation</x:v>
      </x:c>
      <x:c r="G96" s="12" t="str">
        <x:v>Raw record inventoried and fingerprinted</x:v>
      </x:c>
      <x:c r="H96" s="12" t="str">
        <x:v>AO-Universe/AOWiki/Funcom source indexes discovered; candidate-level research pending</x:v>
      </x:c>
      <x:c r="I96" s="12" t="str">
        <x:v>Decode schema or link a source-backed record</x:v>
      </x:c>
      <x:c r="J96" s="12" t="str">
        <x:v>NONBLOCKING</x:v>
      </x:c>
    </x:row>
    <x:row r="97">
      <x:c r="A97" s="12" t="str">
        <x:v>external-khalum</x:v>
      </x:c>
      <x:c r="B97" s="12" t="str">
        <x:v>Khalum</x:v>
      </x:c>
      <x:c r="C97" s="12" t="str">
        <x:v>weapon or natural attack</x:v>
      </x:c>
      <x:c r="D97" s="12" t="str">
        <x:v>No proven field in decoded RDB payload</x:v>
      </x:c>
      <x:c r="E97" s="12" t="str">
        <x:v>Repository/RDB inventory; public source discovery</x:v>
      </x:c>
      <x:c r="F97" s="12" t="str">
        <x:v>Repository-wide evidence inventory pending row-level correlation</x:v>
      </x:c>
      <x:c r="G97" s="12" t="str">
        <x:v>Raw record inventoried and fingerprinted</x:v>
      </x:c>
      <x:c r="H97" s="12" t="str">
        <x:v>AO-Universe/AOWiki/Funcom source indexes discovered; candidate-level research pending</x:v>
      </x:c>
      <x:c r="I97" s="12" t="str">
        <x:v>Decode schema or link a source-backed record</x:v>
      </x:c>
      <x:c r="J97" s="12" t="str">
        <x:v>NONBLOCKING</x:v>
      </x:c>
    </x:row>
    <x:row r="98">
      <x:c r="A98" s="12" t="str">
        <x:v>external-lab-director</x:v>
      </x:c>
      <x:c r="B98" s="12" t="str">
        <x:v>Lab Director</x:v>
      </x:c>
      <x:c r="C98" s="12" t="str">
        <x:v>RDB mapping</x:v>
      </x:c>
      <x:c r="D98" s="12" t="str">
        <x:v>No proven field in decoded RDB payload</x:v>
      </x:c>
      <x:c r="E98" s="12" t="str">
        <x:v>Repository/RDB inventory; public source discovery</x:v>
      </x:c>
      <x:c r="F98" s="12" t="str">
        <x:v>Repository-wide evidence inventory pending row-level correlation</x:v>
      </x:c>
      <x:c r="G98" s="12" t="str">
        <x:v>Raw record inventoried and fingerprinted</x:v>
      </x:c>
      <x:c r="H98" s="12" t="str">
        <x:v>AO-Universe/AOWiki/Funcom source indexes discovered; candidate-level research pending</x:v>
      </x:c>
      <x:c r="I98" s="12" t="str">
        <x:v>Decode schema or link a source-backed record</x:v>
      </x:c>
      <x:c r="J98" s="12" t="str">
        <x:v>NONBLOCKING</x:v>
      </x:c>
    </x:row>
    <x:row r="99">
      <x:c r="A99" s="12" t="str">
        <x:v>external-lab-director</x:v>
      </x:c>
      <x:c r="B99" s="12" t="str">
        <x:v>Lab Director</x:v>
      </x:c>
      <x:c r="C99" s="12" t="str">
        <x:v>weapon or natural attack</x:v>
      </x:c>
      <x:c r="D99" s="12" t="str">
        <x:v>No proven field in decoded RDB payload</x:v>
      </x:c>
      <x:c r="E99" s="12" t="str">
        <x:v>Repository/RDB inventory; public source discovery</x:v>
      </x:c>
      <x:c r="F99" s="12" t="str">
        <x:v>Repository-wide evidence inventory pending row-level correlation</x:v>
      </x:c>
      <x:c r="G99" s="12" t="str">
        <x:v>Raw record inventoried and fingerprinted</x:v>
      </x:c>
      <x:c r="H99" s="12" t="str">
        <x:v>AO-Universe/AOWiki/Funcom source indexes discovered; candidate-level research pending</x:v>
      </x:c>
      <x:c r="I99" s="12" t="str">
        <x:v>Decode schema or link a source-backed record</x:v>
      </x:c>
      <x:c r="J99" s="12" t="str">
        <x:v>NONBLOCKING</x:v>
      </x:c>
    </x:row>
    <x:row r="100">
      <x:c r="A100" s="12" t="str">
        <x:v>external-leo</x:v>
      </x:c>
      <x:c r="B100" s="12" t="str">
        <x:v>Leo</x:v>
      </x:c>
      <x:c r="C100" s="12" t="str">
        <x:v>RDB mapping</x:v>
      </x:c>
      <x:c r="D100" s="12" t="str">
        <x:v>No proven field in decoded RDB payload</x:v>
      </x:c>
      <x:c r="E100" s="12" t="str">
        <x:v>Repository/RDB inventory; public source discovery</x:v>
      </x:c>
      <x:c r="F100" s="12" t="str">
        <x:v>Repository-wide evidence inventory pending row-level correlation</x:v>
      </x:c>
      <x:c r="G100" s="12" t="str">
        <x:v>Raw record inventoried and fingerprinted</x:v>
      </x:c>
      <x:c r="H100" s="12" t="str">
        <x:v>AO-Universe/AOWiki/Funcom source indexes discovered; candidate-level research pending</x:v>
      </x:c>
      <x:c r="I100" s="12" t="str">
        <x:v>Decode schema or link a source-backed record</x:v>
      </x:c>
      <x:c r="J100" s="12" t="str">
        <x:v>NONBLOCKING</x:v>
      </x:c>
    </x:row>
    <x:row r="101">
      <x:c r="A101" s="12" t="str">
        <x:v>external-leo</x:v>
      </x:c>
      <x:c r="B101" s="12" t="str">
        <x:v>Leo</x:v>
      </x:c>
      <x:c r="C101" s="12" t="str">
        <x:v>weapon or natural attack</x:v>
      </x:c>
      <x:c r="D101" s="12" t="str">
        <x:v>No proven field in decoded RDB payload</x:v>
      </x:c>
      <x:c r="E101" s="12" t="str">
        <x:v>Repository/RDB inventory; public source discovery</x:v>
      </x:c>
      <x:c r="F101" s="12" t="str">
        <x:v>Repository-wide evidence inventory pending row-level correlation</x:v>
      </x:c>
      <x:c r="G101" s="12" t="str">
        <x:v>Raw record inventoried and fingerprinted</x:v>
      </x:c>
      <x:c r="H101" s="12" t="str">
        <x:v>AO-Universe/AOWiki/Funcom source indexes discovered; candidate-level research pending</x:v>
      </x:c>
      <x:c r="I101" s="12" t="str">
        <x:v>Decode schema or link a source-backed record</x:v>
      </x:c>
      <x:c r="J101" s="12" t="str">
        <x:v>NONBLOCKING</x:v>
      </x:c>
    </x:row>
    <x:row r="102">
      <x:c r="A102" s="12" t="str">
        <x:v>external-libra</x:v>
      </x:c>
      <x:c r="B102" s="12" t="str">
        <x:v>Libra</x:v>
      </x:c>
      <x:c r="C102" s="12" t="str">
        <x:v>RDB mapping</x:v>
      </x:c>
      <x:c r="D102" s="12" t="str">
        <x:v>No proven field in decoded RDB payload</x:v>
      </x:c>
      <x:c r="E102" s="12" t="str">
        <x:v>Repository/RDB inventory; public source discovery</x:v>
      </x:c>
      <x:c r="F102" s="12" t="str">
        <x:v>Repository-wide evidence inventory pending row-level correlation</x:v>
      </x:c>
      <x:c r="G102" s="12" t="str">
        <x:v>Raw record inventoried and fingerprinted</x:v>
      </x:c>
      <x:c r="H102" s="12" t="str">
        <x:v>AO-Universe/AOWiki/Funcom source indexes discovered; candidate-level research pending</x:v>
      </x:c>
      <x:c r="I102" s="12" t="str">
        <x:v>Decode schema or link a source-backed record</x:v>
      </x:c>
      <x:c r="J102" s="12" t="str">
        <x:v>NONBLOCKING</x:v>
      </x:c>
    </x:row>
    <x:row r="103">
      <x:c r="A103" s="12" t="str">
        <x:v>external-libra</x:v>
      </x:c>
      <x:c r="B103" s="12" t="str">
        <x:v>Libra</x:v>
      </x:c>
      <x:c r="C103" s="12" t="str">
        <x:v>weapon or natural attack</x:v>
      </x:c>
      <x:c r="D103" s="12" t="str">
        <x:v>No proven field in decoded RDB payload</x:v>
      </x:c>
      <x:c r="E103" s="12" t="str">
        <x:v>Repository/RDB inventory; public source discovery</x:v>
      </x:c>
      <x:c r="F103" s="12" t="str">
        <x:v>Repository-wide evidence inventory pending row-level correlation</x:v>
      </x:c>
      <x:c r="G103" s="12" t="str">
        <x:v>Raw record inventoried and fingerprinted</x:v>
      </x:c>
      <x:c r="H103" s="12" t="str">
        <x:v>AO-Universe/AOWiki/Funcom source indexes discovered; candidate-level research pending</x:v>
      </x:c>
      <x:c r="I103" s="12" t="str">
        <x:v>Decode schema or link a source-backed record</x:v>
      </x:c>
      <x:c r="J103" s="12" t="str">
        <x:v>NONBLOCKING</x:v>
      </x:c>
    </x:row>
    <x:row r="104">
      <x:c r="A104" s="12" t="str">
        <x:v>external-lien-the-memorystalker</x:v>
      </x:c>
      <x:c r="B104" s="12" t="str">
        <x:v>Lien the Memorystalker</x:v>
      </x:c>
      <x:c r="C104" s="12" t="str">
        <x:v>RDB mapping</x:v>
      </x:c>
      <x:c r="D104" s="12" t="str">
        <x:v>No proven field in decoded RDB payload</x:v>
      </x:c>
      <x:c r="E104" s="12" t="str">
        <x:v>Repository/RDB inventory; public source discovery</x:v>
      </x:c>
      <x:c r="F104" s="12" t="str">
        <x:v>Repository-wide evidence inventory pending row-level correlation</x:v>
      </x:c>
      <x:c r="G104" s="12" t="str">
        <x:v>Raw record inventoried and fingerprinted</x:v>
      </x:c>
      <x:c r="H104" s="12" t="str">
        <x:v>AO-Universe/AOWiki/Funcom source indexes discovered; candidate-level research pending</x:v>
      </x:c>
      <x:c r="I104" s="12" t="str">
        <x:v>Decode schema or link a source-backed record</x:v>
      </x:c>
      <x:c r="J104" s="12" t="str">
        <x:v>NONBLOCKING</x:v>
      </x:c>
    </x:row>
    <x:row r="105">
      <x:c r="A105" s="12" t="str">
        <x:v>external-lien-the-memorystalker</x:v>
      </x:c>
      <x:c r="B105" s="12" t="str">
        <x:v>Lien the Memorystalker</x:v>
      </x:c>
      <x:c r="C105" s="12" t="str">
        <x:v>weapon or natural attack</x:v>
      </x:c>
      <x:c r="D105" s="12" t="str">
        <x:v>No proven field in decoded RDB payload</x:v>
      </x:c>
      <x:c r="E105" s="12" t="str">
        <x:v>Repository/RDB inventory; public source discovery</x:v>
      </x:c>
      <x:c r="F105" s="12" t="str">
        <x:v>Repository-wide evidence inventory pending row-level correlation</x:v>
      </x:c>
      <x:c r="G105" s="12" t="str">
        <x:v>Raw record inventoried and fingerprinted</x:v>
      </x:c>
      <x:c r="H105" s="12" t="str">
        <x:v>AO-Universe/AOWiki/Funcom source indexes discovered; candidate-level research pending</x:v>
      </x:c>
      <x:c r="I105" s="12" t="str">
        <x:v>Decode schema or link a source-backed record</x:v>
      </x:c>
      <x:c r="J105" s="12" t="str">
        <x:v>NONBLOCKING</x:v>
      </x:c>
    </x:row>
    <x:row r="106">
      <x:c r="A106" s="12" t="str">
        <x:v>external-ljotur-the-lunatic</x:v>
      </x:c>
      <x:c r="B106" s="12" t="str">
        <x:v>Ljotur the Lunatic</x:v>
      </x:c>
      <x:c r="C106" s="12" t="str">
        <x:v>RDB mapping</x:v>
      </x:c>
      <x:c r="D106" s="12" t="str">
        <x:v>No proven field in decoded RDB payload</x:v>
      </x:c>
      <x:c r="E106" s="12" t="str">
        <x:v>Repository/RDB inventory; public source discovery</x:v>
      </x:c>
      <x:c r="F106" s="12" t="str">
        <x:v>Repository-wide evidence inventory pending row-level correlation</x:v>
      </x:c>
      <x:c r="G106" s="12" t="str">
        <x:v>Raw record inventoried and fingerprinted</x:v>
      </x:c>
      <x:c r="H106" s="12" t="str">
        <x:v>AO-Universe/AOWiki/Funcom source indexes discovered; candidate-level research pending</x:v>
      </x:c>
      <x:c r="I106" s="12" t="str">
        <x:v>Decode schema or link a source-backed record</x:v>
      </x:c>
      <x:c r="J106" s="12" t="str">
        <x:v>NONBLOCKING</x:v>
      </x:c>
    </x:row>
    <x:row r="107">
      <x:c r="A107" s="12" t="str">
        <x:v>external-ljotur-the-lunatic</x:v>
      </x:c>
      <x:c r="B107" s="12" t="str">
        <x:v>Ljotur the Lunatic</x:v>
      </x:c>
      <x:c r="C107" s="12" t="str">
        <x:v>weapon or natural attack</x:v>
      </x:c>
      <x:c r="D107" s="12" t="str">
        <x:v>No proven field in decoded RDB payload</x:v>
      </x:c>
      <x:c r="E107" s="12" t="str">
        <x:v>Repository/RDB inventory; public source discovery</x:v>
      </x:c>
      <x:c r="F107" s="12" t="str">
        <x:v>Repository-wide evidence inventory pending row-level correlation</x:v>
      </x:c>
      <x:c r="G107" s="12" t="str">
        <x:v>Raw record inventoried and fingerprinted</x:v>
      </x:c>
      <x:c r="H107" s="12" t="str">
        <x:v>AO-Universe/AOWiki/Funcom source indexes discovered; candidate-level research pending</x:v>
      </x:c>
      <x:c r="I107" s="12" t="str">
        <x:v>Decode schema or link a source-backed record</x:v>
      </x:c>
      <x:c r="J107" s="12" t="str">
        <x:v>NONBLOCKING</x:v>
      </x:c>
    </x:row>
    <x:row r="108">
      <x:c r="A108" s="12" t="str">
        <x:v>external-lord-ghasap</x:v>
      </x:c>
      <x:c r="B108" s="12" t="str">
        <x:v>Lord Ghasap</x:v>
      </x:c>
      <x:c r="C108" s="12" t="str">
        <x:v>RDB mapping</x:v>
      </x:c>
      <x:c r="D108" s="12" t="str">
        <x:v>No proven field in decoded RDB payload</x:v>
      </x:c>
      <x:c r="E108" s="12" t="str">
        <x:v>Repository/RDB inventory; public source discovery</x:v>
      </x:c>
      <x:c r="F108" s="12" t="str">
        <x:v>Repository-wide evidence inventory pending row-level correlation</x:v>
      </x:c>
      <x:c r="G108" s="12" t="str">
        <x:v>Raw record inventoried and fingerprinted</x:v>
      </x:c>
      <x:c r="H108" s="12" t="str">
        <x:v>AO-Universe/AOWiki/Funcom source indexes discovered; candidate-level research pending</x:v>
      </x:c>
      <x:c r="I108" s="12" t="str">
        <x:v>Decode schema or link a source-backed record</x:v>
      </x:c>
      <x:c r="J108" s="12" t="str">
        <x:v>NONBLOCKING</x:v>
      </x:c>
    </x:row>
    <x:row r="109">
      <x:c r="A109" s="12" t="str">
        <x:v>external-lord-ghasap</x:v>
      </x:c>
      <x:c r="B109" s="12" t="str">
        <x:v>Lord Ghasap</x:v>
      </x:c>
      <x:c r="C109" s="12" t="str">
        <x:v>weapon or natural attack</x:v>
      </x:c>
      <x:c r="D109" s="12" t="str">
        <x:v>No proven field in decoded RDB payload</x:v>
      </x:c>
      <x:c r="E109" s="12" t="str">
        <x:v>Repository/RDB inventory; public source discovery</x:v>
      </x:c>
      <x:c r="F109" s="12" t="str">
        <x:v>Repository-wide evidence inventory pending row-level correlation</x:v>
      </x:c>
      <x:c r="G109" s="12" t="str">
        <x:v>Raw record inventoried and fingerprinted</x:v>
      </x:c>
      <x:c r="H109" s="12" t="str">
        <x:v>AO-Universe/AOWiki/Funcom source indexes discovered; candidate-level research pending</x:v>
      </x:c>
      <x:c r="I109" s="12" t="str">
        <x:v>Decode schema or link a source-backed record</x:v>
      </x:c>
      <x:c r="J109" s="12" t="str">
        <x:v>NONBLOCKING</x:v>
      </x:c>
    </x:row>
    <x:row r="110">
      <x:c r="A110" s="12" t="str">
        <x:v>external-mantis-queen</x:v>
      </x:c>
      <x:c r="B110" s="12" t="str">
        <x:v>Mantis Queen</x:v>
      </x:c>
      <x:c r="C110" s="12" t="str">
        <x:v>RDB mapping</x:v>
      </x:c>
      <x:c r="D110" s="12" t="str">
        <x:v>No proven field in decoded RDB payload</x:v>
      </x:c>
      <x:c r="E110" s="12" t="str">
        <x:v>Repository/RDB inventory; public source discovery</x:v>
      </x:c>
      <x:c r="F110" s="12" t="str">
        <x:v>Repository-wide evidence inventory pending row-level correlation</x:v>
      </x:c>
      <x:c r="G110" s="12" t="str">
        <x:v>Raw record inventoried and fingerprinted</x:v>
      </x:c>
      <x:c r="H110" s="12" t="str">
        <x:v>AO-Universe/AOWiki/Funcom source indexes discovered; candidate-level research pending</x:v>
      </x:c>
      <x:c r="I110" s="12" t="str">
        <x:v>Decode schema or link a source-backed record</x:v>
      </x:c>
      <x:c r="J110" s="12" t="str">
        <x:v>NONBLOCKING</x:v>
      </x:c>
    </x:row>
    <x:row r="111">
      <x:c r="A111" s="12" t="str">
        <x:v>external-mantis-queen</x:v>
      </x:c>
      <x:c r="B111" s="12" t="str">
        <x:v>Mantis Queen</x:v>
      </x:c>
      <x:c r="C111" s="12" t="str">
        <x:v>weapon or natural attack</x:v>
      </x:c>
      <x:c r="D111" s="12" t="str">
        <x:v>No proven field in decoded RDB payload</x:v>
      </x:c>
      <x:c r="E111" s="12" t="str">
        <x:v>Repository/RDB inventory; public source discovery</x:v>
      </x:c>
      <x:c r="F111" s="12" t="str">
        <x:v>Repository-wide evidence inventory pending row-level correlation</x:v>
      </x:c>
      <x:c r="G111" s="12" t="str">
        <x:v>Raw record inventoried and fingerprinted</x:v>
      </x:c>
      <x:c r="H111" s="12" t="str">
        <x:v>AO-Universe/AOWiki/Funcom source indexes discovered; candidate-level research pending</x:v>
      </x:c>
      <x:c r="I111" s="12" t="str">
        <x:v>Decode schema or link a source-backed record</x:v>
      </x:c>
      <x:c r="J111" s="12" t="str">
        <x:v>NONBLOCKING</x:v>
      </x:c>
    </x:row>
    <x:row r="112">
      <x:c r="A112" s="12" t="str">
        <x:v>external-mantis-queen</x:v>
      </x:c>
      <x:c r="B112" s="12" t="str">
        <x:v>Mantis Queen</x:v>
      </x:c>
      <x:c r="C112" s="12" t="str">
        <x:v>Exact internal weapon/attack reference</x:v>
      </x:c>
      <x:c r="D112" s="12" t="str">
        <x:v>No proven field in decoded RDB payload</x:v>
      </x:c>
      <x:c r="E112" s="12" t="str">
        <x:v>Repository/RDB inventory; public source discovery</x:v>
      </x:c>
      <x:c r="F112" s="12" t="str">
        <x:v>Repository-wide evidence inventory pending row-level correlation</x:v>
      </x:c>
      <x:c r="G112" s="12" t="str">
        <x:v>Raw record inventoried and fingerprinted</x:v>
      </x:c>
      <x:c r="H112" s="12" t="str">
        <x:v>AO-Universe/AOWiki/Funcom source indexes discovered; candidate-level research pending</x:v>
      </x:c>
      <x:c r="I112" s="12" t="str">
        <x:v>Decode schema or link a source-backed record</x:v>
      </x:c>
      <x:c r="J112" s="12" t="str">
        <x:v>NONBLOCKING</x:v>
      </x:c>
    </x:row>
    <x:row r="113">
      <x:c r="A113" s="12" t="str">
        <x:v>external-mantis-queen</x:v>
      </x:c>
      <x:c r="B113" s="12" t="str">
        <x:v>Mantis Queen</x:v>
      </x:c>
      <x:c r="C113" s="12" t="str">
        <x:v>Exact internal weapon/attack reference</x:v>
      </x:c>
      <x:c r="D113" s="12" t="str">
        <x:v>No proven field in decoded RDB payload</x:v>
      </x:c>
      <x:c r="E113" s="12" t="str">
        <x:v>Repository/RDB inventory; public source discovery</x:v>
      </x:c>
      <x:c r="F113" s="12" t="str">
        <x:v>Repository-wide evidence inventory pending row-level correlation</x:v>
      </x:c>
      <x:c r="G113" s="12" t="str">
        <x:v>Raw record inventoried and fingerprinted</x:v>
      </x:c>
      <x:c r="H113" s="12" t="str">
        <x:v>AO-Universe/AOWiki/Funcom source indexes discovered; candidate-level research pending</x:v>
      </x:c>
      <x:c r="I113" s="12" t="str">
        <x:v>Decode schema or link a source-backed record</x:v>
      </x:c>
      <x:c r="J113" s="12" t="str">
        <x:v>NONBLOCKING</x:v>
      </x:c>
    </x:row>
    <x:row r="114">
      <x:c r="A114" s="12" t="str">
        <x:v>external-mantis-queen</x:v>
      </x:c>
      <x:c r="B114" s="12" t="str">
        <x:v>Mantis Queen</x:v>
      </x:c>
      <x:c r="C114" s="12" t="str">
        <x:v>Exact internal weapon/attack reference</x:v>
      </x:c>
      <x:c r="D114" s="12" t="str">
        <x:v>No proven field in decoded RDB payload</x:v>
      </x:c>
      <x:c r="E114" s="12" t="str">
        <x:v>Repository/RDB inventory; public source discovery</x:v>
      </x:c>
      <x:c r="F114" s="12" t="str">
        <x:v>Repository-wide evidence inventory pending row-level correlation</x:v>
      </x:c>
      <x:c r="G114" s="12" t="str">
        <x:v>Raw record inventoried and fingerprinted</x:v>
      </x:c>
      <x:c r="H114" s="12" t="str">
        <x:v>AO-Universe/AOWiki/Funcom source indexes discovered; candidate-level research pending</x:v>
      </x:c>
      <x:c r="I114" s="12" t="str">
        <x:v>Decode schema or link a source-backed record</x:v>
      </x:c>
      <x:c r="J114" s="12" t="str">
        <x:v>NONBLOCKING</x:v>
      </x:c>
    </x:row>
    <x:row r="115">
      <x:c r="A115" s="12" t="str">
        <x:v>external-morgan-le-faye</x:v>
      </x:c>
      <x:c r="B115" s="12" t="str">
        <x:v>Morgan Le Faye</x:v>
      </x:c>
      <x:c r="C115" s="12" t="str">
        <x:v>RDB mapping</x:v>
      </x:c>
      <x:c r="D115" s="12" t="str">
        <x:v>No proven field in decoded RDB payload</x:v>
      </x:c>
      <x:c r="E115" s="12" t="str">
        <x:v>Repository/RDB inventory; public source discovery</x:v>
      </x:c>
      <x:c r="F115" s="12" t="str">
        <x:v>Repository-wide evidence inventory pending row-level correlation</x:v>
      </x:c>
      <x:c r="G115" s="12" t="str">
        <x:v>Raw record inventoried and fingerprinted</x:v>
      </x:c>
      <x:c r="H115" s="12" t="str">
        <x:v>AO-Universe/AOWiki/Funcom source indexes discovered; candidate-level research pending</x:v>
      </x:c>
      <x:c r="I115" s="12" t="str">
        <x:v>Decode schema or link a source-backed record</x:v>
      </x:c>
      <x:c r="J115" s="12" t="str">
        <x:v>NONBLOCKING</x:v>
      </x:c>
    </x:row>
    <x:row r="116">
      <x:c r="A116" s="12" t="str">
        <x:v>external-morgan-le-faye</x:v>
      </x:c>
      <x:c r="B116" s="12" t="str">
        <x:v>Morgan Le Faye</x:v>
      </x:c>
      <x:c r="C116" s="12" t="str">
        <x:v>weapon or natural attack</x:v>
      </x:c>
      <x:c r="D116" s="12" t="str">
        <x:v>No proven field in decoded RDB payload</x:v>
      </x:c>
      <x:c r="E116" s="12" t="str">
        <x:v>Repository/RDB inventory; public source discovery</x:v>
      </x:c>
      <x:c r="F116" s="12" t="str">
        <x:v>Repository-wide evidence inventory pending row-level correlation</x:v>
      </x:c>
      <x:c r="G116" s="12" t="str">
        <x:v>Raw record inventoried and fingerprinted</x:v>
      </x:c>
      <x:c r="H116" s="12" t="str">
        <x:v>AO-Universe/AOWiki/Funcom source indexes discovered; candidate-level research pending</x:v>
      </x:c>
      <x:c r="I116" s="12" t="str">
        <x:v>Decode schema or link a source-backed record</x:v>
      </x:c>
      <x:c r="J116" s="12" t="str">
        <x:v>NONBLOCKING</x:v>
      </x:c>
    </x:row>
    <x:row r="117">
      <x:c r="A117" s="12" t="str">
        <x:v>external-morty</x:v>
      </x:c>
      <x:c r="B117" s="12" t="str">
        <x:v>Morty</x:v>
      </x:c>
      <x:c r="C117" s="12" t="str">
        <x:v>RDB mapping</x:v>
      </x:c>
      <x:c r="D117" s="12" t="str">
        <x:v>No proven field in decoded RDB payload</x:v>
      </x:c>
      <x:c r="E117" s="12" t="str">
        <x:v>Repository/RDB inventory; public source discovery</x:v>
      </x:c>
      <x:c r="F117" s="12" t="str">
        <x:v>Repository-wide evidence inventory pending row-level correlation</x:v>
      </x:c>
      <x:c r="G117" s="12" t="str">
        <x:v>Raw record inventoried and fingerprinted</x:v>
      </x:c>
      <x:c r="H117" s="12" t="str">
        <x:v>AO-Universe/AOWiki/Funcom source indexes discovered; candidate-level research pending</x:v>
      </x:c>
      <x:c r="I117" s="12" t="str">
        <x:v>Decode schema or link a source-backed record</x:v>
      </x:c>
      <x:c r="J117" s="12" t="str">
        <x:v>NONBLOCKING</x:v>
      </x:c>
    </x:row>
    <x:row r="118">
      <x:c r="A118" s="12" t="str">
        <x:v>external-morty</x:v>
      </x:c>
      <x:c r="B118" s="12" t="str">
        <x:v>Morty</x:v>
      </x:c>
      <x:c r="C118" s="12" t="str">
        <x:v>weapon or natural attack</x:v>
      </x:c>
      <x:c r="D118" s="12" t="str">
        <x:v>No proven field in decoded RDB payload</x:v>
      </x:c>
      <x:c r="E118" s="12" t="str">
        <x:v>Repository/RDB inventory; public source discovery</x:v>
      </x:c>
      <x:c r="F118" s="12" t="str">
        <x:v>Repository-wide evidence inventory pending row-level correlation</x:v>
      </x:c>
      <x:c r="G118" s="12" t="str">
        <x:v>Raw record inventoried and fingerprinted</x:v>
      </x:c>
      <x:c r="H118" s="12" t="str">
        <x:v>AO-Universe/AOWiki/Funcom source indexes discovered; candidate-level research pending</x:v>
      </x:c>
      <x:c r="I118" s="12" t="str">
        <x:v>Decode schema or link a source-backed record</x:v>
      </x:c>
      <x:c r="J118" s="12" t="str">
        <x:v>NONBLOCKING</x:v>
      </x:c>
    </x:row>
    <x:row r="119">
      <x:c r="A119" s="12" t="str">
        <x:v>external-neleb-the-deranged</x:v>
      </x:c>
      <x:c r="B119" s="12" t="str">
        <x:v>Neleb the Deranged</x:v>
      </x:c>
      <x:c r="C119" s="12" t="str">
        <x:v>RDB mapping</x:v>
      </x:c>
      <x:c r="D119" s="12" t="str">
        <x:v>No proven field in decoded RDB payload</x:v>
      </x:c>
      <x:c r="E119" s="12" t="str">
        <x:v>Repository/RDB inventory; public source discovery</x:v>
      </x:c>
      <x:c r="F119" s="12" t="str">
        <x:v>Repository-wide evidence inventory pending row-level correlation</x:v>
      </x:c>
      <x:c r="G119" s="12" t="str">
        <x:v>Raw record inventoried and fingerprinted</x:v>
      </x:c>
      <x:c r="H119" s="12" t="str">
        <x:v>AO-Universe/AOWiki/Funcom source indexes discovered; candidate-level research pending</x:v>
      </x:c>
      <x:c r="I119" s="12" t="str">
        <x:v>Decode schema or link a source-backed record</x:v>
      </x:c>
      <x:c r="J119" s="12" t="str">
        <x:v>NONBLOCKING</x:v>
      </x:c>
    </x:row>
    <x:row r="120">
      <x:c r="A120" s="12" t="str">
        <x:v>external-neleb-the-deranged</x:v>
      </x:c>
      <x:c r="B120" s="12" t="str">
        <x:v>Neleb the Deranged</x:v>
      </x:c>
      <x:c r="C120" s="12" t="str">
        <x:v>weapon or natural attack</x:v>
      </x:c>
      <x:c r="D120" s="12" t="str">
        <x:v>No proven field in decoded RDB payload</x:v>
      </x:c>
      <x:c r="E120" s="12" t="str">
        <x:v>Repository/RDB inventory; public source discovery</x:v>
      </x:c>
      <x:c r="F120" s="12" t="str">
        <x:v>Repository-wide evidence inventory pending row-level correlation</x:v>
      </x:c>
      <x:c r="G120" s="12" t="str">
        <x:v>Raw record inventoried and fingerprinted</x:v>
      </x:c>
      <x:c r="H120" s="12" t="str">
        <x:v>AO-Universe/AOWiki/Funcom source indexes discovered; candidate-level research pending</x:v>
      </x:c>
      <x:c r="I120" s="12" t="str">
        <x:v>Decode schema or link a source-backed record</x:v>
      </x:c>
      <x:c r="J120" s="12" t="str">
        <x:v>NONBLOCKING</x:v>
      </x:c>
    </x:row>
    <x:row r="121">
      <x:c r="A121" s="12" t="str">
        <x:v>external-nelly-johnson</x:v>
      </x:c>
      <x:c r="B121" s="12" t="str">
        <x:v>Nelly Johnson</x:v>
      </x:c>
      <x:c r="C121" s="12" t="str">
        <x:v>RDB mapping</x:v>
      </x:c>
      <x:c r="D121" s="12" t="str">
        <x:v>No proven field in decoded RDB payload</x:v>
      </x:c>
      <x:c r="E121" s="12" t="str">
        <x:v>Repository/RDB inventory; public source discovery</x:v>
      </x:c>
      <x:c r="F121" s="12" t="str">
        <x:v>Repository-wide evidence inventory pending row-level correlation</x:v>
      </x:c>
      <x:c r="G121" s="12" t="str">
        <x:v>Raw record inventoried and fingerprinted</x:v>
      </x:c>
      <x:c r="H121" s="12" t="str">
        <x:v>AO-Universe/AOWiki/Funcom source indexes discovered; candidate-level research pending</x:v>
      </x:c>
      <x:c r="I121" s="12" t="str">
        <x:v>Decode schema or link a source-backed record</x:v>
      </x:c>
      <x:c r="J121" s="12" t="str">
        <x:v>NONBLOCKING</x:v>
      </x:c>
    </x:row>
    <x:row r="122">
      <x:c r="A122" s="12" t="str">
        <x:v>external-nelly-johnson</x:v>
      </x:c>
      <x:c r="B122" s="12" t="str">
        <x:v>Nelly Johnson</x:v>
      </x:c>
      <x:c r="C122" s="12" t="str">
        <x:v>weapon or natural attack</x:v>
      </x:c>
      <x:c r="D122" s="12" t="str">
        <x:v>No proven field in decoded RDB payload</x:v>
      </x:c>
      <x:c r="E122" s="12" t="str">
        <x:v>Repository/RDB inventory; public source discovery</x:v>
      </x:c>
      <x:c r="F122" s="12" t="str">
        <x:v>Repository-wide evidence inventory pending row-level correlation</x:v>
      </x:c>
      <x:c r="G122" s="12" t="str">
        <x:v>Raw record inventoried and fingerprinted</x:v>
      </x:c>
      <x:c r="H122" s="12" t="str">
        <x:v>AO-Universe/AOWiki/Funcom source indexes discovered; candidate-level research pending</x:v>
      </x:c>
      <x:c r="I122" s="12" t="str">
        <x:v>Decode schema or link a source-backed record</x:v>
      </x:c>
      <x:c r="J122" s="12" t="str">
        <x:v>NONBLOCKING</x:v>
      </x:c>
    </x:row>
    <x:row r="123">
      <x:c r="A123" s="12" t="str">
        <x:v>external-nematet-the-custodian-of-time</x:v>
      </x:c>
      <x:c r="B123" s="12" t="str">
        <x:v>Nematet the Custodian of Time</x:v>
      </x:c>
      <x:c r="C123" s="12" t="str">
        <x:v>RDB mapping</x:v>
      </x:c>
      <x:c r="D123" s="12" t="str">
        <x:v>No proven field in decoded RDB payload</x:v>
      </x:c>
      <x:c r="E123" s="12" t="str">
        <x:v>Repository/RDB inventory; public source discovery</x:v>
      </x:c>
      <x:c r="F123" s="12" t="str">
        <x:v>Repository-wide evidence inventory pending row-level correlation</x:v>
      </x:c>
      <x:c r="G123" s="12" t="str">
        <x:v>Raw record inventoried and fingerprinted</x:v>
      </x:c>
      <x:c r="H123" s="12" t="str">
        <x:v>AO-Universe/AOWiki/Funcom source indexes discovered; candidate-level research pending</x:v>
      </x:c>
      <x:c r="I123" s="12" t="str">
        <x:v>Decode schema or link a source-backed record</x:v>
      </x:c>
      <x:c r="J123" s="12" t="str">
        <x:v>NONBLOCKING</x:v>
      </x:c>
    </x:row>
    <x:row r="124">
      <x:c r="A124" s="12" t="str">
        <x:v>external-nematet-the-custodian-of-time</x:v>
      </x:c>
      <x:c r="B124" s="12" t="str">
        <x:v>Nematet the Custodian of Time</x:v>
      </x:c>
      <x:c r="C124" s="12" t="str">
        <x:v>weapon or natural attack</x:v>
      </x:c>
      <x:c r="D124" s="12" t="str">
        <x:v>No proven field in decoded RDB payload</x:v>
      </x:c>
      <x:c r="E124" s="12" t="str">
        <x:v>Repository/RDB inventory; public source discovery</x:v>
      </x:c>
      <x:c r="F124" s="12" t="str">
        <x:v>Repository-wide evidence inventory pending row-level correlation</x:v>
      </x:c>
      <x:c r="G124" s="12" t="str">
        <x:v>Raw record inventoried and fingerprinted</x:v>
      </x:c>
      <x:c r="H124" s="12" t="str">
        <x:v>AO-Universe/AOWiki/Funcom source indexes discovered; candidate-level research pending</x:v>
      </x:c>
      <x:c r="I124" s="12" t="str">
        <x:v>Decode schema or link a source-backed record</x:v>
      </x:c>
      <x:c r="J124" s="12" t="str">
        <x:v>NONBLOCKING</x:v>
      </x:c>
    </x:row>
    <x:row r="125">
      <x:c r="A125" s="12" t="str">
        <x:v>external-notum-soldier</x:v>
      </x:c>
      <x:c r="B125" s="12" t="str">
        <x:v>Notum Soldier</x:v>
      </x:c>
      <x:c r="C125" s="12" t="str">
        <x:v>RDB mapping</x:v>
      </x:c>
      <x:c r="D125" s="12" t="str">
        <x:v>No proven field in decoded RDB payload</x:v>
      </x:c>
      <x:c r="E125" s="12" t="str">
        <x:v>Repository/RDB inventory; public source discovery</x:v>
      </x:c>
      <x:c r="F125" s="12" t="str">
        <x:v>Repository-wide evidence inventory pending row-level correlation</x:v>
      </x:c>
      <x:c r="G125" s="12" t="str">
        <x:v>Raw record inventoried and fingerprinted</x:v>
      </x:c>
      <x:c r="H125" s="12" t="str">
        <x:v>AO-Universe/AOWiki/Funcom source indexes discovered; candidate-level research pending</x:v>
      </x:c>
      <x:c r="I125" s="12" t="str">
        <x:v>Decode schema or link a source-backed record</x:v>
      </x:c>
      <x:c r="J125" s="12" t="str">
        <x:v>NONBLOCKING</x:v>
      </x:c>
    </x:row>
    <x:row r="126">
      <x:c r="A126" s="12" t="str">
        <x:v>external-notum-soldier</x:v>
      </x:c>
      <x:c r="B126" s="12" t="str">
        <x:v>Notum Soldier</x:v>
      </x:c>
      <x:c r="C126" s="12" t="str">
        <x:v>weapon or natural attack</x:v>
      </x:c>
      <x:c r="D126" s="12" t="str">
        <x:v>No proven field in decoded RDB payload</x:v>
      </x:c>
      <x:c r="E126" s="12" t="str">
        <x:v>Repository/RDB inventory; public source discovery</x:v>
      </x:c>
      <x:c r="F126" s="12" t="str">
        <x:v>Repository-wide evidence inventory pending row-level correlation</x:v>
      </x:c>
      <x:c r="G126" s="12" t="str">
        <x:v>Raw record inventoried and fingerprinted</x:v>
      </x:c>
      <x:c r="H126" s="12" t="str">
        <x:v>AO-Universe/AOWiki/Funcom source indexes discovered; candidate-level research pending</x:v>
      </x:c>
      <x:c r="I126" s="12" t="str">
        <x:v>Decode schema or link a source-backed record</x:v>
      </x:c>
      <x:c r="J126" s="12" t="str">
        <x:v>NONBLOCKING</x:v>
      </x:c>
    </x:row>
    <x:row r="127">
      <x:c r="A127" s="12" t="str">
        <x:v>external-notum-soldier</x:v>
      </x:c>
      <x:c r="B127" s="12" t="str">
        <x:v>Notum Soldier</x:v>
      </x:c>
      <x:c r="C127" s="12" t="str">
        <x:v>Exact internal weapon/attack reference</x:v>
      </x:c>
      <x:c r="D127" s="12" t="str">
        <x:v>No proven field in decoded RDB payload</x:v>
      </x:c>
      <x:c r="E127" s="12" t="str">
        <x:v>Repository/RDB inventory; public source discovery</x:v>
      </x:c>
      <x:c r="F127" s="12" t="str">
        <x:v>Repository-wide evidence inventory pending row-level correlation</x:v>
      </x:c>
      <x:c r="G127" s="12" t="str">
        <x:v>Raw record inventoried and fingerprinted</x:v>
      </x:c>
      <x:c r="H127" s="12" t="str">
        <x:v>AO-Universe/AOWiki/Funcom source indexes discovered; candidate-level research pending</x:v>
      </x:c>
      <x:c r="I127" s="12" t="str">
        <x:v>Decode schema or link a source-backed record</x:v>
      </x:c>
      <x:c r="J127" s="12" t="str">
        <x:v>NONBLOCKING</x:v>
      </x:c>
    </x:row>
    <x:row r="128">
      <x:c r="A128" s="12" t="str">
        <x:v>external-notum-soldier</x:v>
      </x:c>
      <x:c r="B128" s="12" t="str">
        <x:v>Notum Soldier</x:v>
      </x:c>
      <x:c r="C128" s="12" t="str">
        <x:v>Exact internal weapon/attack reference</x:v>
      </x:c>
      <x:c r="D128" s="12" t="str">
        <x:v>No proven field in decoded RDB payload</x:v>
      </x:c>
      <x:c r="E128" s="12" t="str">
        <x:v>Repository/RDB inventory; public source discovery</x:v>
      </x:c>
      <x:c r="F128" s="12" t="str">
        <x:v>Repository-wide evidence inventory pending row-level correlation</x:v>
      </x:c>
      <x:c r="G128" s="12" t="str">
        <x:v>Raw record inventoried and fingerprinted</x:v>
      </x:c>
      <x:c r="H128" s="12" t="str">
        <x:v>AO-Universe/AOWiki/Funcom source indexes discovered; candidate-level research pending</x:v>
      </x:c>
      <x:c r="I128" s="12" t="str">
        <x:v>Decode schema or link a source-backed record</x:v>
      </x:c>
      <x:c r="J128" s="12" t="str">
        <x:v>NONBLOCKING</x:v>
      </x:c>
    </x:row>
    <x:row r="129">
      <x:c r="A129" s="12" t="str">
        <x:v>external-notum-soldier</x:v>
      </x:c>
      <x:c r="B129" s="12" t="str">
        <x:v>Notum Soldier</x:v>
      </x:c>
      <x:c r="C129" s="12" t="str">
        <x:v>Exact internal weapon/attack reference</x:v>
      </x:c>
      <x:c r="D129" s="12" t="str">
        <x:v>No proven field in decoded RDB payload</x:v>
      </x:c>
      <x:c r="E129" s="12" t="str">
        <x:v>Repository/RDB inventory; public source discovery</x:v>
      </x:c>
      <x:c r="F129" s="12" t="str">
        <x:v>Repository-wide evidence inventory pending row-level correlation</x:v>
      </x:c>
      <x:c r="G129" s="12" t="str">
        <x:v>Raw record inventoried and fingerprinted</x:v>
      </x:c>
      <x:c r="H129" s="12" t="str">
        <x:v>AO-Universe/AOWiki/Funcom source indexes discovered; candidate-level research pending</x:v>
      </x:c>
      <x:c r="I129" s="12" t="str">
        <x:v>Decode schema or link a source-backed record</x:v>
      </x:c>
      <x:c r="J129" s="12" t="str">
        <x:v>NONBLOCKING</x:v>
      </x:c>
    </x:row>
    <x:row r="130">
      <x:c r="A130" s="12" t="str">
        <x:v>external-notum-trainee</x:v>
      </x:c>
      <x:c r="B130" s="12" t="str">
        <x:v>Notum Trainee</x:v>
      </x:c>
      <x:c r="C130" s="12" t="str">
        <x:v>RDB mapping</x:v>
      </x:c>
      <x:c r="D130" s="12" t="str">
        <x:v>No proven field in decoded RDB payload</x:v>
      </x:c>
      <x:c r="E130" s="12" t="str">
        <x:v>Repository/RDB inventory; public source discovery</x:v>
      </x:c>
      <x:c r="F130" s="12" t="str">
        <x:v>Repository-wide evidence inventory pending row-level correlation</x:v>
      </x:c>
      <x:c r="G130" s="12" t="str">
        <x:v>Raw record inventoried and fingerprinted</x:v>
      </x:c>
      <x:c r="H130" s="12" t="str">
        <x:v>AO-Universe/AOWiki/Funcom source indexes discovered; candidate-level research pending</x:v>
      </x:c>
      <x:c r="I130" s="12" t="str">
        <x:v>Decode schema or link a source-backed record</x:v>
      </x:c>
      <x:c r="J130" s="12" t="str">
        <x:v>NONBLOCKING</x:v>
      </x:c>
    </x:row>
    <x:row r="131">
      <x:c r="A131" s="12" t="str">
        <x:v>external-notum-trainee</x:v>
      </x:c>
      <x:c r="B131" s="12" t="str">
        <x:v>Notum Trainee</x:v>
      </x:c>
      <x:c r="C131" s="12" t="str">
        <x:v>weapon or natural attack</x:v>
      </x:c>
      <x:c r="D131" s="12" t="str">
        <x:v>No proven field in decoded RDB payload</x:v>
      </x:c>
      <x:c r="E131" s="12" t="str">
        <x:v>Repository/RDB inventory; public source discovery</x:v>
      </x:c>
      <x:c r="F131" s="12" t="str">
        <x:v>Repository-wide evidence inventory pending row-level correlation</x:v>
      </x:c>
      <x:c r="G131" s="12" t="str">
        <x:v>Raw record inventoried and fingerprinted</x:v>
      </x:c>
      <x:c r="H131" s="12" t="str">
        <x:v>AO-Universe/AOWiki/Funcom source indexes discovered; candidate-level research pending</x:v>
      </x:c>
      <x:c r="I131" s="12" t="str">
        <x:v>Decode schema or link a source-backed record</x:v>
      </x:c>
      <x:c r="J131" s="12" t="str">
        <x:v>NONBLOCKING</x:v>
      </x:c>
    </x:row>
    <x:row r="132">
      <x:c r="A132" s="12" t="str">
        <x:v>external-omni-pol-command-juggernaut</x:v>
      </x:c>
      <x:c r="B132" s="12" t="str">
        <x:v>Omni-Pol Command Juggernaut</x:v>
      </x:c>
      <x:c r="C132" s="12" t="str">
        <x:v>RDB mapping</x:v>
      </x:c>
      <x:c r="D132" s="12" t="str">
        <x:v>No proven field in decoded RDB payload</x:v>
      </x:c>
      <x:c r="E132" s="12" t="str">
        <x:v>Repository/RDB inventory; public source discovery</x:v>
      </x:c>
      <x:c r="F132" s="12" t="str">
        <x:v>Repository-wide evidence inventory pending row-level correlation</x:v>
      </x:c>
      <x:c r="G132" s="12" t="str">
        <x:v>Raw record inventoried and fingerprinted</x:v>
      </x:c>
      <x:c r="H132" s="12" t="str">
        <x:v>AO-Universe/AOWiki/Funcom source indexes discovered; candidate-level research pending</x:v>
      </x:c>
      <x:c r="I132" s="12" t="str">
        <x:v>Decode schema or link a source-backed record</x:v>
      </x:c>
      <x:c r="J132" s="12" t="str">
        <x:v>NONBLOCKING</x:v>
      </x:c>
    </x:row>
    <x:row r="133">
      <x:c r="A133" s="12" t="str">
        <x:v>external-omni-pol-command-juggernaut</x:v>
      </x:c>
      <x:c r="B133" s="12" t="str">
        <x:v>Omni-Pol Command Juggernaut</x:v>
      </x:c>
      <x:c r="C133" s="12" t="str">
        <x:v>weapon or natural attack</x:v>
      </x:c>
      <x:c r="D133" s="12" t="str">
        <x:v>No proven field in decoded RDB payload</x:v>
      </x:c>
      <x:c r="E133" s="12" t="str">
        <x:v>Repository/RDB inventory; public source discovery</x:v>
      </x:c>
      <x:c r="F133" s="12" t="str">
        <x:v>Repository-wide evidence inventory pending row-level correlation</x:v>
      </x:c>
      <x:c r="G133" s="12" t="str">
        <x:v>Raw record inventoried and fingerprinted</x:v>
      </x:c>
      <x:c r="H133" s="12" t="str">
        <x:v>AO-Universe/AOWiki/Funcom source indexes discovered; candidate-level research pending</x:v>
      </x:c>
      <x:c r="I133" s="12" t="str">
        <x:v>Decode schema or link a source-backed record</x:v>
      </x:c>
      <x:c r="J133" s="12" t="str">
        <x:v>NONBLOCKING</x:v>
      </x:c>
    </x:row>
    <x:row r="134">
      <x:c r="A134" s="12" t="str">
        <x:v>external-oscar</x:v>
      </x:c>
      <x:c r="B134" s="12" t="str">
        <x:v>Oscar</x:v>
      </x:c>
      <x:c r="C134" s="12" t="str">
        <x:v>RDB mapping</x:v>
      </x:c>
      <x:c r="D134" s="12" t="str">
        <x:v>No proven field in decoded RDB payload</x:v>
      </x:c>
      <x:c r="E134" s="12" t="str">
        <x:v>Repository/RDB inventory; public source discovery</x:v>
      </x:c>
      <x:c r="F134" s="12" t="str">
        <x:v>Repository-wide evidence inventory pending row-level correlation</x:v>
      </x:c>
      <x:c r="G134" s="12" t="str">
        <x:v>Raw record inventoried and fingerprinted</x:v>
      </x:c>
      <x:c r="H134" s="12" t="str">
        <x:v>AO-Universe/AOWiki/Funcom source indexes discovered; candidate-level research pending</x:v>
      </x:c>
      <x:c r="I134" s="12" t="str">
        <x:v>Decode schema or link a source-backed record</x:v>
      </x:c>
      <x:c r="J134" s="12" t="str">
        <x:v>NONBLOCKING</x:v>
      </x:c>
    </x:row>
    <x:row r="135">
      <x:c r="A135" s="12" t="str">
        <x:v>external-oscar</x:v>
      </x:c>
      <x:c r="B135" s="12" t="str">
        <x:v>Oscar</x:v>
      </x:c>
      <x:c r="C135" s="12" t="str">
        <x:v>weapon or natural attack</x:v>
      </x:c>
      <x:c r="D135" s="12" t="str">
        <x:v>No proven field in decoded RDB payload</x:v>
      </x:c>
      <x:c r="E135" s="12" t="str">
        <x:v>Repository/RDB inventory; public source discovery</x:v>
      </x:c>
      <x:c r="F135" s="12" t="str">
        <x:v>Repository-wide evidence inventory pending row-level correlation</x:v>
      </x:c>
      <x:c r="G135" s="12" t="str">
        <x:v>Raw record inventoried and fingerprinted</x:v>
      </x:c>
      <x:c r="H135" s="12" t="str">
        <x:v>AO-Universe/AOWiki/Funcom source indexes discovered; candidate-level research pending</x:v>
      </x:c>
      <x:c r="I135" s="12" t="str">
        <x:v>Decode schema or link a source-backed record</x:v>
      </x:c>
      <x:c r="J135" s="12" t="str">
        <x:v>NONBLOCKING</x:v>
      </x:c>
    </x:row>
    <x:row r="136">
      <x:c r="A136" s="12" t="str">
        <x:v>external-ownz</x:v>
      </x:c>
      <x:c r="B136" s="12" t="str">
        <x:v>Ownz</x:v>
      </x:c>
      <x:c r="C136" s="12" t="str">
        <x:v>RDB mapping</x:v>
      </x:c>
      <x:c r="D136" s="12" t="str">
        <x:v>No proven field in decoded RDB payload</x:v>
      </x:c>
      <x:c r="E136" s="12" t="str">
        <x:v>Repository/RDB inventory; public source discovery</x:v>
      </x:c>
      <x:c r="F136" s="12" t="str">
        <x:v>Repository-wide evidence inventory pending row-level correlation</x:v>
      </x:c>
      <x:c r="G136" s="12" t="str">
        <x:v>Raw record inventoried and fingerprinted</x:v>
      </x:c>
      <x:c r="H136" s="12" t="str">
        <x:v>AO-Universe/AOWiki/Funcom source indexes discovered; candidate-level research pending</x:v>
      </x:c>
      <x:c r="I136" s="12" t="str">
        <x:v>Decode schema or link a source-backed record</x:v>
      </x:c>
      <x:c r="J136" s="12" t="str">
        <x:v>NONBLOCKING</x:v>
      </x:c>
    </x:row>
    <x:row r="137">
      <x:c r="A137" s="12" t="str">
        <x:v>external-ownz</x:v>
      </x:c>
      <x:c r="B137" s="12" t="str">
        <x:v>Ownz</x:v>
      </x:c>
      <x:c r="C137" s="12" t="str">
        <x:v>weapon or natural attack</x:v>
      </x:c>
      <x:c r="D137" s="12" t="str">
        <x:v>No proven field in decoded RDB payload</x:v>
      </x:c>
      <x:c r="E137" s="12" t="str">
        <x:v>Repository/RDB inventory; public source discovery</x:v>
      </x:c>
      <x:c r="F137" s="12" t="str">
        <x:v>Repository-wide evidence inventory pending row-level correlation</x:v>
      </x:c>
      <x:c r="G137" s="12" t="str">
        <x:v>Raw record inventoried and fingerprinted</x:v>
      </x:c>
      <x:c r="H137" s="12" t="str">
        <x:v>AO-Universe/AOWiki/Funcom source indexes discovered; candidate-level research pending</x:v>
      </x:c>
      <x:c r="I137" s="12" t="str">
        <x:v>Decode schema or link a source-backed record</x:v>
      </x:c>
      <x:c r="J137" s="12" t="str">
        <x:v>NONBLOCKING</x:v>
      </x:c>
    </x:row>
    <x:row r="138">
      <x:c r="A138" s="12" t="str">
        <x:v>external-patricia-johnson</x:v>
      </x:c>
      <x:c r="B138" s="12" t="str">
        <x:v>Patricia Johnson</x:v>
      </x:c>
      <x:c r="C138" s="12" t="str">
        <x:v>RDB mapping</x:v>
      </x:c>
      <x:c r="D138" s="12" t="str">
        <x:v>No proven field in decoded RDB payload</x:v>
      </x:c>
      <x:c r="E138" s="12" t="str">
        <x:v>Repository/RDB inventory; public source discovery</x:v>
      </x:c>
      <x:c r="F138" s="12" t="str">
        <x:v>Repository-wide evidence inventory pending row-level correlation</x:v>
      </x:c>
      <x:c r="G138" s="12" t="str">
        <x:v>Raw record inventoried and fingerprinted</x:v>
      </x:c>
      <x:c r="H138" s="12" t="str">
        <x:v>AO-Universe/AOWiki/Funcom source indexes discovered; candidate-level research pending</x:v>
      </x:c>
      <x:c r="I138" s="12" t="str">
        <x:v>Decode schema or link a source-backed record</x:v>
      </x:c>
      <x:c r="J138" s="12" t="str">
        <x:v>NONBLOCKING</x:v>
      </x:c>
    </x:row>
    <x:row r="139">
      <x:c r="A139" s="12" t="str">
        <x:v>external-patricia-johnson</x:v>
      </x:c>
      <x:c r="B139" s="12" t="str">
        <x:v>Patricia Johnson</x:v>
      </x:c>
      <x:c r="C139" s="12" t="str">
        <x:v>weapon or natural attack</x:v>
      </x:c>
      <x:c r="D139" s="12" t="str">
        <x:v>No proven field in decoded RDB payload</x:v>
      </x:c>
      <x:c r="E139" s="12" t="str">
        <x:v>Repository/RDB inventory; public source discovery</x:v>
      </x:c>
      <x:c r="F139" s="12" t="str">
        <x:v>Repository-wide evidence inventory pending row-level correlation</x:v>
      </x:c>
      <x:c r="G139" s="12" t="str">
        <x:v>Raw record inventoried and fingerprinted</x:v>
      </x:c>
      <x:c r="H139" s="12" t="str">
        <x:v>AO-Universe/AOWiki/Funcom source indexes discovered; candidate-level research pending</x:v>
      </x:c>
      <x:c r="I139" s="12" t="str">
        <x:v>Decode schema or link a source-backed record</x:v>
      </x:c>
      <x:c r="J139" s="12" t="str">
        <x:v>NONBLOCKING</x:v>
      </x:c>
    </x:row>
    <x:row r="140">
      <x:c r="A140" s="12" t="str">
        <x:v>external-peter-lee</x:v>
      </x:c>
      <x:c r="B140" s="12" t="str">
        <x:v>Peter Lee</x:v>
      </x:c>
      <x:c r="C140" s="12" t="str">
        <x:v>RDB mapping</x:v>
      </x:c>
      <x:c r="D140" s="12" t="str">
        <x:v>No proven field in decoded RDB payload</x:v>
      </x:c>
      <x:c r="E140" s="12" t="str">
        <x:v>Repository/RDB inventory; public source discovery</x:v>
      </x:c>
      <x:c r="F140" s="12" t="str">
        <x:v>Repository-wide evidence inventory pending row-level correlation</x:v>
      </x:c>
      <x:c r="G140" s="12" t="str">
        <x:v>Raw record inventoried and fingerprinted</x:v>
      </x:c>
      <x:c r="H140" s="12" t="str">
        <x:v>AO-Universe/AOWiki/Funcom source indexes discovered; candidate-level research pending</x:v>
      </x:c>
      <x:c r="I140" s="12" t="str">
        <x:v>Decode schema or link a source-backed record</x:v>
      </x:c>
      <x:c r="J140" s="12" t="str">
        <x:v>NONBLOCKING</x:v>
      </x:c>
    </x:row>
    <x:row r="141">
      <x:c r="A141" s="12" t="str">
        <x:v>external-peter-lee</x:v>
      </x:c>
      <x:c r="B141" s="12" t="str">
        <x:v>Peter Lee</x:v>
      </x:c>
      <x:c r="C141" s="12" t="str">
        <x:v>weapon or natural attack</x:v>
      </x:c>
      <x:c r="D141" s="12" t="str">
        <x:v>No proven field in decoded RDB payload</x:v>
      </x:c>
      <x:c r="E141" s="12" t="str">
        <x:v>Repository/RDB inventory; public source discovery</x:v>
      </x:c>
      <x:c r="F141" s="12" t="str">
        <x:v>Repository-wide evidence inventory pending row-level correlation</x:v>
      </x:c>
      <x:c r="G141" s="12" t="str">
        <x:v>Raw record inventoried and fingerprinted</x:v>
      </x:c>
      <x:c r="H141" s="12" t="str">
        <x:v>AO-Universe/AOWiki/Funcom source indexes discovered; candidate-level research pending</x:v>
      </x:c>
      <x:c r="I141" s="12" t="str">
        <x:v>Decode schema or link a source-backed record</x:v>
      </x:c>
      <x:c r="J141" s="12" t="str">
        <x:v>NONBLOCKING</x:v>
      </x:c>
    </x:row>
    <x:row r="142">
      <x:c r="A142" s="12" t="str">
        <x:v>external-pisces</x:v>
      </x:c>
      <x:c r="B142" s="12" t="str">
        <x:v>Pisces</x:v>
      </x:c>
      <x:c r="C142" s="12" t="str">
        <x:v>RDB mapping</x:v>
      </x:c>
      <x:c r="D142" s="12" t="str">
        <x:v>No proven field in decoded RDB payload</x:v>
      </x:c>
      <x:c r="E142" s="12" t="str">
        <x:v>Repository/RDB inventory; public source discovery</x:v>
      </x:c>
      <x:c r="F142" s="12" t="str">
        <x:v>Repository-wide evidence inventory pending row-level correlation</x:v>
      </x:c>
      <x:c r="G142" s="12" t="str">
        <x:v>Raw record inventoried and fingerprinted</x:v>
      </x:c>
      <x:c r="H142" s="12" t="str">
        <x:v>AO-Universe/AOWiki/Funcom source indexes discovered; candidate-level research pending</x:v>
      </x:c>
      <x:c r="I142" s="12" t="str">
        <x:v>Decode schema or link a source-backed record</x:v>
      </x:c>
      <x:c r="J142" s="12" t="str">
        <x:v>NONBLOCKING</x:v>
      </x:c>
    </x:row>
    <x:row r="143">
      <x:c r="A143" s="12" t="str">
        <x:v>external-pisces</x:v>
      </x:c>
      <x:c r="B143" s="12" t="str">
        <x:v>Pisces</x:v>
      </x:c>
      <x:c r="C143" s="12" t="str">
        <x:v>weapon or natural attack</x:v>
      </x:c>
      <x:c r="D143" s="12" t="str">
        <x:v>No proven field in decoded RDB payload</x:v>
      </x:c>
      <x:c r="E143" s="12" t="str">
        <x:v>Repository/RDB inventory; public source discovery</x:v>
      </x:c>
      <x:c r="F143" s="12" t="str">
        <x:v>Repository-wide evidence inventory pending row-level correlation</x:v>
      </x:c>
      <x:c r="G143" s="12" t="str">
        <x:v>Raw record inventoried and fingerprinted</x:v>
      </x:c>
      <x:c r="H143" s="12" t="str">
        <x:v>AO-Universe/AOWiki/Funcom source indexes discovered; candidate-level research pending</x:v>
      </x:c>
      <x:c r="I143" s="12" t="str">
        <x:v>Decode schema or link a source-backed record</x:v>
      </x:c>
      <x:c r="J143" s="12" t="str">
        <x:v>NONBLOCKING</x:v>
      </x:c>
    </x:row>
    <x:row r="144">
      <x:c r="A144" s="12" t="str">
        <x:v>external-polly</x:v>
      </x:c>
      <x:c r="B144" s="12" t="str">
        <x:v>Polly</x:v>
      </x:c>
      <x:c r="C144" s="12" t="str">
        <x:v>RDB mapping</x:v>
      </x:c>
      <x:c r="D144" s="12" t="str">
        <x:v>No proven field in decoded RDB payload</x:v>
      </x:c>
      <x:c r="E144" s="12" t="str">
        <x:v>Repository/RDB inventory; public source discovery</x:v>
      </x:c>
      <x:c r="F144" s="12" t="str">
        <x:v>Repository-wide evidence inventory pending row-level correlation</x:v>
      </x:c>
      <x:c r="G144" s="12" t="str">
        <x:v>Raw record inventoried and fingerprinted</x:v>
      </x:c>
      <x:c r="H144" s="12" t="str">
        <x:v>AO-Universe/AOWiki/Funcom source indexes discovered; candidate-level research pending</x:v>
      </x:c>
      <x:c r="I144" s="12" t="str">
        <x:v>Decode schema or link a source-backed record</x:v>
      </x:c>
      <x:c r="J144" s="12" t="str">
        <x:v>NONBLOCKING</x:v>
      </x:c>
    </x:row>
    <x:row r="145">
      <x:c r="A145" s="12" t="str">
        <x:v>external-polly</x:v>
      </x:c>
      <x:c r="B145" s="12" t="str">
        <x:v>Polly</x:v>
      </x:c>
      <x:c r="C145" s="12" t="str">
        <x:v>weapon or natural attack</x:v>
      </x:c>
      <x:c r="D145" s="12" t="str">
        <x:v>No proven field in decoded RDB payload</x:v>
      </x:c>
      <x:c r="E145" s="12" t="str">
        <x:v>Repository/RDB inventory; public source discovery</x:v>
      </x:c>
      <x:c r="F145" s="12" t="str">
        <x:v>Repository-wide evidence inventory pending row-level correlation</x:v>
      </x:c>
      <x:c r="G145" s="12" t="str">
        <x:v>Raw record inventoried and fingerprinted</x:v>
      </x:c>
      <x:c r="H145" s="12" t="str">
        <x:v>AO-Universe/AOWiki/Funcom source indexes discovered; candidate-level research pending</x:v>
      </x:c>
      <x:c r="I145" s="12" t="str">
        <x:v>Decode schema or link a source-backed record</x:v>
      </x:c>
      <x:c r="J145" s="12" t="str">
        <x:v>NONBLOCKING</x:v>
      </x:c>
    </x:row>
    <x:row r="146">
      <x:c r="A146" s="12" t="str">
        <x:v>external-powa</x:v>
      </x:c>
      <x:c r="B146" s="12" t="str">
        <x:v>Powa</x:v>
      </x:c>
      <x:c r="C146" s="12" t="str">
        <x:v>RDB mapping</x:v>
      </x:c>
      <x:c r="D146" s="12" t="str">
        <x:v>No proven field in decoded RDB payload</x:v>
      </x:c>
      <x:c r="E146" s="12" t="str">
        <x:v>Repository/RDB inventory; public source discovery</x:v>
      </x:c>
      <x:c r="F146" s="12" t="str">
        <x:v>Repository-wide evidence inventory pending row-level correlation</x:v>
      </x:c>
      <x:c r="G146" s="12" t="str">
        <x:v>Raw record inventoried and fingerprinted</x:v>
      </x:c>
      <x:c r="H146" s="12" t="str">
        <x:v>AO-Universe/AOWiki/Funcom source indexes discovered; candidate-level research pending</x:v>
      </x:c>
      <x:c r="I146" s="12" t="str">
        <x:v>Decode schema or link a source-backed record</x:v>
      </x:c>
      <x:c r="J146" s="12" t="str">
        <x:v>NONBLOCKING</x:v>
      </x:c>
    </x:row>
    <x:row r="147">
      <x:c r="A147" s="12" t="str">
        <x:v>external-powa</x:v>
      </x:c>
      <x:c r="B147" s="12" t="str">
        <x:v>Powa</x:v>
      </x:c>
      <x:c r="C147" s="12" t="str">
        <x:v>weapon or natural attack</x:v>
      </x:c>
      <x:c r="D147" s="12" t="str">
        <x:v>No proven field in decoded RDB payload</x:v>
      </x:c>
      <x:c r="E147" s="12" t="str">
        <x:v>Repository/RDB inventory; public source discovery</x:v>
      </x:c>
      <x:c r="F147" s="12" t="str">
        <x:v>Repository-wide evidence inventory pending row-level correlation</x:v>
      </x:c>
      <x:c r="G147" s="12" t="str">
        <x:v>Raw record inventoried and fingerprinted</x:v>
      </x:c>
      <x:c r="H147" s="12" t="str">
        <x:v>AO-Universe/AOWiki/Funcom source indexes discovered; candidate-level research pending</x:v>
      </x:c>
      <x:c r="I147" s="12" t="str">
        <x:v>Decode schema or link a source-backed record</x:v>
      </x:c>
      <x:c r="J147" s="12" t="str">
        <x:v>NONBLOCKING</x:v>
      </x:c>
    </x:row>
    <x:row r="148">
      <x:c r="A148" s="12" t="str">
        <x:v>external-professor-van-horn</x:v>
      </x:c>
      <x:c r="B148" s="12" t="str">
        <x:v>Professor Van Horn</x:v>
      </x:c>
      <x:c r="C148" s="12" t="str">
        <x:v>RDB mapping</x:v>
      </x:c>
      <x:c r="D148" s="12" t="str">
        <x:v>No proven field in decoded RDB payload</x:v>
      </x:c>
      <x:c r="E148" s="12" t="str">
        <x:v>Repository/RDB inventory; public source discovery</x:v>
      </x:c>
      <x:c r="F148" s="12" t="str">
        <x:v>Repository-wide evidence inventory pending row-level correlation</x:v>
      </x:c>
      <x:c r="G148" s="12" t="str">
        <x:v>Raw record inventoried and fingerprinted</x:v>
      </x:c>
      <x:c r="H148" s="12" t="str">
        <x:v>AO-Universe/AOWiki/Funcom source indexes discovered; candidate-level research pending</x:v>
      </x:c>
      <x:c r="I148" s="12" t="str">
        <x:v>Decode schema or link a source-backed record</x:v>
      </x:c>
      <x:c r="J148" s="12" t="str">
        <x:v>NONBLOCKING</x:v>
      </x:c>
    </x:row>
    <x:row r="149">
      <x:c r="A149" s="12" t="str">
        <x:v>external-professor-van-horn</x:v>
      </x:c>
      <x:c r="B149" s="12" t="str">
        <x:v>Professor Van Horn</x:v>
      </x:c>
      <x:c r="C149" s="12" t="str">
        <x:v>weapon or natural attack</x:v>
      </x:c>
      <x:c r="D149" s="12" t="str">
        <x:v>No proven field in decoded RDB payload</x:v>
      </x:c>
      <x:c r="E149" s="12" t="str">
        <x:v>Repository/RDB inventory; public source discovery</x:v>
      </x:c>
      <x:c r="F149" s="12" t="str">
        <x:v>Repository-wide evidence inventory pending row-level correlation</x:v>
      </x:c>
      <x:c r="G149" s="12" t="str">
        <x:v>Raw record inventoried and fingerprinted</x:v>
      </x:c>
      <x:c r="H149" s="12" t="str">
        <x:v>AO-Universe/AOWiki/Funcom source indexes discovered; candidate-level research pending</x:v>
      </x:c>
      <x:c r="I149" s="12" t="str">
        <x:v>Decode schema or link a source-backed record</x:v>
      </x:c>
      <x:c r="J149" s="12" t="str">
        <x:v>NONBLOCKING</x:v>
      </x:c>
    </x:row>
    <x:row r="150">
      <x:c r="A150" s="12" t="str">
        <x:v>external-r-2000-vermin-disposal-unit</x:v>
      </x:c>
      <x:c r="B150" s="12" t="str">
        <x:v>R-2000 Vermin Disposal Unit</x:v>
      </x:c>
      <x:c r="C150" s="12" t="str">
        <x:v>RDB mapping</x:v>
      </x:c>
      <x:c r="D150" s="12" t="str">
        <x:v>No proven field in decoded RDB payload</x:v>
      </x:c>
      <x:c r="E150" s="12" t="str">
        <x:v>Repository/RDB inventory; public source discovery</x:v>
      </x:c>
      <x:c r="F150" s="12" t="str">
        <x:v>Repository-wide evidence inventory pending row-level correlation</x:v>
      </x:c>
      <x:c r="G150" s="12" t="str">
        <x:v>Raw record inventoried and fingerprinted</x:v>
      </x:c>
      <x:c r="H150" s="12" t="str">
        <x:v>AO-Universe/AOWiki/Funcom source indexes discovered; candidate-level research pending</x:v>
      </x:c>
      <x:c r="I150" s="12" t="str">
        <x:v>Decode schema or link a source-backed record</x:v>
      </x:c>
      <x:c r="J150" s="12" t="str">
        <x:v>NONBLOCKING</x:v>
      </x:c>
    </x:row>
    <x:row r="151">
      <x:c r="A151" s="12" t="str">
        <x:v>external-r-2000-vermin-disposal-unit</x:v>
      </x:c>
      <x:c r="B151" s="12" t="str">
        <x:v>R-2000 Vermin Disposal Unit</x:v>
      </x:c>
      <x:c r="C151" s="12" t="str">
        <x:v>weapon or natural attack</x:v>
      </x:c>
      <x:c r="D151" s="12" t="str">
        <x:v>No proven field in decoded RDB payload</x:v>
      </x:c>
      <x:c r="E151" s="12" t="str">
        <x:v>Repository/RDB inventory; public source discovery</x:v>
      </x:c>
      <x:c r="F151" s="12" t="str">
        <x:v>Repository-wide evidence inventory pending row-level correlation</x:v>
      </x:c>
      <x:c r="G151" s="12" t="str">
        <x:v>Raw record inventoried and fingerprinted</x:v>
      </x:c>
      <x:c r="H151" s="12" t="str">
        <x:v>AO-Universe/AOWiki/Funcom source indexes discovered; candidate-level research pending</x:v>
      </x:c>
      <x:c r="I151" s="12" t="str">
        <x:v>Decode schema or link a source-backed record</x:v>
      </x:c>
      <x:c r="J151" s="12" t="str">
        <x:v>NONBLOCKING</x:v>
      </x:c>
    </x:row>
    <x:row r="152">
      <x:c r="A152" s="12" t="str">
        <x:v>external-ris-lee</x:v>
      </x:c>
      <x:c r="B152" s="12" t="str">
        <x:v>Ris Lee</x:v>
      </x:c>
      <x:c r="C152" s="12" t="str">
        <x:v>RDB mapping</x:v>
      </x:c>
      <x:c r="D152" s="12" t="str">
        <x:v>No proven field in decoded RDB payload</x:v>
      </x:c>
      <x:c r="E152" s="12" t="str">
        <x:v>Repository/RDB inventory; public source discovery</x:v>
      </x:c>
      <x:c r="F152" s="12" t="str">
        <x:v>Repository-wide evidence inventory pending row-level correlation</x:v>
      </x:c>
      <x:c r="G152" s="12" t="str">
        <x:v>Raw record inventoried and fingerprinted</x:v>
      </x:c>
      <x:c r="H152" s="12" t="str">
        <x:v>AO-Universe/AOWiki/Funcom source indexes discovered; candidate-level research pending</x:v>
      </x:c>
      <x:c r="I152" s="12" t="str">
        <x:v>Decode schema or link a source-backed record</x:v>
      </x:c>
      <x:c r="J152" s="12" t="str">
        <x:v>NONBLOCKING</x:v>
      </x:c>
    </x:row>
    <x:row r="153">
      <x:c r="A153" s="12" t="str">
        <x:v>external-ris-lee</x:v>
      </x:c>
      <x:c r="B153" s="12" t="str">
        <x:v>Ris Lee</x:v>
      </x:c>
      <x:c r="C153" s="12" t="str">
        <x:v>weapon or natural attack</x:v>
      </x:c>
      <x:c r="D153" s="12" t="str">
        <x:v>No proven field in decoded RDB payload</x:v>
      </x:c>
      <x:c r="E153" s="12" t="str">
        <x:v>Repository/RDB inventory; public source discovery</x:v>
      </x:c>
      <x:c r="F153" s="12" t="str">
        <x:v>Repository-wide evidence inventory pending row-level correlation</x:v>
      </x:c>
      <x:c r="G153" s="12" t="str">
        <x:v>Raw record inventoried and fingerprinted</x:v>
      </x:c>
      <x:c r="H153" s="12" t="str">
        <x:v>AO-Universe/AOWiki/Funcom source indexes discovered; candidate-level research pending</x:v>
      </x:c>
      <x:c r="I153" s="12" t="str">
        <x:v>Decode schema or link a source-backed record</x:v>
      </x:c>
      <x:c r="J153" s="12" t="str">
        <x:v>NONBLOCKING</x:v>
      </x:c>
    </x:row>
    <x:row r="154">
      <x:c r="A154" s="12" t="str">
        <x:v>external-sagittarius</x:v>
      </x:c>
      <x:c r="B154" s="12" t="str">
        <x:v>Sagittarius</x:v>
      </x:c>
      <x:c r="C154" s="12" t="str">
        <x:v>RDB mapping</x:v>
      </x:c>
      <x:c r="D154" s="12" t="str">
        <x:v>No proven field in decoded RDB payload</x:v>
      </x:c>
      <x:c r="E154" s="12" t="str">
        <x:v>Repository/RDB inventory; public source discovery</x:v>
      </x:c>
      <x:c r="F154" s="12" t="str">
        <x:v>Repository-wide evidence inventory pending row-level correlation</x:v>
      </x:c>
      <x:c r="G154" s="12" t="str">
        <x:v>Raw record inventoried and fingerprinted</x:v>
      </x:c>
      <x:c r="H154" s="12" t="str">
        <x:v>AO-Universe/AOWiki/Funcom source indexes discovered; candidate-level research pending</x:v>
      </x:c>
      <x:c r="I154" s="12" t="str">
        <x:v>Decode schema or link a source-backed record</x:v>
      </x:c>
      <x:c r="J154" s="12" t="str">
        <x:v>NONBLOCKING</x:v>
      </x:c>
    </x:row>
    <x:row r="155">
      <x:c r="A155" s="12" t="str">
        <x:v>external-sagittarius</x:v>
      </x:c>
      <x:c r="B155" s="12" t="str">
        <x:v>Sagittarius</x:v>
      </x:c>
      <x:c r="C155" s="12" t="str">
        <x:v>weapon or natural attack</x:v>
      </x:c>
      <x:c r="D155" s="12" t="str">
        <x:v>No proven field in decoded RDB payload</x:v>
      </x:c>
      <x:c r="E155" s="12" t="str">
        <x:v>Repository/RDB inventory; public source discovery</x:v>
      </x:c>
      <x:c r="F155" s="12" t="str">
        <x:v>Repository-wide evidence inventory pending row-level correlation</x:v>
      </x:c>
      <x:c r="G155" s="12" t="str">
        <x:v>Raw record inventoried and fingerprinted</x:v>
      </x:c>
      <x:c r="H155" s="12" t="str">
        <x:v>AO-Universe/AOWiki/Funcom source indexes discovered; candidate-level research pending</x:v>
      </x:c>
      <x:c r="I155" s="12" t="str">
        <x:v>Decode schema or link a source-backed record</x:v>
      </x:c>
      <x:c r="J155" s="12" t="str">
        <x:v>NONBLOCKING</x:v>
      </x:c>
    </x:row>
    <x:row r="156">
      <x:c r="A156" s="12" t="str">
        <x:v>external-scorpio</x:v>
      </x:c>
      <x:c r="B156" s="12" t="str">
        <x:v>Scorpio</x:v>
      </x:c>
      <x:c r="C156" s="12" t="str">
        <x:v>RDB mapping</x:v>
      </x:c>
      <x:c r="D156" s="12" t="str">
        <x:v>No proven field in decoded RDB payload</x:v>
      </x:c>
      <x:c r="E156" s="12" t="str">
        <x:v>Repository/RDB inventory; public source discovery</x:v>
      </x:c>
      <x:c r="F156" s="12" t="str">
        <x:v>Repository-wide evidence inventory pending row-level correlation</x:v>
      </x:c>
      <x:c r="G156" s="12" t="str">
        <x:v>Raw record inventoried and fingerprinted</x:v>
      </x:c>
      <x:c r="H156" s="12" t="str">
        <x:v>AO-Universe/AOWiki/Funcom source indexes discovered; candidate-level research pending</x:v>
      </x:c>
      <x:c r="I156" s="12" t="str">
        <x:v>Decode schema or link a source-backed record</x:v>
      </x:c>
      <x:c r="J156" s="12" t="str">
        <x:v>NONBLOCKING</x:v>
      </x:c>
    </x:row>
    <x:row r="157">
      <x:c r="A157" s="12" t="str">
        <x:v>external-scorpio</x:v>
      </x:c>
      <x:c r="B157" s="12" t="str">
        <x:v>Scorpio</x:v>
      </x:c>
      <x:c r="C157" s="12" t="str">
        <x:v>weapon or natural attack</x:v>
      </x:c>
      <x:c r="D157" s="12" t="str">
        <x:v>No proven field in decoded RDB payload</x:v>
      </x:c>
      <x:c r="E157" s="12" t="str">
        <x:v>Repository/RDB inventory; public source discovery</x:v>
      </x:c>
      <x:c r="F157" s="12" t="str">
        <x:v>Repository-wide evidence inventory pending row-level correlation</x:v>
      </x:c>
      <x:c r="G157" s="12" t="str">
        <x:v>Raw record inventoried and fingerprinted</x:v>
      </x:c>
      <x:c r="H157" s="12" t="str">
        <x:v>AO-Universe/AOWiki/Funcom source indexes discovered; candidate-level research pending</x:v>
      </x:c>
      <x:c r="I157" s="12" t="str">
        <x:v>Decode schema or link a source-backed record</x:v>
      </x:c>
      <x:c r="J157" s="12" t="str">
        <x:v>NONBLOCKING</x:v>
      </x:c>
    </x:row>
    <x:row r="158">
      <x:c r="A158" s="12" t="str">
        <x:v>external-special-agent-lamb</x:v>
      </x:c>
      <x:c r="B158" s="12" t="str">
        <x:v>Special Agent Lamb</x:v>
      </x:c>
      <x:c r="C158" s="12" t="str">
        <x:v>RDB mapping</x:v>
      </x:c>
      <x:c r="D158" s="12" t="str">
        <x:v>No proven field in decoded RDB payload</x:v>
      </x:c>
      <x:c r="E158" s="12" t="str">
        <x:v>Repository/RDB inventory; public source discovery</x:v>
      </x:c>
      <x:c r="F158" s="12" t="str">
        <x:v>Repository-wide evidence inventory pending row-level correlation</x:v>
      </x:c>
      <x:c r="G158" s="12" t="str">
        <x:v>Raw record inventoried and fingerprinted</x:v>
      </x:c>
      <x:c r="H158" s="12" t="str">
        <x:v>AO-Universe/AOWiki/Funcom source indexes discovered; candidate-level research pending</x:v>
      </x:c>
      <x:c r="I158" s="12" t="str">
        <x:v>Decode schema or link a source-backed record</x:v>
      </x:c>
      <x:c r="J158" s="12" t="str">
        <x:v>NONBLOCKING</x:v>
      </x:c>
    </x:row>
    <x:row r="159">
      <x:c r="A159" s="12" t="str">
        <x:v>external-special-agent-lamb</x:v>
      </x:c>
      <x:c r="B159" s="12" t="str">
        <x:v>Special Agent Lamb</x:v>
      </x:c>
      <x:c r="C159" s="12" t="str">
        <x:v>weapon or natural attack</x:v>
      </x:c>
      <x:c r="D159" s="12" t="str">
        <x:v>No proven field in decoded RDB payload</x:v>
      </x:c>
      <x:c r="E159" s="12" t="str">
        <x:v>Repository/RDB inventory; public source discovery</x:v>
      </x:c>
      <x:c r="F159" s="12" t="str">
        <x:v>Repository-wide evidence inventory pending row-level correlation</x:v>
      </x:c>
      <x:c r="G159" s="12" t="str">
        <x:v>Raw record inventoried and fingerprinted</x:v>
      </x:c>
      <x:c r="H159" s="12" t="str">
        <x:v>AO-Universe/AOWiki/Funcom source indexes discovered; candidate-level research pending</x:v>
      </x:c>
      <x:c r="I159" s="12" t="str">
        <x:v>Decode schema or link a source-backed record</x:v>
      </x:c>
      <x:c r="J159" s="12" t="str">
        <x:v>NONBLOCKING</x:v>
      </x:c>
    </x:row>
    <x:row r="160">
      <x:c r="A160" s="12" t="str">
        <x:v>external-stumpy</x:v>
      </x:c>
      <x:c r="B160" s="12" t="str">
        <x:v>Stumpy</x:v>
      </x:c>
      <x:c r="C160" s="12" t="str">
        <x:v>RDB mapping</x:v>
      </x:c>
      <x:c r="D160" s="12" t="str">
        <x:v>No proven field in decoded RDB payload</x:v>
      </x:c>
      <x:c r="E160" s="12" t="str">
        <x:v>Repository/RDB inventory; public source discovery</x:v>
      </x:c>
      <x:c r="F160" s="12" t="str">
        <x:v>Repository-wide evidence inventory pending row-level correlation</x:v>
      </x:c>
      <x:c r="G160" s="12" t="str">
        <x:v>Raw record inventoried and fingerprinted</x:v>
      </x:c>
      <x:c r="H160" s="12" t="str">
        <x:v>AO-Universe/AOWiki/Funcom source indexes discovered; candidate-level research pending</x:v>
      </x:c>
      <x:c r="I160" s="12" t="str">
        <x:v>Decode schema or link a source-backed record</x:v>
      </x:c>
      <x:c r="J160" s="12" t="str">
        <x:v>NONBLOCKING</x:v>
      </x:c>
    </x:row>
    <x:row r="161">
      <x:c r="A161" s="12" t="str">
        <x:v>external-stumpy</x:v>
      </x:c>
      <x:c r="B161" s="12" t="str">
        <x:v>Stumpy</x:v>
      </x:c>
      <x:c r="C161" s="12" t="str">
        <x:v>weapon or natural attack</x:v>
      </x:c>
      <x:c r="D161" s="12" t="str">
        <x:v>No proven field in decoded RDB payload</x:v>
      </x:c>
      <x:c r="E161" s="12" t="str">
        <x:v>Repository/RDB inventory; public source discovery</x:v>
      </x:c>
      <x:c r="F161" s="12" t="str">
        <x:v>Repository-wide evidence inventory pending row-level correlation</x:v>
      </x:c>
      <x:c r="G161" s="12" t="str">
        <x:v>Raw record inventoried and fingerprinted</x:v>
      </x:c>
      <x:c r="H161" s="12" t="str">
        <x:v>AO-Universe/AOWiki/Funcom source indexes discovered; candidate-level research pending</x:v>
      </x:c>
      <x:c r="I161" s="12" t="str">
        <x:v>Decode schema or link a source-backed record</x:v>
      </x:c>
      <x:c r="J161" s="12" t="str">
        <x:v>NONBLOCKING</x:v>
      </x:c>
    </x:row>
    <x:row r="162">
      <x:c r="A162" s="12" t="str">
        <x:v>external-supply-master-eel</x:v>
      </x:c>
      <x:c r="B162" s="12" t="str">
        <x:v>Supply Master Eel</x:v>
      </x:c>
      <x:c r="C162" s="12" t="str">
        <x:v>RDB mapping</x:v>
      </x:c>
      <x:c r="D162" s="12" t="str">
        <x:v>No proven field in decoded RDB payload</x:v>
      </x:c>
      <x:c r="E162" s="12" t="str">
        <x:v>Repository/RDB inventory; public source discovery</x:v>
      </x:c>
      <x:c r="F162" s="12" t="str">
        <x:v>Repository-wide evidence inventory pending row-level correlation</x:v>
      </x:c>
      <x:c r="G162" s="12" t="str">
        <x:v>Raw record inventoried and fingerprinted</x:v>
      </x:c>
      <x:c r="H162" s="12" t="str">
        <x:v>AO-Universe/AOWiki/Funcom source indexes discovered; candidate-level research pending</x:v>
      </x:c>
      <x:c r="I162" s="12" t="str">
        <x:v>Decode schema or link a source-backed record</x:v>
      </x:c>
      <x:c r="J162" s="12" t="str">
        <x:v>NONBLOCKING</x:v>
      </x:c>
    </x:row>
    <x:row r="163">
      <x:c r="A163" s="12" t="str">
        <x:v>external-supply-master-eel</x:v>
      </x:c>
      <x:c r="B163" s="12" t="str">
        <x:v>Supply Master Eel</x:v>
      </x:c>
      <x:c r="C163" s="12" t="str">
        <x:v>weapon or natural attack</x:v>
      </x:c>
      <x:c r="D163" s="12" t="str">
        <x:v>No proven field in decoded RDB payload</x:v>
      </x:c>
      <x:c r="E163" s="12" t="str">
        <x:v>Repository/RDB inventory; public source discovery</x:v>
      </x:c>
      <x:c r="F163" s="12" t="str">
        <x:v>Repository-wide evidence inventory pending row-level correlation</x:v>
      </x:c>
      <x:c r="G163" s="12" t="str">
        <x:v>Raw record inventoried and fingerprinted</x:v>
      </x:c>
      <x:c r="H163" s="12" t="str">
        <x:v>AO-Universe/AOWiki/Funcom source indexes discovered; candidate-level research pending</x:v>
      </x:c>
      <x:c r="I163" s="12" t="str">
        <x:v>Decode schema or link a source-backed record</x:v>
      </x:c>
      <x:c r="J163" s="12" t="str">
        <x:v>NONBLOCKING</x:v>
      </x:c>
    </x:row>
    <x:row r="164">
      <x:c r="A164" s="12" t="str">
        <x:v>external-supply-master-smug</x:v>
      </x:c>
      <x:c r="B164" s="12" t="str">
        <x:v>Supply Master Smug</x:v>
      </x:c>
      <x:c r="C164" s="12" t="str">
        <x:v>RDB mapping</x:v>
      </x:c>
      <x:c r="D164" s="12" t="str">
        <x:v>No proven field in decoded RDB payload</x:v>
      </x:c>
      <x:c r="E164" s="12" t="str">
        <x:v>Repository/RDB inventory; public source discovery</x:v>
      </x:c>
      <x:c r="F164" s="12" t="str">
        <x:v>Repository-wide evidence inventory pending row-level correlation</x:v>
      </x:c>
      <x:c r="G164" s="12" t="str">
        <x:v>Raw record inventoried and fingerprinted</x:v>
      </x:c>
      <x:c r="H164" s="12" t="str">
        <x:v>AO-Universe/AOWiki/Funcom source indexes discovered; candidate-level research pending</x:v>
      </x:c>
      <x:c r="I164" s="12" t="str">
        <x:v>Decode schema or link a source-backed record</x:v>
      </x:c>
      <x:c r="J164" s="12" t="str">
        <x:v>NONBLOCKING</x:v>
      </x:c>
    </x:row>
    <x:row r="165">
      <x:c r="A165" s="12" t="str">
        <x:v>external-supply-master-smug</x:v>
      </x:c>
      <x:c r="B165" s="12" t="str">
        <x:v>Supply Master Smug</x:v>
      </x:c>
      <x:c r="C165" s="12" t="str">
        <x:v>weapon or natural attack</x:v>
      </x:c>
      <x:c r="D165" s="12" t="str">
        <x:v>No proven field in decoded RDB payload</x:v>
      </x:c>
      <x:c r="E165" s="12" t="str">
        <x:v>Repository/RDB inventory; public source discovery</x:v>
      </x:c>
      <x:c r="F165" s="12" t="str">
        <x:v>Repository-wide evidence inventory pending row-level correlation</x:v>
      </x:c>
      <x:c r="G165" s="12" t="str">
        <x:v>Raw record inventoried and fingerprinted</x:v>
      </x:c>
      <x:c r="H165" s="12" t="str">
        <x:v>AO-Universe/AOWiki/Funcom source indexes discovered; candidate-level research pending</x:v>
      </x:c>
      <x:c r="I165" s="12" t="str">
        <x:v>Decode schema or link a source-backed record</x:v>
      </x:c>
      <x:c r="J165" s="12" t="str">
        <x:v>NONBLOCKING</x:v>
      </x:c>
    </x:row>
    <x:row r="166">
      <x:c r="A166" s="12" t="str">
        <x:v>external-t-i-m</x:v>
      </x:c>
      <x:c r="B166" s="12" t="str">
        <x:v>T.I.M</x:v>
      </x:c>
      <x:c r="C166" s="12" t="str">
        <x:v>RDB mapping</x:v>
      </x:c>
      <x:c r="D166" s="12" t="str">
        <x:v>No proven field in decoded RDB payload</x:v>
      </x:c>
      <x:c r="E166" s="12" t="str">
        <x:v>Repository/RDB inventory; public source discovery</x:v>
      </x:c>
      <x:c r="F166" s="12" t="str">
        <x:v>Repository-wide evidence inventory pending row-level correlation</x:v>
      </x:c>
      <x:c r="G166" s="12" t="str">
        <x:v>Raw record inventoried and fingerprinted</x:v>
      </x:c>
      <x:c r="H166" s="12" t="str">
        <x:v>AO-Universe/AOWiki/Funcom source indexes discovered; candidate-level research pending</x:v>
      </x:c>
      <x:c r="I166" s="12" t="str">
        <x:v>Decode schema or link a source-backed record</x:v>
      </x:c>
      <x:c r="J166" s="12" t="str">
        <x:v>NONBLOCKING</x:v>
      </x:c>
    </x:row>
    <x:row r="167">
      <x:c r="A167" s="12" t="str">
        <x:v>external-t-i-m</x:v>
      </x:c>
      <x:c r="B167" s="12" t="str">
        <x:v>T.I.M</x:v>
      </x:c>
      <x:c r="C167" s="12" t="str">
        <x:v>weapon or natural attack</x:v>
      </x:c>
      <x:c r="D167" s="12" t="str">
        <x:v>No proven field in decoded RDB payload</x:v>
      </x:c>
      <x:c r="E167" s="12" t="str">
        <x:v>Repository/RDB inventory; public source discovery</x:v>
      </x:c>
      <x:c r="F167" s="12" t="str">
        <x:v>Repository-wide evidence inventory pending row-level correlation</x:v>
      </x:c>
      <x:c r="G167" s="12" t="str">
        <x:v>Raw record inventoried and fingerprinted</x:v>
      </x:c>
      <x:c r="H167" s="12" t="str">
        <x:v>AO-Universe/AOWiki/Funcom source indexes discovered; candidate-level research pending</x:v>
      </x:c>
      <x:c r="I167" s="12" t="str">
        <x:v>Decode schema or link a source-backed record</x:v>
      </x:c>
      <x:c r="J167" s="12" t="str">
        <x:v>NONBLOCKING</x:v>
      </x:c>
    </x:row>
    <x:row r="168">
      <x:c r="A168" s="12" t="str">
        <x:v>external-taurus</x:v>
      </x:c>
      <x:c r="B168" s="12" t="str">
        <x:v>Taurus</x:v>
      </x:c>
      <x:c r="C168" s="12" t="str">
        <x:v>RDB mapping</x:v>
      </x:c>
      <x:c r="D168" s="12" t="str">
        <x:v>No proven field in decoded RDB payload</x:v>
      </x:c>
      <x:c r="E168" s="12" t="str">
        <x:v>Repository/RDB inventory; public source discovery</x:v>
      </x:c>
      <x:c r="F168" s="12" t="str">
        <x:v>Repository-wide evidence inventory pending row-level correlation</x:v>
      </x:c>
      <x:c r="G168" s="12" t="str">
        <x:v>Raw record inventoried and fingerprinted</x:v>
      </x:c>
      <x:c r="H168" s="12" t="str">
        <x:v>AO-Universe/AOWiki/Funcom source indexes discovered; candidate-level research pending</x:v>
      </x:c>
      <x:c r="I168" s="12" t="str">
        <x:v>Decode schema or link a source-backed record</x:v>
      </x:c>
      <x:c r="J168" s="12" t="str">
        <x:v>NONBLOCKING</x:v>
      </x:c>
    </x:row>
    <x:row r="169">
      <x:c r="A169" s="12" t="str">
        <x:v>external-taurus</x:v>
      </x:c>
      <x:c r="B169" s="12" t="str">
        <x:v>Taurus</x:v>
      </x:c>
      <x:c r="C169" s="12" t="str">
        <x:v>weapon or natural attack</x:v>
      </x:c>
      <x:c r="D169" s="12" t="str">
        <x:v>No proven field in decoded RDB payload</x:v>
      </x:c>
      <x:c r="E169" s="12" t="str">
        <x:v>Repository/RDB inventory; public source discovery</x:v>
      </x:c>
      <x:c r="F169" s="12" t="str">
        <x:v>Repository-wide evidence inventory pending row-level correlation</x:v>
      </x:c>
      <x:c r="G169" s="12" t="str">
        <x:v>Raw record inventoried and fingerprinted</x:v>
      </x:c>
      <x:c r="H169" s="12" t="str">
        <x:v>AO-Universe/AOWiki/Funcom source indexes discovered; candidate-level research pending</x:v>
      </x:c>
      <x:c r="I169" s="12" t="str">
        <x:v>Decode schema or link a source-backed record</x:v>
      </x:c>
      <x:c r="J169" s="12" t="str">
        <x:v>NONBLOCKING</x:v>
      </x:c>
    </x:row>
    <x:row r="170">
      <x:c r="A170" s="12" t="str">
        <x:v>external-the-beast</x:v>
      </x:c>
      <x:c r="B170" s="12" t="str">
        <x:v>The Beast</x:v>
      </x:c>
      <x:c r="C170" s="12" t="str">
        <x:v>RDB mapping</x:v>
      </x:c>
      <x:c r="D170" s="12" t="str">
        <x:v>No proven field in decoded RDB payload</x:v>
      </x:c>
      <x:c r="E170" s="12" t="str">
        <x:v>Repository/RDB inventory; public source discovery</x:v>
      </x:c>
      <x:c r="F170" s="12" t="str">
        <x:v>Repository-wide evidence inventory pending row-level correlation</x:v>
      </x:c>
      <x:c r="G170" s="12" t="str">
        <x:v>Raw record inventoried and fingerprinted</x:v>
      </x:c>
      <x:c r="H170" s="12" t="str">
        <x:v>AO-Universe/AOWiki/Funcom source indexes discovered; candidate-level research pending</x:v>
      </x:c>
      <x:c r="I170" s="12" t="str">
        <x:v>Decode schema or link a source-backed record</x:v>
      </x:c>
      <x:c r="J170" s="12" t="str">
        <x:v>NONBLOCKING</x:v>
      </x:c>
    </x:row>
    <x:row r="171">
      <x:c r="A171" s="12" t="str">
        <x:v>external-the-beast</x:v>
      </x:c>
      <x:c r="B171" s="12" t="str">
        <x:v>The Beast</x:v>
      </x:c>
      <x:c r="C171" s="12" t="str">
        <x:v>weapon or natural attack</x:v>
      </x:c>
      <x:c r="D171" s="12" t="str">
        <x:v>No proven field in decoded RDB payload</x:v>
      </x:c>
      <x:c r="E171" s="12" t="str">
        <x:v>Repository/RDB inventory; public source discovery</x:v>
      </x:c>
      <x:c r="F171" s="12" t="str">
        <x:v>Repository-wide evidence inventory pending row-level correlation</x:v>
      </x:c>
      <x:c r="G171" s="12" t="str">
        <x:v>Raw record inventoried and fingerprinted</x:v>
      </x:c>
      <x:c r="H171" s="12" t="str">
        <x:v>AO-Universe/AOWiki/Funcom source indexes discovered; candidate-level research pending</x:v>
      </x:c>
      <x:c r="I171" s="12" t="str">
        <x:v>Decode schema or link a source-backed record</x:v>
      </x:c>
      <x:c r="J171" s="12" t="str">
        <x:v>NONBLOCKING</x:v>
      </x:c>
    </x:row>
    <x:row r="172">
      <x:c r="A172" s="12" t="str">
        <x:v>external-the-curator</x:v>
      </x:c>
      <x:c r="B172" s="12" t="str">
        <x:v>The Curator</x:v>
      </x:c>
      <x:c r="C172" s="12" t="str">
        <x:v>RDB mapping</x:v>
      </x:c>
      <x:c r="D172" s="12" t="str">
        <x:v>No proven field in decoded RDB payload</x:v>
      </x:c>
      <x:c r="E172" s="12" t="str">
        <x:v>Repository/RDB inventory; public source discovery</x:v>
      </x:c>
      <x:c r="F172" s="12" t="str">
        <x:v>Repository-wide evidence inventory pending row-level correlation</x:v>
      </x:c>
      <x:c r="G172" s="12" t="str">
        <x:v>Raw record inventoried and fingerprinted</x:v>
      </x:c>
      <x:c r="H172" s="12" t="str">
        <x:v>AO-Universe/AOWiki/Funcom source indexes discovered; candidate-level research pending</x:v>
      </x:c>
      <x:c r="I172" s="12" t="str">
        <x:v>Decode schema or link a source-backed record</x:v>
      </x:c>
      <x:c r="J172" s="12" t="str">
        <x:v>NONBLOCKING</x:v>
      </x:c>
    </x:row>
    <x:row r="173">
      <x:c r="A173" s="12" t="str">
        <x:v>external-the-curator</x:v>
      </x:c>
      <x:c r="B173" s="12" t="str">
        <x:v>The Curator</x:v>
      </x:c>
      <x:c r="C173" s="12" t="str">
        <x:v>weapon or natural attack</x:v>
      </x:c>
      <x:c r="D173" s="12" t="str">
        <x:v>No proven field in decoded RDB payload</x:v>
      </x:c>
      <x:c r="E173" s="12" t="str">
        <x:v>Repository/RDB inventory; public source discovery</x:v>
      </x:c>
      <x:c r="F173" s="12" t="str">
        <x:v>Repository-wide evidence inventory pending row-level correlation</x:v>
      </x:c>
      <x:c r="G173" s="12" t="str">
        <x:v>Raw record inventoried and fingerprinted</x:v>
      </x:c>
      <x:c r="H173" s="12" t="str">
        <x:v>AO-Universe/AOWiki/Funcom source indexes discovered; candidate-level research pending</x:v>
      </x:c>
      <x:c r="I173" s="12" t="str">
        <x:v>Decode schema or link a source-backed record</x:v>
      </x:c>
      <x:c r="J173" s="12" t="str">
        <x:v>NONBLOCKING</x:v>
      </x:c>
    </x:row>
    <x:row r="174">
      <x:c r="A174" s="12" t="str">
        <x:v>external-the-iron-reet</x:v>
      </x:c>
      <x:c r="B174" s="12" t="str">
        <x:v>The Iron Reet</x:v>
      </x:c>
      <x:c r="C174" s="12" t="str">
        <x:v>RDB mapping</x:v>
      </x:c>
      <x:c r="D174" s="12" t="str">
        <x:v>No proven field in decoded RDB payload</x:v>
      </x:c>
      <x:c r="E174" s="12" t="str">
        <x:v>Repository/RDB inventory; public source discovery</x:v>
      </x:c>
      <x:c r="F174" s="12" t="str">
        <x:v>Repository-wide evidence inventory pending row-level correlation</x:v>
      </x:c>
      <x:c r="G174" s="12" t="str">
        <x:v>Raw record inventoried and fingerprinted</x:v>
      </x:c>
      <x:c r="H174" s="12" t="str">
        <x:v>AO-Universe/AOWiki/Funcom source indexes discovered; candidate-level research pending</x:v>
      </x:c>
      <x:c r="I174" s="12" t="str">
        <x:v>Decode schema or link a source-backed record</x:v>
      </x:c>
      <x:c r="J174" s="12" t="str">
        <x:v>NONBLOCKING</x:v>
      </x:c>
    </x:row>
    <x:row r="175">
      <x:c r="A175" s="12" t="str">
        <x:v>external-the-iron-reet</x:v>
      </x:c>
      <x:c r="B175" s="12" t="str">
        <x:v>The Iron Reet</x:v>
      </x:c>
      <x:c r="C175" s="12" t="str">
        <x:v>weapon or natural attack</x:v>
      </x:c>
      <x:c r="D175" s="12" t="str">
        <x:v>No proven field in decoded RDB payload</x:v>
      </x:c>
      <x:c r="E175" s="12" t="str">
        <x:v>Repository/RDB inventory; public source discovery</x:v>
      </x:c>
      <x:c r="F175" s="12" t="str">
        <x:v>Repository-wide evidence inventory pending row-level correlation</x:v>
      </x:c>
      <x:c r="G175" s="12" t="str">
        <x:v>Raw record inventoried and fingerprinted</x:v>
      </x:c>
      <x:c r="H175" s="12" t="str">
        <x:v>AO-Universe/AOWiki/Funcom source indexes discovered; candidate-level research pending</x:v>
      </x:c>
      <x:c r="I175" s="12" t="str">
        <x:v>Decode schema or link a source-backed record</x:v>
      </x:c>
      <x:c r="J175" s="12" t="str">
        <x:v>NONBLOCKING</x:v>
      </x:c>
    </x:row>
    <x:row r="176">
      <x:c r="A176" s="12" t="str">
        <x:v>external-the-iron-reet</x:v>
      </x:c>
      <x:c r="B176" s="12" t="str">
        <x:v>The Iron Reet</x:v>
      </x:c>
      <x:c r="C176" s="12" t="str">
        <x:v>Exact internal weapon/attack reference</x:v>
      </x:c>
      <x:c r="D176" s="12" t="str">
        <x:v>No proven field in decoded RDB payload</x:v>
      </x:c>
      <x:c r="E176" s="12" t="str">
        <x:v>Repository/RDB inventory; public source discovery</x:v>
      </x:c>
      <x:c r="F176" s="12" t="str">
        <x:v>Repository-wide evidence inventory pending row-level correlation</x:v>
      </x:c>
      <x:c r="G176" s="12" t="str">
        <x:v>Raw record inventoried and fingerprinted</x:v>
      </x:c>
      <x:c r="H176" s="12" t="str">
        <x:v>AO-Universe/AOWiki/Funcom source indexes discovered; candidate-level research pending</x:v>
      </x:c>
      <x:c r="I176" s="12" t="str">
        <x:v>Decode schema or link a source-backed record</x:v>
      </x:c>
      <x:c r="J176" s="12" t="str">
        <x:v>NONBLOCKING</x:v>
      </x:c>
    </x:row>
    <x:row r="177">
      <x:c r="A177" s="12" t="str">
        <x:v>external-the-iron-reet</x:v>
      </x:c>
      <x:c r="B177" s="12" t="str">
        <x:v>The Iron Reet</x:v>
      </x:c>
      <x:c r="C177" s="12" t="str">
        <x:v>Exact internal weapon/attack reference</x:v>
      </x:c>
      <x:c r="D177" s="12" t="str">
        <x:v>No proven field in decoded RDB payload</x:v>
      </x:c>
      <x:c r="E177" s="12" t="str">
        <x:v>Repository/RDB inventory; public source discovery</x:v>
      </x:c>
      <x:c r="F177" s="12" t="str">
        <x:v>Repository-wide evidence inventory pending row-level correlation</x:v>
      </x:c>
      <x:c r="G177" s="12" t="str">
        <x:v>Raw record inventoried and fingerprinted</x:v>
      </x:c>
      <x:c r="H177" s="12" t="str">
        <x:v>AO-Universe/AOWiki/Funcom source indexes discovered; candidate-level research pending</x:v>
      </x:c>
      <x:c r="I177" s="12" t="str">
        <x:v>Decode schema or link a source-backed record</x:v>
      </x:c>
      <x:c r="J177" s="12" t="str">
        <x:v>NONBLOCKING</x:v>
      </x:c>
    </x:row>
    <x:row r="178">
      <x:c r="A178" s="12" t="str">
        <x:v>external-the-iron-reet</x:v>
      </x:c>
      <x:c r="B178" s="12" t="str">
        <x:v>The Iron Reet</x:v>
      </x:c>
      <x:c r="C178" s="12" t="str">
        <x:v>Exact internal weapon/attack reference</x:v>
      </x:c>
      <x:c r="D178" s="12" t="str">
        <x:v>No proven field in decoded RDB payload</x:v>
      </x:c>
      <x:c r="E178" s="12" t="str">
        <x:v>Repository/RDB inventory; public source discovery</x:v>
      </x:c>
      <x:c r="F178" s="12" t="str">
        <x:v>Repository-wide evidence inventory pending row-level correlation</x:v>
      </x:c>
      <x:c r="G178" s="12" t="str">
        <x:v>Raw record inventoried and fingerprinted</x:v>
      </x:c>
      <x:c r="H178" s="12" t="str">
        <x:v>AO-Universe/AOWiki/Funcom source indexes discovered; candidate-level research pending</x:v>
      </x:c>
      <x:c r="I178" s="12" t="str">
        <x:v>Decode schema or link a source-backed record</x:v>
      </x:c>
      <x:c r="J178" s="12" t="str">
        <x:v>NONBLOCKING</x:v>
      </x:c>
    </x:row>
    <x:row r="179">
      <x:c r="A179" s="12" t="str">
        <x:v>external-the-night-heart</x:v>
      </x:c>
      <x:c r="B179" s="12" t="str">
        <x:v>The Night Heart</x:v>
      </x:c>
      <x:c r="C179" s="12" t="str">
        <x:v>RDB mapping</x:v>
      </x:c>
      <x:c r="D179" s="12" t="str">
        <x:v>No proven field in decoded RDB payload</x:v>
      </x:c>
      <x:c r="E179" s="12" t="str">
        <x:v>Repository/RDB inventory; public source discovery</x:v>
      </x:c>
      <x:c r="F179" s="12" t="str">
        <x:v>Repository-wide evidence inventory pending row-level correlation</x:v>
      </x:c>
      <x:c r="G179" s="12" t="str">
        <x:v>Raw record inventoried and fingerprinted</x:v>
      </x:c>
      <x:c r="H179" s="12" t="str">
        <x:v>AO-Universe/AOWiki/Funcom source indexes discovered; candidate-level research pending</x:v>
      </x:c>
      <x:c r="I179" s="12" t="str">
        <x:v>Decode schema or link a source-backed record</x:v>
      </x:c>
      <x:c r="J179" s="12" t="str">
        <x:v>NONBLOCKING</x:v>
      </x:c>
    </x:row>
    <x:row r="180">
      <x:c r="A180" s="12" t="str">
        <x:v>external-the-night-heart</x:v>
      </x:c>
      <x:c r="B180" s="12" t="str">
        <x:v>The Night Heart</x:v>
      </x:c>
      <x:c r="C180" s="12" t="str">
        <x:v>weapon or natural attack</x:v>
      </x:c>
      <x:c r="D180" s="12" t="str">
        <x:v>No proven field in decoded RDB payload</x:v>
      </x:c>
      <x:c r="E180" s="12" t="str">
        <x:v>Repository/RDB inventory; public source discovery</x:v>
      </x:c>
      <x:c r="F180" s="12" t="str">
        <x:v>Repository-wide evidence inventory pending row-level correlation</x:v>
      </x:c>
      <x:c r="G180" s="12" t="str">
        <x:v>Raw record inventoried and fingerprinted</x:v>
      </x:c>
      <x:c r="H180" s="12" t="str">
        <x:v>AO-Universe/AOWiki/Funcom source indexes discovered; candidate-level research pending</x:v>
      </x:c>
      <x:c r="I180" s="12" t="str">
        <x:v>Decode schema or link a source-backed record</x:v>
      </x:c>
      <x:c r="J180" s="12" t="str">
        <x:v>NONBLOCKING</x:v>
      </x:c>
    </x:row>
    <x:row r="181">
      <x:c r="A181" s="12" t="str">
        <x:v>external-the-one</x:v>
      </x:c>
      <x:c r="B181" s="12" t="str">
        <x:v>The One</x:v>
      </x:c>
      <x:c r="C181" s="12" t="str">
        <x:v>RDB mapping</x:v>
      </x:c>
      <x:c r="D181" s="12" t="str">
        <x:v>No proven field in decoded RDB payload</x:v>
      </x:c>
      <x:c r="E181" s="12" t="str">
        <x:v>Repository/RDB inventory; public source discovery</x:v>
      </x:c>
      <x:c r="F181" s="12" t="str">
        <x:v>Repository-wide evidence inventory pending row-level correlation</x:v>
      </x:c>
      <x:c r="G181" s="12" t="str">
        <x:v>Raw record inventoried and fingerprinted</x:v>
      </x:c>
      <x:c r="H181" s="12" t="str">
        <x:v>AO-Universe/AOWiki/Funcom source indexes discovered; candidate-level research pending</x:v>
      </x:c>
      <x:c r="I181" s="12" t="str">
        <x:v>Decode schema or link a source-backed record</x:v>
      </x:c>
      <x:c r="J181" s="12" t="str">
        <x:v>NONBLOCKING</x:v>
      </x:c>
    </x:row>
    <x:row r="182">
      <x:c r="A182" s="12" t="str">
        <x:v>external-the-one</x:v>
      </x:c>
      <x:c r="B182" s="12" t="str">
        <x:v>The One</x:v>
      </x:c>
      <x:c r="C182" s="12" t="str">
        <x:v>weapon or natural attack</x:v>
      </x:c>
      <x:c r="D182" s="12" t="str">
        <x:v>No proven field in decoded RDB payload</x:v>
      </x:c>
      <x:c r="E182" s="12" t="str">
        <x:v>Repository/RDB inventory; public source discovery</x:v>
      </x:c>
      <x:c r="F182" s="12" t="str">
        <x:v>Repository-wide evidence inventory pending row-level correlation</x:v>
      </x:c>
      <x:c r="G182" s="12" t="str">
        <x:v>Raw record inventoried and fingerprinted</x:v>
      </x:c>
      <x:c r="H182" s="12" t="str">
        <x:v>AO-Universe/AOWiki/Funcom source indexes discovered; candidate-level research pending</x:v>
      </x:c>
      <x:c r="I182" s="12" t="str">
        <x:v>Decode schema or link a source-backed record</x:v>
      </x:c>
      <x:c r="J182" s="12" t="str">
        <x:v>NONBLOCKING</x:v>
      </x:c>
    </x:row>
    <x:row r="183">
      <x:c r="A183" s="12" t="str">
        <x:v>external-the-pest</x:v>
      </x:c>
      <x:c r="B183" s="12" t="str">
        <x:v>The Pest</x:v>
      </x:c>
      <x:c r="C183" s="12" t="str">
        <x:v>RDB mapping</x:v>
      </x:c>
      <x:c r="D183" s="12" t="str">
        <x:v>No proven field in decoded RDB payload</x:v>
      </x:c>
      <x:c r="E183" s="12" t="str">
        <x:v>Repository/RDB inventory; public source discovery</x:v>
      </x:c>
      <x:c r="F183" s="12" t="str">
        <x:v>Repository-wide evidence inventory pending row-level correlation</x:v>
      </x:c>
      <x:c r="G183" s="12" t="str">
        <x:v>Raw record inventoried and fingerprinted</x:v>
      </x:c>
      <x:c r="H183" s="12" t="str">
        <x:v>AO-Universe/AOWiki/Funcom source indexes discovered; candidate-level research pending</x:v>
      </x:c>
      <x:c r="I183" s="12" t="str">
        <x:v>Decode schema or link a source-backed record</x:v>
      </x:c>
      <x:c r="J183" s="12" t="str">
        <x:v>NONBLOCKING</x:v>
      </x:c>
    </x:row>
    <x:row r="184">
      <x:c r="A184" s="12" t="str">
        <x:v>external-the-pest</x:v>
      </x:c>
      <x:c r="B184" s="12" t="str">
        <x:v>The Pest</x:v>
      </x:c>
      <x:c r="C184" s="12" t="str">
        <x:v>weapon or natural attack</x:v>
      </x:c>
      <x:c r="D184" s="12" t="str">
        <x:v>No proven field in decoded RDB payload</x:v>
      </x:c>
      <x:c r="E184" s="12" t="str">
        <x:v>Repository/RDB inventory; public source discovery</x:v>
      </x:c>
      <x:c r="F184" s="12" t="str">
        <x:v>Repository-wide evidence inventory pending row-level correlation</x:v>
      </x:c>
      <x:c r="G184" s="12" t="str">
        <x:v>Raw record inventoried and fingerprinted</x:v>
      </x:c>
      <x:c r="H184" s="12" t="str">
        <x:v>AO-Universe/AOWiki/Funcom source indexes discovered; candidate-level research pending</x:v>
      </x:c>
      <x:c r="I184" s="12" t="str">
        <x:v>Decode schema or link a source-backed record</x:v>
      </x:c>
      <x:c r="J184" s="12" t="str">
        <x:v>NONBLOCKING</x:v>
      </x:c>
    </x:row>
    <x:row r="185">
      <x:c r="A185" s="12" t="str">
        <x:v>external-the-reanimator</x:v>
      </x:c>
      <x:c r="B185" s="12" t="str">
        <x:v>The Reanimator</x:v>
      </x:c>
      <x:c r="C185" s="12" t="str">
        <x:v>RDB mapping</x:v>
      </x:c>
      <x:c r="D185" s="12" t="str">
        <x:v>No proven field in decoded RDB payload</x:v>
      </x:c>
      <x:c r="E185" s="12" t="str">
        <x:v>Repository/RDB inventory; public source discovery</x:v>
      </x:c>
      <x:c r="F185" s="12" t="str">
        <x:v>Repository-wide evidence inventory pending row-level correlation</x:v>
      </x:c>
      <x:c r="G185" s="12" t="str">
        <x:v>Raw record inventoried and fingerprinted</x:v>
      </x:c>
      <x:c r="H185" s="12" t="str">
        <x:v>AO-Universe/AOWiki/Funcom source indexes discovered; candidate-level research pending</x:v>
      </x:c>
      <x:c r="I185" s="12" t="str">
        <x:v>Decode schema or link a source-backed record</x:v>
      </x:c>
      <x:c r="J185" s="12" t="str">
        <x:v>NONBLOCKING</x:v>
      </x:c>
    </x:row>
    <x:row r="186">
      <x:c r="A186" s="12" t="str">
        <x:v>external-the-reanimator</x:v>
      </x:c>
      <x:c r="B186" s="12" t="str">
        <x:v>The Reanimator</x:v>
      </x:c>
      <x:c r="C186" s="12" t="str">
        <x:v>weapon or natural attack</x:v>
      </x:c>
      <x:c r="D186" s="12" t="str">
        <x:v>No proven field in decoded RDB payload</x:v>
      </x:c>
      <x:c r="E186" s="12" t="str">
        <x:v>Repository/RDB inventory; public source discovery</x:v>
      </x:c>
      <x:c r="F186" s="12" t="str">
        <x:v>Repository-wide evidence inventory pending row-level correlation</x:v>
      </x:c>
      <x:c r="G186" s="12" t="str">
        <x:v>Raw record inventoried and fingerprinted</x:v>
      </x:c>
      <x:c r="H186" s="12" t="str">
        <x:v>AO-Universe/AOWiki/Funcom source indexes discovered; candidate-level research pending</x:v>
      </x:c>
      <x:c r="I186" s="12" t="str">
        <x:v>Decode schema or link a source-backed record</x:v>
      </x:c>
      <x:c r="J186" s="12" t="str">
        <x:v>NONBLOCKING</x:v>
      </x:c>
    </x:row>
    <x:row r="187">
      <x:c r="A187" s="12" t="str">
        <x:v>external-uklesh-the-frozen</x:v>
      </x:c>
      <x:c r="B187" s="12" t="str">
        <x:v>Uklesh the Frozen</x:v>
      </x:c>
      <x:c r="C187" s="12" t="str">
        <x:v>RDB mapping</x:v>
      </x:c>
      <x:c r="D187" s="12" t="str">
        <x:v>No proven field in decoded RDB payload</x:v>
      </x:c>
      <x:c r="E187" s="12" t="str">
        <x:v>Repository/RDB inventory; public source discovery</x:v>
      </x:c>
      <x:c r="F187" s="12" t="str">
        <x:v>Repository-wide evidence inventory pending row-level correlation</x:v>
      </x:c>
      <x:c r="G187" s="12" t="str">
        <x:v>Raw record inventoried and fingerprinted</x:v>
      </x:c>
      <x:c r="H187" s="12" t="str">
        <x:v>AO-Universe/AOWiki/Funcom source indexes discovered; candidate-level research pending</x:v>
      </x:c>
      <x:c r="I187" s="12" t="str">
        <x:v>Decode schema or link a source-backed record</x:v>
      </x:c>
      <x:c r="J187" s="12" t="str">
        <x:v>NONBLOCKING</x:v>
      </x:c>
    </x:row>
    <x:row r="188">
      <x:c r="A188" s="12" t="str">
        <x:v>external-uklesh-the-frozen</x:v>
      </x:c>
      <x:c r="B188" s="12" t="str">
        <x:v>Uklesh the Frozen</x:v>
      </x:c>
      <x:c r="C188" s="12" t="str">
        <x:v>weapon or natural attack</x:v>
      </x:c>
      <x:c r="D188" s="12" t="str">
        <x:v>No proven field in decoded RDB payload</x:v>
      </x:c>
      <x:c r="E188" s="12" t="str">
        <x:v>Repository/RDB inventory; public source discovery</x:v>
      </x:c>
      <x:c r="F188" s="12" t="str">
        <x:v>Repository-wide evidence inventory pending row-level correlation</x:v>
      </x:c>
      <x:c r="G188" s="12" t="str">
        <x:v>Raw record inventoried and fingerprinted</x:v>
      </x:c>
      <x:c r="H188" s="12" t="str">
        <x:v>AO-Universe/AOWiki/Funcom source indexes discovered; candidate-level research pending</x:v>
      </x:c>
      <x:c r="I188" s="12" t="str">
        <x:v>Decode schema or link a source-backed record</x:v>
      </x:c>
      <x:c r="J188" s="12" t="str">
        <x:v>NONBLOCKING</x:v>
      </x:c>
    </x:row>
    <x:row r="189">
      <x:c r="A189" s="12" t="str">
        <x:v>external-virgo</x:v>
      </x:c>
      <x:c r="B189" s="12" t="str">
        <x:v>Virgo</x:v>
      </x:c>
      <x:c r="C189" s="12" t="str">
        <x:v>RDB mapping</x:v>
      </x:c>
      <x:c r="D189" s="12" t="str">
        <x:v>No proven field in decoded RDB payload</x:v>
      </x:c>
      <x:c r="E189" s="12" t="str">
        <x:v>Repository/RDB inventory; public source discovery</x:v>
      </x:c>
      <x:c r="F189" s="12" t="str">
        <x:v>Repository-wide evidence inventory pending row-level correlation</x:v>
      </x:c>
      <x:c r="G189" s="12" t="str">
        <x:v>Raw record inventoried and fingerprinted</x:v>
      </x:c>
      <x:c r="H189" s="12" t="str">
        <x:v>AO-Universe/AOWiki/Funcom source indexes discovered; candidate-level research pending</x:v>
      </x:c>
      <x:c r="I189" s="12" t="str">
        <x:v>Decode schema or link a source-backed record</x:v>
      </x:c>
      <x:c r="J189" s="12" t="str">
        <x:v>NONBLOCKING</x:v>
      </x:c>
    </x:row>
    <x:row r="190">
      <x:c r="A190" s="12" t="str">
        <x:v>external-virgo</x:v>
      </x:c>
      <x:c r="B190" s="12" t="str">
        <x:v>Virgo</x:v>
      </x:c>
      <x:c r="C190" s="12" t="str">
        <x:v>weapon or natural attack</x:v>
      </x:c>
      <x:c r="D190" s="12" t="str">
        <x:v>No proven field in decoded RDB payload</x:v>
      </x:c>
      <x:c r="E190" s="12" t="str">
        <x:v>Repository/RDB inventory; public source discovery</x:v>
      </x:c>
      <x:c r="F190" s="12" t="str">
        <x:v>Repository-wide evidence inventory pending row-level correlation</x:v>
      </x:c>
      <x:c r="G190" s="12" t="str">
        <x:v>Raw record inventoried and fingerprinted</x:v>
      </x:c>
      <x:c r="H190" s="12" t="str">
        <x:v>AO-Universe/AOWiki/Funcom source indexes discovered; candidate-level research pending</x:v>
      </x:c>
      <x:c r="I190" s="12" t="str">
        <x:v>Decode schema or link a source-backed record</x:v>
      </x:c>
      <x:c r="J190" s="12" t="str">
        <x:v>NONBLOCKING</x:v>
      </x:c>
    </x:row>
    <x:row r="191">
      <x:c r="A191" s="12" t="str">
        <x:v>rdb-1040023-100419</x:v>
      </x:c>
      <x:c r="B191" s="12" t="str">
        <x:v>YFd</x:v>
      </x:c>
      <x:c r="C191" s="12" t="str">
        <x:v>MinimumLevel</x:v>
      </x:c>
      <x:c r="D191" s="12" t="str">
        <x:v>No proven field in decoded RDB payload</x:v>
      </x:c>
      <x:c r="E191" s="12" t="str">
        <x:v>Repository/RDB inventory; public source discovery</x:v>
      </x:c>
      <x:c r="F191" s="12" t="str">
        <x:v>Repository-wide evidence inventory pending row-level correlation</x:v>
      </x:c>
      <x:c r="G191" s="12" t="str">
        <x:v>Raw record inventoried and fingerprinted</x:v>
      </x:c>
      <x:c r="H191" s="12" t="str">
        <x:v>AO-Universe/AOWiki/Funcom source indexes discovered; candidate-level research pending</x:v>
      </x:c>
      <x:c r="I191" s="12" t="str">
        <x:v>Decode schema or link a source-backed record</x:v>
      </x:c>
      <x:c r="J191" s="12" t="str">
        <x:v>NONBLOCKING</x:v>
      </x:c>
    </x:row>
    <x:row r="192">
      <x:c r="A192" s="12" t="str">
        <x:v>rdb-1040023-100419</x:v>
      </x:c>
      <x:c r="B192" s="12" t="str">
        <x:v>YFd</x:v>
      </x:c>
      <x:c r="C192" s="12" t="str">
        <x:v>PlayfieldIds</x:v>
      </x:c>
      <x:c r="D192" s="12" t="str">
        <x:v>No proven field in decoded RDB payload</x:v>
      </x:c>
      <x:c r="E192" s="12" t="str">
        <x:v>Repository/RDB inventory; public source discovery</x:v>
      </x:c>
      <x:c r="F192" s="12" t="str">
        <x:v>Repository-wide evidence inventory pending row-level correlation</x:v>
      </x:c>
      <x:c r="G192" s="12" t="str">
        <x:v>Raw record inventoried and fingerprinted</x:v>
      </x:c>
      <x:c r="H192" s="12" t="str">
        <x:v>AO-Universe/AOWiki/Funcom source indexes discovered; candidate-level research pending</x:v>
      </x:c>
      <x:c r="I192" s="12" t="str">
        <x:v>Decode schema or link a source-backed record</x:v>
      </x:c>
      <x:c r="J192" s="12" t="str">
        <x:v>NONBLOCKING</x:v>
      </x:c>
    </x:row>
    <x:row r="193">
      <x:c r="A193" s="12" t="str">
        <x:v>rdb-1040023-100419</x:v>
      </x:c>
      <x:c r="B193" s="12" t="str">
        <x:v>YFd</x:v>
      </x:c>
      <x:c r="C193" s="12" t="str">
        <x:v>WeaponTemplateIds</x:v>
      </x:c>
      <x:c r="D193" s="12" t="str">
        <x:v>No proven field in decoded RDB payload</x:v>
      </x:c>
      <x:c r="E193" s="12" t="str">
        <x:v>Repository/RDB inventory; public source discovery</x:v>
      </x:c>
      <x:c r="F193" s="12" t="str">
        <x:v>Repository-wide evidence inventory pending row-level correlation</x:v>
      </x:c>
      <x:c r="G193" s="12" t="str">
        <x:v>Raw record inventoried and fingerprinted</x:v>
      </x:c>
      <x:c r="H193" s="12" t="str">
        <x:v>AO-Universe/AOWiki/Funcom source indexes discovered; candidate-level research pending</x:v>
      </x:c>
      <x:c r="I193" s="12" t="str">
        <x:v>Decode schema or link a source-backed record</x:v>
      </x:c>
      <x:c r="J193" s="12" t="str">
        <x:v>NONBLOCKING</x:v>
      </x:c>
    </x:row>
    <x:row r="194">
      <x:c r="A194" s="12" t="str">
        <x:v>rdb-1040023-100419</x:v>
      </x:c>
      <x:c r="B194" s="12" t="str">
        <x:v>YFd</x:v>
      </x:c>
      <x:c r="C194" s="12" t="str">
        <x:v>AttackTemplateIds</x:v>
      </x:c>
      <x:c r="D194" s="12" t="str">
        <x:v>No proven field in decoded RDB payload</x:v>
      </x:c>
      <x:c r="E194" s="12" t="str">
        <x:v>Repository/RDB inventory; public source discovery</x:v>
      </x:c>
      <x:c r="F194" s="12" t="str">
        <x:v>Repository-wide evidence inventory pending row-level correlation</x:v>
      </x:c>
      <x:c r="G194" s="12" t="str">
        <x:v>Raw record inventoried and fingerprinted</x:v>
      </x:c>
      <x:c r="H194" s="12" t="str">
        <x:v>AO-Universe/AOWiki/Funcom source indexes discovered; candidate-level research pending</x:v>
      </x:c>
      <x:c r="I194" s="12" t="str">
        <x:v>Decode schema or link a source-backed record</x:v>
      </x:c>
      <x:c r="J194" s="12" t="str">
        <x:v>NONBLOCKING</x:v>
      </x:c>
    </x:row>
    <x:row r="195">
      <x:c r="A195" s="12" t="str">
        <x:v>rdb-1040023-116713</x:v>
      </x:c>
      <x:c r="B195" s="12" t="str">
        <x:v>home priest</x:v>
      </x:c>
      <x:c r="C195" s="12" t="str">
        <x:v>MinimumLevel</x:v>
      </x:c>
      <x:c r="D195" s="12" t="str">
        <x:v>No proven field in decoded RDB payload</x:v>
      </x:c>
      <x:c r="E195" s="12" t="str">
        <x:v>Repository/RDB inventory; public source discovery</x:v>
      </x:c>
      <x:c r="F195" s="12" t="str">
        <x:v>Repository-wide evidence inventory pending row-level correlation</x:v>
      </x:c>
      <x:c r="G195" s="12" t="str">
        <x:v>Raw record inventoried and fingerprinted</x:v>
      </x:c>
      <x:c r="H195" s="12" t="str">
        <x:v>AO-Universe/AOWiki/Funcom source indexes discovered; candidate-level research pending</x:v>
      </x:c>
      <x:c r="I195" s="12" t="str">
        <x:v>Decode schema or link a source-backed record</x:v>
      </x:c>
      <x:c r="J195" s="12" t="str">
        <x:v>NONBLOCKING</x:v>
      </x:c>
    </x:row>
    <x:row r="196">
      <x:c r="A196" s="12" t="str">
        <x:v>rdb-1040023-116713</x:v>
      </x:c>
      <x:c r="B196" s="12" t="str">
        <x:v>home priest</x:v>
      </x:c>
      <x:c r="C196" s="12" t="str">
        <x:v>PlayfieldIds</x:v>
      </x:c>
      <x:c r="D196" s="12" t="str">
        <x:v>No proven field in decoded RDB payload</x:v>
      </x:c>
      <x:c r="E196" s="12" t="str">
        <x:v>Repository/RDB inventory; public source discovery</x:v>
      </x:c>
      <x:c r="F196" s="12" t="str">
        <x:v>Repository-wide evidence inventory pending row-level correlation</x:v>
      </x:c>
      <x:c r="G196" s="12" t="str">
        <x:v>Raw record inventoried and fingerprinted</x:v>
      </x:c>
      <x:c r="H196" s="12" t="str">
        <x:v>AO-Universe/AOWiki/Funcom source indexes discovered; candidate-level research pending</x:v>
      </x:c>
      <x:c r="I196" s="12" t="str">
        <x:v>Decode schema or link a source-backed record</x:v>
      </x:c>
      <x:c r="J196" s="12" t="str">
        <x:v>NONBLOCKING</x:v>
      </x:c>
    </x:row>
    <x:row r="197">
      <x:c r="A197" s="12" t="str">
        <x:v>rdb-1040023-116713</x:v>
      </x:c>
      <x:c r="B197" s="12" t="str">
        <x:v>home priest</x:v>
      </x:c>
      <x:c r="C197" s="12" t="str">
        <x:v>WeaponTemplateIds</x:v>
      </x:c>
      <x:c r="D197" s="12" t="str">
        <x:v>No proven field in decoded RDB payload</x:v>
      </x:c>
      <x:c r="E197" s="12" t="str">
        <x:v>Repository/RDB inventory; public source discovery</x:v>
      </x:c>
      <x:c r="F197" s="12" t="str">
        <x:v>Repository-wide evidence inventory pending row-level correlation</x:v>
      </x:c>
      <x:c r="G197" s="12" t="str">
        <x:v>Raw record inventoried and fingerprinted</x:v>
      </x:c>
      <x:c r="H197" s="12" t="str">
        <x:v>AO-Universe/AOWiki/Funcom source indexes discovered; candidate-level research pending</x:v>
      </x:c>
      <x:c r="I197" s="12" t="str">
        <x:v>Decode schema or link a source-backed record</x:v>
      </x:c>
      <x:c r="J197" s="12" t="str">
        <x:v>NONBLOCKING</x:v>
      </x:c>
    </x:row>
    <x:row r="198">
      <x:c r="A198" s="12" t="str">
        <x:v>rdb-1040023-116713</x:v>
      </x:c>
      <x:c r="B198" s="12" t="str">
        <x:v>home priest</x:v>
      </x:c>
      <x:c r="C198" s="12" t="str">
        <x:v>AttackTemplateIds</x:v>
      </x:c>
      <x:c r="D198" s="12" t="str">
        <x:v>No proven field in decoded RDB payload</x:v>
      </x:c>
      <x:c r="E198" s="12" t="str">
        <x:v>Repository/RDB inventory; public source discovery</x:v>
      </x:c>
      <x:c r="F198" s="12" t="str">
        <x:v>Repository-wide evidence inventory pending row-level correlation</x:v>
      </x:c>
      <x:c r="G198" s="12" t="str">
        <x:v>Raw record inventoried and fingerprinted</x:v>
      </x:c>
      <x:c r="H198" s="12" t="str">
        <x:v>AO-Universe/AOWiki/Funcom source indexes discovered; candidate-level research pending</x:v>
      </x:c>
      <x:c r="I198" s="12" t="str">
        <x:v>Decode schema or link a source-backed record</x:v>
      </x:c>
      <x:c r="J198" s="12" t="str">
        <x:v>NONBLOCKING</x:v>
      </x:c>
    </x:row>
    <x:row r="199">
      <x:c r="A199" s="12" t="str">
        <x:v>rdb-1040023-116714</x:v>
      </x:c>
      <x:c r="B199" s="12" t="str">
        <x:v>home guard</x:v>
      </x:c>
      <x:c r="C199" s="12" t="str">
        <x:v>MinimumLevel</x:v>
      </x:c>
      <x:c r="D199" s="12" t="str">
        <x:v>No proven field in decoded RDB payload</x:v>
      </x:c>
      <x:c r="E199" s="12" t="str">
        <x:v>Repository/RDB inventory; public source discovery</x:v>
      </x:c>
      <x:c r="F199" s="12" t="str">
        <x:v>Repository-wide evidence inventory pending row-level correlation</x:v>
      </x:c>
      <x:c r="G199" s="12" t="str">
        <x:v>Raw record inventoried and fingerprinted</x:v>
      </x:c>
      <x:c r="H199" s="12" t="str">
        <x:v>AO-Universe/AOWiki/Funcom source indexes discovered; candidate-level research pending</x:v>
      </x:c>
      <x:c r="I199" s="12" t="str">
        <x:v>Decode schema or link a source-backed record</x:v>
      </x:c>
      <x:c r="J199" s="12" t="str">
        <x:v>NONBLOCKING</x:v>
      </x:c>
    </x:row>
    <x:row r="200">
      <x:c r="A200" s="12" t="str">
        <x:v>rdb-1040023-116714</x:v>
      </x:c>
      <x:c r="B200" s="12" t="str">
        <x:v>home guard</x:v>
      </x:c>
      <x:c r="C200" s="12" t="str">
        <x:v>Exact internal weapon/attack reference</x:v>
      </x:c>
      <x:c r="D200" s="12" t="str">
        <x:v>No proven field in decoded RDB payload</x:v>
      </x:c>
      <x:c r="E200" s="12" t="str">
        <x:v>Repository/RDB inventory; public source discovery</x:v>
      </x:c>
      <x:c r="F200" s="12" t="str">
        <x:v>Repository-wide evidence inventory pending row-level correlation</x:v>
      </x:c>
      <x:c r="G200" s="12" t="str">
        <x:v>Raw record inventoried and fingerprinted</x:v>
      </x:c>
      <x:c r="H200" s="12" t="str">
        <x:v>AO-Universe/AOWiki/Funcom source indexes discovered; candidate-level research pending</x:v>
      </x:c>
      <x:c r="I200" s="12" t="str">
        <x:v>Decode schema or link a source-backed record</x:v>
      </x:c>
      <x:c r="J200" s="12" t="str">
        <x:v>NONBLOCKING</x:v>
      </x:c>
    </x:row>
    <x:row r="201">
      <x:c r="A201" s="12" t="str">
        <x:v>rdb-1040023-116714</x:v>
      </x:c>
      <x:c r="B201" s="12" t="str">
        <x:v>home guard</x:v>
      </x:c>
      <x:c r="C201" s="12" t="str">
        <x:v>Exact internal weapon/attack reference</x:v>
      </x:c>
      <x:c r="D201" s="12" t="str">
        <x:v>No proven field in decoded RDB payload</x:v>
      </x:c>
      <x:c r="E201" s="12" t="str">
        <x:v>Repository/RDB inventory; public source discovery</x:v>
      </x:c>
      <x:c r="F201" s="12" t="str">
        <x:v>Repository-wide evidence inventory pending row-level correlation</x:v>
      </x:c>
      <x:c r="G201" s="12" t="str">
        <x:v>Raw record inventoried and fingerprinted</x:v>
      </x:c>
      <x:c r="H201" s="12" t="str">
        <x:v>AO-Universe/AOWiki/Funcom source indexes discovered; candidate-level research pending</x:v>
      </x:c>
      <x:c r="I201" s="12" t="str">
        <x:v>Decode schema or link a source-backed record</x:v>
      </x:c>
      <x:c r="J201" s="12" t="str">
        <x:v>NONBLOCKING</x:v>
      </x:c>
    </x:row>
    <x:row r="202">
      <x:c r="A202" s="12" t="str">
        <x:v>rdb-1040023-116714</x:v>
      </x:c>
      <x:c r="B202" s="12" t="str">
        <x:v>home guard</x:v>
      </x:c>
      <x:c r="C202" s="12" t="str">
        <x:v>Exact internal weapon/attack reference</x:v>
      </x:c>
      <x:c r="D202" s="12" t="str">
        <x:v>No proven field in decoded RDB payload</x:v>
      </x:c>
      <x:c r="E202" s="12" t="str">
        <x:v>Repository/RDB inventory; public source discovery</x:v>
      </x:c>
      <x:c r="F202" s="12" t="str">
        <x:v>Repository-wide evidence inventory pending row-level correlation</x:v>
      </x:c>
      <x:c r="G202" s="12" t="str">
        <x:v>Raw record inventoried and fingerprinted</x:v>
      </x:c>
      <x:c r="H202" s="12" t="str">
        <x:v>AO-Universe/AOWiki/Funcom source indexes discovered; candidate-level research pending</x:v>
      </x:c>
      <x:c r="I202" s="12" t="str">
        <x:v>Decode schema or link a source-backed record</x:v>
      </x:c>
      <x:c r="J202" s="12" t="str">
        <x:v>NONBLOCKING</x:v>
      </x:c>
    </x:row>
    <x:row r="203">
      <x:c r="A203" s="12" t="str">
        <x:v>rdb-1040023-116715</x:v>
      </x:c>
      <x:c r="B203" s="12" t="str">
        <x:v>home shopkeeper</x:v>
      </x:c>
      <x:c r="C203" s="12" t="str">
        <x:v>MinimumLevel</x:v>
      </x:c>
      <x:c r="D203" s="12" t="str">
        <x:v>No proven field in decoded RDB payload</x:v>
      </x:c>
      <x:c r="E203" s="12" t="str">
        <x:v>Repository/RDB inventory; public source discovery</x:v>
      </x:c>
      <x:c r="F203" s="12" t="str">
        <x:v>Repository-wide evidence inventory pending row-level correlation</x:v>
      </x:c>
      <x:c r="G203" s="12" t="str">
        <x:v>Raw record inventoried and fingerprinted</x:v>
      </x:c>
      <x:c r="H203" s="12" t="str">
        <x:v>AO-Universe/AOWiki/Funcom source indexes discovered; candidate-level research pending</x:v>
      </x:c>
      <x:c r="I203" s="12" t="str">
        <x:v>Decode schema or link a source-backed record</x:v>
      </x:c>
      <x:c r="J203" s="12" t="str">
        <x:v>NONBLOCKING</x:v>
      </x:c>
    </x:row>
    <x:row r="204">
      <x:c r="A204" s="12" t="str">
        <x:v>rdb-1040023-116715</x:v>
      </x:c>
      <x:c r="B204" s="12" t="str">
        <x:v>home shopkeeper</x:v>
      </x:c>
      <x:c r="C204" s="12" t="str">
        <x:v>PlayfieldIds</x:v>
      </x:c>
      <x:c r="D204" s="12" t="str">
        <x:v>No proven field in decoded RDB payload</x:v>
      </x:c>
      <x:c r="E204" s="12" t="str">
        <x:v>Repository/RDB inventory; public source discovery</x:v>
      </x:c>
      <x:c r="F204" s="12" t="str">
        <x:v>Repository-wide evidence inventory pending row-level correlation</x:v>
      </x:c>
      <x:c r="G204" s="12" t="str">
        <x:v>Raw record inventoried and fingerprinted</x:v>
      </x:c>
      <x:c r="H204" s="12" t="str">
        <x:v>AO-Universe/AOWiki/Funcom source indexes discovered; candidate-level research pending</x:v>
      </x:c>
      <x:c r="I204" s="12" t="str">
        <x:v>Decode schema or link a source-backed record</x:v>
      </x:c>
      <x:c r="J204" s="12" t="str">
        <x:v>NONBLOCKING</x:v>
      </x:c>
    </x:row>
    <x:row r="205">
      <x:c r="A205" s="12" t="str">
        <x:v>rdb-1040023-116715</x:v>
      </x:c>
      <x:c r="B205" s="12" t="str">
        <x:v>home shopkeeper</x:v>
      </x:c>
      <x:c r="C205" s="12" t="str">
        <x:v>WeaponTemplateIds</x:v>
      </x:c>
      <x:c r="D205" s="12" t="str">
        <x:v>No proven field in decoded RDB payload</x:v>
      </x:c>
      <x:c r="E205" s="12" t="str">
        <x:v>Repository/RDB inventory; public source discovery</x:v>
      </x:c>
      <x:c r="F205" s="12" t="str">
        <x:v>Repository-wide evidence inventory pending row-level correlation</x:v>
      </x:c>
      <x:c r="G205" s="12" t="str">
        <x:v>Raw record inventoried and fingerprinted</x:v>
      </x:c>
      <x:c r="H205" s="12" t="str">
        <x:v>AO-Universe/AOWiki/Funcom source indexes discovered; candidate-level research pending</x:v>
      </x:c>
      <x:c r="I205" s="12" t="str">
        <x:v>Decode schema or link a source-backed record</x:v>
      </x:c>
      <x:c r="J205" s="12" t="str">
        <x:v>NONBLOCKING</x:v>
      </x:c>
    </x:row>
    <x:row r="206">
      <x:c r="A206" s="12" t="str">
        <x:v>rdb-1040023-116715</x:v>
      </x:c>
      <x:c r="B206" s="12" t="str">
        <x:v>home shopkeeper</x:v>
      </x:c>
      <x:c r="C206" s="12" t="str">
        <x:v>AttackTemplateIds</x:v>
      </x:c>
      <x:c r="D206" s="12" t="str">
        <x:v>No proven field in decoded RDB payload</x:v>
      </x:c>
      <x:c r="E206" s="12" t="str">
        <x:v>Repository/RDB inventory; public source discovery</x:v>
      </x:c>
      <x:c r="F206" s="12" t="str">
        <x:v>Repository-wide evidence inventory pending row-level correlation</x:v>
      </x:c>
      <x:c r="G206" s="12" t="str">
        <x:v>Raw record inventoried and fingerprinted</x:v>
      </x:c>
      <x:c r="H206" s="12" t="str">
        <x:v>AO-Universe/AOWiki/Funcom source indexes discovered; candidate-level research pending</x:v>
      </x:c>
      <x:c r="I206" s="12" t="str">
        <x:v>Decode schema or link a source-backed record</x:v>
      </x:c>
      <x:c r="J206" s="12" t="str">
        <x:v>NONBLOCKING</x:v>
      </x:c>
    </x:row>
    <x:row r="207">
      <x:c r="A207" s="12" t="str">
        <x:v>rdb-1040023-120525</x:v>
      </x:c>
      <x:c r="B207" s="12" t="str">
        <x:v>solomonne</x:v>
      </x:c>
      <x:c r="C207" s="12" t="str">
        <x:v>MinimumLevel</x:v>
      </x:c>
      <x:c r="D207" s="12" t="str">
        <x:v>No proven field in decoded RDB payload</x:v>
      </x:c>
      <x:c r="E207" s="12" t="str">
        <x:v>Repository/RDB inventory; public source discovery</x:v>
      </x:c>
      <x:c r="F207" s="12" t="str">
        <x:v>Repository-wide evidence inventory pending row-level correlation</x:v>
      </x:c>
      <x:c r="G207" s="12" t="str">
        <x:v>Raw record inventoried and fingerprinted</x:v>
      </x:c>
      <x:c r="H207" s="12" t="str">
        <x:v>AO-Universe/AOWiki/Funcom source indexes discovered; candidate-level research pending</x:v>
      </x:c>
      <x:c r="I207" s="12" t="str">
        <x:v>Decode schema or link a source-backed record</x:v>
      </x:c>
      <x:c r="J207" s="12" t="str">
        <x:v>NONBLOCKING</x:v>
      </x:c>
    </x:row>
    <x:row r="208">
      <x:c r="A208" s="12" t="str">
        <x:v>rdb-1040023-120525</x:v>
      </x:c>
      <x:c r="B208" s="12" t="str">
        <x:v>solomonne</x:v>
      </x:c>
      <x:c r="C208" s="12" t="str">
        <x:v>PlayfieldIds</x:v>
      </x:c>
      <x:c r="D208" s="12" t="str">
        <x:v>No proven field in decoded RDB payload</x:v>
      </x:c>
      <x:c r="E208" s="12" t="str">
        <x:v>Repository/RDB inventory; public source discovery</x:v>
      </x:c>
      <x:c r="F208" s="12" t="str">
        <x:v>Repository-wide evidence inventory pending row-level correlation</x:v>
      </x:c>
      <x:c r="G208" s="12" t="str">
        <x:v>Raw record inventoried and fingerprinted</x:v>
      </x:c>
      <x:c r="H208" s="12" t="str">
        <x:v>AO-Universe/AOWiki/Funcom source indexes discovered; candidate-level research pending</x:v>
      </x:c>
      <x:c r="I208" s="12" t="str">
        <x:v>Decode schema or link a source-backed record</x:v>
      </x:c>
      <x:c r="J208" s="12" t="str">
        <x:v>NONBLOCKING</x:v>
      </x:c>
    </x:row>
    <x:row r="209">
      <x:c r="A209" s="12" t="str">
        <x:v>rdb-1040023-120525</x:v>
      </x:c>
      <x:c r="B209" s="12" t="str">
        <x:v>solomonne</x:v>
      </x:c>
      <x:c r="C209" s="12" t="str">
        <x:v>WeaponTemplateIds</x:v>
      </x:c>
      <x:c r="D209" s="12" t="str">
        <x:v>No proven field in decoded RDB payload</x:v>
      </x:c>
      <x:c r="E209" s="12" t="str">
        <x:v>Repository/RDB inventory; public source discovery</x:v>
      </x:c>
      <x:c r="F209" s="12" t="str">
        <x:v>Repository-wide evidence inventory pending row-level correlation</x:v>
      </x:c>
      <x:c r="G209" s="12" t="str">
        <x:v>Raw record inventoried and fingerprinted</x:v>
      </x:c>
      <x:c r="H209" s="12" t="str">
        <x:v>AO-Universe/AOWiki/Funcom source indexes discovered; candidate-level research pending</x:v>
      </x:c>
      <x:c r="I209" s="12" t="str">
        <x:v>Decode schema or link a source-backed record</x:v>
      </x:c>
      <x:c r="J209" s="12" t="str">
        <x:v>NONBLOCKING</x:v>
      </x:c>
    </x:row>
    <x:row r="210">
      <x:c r="A210" s="12" t="str">
        <x:v>rdb-1040023-120525</x:v>
      </x:c>
      <x:c r="B210" s="12" t="str">
        <x:v>solomonne</x:v>
      </x:c>
      <x:c r="C210" s="12" t="str">
        <x:v>AttackTemplateIds</x:v>
      </x:c>
      <x:c r="D210" s="12" t="str">
        <x:v>No proven field in decoded RDB payload</x:v>
      </x:c>
      <x:c r="E210" s="12" t="str">
        <x:v>Repository/RDB inventory; public source discovery</x:v>
      </x:c>
      <x:c r="F210" s="12" t="str">
        <x:v>Repository-wide evidence inventory pending row-level correlation</x:v>
      </x:c>
      <x:c r="G210" s="12" t="str">
        <x:v>Raw record inventoried and fingerprinted</x:v>
      </x:c>
      <x:c r="H210" s="12" t="str">
        <x:v>AO-Universe/AOWiki/Funcom source indexes discovered; candidate-level research pending</x:v>
      </x:c>
      <x:c r="I210" s="12" t="str">
        <x:v>Decode schema or link a source-backed record</x:v>
      </x:c>
      <x:c r="J210" s="12" t="str">
        <x:v>NONBLOCKING</x:v>
      </x:c>
    </x:row>
    <x:row r="211">
      <x:c r="A211" s="12" t="str">
        <x:v>rdb-1040023-120539</x:v>
      </x:c>
      <x:c r="B211" s="12" t="str">
        <x:v>simon silverstone</x:v>
      </x:c>
      <x:c r="C211" s="12" t="str">
        <x:v>MinimumLevel</x:v>
      </x:c>
      <x:c r="D211" s="12" t="str">
        <x:v>No proven field in decoded RDB payload</x:v>
      </x:c>
      <x:c r="E211" s="12" t="str">
        <x:v>Repository/RDB inventory; public source discovery</x:v>
      </x:c>
      <x:c r="F211" s="12" t="str">
        <x:v>Repository-wide evidence inventory pending row-level correlation</x:v>
      </x:c>
      <x:c r="G211" s="12" t="str">
        <x:v>Raw record inventoried and fingerprinted</x:v>
      </x:c>
      <x:c r="H211" s="12" t="str">
        <x:v>AO-Universe/AOWiki/Funcom source indexes discovered; candidate-level research pending</x:v>
      </x:c>
      <x:c r="I211" s="12" t="str">
        <x:v>Decode schema or link a source-backed record</x:v>
      </x:c>
      <x:c r="J211" s="12" t="str">
        <x:v>NONBLOCKING</x:v>
      </x:c>
    </x:row>
    <x:row r="212">
      <x:c r="A212" s="12" t="str">
        <x:v>rdb-1040023-120539</x:v>
      </x:c>
      <x:c r="B212" s="12" t="str">
        <x:v>simon silverstone</x:v>
      </x:c>
      <x:c r="C212" s="12" t="str">
        <x:v>WeaponTemplateIds</x:v>
      </x:c>
      <x:c r="D212" s="12" t="str">
        <x:v>No proven field in decoded RDB payload</x:v>
      </x:c>
      <x:c r="E212" s="12" t="str">
        <x:v>Repository/RDB inventory; public source discovery</x:v>
      </x:c>
      <x:c r="F212" s="12" t="str">
        <x:v>Repository-wide evidence inventory pending row-level correlation</x:v>
      </x:c>
      <x:c r="G212" s="12" t="str">
        <x:v>Raw record inventoried and fingerprinted</x:v>
      </x:c>
      <x:c r="H212" s="12" t="str">
        <x:v>AO-Universe/AOWiki/Funcom source indexes discovered; candidate-level research pending</x:v>
      </x:c>
      <x:c r="I212" s="12" t="str">
        <x:v>Decode schema or link a source-backed record</x:v>
      </x:c>
      <x:c r="J212" s="12" t="str">
        <x:v>NONBLOCKING</x:v>
      </x:c>
    </x:row>
    <x:row r="213">
      <x:c r="A213" s="12" t="str">
        <x:v>rdb-1040023-120539</x:v>
      </x:c>
      <x:c r="B213" s="12" t="str">
        <x:v>simon silverstone</x:v>
      </x:c>
      <x:c r="C213" s="12" t="str">
        <x:v>AttackTemplateIds</x:v>
      </x:c>
      <x:c r="D213" s="12" t="str">
        <x:v>No proven field in decoded RDB payload</x:v>
      </x:c>
      <x:c r="E213" s="12" t="str">
        <x:v>Repository/RDB inventory; public source discovery</x:v>
      </x:c>
      <x:c r="F213" s="12" t="str">
        <x:v>Repository-wide evidence inventory pending row-level correlation</x:v>
      </x:c>
      <x:c r="G213" s="12" t="str">
        <x:v>Raw record inventoried and fingerprinted</x:v>
      </x:c>
      <x:c r="H213" s="12" t="str">
        <x:v>AO-Universe/AOWiki/Funcom source indexes discovered; candidate-level research pending</x:v>
      </x:c>
      <x:c r="I213" s="12" t="str">
        <x:v>Decode schema or link a source-backed record</x:v>
      </x:c>
      <x:c r="J213" s="12" t="str">
        <x:v>NONBLOCKING</x:v>
      </x:c>
    </x:row>
    <x:row r="214">
      <x:c r="A214" s="12" t="str">
        <x:v>rdb-1040023-120541</x:v>
      </x:c>
      <x:c r="B214" s="12" t="str">
        <x:v>alistair kolokotronis</x:v>
      </x:c>
      <x:c r="C214" s="12" t="str">
        <x:v>MinimumLevel</x:v>
      </x:c>
      <x:c r="D214" s="12" t="str">
        <x:v>No proven field in decoded RDB payload</x:v>
      </x:c>
      <x:c r="E214" s="12" t="str">
        <x:v>Repository/RDB inventory; public source discovery</x:v>
      </x:c>
      <x:c r="F214" s="12" t="str">
        <x:v>Repository-wide evidence inventory pending row-level correlation</x:v>
      </x:c>
      <x:c r="G214" s="12" t="str">
        <x:v>Raw record inventoried and fingerprinted</x:v>
      </x:c>
      <x:c r="H214" s="12" t="str">
        <x:v>AO-Universe/AOWiki/Funcom source indexes discovered; candidate-level research pending</x:v>
      </x:c>
      <x:c r="I214" s="12" t="str">
        <x:v>Decode schema or link a source-backed record</x:v>
      </x:c>
      <x:c r="J214" s="12" t="str">
        <x:v>NONBLOCKING</x:v>
      </x:c>
    </x:row>
    <x:row r="215">
      <x:c r="A215" s="12" t="str">
        <x:v>rdb-1040023-120541</x:v>
      </x:c>
      <x:c r="B215" s="12" t="str">
        <x:v>alistair kolokotronis</x:v>
      </x:c>
      <x:c r="C215" s="12" t="str">
        <x:v>PlayfieldIds</x:v>
      </x:c>
      <x:c r="D215" s="12" t="str">
        <x:v>No proven field in decoded RDB payload</x:v>
      </x:c>
      <x:c r="E215" s="12" t="str">
        <x:v>Repository/RDB inventory; public source discovery</x:v>
      </x:c>
      <x:c r="F215" s="12" t="str">
        <x:v>Repository-wide evidence inventory pending row-level correlation</x:v>
      </x:c>
      <x:c r="G215" s="12" t="str">
        <x:v>Raw record inventoried and fingerprinted</x:v>
      </x:c>
      <x:c r="H215" s="12" t="str">
        <x:v>AO-Universe/AOWiki/Funcom source indexes discovered; candidate-level research pending</x:v>
      </x:c>
      <x:c r="I215" s="12" t="str">
        <x:v>Decode schema or link a source-backed record</x:v>
      </x:c>
      <x:c r="J215" s="12" t="str">
        <x:v>NONBLOCKING</x:v>
      </x:c>
    </x:row>
    <x:row r="216">
      <x:c r="A216" s="12" t="str">
        <x:v>rdb-1040023-120541</x:v>
      </x:c>
      <x:c r="B216" s="12" t="str">
        <x:v>alistair kolokotronis</x:v>
      </x:c>
      <x:c r="C216" s="12" t="str">
        <x:v>WeaponTemplateIds</x:v>
      </x:c>
      <x:c r="D216" s="12" t="str">
        <x:v>No proven field in decoded RDB payload</x:v>
      </x:c>
      <x:c r="E216" s="12" t="str">
        <x:v>Repository/RDB inventory; public source discovery</x:v>
      </x:c>
      <x:c r="F216" s="12" t="str">
        <x:v>Repository-wide evidence inventory pending row-level correlation</x:v>
      </x:c>
      <x:c r="G216" s="12" t="str">
        <x:v>Raw record inventoried and fingerprinted</x:v>
      </x:c>
      <x:c r="H216" s="12" t="str">
        <x:v>AO-Universe/AOWiki/Funcom source indexes discovered; candidate-level research pending</x:v>
      </x:c>
      <x:c r="I216" s="12" t="str">
        <x:v>Decode schema or link a source-backed record</x:v>
      </x:c>
      <x:c r="J216" s="12" t="str">
        <x:v>NONBLOCKING</x:v>
      </x:c>
    </x:row>
    <x:row r="217">
      <x:c r="A217" s="12" t="str">
        <x:v>rdb-1040023-120541</x:v>
      </x:c>
      <x:c r="B217" s="12" t="str">
        <x:v>alistair kolokotronis</x:v>
      </x:c>
      <x:c r="C217" s="12" t="str">
        <x:v>AttackTemplateIds</x:v>
      </x:c>
      <x:c r="D217" s="12" t="str">
        <x:v>No proven field in decoded RDB payload</x:v>
      </x:c>
      <x:c r="E217" s="12" t="str">
        <x:v>Repository/RDB inventory; public source discovery</x:v>
      </x:c>
      <x:c r="F217" s="12" t="str">
        <x:v>Repository-wide evidence inventory pending row-level correlation</x:v>
      </x:c>
      <x:c r="G217" s="12" t="str">
        <x:v>Raw record inventoried and fingerprinted</x:v>
      </x:c>
      <x:c r="H217" s="12" t="str">
        <x:v>AO-Universe/AOWiki/Funcom source indexes discovered; candidate-level research pending</x:v>
      </x:c>
      <x:c r="I217" s="12" t="str">
        <x:v>Decode schema or link a source-backed record</x:v>
      </x:c>
      <x:c r="J217" s="12" t="str">
        <x:v>NONBLOCKING</x:v>
      </x:c>
    </x:row>
    <x:row r="218">
      <x:c r="A218" s="12" t="str">
        <x:v>rdb-1040023-120542</x:v>
      </x:c>
      <x:c r="B218" s="12" t="str">
        <x:v>eleena oak</x:v>
      </x:c>
      <x:c r="C218" s="12" t="str">
        <x:v>MinimumLevel</x:v>
      </x:c>
      <x:c r="D218" s="12" t="str">
        <x:v>No proven field in decoded RDB payload</x:v>
      </x:c>
      <x:c r="E218" s="12" t="str">
        <x:v>Repository/RDB inventory; public source discovery</x:v>
      </x:c>
      <x:c r="F218" s="12" t="str">
        <x:v>Repository-wide evidence inventory pending row-level correlation</x:v>
      </x:c>
      <x:c r="G218" s="12" t="str">
        <x:v>Raw record inventoried and fingerprinted</x:v>
      </x:c>
      <x:c r="H218" s="12" t="str">
        <x:v>AO-Universe/AOWiki/Funcom source indexes discovered; candidate-level research pending</x:v>
      </x:c>
      <x:c r="I218" s="12" t="str">
        <x:v>Decode schema or link a source-backed record</x:v>
      </x:c>
      <x:c r="J218" s="12" t="str">
        <x:v>NONBLOCKING</x:v>
      </x:c>
    </x:row>
    <x:row r="219">
      <x:c r="A219" s="12" t="str">
        <x:v>rdb-1040023-120542</x:v>
      </x:c>
      <x:c r="B219" s="12" t="str">
        <x:v>eleena oak</x:v>
      </x:c>
      <x:c r="C219" s="12" t="str">
        <x:v>PlayfieldIds</x:v>
      </x:c>
      <x:c r="D219" s="12" t="str">
        <x:v>No proven field in decoded RDB payload</x:v>
      </x:c>
      <x:c r="E219" s="12" t="str">
        <x:v>Repository/RDB inventory; public source discovery</x:v>
      </x:c>
      <x:c r="F219" s="12" t="str">
        <x:v>Repository-wide evidence inventory pending row-level correlation</x:v>
      </x:c>
      <x:c r="G219" s="12" t="str">
        <x:v>Raw record inventoried and fingerprinted</x:v>
      </x:c>
      <x:c r="H219" s="12" t="str">
        <x:v>AO-Universe/AOWiki/Funcom source indexes discovered; candidate-level research pending</x:v>
      </x:c>
      <x:c r="I219" s="12" t="str">
        <x:v>Decode schema or link a source-backed record</x:v>
      </x:c>
      <x:c r="J219" s="12" t="str">
        <x:v>NONBLOCKING</x:v>
      </x:c>
    </x:row>
    <x:row r="220">
      <x:c r="A220" s="12" t="str">
        <x:v>rdb-1040023-120542</x:v>
      </x:c>
      <x:c r="B220" s="12" t="str">
        <x:v>eleena oak</x:v>
      </x:c>
      <x:c r="C220" s="12" t="str">
        <x:v>WeaponTemplateIds</x:v>
      </x:c>
      <x:c r="D220" s="12" t="str">
        <x:v>No proven field in decoded RDB payload</x:v>
      </x:c>
      <x:c r="E220" s="12" t="str">
        <x:v>Repository/RDB inventory; public source discovery</x:v>
      </x:c>
      <x:c r="F220" s="12" t="str">
        <x:v>Repository-wide evidence inventory pending row-level correlation</x:v>
      </x:c>
      <x:c r="G220" s="12" t="str">
        <x:v>Raw record inventoried and fingerprinted</x:v>
      </x:c>
      <x:c r="H220" s="12" t="str">
        <x:v>AO-Universe/AOWiki/Funcom source indexes discovered; candidate-level research pending</x:v>
      </x:c>
      <x:c r="I220" s="12" t="str">
        <x:v>Decode schema or link a source-backed record</x:v>
      </x:c>
      <x:c r="J220" s="12" t="str">
        <x:v>NONBLOCKING</x:v>
      </x:c>
    </x:row>
    <x:row r="221">
      <x:c r="A221" s="12" t="str">
        <x:v>rdb-1040023-120542</x:v>
      </x:c>
      <x:c r="B221" s="12" t="str">
        <x:v>eleena oak</x:v>
      </x:c>
      <x:c r="C221" s="12" t="str">
        <x:v>AttackTemplateIds</x:v>
      </x:c>
      <x:c r="D221" s="12" t="str">
        <x:v>No proven field in decoded RDB payload</x:v>
      </x:c>
      <x:c r="E221" s="12" t="str">
        <x:v>Repository/RDB inventory; public source discovery</x:v>
      </x:c>
      <x:c r="F221" s="12" t="str">
        <x:v>Repository-wide evidence inventory pending row-level correlation</x:v>
      </x:c>
      <x:c r="G221" s="12" t="str">
        <x:v>Raw record inventoried and fingerprinted</x:v>
      </x:c>
      <x:c r="H221" s="12" t="str">
        <x:v>AO-Universe/AOWiki/Funcom source indexes discovered; candidate-level research pending</x:v>
      </x:c>
      <x:c r="I221" s="12" t="str">
        <x:v>Decode schema or link a source-backed record</x:v>
      </x:c>
      <x:c r="J221" s="12" t="str">
        <x:v>NONBLOCKING</x:v>
      </x:c>
    </x:row>
    <x:row r="222">
      <x:c r="A222" s="12" t="str">
        <x:v>rdb-1040023-120543</x:v>
      </x:c>
      <x:c r="B222" s="12" t="str">
        <x:v>eva pourais</x:v>
      </x:c>
      <x:c r="C222" s="12" t="str">
        <x:v>MinimumLevel</x:v>
      </x:c>
      <x:c r="D222" s="12" t="str">
        <x:v>No proven field in decoded RDB payload</x:v>
      </x:c>
      <x:c r="E222" s="12" t="str">
        <x:v>Repository/RDB inventory; public source discovery</x:v>
      </x:c>
      <x:c r="F222" s="12" t="str">
        <x:v>Repository-wide evidence inventory pending row-level correlation</x:v>
      </x:c>
      <x:c r="G222" s="12" t="str">
        <x:v>Raw record inventoried and fingerprinted</x:v>
      </x:c>
      <x:c r="H222" s="12" t="str">
        <x:v>AO-Universe/AOWiki/Funcom source indexes discovered; candidate-level research pending</x:v>
      </x:c>
      <x:c r="I222" s="12" t="str">
        <x:v>Decode schema or link a source-backed record</x:v>
      </x:c>
      <x:c r="J222" s="12" t="str">
        <x:v>NONBLOCKING</x:v>
      </x:c>
    </x:row>
    <x:row r="223">
      <x:c r="A223" s="12" t="str">
        <x:v>rdb-1040023-120543</x:v>
      </x:c>
      <x:c r="B223" s="12" t="str">
        <x:v>eva pourais</x:v>
      </x:c>
      <x:c r="C223" s="12" t="str">
        <x:v>PlayfieldIds</x:v>
      </x:c>
      <x:c r="D223" s="12" t="str">
        <x:v>No proven field in decoded RDB payload</x:v>
      </x:c>
      <x:c r="E223" s="12" t="str">
        <x:v>Repository/RDB inventory; public source discovery</x:v>
      </x:c>
      <x:c r="F223" s="12" t="str">
        <x:v>Repository-wide evidence inventory pending row-level correlation</x:v>
      </x:c>
      <x:c r="G223" s="12" t="str">
        <x:v>Raw record inventoried and fingerprinted</x:v>
      </x:c>
      <x:c r="H223" s="12" t="str">
        <x:v>AO-Universe/AOWiki/Funcom source indexes discovered; candidate-level research pending</x:v>
      </x:c>
      <x:c r="I223" s="12" t="str">
        <x:v>Decode schema or link a source-backed record</x:v>
      </x:c>
      <x:c r="J223" s="12" t="str">
        <x:v>NONBLOCKING</x:v>
      </x:c>
    </x:row>
    <x:row r="224">
      <x:c r="A224" s="12" t="str">
        <x:v>rdb-1040023-120543</x:v>
      </x:c>
      <x:c r="B224" s="12" t="str">
        <x:v>eva pourais</x:v>
      </x:c>
      <x:c r="C224" s="12" t="str">
        <x:v>WeaponTemplateIds</x:v>
      </x:c>
      <x:c r="D224" s="12" t="str">
        <x:v>No proven field in decoded RDB payload</x:v>
      </x:c>
      <x:c r="E224" s="12" t="str">
        <x:v>Repository/RDB inventory; public source discovery</x:v>
      </x:c>
      <x:c r="F224" s="12" t="str">
        <x:v>Repository-wide evidence inventory pending row-level correlation</x:v>
      </x:c>
      <x:c r="G224" s="12" t="str">
        <x:v>Raw record inventoried and fingerprinted</x:v>
      </x:c>
      <x:c r="H224" s="12" t="str">
        <x:v>AO-Universe/AOWiki/Funcom source indexes discovered; candidate-level research pending</x:v>
      </x:c>
      <x:c r="I224" s="12" t="str">
        <x:v>Decode schema or link a source-backed record</x:v>
      </x:c>
      <x:c r="J224" s="12" t="str">
        <x:v>NONBLOCKING</x:v>
      </x:c>
    </x:row>
    <x:row r="225">
      <x:c r="A225" s="12" t="str">
        <x:v>rdb-1040023-120543</x:v>
      </x:c>
      <x:c r="B225" s="12" t="str">
        <x:v>eva pourais</x:v>
      </x:c>
      <x:c r="C225" s="12" t="str">
        <x:v>AttackTemplateIds</x:v>
      </x:c>
      <x:c r="D225" s="12" t="str">
        <x:v>No proven field in decoded RDB payload</x:v>
      </x:c>
      <x:c r="E225" s="12" t="str">
        <x:v>Repository/RDB inventory; public source discovery</x:v>
      </x:c>
      <x:c r="F225" s="12" t="str">
        <x:v>Repository-wide evidence inventory pending row-level correlation</x:v>
      </x:c>
      <x:c r="G225" s="12" t="str">
        <x:v>Raw record inventoried and fingerprinted</x:v>
      </x:c>
      <x:c r="H225" s="12" t="str">
        <x:v>AO-Universe/AOWiki/Funcom source indexes discovered; candidate-level research pending</x:v>
      </x:c>
      <x:c r="I225" s="12" t="str">
        <x:v>Decode schema or link a source-backed record</x:v>
      </x:c>
      <x:c r="J225" s="12" t="str">
        <x:v>NONBLOCKING</x:v>
      </x:c>
    </x:row>
    <x:row r="226">
      <x:c r="A226" s="12" t="str">
        <x:v>rdb-1040023-120544</x:v>
      </x:c>
      <x:c r="B226" s="12" t="str">
        <x:v>henry radiman</x:v>
      </x:c>
      <x:c r="C226" s="12" t="str">
        <x:v>MinimumLevel</x:v>
      </x:c>
      <x:c r="D226" s="12" t="str">
        <x:v>No proven field in decoded RDB payload</x:v>
      </x:c>
      <x:c r="E226" s="12" t="str">
        <x:v>Repository/RDB inventory; public source discovery</x:v>
      </x:c>
      <x:c r="F226" s="12" t="str">
        <x:v>Repository-wide evidence inventory pending row-level correlation</x:v>
      </x:c>
      <x:c r="G226" s="12" t="str">
        <x:v>Raw record inventoried and fingerprinted</x:v>
      </x:c>
      <x:c r="H226" s="12" t="str">
        <x:v>AO-Universe/AOWiki/Funcom source indexes discovered; candidate-level research pending</x:v>
      </x:c>
      <x:c r="I226" s="12" t="str">
        <x:v>Decode schema or link a source-backed record</x:v>
      </x:c>
      <x:c r="J226" s="12" t="str">
        <x:v>NONBLOCKING</x:v>
      </x:c>
    </x:row>
    <x:row r="227">
      <x:c r="A227" s="12" t="str">
        <x:v>rdb-1040023-120544</x:v>
      </x:c>
      <x:c r="B227" s="12" t="str">
        <x:v>henry radiman</x:v>
      </x:c>
      <x:c r="C227" s="12" t="str">
        <x:v>PlayfieldIds</x:v>
      </x:c>
      <x:c r="D227" s="12" t="str">
        <x:v>No proven field in decoded RDB payload</x:v>
      </x:c>
      <x:c r="E227" s="12" t="str">
        <x:v>Repository/RDB inventory; public source discovery</x:v>
      </x:c>
      <x:c r="F227" s="12" t="str">
        <x:v>Repository-wide evidence inventory pending row-level correlation</x:v>
      </x:c>
      <x:c r="G227" s="12" t="str">
        <x:v>Raw record inventoried and fingerprinted</x:v>
      </x:c>
      <x:c r="H227" s="12" t="str">
        <x:v>AO-Universe/AOWiki/Funcom source indexes discovered; candidate-level research pending</x:v>
      </x:c>
      <x:c r="I227" s="12" t="str">
        <x:v>Decode schema or link a source-backed record</x:v>
      </x:c>
      <x:c r="J227" s="12" t="str">
        <x:v>NONBLOCKING</x:v>
      </x:c>
    </x:row>
    <x:row r="228">
      <x:c r="A228" s="12" t="str">
        <x:v>rdb-1040023-120544</x:v>
      </x:c>
      <x:c r="B228" s="12" t="str">
        <x:v>henry radiman</x:v>
      </x:c>
      <x:c r="C228" s="12" t="str">
        <x:v>WeaponTemplateIds</x:v>
      </x:c>
      <x:c r="D228" s="12" t="str">
        <x:v>No proven field in decoded RDB payload</x:v>
      </x:c>
      <x:c r="E228" s="12" t="str">
        <x:v>Repository/RDB inventory; public source discovery</x:v>
      </x:c>
      <x:c r="F228" s="12" t="str">
        <x:v>Repository-wide evidence inventory pending row-level correlation</x:v>
      </x:c>
      <x:c r="G228" s="12" t="str">
        <x:v>Raw record inventoried and fingerprinted</x:v>
      </x:c>
      <x:c r="H228" s="12" t="str">
        <x:v>AO-Universe/AOWiki/Funcom source indexes discovered; candidate-level research pending</x:v>
      </x:c>
      <x:c r="I228" s="12" t="str">
        <x:v>Decode schema or link a source-backed record</x:v>
      </x:c>
      <x:c r="J228" s="12" t="str">
        <x:v>NONBLOCKING</x:v>
      </x:c>
    </x:row>
    <x:row r="229">
      <x:c r="A229" s="12" t="str">
        <x:v>rdb-1040023-120544</x:v>
      </x:c>
      <x:c r="B229" s="12" t="str">
        <x:v>henry radiman</x:v>
      </x:c>
      <x:c r="C229" s="12" t="str">
        <x:v>AttackTemplateIds</x:v>
      </x:c>
      <x:c r="D229" s="12" t="str">
        <x:v>No proven field in decoded RDB payload</x:v>
      </x:c>
      <x:c r="E229" s="12" t="str">
        <x:v>Repository/RDB inventory; public source discovery</x:v>
      </x:c>
      <x:c r="F229" s="12" t="str">
        <x:v>Repository-wide evidence inventory pending row-level correlation</x:v>
      </x:c>
      <x:c r="G229" s="12" t="str">
        <x:v>Raw record inventoried and fingerprinted</x:v>
      </x:c>
      <x:c r="H229" s="12" t="str">
        <x:v>AO-Universe/AOWiki/Funcom source indexes discovered; candidate-level research pending</x:v>
      </x:c>
      <x:c r="I229" s="12" t="str">
        <x:v>Decode schema or link a source-backed record</x:v>
      </x:c>
      <x:c r="J229" s="12" t="str">
        <x:v>NONBLOCKING</x:v>
      </x:c>
    </x:row>
    <x:row r="230">
      <x:c r="A230" s="12" t="str">
        <x:v>rdb-1040023-120545</x:v>
      </x:c>
      <x:c r="B230" s="12" t="str">
        <x:v>ivan sergeyich</x:v>
      </x:c>
      <x:c r="C230" s="12" t="str">
        <x:v>MinimumLevel</x:v>
      </x:c>
      <x:c r="D230" s="12" t="str">
        <x:v>No proven field in decoded RDB payload</x:v>
      </x:c>
      <x:c r="E230" s="12" t="str">
        <x:v>Repository/RDB inventory; public source discovery</x:v>
      </x:c>
      <x:c r="F230" s="12" t="str">
        <x:v>Repository-wide evidence inventory pending row-level correlation</x:v>
      </x:c>
      <x:c r="G230" s="12" t="str">
        <x:v>Raw record inventoried and fingerprinted</x:v>
      </x:c>
      <x:c r="H230" s="12" t="str">
        <x:v>AO-Universe/AOWiki/Funcom source indexes discovered; candidate-level research pending</x:v>
      </x:c>
      <x:c r="I230" s="12" t="str">
        <x:v>Decode schema or link a source-backed record</x:v>
      </x:c>
      <x:c r="J230" s="12" t="str">
        <x:v>NONBLOCKING</x:v>
      </x:c>
    </x:row>
    <x:row r="231">
      <x:c r="A231" s="12" t="str">
        <x:v>rdb-1040023-120545</x:v>
      </x:c>
      <x:c r="B231" s="12" t="str">
        <x:v>ivan sergeyich</x:v>
      </x:c>
      <x:c r="C231" s="12" t="str">
        <x:v>PlayfieldIds</x:v>
      </x:c>
      <x:c r="D231" s="12" t="str">
        <x:v>No proven field in decoded RDB payload</x:v>
      </x:c>
      <x:c r="E231" s="12" t="str">
        <x:v>Repository/RDB inventory; public source discovery</x:v>
      </x:c>
      <x:c r="F231" s="12" t="str">
        <x:v>Repository-wide evidence inventory pending row-level correlation</x:v>
      </x:c>
      <x:c r="G231" s="12" t="str">
        <x:v>Raw record inventoried and fingerprinted</x:v>
      </x:c>
      <x:c r="H231" s="12" t="str">
        <x:v>AO-Universe/AOWiki/Funcom source indexes discovered; candidate-level research pending</x:v>
      </x:c>
      <x:c r="I231" s="12" t="str">
        <x:v>Decode schema or link a source-backed record</x:v>
      </x:c>
      <x:c r="J231" s="12" t="str">
        <x:v>NONBLOCKING</x:v>
      </x:c>
    </x:row>
    <x:row r="232">
      <x:c r="A232" s="12" t="str">
        <x:v>rdb-1040023-120545</x:v>
      </x:c>
      <x:c r="B232" s="12" t="str">
        <x:v>ivan sergeyich</x:v>
      </x:c>
      <x:c r="C232" s="12" t="str">
        <x:v>WeaponTemplateIds</x:v>
      </x:c>
      <x:c r="D232" s="12" t="str">
        <x:v>No proven field in decoded RDB payload</x:v>
      </x:c>
      <x:c r="E232" s="12" t="str">
        <x:v>Repository/RDB inventory; public source discovery</x:v>
      </x:c>
      <x:c r="F232" s="12" t="str">
        <x:v>Repository-wide evidence inventory pending row-level correlation</x:v>
      </x:c>
      <x:c r="G232" s="12" t="str">
        <x:v>Raw record inventoried and fingerprinted</x:v>
      </x:c>
      <x:c r="H232" s="12" t="str">
        <x:v>AO-Universe/AOWiki/Funcom source indexes discovered; candidate-level research pending</x:v>
      </x:c>
      <x:c r="I232" s="12" t="str">
        <x:v>Decode schema or link a source-backed record</x:v>
      </x:c>
      <x:c r="J232" s="12" t="str">
        <x:v>NONBLOCKING</x:v>
      </x:c>
    </x:row>
    <x:row r="233">
      <x:c r="A233" s="12" t="str">
        <x:v>rdb-1040023-120545</x:v>
      </x:c>
      <x:c r="B233" s="12" t="str">
        <x:v>ivan sergeyich</x:v>
      </x:c>
      <x:c r="C233" s="12" t="str">
        <x:v>AttackTemplateIds</x:v>
      </x:c>
      <x:c r="D233" s="12" t="str">
        <x:v>No proven field in decoded RDB payload</x:v>
      </x:c>
      <x:c r="E233" s="12" t="str">
        <x:v>Repository/RDB inventory; public source discovery</x:v>
      </x:c>
      <x:c r="F233" s="12" t="str">
        <x:v>Repository-wide evidence inventory pending row-level correlation</x:v>
      </x:c>
      <x:c r="G233" s="12" t="str">
        <x:v>Raw record inventoried and fingerprinted</x:v>
      </x:c>
      <x:c r="H233" s="12" t="str">
        <x:v>AO-Universe/AOWiki/Funcom source indexes discovered; candidate-level research pending</x:v>
      </x:c>
      <x:c r="I233" s="12" t="str">
        <x:v>Decode schema or link a source-backed record</x:v>
      </x:c>
      <x:c r="J233" s="12" t="str">
        <x:v>NONBLOCKING</x:v>
      </x:c>
    </x:row>
    <x:row r="234">
      <x:c r="A234" s="12" t="str">
        <x:v>rdb-1040023-120546</x:v>
      </x:c>
      <x:c r="B234" s="12" t="str">
        <x:v>max</x:v>
      </x:c>
      <x:c r="C234" s="12" t="str">
        <x:v>MinimumLevel</x:v>
      </x:c>
      <x:c r="D234" s="12" t="str">
        <x:v>No proven field in decoded RDB payload</x:v>
      </x:c>
      <x:c r="E234" s="12" t="str">
        <x:v>Repository/RDB inventory; public source discovery</x:v>
      </x:c>
      <x:c r="F234" s="12" t="str">
        <x:v>Repository-wide evidence inventory pending row-level correlation</x:v>
      </x:c>
      <x:c r="G234" s="12" t="str">
        <x:v>Raw record inventoried and fingerprinted</x:v>
      </x:c>
      <x:c r="H234" s="12" t="str">
        <x:v>AO-Universe/AOWiki/Funcom source indexes discovered; candidate-level research pending</x:v>
      </x:c>
      <x:c r="I234" s="12" t="str">
        <x:v>Decode schema or link a source-backed record</x:v>
      </x:c>
      <x:c r="J234" s="12" t="str">
        <x:v>NONBLOCKING</x:v>
      </x:c>
    </x:row>
    <x:row r="235">
      <x:c r="A235" s="12" t="str">
        <x:v>rdb-1040023-120546</x:v>
      </x:c>
      <x:c r="B235" s="12" t="str">
        <x:v>max</x:v>
      </x:c>
      <x:c r="C235" s="12" t="str">
        <x:v>PlayfieldIds</x:v>
      </x:c>
      <x:c r="D235" s="12" t="str">
        <x:v>No proven field in decoded RDB payload</x:v>
      </x:c>
      <x:c r="E235" s="12" t="str">
        <x:v>Repository/RDB inventory; public source discovery</x:v>
      </x:c>
      <x:c r="F235" s="12" t="str">
        <x:v>Repository-wide evidence inventory pending row-level correlation</x:v>
      </x:c>
      <x:c r="G235" s="12" t="str">
        <x:v>Raw record inventoried and fingerprinted</x:v>
      </x:c>
      <x:c r="H235" s="12" t="str">
        <x:v>AO-Universe/AOWiki/Funcom source indexes discovered; candidate-level research pending</x:v>
      </x:c>
      <x:c r="I235" s="12" t="str">
        <x:v>Decode schema or link a source-backed record</x:v>
      </x:c>
      <x:c r="J235" s="12" t="str">
        <x:v>NONBLOCKING</x:v>
      </x:c>
    </x:row>
    <x:row r="236">
      <x:c r="A236" s="12" t="str">
        <x:v>rdb-1040023-120546</x:v>
      </x:c>
      <x:c r="B236" s="12" t="str">
        <x:v>max</x:v>
      </x:c>
      <x:c r="C236" s="12" t="str">
        <x:v>WeaponTemplateIds</x:v>
      </x:c>
      <x:c r="D236" s="12" t="str">
        <x:v>No proven field in decoded RDB payload</x:v>
      </x:c>
      <x:c r="E236" s="12" t="str">
        <x:v>Repository/RDB inventory; public source discovery</x:v>
      </x:c>
      <x:c r="F236" s="12" t="str">
        <x:v>Repository-wide evidence inventory pending row-level correlation</x:v>
      </x:c>
      <x:c r="G236" s="12" t="str">
        <x:v>Raw record inventoried and fingerprinted</x:v>
      </x:c>
      <x:c r="H236" s="12" t="str">
        <x:v>AO-Universe/AOWiki/Funcom source indexes discovered; candidate-level research pending</x:v>
      </x:c>
      <x:c r="I236" s="12" t="str">
        <x:v>Decode schema or link a source-backed record</x:v>
      </x:c>
      <x:c r="J236" s="12" t="str">
        <x:v>NONBLOCKING</x:v>
      </x:c>
    </x:row>
    <x:row r="237">
      <x:c r="A237" s="12" t="str">
        <x:v>rdb-1040023-120546</x:v>
      </x:c>
      <x:c r="B237" s="12" t="str">
        <x:v>max</x:v>
      </x:c>
      <x:c r="C237" s="12" t="str">
        <x:v>AttackTemplateIds</x:v>
      </x:c>
      <x:c r="D237" s="12" t="str">
        <x:v>No proven field in decoded RDB payload</x:v>
      </x:c>
      <x:c r="E237" s="12" t="str">
        <x:v>Repository/RDB inventory; public source discovery</x:v>
      </x:c>
      <x:c r="F237" s="12" t="str">
        <x:v>Repository-wide evidence inventory pending row-level correlation</x:v>
      </x:c>
      <x:c r="G237" s="12" t="str">
        <x:v>Raw record inventoried and fingerprinted</x:v>
      </x:c>
      <x:c r="H237" s="12" t="str">
        <x:v>AO-Universe/AOWiki/Funcom source indexes discovered; candidate-level research pending</x:v>
      </x:c>
      <x:c r="I237" s="12" t="str">
        <x:v>Decode schema or link a source-backed record</x:v>
      </x:c>
      <x:c r="J237" s="12" t="str">
        <x:v>NONBLOCKING</x:v>
      </x:c>
    </x:row>
    <x:row r="238">
      <x:c r="A238" s="12" t="str">
        <x:v>rdb-1040023-120547</x:v>
      </x:c>
      <x:c r="B238" s="12" t="str">
        <x:v>phillip ross</x:v>
      </x:c>
      <x:c r="C238" s="12" t="str">
        <x:v>MinimumLevel</x:v>
      </x:c>
      <x:c r="D238" s="12" t="str">
        <x:v>No proven field in decoded RDB payload</x:v>
      </x:c>
      <x:c r="E238" s="12" t="str">
        <x:v>Repository/RDB inventory; public source discovery</x:v>
      </x:c>
      <x:c r="F238" s="12" t="str">
        <x:v>Repository-wide evidence inventory pending row-level correlation</x:v>
      </x:c>
      <x:c r="G238" s="12" t="str">
        <x:v>Raw record inventoried and fingerprinted</x:v>
      </x:c>
      <x:c r="H238" s="12" t="str">
        <x:v>AO-Universe/AOWiki/Funcom source indexes discovered; candidate-level research pending</x:v>
      </x:c>
      <x:c r="I238" s="12" t="str">
        <x:v>Decode schema or link a source-backed record</x:v>
      </x:c>
      <x:c r="J238" s="12" t="str">
        <x:v>NONBLOCKING</x:v>
      </x:c>
    </x:row>
    <x:row r="239">
      <x:c r="A239" s="12" t="str">
        <x:v>rdb-1040023-120547</x:v>
      </x:c>
      <x:c r="B239" s="12" t="str">
        <x:v>phillip ross</x:v>
      </x:c>
      <x:c r="C239" s="12" t="str">
        <x:v>PlayfieldIds</x:v>
      </x:c>
      <x:c r="D239" s="12" t="str">
        <x:v>No proven field in decoded RDB payload</x:v>
      </x:c>
      <x:c r="E239" s="12" t="str">
        <x:v>Repository/RDB inventory; public source discovery</x:v>
      </x:c>
      <x:c r="F239" s="12" t="str">
        <x:v>Repository-wide evidence inventory pending row-level correlation</x:v>
      </x:c>
      <x:c r="G239" s="12" t="str">
        <x:v>Raw record inventoried and fingerprinted</x:v>
      </x:c>
      <x:c r="H239" s="12" t="str">
        <x:v>AO-Universe/AOWiki/Funcom source indexes discovered; candidate-level research pending</x:v>
      </x:c>
      <x:c r="I239" s="12" t="str">
        <x:v>Decode schema or link a source-backed record</x:v>
      </x:c>
      <x:c r="J239" s="12" t="str">
        <x:v>NONBLOCKING</x:v>
      </x:c>
    </x:row>
    <x:row r="240">
      <x:c r="A240" s="12" t="str">
        <x:v>rdb-1040023-120547</x:v>
      </x:c>
      <x:c r="B240" s="12" t="str">
        <x:v>phillip ross</x:v>
      </x:c>
      <x:c r="C240" s="12" t="str">
        <x:v>WeaponTemplateIds</x:v>
      </x:c>
      <x:c r="D240" s="12" t="str">
        <x:v>No proven field in decoded RDB payload</x:v>
      </x:c>
      <x:c r="E240" s="12" t="str">
        <x:v>Repository/RDB inventory; public source discovery</x:v>
      </x:c>
      <x:c r="F240" s="12" t="str">
        <x:v>Repository-wide evidence inventory pending row-level correlation</x:v>
      </x:c>
      <x:c r="G240" s="12" t="str">
        <x:v>Raw record inventoried and fingerprinted</x:v>
      </x:c>
      <x:c r="H240" s="12" t="str">
        <x:v>AO-Universe/AOWiki/Funcom source indexes discovered; candidate-level research pending</x:v>
      </x:c>
      <x:c r="I240" s="12" t="str">
        <x:v>Decode schema or link a source-backed record</x:v>
      </x:c>
      <x:c r="J240" s="12" t="str">
        <x:v>NONBLOCKING</x:v>
      </x:c>
    </x:row>
    <x:row r="241">
      <x:c r="A241" s="12" t="str">
        <x:v>rdb-1040023-120547</x:v>
      </x:c>
      <x:c r="B241" s="12" t="str">
        <x:v>phillip ross</x:v>
      </x:c>
      <x:c r="C241" s="12" t="str">
        <x:v>AttackTemplateIds</x:v>
      </x:c>
      <x:c r="D241" s="12" t="str">
        <x:v>No proven field in decoded RDB payload</x:v>
      </x:c>
      <x:c r="E241" s="12" t="str">
        <x:v>Repository/RDB inventory; public source discovery</x:v>
      </x:c>
      <x:c r="F241" s="12" t="str">
        <x:v>Repository-wide evidence inventory pending row-level correlation</x:v>
      </x:c>
      <x:c r="G241" s="12" t="str">
        <x:v>Raw record inventoried and fingerprinted</x:v>
      </x:c>
      <x:c r="H241" s="12" t="str">
        <x:v>AO-Universe/AOWiki/Funcom source indexes discovered; candidate-level research pending</x:v>
      </x:c>
      <x:c r="I241" s="12" t="str">
        <x:v>Decode schema or link a source-backed record</x:v>
      </x:c>
      <x:c r="J241" s="12" t="str">
        <x:v>NONBLOCKING</x:v>
      </x:c>
    </x:row>
    <x:row r="242">
      <x:c r="A242" s="12" t="str">
        <x:v>rdb-1040023-120548</x:v>
      </x:c>
      <x:c r="B242" s="12" t="str">
        <x:v>rita prestin</x:v>
      </x:c>
      <x:c r="C242" s="12" t="str">
        <x:v>MinimumLevel</x:v>
      </x:c>
      <x:c r="D242" s="12" t="str">
        <x:v>No proven field in decoded RDB payload</x:v>
      </x:c>
      <x:c r="E242" s="12" t="str">
        <x:v>Repository/RDB inventory; public source discovery</x:v>
      </x:c>
      <x:c r="F242" s="12" t="str">
        <x:v>Repository-wide evidence inventory pending row-level correlation</x:v>
      </x:c>
      <x:c r="G242" s="12" t="str">
        <x:v>Raw record inventoried and fingerprinted</x:v>
      </x:c>
      <x:c r="H242" s="12" t="str">
        <x:v>AO-Universe/AOWiki/Funcom source indexes discovered; candidate-level research pending</x:v>
      </x:c>
      <x:c r="I242" s="12" t="str">
        <x:v>Decode schema or link a source-backed record</x:v>
      </x:c>
      <x:c r="J242" s="12" t="str">
        <x:v>NONBLOCKING</x:v>
      </x:c>
    </x:row>
    <x:row r="243">
      <x:c r="A243" s="12" t="str">
        <x:v>rdb-1040023-120548</x:v>
      </x:c>
      <x:c r="B243" s="12" t="str">
        <x:v>rita prestin</x:v>
      </x:c>
      <x:c r="C243" s="12" t="str">
        <x:v>PlayfieldIds</x:v>
      </x:c>
      <x:c r="D243" s="12" t="str">
        <x:v>No proven field in decoded RDB payload</x:v>
      </x:c>
      <x:c r="E243" s="12" t="str">
        <x:v>Repository/RDB inventory; public source discovery</x:v>
      </x:c>
      <x:c r="F243" s="12" t="str">
        <x:v>Repository-wide evidence inventory pending row-level correlation</x:v>
      </x:c>
      <x:c r="G243" s="12" t="str">
        <x:v>Raw record inventoried and fingerprinted</x:v>
      </x:c>
      <x:c r="H243" s="12" t="str">
        <x:v>AO-Universe/AOWiki/Funcom source indexes discovered; candidate-level research pending</x:v>
      </x:c>
      <x:c r="I243" s="12" t="str">
        <x:v>Decode schema or link a source-backed record</x:v>
      </x:c>
      <x:c r="J243" s="12" t="str">
        <x:v>NONBLOCKING</x:v>
      </x:c>
    </x:row>
    <x:row r="244">
      <x:c r="A244" s="12" t="str">
        <x:v>rdb-1040023-120548</x:v>
      </x:c>
      <x:c r="B244" s="12" t="str">
        <x:v>rita prestin</x:v>
      </x:c>
      <x:c r="C244" s="12" t="str">
        <x:v>WeaponTemplateIds</x:v>
      </x:c>
      <x:c r="D244" s="12" t="str">
        <x:v>No proven field in decoded RDB payload</x:v>
      </x:c>
      <x:c r="E244" s="12" t="str">
        <x:v>Repository/RDB inventory; public source discovery</x:v>
      </x:c>
      <x:c r="F244" s="12" t="str">
        <x:v>Repository-wide evidence inventory pending row-level correlation</x:v>
      </x:c>
      <x:c r="G244" s="12" t="str">
        <x:v>Raw record inventoried and fingerprinted</x:v>
      </x:c>
      <x:c r="H244" s="12" t="str">
        <x:v>AO-Universe/AOWiki/Funcom source indexes discovered; candidate-level research pending</x:v>
      </x:c>
      <x:c r="I244" s="12" t="str">
        <x:v>Decode schema or link a source-backed record</x:v>
      </x:c>
      <x:c r="J244" s="12" t="str">
        <x:v>NONBLOCKING</x:v>
      </x:c>
    </x:row>
    <x:row r="245">
      <x:c r="A245" s="12" t="str">
        <x:v>rdb-1040023-120548</x:v>
      </x:c>
      <x:c r="B245" s="12" t="str">
        <x:v>rita prestin</x:v>
      </x:c>
      <x:c r="C245" s="12" t="str">
        <x:v>AttackTemplateIds</x:v>
      </x:c>
      <x:c r="D245" s="12" t="str">
        <x:v>No proven field in decoded RDB payload</x:v>
      </x:c>
      <x:c r="E245" s="12" t="str">
        <x:v>Repository/RDB inventory; public source discovery</x:v>
      </x:c>
      <x:c r="F245" s="12" t="str">
        <x:v>Repository-wide evidence inventory pending row-level correlation</x:v>
      </x:c>
      <x:c r="G245" s="12" t="str">
        <x:v>Raw record inventoried and fingerprinted</x:v>
      </x:c>
      <x:c r="H245" s="12" t="str">
        <x:v>AO-Universe/AOWiki/Funcom source indexes discovered; candidate-level research pending</x:v>
      </x:c>
      <x:c r="I245" s="12" t="str">
        <x:v>Decode schema or link a source-backed record</x:v>
      </x:c>
      <x:c r="J245" s="12" t="str">
        <x:v>NONBLOCKING</x:v>
      </x:c>
    </x:row>
    <x:row r="246">
      <x:c r="A246" s="12" t="str">
        <x:v>rdb-1040023-120549</x:v>
      </x:c>
      <x:c r="B246" s="12" t="str">
        <x:v>ruth montezuma</x:v>
      </x:c>
      <x:c r="C246" s="12" t="str">
        <x:v>MinimumLevel</x:v>
      </x:c>
      <x:c r="D246" s="12" t="str">
        <x:v>No proven field in decoded RDB payload</x:v>
      </x:c>
      <x:c r="E246" s="12" t="str">
        <x:v>Repository/RDB inventory; public source discovery</x:v>
      </x:c>
      <x:c r="F246" s="12" t="str">
        <x:v>Repository-wide evidence inventory pending row-level correlation</x:v>
      </x:c>
      <x:c r="G246" s="12" t="str">
        <x:v>Raw record inventoried and fingerprinted</x:v>
      </x:c>
      <x:c r="H246" s="12" t="str">
        <x:v>AO-Universe/AOWiki/Funcom source indexes discovered; candidate-level research pending</x:v>
      </x:c>
      <x:c r="I246" s="12" t="str">
        <x:v>Decode schema or link a source-backed record</x:v>
      </x:c>
      <x:c r="J246" s="12" t="str">
        <x:v>NONBLOCKING</x:v>
      </x:c>
    </x:row>
    <x:row r="247">
      <x:c r="A247" s="12" t="str">
        <x:v>rdb-1040023-120549</x:v>
      </x:c>
      <x:c r="B247" s="12" t="str">
        <x:v>ruth montezuma</x:v>
      </x:c>
      <x:c r="C247" s="12" t="str">
        <x:v>PlayfieldIds</x:v>
      </x:c>
      <x:c r="D247" s="12" t="str">
        <x:v>No proven field in decoded RDB payload</x:v>
      </x:c>
      <x:c r="E247" s="12" t="str">
        <x:v>Repository/RDB inventory; public source discovery</x:v>
      </x:c>
      <x:c r="F247" s="12" t="str">
        <x:v>Repository-wide evidence inventory pending row-level correlation</x:v>
      </x:c>
      <x:c r="G247" s="12" t="str">
        <x:v>Raw record inventoried and fingerprinted</x:v>
      </x:c>
      <x:c r="H247" s="12" t="str">
        <x:v>AO-Universe/AOWiki/Funcom source indexes discovered; candidate-level research pending</x:v>
      </x:c>
      <x:c r="I247" s="12" t="str">
        <x:v>Decode schema or link a source-backed record</x:v>
      </x:c>
      <x:c r="J247" s="12" t="str">
        <x:v>NONBLOCKING</x:v>
      </x:c>
    </x:row>
    <x:row r="248">
      <x:c r="A248" s="12" t="str">
        <x:v>rdb-1040023-120549</x:v>
      </x:c>
      <x:c r="B248" s="12" t="str">
        <x:v>ruth montezuma</x:v>
      </x:c>
      <x:c r="C248" s="12" t="str">
        <x:v>WeaponTemplateIds</x:v>
      </x:c>
      <x:c r="D248" s="12" t="str">
        <x:v>No proven field in decoded RDB payload</x:v>
      </x:c>
      <x:c r="E248" s="12" t="str">
        <x:v>Repository/RDB inventory; public source discovery</x:v>
      </x:c>
      <x:c r="F248" s="12" t="str">
        <x:v>Repository-wide evidence inventory pending row-level correlation</x:v>
      </x:c>
      <x:c r="G248" s="12" t="str">
        <x:v>Raw record inventoried and fingerprinted</x:v>
      </x:c>
      <x:c r="H248" s="12" t="str">
        <x:v>AO-Universe/AOWiki/Funcom source indexes discovered; candidate-level research pending</x:v>
      </x:c>
      <x:c r="I248" s="12" t="str">
        <x:v>Decode schema or link a source-backed record</x:v>
      </x:c>
      <x:c r="J248" s="12" t="str">
        <x:v>NONBLOCKING</x:v>
      </x:c>
    </x:row>
    <x:row r="249">
      <x:c r="A249" s="12" t="str">
        <x:v>rdb-1040023-120549</x:v>
      </x:c>
      <x:c r="B249" s="12" t="str">
        <x:v>ruth montezuma</x:v>
      </x:c>
      <x:c r="C249" s="12" t="str">
        <x:v>AttackTemplateIds</x:v>
      </x:c>
      <x:c r="D249" s="12" t="str">
        <x:v>No proven field in decoded RDB payload</x:v>
      </x:c>
      <x:c r="E249" s="12" t="str">
        <x:v>Repository/RDB inventory; public source discovery</x:v>
      </x:c>
      <x:c r="F249" s="12" t="str">
        <x:v>Repository-wide evidence inventory pending row-level correlation</x:v>
      </x:c>
      <x:c r="G249" s="12" t="str">
        <x:v>Raw record inventoried and fingerprinted</x:v>
      </x:c>
      <x:c r="H249" s="12" t="str">
        <x:v>AO-Universe/AOWiki/Funcom source indexes discovered; candidate-level research pending</x:v>
      </x:c>
      <x:c r="I249" s="12" t="str">
        <x:v>Decode schema or link a source-backed record</x:v>
      </x:c>
      <x:c r="J249" s="12" t="str">
        <x:v>NONBLOCKING</x:v>
      </x:c>
    </x:row>
    <x:row r="250">
      <x:c r="A250" s="12" t="str">
        <x:v>rdb-1040023-120550</x:v>
      </x:c>
      <x:c r="B250" s="12" t="str">
        <x:v>sally mintona</x:v>
      </x:c>
      <x:c r="C250" s="12" t="str">
        <x:v>MinimumLevel</x:v>
      </x:c>
      <x:c r="D250" s="12" t="str">
        <x:v>No proven field in decoded RDB payload</x:v>
      </x:c>
      <x:c r="E250" s="12" t="str">
        <x:v>Repository/RDB inventory; public source discovery</x:v>
      </x:c>
      <x:c r="F250" s="12" t="str">
        <x:v>Repository-wide evidence inventory pending row-level correlation</x:v>
      </x:c>
      <x:c r="G250" s="12" t="str">
        <x:v>Raw record inventoried and fingerprinted</x:v>
      </x:c>
      <x:c r="H250" s="12" t="str">
        <x:v>AO-Universe/AOWiki/Funcom source indexes discovered; candidate-level research pending</x:v>
      </x:c>
      <x:c r="I250" s="12" t="str">
        <x:v>Decode schema or link a source-backed record</x:v>
      </x:c>
      <x:c r="J250" s="12" t="str">
        <x:v>NONBLOCKING</x:v>
      </x:c>
    </x:row>
    <x:row r="251">
      <x:c r="A251" s="12" t="str">
        <x:v>rdb-1040023-120550</x:v>
      </x:c>
      <x:c r="B251" s="12" t="str">
        <x:v>sally mintona</x:v>
      </x:c>
      <x:c r="C251" s="12" t="str">
        <x:v>PlayfieldIds</x:v>
      </x:c>
      <x:c r="D251" s="12" t="str">
        <x:v>No proven field in decoded RDB payload</x:v>
      </x:c>
      <x:c r="E251" s="12" t="str">
        <x:v>Repository/RDB inventory; public source discovery</x:v>
      </x:c>
      <x:c r="F251" s="12" t="str">
        <x:v>Repository-wide evidence inventory pending row-level correlation</x:v>
      </x:c>
      <x:c r="G251" s="12" t="str">
        <x:v>Raw record inventoried and fingerprinted</x:v>
      </x:c>
      <x:c r="H251" s="12" t="str">
        <x:v>AO-Universe/AOWiki/Funcom source indexes discovered; candidate-level research pending</x:v>
      </x:c>
      <x:c r="I251" s="12" t="str">
        <x:v>Decode schema or link a source-backed record</x:v>
      </x:c>
      <x:c r="J251" s="12" t="str">
        <x:v>NONBLOCKING</x:v>
      </x:c>
    </x:row>
    <x:row r="252">
      <x:c r="A252" s="12" t="str">
        <x:v>rdb-1040023-120550</x:v>
      </x:c>
      <x:c r="B252" s="12" t="str">
        <x:v>sally mintona</x:v>
      </x:c>
      <x:c r="C252" s="12" t="str">
        <x:v>WeaponTemplateIds</x:v>
      </x:c>
      <x:c r="D252" s="12" t="str">
        <x:v>No proven field in decoded RDB payload</x:v>
      </x:c>
      <x:c r="E252" s="12" t="str">
        <x:v>Repository/RDB inventory; public source discovery</x:v>
      </x:c>
      <x:c r="F252" s="12" t="str">
        <x:v>Repository-wide evidence inventory pending row-level correlation</x:v>
      </x:c>
      <x:c r="G252" s="12" t="str">
        <x:v>Raw record inventoried and fingerprinted</x:v>
      </x:c>
      <x:c r="H252" s="12" t="str">
        <x:v>AO-Universe/AOWiki/Funcom source indexes discovered; candidate-level research pending</x:v>
      </x:c>
      <x:c r="I252" s="12" t="str">
        <x:v>Decode schema or link a source-backed record</x:v>
      </x:c>
      <x:c r="J252" s="12" t="str">
        <x:v>NONBLOCKING</x:v>
      </x:c>
    </x:row>
    <x:row r="253">
      <x:c r="A253" s="12" t="str">
        <x:v>rdb-1040023-120550</x:v>
      </x:c>
      <x:c r="B253" s="12" t="str">
        <x:v>sally mintona</x:v>
      </x:c>
      <x:c r="C253" s="12" t="str">
        <x:v>AttackTemplateIds</x:v>
      </x:c>
      <x:c r="D253" s="12" t="str">
        <x:v>No proven field in decoded RDB payload</x:v>
      </x:c>
      <x:c r="E253" s="12" t="str">
        <x:v>Repository/RDB inventory; public source discovery</x:v>
      </x:c>
      <x:c r="F253" s="12" t="str">
        <x:v>Repository-wide evidence inventory pending row-level correlation</x:v>
      </x:c>
      <x:c r="G253" s="12" t="str">
        <x:v>Raw record inventoried and fingerprinted</x:v>
      </x:c>
      <x:c r="H253" s="12" t="str">
        <x:v>AO-Universe/AOWiki/Funcom source indexes discovered; candidate-level research pending</x:v>
      </x:c>
      <x:c r="I253" s="12" t="str">
        <x:v>Decode schema or link a source-backed record</x:v>
      </x:c>
      <x:c r="J253" s="12" t="str">
        <x:v>NONBLOCKING</x:v>
      </x:c>
    </x:row>
    <x:row r="254">
      <x:c r="A254" s="12" t="str">
        <x:v>rdb-1040023-120551</x:v>
      </x:c>
      <x:c r="B254" s="12" t="str">
        <x:v>tucker</x:v>
      </x:c>
      <x:c r="C254" s="12" t="str">
        <x:v>MinimumLevel</x:v>
      </x:c>
      <x:c r="D254" s="12" t="str">
        <x:v>No proven field in decoded RDB payload</x:v>
      </x:c>
      <x:c r="E254" s="12" t="str">
        <x:v>Repository/RDB inventory; public source discovery</x:v>
      </x:c>
      <x:c r="F254" s="12" t="str">
        <x:v>Repository-wide evidence inventory pending row-level correlation</x:v>
      </x:c>
      <x:c r="G254" s="12" t="str">
        <x:v>Raw record inventoried and fingerprinted</x:v>
      </x:c>
      <x:c r="H254" s="12" t="str">
        <x:v>AO-Universe/AOWiki/Funcom source indexes discovered; candidate-level research pending</x:v>
      </x:c>
      <x:c r="I254" s="12" t="str">
        <x:v>Decode schema or link a source-backed record</x:v>
      </x:c>
      <x:c r="J254" s="12" t="str">
        <x:v>NONBLOCKING</x:v>
      </x:c>
    </x:row>
    <x:row r="255">
      <x:c r="A255" s="12" t="str">
        <x:v>rdb-1040023-120551</x:v>
      </x:c>
      <x:c r="B255" s="12" t="str">
        <x:v>tucker</x:v>
      </x:c>
      <x:c r="C255" s="12" t="str">
        <x:v>PlayfieldIds</x:v>
      </x:c>
      <x:c r="D255" s="12" t="str">
        <x:v>No proven field in decoded RDB payload</x:v>
      </x:c>
      <x:c r="E255" s="12" t="str">
        <x:v>Repository/RDB inventory; public source discovery</x:v>
      </x:c>
      <x:c r="F255" s="12" t="str">
        <x:v>Repository-wide evidence inventory pending row-level correlation</x:v>
      </x:c>
      <x:c r="G255" s="12" t="str">
        <x:v>Raw record inventoried and fingerprinted</x:v>
      </x:c>
      <x:c r="H255" s="12" t="str">
        <x:v>AO-Universe/AOWiki/Funcom source indexes discovered; candidate-level research pending</x:v>
      </x:c>
      <x:c r="I255" s="12" t="str">
        <x:v>Decode schema or link a source-backed record</x:v>
      </x:c>
      <x:c r="J255" s="12" t="str">
        <x:v>NONBLOCKING</x:v>
      </x:c>
    </x:row>
    <x:row r="256">
      <x:c r="A256" s="12" t="str">
        <x:v>rdb-1040023-120551</x:v>
      </x:c>
      <x:c r="B256" s="12" t="str">
        <x:v>tucker</x:v>
      </x:c>
      <x:c r="C256" s="12" t="str">
        <x:v>WeaponTemplateIds</x:v>
      </x:c>
      <x:c r="D256" s="12" t="str">
        <x:v>No proven field in decoded RDB payload</x:v>
      </x:c>
      <x:c r="E256" s="12" t="str">
        <x:v>Repository/RDB inventory; public source discovery</x:v>
      </x:c>
      <x:c r="F256" s="12" t="str">
        <x:v>Repository-wide evidence inventory pending row-level correlation</x:v>
      </x:c>
      <x:c r="G256" s="12" t="str">
        <x:v>Raw record inventoried and fingerprinted</x:v>
      </x:c>
      <x:c r="H256" s="12" t="str">
        <x:v>AO-Universe/AOWiki/Funcom source indexes discovered; candidate-level research pending</x:v>
      </x:c>
      <x:c r="I256" s="12" t="str">
        <x:v>Decode schema or link a source-backed record</x:v>
      </x:c>
      <x:c r="J256" s="12" t="str">
        <x:v>NONBLOCKING</x:v>
      </x:c>
    </x:row>
    <x:row r="257">
      <x:c r="A257" s="12" t="str">
        <x:v>rdb-1040023-120551</x:v>
      </x:c>
      <x:c r="B257" s="12" t="str">
        <x:v>tucker</x:v>
      </x:c>
      <x:c r="C257" s="12" t="str">
        <x:v>AttackTemplateIds</x:v>
      </x:c>
      <x:c r="D257" s="12" t="str">
        <x:v>No proven field in decoded RDB payload</x:v>
      </x:c>
      <x:c r="E257" s="12" t="str">
        <x:v>Repository/RDB inventory; public source discovery</x:v>
      </x:c>
      <x:c r="F257" s="12" t="str">
        <x:v>Repository-wide evidence inventory pending row-level correlation</x:v>
      </x:c>
      <x:c r="G257" s="12" t="str">
        <x:v>Raw record inventoried and fingerprinted</x:v>
      </x:c>
      <x:c r="H257" s="12" t="str">
        <x:v>AO-Universe/AOWiki/Funcom source indexes discovered; candidate-level research pending</x:v>
      </x:c>
      <x:c r="I257" s="12" t="str">
        <x:v>Decode schema or link a source-backed record</x:v>
      </x:c>
      <x:c r="J257" s="12" t="str">
        <x:v>NONBLOCKING</x:v>
      </x:c>
    </x:row>
    <x:row r="258">
      <x:c r="A258" s="12" t="str">
        <x:v>rdb-1040023-120552</x:v>
      </x:c>
      <x:c r="B258" s="12" t="str">
        <x:v>joshua kahn</x:v>
      </x:c>
      <x:c r="C258" s="12" t="str">
        <x:v>MinimumLevel</x:v>
      </x:c>
      <x:c r="D258" s="12" t="str">
        <x:v>No proven field in decoded RDB payload</x:v>
      </x:c>
      <x:c r="E258" s="12" t="str">
        <x:v>Repository/RDB inventory; public source discovery</x:v>
      </x:c>
      <x:c r="F258" s="12" t="str">
        <x:v>Repository-wide evidence inventory pending row-level correlation</x:v>
      </x:c>
      <x:c r="G258" s="12" t="str">
        <x:v>Raw record inventoried and fingerprinted</x:v>
      </x:c>
      <x:c r="H258" s="12" t="str">
        <x:v>AO-Universe/AOWiki/Funcom source indexes discovered; candidate-level research pending</x:v>
      </x:c>
      <x:c r="I258" s="12" t="str">
        <x:v>Decode schema or link a source-backed record</x:v>
      </x:c>
      <x:c r="J258" s="12" t="str">
        <x:v>NONBLOCKING</x:v>
      </x:c>
    </x:row>
    <x:row r="259">
      <x:c r="A259" s="12" t="str">
        <x:v>rdb-1040023-120552</x:v>
      </x:c>
      <x:c r="B259" s="12" t="str">
        <x:v>joshua kahn</x:v>
      </x:c>
      <x:c r="C259" s="12" t="str">
        <x:v>PlayfieldIds</x:v>
      </x:c>
      <x:c r="D259" s="12" t="str">
        <x:v>No proven field in decoded RDB payload</x:v>
      </x:c>
      <x:c r="E259" s="12" t="str">
        <x:v>Repository/RDB inventory; public source discovery</x:v>
      </x:c>
      <x:c r="F259" s="12" t="str">
        <x:v>Repository-wide evidence inventory pending row-level correlation</x:v>
      </x:c>
      <x:c r="G259" s="12" t="str">
        <x:v>Raw record inventoried and fingerprinted</x:v>
      </x:c>
      <x:c r="H259" s="12" t="str">
        <x:v>AO-Universe/AOWiki/Funcom source indexes discovered; candidate-level research pending</x:v>
      </x:c>
      <x:c r="I259" s="12" t="str">
        <x:v>Decode schema or link a source-backed record</x:v>
      </x:c>
      <x:c r="J259" s="12" t="str">
        <x:v>NONBLOCKING</x:v>
      </x:c>
    </x:row>
    <x:row r="260">
      <x:c r="A260" s="12" t="str">
        <x:v>rdb-1040023-120552</x:v>
      </x:c>
      <x:c r="B260" s="12" t="str">
        <x:v>joshua kahn</x:v>
      </x:c>
      <x:c r="C260" s="12" t="str">
        <x:v>WeaponTemplateIds</x:v>
      </x:c>
      <x:c r="D260" s="12" t="str">
        <x:v>No proven field in decoded RDB payload</x:v>
      </x:c>
      <x:c r="E260" s="12" t="str">
        <x:v>Repository/RDB inventory; public source discovery</x:v>
      </x:c>
      <x:c r="F260" s="12" t="str">
        <x:v>Repository-wide evidence inventory pending row-level correlation</x:v>
      </x:c>
      <x:c r="G260" s="12" t="str">
        <x:v>Raw record inventoried and fingerprinted</x:v>
      </x:c>
      <x:c r="H260" s="12" t="str">
        <x:v>AO-Universe/AOWiki/Funcom source indexes discovered; candidate-level research pending</x:v>
      </x:c>
      <x:c r="I260" s="12" t="str">
        <x:v>Decode schema or link a source-backed record</x:v>
      </x:c>
      <x:c r="J260" s="12" t="str">
        <x:v>NONBLOCKING</x:v>
      </x:c>
    </x:row>
    <x:row r="261">
      <x:c r="A261" s="12" t="str">
        <x:v>rdb-1040023-120552</x:v>
      </x:c>
      <x:c r="B261" s="12" t="str">
        <x:v>joshua kahn</x:v>
      </x:c>
      <x:c r="C261" s="12" t="str">
        <x:v>AttackTemplateIds</x:v>
      </x:c>
      <x:c r="D261" s="12" t="str">
        <x:v>No proven field in decoded RDB payload</x:v>
      </x:c>
      <x:c r="E261" s="12" t="str">
        <x:v>Repository/RDB inventory; public source discovery</x:v>
      </x:c>
      <x:c r="F261" s="12" t="str">
        <x:v>Repository-wide evidence inventory pending row-level correlation</x:v>
      </x:c>
      <x:c r="G261" s="12" t="str">
        <x:v>Raw record inventoried and fingerprinted</x:v>
      </x:c>
      <x:c r="H261" s="12" t="str">
        <x:v>AO-Universe/AOWiki/Funcom source indexes discovered; candidate-level research pending</x:v>
      </x:c>
      <x:c r="I261" s="12" t="str">
        <x:v>Decode schema or link a source-backed record</x:v>
      </x:c>
      <x:c r="J261" s="12" t="str">
        <x:v>NONBLOCKING</x:v>
      </x:c>
    </x:row>
    <x:row r="262">
      <x:c r="A262" s="12" t="str">
        <x:v>rdb-1040023-152238</x:v>
      </x:c>
      <x:c r="B262" s="12" t="str">
        <x:v>colonel frank kaehler</x:v>
      </x:c>
      <x:c r="C262" s="12" t="str">
        <x:v>MinimumLevel</x:v>
      </x:c>
      <x:c r="D262" s="12" t="str">
        <x:v>No proven field in decoded RDB payload</x:v>
      </x:c>
      <x:c r="E262" s="12" t="str">
        <x:v>Repository/RDB inventory; public source discovery</x:v>
      </x:c>
      <x:c r="F262" s="12" t="str">
        <x:v>Repository-wide evidence inventory pending row-level correlation</x:v>
      </x:c>
      <x:c r="G262" s="12" t="str">
        <x:v>Raw record inventoried and fingerprinted</x:v>
      </x:c>
      <x:c r="H262" s="12" t="str">
        <x:v>AO-Universe/AOWiki/Funcom source indexes discovered; candidate-level research pending</x:v>
      </x:c>
      <x:c r="I262" s="12" t="str">
        <x:v>Decode schema or link a source-backed record</x:v>
      </x:c>
      <x:c r="J262" s="12" t="str">
        <x:v>NONBLOCKING</x:v>
      </x:c>
    </x:row>
    <x:row r="263">
      <x:c r="A263" s="12" t="str">
        <x:v>rdb-1040023-152238</x:v>
      </x:c>
      <x:c r="B263" s="12" t="str">
        <x:v>colonel frank kaehler</x:v>
      </x:c>
      <x:c r="C263" s="12" t="str">
        <x:v>PlayfieldIds</x:v>
      </x:c>
      <x:c r="D263" s="12" t="str">
        <x:v>No proven field in decoded RDB payload</x:v>
      </x:c>
      <x:c r="E263" s="12" t="str">
        <x:v>Repository/RDB inventory; public source discovery</x:v>
      </x:c>
      <x:c r="F263" s="12" t="str">
        <x:v>Repository-wide evidence inventory pending row-level correlation</x:v>
      </x:c>
      <x:c r="G263" s="12" t="str">
        <x:v>Raw record inventoried and fingerprinted</x:v>
      </x:c>
      <x:c r="H263" s="12" t="str">
        <x:v>AO-Universe/AOWiki/Funcom source indexes discovered; candidate-level research pending</x:v>
      </x:c>
      <x:c r="I263" s="12" t="str">
        <x:v>Decode schema or link a source-backed record</x:v>
      </x:c>
      <x:c r="J263" s="12" t="str">
        <x:v>NONBLOCKING</x:v>
      </x:c>
    </x:row>
    <x:row r="264">
      <x:c r="A264" s="12" t="str">
        <x:v>rdb-1040023-152238</x:v>
      </x:c>
      <x:c r="B264" s="12" t="str">
        <x:v>colonel frank kaehler</x:v>
      </x:c>
      <x:c r="C264" s="12" t="str">
        <x:v>WeaponTemplateIds</x:v>
      </x:c>
      <x:c r="D264" s="12" t="str">
        <x:v>No proven field in decoded RDB payload</x:v>
      </x:c>
      <x:c r="E264" s="12" t="str">
        <x:v>Repository/RDB inventory; public source discovery</x:v>
      </x:c>
      <x:c r="F264" s="12" t="str">
        <x:v>Repository-wide evidence inventory pending row-level correlation</x:v>
      </x:c>
      <x:c r="G264" s="12" t="str">
        <x:v>Raw record inventoried and fingerprinted</x:v>
      </x:c>
      <x:c r="H264" s="12" t="str">
        <x:v>AO-Universe/AOWiki/Funcom source indexes discovered; candidate-level research pending</x:v>
      </x:c>
      <x:c r="I264" s="12" t="str">
        <x:v>Decode schema or link a source-backed record</x:v>
      </x:c>
      <x:c r="J264" s="12" t="str">
        <x:v>NONBLOCKING</x:v>
      </x:c>
    </x:row>
    <x:row r="265">
      <x:c r="A265" s="12" t="str">
        <x:v>rdb-1040023-152238</x:v>
      </x:c>
      <x:c r="B265" s="12" t="str">
        <x:v>colonel frank kaehler</x:v>
      </x:c>
      <x:c r="C265" s="12" t="str">
        <x:v>AttackTemplateIds</x:v>
      </x:c>
      <x:c r="D265" s="12" t="str">
        <x:v>No proven field in decoded RDB payload</x:v>
      </x:c>
      <x:c r="E265" s="12" t="str">
        <x:v>Repository/RDB inventory; public source discovery</x:v>
      </x:c>
      <x:c r="F265" s="12" t="str">
        <x:v>Repository-wide evidence inventory pending row-level correlation</x:v>
      </x:c>
      <x:c r="G265" s="12" t="str">
        <x:v>Raw record inventoried and fingerprinted</x:v>
      </x:c>
      <x:c r="H265" s="12" t="str">
        <x:v>AO-Universe/AOWiki/Funcom source indexes discovered; candidate-level research pending</x:v>
      </x:c>
      <x:c r="I265" s="12" t="str">
        <x:v>Decode schema or link a source-backed record</x:v>
      </x:c>
      <x:c r="J265" s="12" t="str">
        <x:v>NONBLOCKING</x:v>
      </x:c>
    </x:row>
    <x:row r="266">
      <x:c r="A266" s="12" t="str">
        <x:v>rdb-1040023-152240</x:v>
      </x:c>
      <x:c r="B266" s="12" t="str">
        <x:v>command kelly frederickson</x:v>
      </x:c>
      <x:c r="C266" s="12" t="str">
        <x:v>MinimumLevel</x:v>
      </x:c>
      <x:c r="D266" s="12" t="str">
        <x:v>No proven field in decoded RDB payload</x:v>
      </x:c>
      <x:c r="E266" s="12" t="str">
        <x:v>Repository/RDB inventory; public source discovery</x:v>
      </x:c>
      <x:c r="F266" s="12" t="str">
        <x:v>Repository-wide evidence inventory pending row-level correlation</x:v>
      </x:c>
      <x:c r="G266" s="12" t="str">
        <x:v>Raw record inventoried and fingerprinted</x:v>
      </x:c>
      <x:c r="H266" s="12" t="str">
        <x:v>AO-Universe/AOWiki/Funcom source indexes discovered; candidate-level research pending</x:v>
      </x:c>
      <x:c r="I266" s="12" t="str">
        <x:v>Decode schema or link a source-backed record</x:v>
      </x:c>
      <x:c r="J266" s="12" t="str">
        <x:v>NONBLOCKING</x:v>
      </x:c>
    </x:row>
    <x:row r="267">
      <x:c r="A267" s="12" t="str">
        <x:v>rdb-1040023-152240</x:v>
      </x:c>
      <x:c r="B267" s="12" t="str">
        <x:v>command kelly frederickson</x:v>
      </x:c>
      <x:c r="C267" s="12" t="str">
        <x:v>PlayfieldIds</x:v>
      </x:c>
      <x:c r="D267" s="12" t="str">
        <x:v>No proven field in decoded RDB payload</x:v>
      </x:c>
      <x:c r="E267" s="12" t="str">
        <x:v>Repository/RDB inventory; public source discovery</x:v>
      </x:c>
      <x:c r="F267" s="12" t="str">
        <x:v>Repository-wide evidence inventory pending row-level correlation</x:v>
      </x:c>
      <x:c r="G267" s="12" t="str">
        <x:v>Raw record inventoried and fingerprinted</x:v>
      </x:c>
      <x:c r="H267" s="12" t="str">
        <x:v>AO-Universe/AOWiki/Funcom source indexes discovered; candidate-level research pending</x:v>
      </x:c>
      <x:c r="I267" s="12" t="str">
        <x:v>Decode schema or link a source-backed record</x:v>
      </x:c>
      <x:c r="J267" s="12" t="str">
        <x:v>NONBLOCKING</x:v>
      </x:c>
    </x:row>
    <x:row r="268">
      <x:c r="A268" s="12" t="str">
        <x:v>rdb-1040023-152240</x:v>
      </x:c>
      <x:c r="B268" s="12" t="str">
        <x:v>command kelly frederickson</x:v>
      </x:c>
      <x:c r="C268" s="12" t="str">
        <x:v>WeaponTemplateIds</x:v>
      </x:c>
      <x:c r="D268" s="12" t="str">
        <x:v>No proven field in decoded RDB payload</x:v>
      </x:c>
      <x:c r="E268" s="12" t="str">
        <x:v>Repository/RDB inventory; public source discovery</x:v>
      </x:c>
      <x:c r="F268" s="12" t="str">
        <x:v>Repository-wide evidence inventory pending row-level correlation</x:v>
      </x:c>
      <x:c r="G268" s="12" t="str">
        <x:v>Raw record inventoried and fingerprinted</x:v>
      </x:c>
      <x:c r="H268" s="12" t="str">
        <x:v>AO-Universe/AOWiki/Funcom source indexes discovered; candidate-level research pending</x:v>
      </x:c>
      <x:c r="I268" s="12" t="str">
        <x:v>Decode schema or link a source-backed record</x:v>
      </x:c>
      <x:c r="J268" s="12" t="str">
        <x:v>NONBLOCKING</x:v>
      </x:c>
    </x:row>
    <x:row r="269">
      <x:c r="A269" s="12" t="str">
        <x:v>rdb-1040023-152240</x:v>
      </x:c>
      <x:c r="B269" s="12" t="str">
        <x:v>command kelly frederickson</x:v>
      </x:c>
      <x:c r="C269" s="12" t="str">
        <x:v>AttackTemplateIds</x:v>
      </x:c>
      <x:c r="D269" s="12" t="str">
        <x:v>No proven field in decoded RDB payload</x:v>
      </x:c>
      <x:c r="E269" s="12" t="str">
        <x:v>Repository/RDB inventory; public source discovery</x:v>
      </x:c>
      <x:c r="F269" s="12" t="str">
        <x:v>Repository-wide evidence inventory pending row-level correlation</x:v>
      </x:c>
      <x:c r="G269" s="12" t="str">
        <x:v>Raw record inventoried and fingerprinted</x:v>
      </x:c>
      <x:c r="H269" s="12" t="str">
        <x:v>AO-Universe/AOWiki/Funcom source indexes discovered; candidate-level research pending</x:v>
      </x:c>
      <x:c r="I269" s="12" t="str">
        <x:v>Decode schema or link a source-backed record</x:v>
      </x:c>
      <x:c r="J269" s="12" t="str">
        <x:v>NONBLOCKING</x:v>
      </x:c>
    </x:row>
    <x:row r="270">
      <x:c r="A270" s="12" t="str">
        <x:v>rdb-1040023-152241</x:v>
      </x:c>
      <x:c r="B270" s="12" t="str">
        <x:v>jack legchopper menendez</x:v>
      </x:c>
      <x:c r="C270" s="12" t="str">
        <x:v>MinimumLevel</x:v>
      </x:c>
      <x:c r="D270" s="12" t="str">
        <x:v>No proven field in decoded RDB payload</x:v>
      </x:c>
      <x:c r="E270" s="12" t="str">
        <x:v>Repository/RDB inventory; public source discovery</x:v>
      </x:c>
      <x:c r="F270" s="12" t="str">
        <x:v>Repository-wide evidence inventory pending row-level correlation</x:v>
      </x:c>
      <x:c r="G270" s="12" t="str">
        <x:v>Raw record inventoried and fingerprinted</x:v>
      </x:c>
      <x:c r="H270" s="12" t="str">
        <x:v>AO-Universe/AOWiki/Funcom source indexes discovered; candidate-level research pending</x:v>
      </x:c>
      <x:c r="I270" s="12" t="str">
        <x:v>Decode schema or link a source-backed record</x:v>
      </x:c>
      <x:c r="J270" s="12" t="str">
        <x:v>NONBLOCKING</x:v>
      </x:c>
    </x:row>
    <x:row r="271">
      <x:c r="A271" s="12" t="str">
        <x:v>rdb-1040023-152241</x:v>
      </x:c>
      <x:c r="B271" s="12" t="str">
        <x:v>jack legchopper menendez</x:v>
      </x:c>
      <x:c r="C271" s="12" t="str">
        <x:v>PlayfieldIds</x:v>
      </x:c>
      <x:c r="D271" s="12" t="str">
        <x:v>No proven field in decoded RDB payload</x:v>
      </x:c>
      <x:c r="E271" s="12" t="str">
        <x:v>Repository/RDB inventory; public source discovery</x:v>
      </x:c>
      <x:c r="F271" s="12" t="str">
        <x:v>Repository-wide evidence inventory pending row-level correlation</x:v>
      </x:c>
      <x:c r="G271" s="12" t="str">
        <x:v>Raw record inventoried and fingerprinted</x:v>
      </x:c>
      <x:c r="H271" s="12" t="str">
        <x:v>AO-Universe/AOWiki/Funcom source indexes discovered; candidate-level research pending</x:v>
      </x:c>
      <x:c r="I271" s="12" t="str">
        <x:v>Decode schema or link a source-backed record</x:v>
      </x:c>
      <x:c r="J271" s="12" t="str">
        <x:v>NONBLOCKING</x:v>
      </x:c>
    </x:row>
    <x:row r="272">
      <x:c r="A272" s="12" t="str">
        <x:v>rdb-1040023-152241</x:v>
      </x:c>
      <x:c r="B272" s="12" t="str">
        <x:v>jack legchopper menendez</x:v>
      </x:c>
      <x:c r="C272" s="12" t="str">
        <x:v>WeaponTemplateIds</x:v>
      </x:c>
      <x:c r="D272" s="12" t="str">
        <x:v>No proven field in decoded RDB payload</x:v>
      </x:c>
      <x:c r="E272" s="12" t="str">
        <x:v>Repository/RDB inventory; public source discovery</x:v>
      </x:c>
      <x:c r="F272" s="12" t="str">
        <x:v>Repository-wide evidence inventory pending row-level correlation</x:v>
      </x:c>
      <x:c r="G272" s="12" t="str">
        <x:v>Raw record inventoried and fingerprinted</x:v>
      </x:c>
      <x:c r="H272" s="12" t="str">
        <x:v>AO-Universe/AOWiki/Funcom source indexes discovered; candidate-level research pending</x:v>
      </x:c>
      <x:c r="I272" s="12" t="str">
        <x:v>Decode schema or link a source-backed record</x:v>
      </x:c>
      <x:c r="J272" s="12" t="str">
        <x:v>NONBLOCKING</x:v>
      </x:c>
    </x:row>
    <x:row r="273">
      <x:c r="A273" s="12" t="str">
        <x:v>rdb-1040023-152241</x:v>
      </x:c>
      <x:c r="B273" s="12" t="str">
        <x:v>jack legchopper menendez</x:v>
      </x:c>
      <x:c r="C273" s="12" t="str">
        <x:v>AttackTemplateIds</x:v>
      </x:c>
      <x:c r="D273" s="12" t="str">
        <x:v>No proven field in decoded RDB payload</x:v>
      </x:c>
      <x:c r="E273" s="12" t="str">
        <x:v>Repository/RDB inventory; public source discovery</x:v>
      </x:c>
      <x:c r="F273" s="12" t="str">
        <x:v>Repository-wide evidence inventory pending row-level correlation</x:v>
      </x:c>
      <x:c r="G273" s="12" t="str">
        <x:v>Raw record inventoried and fingerprinted</x:v>
      </x:c>
      <x:c r="H273" s="12" t="str">
        <x:v>AO-Universe/AOWiki/Funcom source indexes discovered; candidate-level research pending</x:v>
      </x:c>
      <x:c r="I273" s="12" t="str">
        <x:v>Decode schema or link a source-backed record</x:v>
      </x:c>
      <x:c r="J273" s="12" t="str">
        <x:v>NONBLOCKING</x:v>
      </x:c>
    </x:row>
    <x:row r="274">
      <x:c r="A274" s="12" t="str">
        <x:v>rdb-1040023-152242</x:v>
      </x:c>
      <x:c r="B274" s="12" t="str">
        <x:v>daria marie walzer</x:v>
      </x:c>
      <x:c r="C274" s="12" t="str">
        <x:v>MinimumLevel</x:v>
      </x:c>
      <x:c r="D274" s="12" t="str">
        <x:v>No proven field in decoded RDB payload</x:v>
      </x:c>
      <x:c r="E274" s="12" t="str">
        <x:v>Repository/RDB inventory; public source discovery</x:v>
      </x:c>
      <x:c r="F274" s="12" t="str">
        <x:v>Repository-wide evidence inventory pending row-level correlation</x:v>
      </x:c>
      <x:c r="G274" s="12" t="str">
        <x:v>Raw record inventoried and fingerprinted</x:v>
      </x:c>
      <x:c r="H274" s="12" t="str">
        <x:v>AO-Universe/AOWiki/Funcom source indexes discovered; candidate-level research pending</x:v>
      </x:c>
      <x:c r="I274" s="12" t="str">
        <x:v>Decode schema or link a source-backed record</x:v>
      </x:c>
      <x:c r="J274" s="12" t="str">
        <x:v>NONBLOCKING</x:v>
      </x:c>
    </x:row>
    <x:row r="275">
      <x:c r="A275" s="12" t="str">
        <x:v>rdb-1040023-152242</x:v>
      </x:c>
      <x:c r="B275" s="12" t="str">
        <x:v>daria marie walzer</x:v>
      </x:c>
      <x:c r="C275" s="12" t="str">
        <x:v>PlayfieldIds</x:v>
      </x:c>
      <x:c r="D275" s="12" t="str">
        <x:v>No proven field in decoded RDB payload</x:v>
      </x:c>
      <x:c r="E275" s="12" t="str">
        <x:v>Repository/RDB inventory; public source discovery</x:v>
      </x:c>
      <x:c r="F275" s="12" t="str">
        <x:v>Repository-wide evidence inventory pending row-level correlation</x:v>
      </x:c>
      <x:c r="G275" s="12" t="str">
        <x:v>Raw record inventoried and fingerprinted</x:v>
      </x:c>
      <x:c r="H275" s="12" t="str">
        <x:v>AO-Universe/AOWiki/Funcom source indexes discovered; candidate-level research pending</x:v>
      </x:c>
      <x:c r="I275" s="12" t="str">
        <x:v>Decode schema or link a source-backed record</x:v>
      </x:c>
      <x:c r="J275" s="12" t="str">
        <x:v>NONBLOCKING</x:v>
      </x:c>
    </x:row>
    <x:row r="276">
      <x:c r="A276" s="12" t="str">
        <x:v>rdb-1040023-152242</x:v>
      </x:c>
      <x:c r="B276" s="12" t="str">
        <x:v>daria marie walzer</x:v>
      </x:c>
      <x:c r="C276" s="12" t="str">
        <x:v>WeaponTemplateIds</x:v>
      </x:c>
      <x:c r="D276" s="12" t="str">
        <x:v>No proven field in decoded RDB payload</x:v>
      </x:c>
      <x:c r="E276" s="12" t="str">
        <x:v>Repository/RDB inventory; public source discovery</x:v>
      </x:c>
      <x:c r="F276" s="12" t="str">
        <x:v>Repository-wide evidence inventory pending row-level correlation</x:v>
      </x:c>
      <x:c r="G276" s="12" t="str">
        <x:v>Raw record inventoried and fingerprinted</x:v>
      </x:c>
      <x:c r="H276" s="12" t="str">
        <x:v>AO-Universe/AOWiki/Funcom source indexes discovered; candidate-level research pending</x:v>
      </x:c>
      <x:c r="I276" s="12" t="str">
        <x:v>Decode schema or link a source-backed record</x:v>
      </x:c>
      <x:c r="J276" s="12" t="str">
        <x:v>NONBLOCKING</x:v>
      </x:c>
    </x:row>
    <x:row r="277">
      <x:c r="A277" s="12" t="str">
        <x:v>rdb-1040023-152242</x:v>
      </x:c>
      <x:c r="B277" s="12" t="str">
        <x:v>daria marie walzer</x:v>
      </x:c>
      <x:c r="C277" s="12" t="str">
        <x:v>AttackTemplateIds</x:v>
      </x:c>
      <x:c r="D277" s="12" t="str">
        <x:v>No proven field in decoded RDB payload</x:v>
      </x:c>
      <x:c r="E277" s="12" t="str">
        <x:v>Repository/RDB inventory; public source discovery</x:v>
      </x:c>
      <x:c r="F277" s="12" t="str">
        <x:v>Repository-wide evidence inventory pending row-level correlation</x:v>
      </x:c>
      <x:c r="G277" s="12" t="str">
        <x:v>Raw record inventoried and fingerprinted</x:v>
      </x:c>
      <x:c r="H277" s="12" t="str">
        <x:v>AO-Universe/AOWiki/Funcom source indexes discovered; candidate-level research pending</x:v>
      </x:c>
      <x:c r="I277" s="12" t="str">
        <x:v>Decode schema or link a source-backed record</x:v>
      </x:c>
      <x:c r="J277" s="12" t="str">
        <x:v>NONBLOCKING</x:v>
      </x:c>
    </x:row>
    <x:row r="278">
      <x:c r="A278" s="12" t="str">
        <x:v>rdb-1040023-152519</x:v>
      </x:c>
      <x:c r="B278" s="12" t="str">
        <x:v>tri plumbo</x:v>
      </x:c>
      <x:c r="C278" s="12" t="str">
        <x:v>MinimumLevel</x:v>
      </x:c>
      <x:c r="D278" s="12" t="str">
        <x:v>No proven field in decoded RDB payload</x:v>
      </x:c>
      <x:c r="E278" s="12" t="str">
        <x:v>Repository/RDB inventory; public source discovery</x:v>
      </x:c>
      <x:c r="F278" s="12" t="str">
        <x:v>Repository-wide evidence inventory pending row-level correlation</x:v>
      </x:c>
      <x:c r="G278" s="12" t="str">
        <x:v>Raw record inventoried and fingerprinted</x:v>
      </x:c>
      <x:c r="H278" s="12" t="str">
        <x:v>AO-Universe/AOWiki/Funcom source indexes discovered; candidate-level research pending</x:v>
      </x:c>
      <x:c r="I278" s="12" t="str">
        <x:v>Decode schema or link a source-backed record</x:v>
      </x:c>
      <x:c r="J278" s="12" t="str">
        <x:v>NONBLOCKING</x:v>
      </x:c>
    </x:row>
    <x:row r="279">
      <x:c r="A279" s="12" t="str">
        <x:v>rdb-1040023-152519</x:v>
      </x:c>
      <x:c r="B279" s="12" t="str">
        <x:v>tri plumbo</x:v>
      </x:c>
      <x:c r="C279" s="12" t="str">
        <x:v>PlayfieldIds</x:v>
      </x:c>
      <x:c r="D279" s="12" t="str">
        <x:v>No proven field in decoded RDB payload</x:v>
      </x:c>
      <x:c r="E279" s="12" t="str">
        <x:v>Repository/RDB inventory; public source discovery</x:v>
      </x:c>
      <x:c r="F279" s="12" t="str">
        <x:v>Repository-wide evidence inventory pending row-level correlation</x:v>
      </x:c>
      <x:c r="G279" s="12" t="str">
        <x:v>Raw record inventoried and fingerprinted</x:v>
      </x:c>
      <x:c r="H279" s="12" t="str">
        <x:v>AO-Universe/AOWiki/Funcom source indexes discovered; candidate-level research pending</x:v>
      </x:c>
      <x:c r="I279" s="12" t="str">
        <x:v>Decode schema or link a source-backed record</x:v>
      </x:c>
      <x:c r="J279" s="12" t="str">
        <x:v>NONBLOCKING</x:v>
      </x:c>
    </x:row>
    <x:row r="280">
      <x:c r="A280" s="12" t="str">
        <x:v>rdb-1040023-152519</x:v>
      </x:c>
      <x:c r="B280" s="12" t="str">
        <x:v>tri plumbo</x:v>
      </x:c>
      <x:c r="C280" s="12" t="str">
        <x:v>WeaponTemplateIds</x:v>
      </x:c>
      <x:c r="D280" s="12" t="str">
        <x:v>No proven field in decoded RDB payload</x:v>
      </x:c>
      <x:c r="E280" s="12" t="str">
        <x:v>Repository/RDB inventory; public source discovery</x:v>
      </x:c>
      <x:c r="F280" s="12" t="str">
        <x:v>Repository-wide evidence inventory pending row-level correlation</x:v>
      </x:c>
      <x:c r="G280" s="12" t="str">
        <x:v>Raw record inventoried and fingerprinted</x:v>
      </x:c>
      <x:c r="H280" s="12" t="str">
        <x:v>AO-Universe/AOWiki/Funcom source indexes discovered; candidate-level research pending</x:v>
      </x:c>
      <x:c r="I280" s="12" t="str">
        <x:v>Decode schema or link a source-backed record</x:v>
      </x:c>
      <x:c r="J280" s="12" t="str">
        <x:v>NONBLOCKING</x:v>
      </x:c>
    </x:row>
    <x:row r="281">
      <x:c r="A281" s="12" t="str">
        <x:v>rdb-1040023-152519</x:v>
      </x:c>
      <x:c r="B281" s="12" t="str">
        <x:v>tri plumbo</x:v>
      </x:c>
      <x:c r="C281" s="12" t="str">
        <x:v>AttackTemplateIds</x:v>
      </x:c>
      <x:c r="D281" s="12" t="str">
        <x:v>No proven field in decoded RDB payload</x:v>
      </x:c>
      <x:c r="E281" s="12" t="str">
        <x:v>Repository/RDB inventory; public source discovery</x:v>
      </x:c>
      <x:c r="F281" s="12" t="str">
        <x:v>Repository-wide evidence inventory pending row-level correlation</x:v>
      </x:c>
      <x:c r="G281" s="12" t="str">
        <x:v>Raw record inventoried and fingerprinted</x:v>
      </x:c>
      <x:c r="H281" s="12" t="str">
        <x:v>AO-Universe/AOWiki/Funcom source indexes discovered; candidate-level research pending</x:v>
      </x:c>
      <x:c r="I281" s="12" t="str">
        <x:v>Decode schema or link a source-backed record</x:v>
      </x:c>
      <x:c r="J281" s="12" t="str">
        <x:v>NONBLOCKING</x:v>
      </x:c>
    </x:row>
    <x:row r="282">
      <x:c r="A282" s="12" t="str">
        <x:v>rdb-1040023-154136</x:v>
      </x:c>
      <x:c r="B282" s="12" t="str">
        <x:v>pumpkinman</x:v>
      </x:c>
      <x:c r="C282" s="12" t="str">
        <x:v>MinimumLevel</x:v>
      </x:c>
      <x:c r="D282" s="12" t="str">
        <x:v>No proven field in decoded RDB payload</x:v>
      </x:c>
      <x:c r="E282" s="12" t="str">
        <x:v>Repository/RDB inventory; public source discovery</x:v>
      </x:c>
      <x:c r="F282" s="12" t="str">
        <x:v>Repository-wide evidence inventory pending row-level correlation</x:v>
      </x:c>
      <x:c r="G282" s="12" t="str">
        <x:v>Raw record inventoried and fingerprinted</x:v>
      </x:c>
      <x:c r="H282" s="12" t="str">
        <x:v>AO-Universe/AOWiki/Funcom source indexes discovered; candidate-level research pending</x:v>
      </x:c>
      <x:c r="I282" s="12" t="str">
        <x:v>Decode schema or link a source-backed record</x:v>
      </x:c>
      <x:c r="J282" s="12" t="str">
        <x:v>NONBLOCKING</x:v>
      </x:c>
    </x:row>
    <x:row r="283">
      <x:c r="A283" s="12" t="str">
        <x:v>rdb-1040023-154136</x:v>
      </x:c>
      <x:c r="B283" s="12" t="str">
        <x:v>pumpkinman</x:v>
      </x:c>
      <x:c r="C283" s="12" t="str">
        <x:v>PlayfieldIds</x:v>
      </x:c>
      <x:c r="D283" s="12" t="str">
        <x:v>No proven field in decoded RDB payload</x:v>
      </x:c>
      <x:c r="E283" s="12" t="str">
        <x:v>Repository/RDB inventory; public source discovery</x:v>
      </x:c>
      <x:c r="F283" s="12" t="str">
        <x:v>Repository-wide evidence inventory pending row-level correlation</x:v>
      </x:c>
      <x:c r="G283" s="12" t="str">
        <x:v>Raw record inventoried and fingerprinted</x:v>
      </x:c>
      <x:c r="H283" s="12" t="str">
        <x:v>AO-Universe/AOWiki/Funcom source indexes discovered; candidate-level research pending</x:v>
      </x:c>
      <x:c r="I283" s="12" t="str">
        <x:v>Decode schema or link a source-backed record</x:v>
      </x:c>
      <x:c r="J283" s="12" t="str">
        <x:v>NONBLOCKING</x:v>
      </x:c>
    </x:row>
    <x:row r="284">
      <x:c r="A284" s="12" t="str">
        <x:v>rdb-1040023-154136</x:v>
      </x:c>
      <x:c r="B284" s="12" t="str">
        <x:v>pumpkinman</x:v>
      </x:c>
      <x:c r="C284" s="12" t="str">
        <x:v>WeaponTemplateIds</x:v>
      </x:c>
      <x:c r="D284" s="12" t="str">
        <x:v>No proven field in decoded RDB payload</x:v>
      </x:c>
      <x:c r="E284" s="12" t="str">
        <x:v>Repository/RDB inventory; public source discovery</x:v>
      </x:c>
      <x:c r="F284" s="12" t="str">
        <x:v>Repository-wide evidence inventory pending row-level correlation</x:v>
      </x:c>
      <x:c r="G284" s="12" t="str">
        <x:v>Raw record inventoried and fingerprinted</x:v>
      </x:c>
      <x:c r="H284" s="12" t="str">
        <x:v>AO-Universe/AOWiki/Funcom source indexes discovered; candidate-level research pending</x:v>
      </x:c>
      <x:c r="I284" s="12" t="str">
        <x:v>Decode schema or link a source-backed record</x:v>
      </x:c>
      <x:c r="J284" s="12" t="str">
        <x:v>NONBLOCKING</x:v>
      </x:c>
    </x:row>
    <x:row r="285">
      <x:c r="A285" s="12" t="str">
        <x:v>rdb-1040023-154136</x:v>
      </x:c>
      <x:c r="B285" s="12" t="str">
        <x:v>pumpkinman</x:v>
      </x:c>
      <x:c r="C285" s="12" t="str">
        <x:v>AttackTemplateIds</x:v>
      </x:c>
      <x:c r="D285" s="12" t="str">
        <x:v>No proven field in decoded RDB payload</x:v>
      </x:c>
      <x:c r="E285" s="12" t="str">
        <x:v>Repository/RDB inventory; public source discovery</x:v>
      </x:c>
      <x:c r="F285" s="12" t="str">
        <x:v>Repository-wide evidence inventory pending row-level correlation</x:v>
      </x:c>
      <x:c r="G285" s="12" t="str">
        <x:v>Raw record inventoried and fingerprinted</x:v>
      </x:c>
      <x:c r="H285" s="12" t="str">
        <x:v>AO-Universe/AOWiki/Funcom source indexes discovered; candidate-level research pending</x:v>
      </x:c>
      <x:c r="I285" s="12" t="str">
        <x:v>Decode schema or link a source-backed record</x:v>
      </x:c>
      <x:c r="J285" s="12" t="str">
        <x:v>NONBLOCKING</x:v>
      </x:c>
    </x:row>
    <x:row r="286">
      <x:c r="A286" s="12" t="str">
        <x:v>rdb-1040023-154698</x:v>
      </x:c>
      <x:c r="B286" s="12" t="str">
        <x:v>ninjadroid boss</x:v>
      </x:c>
      <x:c r="C286" s="12" t="str">
        <x:v>Exact internal weapon/attack reference</x:v>
      </x:c>
      <x:c r="D286" s="12" t="str">
        <x:v>No proven field in decoded RDB payload</x:v>
      </x:c>
      <x:c r="E286" s="12" t="str">
        <x:v>Repository/RDB inventory; public source discovery</x:v>
      </x:c>
      <x:c r="F286" s="12" t="str">
        <x:v>Repository-wide evidence inventory pending row-level correlation</x:v>
      </x:c>
      <x:c r="G286" s="12" t="str">
        <x:v>Raw record inventoried and fingerprinted</x:v>
      </x:c>
      <x:c r="H286" s="12" t="str">
        <x:v>AO-Universe/AOWiki/Funcom source indexes discovered; candidate-level research pending</x:v>
      </x:c>
      <x:c r="I286" s="12" t="str">
        <x:v>Decode schema or link a source-backed record</x:v>
      </x:c>
      <x:c r="J286" s="12" t="str">
        <x:v>NONBLOCKING</x:v>
      </x:c>
    </x:row>
    <x:row r="287">
      <x:c r="A287" s="12" t="str">
        <x:v>rdb-1040023-154698</x:v>
      </x:c>
      <x:c r="B287" s="12" t="str">
        <x:v>ninjadroid boss</x:v>
      </x:c>
      <x:c r="C287" s="12" t="str">
        <x:v>Exact internal weapon/attack reference</x:v>
      </x:c>
      <x:c r="D287" s="12" t="str">
        <x:v>No proven field in decoded RDB payload</x:v>
      </x:c>
      <x:c r="E287" s="12" t="str">
        <x:v>Repository/RDB inventory; public source discovery</x:v>
      </x:c>
      <x:c r="F287" s="12" t="str">
        <x:v>Repository-wide evidence inventory pending row-level correlation</x:v>
      </x:c>
      <x:c r="G287" s="12" t="str">
        <x:v>Raw record inventoried and fingerprinted</x:v>
      </x:c>
      <x:c r="H287" s="12" t="str">
        <x:v>AO-Universe/AOWiki/Funcom source indexes discovered; candidate-level research pending</x:v>
      </x:c>
      <x:c r="I287" s="12" t="str">
        <x:v>Decode schema or link a source-backed record</x:v>
      </x:c>
      <x:c r="J287" s="12" t="str">
        <x:v>NONBLOCKING</x:v>
      </x:c>
    </x:row>
    <x:row r="288">
      <x:c r="A288" s="12" t="str">
        <x:v>rdb-1040023-154698</x:v>
      </x:c>
      <x:c r="B288" s="12" t="str">
        <x:v>ninjadroid boss</x:v>
      </x:c>
      <x:c r="C288" s="12" t="str">
        <x:v>Exact internal weapon/attack reference</x:v>
      </x:c>
      <x:c r="D288" s="12" t="str">
        <x:v>No proven field in decoded RDB payload</x:v>
      </x:c>
      <x:c r="E288" s="12" t="str">
        <x:v>Repository/RDB inventory; public source discovery</x:v>
      </x:c>
      <x:c r="F288" s="12" t="str">
        <x:v>Repository-wide evidence inventory pending row-level correlation</x:v>
      </x:c>
      <x:c r="G288" s="12" t="str">
        <x:v>Raw record inventoried and fingerprinted</x:v>
      </x:c>
      <x:c r="H288" s="12" t="str">
        <x:v>AO-Universe/AOWiki/Funcom source indexes discovered; candidate-level research pending</x:v>
      </x:c>
      <x:c r="I288" s="12" t="str">
        <x:v>Decode schema or link a source-backed record</x:v>
      </x:c>
      <x:c r="J288" s="12" t="str">
        <x:v>NONBLOCKING</x:v>
      </x:c>
    </x:row>
    <x:row r="289">
      <x:c r="A289" s="12" t="str">
        <x:v>rdb-1040023-154698</x:v>
      </x:c>
      <x:c r="B289" s="12" t="str">
        <x:v>ninjadroid boss</x:v>
      </x:c>
      <x:c r="C289" s="12" t="str">
        <x:v>Exact internal weapon/attack reference</x:v>
      </x:c>
      <x:c r="D289" s="12" t="str">
        <x:v>No proven field in decoded RDB payload</x:v>
      </x:c>
      <x:c r="E289" s="12" t="str">
        <x:v>Repository/RDB inventory; public source discovery</x:v>
      </x:c>
      <x:c r="F289" s="12" t="str">
        <x:v>Repository-wide evidence inventory pending row-level correlation</x:v>
      </x:c>
      <x:c r="G289" s="12" t="str">
        <x:v>Raw record inventoried and fingerprinted</x:v>
      </x:c>
      <x:c r="H289" s="12" t="str">
        <x:v>AO-Universe/AOWiki/Funcom source indexes discovered; candidate-level research pending</x:v>
      </x:c>
      <x:c r="I289" s="12" t="str">
        <x:v>Decode schema or link a source-backed record</x:v>
      </x:c>
      <x:c r="J289" s="12" t="str">
        <x:v>NONBLOCKING</x:v>
      </x:c>
    </x:row>
    <x:row r="290">
      <x:c r="A290" s="12" t="str">
        <x:v>rdb-1040023-155071</x:v>
      </x:c>
      <x:c r="B290" s="12" t="str">
        <x:v>rhinoman albino</x:v>
      </x:c>
      <x:c r="C290" s="12" t="str">
        <x:v>Exact internal weapon/attack reference</x:v>
      </x:c>
      <x:c r="D290" s="12" t="str">
        <x:v>No proven field in decoded RDB payload</x:v>
      </x:c>
      <x:c r="E290" s="12" t="str">
        <x:v>Repository/RDB inventory; public source discovery</x:v>
      </x:c>
      <x:c r="F290" s="12" t="str">
        <x:v>Repository-wide evidence inventory pending row-level correlation</x:v>
      </x:c>
      <x:c r="G290" s="12" t="str">
        <x:v>Raw record inventoried and fingerprinted</x:v>
      </x:c>
      <x:c r="H290" s="12" t="str">
        <x:v>AO-Universe/AOWiki/Funcom source indexes discovered; candidate-level research pending</x:v>
      </x:c>
      <x:c r="I290" s="12" t="str">
        <x:v>Decode schema or link a source-backed record</x:v>
      </x:c>
      <x:c r="J290" s="12" t="str">
        <x:v>NONBLOCKING</x:v>
      </x:c>
    </x:row>
    <x:row r="291">
      <x:c r="A291" s="12" t="str">
        <x:v>rdb-1040023-155071</x:v>
      </x:c>
      <x:c r="B291" s="12" t="str">
        <x:v>rhinoman albino</x:v>
      </x:c>
      <x:c r="C291" s="12" t="str">
        <x:v>Exact internal weapon/attack reference</x:v>
      </x:c>
      <x:c r="D291" s="12" t="str">
        <x:v>No proven field in decoded RDB payload</x:v>
      </x:c>
      <x:c r="E291" s="12" t="str">
        <x:v>Repository/RDB inventory; public source discovery</x:v>
      </x:c>
      <x:c r="F291" s="12" t="str">
        <x:v>Repository-wide evidence inventory pending row-level correlation</x:v>
      </x:c>
      <x:c r="G291" s="12" t="str">
        <x:v>Raw record inventoried and fingerprinted</x:v>
      </x:c>
      <x:c r="H291" s="12" t="str">
        <x:v>AO-Universe/AOWiki/Funcom source indexes discovered; candidate-level research pending</x:v>
      </x:c>
      <x:c r="I291" s="12" t="str">
        <x:v>Decode schema or link a source-backed record</x:v>
      </x:c>
      <x:c r="J291" s="12" t="str">
        <x:v>NONBLOCKING</x:v>
      </x:c>
    </x:row>
    <x:row r="292">
      <x:c r="A292" s="12" t="str">
        <x:v>rdb-1040023-155071</x:v>
      </x:c>
      <x:c r="B292" s="12" t="str">
        <x:v>rhinoman albino</x:v>
      </x:c>
      <x:c r="C292" s="12" t="str">
        <x:v>Exact internal weapon/attack reference</x:v>
      </x:c>
      <x:c r="D292" s="12" t="str">
        <x:v>No proven field in decoded RDB payload</x:v>
      </x:c>
      <x:c r="E292" s="12" t="str">
        <x:v>Repository/RDB inventory; public source discovery</x:v>
      </x:c>
      <x:c r="F292" s="12" t="str">
        <x:v>Repository-wide evidence inventory pending row-level correlation</x:v>
      </x:c>
      <x:c r="G292" s="12" t="str">
        <x:v>Raw record inventoried and fingerprinted</x:v>
      </x:c>
      <x:c r="H292" s="12" t="str">
        <x:v>AO-Universe/AOWiki/Funcom source indexes discovered; candidate-level research pending</x:v>
      </x:c>
      <x:c r="I292" s="12" t="str">
        <x:v>Decode schema or link a source-backed record</x:v>
      </x:c>
      <x:c r="J292" s="12" t="str">
        <x:v>NONBLOCKING</x:v>
      </x:c>
    </x:row>
    <x:row r="293">
      <x:c r="A293" s="12" t="str">
        <x:v>rdb-1040023-155071</x:v>
      </x:c>
      <x:c r="B293" s="12" t="str">
        <x:v>rhinoman albino</x:v>
      </x:c>
      <x:c r="C293" s="12" t="str">
        <x:v>Exact internal weapon/attack reference</x:v>
      </x:c>
      <x:c r="D293" s="12" t="str">
        <x:v>No proven field in decoded RDB payload</x:v>
      </x:c>
      <x:c r="E293" s="12" t="str">
        <x:v>Repository/RDB inventory; public source discovery</x:v>
      </x:c>
      <x:c r="F293" s="12" t="str">
        <x:v>Repository-wide evidence inventory pending row-level correlation</x:v>
      </x:c>
      <x:c r="G293" s="12" t="str">
        <x:v>Raw record inventoried and fingerprinted</x:v>
      </x:c>
      <x:c r="H293" s="12" t="str">
        <x:v>AO-Universe/AOWiki/Funcom source indexes discovered; candidate-level research pending</x:v>
      </x:c>
      <x:c r="I293" s="12" t="str">
        <x:v>Decode schema or link a source-backed record</x:v>
      </x:c>
      <x:c r="J293" s="12" t="str">
        <x:v>NONBLOCKING</x:v>
      </x:c>
    </x:row>
    <x:row r="294">
      <x:c r="A294" s="12" t="str">
        <x:v>rdb-1040023-155962</x:v>
      </x:c>
      <x:c r="B294" s="12" t="str">
        <x:v>fdp</x:v>
      </x:c>
      <x:c r="C294" s="12" t="str">
        <x:v>MinimumLevel</x:v>
      </x:c>
      <x:c r="D294" s="12" t="str">
        <x:v>No proven field in decoded RDB payload</x:v>
      </x:c>
      <x:c r="E294" s="12" t="str">
        <x:v>Repository/RDB inventory; public source discovery</x:v>
      </x:c>
      <x:c r="F294" s="12" t="str">
        <x:v>Repository-wide evidence inventory pending row-level correlation</x:v>
      </x:c>
      <x:c r="G294" s="12" t="str">
        <x:v>Raw record inventoried and fingerprinted</x:v>
      </x:c>
      <x:c r="H294" s="12" t="str">
        <x:v>AO-Universe/AOWiki/Funcom source indexes discovered; candidate-level research pending</x:v>
      </x:c>
      <x:c r="I294" s="12" t="str">
        <x:v>Decode schema or link a source-backed record</x:v>
      </x:c>
      <x:c r="J294" s="12" t="str">
        <x:v>NONBLOCKING</x:v>
      </x:c>
    </x:row>
    <x:row r="295">
      <x:c r="A295" s="12" t="str">
        <x:v>rdb-1040023-155962</x:v>
      </x:c>
      <x:c r="B295" s="12" t="str">
        <x:v>fdp</x:v>
      </x:c>
      <x:c r="C295" s="12" t="str">
        <x:v>PlayfieldIds</x:v>
      </x:c>
      <x:c r="D295" s="12" t="str">
        <x:v>No proven field in decoded RDB payload</x:v>
      </x:c>
      <x:c r="E295" s="12" t="str">
        <x:v>Repository/RDB inventory; public source discovery</x:v>
      </x:c>
      <x:c r="F295" s="12" t="str">
        <x:v>Repository-wide evidence inventory pending row-level correlation</x:v>
      </x:c>
      <x:c r="G295" s="12" t="str">
        <x:v>Raw record inventoried and fingerprinted</x:v>
      </x:c>
      <x:c r="H295" s="12" t="str">
        <x:v>AO-Universe/AOWiki/Funcom source indexes discovered; candidate-level research pending</x:v>
      </x:c>
      <x:c r="I295" s="12" t="str">
        <x:v>Decode schema or link a source-backed record</x:v>
      </x:c>
      <x:c r="J295" s="12" t="str">
        <x:v>NONBLOCKING</x:v>
      </x:c>
    </x:row>
    <x:row r="296">
      <x:c r="A296" s="12" t="str">
        <x:v>rdb-1040023-155962</x:v>
      </x:c>
      <x:c r="B296" s="12" t="str">
        <x:v>fdp</x:v>
      </x:c>
      <x:c r="C296" s="12" t="str">
        <x:v>WeaponTemplateIds</x:v>
      </x:c>
      <x:c r="D296" s="12" t="str">
        <x:v>No proven field in decoded RDB payload</x:v>
      </x:c>
      <x:c r="E296" s="12" t="str">
        <x:v>Repository/RDB inventory; public source discovery</x:v>
      </x:c>
      <x:c r="F296" s="12" t="str">
        <x:v>Repository-wide evidence inventory pending row-level correlation</x:v>
      </x:c>
      <x:c r="G296" s="12" t="str">
        <x:v>Raw record inventoried and fingerprinted</x:v>
      </x:c>
      <x:c r="H296" s="12" t="str">
        <x:v>AO-Universe/AOWiki/Funcom source indexes discovered; candidate-level research pending</x:v>
      </x:c>
      <x:c r="I296" s="12" t="str">
        <x:v>Decode schema or link a source-backed record</x:v>
      </x:c>
      <x:c r="J296" s="12" t="str">
        <x:v>NONBLOCKING</x:v>
      </x:c>
    </x:row>
    <x:row r="297">
      <x:c r="A297" s="12" t="str">
        <x:v>rdb-1040023-155962</x:v>
      </x:c>
      <x:c r="B297" s="12" t="str">
        <x:v>fdp</x:v>
      </x:c>
      <x:c r="C297" s="12" t="str">
        <x:v>AttackTemplateIds</x:v>
      </x:c>
      <x:c r="D297" s="12" t="str">
        <x:v>No proven field in decoded RDB payload</x:v>
      </x:c>
      <x:c r="E297" s="12" t="str">
        <x:v>Repository/RDB inventory; public source discovery</x:v>
      </x:c>
      <x:c r="F297" s="12" t="str">
        <x:v>Repository-wide evidence inventory pending row-level correlation</x:v>
      </x:c>
      <x:c r="G297" s="12" t="str">
        <x:v>Raw record inventoried and fingerprinted</x:v>
      </x:c>
      <x:c r="H297" s="12" t="str">
        <x:v>AO-Universe/AOWiki/Funcom source indexes discovered; candidate-level research pending</x:v>
      </x:c>
      <x:c r="I297" s="12" t="str">
        <x:v>Decode schema or link a source-backed record</x:v>
      </x:c>
      <x:c r="J297" s="12" t="str">
        <x:v>NONBLOCKING</x:v>
      </x:c>
    </x:row>
    <x:row r="298">
      <x:c r="A298" s="12" t="str">
        <x:v>rdb-1040023-156249</x:v>
      </x:c>
      <x:c r="B298" s="12" t="str">
        <x:v>argilecrawler</x:v>
      </x:c>
      <x:c r="C298" s="12" t="str">
        <x:v>MinimumLevel</x:v>
      </x:c>
      <x:c r="D298" s="12" t="str">
        <x:v>No proven field in decoded RDB payload</x:v>
      </x:c>
      <x:c r="E298" s="12" t="str">
        <x:v>Repository/RDB inventory; public source discovery</x:v>
      </x:c>
      <x:c r="F298" s="12" t="str">
        <x:v>Repository-wide evidence inventory pending row-level correlation</x:v>
      </x:c>
      <x:c r="G298" s="12" t="str">
        <x:v>Raw record inventoried and fingerprinted</x:v>
      </x:c>
      <x:c r="H298" s="12" t="str">
        <x:v>AO-Universe/AOWiki/Funcom source indexes discovered; candidate-level research pending</x:v>
      </x:c>
      <x:c r="I298" s="12" t="str">
        <x:v>Decode schema or link a source-backed record</x:v>
      </x:c>
      <x:c r="J298" s="12" t="str">
        <x:v>NONBLOCKING</x:v>
      </x:c>
    </x:row>
    <x:row r="299">
      <x:c r="A299" s="12" t="str">
        <x:v>rdb-1040023-156249</x:v>
      </x:c>
      <x:c r="B299" s="12" t="str">
        <x:v>argilecrawler</x:v>
      </x:c>
      <x:c r="C299" s="12" t="str">
        <x:v>PlayfieldIds</x:v>
      </x:c>
      <x:c r="D299" s="12" t="str">
        <x:v>No proven field in decoded RDB payload</x:v>
      </x:c>
      <x:c r="E299" s="12" t="str">
        <x:v>Repository/RDB inventory; public source discovery</x:v>
      </x:c>
      <x:c r="F299" s="12" t="str">
        <x:v>Repository-wide evidence inventory pending row-level correlation</x:v>
      </x:c>
      <x:c r="G299" s="12" t="str">
        <x:v>Raw record inventoried and fingerprinted</x:v>
      </x:c>
      <x:c r="H299" s="12" t="str">
        <x:v>AO-Universe/AOWiki/Funcom source indexes discovered; candidate-level research pending</x:v>
      </x:c>
      <x:c r="I299" s="12" t="str">
        <x:v>Decode schema or link a source-backed record</x:v>
      </x:c>
      <x:c r="J299" s="12" t="str">
        <x:v>NONBLOCKING</x:v>
      </x:c>
    </x:row>
    <x:row r="300">
      <x:c r="A300" s="12" t="str">
        <x:v>rdb-1040023-156249</x:v>
      </x:c>
      <x:c r="B300" s="12" t="str">
        <x:v>argilecrawler</x:v>
      </x:c>
      <x:c r="C300" s="12" t="str">
        <x:v>WeaponTemplateIds</x:v>
      </x:c>
      <x:c r="D300" s="12" t="str">
        <x:v>No proven field in decoded RDB payload</x:v>
      </x:c>
      <x:c r="E300" s="12" t="str">
        <x:v>Repository/RDB inventory; public source discovery</x:v>
      </x:c>
      <x:c r="F300" s="12" t="str">
        <x:v>Repository-wide evidence inventory pending row-level correlation</x:v>
      </x:c>
      <x:c r="G300" s="12" t="str">
        <x:v>Raw record inventoried and fingerprinted</x:v>
      </x:c>
      <x:c r="H300" s="12" t="str">
        <x:v>AO-Universe/AOWiki/Funcom source indexes discovered; candidate-level research pending</x:v>
      </x:c>
      <x:c r="I300" s="12" t="str">
        <x:v>Decode schema or link a source-backed record</x:v>
      </x:c>
      <x:c r="J300" s="12" t="str">
        <x:v>NONBLOCKING</x:v>
      </x:c>
    </x:row>
    <x:row r="301">
      <x:c r="A301" s="12" t="str">
        <x:v>rdb-1040023-156249</x:v>
      </x:c>
      <x:c r="B301" s="12" t="str">
        <x:v>argilecrawler</x:v>
      </x:c>
      <x:c r="C301" s="12" t="str">
        <x:v>AttackTemplateIds</x:v>
      </x:c>
      <x:c r="D301" s="12" t="str">
        <x:v>No proven field in decoded RDB payload</x:v>
      </x:c>
      <x:c r="E301" s="12" t="str">
        <x:v>Repository/RDB inventory; public source discovery</x:v>
      </x:c>
      <x:c r="F301" s="12" t="str">
        <x:v>Repository-wide evidence inventory pending row-level correlation</x:v>
      </x:c>
      <x:c r="G301" s="12" t="str">
        <x:v>Raw record inventoried and fingerprinted</x:v>
      </x:c>
      <x:c r="H301" s="12" t="str">
        <x:v>AO-Universe/AOWiki/Funcom source indexes discovered; candidate-level research pending</x:v>
      </x:c>
      <x:c r="I301" s="12" t="str">
        <x:v>Decode schema or link a source-backed record</x:v>
      </x:c>
      <x:c r="J301" s="12" t="str">
        <x:v>NONBLOCKING</x:v>
      </x:c>
    </x:row>
    <x:row r="302">
      <x:c r="A302" s="12" t="str">
        <x:v>rdb-1040023-156272</x:v>
      </x:c>
      <x:c r="B302" s="12" t="str">
        <x:v>test-ick-el</x:v>
      </x:c>
      <x:c r="C302" s="12" t="str">
        <x:v>MinimumLevel</x:v>
      </x:c>
      <x:c r="D302" s="12" t="str">
        <x:v>No proven field in decoded RDB payload</x:v>
      </x:c>
      <x:c r="E302" s="12" t="str">
        <x:v>Repository/RDB inventory; public source discovery</x:v>
      </x:c>
      <x:c r="F302" s="12" t="str">
        <x:v>Repository-wide evidence inventory pending row-level correlation</x:v>
      </x:c>
      <x:c r="G302" s="12" t="str">
        <x:v>Raw record inventoried and fingerprinted</x:v>
      </x:c>
      <x:c r="H302" s="12" t="str">
        <x:v>AO-Universe/AOWiki/Funcom source indexes discovered; candidate-level research pending</x:v>
      </x:c>
      <x:c r="I302" s="12" t="str">
        <x:v>Decode schema or link a source-backed record</x:v>
      </x:c>
      <x:c r="J302" s="12" t="str">
        <x:v>NONBLOCKING</x:v>
      </x:c>
    </x:row>
    <x:row r="303">
      <x:c r="A303" s="12" t="str">
        <x:v>rdb-1040023-156272</x:v>
      </x:c>
      <x:c r="B303" s="12" t="str">
        <x:v>test-ick-el</x:v>
      </x:c>
      <x:c r="C303" s="12" t="str">
        <x:v>PlayfieldIds</x:v>
      </x:c>
      <x:c r="D303" s="12" t="str">
        <x:v>No proven field in decoded RDB payload</x:v>
      </x:c>
      <x:c r="E303" s="12" t="str">
        <x:v>Repository/RDB inventory; public source discovery</x:v>
      </x:c>
      <x:c r="F303" s="12" t="str">
        <x:v>Repository-wide evidence inventory pending row-level correlation</x:v>
      </x:c>
      <x:c r="G303" s="12" t="str">
        <x:v>Raw record inventoried and fingerprinted</x:v>
      </x:c>
      <x:c r="H303" s="12" t="str">
        <x:v>AO-Universe/AOWiki/Funcom source indexes discovered; candidate-level research pending</x:v>
      </x:c>
      <x:c r="I303" s="12" t="str">
        <x:v>Decode schema or link a source-backed record</x:v>
      </x:c>
      <x:c r="J303" s="12" t="str">
        <x:v>NONBLOCKING</x:v>
      </x:c>
    </x:row>
    <x:row r="304">
      <x:c r="A304" s="12" t="str">
        <x:v>rdb-1040023-156272</x:v>
      </x:c>
      <x:c r="B304" s="12" t="str">
        <x:v>test-ick-el</x:v>
      </x:c>
      <x:c r="C304" s="12" t="str">
        <x:v>WeaponTemplateIds</x:v>
      </x:c>
      <x:c r="D304" s="12" t="str">
        <x:v>No proven field in decoded RDB payload</x:v>
      </x:c>
      <x:c r="E304" s="12" t="str">
        <x:v>Repository/RDB inventory; public source discovery</x:v>
      </x:c>
      <x:c r="F304" s="12" t="str">
        <x:v>Repository-wide evidence inventory pending row-level correlation</x:v>
      </x:c>
      <x:c r="G304" s="12" t="str">
        <x:v>Raw record inventoried and fingerprinted</x:v>
      </x:c>
      <x:c r="H304" s="12" t="str">
        <x:v>AO-Universe/AOWiki/Funcom source indexes discovered; candidate-level research pending</x:v>
      </x:c>
      <x:c r="I304" s="12" t="str">
        <x:v>Decode schema or link a source-backed record</x:v>
      </x:c>
      <x:c r="J304" s="12" t="str">
        <x:v>NONBLOCKING</x:v>
      </x:c>
    </x:row>
    <x:row r="305">
      <x:c r="A305" s="12" t="str">
        <x:v>rdb-1040023-156272</x:v>
      </x:c>
      <x:c r="B305" s="12" t="str">
        <x:v>test-ick-el</x:v>
      </x:c>
      <x:c r="C305" s="12" t="str">
        <x:v>AttackTemplateIds</x:v>
      </x:c>
      <x:c r="D305" s="12" t="str">
        <x:v>No proven field in decoded RDB payload</x:v>
      </x:c>
      <x:c r="E305" s="12" t="str">
        <x:v>Repository/RDB inventory; public source discovery</x:v>
      </x:c>
      <x:c r="F305" s="12" t="str">
        <x:v>Repository-wide evidence inventory pending row-level correlation</x:v>
      </x:c>
      <x:c r="G305" s="12" t="str">
        <x:v>Raw record inventoried and fingerprinted</x:v>
      </x:c>
      <x:c r="H305" s="12" t="str">
        <x:v>AO-Universe/AOWiki/Funcom source indexes discovered; candidate-level research pending</x:v>
      </x:c>
      <x:c r="I305" s="12" t="str">
        <x:v>Decode schema or link a source-backed record</x:v>
      </x:c>
      <x:c r="J305" s="12" t="str">
        <x:v>NONBLOCKING</x:v>
      </x:c>
    </x:row>
    <x:row r="306">
      <x:c r="A306" s="12" t="str">
        <x:v>rdb-1040023-157180</x:v>
      </x:c>
      <x:c r="B306" s="12" t="str">
        <x:v>leet2</x:v>
      </x:c>
      <x:c r="C306" s="12" t="str">
        <x:v>Exact internal weapon/attack reference</x:v>
      </x:c>
      <x:c r="D306" s="12" t="str">
        <x:v>No proven field in decoded RDB payload</x:v>
      </x:c>
      <x:c r="E306" s="12" t="str">
        <x:v>Repository/RDB inventory; public source discovery</x:v>
      </x:c>
      <x:c r="F306" s="12" t="str">
        <x:v>Repository-wide evidence inventory pending row-level correlation</x:v>
      </x:c>
      <x:c r="G306" s="12" t="str">
        <x:v>Raw record inventoried and fingerprinted</x:v>
      </x:c>
      <x:c r="H306" s="12" t="str">
        <x:v>AO-Universe/AOWiki/Funcom source indexes discovered; candidate-level research pending</x:v>
      </x:c>
      <x:c r="I306" s="12" t="str">
        <x:v>Decode schema or link a source-backed record</x:v>
      </x:c>
      <x:c r="J306" s="12" t="str">
        <x:v>NONBLOCKING</x:v>
      </x:c>
    </x:row>
    <x:row r="307">
      <x:c r="A307" s="12" t="str">
        <x:v>rdb-1040023-157180</x:v>
      </x:c>
      <x:c r="B307" s="12" t="str">
        <x:v>leet2</x:v>
      </x:c>
      <x:c r="C307" s="12" t="str">
        <x:v>Exact internal weapon/attack reference</x:v>
      </x:c>
      <x:c r="D307" s="12" t="str">
        <x:v>No proven field in decoded RDB payload</x:v>
      </x:c>
      <x:c r="E307" s="12" t="str">
        <x:v>Repository/RDB inventory; public source discovery</x:v>
      </x:c>
      <x:c r="F307" s="12" t="str">
        <x:v>Repository-wide evidence inventory pending row-level correlation</x:v>
      </x:c>
      <x:c r="G307" s="12" t="str">
        <x:v>Raw record inventoried and fingerprinted</x:v>
      </x:c>
      <x:c r="H307" s="12" t="str">
        <x:v>AO-Universe/AOWiki/Funcom source indexes discovered; candidate-level research pending</x:v>
      </x:c>
      <x:c r="I307" s="12" t="str">
        <x:v>Decode schema or link a source-backed record</x:v>
      </x:c>
      <x:c r="J307" s="12" t="str">
        <x:v>NONBLOCKING</x:v>
      </x:c>
    </x:row>
    <x:row r="308">
      <x:c r="A308" s="12" t="str">
        <x:v>rdb-1040023-157180</x:v>
      </x:c>
      <x:c r="B308" s="12" t="str">
        <x:v>leet2</x:v>
      </x:c>
      <x:c r="C308" s="12" t="str">
        <x:v>Exact internal weapon/attack reference</x:v>
      </x:c>
      <x:c r="D308" s="12" t="str">
        <x:v>No proven field in decoded RDB payload</x:v>
      </x:c>
      <x:c r="E308" s="12" t="str">
        <x:v>Repository/RDB inventory; public source discovery</x:v>
      </x:c>
      <x:c r="F308" s="12" t="str">
        <x:v>Repository-wide evidence inventory pending row-level correlation</x:v>
      </x:c>
      <x:c r="G308" s="12" t="str">
        <x:v>Raw record inventoried and fingerprinted</x:v>
      </x:c>
      <x:c r="H308" s="12" t="str">
        <x:v>AO-Universe/AOWiki/Funcom source indexes discovered; candidate-level research pending</x:v>
      </x:c>
      <x:c r="I308" s="12" t="str">
        <x:v>Decode schema or link a source-backed record</x:v>
      </x:c>
      <x:c r="J308" s="12" t="str">
        <x:v>NONBLOCKING</x:v>
      </x:c>
    </x:row>
    <x:row r="309">
      <x:c r="A309" s="12" t="str">
        <x:v>rdb-1040023-157180</x:v>
      </x:c>
      <x:c r="B309" s="12" t="str">
        <x:v>leet2</x:v>
      </x:c>
      <x:c r="C309" s="12" t="str">
        <x:v>Exact internal weapon/attack reference</x:v>
      </x:c>
      <x:c r="D309" s="12" t="str">
        <x:v>No proven field in decoded RDB payload</x:v>
      </x:c>
      <x:c r="E309" s="12" t="str">
        <x:v>Repository/RDB inventory; public source discovery</x:v>
      </x:c>
      <x:c r="F309" s="12" t="str">
        <x:v>Repository-wide evidence inventory pending row-level correlation</x:v>
      </x:c>
      <x:c r="G309" s="12" t="str">
        <x:v>Raw record inventoried and fingerprinted</x:v>
      </x:c>
      <x:c r="H309" s="12" t="str">
        <x:v>AO-Universe/AOWiki/Funcom source indexes discovered; candidate-level research pending</x:v>
      </x:c>
      <x:c r="I309" s="12" t="str">
        <x:v>Decode schema or link a source-backed record</x:v>
      </x:c>
      <x:c r="J309" s="12" t="str">
        <x:v>NONBLOCKING</x:v>
      </x:c>
    </x:row>
    <x:row r="310">
      <x:c r="A310" s="12" t="str">
        <x:v>rdb-1040023-157321</x:v>
      </x:c>
      <x:c r="B310" s="12" t="str">
        <x:v>mantis boss</x:v>
      </x:c>
      <x:c r="C310" s="12" t="str">
        <x:v>Exact internal weapon/attack reference</x:v>
      </x:c>
      <x:c r="D310" s="12" t="str">
        <x:v>No proven field in decoded RDB payload</x:v>
      </x:c>
      <x:c r="E310" s="12" t="str">
        <x:v>Repository/RDB inventory; public source discovery</x:v>
      </x:c>
      <x:c r="F310" s="12" t="str">
        <x:v>Repository-wide evidence inventory pending row-level correlation</x:v>
      </x:c>
      <x:c r="G310" s="12" t="str">
        <x:v>Raw record inventoried and fingerprinted</x:v>
      </x:c>
      <x:c r="H310" s="12" t="str">
        <x:v>AO-Universe/AOWiki/Funcom source indexes discovered; candidate-level research pending</x:v>
      </x:c>
      <x:c r="I310" s="12" t="str">
        <x:v>Decode schema or link a source-backed record</x:v>
      </x:c>
      <x:c r="J310" s="12" t="str">
        <x:v>NONBLOCKING</x:v>
      </x:c>
    </x:row>
    <x:row r="311">
      <x:c r="A311" s="12" t="str">
        <x:v>rdb-1040023-157321</x:v>
      </x:c>
      <x:c r="B311" s="12" t="str">
        <x:v>mantis boss</x:v>
      </x:c>
      <x:c r="C311" s="12" t="str">
        <x:v>Exact internal weapon/attack reference</x:v>
      </x:c>
      <x:c r="D311" s="12" t="str">
        <x:v>No proven field in decoded RDB payload</x:v>
      </x:c>
      <x:c r="E311" s="12" t="str">
        <x:v>Repository/RDB inventory; public source discovery</x:v>
      </x:c>
      <x:c r="F311" s="12" t="str">
        <x:v>Repository-wide evidence inventory pending row-level correlation</x:v>
      </x:c>
      <x:c r="G311" s="12" t="str">
        <x:v>Raw record inventoried and fingerprinted</x:v>
      </x:c>
      <x:c r="H311" s="12" t="str">
        <x:v>AO-Universe/AOWiki/Funcom source indexes discovered; candidate-level research pending</x:v>
      </x:c>
      <x:c r="I311" s="12" t="str">
        <x:v>Decode schema or link a source-backed record</x:v>
      </x:c>
      <x:c r="J311" s="12" t="str">
        <x:v>NONBLOCKING</x:v>
      </x:c>
    </x:row>
    <x:row r="312">
      <x:c r="A312" s="12" t="str">
        <x:v>rdb-1040023-157321</x:v>
      </x:c>
      <x:c r="B312" s="12" t="str">
        <x:v>mantis boss</x:v>
      </x:c>
      <x:c r="C312" s="12" t="str">
        <x:v>Exact internal weapon/attack reference</x:v>
      </x:c>
      <x:c r="D312" s="12" t="str">
        <x:v>No proven field in decoded RDB payload</x:v>
      </x:c>
      <x:c r="E312" s="12" t="str">
        <x:v>Repository/RDB inventory; public source discovery</x:v>
      </x:c>
      <x:c r="F312" s="12" t="str">
        <x:v>Repository-wide evidence inventory pending row-level correlation</x:v>
      </x:c>
      <x:c r="G312" s="12" t="str">
        <x:v>Raw record inventoried and fingerprinted</x:v>
      </x:c>
      <x:c r="H312" s="12" t="str">
        <x:v>AO-Universe/AOWiki/Funcom source indexes discovered; candidate-level research pending</x:v>
      </x:c>
      <x:c r="I312" s="12" t="str">
        <x:v>Decode schema or link a source-backed record</x:v>
      </x:c>
      <x:c r="J312" s="12" t="str">
        <x:v>NONBLOCKING</x:v>
      </x:c>
    </x:row>
    <x:row r="313">
      <x:c r="A313" s="12" t="str">
        <x:v>rdb-1040023-157321</x:v>
      </x:c>
      <x:c r="B313" s="12" t="str">
        <x:v>mantis boss</x:v>
      </x:c>
      <x:c r="C313" s="12" t="str">
        <x:v>Exact internal weapon/attack reference</x:v>
      </x:c>
      <x:c r="D313" s="12" t="str">
        <x:v>No proven field in decoded RDB payload</x:v>
      </x:c>
      <x:c r="E313" s="12" t="str">
        <x:v>Repository/RDB inventory; public source discovery</x:v>
      </x:c>
      <x:c r="F313" s="12" t="str">
        <x:v>Repository-wide evidence inventory pending row-level correlation</x:v>
      </x:c>
      <x:c r="G313" s="12" t="str">
        <x:v>Raw record inventoried and fingerprinted</x:v>
      </x:c>
      <x:c r="H313" s="12" t="str">
        <x:v>AO-Universe/AOWiki/Funcom source indexes discovered; candidate-level research pending</x:v>
      </x:c>
      <x:c r="I313" s="12" t="str">
        <x:v>Decode schema or link a source-backed record</x:v>
      </x:c>
      <x:c r="J313" s="12" t="str">
        <x:v>NONBLOCKING</x:v>
      </x:c>
    </x:row>
    <x:row r="314">
      <x:c r="A314" s="12" t="str">
        <x:v>rdb-1040023-158175</x:v>
      </x:c>
      <x:c r="B314" s="12" t="str">
        <x:v>tarasque</x:v>
      </x:c>
      <x:c r="C314" s="12" t="str">
        <x:v>MinimumLevel</x:v>
      </x:c>
      <x:c r="D314" s="12" t="str">
        <x:v>No proven field in decoded RDB payload</x:v>
      </x:c>
      <x:c r="E314" s="12" t="str">
        <x:v>Repository/RDB inventory; public source discovery</x:v>
      </x:c>
      <x:c r="F314" s="12" t="str">
        <x:v>Repository-wide evidence inventory pending row-level correlation</x:v>
      </x:c>
      <x:c r="G314" s="12" t="str">
        <x:v>Raw record inventoried and fingerprinted</x:v>
      </x:c>
      <x:c r="H314" s="12" t="str">
        <x:v>AO-Universe/AOWiki/Funcom source indexes discovered; candidate-level research pending</x:v>
      </x:c>
      <x:c r="I314" s="12" t="str">
        <x:v>Decode schema or link a source-backed record</x:v>
      </x:c>
      <x:c r="J314" s="12" t="str">
        <x:v>NONBLOCKING</x:v>
      </x:c>
    </x:row>
    <x:row r="315">
      <x:c r="A315" s="12" t="str">
        <x:v>rdb-1040023-158175</x:v>
      </x:c>
      <x:c r="B315" s="12" t="str">
        <x:v>tarasque</x:v>
      </x:c>
      <x:c r="C315" s="12" t="str">
        <x:v>PlayfieldIds</x:v>
      </x:c>
      <x:c r="D315" s="12" t="str">
        <x:v>No proven field in decoded RDB payload</x:v>
      </x:c>
      <x:c r="E315" s="12" t="str">
        <x:v>Repository/RDB inventory; public source discovery</x:v>
      </x:c>
      <x:c r="F315" s="12" t="str">
        <x:v>Repository-wide evidence inventory pending row-level correlation</x:v>
      </x:c>
      <x:c r="G315" s="12" t="str">
        <x:v>Raw record inventoried and fingerprinted</x:v>
      </x:c>
      <x:c r="H315" s="12" t="str">
        <x:v>AO-Universe/AOWiki/Funcom source indexes discovered; candidate-level research pending</x:v>
      </x:c>
      <x:c r="I315" s="12" t="str">
        <x:v>Decode schema or link a source-backed record</x:v>
      </x:c>
      <x:c r="J315" s="12" t="str">
        <x:v>NONBLOCKING</x:v>
      </x:c>
    </x:row>
    <x:row r="316">
      <x:c r="A316" s="12" t="str">
        <x:v>rdb-1040023-158175</x:v>
      </x:c>
      <x:c r="B316" s="12" t="str">
        <x:v>tarasque</x:v>
      </x:c>
      <x:c r="C316" s="12" t="str">
        <x:v>WeaponTemplateIds</x:v>
      </x:c>
      <x:c r="D316" s="12" t="str">
        <x:v>No proven field in decoded RDB payload</x:v>
      </x:c>
      <x:c r="E316" s="12" t="str">
        <x:v>Repository/RDB inventory; public source discovery</x:v>
      </x:c>
      <x:c r="F316" s="12" t="str">
        <x:v>Repository-wide evidence inventory pending row-level correlation</x:v>
      </x:c>
      <x:c r="G316" s="12" t="str">
        <x:v>Raw record inventoried and fingerprinted</x:v>
      </x:c>
      <x:c r="H316" s="12" t="str">
        <x:v>AO-Universe/AOWiki/Funcom source indexes discovered; candidate-level research pending</x:v>
      </x:c>
      <x:c r="I316" s="12" t="str">
        <x:v>Decode schema or link a source-backed record</x:v>
      </x:c>
      <x:c r="J316" s="12" t="str">
        <x:v>NONBLOCKING</x:v>
      </x:c>
    </x:row>
    <x:row r="317">
      <x:c r="A317" s="12" t="str">
        <x:v>rdb-1040023-158175</x:v>
      </x:c>
      <x:c r="B317" s="12" t="str">
        <x:v>tarasque</x:v>
      </x:c>
      <x:c r="C317" s="12" t="str">
        <x:v>AttackTemplateIds</x:v>
      </x:c>
      <x:c r="D317" s="12" t="str">
        <x:v>No proven field in decoded RDB payload</x:v>
      </x:c>
      <x:c r="E317" s="12" t="str">
        <x:v>Repository/RDB inventory; public source discovery</x:v>
      </x:c>
      <x:c r="F317" s="12" t="str">
        <x:v>Repository-wide evidence inventory pending row-level correlation</x:v>
      </x:c>
      <x:c r="G317" s="12" t="str">
        <x:v>Raw record inventoried and fingerprinted</x:v>
      </x:c>
      <x:c r="H317" s="12" t="str">
        <x:v>AO-Universe/AOWiki/Funcom source indexes discovered; candidate-level research pending</x:v>
      </x:c>
      <x:c r="I317" s="12" t="str">
        <x:v>Decode schema or link a source-backed record</x:v>
      </x:c>
      <x:c r="J317" s="12" t="str">
        <x:v>NONBLOCKING</x:v>
      </x:c>
    </x:row>
    <x:row r="318">
      <x:c r="A318" s="12" t="str">
        <x:v>rdb-1040023-158176</x:v>
      </x:c>
      <x:c r="B318" s="12" t="str">
        <x:v>morganlefaye</x:v>
      </x:c>
      <x:c r="C318" s="12" t="str">
        <x:v>MinimumLevel</x:v>
      </x:c>
      <x:c r="D318" s="12" t="str">
        <x:v>No proven field in decoded RDB payload</x:v>
      </x:c>
      <x:c r="E318" s="12" t="str">
        <x:v>Repository/RDB inventory; public source discovery</x:v>
      </x:c>
      <x:c r="F318" s="12" t="str">
        <x:v>Repository-wide evidence inventory pending row-level correlation</x:v>
      </x:c>
      <x:c r="G318" s="12" t="str">
        <x:v>Raw record inventoried and fingerprinted</x:v>
      </x:c>
      <x:c r="H318" s="12" t="str">
        <x:v>AO-Universe/AOWiki/Funcom source indexes discovered; candidate-level research pending</x:v>
      </x:c>
      <x:c r="I318" s="12" t="str">
        <x:v>Decode schema or link a source-backed record</x:v>
      </x:c>
      <x:c r="J318" s="12" t="str">
        <x:v>NONBLOCKING</x:v>
      </x:c>
    </x:row>
    <x:row r="319">
      <x:c r="A319" s="12" t="str">
        <x:v>rdb-1040023-158176</x:v>
      </x:c>
      <x:c r="B319" s="12" t="str">
        <x:v>morganlefaye</x:v>
      </x:c>
      <x:c r="C319" s="12" t="str">
        <x:v>PlayfieldIds</x:v>
      </x:c>
      <x:c r="D319" s="12" t="str">
        <x:v>No proven field in decoded RDB payload</x:v>
      </x:c>
      <x:c r="E319" s="12" t="str">
        <x:v>Repository/RDB inventory; public source discovery</x:v>
      </x:c>
      <x:c r="F319" s="12" t="str">
        <x:v>Repository-wide evidence inventory pending row-level correlation</x:v>
      </x:c>
      <x:c r="G319" s="12" t="str">
        <x:v>Raw record inventoried and fingerprinted</x:v>
      </x:c>
      <x:c r="H319" s="12" t="str">
        <x:v>AO-Universe/AOWiki/Funcom source indexes discovered; candidate-level research pending</x:v>
      </x:c>
      <x:c r="I319" s="12" t="str">
        <x:v>Decode schema or link a source-backed record</x:v>
      </x:c>
      <x:c r="J319" s="12" t="str">
        <x:v>NONBLOCKING</x:v>
      </x:c>
    </x:row>
    <x:row r="320">
      <x:c r="A320" s="12" t="str">
        <x:v>rdb-1040023-158176</x:v>
      </x:c>
      <x:c r="B320" s="12" t="str">
        <x:v>morganlefaye</x:v>
      </x:c>
      <x:c r="C320" s="12" t="str">
        <x:v>WeaponTemplateIds</x:v>
      </x:c>
      <x:c r="D320" s="12" t="str">
        <x:v>No proven field in decoded RDB payload</x:v>
      </x:c>
      <x:c r="E320" s="12" t="str">
        <x:v>Repository/RDB inventory; public source discovery</x:v>
      </x:c>
      <x:c r="F320" s="12" t="str">
        <x:v>Repository-wide evidence inventory pending row-level correlation</x:v>
      </x:c>
      <x:c r="G320" s="12" t="str">
        <x:v>Raw record inventoried and fingerprinted</x:v>
      </x:c>
      <x:c r="H320" s="12" t="str">
        <x:v>AO-Universe/AOWiki/Funcom source indexes discovered; candidate-level research pending</x:v>
      </x:c>
      <x:c r="I320" s="12" t="str">
        <x:v>Decode schema or link a source-backed record</x:v>
      </x:c>
      <x:c r="J320" s="12" t="str">
        <x:v>NONBLOCKING</x:v>
      </x:c>
    </x:row>
    <x:row r="321">
      <x:c r="A321" s="12" t="str">
        <x:v>rdb-1040023-158176</x:v>
      </x:c>
      <x:c r="B321" s="12" t="str">
        <x:v>morganlefaye</x:v>
      </x:c>
      <x:c r="C321" s="12" t="str">
        <x:v>AttackTemplateIds</x:v>
      </x:c>
      <x:c r="D321" s="12" t="str">
        <x:v>No proven field in decoded RDB payload</x:v>
      </x:c>
      <x:c r="E321" s="12" t="str">
        <x:v>Repository/RDB inventory; public source discovery</x:v>
      </x:c>
      <x:c r="F321" s="12" t="str">
        <x:v>Repository-wide evidence inventory pending row-level correlation</x:v>
      </x:c>
      <x:c r="G321" s="12" t="str">
        <x:v>Raw record inventoried and fingerprinted</x:v>
      </x:c>
      <x:c r="H321" s="12" t="str">
        <x:v>AO-Universe/AOWiki/Funcom source indexes discovered; candidate-level research pending</x:v>
      </x:c>
      <x:c r="I321" s="12" t="str">
        <x:v>Decode schema or link a source-backed record</x:v>
      </x:c>
      <x:c r="J321" s="12" t="str">
        <x:v>NONBLOCKING</x:v>
      </x:c>
    </x:row>
    <x:row r="322">
      <x:c r="A322" s="12" t="str">
        <x:v>rdb-1040023-158177</x:v>
      </x:c>
      <x:c r="B322" s="12" t="str">
        <x:v>mantis baby</x:v>
      </x:c>
      <x:c r="C322" s="12" t="str">
        <x:v>Exact internal weapon/attack reference</x:v>
      </x:c>
      <x:c r="D322" s="12" t="str">
        <x:v>No proven field in decoded RDB payload</x:v>
      </x:c>
      <x:c r="E322" s="12" t="str">
        <x:v>Repository/RDB inventory; public source discovery</x:v>
      </x:c>
      <x:c r="F322" s="12" t="str">
        <x:v>Repository-wide evidence inventory pending row-level correlation</x:v>
      </x:c>
      <x:c r="G322" s="12" t="str">
        <x:v>Raw record inventoried and fingerprinted</x:v>
      </x:c>
      <x:c r="H322" s="12" t="str">
        <x:v>AO-Universe/AOWiki/Funcom source indexes discovered; candidate-level research pending</x:v>
      </x:c>
      <x:c r="I322" s="12" t="str">
        <x:v>Decode schema or link a source-backed record</x:v>
      </x:c>
      <x:c r="J322" s="12" t="str">
        <x:v>NONBLOCKING</x:v>
      </x:c>
    </x:row>
    <x:row r="323">
      <x:c r="A323" s="12" t="str">
        <x:v>rdb-1040023-158177</x:v>
      </x:c>
      <x:c r="B323" s="12" t="str">
        <x:v>mantis baby</x:v>
      </x:c>
      <x:c r="C323" s="12" t="str">
        <x:v>Exact internal weapon/attack reference</x:v>
      </x:c>
      <x:c r="D323" s="12" t="str">
        <x:v>No proven field in decoded RDB payload</x:v>
      </x:c>
      <x:c r="E323" s="12" t="str">
        <x:v>Repository/RDB inventory; public source discovery</x:v>
      </x:c>
      <x:c r="F323" s="12" t="str">
        <x:v>Repository-wide evidence inventory pending row-level correlation</x:v>
      </x:c>
      <x:c r="G323" s="12" t="str">
        <x:v>Raw record inventoried and fingerprinted</x:v>
      </x:c>
      <x:c r="H323" s="12" t="str">
        <x:v>AO-Universe/AOWiki/Funcom source indexes discovered; candidate-level research pending</x:v>
      </x:c>
      <x:c r="I323" s="12" t="str">
        <x:v>Decode schema or link a source-backed record</x:v>
      </x:c>
      <x:c r="J323" s="12" t="str">
        <x:v>NONBLOCKING</x:v>
      </x:c>
    </x:row>
    <x:row r="324">
      <x:c r="A324" s="12" t="str">
        <x:v>rdb-1040023-158177</x:v>
      </x:c>
      <x:c r="B324" s="12" t="str">
        <x:v>mantis baby</x:v>
      </x:c>
      <x:c r="C324" s="12" t="str">
        <x:v>Exact internal weapon/attack reference</x:v>
      </x:c>
      <x:c r="D324" s="12" t="str">
        <x:v>No proven field in decoded RDB payload</x:v>
      </x:c>
      <x:c r="E324" s="12" t="str">
        <x:v>Repository/RDB inventory; public source discovery</x:v>
      </x:c>
      <x:c r="F324" s="12" t="str">
        <x:v>Repository-wide evidence inventory pending row-level correlation</x:v>
      </x:c>
      <x:c r="G324" s="12" t="str">
        <x:v>Raw record inventoried and fingerprinted</x:v>
      </x:c>
      <x:c r="H324" s="12" t="str">
        <x:v>AO-Universe/AOWiki/Funcom source indexes discovered; candidate-level research pending</x:v>
      </x:c>
      <x:c r="I324" s="12" t="str">
        <x:v>Decode schema or link a source-backed record</x:v>
      </x:c>
      <x:c r="J324" s="12" t="str">
        <x:v>NONBLOCKING</x:v>
      </x:c>
    </x:row>
    <x:row r="325">
      <x:c r="A325" s="12" t="str">
        <x:v>rdb-1040023-158177</x:v>
      </x:c>
      <x:c r="B325" s="12" t="str">
        <x:v>mantis baby</x:v>
      </x:c>
      <x:c r="C325" s="12" t="str">
        <x:v>Exact internal weapon/attack reference</x:v>
      </x:c>
      <x:c r="D325" s="12" t="str">
        <x:v>No proven field in decoded RDB payload</x:v>
      </x:c>
      <x:c r="E325" s="12" t="str">
        <x:v>Repository/RDB inventory; public source discovery</x:v>
      </x:c>
      <x:c r="F325" s="12" t="str">
        <x:v>Repository-wide evidence inventory pending row-level correlation</x:v>
      </x:c>
      <x:c r="G325" s="12" t="str">
        <x:v>Raw record inventoried and fingerprinted</x:v>
      </x:c>
      <x:c r="H325" s="12" t="str">
        <x:v>AO-Universe/AOWiki/Funcom source indexes discovered; candidate-level research pending</x:v>
      </x:c>
      <x:c r="I325" s="12" t="str">
        <x:v>Decode schema or link a source-backed record</x:v>
      </x:c>
      <x:c r="J325" s="12" t="str">
        <x:v>NONBLOCKING</x:v>
      </x:c>
    </x:row>
    <x:row r="326">
      <x:c r="A326" s="12" t="str">
        <x:v>rdb-1040023-159084</x:v>
      </x:c>
      <x:c r="B326" s="12" t="str">
        <x:v>atrox thin male pilot</x:v>
      </x:c>
      <x:c r="C326" s="12" t="str">
        <x:v>MinimumLevel</x:v>
      </x:c>
      <x:c r="D326" s="12" t="str">
        <x:v>No proven field in decoded RDB payload</x:v>
      </x:c>
      <x:c r="E326" s="12" t="str">
        <x:v>Repository/RDB inventory; public source discovery</x:v>
      </x:c>
      <x:c r="F326" s="12" t="str">
        <x:v>Repository-wide evidence inventory pending row-level correlation</x:v>
      </x:c>
      <x:c r="G326" s="12" t="str">
        <x:v>Raw record inventoried and fingerprinted</x:v>
      </x:c>
      <x:c r="H326" s="12" t="str">
        <x:v>AO-Universe/AOWiki/Funcom source indexes discovered; candidate-level research pending</x:v>
      </x:c>
      <x:c r="I326" s="12" t="str">
        <x:v>Decode schema or link a source-backed record</x:v>
      </x:c>
      <x:c r="J326" s="12" t="str">
        <x:v>NONBLOCKING</x:v>
      </x:c>
    </x:row>
    <x:row r="327">
      <x:c r="A327" s="12" t="str">
        <x:v>rdb-1040023-159084</x:v>
      </x:c>
      <x:c r="B327" s="12" t="str">
        <x:v>atrox thin male pilot</x:v>
      </x:c>
      <x:c r="C327" s="12" t="str">
        <x:v>PlayfieldIds</x:v>
      </x:c>
      <x:c r="D327" s="12" t="str">
        <x:v>No proven field in decoded RDB payload</x:v>
      </x:c>
      <x:c r="E327" s="12" t="str">
        <x:v>Repository/RDB inventory; public source discovery</x:v>
      </x:c>
      <x:c r="F327" s="12" t="str">
        <x:v>Repository-wide evidence inventory pending row-level correlation</x:v>
      </x:c>
      <x:c r="G327" s="12" t="str">
        <x:v>Raw record inventoried and fingerprinted</x:v>
      </x:c>
      <x:c r="H327" s="12" t="str">
        <x:v>AO-Universe/AOWiki/Funcom source indexes discovered; candidate-level research pending</x:v>
      </x:c>
      <x:c r="I327" s="12" t="str">
        <x:v>Decode schema or link a source-backed record</x:v>
      </x:c>
      <x:c r="J327" s="12" t="str">
        <x:v>NONBLOCKING</x:v>
      </x:c>
    </x:row>
    <x:row r="328">
      <x:c r="A328" s="12" t="str">
        <x:v>rdb-1040023-159084</x:v>
      </x:c>
      <x:c r="B328" s="12" t="str">
        <x:v>atrox thin male pilot</x:v>
      </x:c>
      <x:c r="C328" s="12" t="str">
        <x:v>WeaponTemplateIds</x:v>
      </x:c>
      <x:c r="D328" s="12" t="str">
        <x:v>No proven field in decoded RDB payload</x:v>
      </x:c>
      <x:c r="E328" s="12" t="str">
        <x:v>Repository/RDB inventory; public source discovery</x:v>
      </x:c>
      <x:c r="F328" s="12" t="str">
        <x:v>Repository-wide evidence inventory pending row-level correlation</x:v>
      </x:c>
      <x:c r="G328" s="12" t="str">
        <x:v>Raw record inventoried and fingerprinted</x:v>
      </x:c>
      <x:c r="H328" s="12" t="str">
        <x:v>AO-Universe/AOWiki/Funcom source indexes discovered; candidate-level research pending</x:v>
      </x:c>
      <x:c r="I328" s="12" t="str">
        <x:v>Decode schema or link a source-backed record</x:v>
      </x:c>
      <x:c r="J328" s="12" t="str">
        <x:v>NONBLOCKING</x:v>
      </x:c>
    </x:row>
    <x:row r="329">
      <x:c r="A329" s="12" t="str">
        <x:v>rdb-1040023-159084</x:v>
      </x:c>
      <x:c r="B329" s="12" t="str">
        <x:v>atrox thin male pilot</x:v>
      </x:c>
      <x:c r="C329" s="12" t="str">
        <x:v>AttackTemplateIds</x:v>
      </x:c>
      <x:c r="D329" s="12" t="str">
        <x:v>No proven field in decoded RDB payload</x:v>
      </x:c>
      <x:c r="E329" s="12" t="str">
        <x:v>Repository/RDB inventory; public source discovery</x:v>
      </x:c>
      <x:c r="F329" s="12" t="str">
        <x:v>Repository-wide evidence inventory pending row-level correlation</x:v>
      </x:c>
      <x:c r="G329" s="12" t="str">
        <x:v>Raw record inventoried and fingerprinted</x:v>
      </x:c>
      <x:c r="H329" s="12" t="str">
        <x:v>AO-Universe/AOWiki/Funcom source indexes discovered; candidate-level research pending</x:v>
      </x:c>
      <x:c r="I329" s="12" t="str">
        <x:v>Decode schema or link a source-backed record</x:v>
      </x:c>
      <x:c r="J329" s="12" t="str">
        <x:v>NONBLOCKING</x:v>
      </x:c>
    </x:row>
    <x:row r="330">
      <x:c r="A330" s="12" t="str">
        <x:v>rdb-1040023-159085</x:v>
      </x:c>
      <x:c r="B330" s="12" t="str">
        <x:v>atrox thin male brute</x:v>
      </x:c>
      <x:c r="C330" s="12" t="str">
        <x:v>MinimumLevel</x:v>
      </x:c>
      <x:c r="D330" s="12" t="str">
        <x:v>No proven field in decoded RDB payload</x:v>
      </x:c>
      <x:c r="E330" s="12" t="str">
        <x:v>Repository/RDB inventory; public source discovery</x:v>
      </x:c>
      <x:c r="F330" s="12" t="str">
        <x:v>Repository-wide evidence inventory pending row-level correlation</x:v>
      </x:c>
      <x:c r="G330" s="12" t="str">
        <x:v>Raw record inventoried and fingerprinted</x:v>
      </x:c>
      <x:c r="H330" s="12" t="str">
        <x:v>AO-Universe/AOWiki/Funcom source indexes discovered; candidate-level research pending</x:v>
      </x:c>
      <x:c r="I330" s="12" t="str">
        <x:v>Decode schema or link a source-backed record</x:v>
      </x:c>
      <x:c r="J330" s="12" t="str">
        <x:v>NONBLOCKING</x:v>
      </x:c>
    </x:row>
    <x:row r="331">
      <x:c r="A331" s="12" t="str">
        <x:v>rdb-1040023-159085</x:v>
      </x:c>
      <x:c r="B331" s="12" t="str">
        <x:v>atrox thin male brute</x:v>
      </x:c>
      <x:c r="C331" s="12" t="str">
        <x:v>PlayfieldIds</x:v>
      </x:c>
      <x:c r="D331" s="12" t="str">
        <x:v>No proven field in decoded RDB payload</x:v>
      </x:c>
      <x:c r="E331" s="12" t="str">
        <x:v>Repository/RDB inventory; public source discovery</x:v>
      </x:c>
      <x:c r="F331" s="12" t="str">
        <x:v>Repository-wide evidence inventory pending row-level correlation</x:v>
      </x:c>
      <x:c r="G331" s="12" t="str">
        <x:v>Raw record inventoried and fingerprinted</x:v>
      </x:c>
      <x:c r="H331" s="12" t="str">
        <x:v>AO-Universe/AOWiki/Funcom source indexes discovered; candidate-level research pending</x:v>
      </x:c>
      <x:c r="I331" s="12" t="str">
        <x:v>Decode schema or link a source-backed record</x:v>
      </x:c>
      <x:c r="J331" s="12" t="str">
        <x:v>NONBLOCKING</x:v>
      </x:c>
    </x:row>
    <x:row r="332">
      <x:c r="A332" s="12" t="str">
        <x:v>rdb-1040023-159085</x:v>
      </x:c>
      <x:c r="B332" s="12" t="str">
        <x:v>atrox thin male brute</x:v>
      </x:c>
      <x:c r="C332" s="12" t="str">
        <x:v>Exact internal weapon/attack reference</x:v>
      </x:c>
      <x:c r="D332" s="12" t="str">
        <x:v>No proven field in decoded RDB payload</x:v>
      </x:c>
      <x:c r="E332" s="12" t="str">
        <x:v>Repository/RDB inventory; public source discovery</x:v>
      </x:c>
      <x:c r="F332" s="12" t="str">
        <x:v>Repository-wide evidence inventory pending row-level correlation</x:v>
      </x:c>
      <x:c r="G332" s="12" t="str">
        <x:v>Raw record inventoried and fingerprinted</x:v>
      </x:c>
      <x:c r="H332" s="12" t="str">
        <x:v>AO-Universe/AOWiki/Funcom source indexes discovered; candidate-level research pending</x:v>
      </x:c>
      <x:c r="I332" s="12" t="str">
        <x:v>Decode schema or link a source-backed record</x:v>
      </x:c>
      <x:c r="J332" s="12" t="str">
        <x:v>NONBLOCKING</x:v>
      </x:c>
    </x:row>
    <x:row r="333">
      <x:c r="A333" s="12" t="str">
        <x:v>rdb-1040023-159085</x:v>
      </x:c>
      <x:c r="B333" s="12" t="str">
        <x:v>atrox thin male brute</x:v>
      </x:c>
      <x:c r="C333" s="12" t="str">
        <x:v>Exact internal weapon/attack reference</x:v>
      </x:c>
      <x:c r="D333" s="12" t="str">
        <x:v>No proven field in decoded RDB payload</x:v>
      </x:c>
      <x:c r="E333" s="12" t="str">
        <x:v>Repository/RDB inventory; public source discovery</x:v>
      </x:c>
      <x:c r="F333" s="12" t="str">
        <x:v>Repository-wide evidence inventory pending row-level correlation</x:v>
      </x:c>
      <x:c r="G333" s="12" t="str">
        <x:v>Raw record inventoried and fingerprinted</x:v>
      </x:c>
      <x:c r="H333" s="12" t="str">
        <x:v>AO-Universe/AOWiki/Funcom source indexes discovered; candidate-level research pending</x:v>
      </x:c>
      <x:c r="I333" s="12" t="str">
        <x:v>Decode schema or link a source-backed record</x:v>
      </x:c>
      <x:c r="J333" s="12" t="str">
        <x:v>NONBLOCKING</x:v>
      </x:c>
    </x:row>
    <x:row r="334">
      <x:c r="A334" s="12" t="str">
        <x:v>rdb-1040023-159085</x:v>
      </x:c>
      <x:c r="B334" s="12" t="str">
        <x:v>atrox thin male brute</x:v>
      </x:c>
      <x:c r="C334" s="12" t="str">
        <x:v>Exact internal weapon/attack reference</x:v>
      </x:c>
      <x:c r="D334" s="12" t="str">
        <x:v>No proven field in decoded RDB payload</x:v>
      </x:c>
      <x:c r="E334" s="12" t="str">
        <x:v>Repository/RDB inventory; public source discovery</x:v>
      </x:c>
      <x:c r="F334" s="12" t="str">
        <x:v>Repository-wide evidence inventory pending row-level correlation</x:v>
      </x:c>
      <x:c r="G334" s="12" t="str">
        <x:v>Raw record inventoried and fingerprinted</x:v>
      </x:c>
      <x:c r="H334" s="12" t="str">
        <x:v>AO-Universe/AOWiki/Funcom source indexes discovered; candidate-level research pending</x:v>
      </x:c>
      <x:c r="I334" s="12" t="str">
        <x:v>Decode schema or link a source-backed record</x:v>
      </x:c>
      <x:c r="J334" s="12" t="str">
        <x:v>NONBLOCKING</x:v>
      </x:c>
    </x:row>
    <x:row r="335">
      <x:c r="A335" s="12" t="str">
        <x:v>rdb-1040023-159086</x:v>
      </x:c>
      <x:c r="B335" s="12" t="str">
        <x:v>solitus thin female brute</x:v>
      </x:c>
      <x:c r="C335" s="12" t="str">
        <x:v>MinimumLevel</x:v>
      </x:c>
      <x:c r="D335" s="12" t="str">
        <x:v>No proven field in decoded RDB payload</x:v>
      </x:c>
      <x:c r="E335" s="12" t="str">
        <x:v>Repository/RDB inventory; public source discovery</x:v>
      </x:c>
      <x:c r="F335" s="12" t="str">
        <x:v>Repository-wide evidence inventory pending row-level correlation</x:v>
      </x:c>
      <x:c r="G335" s="12" t="str">
        <x:v>Raw record inventoried and fingerprinted</x:v>
      </x:c>
      <x:c r="H335" s="12" t="str">
        <x:v>AO-Universe/AOWiki/Funcom source indexes discovered; candidate-level research pending</x:v>
      </x:c>
      <x:c r="I335" s="12" t="str">
        <x:v>Decode schema or link a source-backed record</x:v>
      </x:c>
      <x:c r="J335" s="12" t="str">
        <x:v>NONBLOCKING</x:v>
      </x:c>
    </x:row>
    <x:row r="336">
      <x:c r="A336" s="12" t="str">
        <x:v>rdb-1040023-159086</x:v>
      </x:c>
      <x:c r="B336" s="12" t="str">
        <x:v>solitus thin female brute</x:v>
      </x:c>
      <x:c r="C336" s="12" t="str">
        <x:v>PlayfieldIds</x:v>
      </x:c>
      <x:c r="D336" s="12" t="str">
        <x:v>No proven field in decoded RDB payload</x:v>
      </x:c>
      <x:c r="E336" s="12" t="str">
        <x:v>Repository/RDB inventory; public source discovery</x:v>
      </x:c>
      <x:c r="F336" s="12" t="str">
        <x:v>Repository-wide evidence inventory pending row-level correlation</x:v>
      </x:c>
      <x:c r="G336" s="12" t="str">
        <x:v>Raw record inventoried and fingerprinted</x:v>
      </x:c>
      <x:c r="H336" s="12" t="str">
        <x:v>AO-Universe/AOWiki/Funcom source indexes discovered; candidate-level research pending</x:v>
      </x:c>
      <x:c r="I336" s="12" t="str">
        <x:v>Decode schema or link a source-backed record</x:v>
      </x:c>
      <x:c r="J336" s="12" t="str">
        <x:v>NONBLOCKING</x:v>
      </x:c>
    </x:row>
    <x:row r="337">
      <x:c r="A337" s="12" t="str">
        <x:v>rdb-1040023-159086</x:v>
      </x:c>
      <x:c r="B337" s="12" t="str">
        <x:v>solitus thin female brute</x:v>
      </x:c>
      <x:c r="C337" s="12" t="str">
        <x:v>Exact internal weapon/attack reference</x:v>
      </x:c>
      <x:c r="D337" s="12" t="str">
        <x:v>No proven field in decoded RDB payload</x:v>
      </x:c>
      <x:c r="E337" s="12" t="str">
        <x:v>Repository/RDB inventory; public source discovery</x:v>
      </x:c>
      <x:c r="F337" s="12" t="str">
        <x:v>Repository-wide evidence inventory pending row-level correlation</x:v>
      </x:c>
      <x:c r="G337" s="12" t="str">
        <x:v>Raw record inventoried and fingerprinted</x:v>
      </x:c>
      <x:c r="H337" s="12" t="str">
        <x:v>AO-Universe/AOWiki/Funcom source indexes discovered; candidate-level research pending</x:v>
      </x:c>
      <x:c r="I337" s="12" t="str">
        <x:v>Decode schema or link a source-backed record</x:v>
      </x:c>
      <x:c r="J337" s="12" t="str">
        <x:v>NONBLOCKING</x:v>
      </x:c>
    </x:row>
    <x:row r="338">
      <x:c r="A338" s="12" t="str">
        <x:v>rdb-1040023-159086</x:v>
      </x:c>
      <x:c r="B338" s="12" t="str">
        <x:v>solitus thin female brute</x:v>
      </x:c>
      <x:c r="C338" s="12" t="str">
        <x:v>Exact internal weapon/attack reference</x:v>
      </x:c>
      <x:c r="D338" s="12" t="str">
        <x:v>No proven field in decoded RDB payload</x:v>
      </x:c>
      <x:c r="E338" s="12" t="str">
        <x:v>Repository/RDB inventory; public source discovery</x:v>
      </x:c>
      <x:c r="F338" s="12" t="str">
        <x:v>Repository-wide evidence inventory pending row-level correlation</x:v>
      </x:c>
      <x:c r="G338" s="12" t="str">
        <x:v>Raw record inventoried and fingerprinted</x:v>
      </x:c>
      <x:c r="H338" s="12" t="str">
        <x:v>AO-Universe/AOWiki/Funcom source indexes discovered; candidate-level research pending</x:v>
      </x:c>
      <x:c r="I338" s="12" t="str">
        <x:v>Decode schema or link a source-backed record</x:v>
      </x:c>
      <x:c r="J338" s="12" t="str">
        <x:v>NONBLOCKING</x:v>
      </x:c>
    </x:row>
    <x:row r="339">
      <x:c r="A339" s="12" t="str">
        <x:v>rdb-1040023-159086</x:v>
      </x:c>
      <x:c r="B339" s="12" t="str">
        <x:v>solitus thin female brute</x:v>
      </x:c>
      <x:c r="C339" s="12" t="str">
        <x:v>Exact internal weapon/attack reference</x:v>
      </x:c>
      <x:c r="D339" s="12" t="str">
        <x:v>No proven field in decoded RDB payload</x:v>
      </x:c>
      <x:c r="E339" s="12" t="str">
        <x:v>Repository/RDB inventory; public source discovery</x:v>
      </x:c>
      <x:c r="F339" s="12" t="str">
        <x:v>Repository-wide evidence inventory pending row-level correlation</x:v>
      </x:c>
      <x:c r="G339" s="12" t="str">
        <x:v>Raw record inventoried and fingerprinted</x:v>
      </x:c>
      <x:c r="H339" s="12" t="str">
        <x:v>AO-Universe/AOWiki/Funcom source indexes discovered; candidate-level research pending</x:v>
      </x:c>
      <x:c r="I339" s="12" t="str">
        <x:v>Decode schema or link a source-backed record</x:v>
      </x:c>
      <x:c r="J339" s="12" t="str">
        <x:v>NONBLOCKING</x:v>
      </x:c>
    </x:row>
    <x:row r="340">
      <x:c r="A340" s="12" t="str">
        <x:v>rdb-1040023-159966</x:v>
      </x:c>
      <x:c r="B340" s="12" t="str">
        <x:v>atrox energy boss</x:v>
      </x:c>
      <x:c r="C340" s="12" t="str">
        <x:v>MinimumLevel</x:v>
      </x:c>
      <x:c r="D340" s="12" t="str">
        <x:v>No proven field in decoded RDB payload</x:v>
      </x:c>
      <x:c r="E340" s="12" t="str">
        <x:v>Repository/RDB inventory; public source discovery</x:v>
      </x:c>
      <x:c r="F340" s="12" t="str">
        <x:v>Repository-wide evidence inventory pending row-level correlation</x:v>
      </x:c>
      <x:c r="G340" s="12" t="str">
        <x:v>Raw record inventoried and fingerprinted</x:v>
      </x:c>
      <x:c r="H340" s="12" t="str">
        <x:v>AO-Universe/AOWiki/Funcom source indexes discovered; candidate-level research pending</x:v>
      </x:c>
      <x:c r="I340" s="12" t="str">
        <x:v>Decode schema or link a source-backed record</x:v>
      </x:c>
      <x:c r="J340" s="12" t="str">
        <x:v>NONBLOCKING</x:v>
      </x:c>
    </x:row>
    <x:row r="341">
      <x:c r="A341" s="12" t="str">
        <x:v>rdb-1040023-159966</x:v>
      </x:c>
      <x:c r="B341" s="12" t="str">
        <x:v>atrox energy boss</x:v>
      </x:c>
      <x:c r="C341" s="12" t="str">
        <x:v>WeaponTemplateIds</x:v>
      </x:c>
      <x:c r="D341" s="12" t="str">
        <x:v>No proven field in decoded RDB payload</x:v>
      </x:c>
      <x:c r="E341" s="12" t="str">
        <x:v>Repository/RDB inventory; public source discovery</x:v>
      </x:c>
      <x:c r="F341" s="12" t="str">
        <x:v>Repository-wide evidence inventory pending row-level correlation</x:v>
      </x:c>
      <x:c r="G341" s="12" t="str">
        <x:v>Raw record inventoried and fingerprinted</x:v>
      </x:c>
      <x:c r="H341" s="12" t="str">
        <x:v>AO-Universe/AOWiki/Funcom source indexes discovered; candidate-level research pending</x:v>
      </x:c>
      <x:c r="I341" s="12" t="str">
        <x:v>Decode schema or link a source-backed record</x:v>
      </x:c>
      <x:c r="J341" s="12" t="str">
        <x:v>NONBLOCKING</x:v>
      </x:c>
    </x:row>
    <x:row r="342">
      <x:c r="A342" s="12" t="str">
        <x:v>rdb-1040023-159966</x:v>
      </x:c>
      <x:c r="B342" s="12" t="str">
        <x:v>atrox energy boss</x:v>
      </x:c>
      <x:c r="C342" s="12" t="str">
        <x:v>AttackTemplateIds</x:v>
      </x:c>
      <x:c r="D342" s="12" t="str">
        <x:v>No proven field in decoded RDB payload</x:v>
      </x:c>
      <x:c r="E342" s="12" t="str">
        <x:v>Repository/RDB inventory; public source discovery</x:v>
      </x:c>
      <x:c r="F342" s="12" t="str">
        <x:v>Repository-wide evidence inventory pending row-level correlation</x:v>
      </x:c>
      <x:c r="G342" s="12" t="str">
        <x:v>Raw record inventoried and fingerprinted</x:v>
      </x:c>
      <x:c r="H342" s="12" t="str">
        <x:v>AO-Universe/AOWiki/Funcom source indexes discovered; candidate-level research pending</x:v>
      </x:c>
      <x:c r="I342" s="12" t="str">
        <x:v>Decode schema or link a source-backed record</x:v>
      </x:c>
      <x:c r="J342" s="12" t="str">
        <x:v>NONBLOCKING</x:v>
      </x:c>
    </x:row>
    <x:row r="343">
      <x:c r="A343" s="12" t="str">
        <x:v>rdb-1040023-163003</x:v>
      </x:c>
      <x:c r="B343" s="12" t="str">
        <x:v>unicorn boss</x:v>
      </x:c>
      <x:c r="C343" s="12" t="str">
        <x:v>MinimumLevel</x:v>
      </x:c>
      <x:c r="D343" s="12" t="str">
        <x:v>No proven field in decoded RDB payload</x:v>
      </x:c>
      <x:c r="E343" s="12" t="str">
        <x:v>Repository/RDB inventory; public source discovery</x:v>
      </x:c>
      <x:c r="F343" s="12" t="str">
        <x:v>Repository-wide evidence inventory pending row-level correlation</x:v>
      </x:c>
      <x:c r="G343" s="12" t="str">
        <x:v>Raw record inventoried and fingerprinted</x:v>
      </x:c>
      <x:c r="H343" s="12" t="str">
        <x:v>AO-Universe/AOWiki/Funcom source indexes discovered; candidate-level research pending</x:v>
      </x:c>
      <x:c r="I343" s="12" t="str">
        <x:v>Decode schema or link a source-backed record</x:v>
      </x:c>
      <x:c r="J343" s="12" t="str">
        <x:v>NONBLOCKING</x:v>
      </x:c>
    </x:row>
    <x:row r="344">
      <x:c r="A344" s="12" t="str">
        <x:v>rdb-1040023-163003</x:v>
      </x:c>
      <x:c r="B344" s="12" t="str">
        <x:v>unicorn boss</x:v>
      </x:c>
      <x:c r="C344" s="12" t="str">
        <x:v>WeaponTemplateIds</x:v>
      </x:c>
      <x:c r="D344" s="12" t="str">
        <x:v>No proven field in decoded RDB payload</x:v>
      </x:c>
      <x:c r="E344" s="12" t="str">
        <x:v>Repository/RDB inventory; public source discovery</x:v>
      </x:c>
      <x:c r="F344" s="12" t="str">
        <x:v>Repository-wide evidence inventory pending row-level correlation</x:v>
      </x:c>
      <x:c r="G344" s="12" t="str">
        <x:v>Raw record inventoried and fingerprinted</x:v>
      </x:c>
      <x:c r="H344" s="12" t="str">
        <x:v>AO-Universe/AOWiki/Funcom source indexes discovered; candidate-level research pending</x:v>
      </x:c>
      <x:c r="I344" s="12" t="str">
        <x:v>Decode schema or link a source-backed record</x:v>
      </x:c>
      <x:c r="J344" s="12" t="str">
        <x:v>NONBLOCKING</x:v>
      </x:c>
    </x:row>
    <x:row r="345">
      <x:c r="A345" s="12" t="str">
        <x:v>rdb-1040023-163003</x:v>
      </x:c>
      <x:c r="B345" s="12" t="str">
        <x:v>unicorn boss</x:v>
      </x:c>
      <x:c r="C345" s="12" t="str">
        <x:v>AttackTemplateIds</x:v>
      </x:c>
      <x:c r="D345" s="12" t="str">
        <x:v>No proven field in decoded RDB payload</x:v>
      </x:c>
      <x:c r="E345" s="12" t="str">
        <x:v>Repository/RDB inventory; public source discovery</x:v>
      </x:c>
      <x:c r="F345" s="12" t="str">
        <x:v>Repository-wide evidence inventory pending row-level correlation</x:v>
      </x:c>
      <x:c r="G345" s="12" t="str">
        <x:v>Raw record inventoried and fingerprinted</x:v>
      </x:c>
      <x:c r="H345" s="12" t="str">
        <x:v>AO-Universe/AOWiki/Funcom source indexes discovered; candidate-level research pending</x:v>
      </x:c>
      <x:c r="I345" s="12" t="str">
        <x:v>Decode schema or link a source-backed record</x:v>
      </x:c>
      <x:c r="J345" s="12" t="str">
        <x:v>NONBLOCKING</x:v>
      </x:c>
    </x:row>
    <x:row r="346">
      <x:c r="A346" s="12" t="str">
        <x:v>rdb-1040023-163119</x:v>
      </x:c>
      <x:c r="B346" s="12" t="str">
        <x:v>molokh</x:v>
      </x:c>
      <x:c r="C346" s="12" t="str">
        <x:v>MinimumLevel</x:v>
      </x:c>
      <x:c r="D346" s="12" t="str">
        <x:v>No proven field in decoded RDB payload</x:v>
      </x:c>
      <x:c r="E346" s="12" t="str">
        <x:v>Repository/RDB inventory; public source discovery</x:v>
      </x:c>
      <x:c r="F346" s="12" t="str">
        <x:v>Repository-wide evidence inventory pending row-level correlation</x:v>
      </x:c>
      <x:c r="G346" s="12" t="str">
        <x:v>Raw record inventoried and fingerprinted</x:v>
      </x:c>
      <x:c r="H346" s="12" t="str">
        <x:v>AO-Universe/AOWiki/Funcom source indexes discovered; candidate-level research pending</x:v>
      </x:c>
      <x:c r="I346" s="12" t="str">
        <x:v>Decode schema or link a source-backed record</x:v>
      </x:c>
      <x:c r="J346" s="12" t="str">
        <x:v>NONBLOCKING</x:v>
      </x:c>
    </x:row>
    <x:row r="347">
      <x:c r="A347" s="12" t="str">
        <x:v>rdb-1040023-163119</x:v>
      </x:c>
      <x:c r="B347" s="12" t="str">
        <x:v>molokh</x:v>
      </x:c>
      <x:c r="C347" s="12" t="str">
        <x:v>PlayfieldIds</x:v>
      </x:c>
      <x:c r="D347" s="12" t="str">
        <x:v>No proven field in decoded RDB payload</x:v>
      </x:c>
      <x:c r="E347" s="12" t="str">
        <x:v>Repository/RDB inventory; public source discovery</x:v>
      </x:c>
      <x:c r="F347" s="12" t="str">
        <x:v>Repository-wide evidence inventory pending row-level correlation</x:v>
      </x:c>
      <x:c r="G347" s="12" t="str">
        <x:v>Raw record inventoried and fingerprinted</x:v>
      </x:c>
      <x:c r="H347" s="12" t="str">
        <x:v>AO-Universe/AOWiki/Funcom source indexes discovered; candidate-level research pending</x:v>
      </x:c>
      <x:c r="I347" s="12" t="str">
        <x:v>Decode schema or link a source-backed record</x:v>
      </x:c>
      <x:c r="J347" s="12" t="str">
        <x:v>NONBLOCKING</x:v>
      </x:c>
    </x:row>
    <x:row r="348">
      <x:c r="A348" s="12" t="str">
        <x:v>rdb-1040023-163119</x:v>
      </x:c>
      <x:c r="B348" s="12" t="str">
        <x:v>molokh</x:v>
      </x:c>
      <x:c r="C348" s="12" t="str">
        <x:v>WeaponTemplateIds</x:v>
      </x:c>
      <x:c r="D348" s="12" t="str">
        <x:v>No proven field in decoded RDB payload</x:v>
      </x:c>
      <x:c r="E348" s="12" t="str">
        <x:v>Repository/RDB inventory; public source discovery</x:v>
      </x:c>
      <x:c r="F348" s="12" t="str">
        <x:v>Repository-wide evidence inventory pending row-level correlation</x:v>
      </x:c>
      <x:c r="G348" s="12" t="str">
        <x:v>Raw record inventoried and fingerprinted</x:v>
      </x:c>
      <x:c r="H348" s="12" t="str">
        <x:v>AO-Universe/AOWiki/Funcom source indexes discovered; candidate-level research pending</x:v>
      </x:c>
      <x:c r="I348" s="12" t="str">
        <x:v>Decode schema or link a source-backed record</x:v>
      </x:c>
      <x:c r="J348" s="12" t="str">
        <x:v>NONBLOCKING</x:v>
      </x:c>
    </x:row>
    <x:row r="349">
      <x:c r="A349" s="12" t="str">
        <x:v>rdb-1040023-163119</x:v>
      </x:c>
      <x:c r="B349" s="12" t="str">
        <x:v>molokh</x:v>
      </x:c>
      <x:c r="C349" s="12" t="str">
        <x:v>AttackTemplateIds</x:v>
      </x:c>
      <x:c r="D349" s="12" t="str">
        <x:v>No proven field in decoded RDB payload</x:v>
      </x:c>
      <x:c r="E349" s="12" t="str">
        <x:v>Repository/RDB inventory; public source discovery</x:v>
      </x:c>
      <x:c r="F349" s="12" t="str">
        <x:v>Repository-wide evidence inventory pending row-level correlation</x:v>
      </x:c>
      <x:c r="G349" s="12" t="str">
        <x:v>Raw record inventoried and fingerprinted</x:v>
      </x:c>
      <x:c r="H349" s="12" t="str">
        <x:v>AO-Universe/AOWiki/Funcom source indexes discovered; candidate-level research pending</x:v>
      </x:c>
      <x:c r="I349" s="12" t="str">
        <x:v>Decode schema or link a source-backed record</x:v>
      </x:c>
      <x:c r="J349" s="12" t="str">
        <x:v>NONBLOCKING</x:v>
      </x:c>
    </x:row>
    <x:row r="350">
      <x:c r="A350" s="12" t="str">
        <x:v>rdb-1040023-165178</x:v>
      </x:c>
      <x:c r="B350" s="12" t="str">
        <x:v>solitusfemale_ah_oldlady</x:v>
      </x:c>
      <x:c r="C350" s="12" t="str">
        <x:v>MinimumLevel</x:v>
      </x:c>
      <x:c r="D350" s="12" t="str">
        <x:v>No proven field in decoded RDB payload</x:v>
      </x:c>
      <x:c r="E350" s="12" t="str">
        <x:v>Repository/RDB inventory; public source discovery</x:v>
      </x:c>
      <x:c r="F350" s="12" t="str">
        <x:v>Repository-wide evidence inventory pending row-level correlation</x:v>
      </x:c>
      <x:c r="G350" s="12" t="str">
        <x:v>Raw record inventoried and fingerprinted</x:v>
      </x:c>
      <x:c r="H350" s="12" t="str">
        <x:v>AO-Universe/AOWiki/Funcom source indexes discovered; candidate-level research pending</x:v>
      </x:c>
      <x:c r="I350" s="12" t="str">
        <x:v>Decode schema or link a source-backed record</x:v>
      </x:c>
      <x:c r="J350" s="12" t="str">
        <x:v>NONBLOCKING</x:v>
      </x:c>
    </x:row>
    <x:row r="351">
      <x:c r="A351" s="12" t="str">
        <x:v>rdb-1040023-165178</x:v>
      </x:c>
      <x:c r="B351" s="12" t="str">
        <x:v>solitusfemale_ah_oldlady</x:v>
      </x:c>
      <x:c r="C351" s="12" t="str">
        <x:v>PlayfieldIds</x:v>
      </x:c>
      <x:c r="D351" s="12" t="str">
        <x:v>No proven field in decoded RDB payload</x:v>
      </x:c>
      <x:c r="E351" s="12" t="str">
        <x:v>Repository/RDB inventory; public source discovery</x:v>
      </x:c>
      <x:c r="F351" s="12" t="str">
        <x:v>Repository-wide evidence inventory pending row-level correlation</x:v>
      </x:c>
      <x:c r="G351" s="12" t="str">
        <x:v>Raw record inventoried and fingerprinted</x:v>
      </x:c>
      <x:c r="H351" s="12" t="str">
        <x:v>AO-Universe/AOWiki/Funcom source indexes discovered; candidate-level research pending</x:v>
      </x:c>
      <x:c r="I351" s="12" t="str">
        <x:v>Decode schema or link a source-backed record</x:v>
      </x:c>
      <x:c r="J351" s="12" t="str">
        <x:v>NONBLOCKING</x:v>
      </x:c>
    </x:row>
    <x:row r="352">
      <x:c r="A352" s="12" t="str">
        <x:v>rdb-1040023-165178</x:v>
      </x:c>
      <x:c r="B352" s="12" t="str">
        <x:v>solitusfemale_ah_oldlady</x:v>
      </x:c>
      <x:c r="C352" s="12" t="str">
        <x:v>WeaponTemplateIds</x:v>
      </x:c>
      <x:c r="D352" s="12" t="str">
        <x:v>No proven field in decoded RDB payload</x:v>
      </x:c>
      <x:c r="E352" s="12" t="str">
        <x:v>Repository/RDB inventory; public source discovery</x:v>
      </x:c>
      <x:c r="F352" s="12" t="str">
        <x:v>Repository-wide evidence inventory pending row-level correlation</x:v>
      </x:c>
      <x:c r="G352" s="12" t="str">
        <x:v>Raw record inventoried and fingerprinted</x:v>
      </x:c>
      <x:c r="H352" s="12" t="str">
        <x:v>AO-Universe/AOWiki/Funcom source indexes discovered; candidate-level research pending</x:v>
      </x:c>
      <x:c r="I352" s="12" t="str">
        <x:v>Decode schema or link a source-backed record</x:v>
      </x:c>
      <x:c r="J352" s="12" t="str">
        <x:v>NONBLOCKING</x:v>
      </x:c>
    </x:row>
    <x:row r="353">
      <x:c r="A353" s="12" t="str">
        <x:v>rdb-1040023-165178</x:v>
      </x:c>
      <x:c r="B353" s="12" t="str">
        <x:v>solitusfemale_ah_oldlady</x:v>
      </x:c>
      <x:c r="C353" s="12" t="str">
        <x:v>AttackTemplateIds</x:v>
      </x:c>
      <x:c r="D353" s="12" t="str">
        <x:v>No proven field in decoded RDB payload</x:v>
      </x:c>
      <x:c r="E353" s="12" t="str">
        <x:v>Repository/RDB inventory; public source discovery</x:v>
      </x:c>
      <x:c r="F353" s="12" t="str">
        <x:v>Repository-wide evidence inventory pending row-level correlation</x:v>
      </x:c>
      <x:c r="G353" s="12" t="str">
        <x:v>Raw record inventoried and fingerprinted</x:v>
      </x:c>
      <x:c r="H353" s="12" t="str">
        <x:v>AO-Universe/AOWiki/Funcom source indexes discovered; candidate-level research pending</x:v>
      </x:c>
      <x:c r="I353" s="12" t="str">
        <x:v>Decode schema or link a source-backed record</x:v>
      </x:c>
      <x:c r="J353" s="12" t="str">
        <x:v>NONBLOCKING</x:v>
      </x:c>
    </x:row>
    <x:row r="354">
      <x:c r="A354" s="12" t="str">
        <x:v>rdb-1040023-165179</x:v>
      </x:c>
      <x:c r="B354" s="12" t="str">
        <x:v>solitusfemale_ah_asiantraveller</x:v>
      </x:c>
      <x:c r="C354" s="12" t="str">
        <x:v>MinimumLevel</x:v>
      </x:c>
      <x:c r="D354" s="12" t="str">
        <x:v>No proven field in decoded RDB payload</x:v>
      </x:c>
      <x:c r="E354" s="12" t="str">
        <x:v>Repository/RDB inventory; public source discovery</x:v>
      </x:c>
      <x:c r="F354" s="12" t="str">
        <x:v>Repository-wide evidence inventory pending row-level correlation</x:v>
      </x:c>
      <x:c r="G354" s="12" t="str">
        <x:v>Raw record inventoried and fingerprinted</x:v>
      </x:c>
      <x:c r="H354" s="12" t="str">
        <x:v>AO-Universe/AOWiki/Funcom source indexes discovered; candidate-level research pending</x:v>
      </x:c>
      <x:c r="I354" s="12" t="str">
        <x:v>Decode schema or link a source-backed record</x:v>
      </x:c>
      <x:c r="J354" s="12" t="str">
        <x:v>NONBLOCKING</x:v>
      </x:c>
    </x:row>
    <x:row r="355">
      <x:c r="A355" s="12" t="str">
        <x:v>rdb-1040023-165179</x:v>
      </x:c>
      <x:c r="B355" s="12" t="str">
        <x:v>solitusfemale_ah_asiantraveller</x:v>
      </x:c>
      <x:c r="C355" s="12" t="str">
        <x:v>PlayfieldIds</x:v>
      </x:c>
      <x:c r="D355" s="12" t="str">
        <x:v>No proven field in decoded RDB payload</x:v>
      </x:c>
      <x:c r="E355" s="12" t="str">
        <x:v>Repository/RDB inventory; public source discovery</x:v>
      </x:c>
      <x:c r="F355" s="12" t="str">
        <x:v>Repository-wide evidence inventory pending row-level correlation</x:v>
      </x:c>
      <x:c r="G355" s="12" t="str">
        <x:v>Raw record inventoried and fingerprinted</x:v>
      </x:c>
      <x:c r="H355" s="12" t="str">
        <x:v>AO-Universe/AOWiki/Funcom source indexes discovered; candidate-level research pending</x:v>
      </x:c>
      <x:c r="I355" s="12" t="str">
        <x:v>Decode schema or link a source-backed record</x:v>
      </x:c>
      <x:c r="J355" s="12" t="str">
        <x:v>NONBLOCKING</x:v>
      </x:c>
    </x:row>
    <x:row r="356">
      <x:c r="A356" s="12" t="str">
        <x:v>rdb-1040023-165179</x:v>
      </x:c>
      <x:c r="B356" s="12" t="str">
        <x:v>solitusfemale_ah_asiantraveller</x:v>
      </x:c>
      <x:c r="C356" s="12" t="str">
        <x:v>WeaponTemplateIds</x:v>
      </x:c>
      <x:c r="D356" s="12" t="str">
        <x:v>No proven field in decoded RDB payload</x:v>
      </x:c>
      <x:c r="E356" s="12" t="str">
        <x:v>Repository/RDB inventory; public source discovery</x:v>
      </x:c>
      <x:c r="F356" s="12" t="str">
        <x:v>Repository-wide evidence inventory pending row-level correlation</x:v>
      </x:c>
      <x:c r="G356" s="12" t="str">
        <x:v>Raw record inventoried and fingerprinted</x:v>
      </x:c>
      <x:c r="H356" s="12" t="str">
        <x:v>AO-Universe/AOWiki/Funcom source indexes discovered; candidate-level research pending</x:v>
      </x:c>
      <x:c r="I356" s="12" t="str">
        <x:v>Decode schema or link a source-backed record</x:v>
      </x:c>
      <x:c r="J356" s="12" t="str">
        <x:v>NONBLOCKING</x:v>
      </x:c>
    </x:row>
    <x:row r="357">
      <x:c r="A357" s="12" t="str">
        <x:v>rdb-1040023-165179</x:v>
      </x:c>
      <x:c r="B357" s="12" t="str">
        <x:v>solitusfemale_ah_asiantraveller</x:v>
      </x:c>
      <x:c r="C357" s="12" t="str">
        <x:v>AttackTemplateIds</x:v>
      </x:c>
      <x:c r="D357" s="12" t="str">
        <x:v>No proven field in decoded RDB payload</x:v>
      </x:c>
      <x:c r="E357" s="12" t="str">
        <x:v>Repository/RDB inventory; public source discovery</x:v>
      </x:c>
      <x:c r="F357" s="12" t="str">
        <x:v>Repository-wide evidence inventory pending row-level correlation</x:v>
      </x:c>
      <x:c r="G357" s="12" t="str">
        <x:v>Raw record inventoried and fingerprinted</x:v>
      </x:c>
      <x:c r="H357" s="12" t="str">
        <x:v>AO-Universe/AOWiki/Funcom source indexes discovered; candidate-level research pending</x:v>
      </x:c>
      <x:c r="I357" s="12" t="str">
        <x:v>Decode schema or link a source-backed record</x:v>
      </x:c>
      <x:c r="J357" s="12" t="str">
        <x:v>NONBLOCKING</x:v>
      </x:c>
    </x:row>
    <x:row r="358">
      <x:c r="A358" s="12" t="str">
        <x:v>rdb-1040023-165180</x:v>
      </x:c>
      <x:c r="B358" s="12" t="str">
        <x:v>solitusfemale_ah_traveller</x:v>
      </x:c>
      <x:c r="C358" s="12" t="str">
        <x:v>MinimumLevel</x:v>
      </x:c>
      <x:c r="D358" s="12" t="str">
        <x:v>No proven field in decoded RDB payload</x:v>
      </x:c>
      <x:c r="E358" s="12" t="str">
        <x:v>Repository/RDB inventory; public source discovery</x:v>
      </x:c>
      <x:c r="F358" s="12" t="str">
        <x:v>Repository-wide evidence inventory pending row-level correlation</x:v>
      </x:c>
      <x:c r="G358" s="12" t="str">
        <x:v>Raw record inventoried and fingerprinted</x:v>
      </x:c>
      <x:c r="H358" s="12" t="str">
        <x:v>AO-Universe/AOWiki/Funcom source indexes discovered; candidate-level research pending</x:v>
      </x:c>
      <x:c r="I358" s="12" t="str">
        <x:v>Decode schema or link a source-backed record</x:v>
      </x:c>
      <x:c r="J358" s="12" t="str">
        <x:v>NONBLOCKING</x:v>
      </x:c>
    </x:row>
    <x:row r="359">
      <x:c r="A359" s="12" t="str">
        <x:v>rdb-1040023-165180</x:v>
      </x:c>
      <x:c r="B359" s="12" t="str">
        <x:v>solitusfemale_ah_traveller</x:v>
      </x:c>
      <x:c r="C359" s="12" t="str">
        <x:v>PlayfieldIds</x:v>
      </x:c>
      <x:c r="D359" s="12" t="str">
        <x:v>No proven field in decoded RDB payload</x:v>
      </x:c>
      <x:c r="E359" s="12" t="str">
        <x:v>Repository/RDB inventory; public source discovery</x:v>
      </x:c>
      <x:c r="F359" s="12" t="str">
        <x:v>Repository-wide evidence inventory pending row-level correlation</x:v>
      </x:c>
      <x:c r="G359" s="12" t="str">
        <x:v>Raw record inventoried and fingerprinted</x:v>
      </x:c>
      <x:c r="H359" s="12" t="str">
        <x:v>AO-Universe/AOWiki/Funcom source indexes discovered; candidate-level research pending</x:v>
      </x:c>
      <x:c r="I359" s="12" t="str">
        <x:v>Decode schema or link a source-backed record</x:v>
      </x:c>
      <x:c r="J359" s="12" t="str">
        <x:v>NONBLOCKING</x:v>
      </x:c>
    </x:row>
    <x:row r="360">
      <x:c r="A360" s="12" t="str">
        <x:v>rdb-1040023-165180</x:v>
      </x:c>
      <x:c r="B360" s="12" t="str">
        <x:v>solitusfemale_ah_traveller</x:v>
      </x:c>
      <x:c r="C360" s="12" t="str">
        <x:v>WeaponTemplateIds</x:v>
      </x:c>
      <x:c r="D360" s="12" t="str">
        <x:v>No proven field in decoded RDB payload</x:v>
      </x:c>
      <x:c r="E360" s="12" t="str">
        <x:v>Repository/RDB inventory; public source discovery</x:v>
      </x:c>
      <x:c r="F360" s="12" t="str">
        <x:v>Repository-wide evidence inventory pending row-level correlation</x:v>
      </x:c>
      <x:c r="G360" s="12" t="str">
        <x:v>Raw record inventoried and fingerprinted</x:v>
      </x:c>
      <x:c r="H360" s="12" t="str">
        <x:v>AO-Universe/AOWiki/Funcom source indexes discovered; candidate-level research pending</x:v>
      </x:c>
      <x:c r="I360" s="12" t="str">
        <x:v>Decode schema or link a source-backed record</x:v>
      </x:c>
      <x:c r="J360" s="12" t="str">
        <x:v>NONBLOCKING</x:v>
      </x:c>
    </x:row>
    <x:row r="361">
      <x:c r="A361" s="12" t="str">
        <x:v>rdb-1040023-165180</x:v>
      </x:c>
      <x:c r="B361" s="12" t="str">
        <x:v>solitusfemale_ah_traveller</x:v>
      </x:c>
      <x:c r="C361" s="12" t="str">
        <x:v>AttackTemplateIds</x:v>
      </x:c>
      <x:c r="D361" s="12" t="str">
        <x:v>No proven field in decoded RDB payload</x:v>
      </x:c>
      <x:c r="E361" s="12" t="str">
        <x:v>Repository/RDB inventory; public source discovery</x:v>
      </x:c>
      <x:c r="F361" s="12" t="str">
        <x:v>Repository-wide evidence inventory pending row-level correlation</x:v>
      </x:c>
      <x:c r="G361" s="12" t="str">
        <x:v>Raw record inventoried and fingerprinted</x:v>
      </x:c>
      <x:c r="H361" s="12" t="str">
        <x:v>AO-Universe/AOWiki/Funcom source indexes discovered; candidate-level research pending</x:v>
      </x:c>
      <x:c r="I361" s="12" t="str">
        <x:v>Decode schema or link a source-backed record</x:v>
      </x:c>
      <x:c r="J361" s="12" t="str">
        <x:v>NONBLOCKING</x:v>
      </x:c>
    </x:row>
    <x:row r="362">
      <x:c r="A362" s="12" t="str">
        <x:v>rdb-1040023-165181</x:v>
      </x:c>
      <x:c r="B362" s="12" t="str">
        <x:v>solitusfemale_ah_youngwoman</x:v>
      </x:c>
      <x:c r="C362" s="12" t="str">
        <x:v>MinimumLevel</x:v>
      </x:c>
      <x:c r="D362" s="12" t="str">
        <x:v>No proven field in decoded RDB payload</x:v>
      </x:c>
      <x:c r="E362" s="12" t="str">
        <x:v>Repository/RDB inventory; public source discovery</x:v>
      </x:c>
      <x:c r="F362" s="12" t="str">
        <x:v>Repository-wide evidence inventory pending row-level correlation</x:v>
      </x:c>
      <x:c r="G362" s="12" t="str">
        <x:v>Raw record inventoried and fingerprinted</x:v>
      </x:c>
      <x:c r="H362" s="12" t="str">
        <x:v>AO-Universe/AOWiki/Funcom source indexes discovered; candidate-level research pending</x:v>
      </x:c>
      <x:c r="I362" s="12" t="str">
        <x:v>Decode schema or link a source-backed record</x:v>
      </x:c>
      <x:c r="J362" s="12" t="str">
        <x:v>NONBLOCKING</x:v>
      </x:c>
    </x:row>
    <x:row r="363">
      <x:c r="A363" s="12" t="str">
        <x:v>rdb-1040023-165181</x:v>
      </x:c>
      <x:c r="B363" s="12" t="str">
        <x:v>solitusfemale_ah_youngwoman</x:v>
      </x:c>
      <x:c r="C363" s="12" t="str">
        <x:v>PlayfieldIds</x:v>
      </x:c>
      <x:c r="D363" s="12" t="str">
        <x:v>No proven field in decoded RDB payload</x:v>
      </x:c>
      <x:c r="E363" s="12" t="str">
        <x:v>Repository/RDB inventory; public source discovery</x:v>
      </x:c>
      <x:c r="F363" s="12" t="str">
        <x:v>Repository-wide evidence inventory pending row-level correlation</x:v>
      </x:c>
      <x:c r="G363" s="12" t="str">
        <x:v>Raw record inventoried and fingerprinted</x:v>
      </x:c>
      <x:c r="H363" s="12" t="str">
        <x:v>AO-Universe/AOWiki/Funcom source indexes discovered; candidate-level research pending</x:v>
      </x:c>
      <x:c r="I363" s="12" t="str">
        <x:v>Decode schema or link a source-backed record</x:v>
      </x:c>
      <x:c r="J363" s="12" t="str">
        <x:v>NONBLOCKING</x:v>
      </x:c>
    </x:row>
    <x:row r="364">
      <x:c r="A364" s="12" t="str">
        <x:v>rdb-1040023-165181</x:v>
      </x:c>
      <x:c r="B364" s="12" t="str">
        <x:v>solitusfemale_ah_youngwoman</x:v>
      </x:c>
      <x:c r="C364" s="12" t="str">
        <x:v>WeaponTemplateIds</x:v>
      </x:c>
      <x:c r="D364" s="12" t="str">
        <x:v>No proven field in decoded RDB payload</x:v>
      </x:c>
      <x:c r="E364" s="12" t="str">
        <x:v>Repository/RDB inventory; public source discovery</x:v>
      </x:c>
      <x:c r="F364" s="12" t="str">
        <x:v>Repository-wide evidence inventory pending row-level correlation</x:v>
      </x:c>
      <x:c r="G364" s="12" t="str">
        <x:v>Raw record inventoried and fingerprinted</x:v>
      </x:c>
      <x:c r="H364" s="12" t="str">
        <x:v>AO-Universe/AOWiki/Funcom source indexes discovered; candidate-level research pending</x:v>
      </x:c>
      <x:c r="I364" s="12" t="str">
        <x:v>Decode schema or link a source-backed record</x:v>
      </x:c>
      <x:c r="J364" s="12" t="str">
        <x:v>NONBLOCKING</x:v>
      </x:c>
    </x:row>
    <x:row r="365">
      <x:c r="A365" s="12" t="str">
        <x:v>rdb-1040023-165181</x:v>
      </x:c>
      <x:c r="B365" s="12" t="str">
        <x:v>solitusfemale_ah_youngwoman</x:v>
      </x:c>
      <x:c r="C365" s="12" t="str">
        <x:v>AttackTemplateIds</x:v>
      </x:c>
      <x:c r="D365" s="12" t="str">
        <x:v>No proven field in decoded RDB payload</x:v>
      </x:c>
      <x:c r="E365" s="12" t="str">
        <x:v>Repository/RDB inventory; public source discovery</x:v>
      </x:c>
      <x:c r="F365" s="12" t="str">
        <x:v>Repository-wide evidence inventory pending row-level correlation</x:v>
      </x:c>
      <x:c r="G365" s="12" t="str">
        <x:v>Raw record inventoried and fingerprinted</x:v>
      </x:c>
      <x:c r="H365" s="12" t="str">
        <x:v>AO-Universe/AOWiki/Funcom source indexes discovered; candidate-level research pending</x:v>
      </x:c>
      <x:c r="I365" s="12" t="str">
        <x:v>Decode schema or link a source-backed record</x:v>
      </x:c>
      <x:c r="J365" s="12" t="str">
        <x:v>NONBLOCKING</x:v>
      </x:c>
    </x:row>
    <x:row r="366">
      <x:c r="A366" s="12" t="str">
        <x:v>rdb-1040023-165182</x:v>
      </x:c>
      <x:c r="B366" s="12" t="str">
        <x:v>solitusmale_ah_boredtraveller</x:v>
      </x:c>
      <x:c r="C366" s="12" t="str">
        <x:v>MinimumLevel</x:v>
      </x:c>
      <x:c r="D366" s="12" t="str">
        <x:v>No proven field in decoded RDB payload</x:v>
      </x:c>
      <x:c r="E366" s="12" t="str">
        <x:v>Repository/RDB inventory; public source discovery</x:v>
      </x:c>
      <x:c r="F366" s="12" t="str">
        <x:v>Repository-wide evidence inventory pending row-level correlation</x:v>
      </x:c>
      <x:c r="G366" s="12" t="str">
        <x:v>Raw record inventoried and fingerprinted</x:v>
      </x:c>
      <x:c r="H366" s="12" t="str">
        <x:v>AO-Universe/AOWiki/Funcom source indexes discovered; candidate-level research pending</x:v>
      </x:c>
      <x:c r="I366" s="12" t="str">
        <x:v>Decode schema or link a source-backed record</x:v>
      </x:c>
      <x:c r="J366" s="12" t="str">
        <x:v>NONBLOCKING</x:v>
      </x:c>
    </x:row>
    <x:row r="367">
      <x:c r="A367" s="12" t="str">
        <x:v>rdb-1040023-165182</x:v>
      </x:c>
      <x:c r="B367" s="12" t="str">
        <x:v>solitusmale_ah_boredtraveller</x:v>
      </x:c>
      <x:c r="C367" s="12" t="str">
        <x:v>PlayfieldIds</x:v>
      </x:c>
      <x:c r="D367" s="12" t="str">
        <x:v>No proven field in decoded RDB payload</x:v>
      </x:c>
      <x:c r="E367" s="12" t="str">
        <x:v>Repository/RDB inventory; public source discovery</x:v>
      </x:c>
      <x:c r="F367" s="12" t="str">
        <x:v>Repository-wide evidence inventory pending row-level correlation</x:v>
      </x:c>
      <x:c r="G367" s="12" t="str">
        <x:v>Raw record inventoried and fingerprinted</x:v>
      </x:c>
      <x:c r="H367" s="12" t="str">
        <x:v>AO-Universe/AOWiki/Funcom source indexes discovered; candidate-level research pending</x:v>
      </x:c>
      <x:c r="I367" s="12" t="str">
        <x:v>Decode schema or link a source-backed record</x:v>
      </x:c>
      <x:c r="J367" s="12" t="str">
        <x:v>NONBLOCKING</x:v>
      </x:c>
    </x:row>
    <x:row r="368">
      <x:c r="A368" s="12" t="str">
        <x:v>rdb-1040023-165182</x:v>
      </x:c>
      <x:c r="B368" s="12" t="str">
        <x:v>solitusmale_ah_boredtraveller</x:v>
      </x:c>
      <x:c r="C368" s="12" t="str">
        <x:v>WeaponTemplateIds</x:v>
      </x:c>
      <x:c r="D368" s="12" t="str">
        <x:v>No proven field in decoded RDB payload</x:v>
      </x:c>
      <x:c r="E368" s="12" t="str">
        <x:v>Repository/RDB inventory; public source discovery</x:v>
      </x:c>
      <x:c r="F368" s="12" t="str">
        <x:v>Repository-wide evidence inventory pending row-level correlation</x:v>
      </x:c>
      <x:c r="G368" s="12" t="str">
        <x:v>Raw record inventoried and fingerprinted</x:v>
      </x:c>
      <x:c r="H368" s="12" t="str">
        <x:v>AO-Universe/AOWiki/Funcom source indexes discovered; candidate-level research pending</x:v>
      </x:c>
      <x:c r="I368" s="12" t="str">
        <x:v>Decode schema or link a source-backed record</x:v>
      </x:c>
      <x:c r="J368" s="12" t="str">
        <x:v>NONBLOCKING</x:v>
      </x:c>
    </x:row>
    <x:row r="369">
      <x:c r="A369" s="12" t="str">
        <x:v>rdb-1040023-165182</x:v>
      </x:c>
      <x:c r="B369" s="12" t="str">
        <x:v>solitusmale_ah_boredtraveller</x:v>
      </x:c>
      <x:c r="C369" s="12" t="str">
        <x:v>AttackTemplateIds</x:v>
      </x:c>
      <x:c r="D369" s="12" t="str">
        <x:v>No proven field in decoded RDB payload</x:v>
      </x:c>
      <x:c r="E369" s="12" t="str">
        <x:v>Repository/RDB inventory; public source discovery</x:v>
      </x:c>
      <x:c r="F369" s="12" t="str">
        <x:v>Repository-wide evidence inventory pending row-level correlation</x:v>
      </x:c>
      <x:c r="G369" s="12" t="str">
        <x:v>Raw record inventoried and fingerprinted</x:v>
      </x:c>
      <x:c r="H369" s="12" t="str">
        <x:v>AO-Universe/AOWiki/Funcom source indexes discovered; candidate-level research pending</x:v>
      </x:c>
      <x:c r="I369" s="12" t="str">
        <x:v>Decode schema or link a source-backed record</x:v>
      </x:c>
      <x:c r="J369" s="12" t="str">
        <x:v>NONBLOCKING</x:v>
      </x:c>
    </x:row>
    <x:row r="370">
      <x:c r="A370" s="12" t="str">
        <x:v>rdb-1040023-165183</x:v>
      </x:c>
      <x:c r="B370" s="12" t="str">
        <x:v>solitusmale_ah_clanrecruiter</x:v>
      </x:c>
      <x:c r="C370" s="12" t="str">
        <x:v>MinimumLevel</x:v>
      </x:c>
      <x:c r="D370" s="12" t="str">
        <x:v>No proven field in decoded RDB payload</x:v>
      </x:c>
      <x:c r="E370" s="12" t="str">
        <x:v>Repository/RDB inventory; public source discovery</x:v>
      </x:c>
      <x:c r="F370" s="12" t="str">
        <x:v>Repository-wide evidence inventory pending row-level correlation</x:v>
      </x:c>
      <x:c r="G370" s="12" t="str">
        <x:v>Raw record inventoried and fingerprinted</x:v>
      </x:c>
      <x:c r="H370" s="12" t="str">
        <x:v>AO-Universe/AOWiki/Funcom source indexes discovered; candidate-level research pending</x:v>
      </x:c>
      <x:c r="I370" s="12" t="str">
        <x:v>Decode schema or link a source-backed record</x:v>
      </x:c>
      <x:c r="J370" s="12" t="str">
        <x:v>NONBLOCKING</x:v>
      </x:c>
    </x:row>
    <x:row r="371">
      <x:c r="A371" s="12" t="str">
        <x:v>rdb-1040023-165183</x:v>
      </x:c>
      <x:c r="B371" s="12" t="str">
        <x:v>solitusmale_ah_clanrecruiter</x:v>
      </x:c>
      <x:c r="C371" s="12" t="str">
        <x:v>PlayfieldIds</x:v>
      </x:c>
      <x:c r="D371" s="12" t="str">
        <x:v>No proven field in decoded RDB payload</x:v>
      </x:c>
      <x:c r="E371" s="12" t="str">
        <x:v>Repository/RDB inventory; public source discovery</x:v>
      </x:c>
      <x:c r="F371" s="12" t="str">
        <x:v>Repository-wide evidence inventory pending row-level correlation</x:v>
      </x:c>
      <x:c r="G371" s="12" t="str">
        <x:v>Raw record inventoried and fingerprinted</x:v>
      </x:c>
      <x:c r="H371" s="12" t="str">
        <x:v>AO-Universe/AOWiki/Funcom source indexes discovered; candidate-level research pending</x:v>
      </x:c>
      <x:c r="I371" s="12" t="str">
        <x:v>Decode schema or link a source-backed record</x:v>
      </x:c>
      <x:c r="J371" s="12" t="str">
        <x:v>NONBLOCKING</x:v>
      </x:c>
    </x:row>
    <x:row r="372">
      <x:c r="A372" s="12" t="str">
        <x:v>rdb-1040023-165183</x:v>
      </x:c>
      <x:c r="B372" s="12" t="str">
        <x:v>solitusmale_ah_clanrecruiter</x:v>
      </x:c>
      <x:c r="C372" s="12" t="str">
        <x:v>WeaponTemplateIds</x:v>
      </x:c>
      <x:c r="D372" s="12" t="str">
        <x:v>No proven field in decoded RDB payload</x:v>
      </x:c>
      <x:c r="E372" s="12" t="str">
        <x:v>Repository/RDB inventory; public source discovery</x:v>
      </x:c>
      <x:c r="F372" s="12" t="str">
        <x:v>Repository-wide evidence inventory pending row-level correlation</x:v>
      </x:c>
      <x:c r="G372" s="12" t="str">
        <x:v>Raw record inventoried and fingerprinted</x:v>
      </x:c>
      <x:c r="H372" s="12" t="str">
        <x:v>AO-Universe/AOWiki/Funcom source indexes discovered; candidate-level research pending</x:v>
      </x:c>
      <x:c r="I372" s="12" t="str">
        <x:v>Decode schema or link a source-backed record</x:v>
      </x:c>
      <x:c r="J372" s="12" t="str">
        <x:v>NONBLOCKING</x:v>
      </x:c>
    </x:row>
    <x:row r="373">
      <x:c r="A373" s="12" t="str">
        <x:v>rdb-1040023-165183</x:v>
      </x:c>
      <x:c r="B373" s="12" t="str">
        <x:v>solitusmale_ah_clanrecruiter</x:v>
      </x:c>
      <x:c r="C373" s="12" t="str">
        <x:v>AttackTemplateIds</x:v>
      </x:c>
      <x:c r="D373" s="12" t="str">
        <x:v>No proven field in decoded RDB payload</x:v>
      </x:c>
      <x:c r="E373" s="12" t="str">
        <x:v>Repository/RDB inventory; public source discovery</x:v>
      </x:c>
      <x:c r="F373" s="12" t="str">
        <x:v>Repository-wide evidence inventory pending row-level correlation</x:v>
      </x:c>
      <x:c r="G373" s="12" t="str">
        <x:v>Raw record inventoried and fingerprinted</x:v>
      </x:c>
      <x:c r="H373" s="12" t="str">
        <x:v>AO-Universe/AOWiki/Funcom source indexes discovered; candidate-level research pending</x:v>
      </x:c>
      <x:c r="I373" s="12" t="str">
        <x:v>Decode schema or link a source-backed record</x:v>
      </x:c>
      <x:c r="J373" s="12" t="str">
        <x:v>NONBLOCKING</x:v>
      </x:c>
    </x:row>
    <x:row r="374">
      <x:c r="A374" s="12" t="str">
        <x:v>rdb-1040023-165185</x:v>
      </x:c>
      <x:c r="B374" s="12" t="str">
        <x:v>solitusmale_ah_helpfulcolonist</x:v>
      </x:c>
      <x:c r="C374" s="12" t="str">
        <x:v>MinimumLevel</x:v>
      </x:c>
      <x:c r="D374" s="12" t="str">
        <x:v>No proven field in decoded RDB payload</x:v>
      </x:c>
      <x:c r="E374" s="12" t="str">
        <x:v>Repository/RDB inventory; public source discovery</x:v>
      </x:c>
      <x:c r="F374" s="12" t="str">
        <x:v>Repository-wide evidence inventory pending row-level correlation</x:v>
      </x:c>
      <x:c r="G374" s="12" t="str">
        <x:v>Raw record inventoried and fingerprinted</x:v>
      </x:c>
      <x:c r="H374" s="12" t="str">
        <x:v>AO-Universe/AOWiki/Funcom source indexes discovered; candidate-level research pending</x:v>
      </x:c>
      <x:c r="I374" s="12" t="str">
        <x:v>Decode schema or link a source-backed record</x:v>
      </x:c>
      <x:c r="J374" s="12" t="str">
        <x:v>NONBLOCKING</x:v>
      </x:c>
    </x:row>
    <x:row r="375">
      <x:c r="A375" s="12" t="str">
        <x:v>rdb-1040023-165185</x:v>
      </x:c>
      <x:c r="B375" s="12" t="str">
        <x:v>solitusmale_ah_helpfulcolonist</x:v>
      </x:c>
      <x:c r="C375" s="12" t="str">
        <x:v>PlayfieldIds</x:v>
      </x:c>
      <x:c r="D375" s="12" t="str">
        <x:v>No proven field in decoded RDB payload</x:v>
      </x:c>
      <x:c r="E375" s="12" t="str">
        <x:v>Repository/RDB inventory; public source discovery</x:v>
      </x:c>
      <x:c r="F375" s="12" t="str">
        <x:v>Repository-wide evidence inventory pending row-level correlation</x:v>
      </x:c>
      <x:c r="G375" s="12" t="str">
        <x:v>Raw record inventoried and fingerprinted</x:v>
      </x:c>
      <x:c r="H375" s="12" t="str">
        <x:v>AO-Universe/AOWiki/Funcom source indexes discovered; candidate-level research pending</x:v>
      </x:c>
      <x:c r="I375" s="12" t="str">
        <x:v>Decode schema or link a source-backed record</x:v>
      </x:c>
      <x:c r="J375" s="12" t="str">
        <x:v>NONBLOCKING</x:v>
      </x:c>
    </x:row>
    <x:row r="376">
      <x:c r="A376" s="12" t="str">
        <x:v>rdb-1040023-165185</x:v>
      </x:c>
      <x:c r="B376" s="12" t="str">
        <x:v>solitusmale_ah_helpfulcolonist</x:v>
      </x:c>
      <x:c r="C376" s="12" t="str">
        <x:v>WeaponTemplateIds</x:v>
      </x:c>
      <x:c r="D376" s="12" t="str">
        <x:v>No proven field in decoded RDB payload</x:v>
      </x:c>
      <x:c r="E376" s="12" t="str">
        <x:v>Repository/RDB inventory; public source discovery</x:v>
      </x:c>
      <x:c r="F376" s="12" t="str">
        <x:v>Repository-wide evidence inventory pending row-level correlation</x:v>
      </x:c>
      <x:c r="G376" s="12" t="str">
        <x:v>Raw record inventoried and fingerprinted</x:v>
      </x:c>
      <x:c r="H376" s="12" t="str">
        <x:v>AO-Universe/AOWiki/Funcom source indexes discovered; candidate-level research pending</x:v>
      </x:c>
      <x:c r="I376" s="12" t="str">
        <x:v>Decode schema or link a source-backed record</x:v>
      </x:c>
      <x:c r="J376" s="12" t="str">
        <x:v>NONBLOCKING</x:v>
      </x:c>
    </x:row>
    <x:row r="377">
      <x:c r="A377" s="12" t="str">
        <x:v>rdb-1040023-165185</x:v>
      </x:c>
      <x:c r="B377" s="12" t="str">
        <x:v>solitusmale_ah_helpfulcolonist</x:v>
      </x:c>
      <x:c r="C377" s="12" t="str">
        <x:v>AttackTemplateIds</x:v>
      </x:c>
      <x:c r="D377" s="12" t="str">
        <x:v>No proven field in decoded RDB payload</x:v>
      </x:c>
      <x:c r="E377" s="12" t="str">
        <x:v>Repository/RDB inventory; public source discovery</x:v>
      </x:c>
      <x:c r="F377" s="12" t="str">
        <x:v>Repository-wide evidence inventory pending row-level correlation</x:v>
      </x:c>
      <x:c r="G377" s="12" t="str">
        <x:v>Raw record inventoried and fingerprinted</x:v>
      </x:c>
      <x:c r="H377" s="12" t="str">
        <x:v>AO-Universe/AOWiki/Funcom source indexes discovered; candidate-level research pending</x:v>
      </x:c>
      <x:c r="I377" s="12" t="str">
        <x:v>Decode schema or link a source-backed record</x:v>
      </x:c>
      <x:c r="J377" s="12" t="str">
        <x:v>NONBLOCKING</x:v>
      </x:c>
    </x:row>
    <x:row r="378">
      <x:c r="A378" s="12" t="str">
        <x:v>rdb-1040023-165186</x:v>
      </x:c>
      <x:c r="B378" s="12" t="str">
        <x:v>solitusmale_ah_merchant</x:v>
      </x:c>
      <x:c r="C378" s="12" t="str">
        <x:v>MinimumLevel</x:v>
      </x:c>
      <x:c r="D378" s="12" t="str">
        <x:v>No proven field in decoded RDB payload</x:v>
      </x:c>
      <x:c r="E378" s="12" t="str">
        <x:v>Repository/RDB inventory; public source discovery</x:v>
      </x:c>
      <x:c r="F378" s="12" t="str">
        <x:v>Repository-wide evidence inventory pending row-level correlation</x:v>
      </x:c>
      <x:c r="G378" s="12" t="str">
        <x:v>Raw record inventoried and fingerprinted</x:v>
      </x:c>
      <x:c r="H378" s="12" t="str">
        <x:v>AO-Universe/AOWiki/Funcom source indexes discovered; candidate-level research pending</x:v>
      </x:c>
      <x:c r="I378" s="12" t="str">
        <x:v>Decode schema or link a source-backed record</x:v>
      </x:c>
      <x:c r="J378" s="12" t="str">
        <x:v>NONBLOCKING</x:v>
      </x:c>
    </x:row>
    <x:row r="379">
      <x:c r="A379" s="12" t="str">
        <x:v>rdb-1040023-165186</x:v>
      </x:c>
      <x:c r="B379" s="12" t="str">
        <x:v>solitusmale_ah_merchant</x:v>
      </x:c>
      <x:c r="C379" s="12" t="str">
        <x:v>WeaponTemplateIds</x:v>
      </x:c>
      <x:c r="D379" s="12" t="str">
        <x:v>No proven field in decoded RDB payload</x:v>
      </x:c>
      <x:c r="E379" s="12" t="str">
        <x:v>Repository/RDB inventory; public source discovery</x:v>
      </x:c>
      <x:c r="F379" s="12" t="str">
        <x:v>Repository-wide evidence inventory pending row-level correlation</x:v>
      </x:c>
      <x:c r="G379" s="12" t="str">
        <x:v>Raw record inventoried and fingerprinted</x:v>
      </x:c>
      <x:c r="H379" s="12" t="str">
        <x:v>AO-Universe/AOWiki/Funcom source indexes discovered; candidate-level research pending</x:v>
      </x:c>
      <x:c r="I379" s="12" t="str">
        <x:v>Decode schema or link a source-backed record</x:v>
      </x:c>
      <x:c r="J379" s="12" t="str">
        <x:v>NONBLOCKING</x:v>
      </x:c>
    </x:row>
    <x:row r="380">
      <x:c r="A380" s="12" t="str">
        <x:v>rdb-1040023-165186</x:v>
      </x:c>
      <x:c r="B380" s="12" t="str">
        <x:v>solitusmale_ah_merchant</x:v>
      </x:c>
      <x:c r="C380" s="12" t="str">
        <x:v>AttackTemplateIds</x:v>
      </x:c>
      <x:c r="D380" s="12" t="str">
        <x:v>No proven field in decoded RDB payload</x:v>
      </x:c>
      <x:c r="E380" s="12" t="str">
        <x:v>Repository/RDB inventory; public source discovery</x:v>
      </x:c>
      <x:c r="F380" s="12" t="str">
        <x:v>Repository-wide evidence inventory pending row-level correlation</x:v>
      </x:c>
      <x:c r="G380" s="12" t="str">
        <x:v>Raw record inventoried and fingerprinted</x:v>
      </x:c>
      <x:c r="H380" s="12" t="str">
        <x:v>AO-Universe/AOWiki/Funcom source indexes discovered; candidate-level research pending</x:v>
      </x:c>
      <x:c r="I380" s="12" t="str">
        <x:v>Decode schema or link a source-backed record</x:v>
      </x:c>
      <x:c r="J380" s="12" t="str">
        <x:v>NONBLOCKING</x:v>
      </x:c>
    </x:row>
    <x:row r="381">
      <x:c r="A381" s="12" t="str">
        <x:v>rdb-1040023-165187</x:v>
      </x:c>
      <x:c r="B381" s="12" t="str">
        <x:v>solitusmale_ah_middleagedguy</x:v>
      </x:c>
      <x:c r="C381" s="12" t="str">
        <x:v>MinimumLevel</x:v>
      </x:c>
      <x:c r="D381" s="12" t="str">
        <x:v>No proven field in decoded RDB payload</x:v>
      </x:c>
      <x:c r="E381" s="12" t="str">
        <x:v>Repository/RDB inventory; public source discovery</x:v>
      </x:c>
      <x:c r="F381" s="12" t="str">
        <x:v>Repository-wide evidence inventory pending row-level correlation</x:v>
      </x:c>
      <x:c r="G381" s="12" t="str">
        <x:v>Raw record inventoried and fingerprinted</x:v>
      </x:c>
      <x:c r="H381" s="12" t="str">
        <x:v>AO-Universe/AOWiki/Funcom source indexes discovered; candidate-level research pending</x:v>
      </x:c>
      <x:c r="I381" s="12" t="str">
        <x:v>Decode schema or link a source-backed record</x:v>
      </x:c>
      <x:c r="J381" s="12" t="str">
        <x:v>NONBLOCKING</x:v>
      </x:c>
    </x:row>
    <x:row r="382">
      <x:c r="A382" s="12" t="str">
        <x:v>rdb-1040023-165187</x:v>
      </x:c>
      <x:c r="B382" s="12" t="str">
        <x:v>solitusmale_ah_middleagedguy</x:v>
      </x:c>
      <x:c r="C382" s="12" t="str">
        <x:v>PlayfieldIds</x:v>
      </x:c>
      <x:c r="D382" s="12" t="str">
        <x:v>No proven field in decoded RDB payload</x:v>
      </x:c>
      <x:c r="E382" s="12" t="str">
        <x:v>Repository/RDB inventory; public source discovery</x:v>
      </x:c>
      <x:c r="F382" s="12" t="str">
        <x:v>Repository-wide evidence inventory pending row-level correlation</x:v>
      </x:c>
      <x:c r="G382" s="12" t="str">
        <x:v>Raw record inventoried and fingerprinted</x:v>
      </x:c>
      <x:c r="H382" s="12" t="str">
        <x:v>AO-Universe/AOWiki/Funcom source indexes discovered; candidate-level research pending</x:v>
      </x:c>
      <x:c r="I382" s="12" t="str">
        <x:v>Decode schema or link a source-backed record</x:v>
      </x:c>
      <x:c r="J382" s="12" t="str">
        <x:v>NONBLOCKING</x:v>
      </x:c>
    </x:row>
    <x:row r="383">
      <x:c r="A383" s="12" t="str">
        <x:v>rdb-1040023-165187</x:v>
      </x:c>
      <x:c r="B383" s="12" t="str">
        <x:v>solitusmale_ah_middleagedguy</x:v>
      </x:c>
      <x:c r="C383" s="12" t="str">
        <x:v>WeaponTemplateIds</x:v>
      </x:c>
      <x:c r="D383" s="12" t="str">
        <x:v>No proven field in decoded RDB payload</x:v>
      </x:c>
      <x:c r="E383" s="12" t="str">
        <x:v>Repository/RDB inventory; public source discovery</x:v>
      </x:c>
      <x:c r="F383" s="12" t="str">
        <x:v>Repository-wide evidence inventory pending row-level correlation</x:v>
      </x:c>
      <x:c r="G383" s="12" t="str">
        <x:v>Raw record inventoried and fingerprinted</x:v>
      </x:c>
      <x:c r="H383" s="12" t="str">
        <x:v>AO-Universe/AOWiki/Funcom source indexes discovered; candidate-level research pending</x:v>
      </x:c>
      <x:c r="I383" s="12" t="str">
        <x:v>Decode schema or link a source-backed record</x:v>
      </x:c>
      <x:c r="J383" s="12" t="str">
        <x:v>NONBLOCKING</x:v>
      </x:c>
    </x:row>
    <x:row r="384">
      <x:c r="A384" s="12" t="str">
        <x:v>rdb-1040023-165187</x:v>
      </x:c>
      <x:c r="B384" s="12" t="str">
        <x:v>solitusmale_ah_middleagedguy</x:v>
      </x:c>
      <x:c r="C384" s="12" t="str">
        <x:v>AttackTemplateIds</x:v>
      </x:c>
      <x:c r="D384" s="12" t="str">
        <x:v>No proven field in decoded RDB payload</x:v>
      </x:c>
      <x:c r="E384" s="12" t="str">
        <x:v>Repository/RDB inventory; public source discovery</x:v>
      </x:c>
      <x:c r="F384" s="12" t="str">
        <x:v>Repository-wide evidence inventory pending row-level correlation</x:v>
      </x:c>
      <x:c r="G384" s="12" t="str">
        <x:v>Raw record inventoried and fingerprinted</x:v>
      </x:c>
      <x:c r="H384" s="12" t="str">
        <x:v>AO-Universe/AOWiki/Funcom source indexes discovered; candidate-level research pending</x:v>
      </x:c>
      <x:c r="I384" s="12" t="str">
        <x:v>Decode schema or link a source-backed record</x:v>
      </x:c>
      <x:c r="J384" s="12" t="str">
        <x:v>NONBLOCKING</x:v>
      </x:c>
    </x:row>
    <x:row r="385">
      <x:c r="A385" s="12" t="str">
        <x:v>rdb-1040023-165188</x:v>
      </x:c>
      <x:c r="B385" s="12" t="str">
        <x:v>solitusmale_ah_neutralobserver</x:v>
      </x:c>
      <x:c r="C385" s="12" t="str">
        <x:v>MinimumLevel</x:v>
      </x:c>
      <x:c r="D385" s="12" t="str">
        <x:v>No proven field in decoded RDB payload</x:v>
      </x:c>
      <x:c r="E385" s="12" t="str">
        <x:v>Repository/RDB inventory; public source discovery</x:v>
      </x:c>
      <x:c r="F385" s="12" t="str">
        <x:v>Repository-wide evidence inventory pending row-level correlation</x:v>
      </x:c>
      <x:c r="G385" s="12" t="str">
        <x:v>Raw record inventoried and fingerprinted</x:v>
      </x:c>
      <x:c r="H385" s="12" t="str">
        <x:v>AO-Universe/AOWiki/Funcom source indexes discovered; candidate-level research pending</x:v>
      </x:c>
      <x:c r="I385" s="12" t="str">
        <x:v>Decode schema or link a source-backed record</x:v>
      </x:c>
      <x:c r="J385" s="12" t="str">
        <x:v>NONBLOCKING</x:v>
      </x:c>
    </x:row>
    <x:row r="386">
      <x:c r="A386" s="12" t="str">
        <x:v>rdb-1040023-165188</x:v>
      </x:c>
      <x:c r="B386" s="12" t="str">
        <x:v>solitusmale_ah_neutralobserver</x:v>
      </x:c>
      <x:c r="C386" s="12" t="str">
        <x:v>PlayfieldIds</x:v>
      </x:c>
      <x:c r="D386" s="12" t="str">
        <x:v>No proven field in decoded RDB payload</x:v>
      </x:c>
      <x:c r="E386" s="12" t="str">
        <x:v>Repository/RDB inventory; public source discovery</x:v>
      </x:c>
      <x:c r="F386" s="12" t="str">
        <x:v>Repository-wide evidence inventory pending row-level correlation</x:v>
      </x:c>
      <x:c r="G386" s="12" t="str">
        <x:v>Raw record inventoried and fingerprinted</x:v>
      </x:c>
      <x:c r="H386" s="12" t="str">
        <x:v>AO-Universe/AOWiki/Funcom source indexes discovered; candidate-level research pending</x:v>
      </x:c>
      <x:c r="I386" s="12" t="str">
        <x:v>Decode schema or link a source-backed record</x:v>
      </x:c>
      <x:c r="J386" s="12" t="str">
        <x:v>NONBLOCKING</x:v>
      </x:c>
    </x:row>
    <x:row r="387">
      <x:c r="A387" s="12" t="str">
        <x:v>rdb-1040023-165188</x:v>
      </x:c>
      <x:c r="B387" s="12" t="str">
        <x:v>solitusmale_ah_neutralobserver</x:v>
      </x:c>
      <x:c r="C387" s="12" t="str">
        <x:v>WeaponTemplateIds</x:v>
      </x:c>
      <x:c r="D387" s="12" t="str">
        <x:v>No proven field in decoded RDB payload</x:v>
      </x:c>
      <x:c r="E387" s="12" t="str">
        <x:v>Repository/RDB inventory; public source discovery</x:v>
      </x:c>
      <x:c r="F387" s="12" t="str">
        <x:v>Repository-wide evidence inventory pending row-level correlation</x:v>
      </x:c>
      <x:c r="G387" s="12" t="str">
        <x:v>Raw record inventoried and fingerprinted</x:v>
      </x:c>
      <x:c r="H387" s="12" t="str">
        <x:v>AO-Universe/AOWiki/Funcom source indexes discovered; candidate-level research pending</x:v>
      </x:c>
      <x:c r="I387" s="12" t="str">
        <x:v>Decode schema or link a source-backed record</x:v>
      </x:c>
      <x:c r="J387" s="12" t="str">
        <x:v>NONBLOCKING</x:v>
      </x:c>
    </x:row>
    <x:row r="388">
      <x:c r="A388" s="12" t="str">
        <x:v>rdb-1040023-165188</x:v>
      </x:c>
      <x:c r="B388" s="12" t="str">
        <x:v>solitusmale_ah_neutralobserver</x:v>
      </x:c>
      <x:c r="C388" s="12" t="str">
        <x:v>AttackTemplateIds</x:v>
      </x:c>
      <x:c r="D388" s="12" t="str">
        <x:v>No proven field in decoded RDB payload</x:v>
      </x:c>
      <x:c r="E388" s="12" t="str">
        <x:v>Repository/RDB inventory; public source discovery</x:v>
      </x:c>
      <x:c r="F388" s="12" t="str">
        <x:v>Repository-wide evidence inventory pending row-level correlation</x:v>
      </x:c>
      <x:c r="G388" s="12" t="str">
        <x:v>Raw record inventoried and fingerprinted</x:v>
      </x:c>
      <x:c r="H388" s="12" t="str">
        <x:v>AO-Universe/AOWiki/Funcom source indexes discovered; candidate-level research pending</x:v>
      </x:c>
      <x:c r="I388" s="12" t="str">
        <x:v>Decode schema or link a source-backed record</x:v>
      </x:c>
      <x:c r="J388" s="12" t="str">
        <x:v>NONBLOCKING</x:v>
      </x:c>
    </x:row>
    <x:row r="389">
      <x:c r="A389" s="12" t="str">
        <x:v>rdb-1040023-165190</x:v>
      </x:c>
      <x:c r="B389" s="12" t="str">
        <x:v>solitusmale_ah_omniimmigrofficer</x:v>
      </x:c>
      <x:c r="C389" s="12" t="str">
        <x:v>MinimumLevel</x:v>
      </x:c>
      <x:c r="D389" s="12" t="str">
        <x:v>No proven field in decoded RDB payload</x:v>
      </x:c>
      <x:c r="E389" s="12" t="str">
        <x:v>Repository/RDB inventory; public source discovery</x:v>
      </x:c>
      <x:c r="F389" s="12" t="str">
        <x:v>Repository-wide evidence inventory pending row-level correlation</x:v>
      </x:c>
      <x:c r="G389" s="12" t="str">
        <x:v>Raw record inventoried and fingerprinted</x:v>
      </x:c>
      <x:c r="H389" s="12" t="str">
        <x:v>AO-Universe/AOWiki/Funcom source indexes discovered; candidate-level research pending</x:v>
      </x:c>
      <x:c r="I389" s="12" t="str">
        <x:v>Decode schema or link a source-backed record</x:v>
      </x:c>
      <x:c r="J389" s="12" t="str">
        <x:v>NONBLOCKING</x:v>
      </x:c>
    </x:row>
    <x:row r="390">
      <x:c r="A390" s="12" t="str">
        <x:v>rdb-1040023-165190</x:v>
      </x:c>
      <x:c r="B390" s="12" t="str">
        <x:v>solitusmale_ah_omniimmigrofficer</x:v>
      </x:c>
      <x:c r="C390" s="12" t="str">
        <x:v>PlayfieldIds</x:v>
      </x:c>
      <x:c r="D390" s="12" t="str">
        <x:v>No proven field in decoded RDB payload</x:v>
      </x:c>
      <x:c r="E390" s="12" t="str">
        <x:v>Repository/RDB inventory; public source discovery</x:v>
      </x:c>
      <x:c r="F390" s="12" t="str">
        <x:v>Repository-wide evidence inventory pending row-level correlation</x:v>
      </x:c>
      <x:c r="G390" s="12" t="str">
        <x:v>Raw record inventoried and fingerprinted</x:v>
      </x:c>
      <x:c r="H390" s="12" t="str">
        <x:v>AO-Universe/AOWiki/Funcom source indexes discovered; candidate-level research pending</x:v>
      </x:c>
      <x:c r="I390" s="12" t="str">
        <x:v>Decode schema or link a source-backed record</x:v>
      </x:c>
      <x:c r="J390" s="12" t="str">
        <x:v>NONBLOCKING</x:v>
      </x:c>
    </x:row>
    <x:row r="391">
      <x:c r="A391" s="12" t="str">
        <x:v>rdb-1040023-165190</x:v>
      </x:c>
      <x:c r="B391" s="12" t="str">
        <x:v>solitusmale_ah_omniimmigrofficer</x:v>
      </x:c>
      <x:c r="C391" s="12" t="str">
        <x:v>WeaponTemplateIds</x:v>
      </x:c>
      <x:c r="D391" s="12" t="str">
        <x:v>No proven field in decoded RDB payload</x:v>
      </x:c>
      <x:c r="E391" s="12" t="str">
        <x:v>Repository/RDB inventory; public source discovery</x:v>
      </x:c>
      <x:c r="F391" s="12" t="str">
        <x:v>Repository-wide evidence inventory pending row-level correlation</x:v>
      </x:c>
      <x:c r="G391" s="12" t="str">
        <x:v>Raw record inventoried and fingerprinted</x:v>
      </x:c>
      <x:c r="H391" s="12" t="str">
        <x:v>AO-Universe/AOWiki/Funcom source indexes discovered; candidate-level research pending</x:v>
      </x:c>
      <x:c r="I391" s="12" t="str">
        <x:v>Decode schema or link a source-backed record</x:v>
      </x:c>
      <x:c r="J391" s="12" t="str">
        <x:v>NONBLOCKING</x:v>
      </x:c>
    </x:row>
    <x:row r="392">
      <x:c r="A392" s="12" t="str">
        <x:v>rdb-1040023-165190</x:v>
      </x:c>
      <x:c r="B392" s="12" t="str">
        <x:v>solitusmale_ah_omniimmigrofficer</x:v>
      </x:c>
      <x:c r="C392" s="12" t="str">
        <x:v>AttackTemplateIds</x:v>
      </x:c>
      <x:c r="D392" s="12" t="str">
        <x:v>No proven field in decoded RDB payload</x:v>
      </x:c>
      <x:c r="E392" s="12" t="str">
        <x:v>Repository/RDB inventory; public source discovery</x:v>
      </x:c>
      <x:c r="F392" s="12" t="str">
        <x:v>Repository-wide evidence inventory pending row-level correlation</x:v>
      </x:c>
      <x:c r="G392" s="12" t="str">
        <x:v>Raw record inventoried and fingerprinted</x:v>
      </x:c>
      <x:c r="H392" s="12" t="str">
        <x:v>AO-Universe/AOWiki/Funcom source indexes discovered; candidate-level research pending</x:v>
      </x:c>
      <x:c r="I392" s="12" t="str">
        <x:v>Decode schema or link a source-backed record</x:v>
      </x:c>
      <x:c r="J392" s="12" t="str">
        <x:v>NONBLOCKING</x:v>
      </x:c>
    </x:row>
    <x:row r="393">
      <x:c r="A393" s="12" t="str">
        <x:v>rdb-1040023-165191</x:v>
      </x:c>
      <x:c r="B393" s="12" t="str">
        <x:v>opifexmale_ah_cleaningtech3</x:v>
      </x:c>
      <x:c r="C393" s="12" t="str">
        <x:v>MinimumLevel</x:v>
      </x:c>
      <x:c r="D393" s="12" t="str">
        <x:v>No proven field in decoded RDB payload</x:v>
      </x:c>
      <x:c r="E393" s="12" t="str">
        <x:v>Repository/RDB inventory; public source discovery</x:v>
      </x:c>
      <x:c r="F393" s="12" t="str">
        <x:v>Repository-wide evidence inventory pending row-level correlation</x:v>
      </x:c>
      <x:c r="G393" s="12" t="str">
        <x:v>Raw record inventoried and fingerprinted</x:v>
      </x:c>
      <x:c r="H393" s="12" t="str">
        <x:v>AO-Universe/AOWiki/Funcom source indexes discovered; candidate-level research pending</x:v>
      </x:c>
      <x:c r="I393" s="12" t="str">
        <x:v>Decode schema or link a source-backed record</x:v>
      </x:c>
      <x:c r="J393" s="12" t="str">
        <x:v>NONBLOCKING</x:v>
      </x:c>
    </x:row>
    <x:row r="394">
      <x:c r="A394" s="12" t="str">
        <x:v>rdb-1040023-165191</x:v>
      </x:c>
      <x:c r="B394" s="12" t="str">
        <x:v>opifexmale_ah_cleaningtech3</x:v>
      </x:c>
      <x:c r="C394" s="12" t="str">
        <x:v>PlayfieldIds</x:v>
      </x:c>
      <x:c r="D394" s="12" t="str">
        <x:v>No proven field in decoded RDB payload</x:v>
      </x:c>
      <x:c r="E394" s="12" t="str">
        <x:v>Repository/RDB inventory; public source discovery</x:v>
      </x:c>
      <x:c r="F394" s="12" t="str">
        <x:v>Repository-wide evidence inventory pending row-level correlation</x:v>
      </x:c>
      <x:c r="G394" s="12" t="str">
        <x:v>Raw record inventoried and fingerprinted</x:v>
      </x:c>
      <x:c r="H394" s="12" t="str">
        <x:v>AO-Universe/AOWiki/Funcom source indexes discovered; candidate-level research pending</x:v>
      </x:c>
      <x:c r="I394" s="12" t="str">
        <x:v>Decode schema or link a source-backed record</x:v>
      </x:c>
      <x:c r="J394" s="12" t="str">
        <x:v>NONBLOCKING</x:v>
      </x:c>
    </x:row>
    <x:row r="395">
      <x:c r="A395" s="12" t="str">
        <x:v>rdb-1040023-165191</x:v>
      </x:c>
      <x:c r="B395" s="12" t="str">
        <x:v>opifexmale_ah_cleaningtech3</x:v>
      </x:c>
      <x:c r="C395" s="12" t="str">
        <x:v>WeaponTemplateIds</x:v>
      </x:c>
      <x:c r="D395" s="12" t="str">
        <x:v>No proven field in decoded RDB payload</x:v>
      </x:c>
      <x:c r="E395" s="12" t="str">
        <x:v>Repository/RDB inventory; public source discovery</x:v>
      </x:c>
      <x:c r="F395" s="12" t="str">
        <x:v>Repository-wide evidence inventory pending row-level correlation</x:v>
      </x:c>
      <x:c r="G395" s="12" t="str">
        <x:v>Raw record inventoried and fingerprinted</x:v>
      </x:c>
      <x:c r="H395" s="12" t="str">
        <x:v>AO-Universe/AOWiki/Funcom source indexes discovered; candidate-level research pending</x:v>
      </x:c>
      <x:c r="I395" s="12" t="str">
        <x:v>Decode schema or link a source-backed record</x:v>
      </x:c>
      <x:c r="J395" s="12" t="str">
        <x:v>NONBLOCKING</x:v>
      </x:c>
    </x:row>
    <x:row r="396">
      <x:c r="A396" s="12" t="str">
        <x:v>rdb-1040023-165191</x:v>
      </x:c>
      <x:c r="B396" s="12" t="str">
        <x:v>opifexmale_ah_cleaningtech3</x:v>
      </x:c>
      <x:c r="C396" s="12" t="str">
        <x:v>AttackTemplateIds</x:v>
      </x:c>
      <x:c r="D396" s="12" t="str">
        <x:v>No proven field in decoded RDB payload</x:v>
      </x:c>
      <x:c r="E396" s="12" t="str">
        <x:v>Repository/RDB inventory; public source discovery</x:v>
      </x:c>
      <x:c r="F396" s="12" t="str">
        <x:v>Repository-wide evidence inventory pending row-level correlation</x:v>
      </x:c>
      <x:c r="G396" s="12" t="str">
        <x:v>Raw record inventoried and fingerprinted</x:v>
      </x:c>
      <x:c r="H396" s="12" t="str">
        <x:v>AO-Universe/AOWiki/Funcom source indexes discovered; candidate-level research pending</x:v>
      </x:c>
      <x:c r="I396" s="12" t="str">
        <x:v>Decode schema or link a source-backed record</x:v>
      </x:c>
      <x:c r="J396" s="12" t="str">
        <x:v>NONBLOCKING</x:v>
      </x:c>
    </x:row>
    <x:row r="397">
      <x:c r="A397" s="12" t="str">
        <x:v>rdb-1040023-165192</x:v>
      </x:c>
      <x:c r="B397" s="12" t="str">
        <x:v>opifexmale_ah_colonist</x:v>
      </x:c>
      <x:c r="C397" s="12" t="str">
        <x:v>MinimumLevel</x:v>
      </x:c>
      <x:c r="D397" s="12" t="str">
        <x:v>No proven field in decoded RDB payload</x:v>
      </x:c>
      <x:c r="E397" s="12" t="str">
        <x:v>Repository/RDB inventory; public source discovery</x:v>
      </x:c>
      <x:c r="F397" s="12" t="str">
        <x:v>Repository-wide evidence inventory pending row-level correlation</x:v>
      </x:c>
      <x:c r="G397" s="12" t="str">
        <x:v>Raw record inventoried and fingerprinted</x:v>
      </x:c>
      <x:c r="H397" s="12" t="str">
        <x:v>AO-Universe/AOWiki/Funcom source indexes discovered; candidate-level research pending</x:v>
      </x:c>
      <x:c r="I397" s="12" t="str">
        <x:v>Decode schema or link a source-backed record</x:v>
      </x:c>
      <x:c r="J397" s="12" t="str">
        <x:v>NONBLOCKING</x:v>
      </x:c>
    </x:row>
    <x:row r="398">
      <x:c r="A398" s="12" t="str">
        <x:v>rdb-1040023-165192</x:v>
      </x:c>
      <x:c r="B398" s="12" t="str">
        <x:v>opifexmale_ah_colonist</x:v>
      </x:c>
      <x:c r="C398" s="12" t="str">
        <x:v>PlayfieldIds</x:v>
      </x:c>
      <x:c r="D398" s="12" t="str">
        <x:v>No proven field in decoded RDB payload</x:v>
      </x:c>
      <x:c r="E398" s="12" t="str">
        <x:v>Repository/RDB inventory; public source discovery</x:v>
      </x:c>
      <x:c r="F398" s="12" t="str">
        <x:v>Repository-wide evidence inventory pending row-level correlation</x:v>
      </x:c>
      <x:c r="G398" s="12" t="str">
        <x:v>Raw record inventoried and fingerprinted</x:v>
      </x:c>
      <x:c r="H398" s="12" t="str">
        <x:v>AO-Universe/AOWiki/Funcom source indexes discovered; candidate-level research pending</x:v>
      </x:c>
      <x:c r="I398" s="12" t="str">
        <x:v>Decode schema or link a source-backed record</x:v>
      </x:c>
      <x:c r="J398" s="12" t="str">
        <x:v>NONBLOCKING</x:v>
      </x:c>
    </x:row>
    <x:row r="399">
      <x:c r="A399" s="12" t="str">
        <x:v>rdb-1040023-165192</x:v>
      </x:c>
      <x:c r="B399" s="12" t="str">
        <x:v>opifexmale_ah_colonist</x:v>
      </x:c>
      <x:c r="C399" s="12" t="str">
        <x:v>WeaponTemplateIds</x:v>
      </x:c>
      <x:c r="D399" s="12" t="str">
        <x:v>No proven field in decoded RDB payload</x:v>
      </x:c>
      <x:c r="E399" s="12" t="str">
        <x:v>Repository/RDB inventory; public source discovery</x:v>
      </x:c>
      <x:c r="F399" s="12" t="str">
        <x:v>Repository-wide evidence inventory pending row-level correlation</x:v>
      </x:c>
      <x:c r="G399" s="12" t="str">
        <x:v>Raw record inventoried and fingerprinted</x:v>
      </x:c>
      <x:c r="H399" s="12" t="str">
        <x:v>AO-Universe/AOWiki/Funcom source indexes discovered; candidate-level research pending</x:v>
      </x:c>
      <x:c r="I399" s="12" t="str">
        <x:v>Decode schema or link a source-backed record</x:v>
      </x:c>
      <x:c r="J399" s="12" t="str">
        <x:v>NONBLOCKING</x:v>
      </x:c>
    </x:row>
    <x:row r="400">
      <x:c r="A400" s="12" t="str">
        <x:v>rdb-1040023-165192</x:v>
      </x:c>
      <x:c r="B400" s="12" t="str">
        <x:v>opifexmale_ah_colonist</x:v>
      </x:c>
      <x:c r="C400" s="12" t="str">
        <x:v>AttackTemplateIds</x:v>
      </x:c>
      <x:c r="D400" s="12" t="str">
        <x:v>No proven field in decoded RDB payload</x:v>
      </x:c>
      <x:c r="E400" s="12" t="str">
        <x:v>Repository/RDB inventory; public source discovery</x:v>
      </x:c>
      <x:c r="F400" s="12" t="str">
        <x:v>Repository-wide evidence inventory pending row-level correlation</x:v>
      </x:c>
      <x:c r="G400" s="12" t="str">
        <x:v>Raw record inventoried and fingerprinted</x:v>
      </x:c>
      <x:c r="H400" s="12" t="str">
        <x:v>AO-Universe/AOWiki/Funcom source indexes discovered; candidate-level research pending</x:v>
      </x:c>
      <x:c r="I400" s="12" t="str">
        <x:v>Decode schema or link a source-backed record</x:v>
      </x:c>
      <x:c r="J400" s="12" t="str">
        <x:v>NONBLOCKING</x:v>
      </x:c>
    </x:row>
    <x:row r="401">
      <x:c r="A401" s="12" t="str">
        <x:v>rdb-1040023-165193</x:v>
      </x:c>
      <x:c r="B401" s="12" t="str">
        <x:v>nanofemale_ah_curiouscolonist</x:v>
      </x:c>
      <x:c r="C401" s="12" t="str">
        <x:v>MinimumLevel</x:v>
      </x:c>
      <x:c r="D401" s="12" t="str">
        <x:v>No proven field in decoded RDB payload</x:v>
      </x:c>
      <x:c r="E401" s="12" t="str">
        <x:v>Repository/RDB inventory; public source discovery</x:v>
      </x:c>
      <x:c r="F401" s="12" t="str">
        <x:v>Repository-wide evidence inventory pending row-level correlation</x:v>
      </x:c>
      <x:c r="G401" s="12" t="str">
        <x:v>Raw record inventoried and fingerprinted</x:v>
      </x:c>
      <x:c r="H401" s="12" t="str">
        <x:v>AO-Universe/AOWiki/Funcom source indexes discovered; candidate-level research pending</x:v>
      </x:c>
      <x:c r="I401" s="12" t="str">
        <x:v>Decode schema or link a source-backed record</x:v>
      </x:c>
      <x:c r="J401" s="12" t="str">
        <x:v>NONBLOCKING</x:v>
      </x:c>
    </x:row>
    <x:row r="402">
      <x:c r="A402" s="12" t="str">
        <x:v>rdb-1040023-165193</x:v>
      </x:c>
      <x:c r="B402" s="12" t="str">
        <x:v>nanofemale_ah_curiouscolonist</x:v>
      </x:c>
      <x:c r="C402" s="12" t="str">
        <x:v>PlayfieldIds</x:v>
      </x:c>
      <x:c r="D402" s="12" t="str">
        <x:v>No proven field in decoded RDB payload</x:v>
      </x:c>
      <x:c r="E402" s="12" t="str">
        <x:v>Repository/RDB inventory; public source discovery</x:v>
      </x:c>
      <x:c r="F402" s="12" t="str">
        <x:v>Repository-wide evidence inventory pending row-level correlation</x:v>
      </x:c>
      <x:c r="G402" s="12" t="str">
        <x:v>Raw record inventoried and fingerprinted</x:v>
      </x:c>
      <x:c r="H402" s="12" t="str">
        <x:v>AO-Universe/AOWiki/Funcom source indexes discovered; candidate-level research pending</x:v>
      </x:c>
      <x:c r="I402" s="12" t="str">
        <x:v>Decode schema or link a source-backed record</x:v>
      </x:c>
      <x:c r="J402" s="12" t="str">
        <x:v>NONBLOCKING</x:v>
      </x:c>
    </x:row>
    <x:row r="403">
      <x:c r="A403" s="12" t="str">
        <x:v>rdb-1040023-165193</x:v>
      </x:c>
      <x:c r="B403" s="12" t="str">
        <x:v>nanofemale_ah_curiouscolonist</x:v>
      </x:c>
      <x:c r="C403" s="12" t="str">
        <x:v>WeaponTemplateIds</x:v>
      </x:c>
      <x:c r="D403" s="12" t="str">
        <x:v>No proven field in decoded RDB payload</x:v>
      </x:c>
      <x:c r="E403" s="12" t="str">
        <x:v>Repository/RDB inventory; public source discovery</x:v>
      </x:c>
      <x:c r="F403" s="12" t="str">
        <x:v>Repository-wide evidence inventory pending row-level correlation</x:v>
      </x:c>
      <x:c r="G403" s="12" t="str">
        <x:v>Raw record inventoried and fingerprinted</x:v>
      </x:c>
      <x:c r="H403" s="12" t="str">
        <x:v>AO-Universe/AOWiki/Funcom source indexes discovered; candidate-level research pending</x:v>
      </x:c>
      <x:c r="I403" s="12" t="str">
        <x:v>Decode schema or link a source-backed record</x:v>
      </x:c>
      <x:c r="J403" s="12" t="str">
        <x:v>NONBLOCKING</x:v>
      </x:c>
    </x:row>
    <x:row r="404">
      <x:c r="A404" s="12" t="str">
        <x:v>rdb-1040023-165193</x:v>
      </x:c>
      <x:c r="B404" s="12" t="str">
        <x:v>nanofemale_ah_curiouscolonist</x:v>
      </x:c>
      <x:c r="C404" s="12" t="str">
        <x:v>AttackTemplateIds</x:v>
      </x:c>
      <x:c r="D404" s="12" t="str">
        <x:v>No proven field in decoded RDB payload</x:v>
      </x:c>
      <x:c r="E404" s="12" t="str">
        <x:v>Repository/RDB inventory; public source discovery</x:v>
      </x:c>
      <x:c r="F404" s="12" t="str">
        <x:v>Repository-wide evidence inventory pending row-level correlation</x:v>
      </x:c>
      <x:c r="G404" s="12" t="str">
        <x:v>Raw record inventoried and fingerprinted</x:v>
      </x:c>
      <x:c r="H404" s="12" t="str">
        <x:v>AO-Universe/AOWiki/Funcom source indexes discovered; candidate-level research pending</x:v>
      </x:c>
      <x:c r="I404" s="12" t="str">
        <x:v>Decode schema or link a source-backed record</x:v>
      </x:c>
      <x:c r="J404" s="12" t="str">
        <x:v>NONBLOCKING</x:v>
      </x:c>
    </x:row>
    <x:row r="405">
      <x:c r="A405" s="12" t="str">
        <x:v>rdb-1040023-165194</x:v>
      </x:c>
      <x:c r="B405" s="12" t="str">
        <x:v>atroxmale_ah_cleaningtech2</x:v>
      </x:c>
      <x:c r="C405" s="12" t="str">
        <x:v>MinimumLevel</x:v>
      </x:c>
      <x:c r="D405" s="12" t="str">
        <x:v>No proven field in decoded RDB payload</x:v>
      </x:c>
      <x:c r="E405" s="12" t="str">
        <x:v>Repository/RDB inventory; public source discovery</x:v>
      </x:c>
      <x:c r="F405" s="12" t="str">
        <x:v>Repository-wide evidence inventory pending row-level correlation</x:v>
      </x:c>
      <x:c r="G405" s="12" t="str">
        <x:v>Raw record inventoried and fingerprinted</x:v>
      </x:c>
      <x:c r="H405" s="12" t="str">
        <x:v>AO-Universe/AOWiki/Funcom source indexes discovered; candidate-level research pending</x:v>
      </x:c>
      <x:c r="I405" s="12" t="str">
        <x:v>Decode schema or link a source-backed record</x:v>
      </x:c>
      <x:c r="J405" s="12" t="str">
        <x:v>NONBLOCKING</x:v>
      </x:c>
    </x:row>
    <x:row r="406">
      <x:c r="A406" s="12" t="str">
        <x:v>rdb-1040023-165194</x:v>
      </x:c>
      <x:c r="B406" s="12" t="str">
        <x:v>atroxmale_ah_cleaningtech2</x:v>
      </x:c>
      <x:c r="C406" s="12" t="str">
        <x:v>PlayfieldIds</x:v>
      </x:c>
      <x:c r="D406" s="12" t="str">
        <x:v>No proven field in decoded RDB payload</x:v>
      </x:c>
      <x:c r="E406" s="12" t="str">
        <x:v>Repository/RDB inventory; public source discovery</x:v>
      </x:c>
      <x:c r="F406" s="12" t="str">
        <x:v>Repository-wide evidence inventory pending row-level correlation</x:v>
      </x:c>
      <x:c r="G406" s="12" t="str">
        <x:v>Raw record inventoried and fingerprinted</x:v>
      </x:c>
      <x:c r="H406" s="12" t="str">
        <x:v>AO-Universe/AOWiki/Funcom source indexes discovered; candidate-level research pending</x:v>
      </x:c>
      <x:c r="I406" s="12" t="str">
        <x:v>Decode schema or link a source-backed record</x:v>
      </x:c>
      <x:c r="J406" s="12" t="str">
        <x:v>NONBLOCKING</x:v>
      </x:c>
    </x:row>
    <x:row r="407">
      <x:c r="A407" s="12" t="str">
        <x:v>rdb-1040023-165194</x:v>
      </x:c>
      <x:c r="B407" s="12" t="str">
        <x:v>atroxmale_ah_cleaningtech2</x:v>
      </x:c>
      <x:c r="C407" s="12" t="str">
        <x:v>WeaponTemplateIds</x:v>
      </x:c>
      <x:c r="D407" s="12" t="str">
        <x:v>No proven field in decoded RDB payload</x:v>
      </x:c>
      <x:c r="E407" s="12" t="str">
        <x:v>Repository/RDB inventory; public source discovery</x:v>
      </x:c>
      <x:c r="F407" s="12" t="str">
        <x:v>Repository-wide evidence inventory pending row-level correlation</x:v>
      </x:c>
      <x:c r="G407" s="12" t="str">
        <x:v>Raw record inventoried and fingerprinted</x:v>
      </x:c>
      <x:c r="H407" s="12" t="str">
        <x:v>AO-Universe/AOWiki/Funcom source indexes discovered; candidate-level research pending</x:v>
      </x:c>
      <x:c r="I407" s="12" t="str">
        <x:v>Decode schema or link a source-backed record</x:v>
      </x:c>
      <x:c r="J407" s="12" t="str">
        <x:v>NONBLOCKING</x:v>
      </x:c>
    </x:row>
    <x:row r="408">
      <x:c r="A408" s="12" t="str">
        <x:v>rdb-1040023-165194</x:v>
      </x:c>
      <x:c r="B408" s="12" t="str">
        <x:v>atroxmale_ah_cleaningtech2</x:v>
      </x:c>
      <x:c r="C408" s="12" t="str">
        <x:v>AttackTemplateIds</x:v>
      </x:c>
      <x:c r="D408" s="12" t="str">
        <x:v>No proven field in decoded RDB payload</x:v>
      </x:c>
      <x:c r="E408" s="12" t="str">
        <x:v>Repository/RDB inventory; public source discovery</x:v>
      </x:c>
      <x:c r="F408" s="12" t="str">
        <x:v>Repository-wide evidence inventory pending row-level correlation</x:v>
      </x:c>
      <x:c r="G408" s="12" t="str">
        <x:v>Raw record inventoried and fingerprinted</x:v>
      </x:c>
      <x:c r="H408" s="12" t="str">
        <x:v>AO-Universe/AOWiki/Funcom source indexes discovered; candidate-level research pending</x:v>
      </x:c>
      <x:c r="I408" s="12" t="str">
        <x:v>Decode schema or link a source-backed record</x:v>
      </x:c>
      <x:c r="J408" s="12" t="str">
        <x:v>NONBLOCKING</x:v>
      </x:c>
    </x:row>
    <x:row r="409">
      <x:c r="A409" s="12" t="str">
        <x:v>rdb-1040023-165195</x:v>
      </x:c>
      <x:c r="B409" s="12" t="str">
        <x:v>atroxmale_ah_cleaningtehnician</x:v>
      </x:c>
      <x:c r="C409" s="12" t="str">
        <x:v>MinimumLevel</x:v>
      </x:c>
      <x:c r="D409" s="12" t="str">
        <x:v>No proven field in decoded RDB payload</x:v>
      </x:c>
      <x:c r="E409" s="12" t="str">
        <x:v>Repository/RDB inventory; public source discovery</x:v>
      </x:c>
      <x:c r="F409" s="12" t="str">
        <x:v>Repository-wide evidence inventory pending row-level correlation</x:v>
      </x:c>
      <x:c r="G409" s="12" t="str">
        <x:v>Raw record inventoried and fingerprinted</x:v>
      </x:c>
      <x:c r="H409" s="12" t="str">
        <x:v>AO-Universe/AOWiki/Funcom source indexes discovered; candidate-level research pending</x:v>
      </x:c>
      <x:c r="I409" s="12" t="str">
        <x:v>Decode schema or link a source-backed record</x:v>
      </x:c>
      <x:c r="J409" s="12" t="str">
        <x:v>NONBLOCKING</x:v>
      </x:c>
    </x:row>
    <x:row r="410">
      <x:c r="A410" s="12" t="str">
        <x:v>rdb-1040023-165195</x:v>
      </x:c>
      <x:c r="B410" s="12" t="str">
        <x:v>atroxmale_ah_cleaningtehnician</x:v>
      </x:c>
      <x:c r="C410" s="12" t="str">
        <x:v>PlayfieldIds</x:v>
      </x:c>
      <x:c r="D410" s="12" t="str">
        <x:v>No proven field in decoded RDB payload</x:v>
      </x:c>
      <x:c r="E410" s="12" t="str">
        <x:v>Repository/RDB inventory; public source discovery</x:v>
      </x:c>
      <x:c r="F410" s="12" t="str">
        <x:v>Repository-wide evidence inventory pending row-level correlation</x:v>
      </x:c>
      <x:c r="G410" s="12" t="str">
        <x:v>Raw record inventoried and fingerprinted</x:v>
      </x:c>
      <x:c r="H410" s="12" t="str">
        <x:v>AO-Universe/AOWiki/Funcom source indexes discovered; candidate-level research pending</x:v>
      </x:c>
      <x:c r="I410" s="12" t="str">
        <x:v>Decode schema or link a source-backed record</x:v>
      </x:c>
      <x:c r="J410" s="12" t="str">
        <x:v>NONBLOCKING</x:v>
      </x:c>
    </x:row>
    <x:row r="411">
      <x:c r="A411" s="12" t="str">
        <x:v>rdb-1040023-165195</x:v>
      </x:c>
      <x:c r="B411" s="12" t="str">
        <x:v>atroxmale_ah_cleaningtehnician</x:v>
      </x:c>
      <x:c r="C411" s="12" t="str">
        <x:v>WeaponTemplateIds</x:v>
      </x:c>
      <x:c r="D411" s="12" t="str">
        <x:v>No proven field in decoded RDB payload</x:v>
      </x:c>
      <x:c r="E411" s="12" t="str">
        <x:v>Repository/RDB inventory; public source discovery</x:v>
      </x:c>
      <x:c r="F411" s="12" t="str">
        <x:v>Repository-wide evidence inventory pending row-level correlation</x:v>
      </x:c>
      <x:c r="G411" s="12" t="str">
        <x:v>Raw record inventoried and fingerprinted</x:v>
      </x:c>
      <x:c r="H411" s="12" t="str">
        <x:v>AO-Universe/AOWiki/Funcom source indexes discovered; candidate-level research pending</x:v>
      </x:c>
      <x:c r="I411" s="12" t="str">
        <x:v>Decode schema or link a source-backed record</x:v>
      </x:c>
      <x:c r="J411" s="12" t="str">
        <x:v>NONBLOCKING</x:v>
      </x:c>
    </x:row>
    <x:row r="412">
      <x:c r="A412" s="12" t="str">
        <x:v>rdb-1040023-165195</x:v>
      </x:c>
      <x:c r="B412" s="12" t="str">
        <x:v>atroxmale_ah_cleaningtehnician</x:v>
      </x:c>
      <x:c r="C412" s="12" t="str">
        <x:v>AttackTemplateIds</x:v>
      </x:c>
      <x:c r="D412" s="12" t="str">
        <x:v>No proven field in decoded RDB payload</x:v>
      </x:c>
      <x:c r="E412" s="12" t="str">
        <x:v>Repository/RDB inventory; public source discovery</x:v>
      </x:c>
      <x:c r="F412" s="12" t="str">
        <x:v>Repository-wide evidence inventory pending row-level correlation</x:v>
      </x:c>
      <x:c r="G412" s="12" t="str">
        <x:v>Raw record inventoried and fingerprinted</x:v>
      </x:c>
      <x:c r="H412" s="12" t="str">
        <x:v>AO-Universe/AOWiki/Funcom source indexes discovered; candidate-level research pending</x:v>
      </x:c>
      <x:c r="I412" s="12" t="str">
        <x:v>Decode schema or link a source-backed record</x:v>
      </x:c>
      <x:c r="J412" s="12" t="str">
        <x:v>NONBLOCKING</x:v>
      </x:c>
    </x:row>
    <x:row r="413">
      <x:c r="A413" s="12" t="str">
        <x:v>rdb-1040023-165196</x:v>
      </x:c>
      <x:c r="B413" s="12" t="str">
        <x:v>atroxmale_ah_colonist</x:v>
      </x:c>
      <x:c r="C413" s="12" t="str">
        <x:v>MinimumLevel</x:v>
      </x:c>
      <x:c r="D413" s="12" t="str">
        <x:v>No proven field in decoded RDB payload</x:v>
      </x:c>
      <x:c r="E413" s="12" t="str">
        <x:v>Repository/RDB inventory; public source discovery</x:v>
      </x:c>
      <x:c r="F413" s="12" t="str">
        <x:v>Repository-wide evidence inventory pending row-level correlation</x:v>
      </x:c>
      <x:c r="G413" s="12" t="str">
        <x:v>Raw record inventoried and fingerprinted</x:v>
      </x:c>
      <x:c r="H413" s="12" t="str">
        <x:v>AO-Universe/AOWiki/Funcom source indexes discovered; candidate-level research pending</x:v>
      </x:c>
      <x:c r="I413" s="12" t="str">
        <x:v>Decode schema or link a source-backed record</x:v>
      </x:c>
      <x:c r="J413" s="12" t="str">
        <x:v>NONBLOCKING</x:v>
      </x:c>
    </x:row>
    <x:row r="414">
      <x:c r="A414" s="12" t="str">
        <x:v>rdb-1040023-165196</x:v>
      </x:c>
      <x:c r="B414" s="12" t="str">
        <x:v>atroxmale_ah_colonist</x:v>
      </x:c>
      <x:c r="C414" s="12" t="str">
        <x:v>PlayfieldIds</x:v>
      </x:c>
      <x:c r="D414" s="12" t="str">
        <x:v>No proven field in decoded RDB payload</x:v>
      </x:c>
      <x:c r="E414" s="12" t="str">
        <x:v>Repository/RDB inventory; public source discovery</x:v>
      </x:c>
      <x:c r="F414" s="12" t="str">
        <x:v>Repository-wide evidence inventory pending row-level correlation</x:v>
      </x:c>
      <x:c r="G414" s="12" t="str">
        <x:v>Raw record inventoried and fingerprinted</x:v>
      </x:c>
      <x:c r="H414" s="12" t="str">
        <x:v>AO-Universe/AOWiki/Funcom source indexes discovered; candidate-level research pending</x:v>
      </x:c>
      <x:c r="I414" s="12" t="str">
        <x:v>Decode schema or link a source-backed record</x:v>
      </x:c>
      <x:c r="J414" s="12" t="str">
        <x:v>NONBLOCKING</x:v>
      </x:c>
    </x:row>
    <x:row r="415">
      <x:c r="A415" s="12" t="str">
        <x:v>rdb-1040023-165196</x:v>
      </x:c>
      <x:c r="B415" s="12" t="str">
        <x:v>atroxmale_ah_colonist</x:v>
      </x:c>
      <x:c r="C415" s="12" t="str">
        <x:v>WeaponTemplateIds</x:v>
      </x:c>
      <x:c r="D415" s="12" t="str">
        <x:v>No proven field in decoded RDB payload</x:v>
      </x:c>
      <x:c r="E415" s="12" t="str">
        <x:v>Repository/RDB inventory; public source discovery</x:v>
      </x:c>
      <x:c r="F415" s="12" t="str">
        <x:v>Repository-wide evidence inventory pending row-level correlation</x:v>
      </x:c>
      <x:c r="G415" s="12" t="str">
        <x:v>Raw record inventoried and fingerprinted</x:v>
      </x:c>
      <x:c r="H415" s="12" t="str">
        <x:v>AO-Universe/AOWiki/Funcom source indexes discovered; candidate-level research pending</x:v>
      </x:c>
      <x:c r="I415" s="12" t="str">
        <x:v>Decode schema or link a source-backed record</x:v>
      </x:c>
      <x:c r="J415" s="12" t="str">
        <x:v>NONBLOCKING</x:v>
      </x:c>
    </x:row>
    <x:row r="416">
      <x:c r="A416" s="12" t="str">
        <x:v>rdb-1040023-165196</x:v>
      </x:c>
      <x:c r="B416" s="12" t="str">
        <x:v>atroxmale_ah_colonist</x:v>
      </x:c>
      <x:c r="C416" s="12" t="str">
        <x:v>AttackTemplateIds</x:v>
      </x:c>
      <x:c r="D416" s="12" t="str">
        <x:v>No proven field in decoded RDB payload</x:v>
      </x:c>
      <x:c r="E416" s="12" t="str">
        <x:v>Repository/RDB inventory; public source discovery</x:v>
      </x:c>
      <x:c r="F416" s="12" t="str">
        <x:v>Repository-wide evidence inventory pending row-level correlation</x:v>
      </x:c>
      <x:c r="G416" s="12" t="str">
        <x:v>Raw record inventoried and fingerprinted</x:v>
      </x:c>
      <x:c r="H416" s="12" t="str">
        <x:v>AO-Universe/AOWiki/Funcom source indexes discovered; candidate-level research pending</x:v>
      </x:c>
      <x:c r="I416" s="12" t="str">
        <x:v>Decode schema or link a source-backed record</x:v>
      </x:c>
      <x:c r="J416" s="12" t="str">
        <x:v>NONBLOCKING</x:v>
      </x:c>
    </x:row>
    <x:row r="417">
      <x:c r="A417" s="12" t="str">
        <x:v>rdb-1040023-165197</x:v>
      </x:c>
      <x:c r="B417" s="12" t="str">
        <x:v>atroxmale_ah_oldcolonist</x:v>
      </x:c>
      <x:c r="C417" s="12" t="str">
        <x:v>MinimumLevel</x:v>
      </x:c>
      <x:c r="D417" s="12" t="str">
        <x:v>No proven field in decoded RDB payload</x:v>
      </x:c>
      <x:c r="E417" s="12" t="str">
        <x:v>Repository/RDB inventory; public source discovery</x:v>
      </x:c>
      <x:c r="F417" s="12" t="str">
        <x:v>Repository-wide evidence inventory pending row-level correlation</x:v>
      </x:c>
      <x:c r="G417" s="12" t="str">
        <x:v>Raw record inventoried and fingerprinted</x:v>
      </x:c>
      <x:c r="H417" s="12" t="str">
        <x:v>AO-Universe/AOWiki/Funcom source indexes discovered; candidate-level research pending</x:v>
      </x:c>
      <x:c r="I417" s="12" t="str">
        <x:v>Decode schema or link a source-backed record</x:v>
      </x:c>
      <x:c r="J417" s="12" t="str">
        <x:v>NONBLOCKING</x:v>
      </x:c>
    </x:row>
    <x:row r="418">
      <x:c r="A418" s="12" t="str">
        <x:v>rdb-1040023-165197</x:v>
      </x:c>
      <x:c r="B418" s="12" t="str">
        <x:v>atroxmale_ah_oldcolonist</x:v>
      </x:c>
      <x:c r="C418" s="12" t="str">
        <x:v>PlayfieldIds</x:v>
      </x:c>
      <x:c r="D418" s="12" t="str">
        <x:v>No proven field in decoded RDB payload</x:v>
      </x:c>
      <x:c r="E418" s="12" t="str">
        <x:v>Repository/RDB inventory; public source discovery</x:v>
      </x:c>
      <x:c r="F418" s="12" t="str">
        <x:v>Repository-wide evidence inventory pending row-level correlation</x:v>
      </x:c>
      <x:c r="G418" s="12" t="str">
        <x:v>Raw record inventoried and fingerprinted</x:v>
      </x:c>
      <x:c r="H418" s="12" t="str">
        <x:v>AO-Universe/AOWiki/Funcom source indexes discovered; candidate-level research pending</x:v>
      </x:c>
      <x:c r="I418" s="12" t="str">
        <x:v>Decode schema or link a source-backed record</x:v>
      </x:c>
      <x:c r="J418" s="12" t="str">
        <x:v>NONBLOCKING</x:v>
      </x:c>
    </x:row>
    <x:row r="419">
      <x:c r="A419" s="12" t="str">
        <x:v>rdb-1040023-165197</x:v>
      </x:c>
      <x:c r="B419" s="12" t="str">
        <x:v>atroxmale_ah_oldcolonist</x:v>
      </x:c>
      <x:c r="C419" s="12" t="str">
        <x:v>WeaponTemplateIds</x:v>
      </x:c>
      <x:c r="D419" s="12" t="str">
        <x:v>No proven field in decoded RDB payload</x:v>
      </x:c>
      <x:c r="E419" s="12" t="str">
        <x:v>Repository/RDB inventory; public source discovery</x:v>
      </x:c>
      <x:c r="F419" s="12" t="str">
        <x:v>Repository-wide evidence inventory pending row-level correlation</x:v>
      </x:c>
      <x:c r="G419" s="12" t="str">
        <x:v>Raw record inventoried and fingerprinted</x:v>
      </x:c>
      <x:c r="H419" s="12" t="str">
        <x:v>AO-Universe/AOWiki/Funcom source indexes discovered; candidate-level research pending</x:v>
      </x:c>
      <x:c r="I419" s="12" t="str">
        <x:v>Decode schema or link a source-backed record</x:v>
      </x:c>
      <x:c r="J419" s="12" t="str">
        <x:v>NONBLOCKING</x:v>
      </x:c>
    </x:row>
    <x:row r="420">
      <x:c r="A420" s="12" t="str">
        <x:v>rdb-1040023-165197</x:v>
      </x:c>
      <x:c r="B420" s="12" t="str">
        <x:v>atroxmale_ah_oldcolonist</x:v>
      </x:c>
      <x:c r="C420" s="12" t="str">
        <x:v>AttackTemplateIds</x:v>
      </x:c>
      <x:c r="D420" s="12" t="str">
        <x:v>No proven field in decoded RDB payload</x:v>
      </x:c>
      <x:c r="E420" s="12" t="str">
        <x:v>Repository/RDB inventory; public source discovery</x:v>
      </x:c>
      <x:c r="F420" s="12" t="str">
        <x:v>Repository-wide evidence inventory pending row-level correlation</x:v>
      </x:c>
      <x:c r="G420" s="12" t="str">
        <x:v>Raw record inventoried and fingerprinted</x:v>
      </x:c>
      <x:c r="H420" s="12" t="str">
        <x:v>AO-Universe/AOWiki/Funcom source indexes discovered; candidate-level research pending</x:v>
      </x:c>
      <x:c r="I420" s="12" t="str">
        <x:v>Decode schema or link a source-backed record</x:v>
      </x:c>
      <x:c r="J420" s="12" t="str">
        <x:v>NONBLOCKING</x:v>
      </x:c>
    </x:row>
    <x:row r="421">
      <x:c r="A421" s="12" t="str">
        <x:v>rdb-1040023-165210</x:v>
      </x:c>
      <x:c r="B421" s="12" t="str">
        <x:v>solitusmale_ah_clan recruiter</x:v>
      </x:c>
      <x:c r="C421" s="12" t="str">
        <x:v>MinimumLevel</x:v>
      </x:c>
      <x:c r="D421" s="12" t="str">
        <x:v>No proven field in decoded RDB payload</x:v>
      </x:c>
      <x:c r="E421" s="12" t="str">
        <x:v>Repository/RDB inventory; public source discovery</x:v>
      </x:c>
      <x:c r="F421" s="12" t="str">
        <x:v>Repository-wide evidence inventory pending row-level correlation</x:v>
      </x:c>
      <x:c r="G421" s="12" t="str">
        <x:v>Raw record inventoried and fingerprinted</x:v>
      </x:c>
      <x:c r="H421" s="12" t="str">
        <x:v>AO-Universe/AOWiki/Funcom source indexes discovered; candidate-level research pending</x:v>
      </x:c>
      <x:c r="I421" s="12" t="str">
        <x:v>Decode schema or link a source-backed record</x:v>
      </x:c>
      <x:c r="J421" s="12" t="str">
        <x:v>NONBLOCKING</x:v>
      </x:c>
    </x:row>
    <x:row r="422">
      <x:c r="A422" s="12" t="str">
        <x:v>rdb-1040023-165210</x:v>
      </x:c>
      <x:c r="B422" s="12" t="str">
        <x:v>solitusmale_ah_clan recruiter</x:v>
      </x:c>
      <x:c r="C422" s="12" t="str">
        <x:v>PlayfieldIds</x:v>
      </x:c>
      <x:c r="D422" s="12" t="str">
        <x:v>No proven field in decoded RDB payload</x:v>
      </x:c>
      <x:c r="E422" s="12" t="str">
        <x:v>Repository/RDB inventory; public source discovery</x:v>
      </x:c>
      <x:c r="F422" s="12" t="str">
        <x:v>Repository-wide evidence inventory pending row-level correlation</x:v>
      </x:c>
      <x:c r="G422" s="12" t="str">
        <x:v>Raw record inventoried and fingerprinted</x:v>
      </x:c>
      <x:c r="H422" s="12" t="str">
        <x:v>AO-Universe/AOWiki/Funcom source indexes discovered; candidate-level research pending</x:v>
      </x:c>
      <x:c r="I422" s="12" t="str">
        <x:v>Decode schema or link a source-backed record</x:v>
      </x:c>
      <x:c r="J422" s="12" t="str">
        <x:v>NONBLOCKING</x:v>
      </x:c>
    </x:row>
    <x:row r="423">
      <x:c r="A423" s="12" t="str">
        <x:v>rdb-1040023-165210</x:v>
      </x:c>
      <x:c r="B423" s="12" t="str">
        <x:v>solitusmale_ah_clan recruiter</x:v>
      </x:c>
      <x:c r="C423" s="12" t="str">
        <x:v>WeaponTemplateIds</x:v>
      </x:c>
      <x:c r="D423" s="12" t="str">
        <x:v>No proven field in decoded RDB payload</x:v>
      </x:c>
      <x:c r="E423" s="12" t="str">
        <x:v>Repository/RDB inventory; public source discovery</x:v>
      </x:c>
      <x:c r="F423" s="12" t="str">
        <x:v>Repository-wide evidence inventory pending row-level correlation</x:v>
      </x:c>
      <x:c r="G423" s="12" t="str">
        <x:v>Raw record inventoried and fingerprinted</x:v>
      </x:c>
      <x:c r="H423" s="12" t="str">
        <x:v>AO-Universe/AOWiki/Funcom source indexes discovered; candidate-level research pending</x:v>
      </x:c>
      <x:c r="I423" s="12" t="str">
        <x:v>Decode schema or link a source-backed record</x:v>
      </x:c>
      <x:c r="J423" s="12" t="str">
        <x:v>NONBLOCKING</x:v>
      </x:c>
    </x:row>
    <x:row r="424">
      <x:c r="A424" s="12" t="str">
        <x:v>rdb-1040023-165210</x:v>
      </x:c>
      <x:c r="B424" s="12" t="str">
        <x:v>solitusmale_ah_clan recruiter</x:v>
      </x:c>
      <x:c r="C424" s="12" t="str">
        <x:v>AttackTemplateIds</x:v>
      </x:c>
      <x:c r="D424" s="12" t="str">
        <x:v>No proven field in decoded RDB payload</x:v>
      </x:c>
      <x:c r="E424" s="12" t="str">
        <x:v>Repository/RDB inventory; public source discovery</x:v>
      </x:c>
      <x:c r="F424" s="12" t="str">
        <x:v>Repository-wide evidence inventory pending row-level correlation</x:v>
      </x:c>
      <x:c r="G424" s="12" t="str">
        <x:v>Raw record inventoried and fingerprinted</x:v>
      </x:c>
      <x:c r="H424" s="12" t="str">
        <x:v>AO-Universe/AOWiki/Funcom source indexes discovered; candidate-level research pending</x:v>
      </x:c>
      <x:c r="I424" s="12" t="str">
        <x:v>Decode schema or link a source-backed record</x:v>
      </x:c>
      <x:c r="J424" s="12" t="str">
        <x:v>NONBLOCKING</x:v>
      </x:c>
    </x:row>
    <x:row r="425">
      <x:c r="A425" s="12" t="str">
        <x:v>rdb-1040023-165212</x:v>
      </x:c>
      <x:c r="B425" s="12" t="str">
        <x:v>atroxmale_ah_oldgeezer</x:v>
      </x:c>
      <x:c r="C425" s="12" t="str">
        <x:v>MinimumLevel</x:v>
      </x:c>
      <x:c r="D425" s="12" t="str">
        <x:v>No proven field in decoded RDB payload</x:v>
      </x:c>
      <x:c r="E425" s="12" t="str">
        <x:v>Repository/RDB inventory; public source discovery</x:v>
      </x:c>
      <x:c r="F425" s="12" t="str">
        <x:v>Repository-wide evidence inventory pending row-level correlation</x:v>
      </x:c>
      <x:c r="G425" s="12" t="str">
        <x:v>Raw record inventoried and fingerprinted</x:v>
      </x:c>
      <x:c r="H425" s="12" t="str">
        <x:v>AO-Universe/AOWiki/Funcom source indexes discovered; candidate-level research pending</x:v>
      </x:c>
      <x:c r="I425" s="12" t="str">
        <x:v>Decode schema or link a source-backed record</x:v>
      </x:c>
      <x:c r="J425" s="12" t="str">
        <x:v>NONBLOCKING</x:v>
      </x:c>
    </x:row>
    <x:row r="426">
      <x:c r="A426" s="12" t="str">
        <x:v>rdb-1040023-165212</x:v>
      </x:c>
      <x:c r="B426" s="12" t="str">
        <x:v>atroxmale_ah_oldgeezer</x:v>
      </x:c>
      <x:c r="C426" s="12" t="str">
        <x:v>PlayfieldIds</x:v>
      </x:c>
      <x:c r="D426" s="12" t="str">
        <x:v>No proven field in decoded RDB payload</x:v>
      </x:c>
      <x:c r="E426" s="12" t="str">
        <x:v>Repository/RDB inventory; public source discovery</x:v>
      </x:c>
      <x:c r="F426" s="12" t="str">
        <x:v>Repository-wide evidence inventory pending row-level correlation</x:v>
      </x:c>
      <x:c r="G426" s="12" t="str">
        <x:v>Raw record inventoried and fingerprinted</x:v>
      </x:c>
      <x:c r="H426" s="12" t="str">
        <x:v>AO-Universe/AOWiki/Funcom source indexes discovered; candidate-level research pending</x:v>
      </x:c>
      <x:c r="I426" s="12" t="str">
        <x:v>Decode schema or link a source-backed record</x:v>
      </x:c>
      <x:c r="J426" s="12" t="str">
        <x:v>NONBLOCKING</x:v>
      </x:c>
    </x:row>
    <x:row r="427">
      <x:c r="A427" s="12" t="str">
        <x:v>rdb-1040023-165212</x:v>
      </x:c>
      <x:c r="B427" s="12" t="str">
        <x:v>atroxmale_ah_oldgeezer</x:v>
      </x:c>
      <x:c r="C427" s="12" t="str">
        <x:v>WeaponTemplateIds</x:v>
      </x:c>
      <x:c r="D427" s="12" t="str">
        <x:v>No proven field in decoded RDB payload</x:v>
      </x:c>
      <x:c r="E427" s="12" t="str">
        <x:v>Repository/RDB inventory; public source discovery</x:v>
      </x:c>
      <x:c r="F427" s="12" t="str">
        <x:v>Repository-wide evidence inventory pending row-level correlation</x:v>
      </x:c>
      <x:c r="G427" s="12" t="str">
        <x:v>Raw record inventoried and fingerprinted</x:v>
      </x:c>
      <x:c r="H427" s="12" t="str">
        <x:v>AO-Universe/AOWiki/Funcom source indexes discovered; candidate-level research pending</x:v>
      </x:c>
      <x:c r="I427" s="12" t="str">
        <x:v>Decode schema or link a source-backed record</x:v>
      </x:c>
      <x:c r="J427" s="12" t="str">
        <x:v>NONBLOCKING</x:v>
      </x:c>
    </x:row>
    <x:row r="428">
      <x:c r="A428" s="12" t="str">
        <x:v>rdb-1040023-165212</x:v>
      </x:c>
      <x:c r="B428" s="12" t="str">
        <x:v>atroxmale_ah_oldgeezer</x:v>
      </x:c>
      <x:c r="C428" s="12" t="str">
        <x:v>AttackTemplateIds</x:v>
      </x:c>
      <x:c r="D428" s="12" t="str">
        <x:v>No proven field in decoded RDB payload</x:v>
      </x:c>
      <x:c r="E428" s="12" t="str">
        <x:v>Repository/RDB inventory; public source discovery</x:v>
      </x:c>
      <x:c r="F428" s="12" t="str">
        <x:v>Repository-wide evidence inventory pending row-level correlation</x:v>
      </x:c>
      <x:c r="G428" s="12" t="str">
        <x:v>Raw record inventoried and fingerprinted</x:v>
      </x:c>
      <x:c r="H428" s="12" t="str">
        <x:v>AO-Universe/AOWiki/Funcom source indexes discovered; candidate-level research pending</x:v>
      </x:c>
      <x:c r="I428" s="12" t="str">
        <x:v>Decode schema or link a source-backed record</x:v>
      </x:c>
      <x:c r="J428" s="12" t="str">
        <x:v>NONBLOCKING</x:v>
      </x:c>
    </x:row>
    <x:row r="429">
      <x:c r="A429" s="12" t="str">
        <x:v>rdb-1040023-17627</x:v>
      </x:c>
      <x:c r="B429" s="12" t="str">
        <x:v>protodroid</x:v>
      </x:c>
      <x:c r="C429" s="12" t="str">
        <x:v>MinimumLevel</x:v>
      </x:c>
      <x:c r="D429" s="12" t="str">
        <x:v>No proven field in decoded RDB payload</x:v>
      </x:c>
      <x:c r="E429" s="12" t="str">
        <x:v>Repository/RDB inventory; public source discovery</x:v>
      </x:c>
      <x:c r="F429" s="12" t="str">
        <x:v>Repository-wide evidence inventory pending row-level correlation</x:v>
      </x:c>
      <x:c r="G429" s="12" t="str">
        <x:v>Raw record inventoried and fingerprinted</x:v>
      </x:c>
      <x:c r="H429" s="12" t="str">
        <x:v>AO-Universe/AOWiki/Funcom source indexes discovered; candidate-level research pending</x:v>
      </x:c>
      <x:c r="I429" s="12" t="str">
        <x:v>Decode schema or link a source-backed record</x:v>
      </x:c>
      <x:c r="J429" s="12" t="str">
        <x:v>NONBLOCKING</x:v>
      </x:c>
    </x:row>
    <x:row r="430">
      <x:c r="A430" s="12" t="str">
        <x:v>rdb-1040023-17627</x:v>
      </x:c>
      <x:c r="B430" s="12" t="str">
        <x:v>protodroid</x:v>
      </x:c>
      <x:c r="C430" s="12" t="str">
        <x:v>PlayfieldIds</x:v>
      </x:c>
      <x:c r="D430" s="12" t="str">
        <x:v>No proven field in decoded RDB payload</x:v>
      </x:c>
      <x:c r="E430" s="12" t="str">
        <x:v>Repository/RDB inventory; public source discovery</x:v>
      </x:c>
      <x:c r="F430" s="12" t="str">
        <x:v>Repository-wide evidence inventory pending row-level correlation</x:v>
      </x:c>
      <x:c r="G430" s="12" t="str">
        <x:v>Raw record inventoried and fingerprinted</x:v>
      </x:c>
      <x:c r="H430" s="12" t="str">
        <x:v>AO-Universe/AOWiki/Funcom source indexes discovered; candidate-level research pending</x:v>
      </x:c>
      <x:c r="I430" s="12" t="str">
        <x:v>Decode schema or link a source-backed record</x:v>
      </x:c>
      <x:c r="J430" s="12" t="str">
        <x:v>NONBLOCKING</x:v>
      </x:c>
    </x:row>
    <x:row r="431">
      <x:c r="A431" s="12" t="str">
        <x:v>rdb-1040023-17627</x:v>
      </x:c>
      <x:c r="B431" s="12" t="str">
        <x:v>protodroid</x:v>
      </x:c>
      <x:c r="C431" s="12" t="str">
        <x:v>Exact internal weapon/attack reference</x:v>
      </x:c>
      <x:c r="D431" s="12" t="str">
        <x:v>No proven field in decoded RDB payload</x:v>
      </x:c>
      <x:c r="E431" s="12" t="str">
        <x:v>Repository/RDB inventory; public source discovery</x:v>
      </x:c>
      <x:c r="F431" s="12" t="str">
        <x:v>Repository-wide evidence inventory pending row-level correlation</x:v>
      </x:c>
      <x:c r="G431" s="12" t="str">
        <x:v>Raw record inventoried and fingerprinted</x:v>
      </x:c>
      <x:c r="H431" s="12" t="str">
        <x:v>AO-Universe/AOWiki/Funcom source indexes discovered; candidate-level research pending</x:v>
      </x:c>
      <x:c r="I431" s="12" t="str">
        <x:v>Decode schema or link a source-backed record</x:v>
      </x:c>
      <x:c r="J431" s="12" t="str">
        <x:v>NONBLOCKING</x:v>
      </x:c>
    </x:row>
    <x:row r="432">
      <x:c r="A432" s="12" t="str">
        <x:v>rdb-1040023-17627</x:v>
      </x:c>
      <x:c r="B432" s="12" t="str">
        <x:v>protodroid</x:v>
      </x:c>
      <x:c r="C432" s="12" t="str">
        <x:v>Exact internal weapon/attack reference</x:v>
      </x:c>
      <x:c r="D432" s="12" t="str">
        <x:v>No proven field in decoded RDB payload</x:v>
      </x:c>
      <x:c r="E432" s="12" t="str">
        <x:v>Repository/RDB inventory; public source discovery</x:v>
      </x:c>
      <x:c r="F432" s="12" t="str">
        <x:v>Repository-wide evidence inventory pending row-level correlation</x:v>
      </x:c>
      <x:c r="G432" s="12" t="str">
        <x:v>Raw record inventoried and fingerprinted</x:v>
      </x:c>
      <x:c r="H432" s="12" t="str">
        <x:v>AO-Universe/AOWiki/Funcom source indexes discovered; candidate-level research pending</x:v>
      </x:c>
      <x:c r="I432" s="12" t="str">
        <x:v>Decode schema or link a source-backed record</x:v>
      </x:c>
      <x:c r="J432" s="12" t="str">
        <x:v>NONBLOCKING</x:v>
      </x:c>
    </x:row>
    <x:row r="433">
      <x:c r="A433" s="12" t="str">
        <x:v>rdb-1040023-17627</x:v>
      </x:c>
      <x:c r="B433" s="12" t="str">
        <x:v>protodroid</x:v>
      </x:c>
      <x:c r="C433" s="12" t="str">
        <x:v>Exact internal weapon/attack reference</x:v>
      </x:c>
      <x:c r="D433" s="12" t="str">
        <x:v>No proven field in decoded RDB payload</x:v>
      </x:c>
      <x:c r="E433" s="12" t="str">
        <x:v>Repository/RDB inventory; public source discovery</x:v>
      </x:c>
      <x:c r="F433" s="12" t="str">
        <x:v>Repository-wide evidence inventory pending row-level correlation</x:v>
      </x:c>
      <x:c r="G433" s="12" t="str">
        <x:v>Raw record inventoried and fingerprinted</x:v>
      </x:c>
      <x:c r="H433" s="12" t="str">
        <x:v>AO-Universe/AOWiki/Funcom source indexes discovered; candidate-level research pending</x:v>
      </x:c>
      <x:c r="I433" s="12" t="str">
        <x:v>Decode schema or link a source-backed record</x:v>
      </x:c>
      <x:c r="J433" s="12" t="str">
        <x:v>NONBLOCKING</x:v>
      </x:c>
    </x:row>
    <x:row r="434">
      <x:c r="A434" s="12" t="str">
        <x:v>rdb-1040023-17637</x:v>
      </x:c>
      <x:c r="B434" s="12" t="str">
        <x:v>cyborg soldier - female bader</x:v>
      </x:c>
      <x:c r="C434" s="12" t="str">
        <x:v>Exact internal weapon/attack reference</x:v>
      </x:c>
      <x:c r="D434" s="12" t="str">
        <x:v>No proven field in decoded RDB payload</x:v>
      </x:c>
      <x:c r="E434" s="12" t="str">
        <x:v>Repository/RDB inventory; public source discovery</x:v>
      </x:c>
      <x:c r="F434" s="12" t="str">
        <x:v>Repository-wide evidence inventory pending row-level correlation</x:v>
      </x:c>
      <x:c r="G434" s="12" t="str">
        <x:v>Raw record inventoried and fingerprinted</x:v>
      </x:c>
      <x:c r="H434" s="12" t="str">
        <x:v>AO-Universe/AOWiki/Funcom source indexes discovered; candidate-level research pending</x:v>
      </x:c>
      <x:c r="I434" s="12" t="str">
        <x:v>Decode schema or link a source-backed record</x:v>
      </x:c>
      <x:c r="J434" s="12" t="str">
        <x:v>NONBLOCKING</x:v>
      </x:c>
    </x:row>
    <x:row r="435">
      <x:c r="A435" s="12" t="str">
        <x:v>rdb-1040023-17637</x:v>
      </x:c>
      <x:c r="B435" s="12" t="str">
        <x:v>cyborg soldier - female bader</x:v>
      </x:c>
      <x:c r="C435" s="12" t="str">
        <x:v>Exact internal weapon/attack reference</x:v>
      </x:c>
      <x:c r="D435" s="12" t="str">
        <x:v>No proven field in decoded RDB payload</x:v>
      </x:c>
      <x:c r="E435" s="12" t="str">
        <x:v>Repository/RDB inventory; public source discovery</x:v>
      </x:c>
      <x:c r="F435" s="12" t="str">
        <x:v>Repository-wide evidence inventory pending row-level correlation</x:v>
      </x:c>
      <x:c r="G435" s="12" t="str">
        <x:v>Raw record inventoried and fingerprinted</x:v>
      </x:c>
      <x:c r="H435" s="12" t="str">
        <x:v>AO-Universe/AOWiki/Funcom source indexes discovered; candidate-level research pending</x:v>
      </x:c>
      <x:c r="I435" s="12" t="str">
        <x:v>Decode schema or link a source-backed record</x:v>
      </x:c>
      <x:c r="J435" s="12" t="str">
        <x:v>NONBLOCKING</x:v>
      </x:c>
    </x:row>
    <x:row r="436">
      <x:c r="A436" s="12" t="str">
        <x:v>rdb-1040023-17637</x:v>
      </x:c>
      <x:c r="B436" s="12" t="str">
        <x:v>cyborg soldier - female bader</x:v>
      </x:c>
      <x:c r="C436" s="12" t="str">
        <x:v>Exact internal weapon/attack reference</x:v>
      </x:c>
      <x:c r="D436" s="12" t="str">
        <x:v>No proven field in decoded RDB payload</x:v>
      </x:c>
      <x:c r="E436" s="12" t="str">
        <x:v>Repository/RDB inventory; public source discovery</x:v>
      </x:c>
      <x:c r="F436" s="12" t="str">
        <x:v>Repository-wide evidence inventory pending row-level correlation</x:v>
      </x:c>
      <x:c r="G436" s="12" t="str">
        <x:v>Raw record inventoried and fingerprinted</x:v>
      </x:c>
      <x:c r="H436" s="12" t="str">
        <x:v>AO-Universe/AOWiki/Funcom source indexes discovered; candidate-level research pending</x:v>
      </x:c>
      <x:c r="I436" s="12" t="str">
        <x:v>Decode schema or link a source-backed record</x:v>
      </x:c>
      <x:c r="J436" s="12" t="str">
        <x:v>NONBLOCKING</x:v>
      </x:c>
    </x:row>
    <x:row r="437">
      <x:c r="A437" s="12" t="str">
        <x:v>rdb-1040023-17637</x:v>
      </x:c>
      <x:c r="B437" s="12" t="str">
        <x:v>cyborg soldier - female bader</x:v>
      </x:c>
      <x:c r="C437" s="12" t="str">
        <x:v>Exact internal weapon/attack reference</x:v>
      </x:c>
      <x:c r="D437" s="12" t="str">
        <x:v>No proven field in decoded RDB payload</x:v>
      </x:c>
      <x:c r="E437" s="12" t="str">
        <x:v>Repository/RDB inventory; public source discovery</x:v>
      </x:c>
      <x:c r="F437" s="12" t="str">
        <x:v>Repository-wide evidence inventory pending row-level correlation</x:v>
      </x:c>
      <x:c r="G437" s="12" t="str">
        <x:v>Raw record inventoried and fingerprinted</x:v>
      </x:c>
      <x:c r="H437" s="12" t="str">
        <x:v>AO-Universe/AOWiki/Funcom source indexes discovered; candidate-level research pending</x:v>
      </x:c>
      <x:c r="I437" s="12" t="str">
        <x:v>Decode schema or link a source-backed record</x:v>
      </x:c>
      <x:c r="J437" s="12" t="str">
        <x:v>NONBLOCKING</x:v>
      </x:c>
    </x:row>
    <x:row r="438">
      <x:c r="A438" s="12" t="str">
        <x:v>rdb-1040023-17639</x:v>
      </x:c>
      <x:c r="B438" s="12" t="str">
        <x:v>cyborg soldier - male bader</x:v>
      </x:c>
      <x:c r="C438" s="12" t="str">
        <x:v>Exact internal weapon/attack reference</x:v>
      </x:c>
      <x:c r="D438" s="12" t="str">
        <x:v>No proven field in decoded RDB payload</x:v>
      </x:c>
      <x:c r="E438" s="12" t="str">
        <x:v>Repository/RDB inventory; public source discovery</x:v>
      </x:c>
      <x:c r="F438" s="12" t="str">
        <x:v>Repository-wide evidence inventory pending row-level correlation</x:v>
      </x:c>
      <x:c r="G438" s="12" t="str">
        <x:v>Raw record inventoried and fingerprinted</x:v>
      </x:c>
      <x:c r="H438" s="12" t="str">
        <x:v>AO-Universe/AOWiki/Funcom source indexes discovered; candidate-level research pending</x:v>
      </x:c>
      <x:c r="I438" s="12" t="str">
        <x:v>Decode schema or link a source-backed record</x:v>
      </x:c>
      <x:c r="J438" s="12" t="str">
        <x:v>NONBLOCKING</x:v>
      </x:c>
    </x:row>
    <x:row r="439">
      <x:c r="A439" s="12" t="str">
        <x:v>rdb-1040023-17639</x:v>
      </x:c>
      <x:c r="B439" s="12" t="str">
        <x:v>cyborg soldier - male bader</x:v>
      </x:c>
      <x:c r="C439" s="12" t="str">
        <x:v>Exact internal weapon/attack reference</x:v>
      </x:c>
      <x:c r="D439" s="12" t="str">
        <x:v>No proven field in decoded RDB payload</x:v>
      </x:c>
      <x:c r="E439" s="12" t="str">
        <x:v>Repository/RDB inventory; public source discovery</x:v>
      </x:c>
      <x:c r="F439" s="12" t="str">
        <x:v>Repository-wide evidence inventory pending row-level correlation</x:v>
      </x:c>
      <x:c r="G439" s="12" t="str">
        <x:v>Raw record inventoried and fingerprinted</x:v>
      </x:c>
      <x:c r="H439" s="12" t="str">
        <x:v>AO-Universe/AOWiki/Funcom source indexes discovered; candidate-level research pending</x:v>
      </x:c>
      <x:c r="I439" s="12" t="str">
        <x:v>Decode schema or link a source-backed record</x:v>
      </x:c>
      <x:c r="J439" s="12" t="str">
        <x:v>NONBLOCKING</x:v>
      </x:c>
    </x:row>
    <x:row r="440">
      <x:c r="A440" s="12" t="str">
        <x:v>rdb-1040023-17639</x:v>
      </x:c>
      <x:c r="B440" s="12" t="str">
        <x:v>cyborg soldier - male bader</x:v>
      </x:c>
      <x:c r="C440" s="12" t="str">
        <x:v>Exact internal weapon/attack reference</x:v>
      </x:c>
      <x:c r="D440" s="12" t="str">
        <x:v>No proven field in decoded RDB payload</x:v>
      </x:c>
      <x:c r="E440" s="12" t="str">
        <x:v>Repository/RDB inventory; public source discovery</x:v>
      </x:c>
      <x:c r="F440" s="12" t="str">
        <x:v>Repository-wide evidence inventory pending row-level correlation</x:v>
      </x:c>
      <x:c r="G440" s="12" t="str">
        <x:v>Raw record inventoried and fingerprinted</x:v>
      </x:c>
      <x:c r="H440" s="12" t="str">
        <x:v>AO-Universe/AOWiki/Funcom source indexes discovered; candidate-level research pending</x:v>
      </x:c>
      <x:c r="I440" s="12" t="str">
        <x:v>Decode schema or link a source-backed record</x:v>
      </x:c>
      <x:c r="J440" s="12" t="str">
        <x:v>NONBLOCKING</x:v>
      </x:c>
    </x:row>
    <x:row r="441">
      <x:c r="A441" s="12" t="str">
        <x:v>rdb-1040023-17639</x:v>
      </x:c>
      <x:c r="B441" s="12" t="str">
        <x:v>cyborg soldier - male bader</x:v>
      </x:c>
      <x:c r="C441" s="12" t="str">
        <x:v>Exact internal weapon/attack reference</x:v>
      </x:c>
      <x:c r="D441" s="12" t="str">
        <x:v>No proven field in decoded RDB payload</x:v>
      </x:c>
      <x:c r="E441" s="12" t="str">
        <x:v>Repository/RDB inventory; public source discovery</x:v>
      </x:c>
      <x:c r="F441" s="12" t="str">
        <x:v>Repository-wide evidence inventory pending row-level correlation</x:v>
      </x:c>
      <x:c r="G441" s="12" t="str">
        <x:v>Raw record inventoried and fingerprinted</x:v>
      </x:c>
      <x:c r="H441" s="12" t="str">
        <x:v>AO-Universe/AOWiki/Funcom source indexes discovered; candidate-level research pending</x:v>
      </x:c>
      <x:c r="I441" s="12" t="str">
        <x:v>Decode schema or link a source-backed record</x:v>
      </x:c>
      <x:c r="J441" s="12" t="str">
        <x:v>NONBLOCKING</x:v>
      </x:c>
    </x:row>
    <x:row r="442">
      <x:c r="A442" s="12" t="str">
        <x:v>rdb-1040023-17641</x:v>
      </x:c>
      <x:c r="B442" s="12" t="str">
        <x:v>cyborg soldier - felmale bad</x:v>
      </x:c>
      <x:c r="C442" s="12" t="str">
        <x:v>Exact internal weapon/attack reference</x:v>
      </x:c>
      <x:c r="D442" s="12" t="str">
        <x:v>No proven field in decoded RDB payload</x:v>
      </x:c>
      <x:c r="E442" s="12" t="str">
        <x:v>Repository/RDB inventory; public source discovery</x:v>
      </x:c>
      <x:c r="F442" s="12" t="str">
        <x:v>Repository-wide evidence inventory pending row-level correlation</x:v>
      </x:c>
      <x:c r="G442" s="12" t="str">
        <x:v>Raw record inventoried and fingerprinted</x:v>
      </x:c>
      <x:c r="H442" s="12" t="str">
        <x:v>AO-Universe/AOWiki/Funcom source indexes discovered; candidate-level research pending</x:v>
      </x:c>
      <x:c r="I442" s="12" t="str">
        <x:v>Decode schema or link a source-backed record</x:v>
      </x:c>
      <x:c r="J442" s="12" t="str">
        <x:v>NONBLOCKING</x:v>
      </x:c>
    </x:row>
    <x:row r="443">
      <x:c r="A443" s="12" t="str">
        <x:v>rdb-1040023-17641</x:v>
      </x:c>
      <x:c r="B443" s="12" t="str">
        <x:v>cyborg soldier - felmale bad</x:v>
      </x:c>
      <x:c r="C443" s="12" t="str">
        <x:v>Exact internal weapon/attack reference</x:v>
      </x:c>
      <x:c r="D443" s="12" t="str">
        <x:v>No proven field in decoded RDB payload</x:v>
      </x:c>
      <x:c r="E443" s="12" t="str">
        <x:v>Repository/RDB inventory; public source discovery</x:v>
      </x:c>
      <x:c r="F443" s="12" t="str">
        <x:v>Repository-wide evidence inventory pending row-level correlation</x:v>
      </x:c>
      <x:c r="G443" s="12" t="str">
        <x:v>Raw record inventoried and fingerprinted</x:v>
      </x:c>
      <x:c r="H443" s="12" t="str">
        <x:v>AO-Universe/AOWiki/Funcom source indexes discovered; candidate-level research pending</x:v>
      </x:c>
      <x:c r="I443" s="12" t="str">
        <x:v>Decode schema or link a source-backed record</x:v>
      </x:c>
      <x:c r="J443" s="12" t="str">
        <x:v>NONBLOCKING</x:v>
      </x:c>
    </x:row>
    <x:row r="444">
      <x:c r="A444" s="12" t="str">
        <x:v>rdb-1040023-17641</x:v>
      </x:c>
      <x:c r="B444" s="12" t="str">
        <x:v>cyborg soldier - felmale bad</x:v>
      </x:c>
      <x:c r="C444" s="12" t="str">
        <x:v>Exact internal weapon/attack reference</x:v>
      </x:c>
      <x:c r="D444" s="12" t="str">
        <x:v>No proven field in decoded RDB payload</x:v>
      </x:c>
      <x:c r="E444" s="12" t="str">
        <x:v>Repository/RDB inventory; public source discovery</x:v>
      </x:c>
      <x:c r="F444" s="12" t="str">
        <x:v>Repository-wide evidence inventory pending row-level correlation</x:v>
      </x:c>
      <x:c r="G444" s="12" t="str">
        <x:v>Raw record inventoried and fingerprinted</x:v>
      </x:c>
      <x:c r="H444" s="12" t="str">
        <x:v>AO-Universe/AOWiki/Funcom source indexes discovered; candidate-level research pending</x:v>
      </x:c>
      <x:c r="I444" s="12" t="str">
        <x:v>Decode schema or link a source-backed record</x:v>
      </x:c>
      <x:c r="J444" s="12" t="str">
        <x:v>NONBLOCKING</x:v>
      </x:c>
    </x:row>
    <x:row r="445">
      <x:c r="A445" s="12" t="str">
        <x:v>rdb-1040023-17641</x:v>
      </x:c>
      <x:c r="B445" s="12" t="str">
        <x:v>cyborg soldier - felmale bad</x:v>
      </x:c>
      <x:c r="C445" s="12" t="str">
        <x:v>Exact internal weapon/attack reference</x:v>
      </x:c>
      <x:c r="D445" s="12" t="str">
        <x:v>No proven field in decoded RDB payload</x:v>
      </x:c>
      <x:c r="E445" s="12" t="str">
        <x:v>Repository/RDB inventory; public source discovery</x:v>
      </x:c>
      <x:c r="F445" s="12" t="str">
        <x:v>Repository-wide evidence inventory pending row-level correlation</x:v>
      </x:c>
      <x:c r="G445" s="12" t="str">
        <x:v>Raw record inventoried and fingerprinted</x:v>
      </x:c>
      <x:c r="H445" s="12" t="str">
        <x:v>AO-Universe/AOWiki/Funcom source indexes discovered; candidate-level research pending</x:v>
      </x:c>
      <x:c r="I445" s="12" t="str">
        <x:v>Decode schema or link a source-backed record</x:v>
      </x:c>
      <x:c r="J445" s="12" t="str">
        <x:v>NONBLOCKING</x:v>
      </x:c>
    </x:row>
    <x:row r="446">
      <x:c r="A446" s="12" t="str">
        <x:v>rdb-1040023-17643</x:v>
      </x:c>
      <x:c r="B446" s="12" t="str">
        <x:v>cyborg soldier - male</x:v>
      </x:c>
      <x:c r="C446" s="12" t="str">
        <x:v>Exact internal weapon/attack reference</x:v>
      </x:c>
      <x:c r="D446" s="12" t="str">
        <x:v>No proven field in decoded RDB payload</x:v>
      </x:c>
      <x:c r="E446" s="12" t="str">
        <x:v>Repository/RDB inventory; public source discovery</x:v>
      </x:c>
      <x:c r="F446" s="12" t="str">
        <x:v>Repository-wide evidence inventory pending row-level correlation</x:v>
      </x:c>
      <x:c r="G446" s="12" t="str">
        <x:v>Raw record inventoried and fingerprinted</x:v>
      </x:c>
      <x:c r="H446" s="12" t="str">
        <x:v>AO-Universe/AOWiki/Funcom source indexes discovered; candidate-level research pending</x:v>
      </x:c>
      <x:c r="I446" s="12" t="str">
        <x:v>Decode schema or link a source-backed record</x:v>
      </x:c>
      <x:c r="J446" s="12" t="str">
        <x:v>NONBLOCKING</x:v>
      </x:c>
    </x:row>
    <x:row r="447">
      <x:c r="A447" s="12" t="str">
        <x:v>rdb-1040023-17643</x:v>
      </x:c>
      <x:c r="B447" s="12" t="str">
        <x:v>cyborg soldier - male</x:v>
      </x:c>
      <x:c r="C447" s="12" t="str">
        <x:v>Exact internal weapon/attack reference</x:v>
      </x:c>
      <x:c r="D447" s="12" t="str">
        <x:v>No proven field in decoded RDB payload</x:v>
      </x:c>
      <x:c r="E447" s="12" t="str">
        <x:v>Repository/RDB inventory; public source discovery</x:v>
      </x:c>
      <x:c r="F447" s="12" t="str">
        <x:v>Repository-wide evidence inventory pending row-level correlation</x:v>
      </x:c>
      <x:c r="G447" s="12" t="str">
        <x:v>Raw record inventoried and fingerprinted</x:v>
      </x:c>
      <x:c r="H447" s="12" t="str">
        <x:v>AO-Universe/AOWiki/Funcom source indexes discovered; candidate-level research pending</x:v>
      </x:c>
      <x:c r="I447" s="12" t="str">
        <x:v>Decode schema or link a source-backed record</x:v>
      </x:c>
      <x:c r="J447" s="12" t="str">
        <x:v>NONBLOCKING</x:v>
      </x:c>
    </x:row>
    <x:row r="448">
      <x:c r="A448" s="12" t="str">
        <x:v>rdb-1040023-17643</x:v>
      </x:c>
      <x:c r="B448" s="12" t="str">
        <x:v>cyborg soldier - male</x:v>
      </x:c>
      <x:c r="C448" s="12" t="str">
        <x:v>Exact internal weapon/attack reference</x:v>
      </x:c>
      <x:c r="D448" s="12" t="str">
        <x:v>No proven field in decoded RDB payload</x:v>
      </x:c>
      <x:c r="E448" s="12" t="str">
        <x:v>Repository/RDB inventory; public source discovery</x:v>
      </x:c>
      <x:c r="F448" s="12" t="str">
        <x:v>Repository-wide evidence inventory pending row-level correlation</x:v>
      </x:c>
      <x:c r="G448" s="12" t="str">
        <x:v>Raw record inventoried and fingerprinted</x:v>
      </x:c>
      <x:c r="H448" s="12" t="str">
        <x:v>AO-Universe/AOWiki/Funcom source indexes discovered; candidate-level research pending</x:v>
      </x:c>
      <x:c r="I448" s="12" t="str">
        <x:v>Decode schema or link a source-backed record</x:v>
      </x:c>
      <x:c r="J448" s="12" t="str">
        <x:v>NONBLOCKING</x:v>
      </x:c>
    </x:row>
    <x:row r="449">
      <x:c r="A449" s="12" t="str">
        <x:v>rdb-1040023-17643</x:v>
      </x:c>
      <x:c r="B449" s="12" t="str">
        <x:v>cyborg soldier - male</x:v>
      </x:c>
      <x:c r="C449" s="12" t="str">
        <x:v>Exact internal weapon/attack reference</x:v>
      </x:c>
      <x:c r="D449" s="12" t="str">
        <x:v>No proven field in decoded RDB payload</x:v>
      </x:c>
      <x:c r="E449" s="12" t="str">
        <x:v>Repository/RDB inventory; public source discovery</x:v>
      </x:c>
      <x:c r="F449" s="12" t="str">
        <x:v>Repository-wide evidence inventory pending row-level correlation</x:v>
      </x:c>
      <x:c r="G449" s="12" t="str">
        <x:v>Raw record inventoried and fingerprinted</x:v>
      </x:c>
      <x:c r="H449" s="12" t="str">
        <x:v>AO-Universe/AOWiki/Funcom source indexes discovered; candidate-level research pending</x:v>
      </x:c>
      <x:c r="I449" s="12" t="str">
        <x:v>Decode schema or link a source-backed record</x:v>
      </x:c>
      <x:c r="J449" s="12" t="str">
        <x:v>NONBLOCKING</x:v>
      </x:c>
    </x:row>
    <x:row r="450">
      <x:c r="A450" s="12" t="str">
        <x:v>rdb-1040023-17645</x:v>
      </x:c>
      <x:c r="B450" s="12" t="str">
        <x:v>cyborg soldier - male bad</x:v>
      </x:c>
      <x:c r="C450" s="12" t="str">
        <x:v>Exact internal weapon/attack reference</x:v>
      </x:c>
      <x:c r="D450" s="12" t="str">
        <x:v>No proven field in decoded RDB payload</x:v>
      </x:c>
      <x:c r="E450" s="12" t="str">
        <x:v>Repository/RDB inventory; public source discovery</x:v>
      </x:c>
      <x:c r="F450" s="12" t="str">
        <x:v>Repository-wide evidence inventory pending row-level correlation</x:v>
      </x:c>
      <x:c r="G450" s="12" t="str">
        <x:v>Raw record inventoried and fingerprinted</x:v>
      </x:c>
      <x:c r="H450" s="12" t="str">
        <x:v>AO-Universe/AOWiki/Funcom source indexes discovered; candidate-level research pending</x:v>
      </x:c>
      <x:c r="I450" s="12" t="str">
        <x:v>Decode schema or link a source-backed record</x:v>
      </x:c>
      <x:c r="J450" s="12" t="str">
        <x:v>NONBLOCKING</x:v>
      </x:c>
    </x:row>
    <x:row r="451">
      <x:c r="A451" s="12" t="str">
        <x:v>rdb-1040023-17645</x:v>
      </x:c>
      <x:c r="B451" s="12" t="str">
        <x:v>cyborg soldier - male bad</x:v>
      </x:c>
      <x:c r="C451" s="12" t="str">
        <x:v>Exact internal weapon/attack reference</x:v>
      </x:c>
      <x:c r="D451" s="12" t="str">
        <x:v>No proven field in decoded RDB payload</x:v>
      </x:c>
      <x:c r="E451" s="12" t="str">
        <x:v>Repository/RDB inventory; public source discovery</x:v>
      </x:c>
      <x:c r="F451" s="12" t="str">
        <x:v>Repository-wide evidence inventory pending row-level correlation</x:v>
      </x:c>
      <x:c r="G451" s="12" t="str">
        <x:v>Raw record inventoried and fingerprinted</x:v>
      </x:c>
      <x:c r="H451" s="12" t="str">
        <x:v>AO-Universe/AOWiki/Funcom source indexes discovered; candidate-level research pending</x:v>
      </x:c>
      <x:c r="I451" s="12" t="str">
        <x:v>Decode schema or link a source-backed record</x:v>
      </x:c>
      <x:c r="J451" s="12" t="str">
        <x:v>NONBLOCKING</x:v>
      </x:c>
    </x:row>
    <x:row r="452">
      <x:c r="A452" s="12" t="str">
        <x:v>rdb-1040023-17645</x:v>
      </x:c>
      <x:c r="B452" s="12" t="str">
        <x:v>cyborg soldier - male bad</x:v>
      </x:c>
      <x:c r="C452" s="12" t="str">
        <x:v>Exact internal weapon/attack reference</x:v>
      </x:c>
      <x:c r="D452" s="12" t="str">
        <x:v>No proven field in decoded RDB payload</x:v>
      </x:c>
      <x:c r="E452" s="12" t="str">
        <x:v>Repository/RDB inventory; public source discovery</x:v>
      </x:c>
      <x:c r="F452" s="12" t="str">
        <x:v>Repository-wide evidence inventory pending row-level correlation</x:v>
      </x:c>
      <x:c r="G452" s="12" t="str">
        <x:v>Raw record inventoried and fingerprinted</x:v>
      </x:c>
      <x:c r="H452" s="12" t="str">
        <x:v>AO-Universe/AOWiki/Funcom source indexes discovered; candidate-level research pending</x:v>
      </x:c>
      <x:c r="I452" s="12" t="str">
        <x:v>Decode schema or link a source-backed record</x:v>
      </x:c>
      <x:c r="J452" s="12" t="str">
        <x:v>NONBLOCKING</x:v>
      </x:c>
    </x:row>
    <x:row r="453">
      <x:c r="A453" s="12" t="str">
        <x:v>rdb-1040023-17645</x:v>
      </x:c>
      <x:c r="B453" s="12" t="str">
        <x:v>cyborg soldier - male bad</x:v>
      </x:c>
      <x:c r="C453" s="12" t="str">
        <x:v>Exact internal weapon/attack reference</x:v>
      </x:c>
      <x:c r="D453" s="12" t="str">
        <x:v>No proven field in decoded RDB payload</x:v>
      </x:c>
      <x:c r="E453" s="12" t="str">
        <x:v>Repository/RDB inventory; public source discovery</x:v>
      </x:c>
      <x:c r="F453" s="12" t="str">
        <x:v>Repository-wide evidence inventory pending row-level correlation</x:v>
      </x:c>
      <x:c r="G453" s="12" t="str">
        <x:v>Raw record inventoried and fingerprinted</x:v>
      </x:c>
      <x:c r="H453" s="12" t="str">
        <x:v>AO-Universe/AOWiki/Funcom source indexes discovered; candidate-level research pending</x:v>
      </x:c>
      <x:c r="I453" s="12" t="str">
        <x:v>Decode schema or link a source-backed record</x:v>
      </x:c>
      <x:c r="J453" s="12" t="str">
        <x:v>NONBLOCKING</x:v>
      </x:c>
    </x:row>
    <x:row r="454">
      <x:c r="A454" s="12" t="str">
        <x:v>rdb-1040023-17647</x:v>
      </x:c>
      <x:c r="B454" s="12" t="str">
        <x:v>cyborg soldier - female</x:v>
      </x:c>
      <x:c r="C454" s="12" t="str">
        <x:v>Exact internal weapon/attack reference</x:v>
      </x:c>
      <x:c r="D454" s="12" t="str">
        <x:v>No proven field in decoded RDB payload</x:v>
      </x:c>
      <x:c r="E454" s="12" t="str">
        <x:v>Repository/RDB inventory; public source discovery</x:v>
      </x:c>
      <x:c r="F454" s="12" t="str">
        <x:v>Repository-wide evidence inventory pending row-level correlation</x:v>
      </x:c>
      <x:c r="G454" s="12" t="str">
        <x:v>Raw record inventoried and fingerprinted</x:v>
      </x:c>
      <x:c r="H454" s="12" t="str">
        <x:v>AO-Universe/AOWiki/Funcom source indexes discovered; candidate-level research pending</x:v>
      </x:c>
      <x:c r="I454" s="12" t="str">
        <x:v>Decode schema or link a source-backed record</x:v>
      </x:c>
      <x:c r="J454" s="12" t="str">
        <x:v>NONBLOCKING</x:v>
      </x:c>
    </x:row>
    <x:row r="455">
      <x:c r="A455" s="12" t="str">
        <x:v>rdb-1040023-17647</x:v>
      </x:c>
      <x:c r="B455" s="12" t="str">
        <x:v>cyborg soldier - female</x:v>
      </x:c>
      <x:c r="C455" s="12" t="str">
        <x:v>Exact internal weapon/attack reference</x:v>
      </x:c>
      <x:c r="D455" s="12" t="str">
        <x:v>No proven field in decoded RDB payload</x:v>
      </x:c>
      <x:c r="E455" s="12" t="str">
        <x:v>Repository/RDB inventory; public source discovery</x:v>
      </x:c>
      <x:c r="F455" s="12" t="str">
        <x:v>Repository-wide evidence inventory pending row-level correlation</x:v>
      </x:c>
      <x:c r="G455" s="12" t="str">
        <x:v>Raw record inventoried and fingerprinted</x:v>
      </x:c>
      <x:c r="H455" s="12" t="str">
        <x:v>AO-Universe/AOWiki/Funcom source indexes discovered; candidate-level research pending</x:v>
      </x:c>
      <x:c r="I455" s="12" t="str">
        <x:v>Decode schema or link a source-backed record</x:v>
      </x:c>
      <x:c r="J455" s="12" t="str">
        <x:v>NONBLOCKING</x:v>
      </x:c>
    </x:row>
    <x:row r="456">
      <x:c r="A456" s="12" t="str">
        <x:v>rdb-1040023-17647</x:v>
      </x:c>
      <x:c r="B456" s="12" t="str">
        <x:v>cyborg soldier - female</x:v>
      </x:c>
      <x:c r="C456" s="12" t="str">
        <x:v>Exact internal weapon/attack reference</x:v>
      </x:c>
      <x:c r="D456" s="12" t="str">
        <x:v>No proven field in decoded RDB payload</x:v>
      </x:c>
      <x:c r="E456" s="12" t="str">
        <x:v>Repository/RDB inventory; public source discovery</x:v>
      </x:c>
      <x:c r="F456" s="12" t="str">
        <x:v>Repository-wide evidence inventory pending row-level correlation</x:v>
      </x:c>
      <x:c r="G456" s="12" t="str">
        <x:v>Raw record inventoried and fingerprinted</x:v>
      </x:c>
      <x:c r="H456" s="12" t="str">
        <x:v>AO-Universe/AOWiki/Funcom source indexes discovered; candidate-level research pending</x:v>
      </x:c>
      <x:c r="I456" s="12" t="str">
        <x:v>Decode schema or link a source-backed record</x:v>
      </x:c>
      <x:c r="J456" s="12" t="str">
        <x:v>NONBLOCKING</x:v>
      </x:c>
    </x:row>
    <x:row r="457">
      <x:c r="A457" s="12" t="str">
        <x:v>rdb-1040023-17647</x:v>
      </x:c>
      <x:c r="B457" s="12" t="str">
        <x:v>cyborg soldier - female</x:v>
      </x:c>
      <x:c r="C457" s="12" t="str">
        <x:v>Exact internal weapon/attack reference</x:v>
      </x:c>
      <x:c r="D457" s="12" t="str">
        <x:v>No proven field in decoded RDB payload</x:v>
      </x:c>
      <x:c r="E457" s="12" t="str">
        <x:v>Repository/RDB inventory; public source discovery</x:v>
      </x:c>
      <x:c r="F457" s="12" t="str">
        <x:v>Repository-wide evidence inventory pending row-level correlation</x:v>
      </x:c>
      <x:c r="G457" s="12" t="str">
        <x:v>Raw record inventoried and fingerprinted</x:v>
      </x:c>
      <x:c r="H457" s="12" t="str">
        <x:v>AO-Universe/AOWiki/Funcom source indexes discovered; candidate-level research pending</x:v>
      </x:c>
      <x:c r="I457" s="12" t="str">
        <x:v>Decode schema or link a source-backed record</x:v>
      </x:c>
      <x:c r="J457" s="12" t="str">
        <x:v>NONBLOCKING</x:v>
      </x:c>
    </x:row>
    <x:row r="458">
      <x:c r="A458" s="12" t="str">
        <x:v>rdb-1040023-17649</x:v>
      </x:c>
      <x:c r="B458" s="12" t="str">
        <x:v>android</x:v>
      </x:c>
      <x:c r="C458" s="12" t="str">
        <x:v>MinimumLevel</x:v>
      </x:c>
      <x:c r="D458" s="12" t="str">
        <x:v>No proven field in decoded RDB payload</x:v>
      </x:c>
      <x:c r="E458" s="12" t="str">
        <x:v>Repository/RDB inventory; public source discovery</x:v>
      </x:c>
      <x:c r="F458" s="12" t="str">
        <x:v>Repository-wide evidence inventory pending row-level correlation</x:v>
      </x:c>
      <x:c r="G458" s="12" t="str">
        <x:v>Raw record inventoried and fingerprinted</x:v>
      </x:c>
      <x:c r="H458" s="12" t="str">
        <x:v>AO-Universe/AOWiki/Funcom source indexes discovered; candidate-level research pending</x:v>
      </x:c>
      <x:c r="I458" s="12" t="str">
        <x:v>Decode schema or link a source-backed record</x:v>
      </x:c>
      <x:c r="J458" s="12" t="str">
        <x:v>NONBLOCKING</x:v>
      </x:c>
    </x:row>
    <x:row r="459">
      <x:c r="A459" s="12" t="str">
        <x:v>rdb-1040023-17649</x:v>
      </x:c>
      <x:c r="B459" s="12" t="str">
        <x:v>android</x:v>
      </x:c>
      <x:c r="C459" s="12" t="str">
        <x:v>Exact internal weapon/attack reference</x:v>
      </x:c>
      <x:c r="D459" s="12" t="str">
        <x:v>No proven field in decoded RDB payload</x:v>
      </x:c>
      <x:c r="E459" s="12" t="str">
        <x:v>Repository/RDB inventory; public source discovery</x:v>
      </x:c>
      <x:c r="F459" s="12" t="str">
        <x:v>Repository-wide evidence inventory pending row-level correlation</x:v>
      </x:c>
      <x:c r="G459" s="12" t="str">
        <x:v>Raw record inventoried and fingerprinted</x:v>
      </x:c>
      <x:c r="H459" s="12" t="str">
        <x:v>AO-Universe/AOWiki/Funcom source indexes discovered; candidate-level research pending</x:v>
      </x:c>
      <x:c r="I459" s="12" t="str">
        <x:v>Decode schema or link a source-backed record</x:v>
      </x:c>
      <x:c r="J459" s="12" t="str">
        <x:v>NONBLOCKING</x:v>
      </x:c>
    </x:row>
    <x:row r="460">
      <x:c r="A460" s="12" t="str">
        <x:v>rdb-1040023-17649</x:v>
      </x:c>
      <x:c r="B460" s="12" t="str">
        <x:v>android</x:v>
      </x:c>
      <x:c r="C460" s="12" t="str">
        <x:v>Exact internal weapon/attack reference</x:v>
      </x:c>
      <x:c r="D460" s="12" t="str">
        <x:v>No proven field in decoded RDB payload</x:v>
      </x:c>
      <x:c r="E460" s="12" t="str">
        <x:v>Repository/RDB inventory; public source discovery</x:v>
      </x:c>
      <x:c r="F460" s="12" t="str">
        <x:v>Repository-wide evidence inventory pending row-level correlation</x:v>
      </x:c>
      <x:c r="G460" s="12" t="str">
        <x:v>Raw record inventoried and fingerprinted</x:v>
      </x:c>
      <x:c r="H460" s="12" t="str">
        <x:v>AO-Universe/AOWiki/Funcom source indexes discovered; candidate-level research pending</x:v>
      </x:c>
      <x:c r="I460" s="12" t="str">
        <x:v>Decode schema or link a source-backed record</x:v>
      </x:c>
      <x:c r="J460" s="12" t="str">
        <x:v>NONBLOCKING</x:v>
      </x:c>
    </x:row>
    <x:row r="461">
      <x:c r="A461" s="12" t="str">
        <x:v>rdb-1040023-17649</x:v>
      </x:c>
      <x:c r="B461" s="12" t="str">
        <x:v>android</x:v>
      </x:c>
      <x:c r="C461" s="12" t="str">
        <x:v>Exact internal weapon/attack reference</x:v>
      </x:c>
      <x:c r="D461" s="12" t="str">
        <x:v>No proven field in decoded RDB payload</x:v>
      </x:c>
      <x:c r="E461" s="12" t="str">
        <x:v>Repository/RDB inventory; public source discovery</x:v>
      </x:c>
      <x:c r="F461" s="12" t="str">
        <x:v>Repository-wide evidence inventory pending row-level correlation</x:v>
      </x:c>
      <x:c r="G461" s="12" t="str">
        <x:v>Raw record inventoried and fingerprinted</x:v>
      </x:c>
      <x:c r="H461" s="12" t="str">
        <x:v>AO-Universe/AOWiki/Funcom source indexes discovered; candidate-level research pending</x:v>
      </x:c>
      <x:c r="I461" s="12" t="str">
        <x:v>Decode schema or link a source-backed record</x:v>
      </x:c>
      <x:c r="J461" s="12" t="str">
        <x:v>NONBLOCKING</x:v>
      </x:c>
    </x:row>
    <x:row r="462">
      <x:c r="A462" s="12" t="str">
        <x:v>rdb-1040023-17651</x:v>
      </x:c>
      <x:c r="B462" s="12" t="str">
        <x:v>anvian</x:v>
      </x:c>
      <x:c r="C462" s="12" t="str">
        <x:v>MinimumLevel</x:v>
      </x:c>
      <x:c r="D462" s="12" t="str">
        <x:v>No proven field in decoded RDB payload</x:v>
      </x:c>
      <x:c r="E462" s="12" t="str">
        <x:v>Repository/RDB inventory; public source discovery</x:v>
      </x:c>
      <x:c r="F462" s="12" t="str">
        <x:v>Repository-wide evidence inventory pending row-level correlation</x:v>
      </x:c>
      <x:c r="G462" s="12" t="str">
        <x:v>Raw record inventoried and fingerprinted</x:v>
      </x:c>
      <x:c r="H462" s="12" t="str">
        <x:v>AO-Universe/AOWiki/Funcom source indexes discovered; candidate-level research pending</x:v>
      </x:c>
      <x:c r="I462" s="12" t="str">
        <x:v>Decode schema or link a source-backed record</x:v>
      </x:c>
      <x:c r="J462" s="12" t="str">
        <x:v>NONBLOCKING</x:v>
      </x:c>
    </x:row>
    <x:row r="463">
      <x:c r="A463" s="12" t="str">
        <x:v>rdb-1040023-17651</x:v>
      </x:c>
      <x:c r="B463" s="12" t="str">
        <x:v>anvian</x:v>
      </x:c>
      <x:c r="C463" s="12" t="str">
        <x:v>PlayfieldIds</x:v>
      </x:c>
      <x:c r="D463" s="12" t="str">
        <x:v>No proven field in decoded RDB payload</x:v>
      </x:c>
      <x:c r="E463" s="12" t="str">
        <x:v>Repository/RDB inventory; public source discovery</x:v>
      </x:c>
      <x:c r="F463" s="12" t="str">
        <x:v>Repository-wide evidence inventory pending row-level correlation</x:v>
      </x:c>
      <x:c r="G463" s="12" t="str">
        <x:v>Raw record inventoried and fingerprinted</x:v>
      </x:c>
      <x:c r="H463" s="12" t="str">
        <x:v>AO-Universe/AOWiki/Funcom source indexes discovered; candidate-level research pending</x:v>
      </x:c>
      <x:c r="I463" s="12" t="str">
        <x:v>Decode schema or link a source-backed record</x:v>
      </x:c>
      <x:c r="J463" s="12" t="str">
        <x:v>NONBLOCKING</x:v>
      </x:c>
    </x:row>
    <x:row r="464">
      <x:c r="A464" s="12" t="str">
        <x:v>rdb-1040023-17651</x:v>
      </x:c>
      <x:c r="B464" s="12" t="str">
        <x:v>anvian</x:v>
      </x:c>
      <x:c r="C464" s="12" t="str">
        <x:v>WeaponTemplateIds</x:v>
      </x:c>
      <x:c r="D464" s="12" t="str">
        <x:v>No proven field in decoded RDB payload</x:v>
      </x:c>
      <x:c r="E464" s="12" t="str">
        <x:v>Repository/RDB inventory; public source discovery</x:v>
      </x:c>
      <x:c r="F464" s="12" t="str">
        <x:v>Repository-wide evidence inventory pending row-level correlation</x:v>
      </x:c>
      <x:c r="G464" s="12" t="str">
        <x:v>Raw record inventoried and fingerprinted</x:v>
      </x:c>
      <x:c r="H464" s="12" t="str">
        <x:v>AO-Universe/AOWiki/Funcom source indexes discovered; candidate-level research pending</x:v>
      </x:c>
      <x:c r="I464" s="12" t="str">
        <x:v>Decode schema or link a source-backed record</x:v>
      </x:c>
      <x:c r="J464" s="12" t="str">
        <x:v>NONBLOCKING</x:v>
      </x:c>
    </x:row>
    <x:row r="465">
      <x:c r="A465" s="12" t="str">
        <x:v>rdb-1040023-17651</x:v>
      </x:c>
      <x:c r="B465" s="12" t="str">
        <x:v>anvian</x:v>
      </x:c>
      <x:c r="C465" s="12" t="str">
        <x:v>AttackTemplateIds</x:v>
      </x:c>
      <x:c r="D465" s="12" t="str">
        <x:v>No proven field in decoded RDB payload</x:v>
      </x:c>
      <x:c r="E465" s="12" t="str">
        <x:v>Repository/RDB inventory; public source discovery</x:v>
      </x:c>
      <x:c r="F465" s="12" t="str">
        <x:v>Repository-wide evidence inventory pending row-level correlation</x:v>
      </x:c>
      <x:c r="G465" s="12" t="str">
        <x:v>Raw record inventoried and fingerprinted</x:v>
      </x:c>
      <x:c r="H465" s="12" t="str">
        <x:v>AO-Universe/AOWiki/Funcom source indexes discovered; candidate-level research pending</x:v>
      </x:c>
      <x:c r="I465" s="12" t="str">
        <x:v>Decode schema or link a source-backed record</x:v>
      </x:c>
      <x:c r="J465" s="12" t="str">
        <x:v>NONBLOCKING</x:v>
      </x:c>
    </x:row>
    <x:row r="466">
      <x:c r="A466" s="12" t="str">
        <x:v>rdb-1040023-17653</x:v>
      </x:c>
      <x:c r="B466" s="12" t="str">
        <x:v>eye mutant</x:v>
      </x:c>
      <x:c r="C466" s="12" t="str">
        <x:v>MinimumLevel</x:v>
      </x:c>
      <x:c r="D466" s="12" t="str">
        <x:v>No proven field in decoded RDB payload</x:v>
      </x:c>
      <x:c r="E466" s="12" t="str">
        <x:v>Repository/RDB inventory; public source discovery</x:v>
      </x:c>
      <x:c r="F466" s="12" t="str">
        <x:v>Repository-wide evidence inventory pending row-level correlation</x:v>
      </x:c>
      <x:c r="G466" s="12" t="str">
        <x:v>Raw record inventoried and fingerprinted</x:v>
      </x:c>
      <x:c r="H466" s="12" t="str">
        <x:v>AO-Universe/AOWiki/Funcom source indexes discovered; candidate-level research pending</x:v>
      </x:c>
      <x:c r="I466" s="12" t="str">
        <x:v>Decode schema or link a source-backed record</x:v>
      </x:c>
      <x:c r="J466" s="12" t="str">
        <x:v>NONBLOCKING</x:v>
      </x:c>
    </x:row>
    <x:row r="467">
      <x:c r="A467" s="12" t="str">
        <x:v>rdb-1040023-17653</x:v>
      </x:c>
      <x:c r="B467" s="12" t="str">
        <x:v>eye mutant</x:v>
      </x:c>
      <x:c r="C467" s="12" t="str">
        <x:v>WeaponTemplateIds</x:v>
      </x:c>
      <x:c r="D467" s="12" t="str">
        <x:v>No proven field in decoded RDB payload</x:v>
      </x:c>
      <x:c r="E467" s="12" t="str">
        <x:v>Repository/RDB inventory; public source discovery</x:v>
      </x:c>
      <x:c r="F467" s="12" t="str">
        <x:v>Repository-wide evidence inventory pending row-level correlation</x:v>
      </x:c>
      <x:c r="G467" s="12" t="str">
        <x:v>Raw record inventoried and fingerprinted</x:v>
      </x:c>
      <x:c r="H467" s="12" t="str">
        <x:v>AO-Universe/AOWiki/Funcom source indexes discovered; candidate-level research pending</x:v>
      </x:c>
      <x:c r="I467" s="12" t="str">
        <x:v>Decode schema or link a source-backed record</x:v>
      </x:c>
      <x:c r="J467" s="12" t="str">
        <x:v>NONBLOCKING</x:v>
      </x:c>
    </x:row>
    <x:row r="468">
      <x:c r="A468" s="12" t="str">
        <x:v>rdb-1040023-17653</x:v>
      </x:c>
      <x:c r="B468" s="12" t="str">
        <x:v>eye mutant</x:v>
      </x:c>
      <x:c r="C468" s="12" t="str">
        <x:v>AttackTemplateIds</x:v>
      </x:c>
      <x:c r="D468" s="12" t="str">
        <x:v>No proven field in decoded RDB payload</x:v>
      </x:c>
      <x:c r="E468" s="12" t="str">
        <x:v>Repository/RDB inventory; public source discovery</x:v>
      </x:c>
      <x:c r="F468" s="12" t="str">
        <x:v>Repository-wide evidence inventory pending row-level correlation</x:v>
      </x:c>
      <x:c r="G468" s="12" t="str">
        <x:v>Raw record inventoried and fingerprinted</x:v>
      </x:c>
      <x:c r="H468" s="12" t="str">
        <x:v>AO-Universe/AOWiki/Funcom source indexes discovered; candidate-level research pending</x:v>
      </x:c>
      <x:c r="I468" s="12" t="str">
        <x:v>Decode schema or link a source-backed record</x:v>
      </x:c>
      <x:c r="J468" s="12" t="str">
        <x:v>NONBLOCKING</x:v>
      </x:c>
    </x:row>
    <x:row r="469">
      <x:c r="A469" s="12" t="str">
        <x:v>rdb-1040023-17655</x:v>
      </x:c>
      <x:c r="B469" s="12" t="str">
        <x:v>leet</x:v>
      </x:c>
      <x:c r="C469" s="12" t="str">
        <x:v>Exact internal weapon/attack reference</x:v>
      </x:c>
      <x:c r="D469" s="12" t="str">
        <x:v>No proven field in decoded RDB payload</x:v>
      </x:c>
      <x:c r="E469" s="12" t="str">
        <x:v>Repository/RDB inventory; public source discovery</x:v>
      </x:c>
      <x:c r="F469" s="12" t="str">
        <x:v>Repository-wide evidence inventory pending row-level correlation</x:v>
      </x:c>
      <x:c r="G469" s="12" t="str">
        <x:v>Raw record inventoried and fingerprinted</x:v>
      </x:c>
      <x:c r="H469" s="12" t="str">
        <x:v>AO-Universe/AOWiki/Funcom source indexes discovered; candidate-level research pending</x:v>
      </x:c>
      <x:c r="I469" s="12" t="str">
        <x:v>Decode schema or link a source-backed record</x:v>
      </x:c>
      <x:c r="J469" s="12" t="str">
        <x:v>NONBLOCKING</x:v>
      </x:c>
    </x:row>
    <x:row r="470">
      <x:c r="A470" s="12" t="str">
        <x:v>rdb-1040023-17655</x:v>
      </x:c>
      <x:c r="B470" s="12" t="str">
        <x:v>leet</x:v>
      </x:c>
      <x:c r="C470" s="12" t="str">
        <x:v>Exact internal weapon/attack reference</x:v>
      </x:c>
      <x:c r="D470" s="12" t="str">
        <x:v>No proven field in decoded RDB payload</x:v>
      </x:c>
      <x:c r="E470" s="12" t="str">
        <x:v>Repository/RDB inventory; public source discovery</x:v>
      </x:c>
      <x:c r="F470" s="12" t="str">
        <x:v>Repository-wide evidence inventory pending row-level correlation</x:v>
      </x:c>
      <x:c r="G470" s="12" t="str">
        <x:v>Raw record inventoried and fingerprinted</x:v>
      </x:c>
      <x:c r="H470" s="12" t="str">
        <x:v>AO-Universe/AOWiki/Funcom source indexes discovered; candidate-level research pending</x:v>
      </x:c>
      <x:c r="I470" s="12" t="str">
        <x:v>Decode schema or link a source-backed record</x:v>
      </x:c>
      <x:c r="J470" s="12" t="str">
        <x:v>NONBLOCKING</x:v>
      </x:c>
    </x:row>
    <x:row r="471">
      <x:c r="A471" s="12" t="str">
        <x:v>rdb-1040023-17655</x:v>
      </x:c>
      <x:c r="B471" s="12" t="str">
        <x:v>leet</x:v>
      </x:c>
      <x:c r="C471" s="12" t="str">
        <x:v>Exact internal weapon/attack reference</x:v>
      </x:c>
      <x:c r="D471" s="12" t="str">
        <x:v>No proven field in decoded RDB payload</x:v>
      </x:c>
      <x:c r="E471" s="12" t="str">
        <x:v>Repository/RDB inventory; public source discovery</x:v>
      </x:c>
      <x:c r="F471" s="12" t="str">
        <x:v>Repository-wide evidence inventory pending row-level correlation</x:v>
      </x:c>
      <x:c r="G471" s="12" t="str">
        <x:v>Raw record inventoried and fingerprinted</x:v>
      </x:c>
      <x:c r="H471" s="12" t="str">
        <x:v>AO-Universe/AOWiki/Funcom source indexes discovered; candidate-level research pending</x:v>
      </x:c>
      <x:c r="I471" s="12" t="str">
        <x:v>Decode schema or link a source-backed record</x:v>
      </x:c>
      <x:c r="J471" s="12" t="str">
        <x:v>NONBLOCKING</x:v>
      </x:c>
    </x:row>
    <x:row r="472">
      <x:c r="A472" s="12" t="str">
        <x:v>rdb-1040023-17655</x:v>
      </x:c>
      <x:c r="B472" s="12" t="str">
        <x:v>leet</x:v>
      </x:c>
      <x:c r="C472" s="12" t="str">
        <x:v>Exact internal weapon/attack reference</x:v>
      </x:c>
      <x:c r="D472" s="12" t="str">
        <x:v>No proven field in decoded RDB payload</x:v>
      </x:c>
      <x:c r="E472" s="12" t="str">
        <x:v>Repository/RDB inventory; public source discovery</x:v>
      </x:c>
      <x:c r="F472" s="12" t="str">
        <x:v>Repository-wide evidence inventory pending row-level correlation</x:v>
      </x:c>
      <x:c r="G472" s="12" t="str">
        <x:v>Raw record inventoried and fingerprinted</x:v>
      </x:c>
      <x:c r="H472" s="12" t="str">
        <x:v>AO-Universe/AOWiki/Funcom source indexes discovered; candidate-level research pending</x:v>
      </x:c>
      <x:c r="I472" s="12" t="str">
        <x:v>Decode schema or link a source-backed record</x:v>
      </x:c>
      <x:c r="J472" s="12" t="str">
        <x:v>NONBLOCKING</x:v>
      </x:c>
    </x:row>
    <x:row r="473">
      <x:c r="A473" s="12" t="str">
        <x:v>rdb-1040023-17657</x:v>
      </x:c>
      <x:c r="B473" s="12" t="str">
        <x:v>Ife</x:v>
      </x:c>
      <x:c r="C473" s="12" t="str">
        <x:v>MinimumLevel</x:v>
      </x:c>
      <x:c r="D473" s="12" t="str">
        <x:v>No proven field in decoded RDB payload</x:v>
      </x:c>
      <x:c r="E473" s="12" t="str">
        <x:v>Repository/RDB inventory; public source discovery</x:v>
      </x:c>
      <x:c r="F473" s="12" t="str">
        <x:v>Repository-wide evidence inventory pending row-level correlation</x:v>
      </x:c>
      <x:c r="G473" s="12" t="str">
        <x:v>Raw record inventoried and fingerprinted</x:v>
      </x:c>
      <x:c r="H473" s="12" t="str">
        <x:v>AO-Universe/AOWiki/Funcom source indexes discovered; candidate-level research pending</x:v>
      </x:c>
      <x:c r="I473" s="12" t="str">
        <x:v>Decode schema or link a source-backed record</x:v>
      </x:c>
      <x:c r="J473" s="12" t="str">
        <x:v>NONBLOCKING</x:v>
      </x:c>
    </x:row>
    <x:row r="474">
      <x:c r="A474" s="12" t="str">
        <x:v>rdb-1040023-17657</x:v>
      </x:c>
      <x:c r="B474" s="12" t="str">
        <x:v>Ife</x:v>
      </x:c>
      <x:c r="C474" s="12" t="str">
        <x:v>PlayfieldIds</x:v>
      </x:c>
      <x:c r="D474" s="12" t="str">
        <x:v>No proven field in decoded RDB payload</x:v>
      </x:c>
      <x:c r="E474" s="12" t="str">
        <x:v>Repository/RDB inventory; public source discovery</x:v>
      </x:c>
      <x:c r="F474" s="12" t="str">
        <x:v>Repository-wide evidence inventory pending row-level correlation</x:v>
      </x:c>
      <x:c r="G474" s="12" t="str">
        <x:v>Raw record inventoried and fingerprinted</x:v>
      </x:c>
      <x:c r="H474" s="12" t="str">
        <x:v>AO-Universe/AOWiki/Funcom source indexes discovered; candidate-level research pending</x:v>
      </x:c>
      <x:c r="I474" s="12" t="str">
        <x:v>Decode schema or link a source-backed record</x:v>
      </x:c>
      <x:c r="J474" s="12" t="str">
        <x:v>NONBLOCKING</x:v>
      </x:c>
    </x:row>
    <x:row r="475">
      <x:c r="A475" s="12" t="str">
        <x:v>rdb-1040023-17657</x:v>
      </x:c>
      <x:c r="B475" s="12" t="str">
        <x:v>Ife</x:v>
      </x:c>
      <x:c r="C475" s="12" t="str">
        <x:v>WeaponTemplateIds</x:v>
      </x:c>
      <x:c r="D475" s="12" t="str">
        <x:v>No proven field in decoded RDB payload</x:v>
      </x:c>
      <x:c r="E475" s="12" t="str">
        <x:v>Repository/RDB inventory; public source discovery</x:v>
      </x:c>
      <x:c r="F475" s="12" t="str">
        <x:v>Repository-wide evidence inventory pending row-level correlation</x:v>
      </x:c>
      <x:c r="G475" s="12" t="str">
        <x:v>Raw record inventoried and fingerprinted</x:v>
      </x:c>
      <x:c r="H475" s="12" t="str">
        <x:v>AO-Universe/AOWiki/Funcom source indexes discovered; candidate-level research pending</x:v>
      </x:c>
      <x:c r="I475" s="12" t="str">
        <x:v>Decode schema or link a source-backed record</x:v>
      </x:c>
      <x:c r="J475" s="12" t="str">
        <x:v>NONBLOCKING</x:v>
      </x:c>
    </x:row>
    <x:row r="476">
      <x:c r="A476" s="12" t="str">
        <x:v>rdb-1040023-17657</x:v>
      </x:c>
      <x:c r="B476" s="12" t="str">
        <x:v>Ife</x:v>
      </x:c>
      <x:c r="C476" s="12" t="str">
        <x:v>AttackTemplateIds</x:v>
      </x:c>
      <x:c r="D476" s="12" t="str">
        <x:v>No proven field in decoded RDB payload</x:v>
      </x:c>
      <x:c r="E476" s="12" t="str">
        <x:v>Repository/RDB inventory; public source discovery</x:v>
      </x:c>
      <x:c r="F476" s="12" t="str">
        <x:v>Repository-wide evidence inventory pending row-level correlation</x:v>
      </x:c>
      <x:c r="G476" s="12" t="str">
        <x:v>Raw record inventoried and fingerprinted</x:v>
      </x:c>
      <x:c r="H476" s="12" t="str">
        <x:v>AO-Universe/AOWiki/Funcom source indexes discovered; candidate-level research pending</x:v>
      </x:c>
      <x:c r="I476" s="12" t="str">
        <x:v>Decode schema or link a source-backed record</x:v>
      </x:c>
      <x:c r="J476" s="12" t="str">
        <x:v>NONBLOCKING</x:v>
      </x:c>
    </x:row>
    <x:row r="477">
      <x:c r="A477" s="12" t="str">
        <x:v>rdb-1040023-17660</x:v>
      </x:c>
      <x:c r="B477" s="12" t="str">
        <x:v>malle</x:v>
      </x:c>
      <x:c r="C477" s="12" t="str">
        <x:v>Exact internal weapon/attack reference</x:v>
      </x:c>
      <x:c r="D477" s="12" t="str">
        <x:v>No proven field in decoded RDB payload</x:v>
      </x:c>
      <x:c r="E477" s="12" t="str">
        <x:v>Repository/RDB inventory; public source discovery</x:v>
      </x:c>
      <x:c r="F477" s="12" t="str">
        <x:v>Repository-wide evidence inventory pending row-level correlation</x:v>
      </x:c>
      <x:c r="G477" s="12" t="str">
        <x:v>Raw record inventoried and fingerprinted</x:v>
      </x:c>
      <x:c r="H477" s="12" t="str">
        <x:v>AO-Universe/AOWiki/Funcom source indexes discovered; candidate-level research pending</x:v>
      </x:c>
      <x:c r="I477" s="12" t="str">
        <x:v>Decode schema or link a source-backed record</x:v>
      </x:c>
      <x:c r="J477" s="12" t="str">
        <x:v>NONBLOCKING</x:v>
      </x:c>
    </x:row>
    <x:row r="478">
      <x:c r="A478" s="12" t="str">
        <x:v>rdb-1040023-17660</x:v>
      </x:c>
      <x:c r="B478" s="12" t="str">
        <x:v>malle</x:v>
      </x:c>
      <x:c r="C478" s="12" t="str">
        <x:v>Exact internal weapon/attack reference</x:v>
      </x:c>
      <x:c r="D478" s="12" t="str">
        <x:v>No proven field in decoded RDB payload</x:v>
      </x:c>
      <x:c r="E478" s="12" t="str">
        <x:v>Repository/RDB inventory; public source discovery</x:v>
      </x:c>
      <x:c r="F478" s="12" t="str">
        <x:v>Repository-wide evidence inventory pending row-level correlation</x:v>
      </x:c>
      <x:c r="G478" s="12" t="str">
        <x:v>Raw record inventoried and fingerprinted</x:v>
      </x:c>
      <x:c r="H478" s="12" t="str">
        <x:v>AO-Universe/AOWiki/Funcom source indexes discovered; candidate-level research pending</x:v>
      </x:c>
      <x:c r="I478" s="12" t="str">
        <x:v>Decode schema or link a source-backed record</x:v>
      </x:c>
      <x:c r="J478" s="12" t="str">
        <x:v>NONBLOCKING</x:v>
      </x:c>
    </x:row>
    <x:row r="479">
      <x:c r="A479" s="12" t="str">
        <x:v>rdb-1040023-17660</x:v>
      </x:c>
      <x:c r="B479" s="12" t="str">
        <x:v>malle</x:v>
      </x:c>
      <x:c r="C479" s="12" t="str">
        <x:v>Exact internal weapon/attack reference</x:v>
      </x:c>
      <x:c r="D479" s="12" t="str">
        <x:v>No proven field in decoded RDB payload</x:v>
      </x:c>
      <x:c r="E479" s="12" t="str">
        <x:v>Repository/RDB inventory; public source discovery</x:v>
      </x:c>
      <x:c r="F479" s="12" t="str">
        <x:v>Repository-wide evidence inventory pending row-level correlation</x:v>
      </x:c>
      <x:c r="G479" s="12" t="str">
        <x:v>Raw record inventoried and fingerprinted</x:v>
      </x:c>
      <x:c r="H479" s="12" t="str">
        <x:v>AO-Universe/AOWiki/Funcom source indexes discovered; candidate-level research pending</x:v>
      </x:c>
      <x:c r="I479" s="12" t="str">
        <x:v>Decode schema or link a source-backed record</x:v>
      </x:c>
      <x:c r="J479" s="12" t="str">
        <x:v>NONBLOCKING</x:v>
      </x:c>
    </x:row>
    <x:row r="480">
      <x:c r="A480" s="12" t="str">
        <x:v>rdb-1040023-17660</x:v>
      </x:c>
      <x:c r="B480" s="12" t="str">
        <x:v>malle</x:v>
      </x:c>
      <x:c r="C480" s="12" t="str">
        <x:v>Exact internal weapon/attack reference</x:v>
      </x:c>
      <x:c r="D480" s="12" t="str">
        <x:v>No proven field in decoded RDB payload</x:v>
      </x:c>
      <x:c r="E480" s="12" t="str">
        <x:v>Repository/RDB inventory; public source discovery</x:v>
      </x:c>
      <x:c r="F480" s="12" t="str">
        <x:v>Repository-wide evidence inventory pending row-level correlation</x:v>
      </x:c>
      <x:c r="G480" s="12" t="str">
        <x:v>Raw record inventoried and fingerprinted</x:v>
      </x:c>
      <x:c r="H480" s="12" t="str">
        <x:v>AO-Universe/AOWiki/Funcom source indexes discovered; candidate-level research pending</x:v>
      </x:c>
      <x:c r="I480" s="12" t="str">
        <x:v>Decode schema or link a source-backed record</x:v>
      </x:c>
      <x:c r="J480" s="12" t="str">
        <x:v>NONBLOCKING</x:v>
      </x:c>
    </x:row>
    <x:row r="481">
      <x:c r="A481" s="12" t="str">
        <x:v>rdb-1040023-17662</x:v>
      </x:c>
      <x:c r="B481" s="12" t="str">
        <x:v>xT-</x:v>
      </x:c>
      <x:c r="C481" s="12" t="str">
        <x:v>MinimumLevel</x:v>
      </x:c>
      <x:c r="D481" s="12" t="str">
        <x:v>No proven field in decoded RDB payload</x:v>
      </x:c>
      <x:c r="E481" s="12" t="str">
        <x:v>Repository/RDB inventory; public source discovery</x:v>
      </x:c>
      <x:c r="F481" s="12" t="str">
        <x:v>Repository-wide evidence inventory pending row-level correlation</x:v>
      </x:c>
      <x:c r="G481" s="12" t="str">
        <x:v>Raw record inventoried and fingerprinted</x:v>
      </x:c>
      <x:c r="H481" s="12" t="str">
        <x:v>AO-Universe/AOWiki/Funcom source indexes discovered; candidate-level research pending</x:v>
      </x:c>
      <x:c r="I481" s="12" t="str">
        <x:v>Decode schema or link a source-backed record</x:v>
      </x:c>
      <x:c r="J481" s="12" t="str">
        <x:v>NONBLOCKING</x:v>
      </x:c>
    </x:row>
    <x:row r="482">
      <x:c r="A482" s="12" t="str">
        <x:v>rdb-1040023-17662</x:v>
      </x:c>
      <x:c r="B482" s="12" t="str">
        <x:v>xT-</x:v>
      </x:c>
      <x:c r="C482" s="12" t="str">
        <x:v>PlayfieldIds</x:v>
      </x:c>
      <x:c r="D482" s="12" t="str">
        <x:v>No proven field in decoded RDB payload</x:v>
      </x:c>
      <x:c r="E482" s="12" t="str">
        <x:v>Repository/RDB inventory; public source discovery</x:v>
      </x:c>
      <x:c r="F482" s="12" t="str">
        <x:v>Repository-wide evidence inventory pending row-level correlation</x:v>
      </x:c>
      <x:c r="G482" s="12" t="str">
        <x:v>Raw record inventoried and fingerprinted</x:v>
      </x:c>
      <x:c r="H482" s="12" t="str">
        <x:v>AO-Universe/AOWiki/Funcom source indexes discovered; candidate-level research pending</x:v>
      </x:c>
      <x:c r="I482" s="12" t="str">
        <x:v>Decode schema or link a source-backed record</x:v>
      </x:c>
      <x:c r="J482" s="12" t="str">
        <x:v>NONBLOCKING</x:v>
      </x:c>
    </x:row>
    <x:row r="483">
      <x:c r="A483" s="12" t="str">
        <x:v>rdb-1040023-17662</x:v>
      </x:c>
      <x:c r="B483" s="12" t="str">
        <x:v>xT-</x:v>
      </x:c>
      <x:c r="C483" s="12" t="str">
        <x:v>WeaponTemplateIds</x:v>
      </x:c>
      <x:c r="D483" s="12" t="str">
        <x:v>No proven field in decoded RDB payload</x:v>
      </x:c>
      <x:c r="E483" s="12" t="str">
        <x:v>Repository/RDB inventory; public source discovery</x:v>
      </x:c>
      <x:c r="F483" s="12" t="str">
        <x:v>Repository-wide evidence inventory pending row-level correlation</x:v>
      </x:c>
      <x:c r="G483" s="12" t="str">
        <x:v>Raw record inventoried and fingerprinted</x:v>
      </x:c>
      <x:c r="H483" s="12" t="str">
        <x:v>AO-Universe/AOWiki/Funcom source indexes discovered; candidate-level research pending</x:v>
      </x:c>
      <x:c r="I483" s="12" t="str">
        <x:v>Decode schema or link a source-backed record</x:v>
      </x:c>
      <x:c r="J483" s="12" t="str">
        <x:v>NONBLOCKING</x:v>
      </x:c>
    </x:row>
    <x:row r="484">
      <x:c r="A484" s="12" t="str">
        <x:v>rdb-1040023-17662</x:v>
      </x:c>
      <x:c r="B484" s="12" t="str">
        <x:v>xT-</x:v>
      </x:c>
      <x:c r="C484" s="12" t="str">
        <x:v>AttackTemplateIds</x:v>
      </x:c>
      <x:c r="D484" s="12" t="str">
        <x:v>No proven field in decoded RDB payload</x:v>
      </x:c>
      <x:c r="E484" s="12" t="str">
        <x:v>Repository/RDB inventory; public source discovery</x:v>
      </x:c>
      <x:c r="F484" s="12" t="str">
        <x:v>Repository-wide evidence inventory pending row-level correlation</x:v>
      </x:c>
      <x:c r="G484" s="12" t="str">
        <x:v>Raw record inventoried and fingerprinted</x:v>
      </x:c>
      <x:c r="H484" s="12" t="str">
        <x:v>AO-Universe/AOWiki/Funcom source indexes discovered; candidate-level research pending</x:v>
      </x:c>
      <x:c r="I484" s="12" t="str">
        <x:v>Decode schema or link a source-backed record</x:v>
      </x:c>
      <x:c r="J484" s="12" t="str">
        <x:v>NONBLOCKING</x:v>
      </x:c>
    </x:row>
    <x:row r="485">
      <x:c r="A485" s="12" t="str">
        <x:v>rdb-1040023-17664</x:v>
      </x:c>
      <x:c r="B485" s="12" t="str">
        <x:v>rhinoman</x:v>
      </x:c>
      <x:c r="C485" s="12" t="str">
        <x:v>Exact internal weapon/attack reference</x:v>
      </x:c>
      <x:c r="D485" s="12" t="str">
        <x:v>No proven field in decoded RDB payload</x:v>
      </x:c>
      <x:c r="E485" s="12" t="str">
        <x:v>Repository/RDB inventory; public source discovery</x:v>
      </x:c>
      <x:c r="F485" s="12" t="str">
        <x:v>Repository-wide evidence inventory pending row-level correlation</x:v>
      </x:c>
      <x:c r="G485" s="12" t="str">
        <x:v>Raw record inventoried and fingerprinted</x:v>
      </x:c>
      <x:c r="H485" s="12" t="str">
        <x:v>AO-Universe/AOWiki/Funcom source indexes discovered; candidate-level research pending</x:v>
      </x:c>
      <x:c r="I485" s="12" t="str">
        <x:v>Decode schema or link a source-backed record</x:v>
      </x:c>
      <x:c r="J485" s="12" t="str">
        <x:v>NONBLOCKING</x:v>
      </x:c>
    </x:row>
    <x:row r="486">
      <x:c r="A486" s="12" t="str">
        <x:v>rdb-1040023-17664</x:v>
      </x:c>
      <x:c r="B486" s="12" t="str">
        <x:v>rhinoman</x:v>
      </x:c>
      <x:c r="C486" s="12" t="str">
        <x:v>Exact internal weapon/attack reference</x:v>
      </x:c>
      <x:c r="D486" s="12" t="str">
        <x:v>No proven field in decoded RDB payload</x:v>
      </x:c>
      <x:c r="E486" s="12" t="str">
        <x:v>Repository/RDB inventory; public source discovery</x:v>
      </x:c>
      <x:c r="F486" s="12" t="str">
        <x:v>Repository-wide evidence inventory pending row-level correlation</x:v>
      </x:c>
      <x:c r="G486" s="12" t="str">
        <x:v>Raw record inventoried and fingerprinted</x:v>
      </x:c>
      <x:c r="H486" s="12" t="str">
        <x:v>AO-Universe/AOWiki/Funcom source indexes discovered; candidate-level research pending</x:v>
      </x:c>
      <x:c r="I486" s="12" t="str">
        <x:v>Decode schema or link a source-backed record</x:v>
      </x:c>
      <x:c r="J486" s="12" t="str">
        <x:v>NONBLOCKING</x:v>
      </x:c>
    </x:row>
    <x:row r="487">
      <x:c r="A487" s="12" t="str">
        <x:v>rdb-1040023-17664</x:v>
      </x:c>
      <x:c r="B487" s="12" t="str">
        <x:v>rhinoman</x:v>
      </x:c>
      <x:c r="C487" s="12" t="str">
        <x:v>Exact internal weapon/attack reference</x:v>
      </x:c>
      <x:c r="D487" s="12" t="str">
        <x:v>No proven field in decoded RDB payload</x:v>
      </x:c>
      <x:c r="E487" s="12" t="str">
        <x:v>Repository/RDB inventory; public source discovery</x:v>
      </x:c>
      <x:c r="F487" s="12" t="str">
        <x:v>Repository-wide evidence inventory pending row-level correlation</x:v>
      </x:c>
      <x:c r="G487" s="12" t="str">
        <x:v>Raw record inventoried and fingerprinted</x:v>
      </x:c>
      <x:c r="H487" s="12" t="str">
        <x:v>AO-Universe/AOWiki/Funcom source indexes discovered; candidate-level research pending</x:v>
      </x:c>
      <x:c r="I487" s="12" t="str">
        <x:v>Decode schema or link a source-backed record</x:v>
      </x:c>
      <x:c r="J487" s="12" t="str">
        <x:v>NONBLOCKING</x:v>
      </x:c>
    </x:row>
    <x:row r="488">
      <x:c r="A488" s="12" t="str">
        <x:v>rdb-1040023-17664</x:v>
      </x:c>
      <x:c r="B488" s="12" t="str">
        <x:v>rhinoman</x:v>
      </x:c>
      <x:c r="C488" s="12" t="str">
        <x:v>Exact internal weapon/attack reference</x:v>
      </x:c>
      <x:c r="D488" s="12" t="str">
        <x:v>No proven field in decoded RDB payload</x:v>
      </x:c>
      <x:c r="E488" s="12" t="str">
        <x:v>Repository/RDB inventory; public source discovery</x:v>
      </x:c>
      <x:c r="F488" s="12" t="str">
        <x:v>Repository-wide evidence inventory pending row-level correlation</x:v>
      </x:c>
      <x:c r="G488" s="12" t="str">
        <x:v>Raw record inventoried and fingerprinted</x:v>
      </x:c>
      <x:c r="H488" s="12" t="str">
        <x:v>AO-Universe/AOWiki/Funcom source indexes discovered; candidate-level research pending</x:v>
      </x:c>
      <x:c r="I488" s="12" t="str">
        <x:v>Decode schema or link a source-backed record</x:v>
      </x:c>
      <x:c r="J488" s="12" t="str">
        <x:v>NONBLOCKING</x:v>
      </x:c>
    </x:row>
    <x:row r="489">
      <x:c r="A489" s="12" t="str">
        <x:v>rdb-1040023-17687</x:v>
      </x:c>
      <x:c r="B489" s="12" t="str">
        <x:v>rollerrat</x:v>
      </x:c>
      <x:c r="C489" s="12" t="str">
        <x:v>Exact internal weapon/attack reference</x:v>
      </x:c>
      <x:c r="D489" s="12" t="str">
        <x:v>No proven field in decoded RDB payload</x:v>
      </x:c>
      <x:c r="E489" s="12" t="str">
        <x:v>Repository/RDB inventory; public source discovery</x:v>
      </x:c>
      <x:c r="F489" s="12" t="str">
        <x:v>Repository-wide evidence inventory pending row-level correlation</x:v>
      </x:c>
      <x:c r="G489" s="12" t="str">
        <x:v>Raw record inventoried and fingerprinted</x:v>
      </x:c>
      <x:c r="H489" s="12" t="str">
        <x:v>AO-Universe/AOWiki/Funcom source indexes discovered; candidate-level research pending</x:v>
      </x:c>
      <x:c r="I489" s="12" t="str">
        <x:v>Decode schema or link a source-backed record</x:v>
      </x:c>
      <x:c r="J489" s="12" t="str">
        <x:v>NONBLOCKING</x:v>
      </x:c>
    </x:row>
    <x:row r="490">
      <x:c r="A490" s="12" t="str">
        <x:v>rdb-1040023-17687</x:v>
      </x:c>
      <x:c r="B490" s="12" t="str">
        <x:v>rollerrat</x:v>
      </x:c>
      <x:c r="C490" s="12" t="str">
        <x:v>Exact internal weapon/attack reference</x:v>
      </x:c>
      <x:c r="D490" s="12" t="str">
        <x:v>No proven field in decoded RDB payload</x:v>
      </x:c>
      <x:c r="E490" s="12" t="str">
        <x:v>Repository/RDB inventory; public source discovery</x:v>
      </x:c>
      <x:c r="F490" s="12" t="str">
        <x:v>Repository-wide evidence inventory pending row-level correlation</x:v>
      </x:c>
      <x:c r="G490" s="12" t="str">
        <x:v>Raw record inventoried and fingerprinted</x:v>
      </x:c>
      <x:c r="H490" s="12" t="str">
        <x:v>AO-Universe/AOWiki/Funcom source indexes discovered; candidate-level research pending</x:v>
      </x:c>
      <x:c r="I490" s="12" t="str">
        <x:v>Decode schema or link a source-backed record</x:v>
      </x:c>
      <x:c r="J490" s="12" t="str">
        <x:v>NONBLOCKING</x:v>
      </x:c>
    </x:row>
    <x:row r="491">
      <x:c r="A491" s="12" t="str">
        <x:v>rdb-1040023-17687</x:v>
      </x:c>
      <x:c r="B491" s="12" t="str">
        <x:v>rollerrat</x:v>
      </x:c>
      <x:c r="C491" s="12" t="str">
        <x:v>Exact internal weapon/attack reference</x:v>
      </x:c>
      <x:c r="D491" s="12" t="str">
        <x:v>No proven field in decoded RDB payload</x:v>
      </x:c>
      <x:c r="E491" s="12" t="str">
        <x:v>Repository/RDB inventory; public source discovery</x:v>
      </x:c>
      <x:c r="F491" s="12" t="str">
        <x:v>Repository-wide evidence inventory pending row-level correlation</x:v>
      </x:c>
      <x:c r="G491" s="12" t="str">
        <x:v>Raw record inventoried and fingerprinted</x:v>
      </x:c>
      <x:c r="H491" s="12" t="str">
        <x:v>AO-Universe/AOWiki/Funcom source indexes discovered; candidate-level research pending</x:v>
      </x:c>
      <x:c r="I491" s="12" t="str">
        <x:v>Decode schema or link a source-backed record</x:v>
      </x:c>
      <x:c r="J491" s="12" t="str">
        <x:v>NONBLOCKING</x:v>
      </x:c>
    </x:row>
    <x:row r="492">
      <x:c r="A492" s="12" t="str">
        <x:v>rdb-1040023-17687</x:v>
      </x:c>
      <x:c r="B492" s="12" t="str">
        <x:v>rollerrat</x:v>
      </x:c>
      <x:c r="C492" s="12" t="str">
        <x:v>Exact internal weapon/attack reference</x:v>
      </x:c>
      <x:c r="D492" s="12" t="str">
        <x:v>No proven field in decoded RDB payload</x:v>
      </x:c>
      <x:c r="E492" s="12" t="str">
        <x:v>Repository/RDB inventory; public source discovery</x:v>
      </x:c>
      <x:c r="F492" s="12" t="str">
        <x:v>Repository-wide evidence inventory pending row-level correlation</x:v>
      </x:c>
      <x:c r="G492" s="12" t="str">
        <x:v>Raw record inventoried and fingerprinted</x:v>
      </x:c>
      <x:c r="H492" s="12" t="str">
        <x:v>AO-Universe/AOWiki/Funcom source indexes discovered; candidate-level research pending</x:v>
      </x:c>
      <x:c r="I492" s="12" t="str">
        <x:v>Decode schema or link a source-backed record</x:v>
      </x:c>
      <x:c r="J492" s="12" t="str">
        <x:v>NONBLOCKING</x:v>
      </x:c>
    </x:row>
    <x:row r="493">
      <x:c r="A493" s="12" t="str">
        <x:v>rdb-1040023-17691</x:v>
      </x:c>
      <x:c r="B493" s="12" t="str">
        <x:v>gofle</x:v>
      </x:c>
      <x:c r="C493" s="12" t="str">
        <x:v>MinimumLevel</x:v>
      </x:c>
      <x:c r="D493" s="12" t="str">
        <x:v>No proven field in decoded RDB payload</x:v>
      </x:c>
      <x:c r="E493" s="12" t="str">
        <x:v>Repository/RDB inventory; public source discovery</x:v>
      </x:c>
      <x:c r="F493" s="12" t="str">
        <x:v>Repository-wide evidence inventory pending row-level correlation</x:v>
      </x:c>
      <x:c r="G493" s="12" t="str">
        <x:v>Raw record inventoried and fingerprinted</x:v>
      </x:c>
      <x:c r="H493" s="12" t="str">
        <x:v>AO-Universe/AOWiki/Funcom source indexes discovered; candidate-level research pending</x:v>
      </x:c>
      <x:c r="I493" s="12" t="str">
        <x:v>Decode schema or link a source-backed record</x:v>
      </x:c>
      <x:c r="J493" s="12" t="str">
        <x:v>NONBLOCKING</x:v>
      </x:c>
    </x:row>
    <x:row r="494">
      <x:c r="A494" s="12" t="str">
        <x:v>rdb-1040023-17691</x:v>
      </x:c>
      <x:c r="B494" s="12" t="str">
        <x:v>gofle</x:v>
      </x:c>
      <x:c r="C494" s="12" t="str">
        <x:v>WeaponTemplateIds</x:v>
      </x:c>
      <x:c r="D494" s="12" t="str">
        <x:v>No proven field in decoded RDB payload</x:v>
      </x:c>
      <x:c r="E494" s="12" t="str">
        <x:v>Repository/RDB inventory; public source discovery</x:v>
      </x:c>
      <x:c r="F494" s="12" t="str">
        <x:v>Repository-wide evidence inventory pending row-level correlation</x:v>
      </x:c>
      <x:c r="G494" s="12" t="str">
        <x:v>Raw record inventoried and fingerprinted</x:v>
      </x:c>
      <x:c r="H494" s="12" t="str">
        <x:v>AO-Universe/AOWiki/Funcom source indexes discovered; candidate-level research pending</x:v>
      </x:c>
      <x:c r="I494" s="12" t="str">
        <x:v>Decode schema or link a source-backed record</x:v>
      </x:c>
      <x:c r="J494" s="12" t="str">
        <x:v>NONBLOCKING</x:v>
      </x:c>
    </x:row>
    <x:row r="495">
      <x:c r="A495" s="12" t="str">
        <x:v>rdb-1040023-17691</x:v>
      </x:c>
      <x:c r="B495" s="12" t="str">
        <x:v>gofle</x:v>
      </x:c>
      <x:c r="C495" s="12" t="str">
        <x:v>AttackTemplateIds</x:v>
      </x:c>
      <x:c r="D495" s="12" t="str">
        <x:v>No proven field in decoded RDB payload</x:v>
      </x:c>
      <x:c r="E495" s="12" t="str">
        <x:v>Repository/RDB inventory; public source discovery</x:v>
      </x:c>
      <x:c r="F495" s="12" t="str">
        <x:v>Repository-wide evidence inventory pending row-level correlation</x:v>
      </x:c>
      <x:c r="G495" s="12" t="str">
        <x:v>Raw record inventoried and fingerprinted</x:v>
      </x:c>
      <x:c r="H495" s="12" t="str">
        <x:v>AO-Universe/AOWiki/Funcom source indexes discovered; candidate-level research pending</x:v>
      </x:c>
      <x:c r="I495" s="12" t="str">
        <x:v>Decode schema or link a source-backed record</x:v>
      </x:c>
      <x:c r="J495" s="12" t="str">
        <x:v>NONBLOCKING</x:v>
      </x:c>
    </x:row>
    <x:row r="496">
      <x:c r="A496" s="12" t="str">
        <x:v>rdb-1040023-17693</x:v>
      </x:c>
      <x:c r="B496" s="12" t="str">
        <x:v>Dk2s</x:v>
      </x:c>
      <x:c r="C496" s="12" t="str">
        <x:v>MinimumLevel</x:v>
      </x:c>
      <x:c r="D496" s="12" t="str">
        <x:v>No proven field in decoded RDB payload</x:v>
      </x:c>
      <x:c r="E496" s="12" t="str">
        <x:v>Repository/RDB inventory; public source discovery</x:v>
      </x:c>
      <x:c r="F496" s="12" t="str">
        <x:v>Repository-wide evidence inventory pending row-level correlation</x:v>
      </x:c>
      <x:c r="G496" s="12" t="str">
        <x:v>Raw record inventoried and fingerprinted</x:v>
      </x:c>
      <x:c r="H496" s="12" t="str">
        <x:v>AO-Universe/AOWiki/Funcom source indexes discovered; candidate-level research pending</x:v>
      </x:c>
      <x:c r="I496" s="12" t="str">
        <x:v>Decode schema or link a source-backed record</x:v>
      </x:c>
      <x:c r="J496" s="12" t="str">
        <x:v>NONBLOCKING</x:v>
      </x:c>
    </x:row>
    <x:row r="497">
      <x:c r="A497" s="12" t="str">
        <x:v>rdb-1040023-17693</x:v>
      </x:c>
      <x:c r="B497" s="12" t="str">
        <x:v>Dk2s</x:v>
      </x:c>
      <x:c r="C497" s="12" t="str">
        <x:v>PlayfieldIds</x:v>
      </x:c>
      <x:c r="D497" s="12" t="str">
        <x:v>No proven field in decoded RDB payload</x:v>
      </x:c>
      <x:c r="E497" s="12" t="str">
        <x:v>Repository/RDB inventory; public source discovery</x:v>
      </x:c>
      <x:c r="F497" s="12" t="str">
        <x:v>Repository-wide evidence inventory pending row-level correlation</x:v>
      </x:c>
      <x:c r="G497" s="12" t="str">
        <x:v>Raw record inventoried and fingerprinted</x:v>
      </x:c>
      <x:c r="H497" s="12" t="str">
        <x:v>AO-Universe/AOWiki/Funcom source indexes discovered; candidate-level research pending</x:v>
      </x:c>
      <x:c r="I497" s="12" t="str">
        <x:v>Decode schema or link a source-backed record</x:v>
      </x:c>
      <x:c r="J497" s="12" t="str">
        <x:v>NONBLOCKING</x:v>
      </x:c>
    </x:row>
    <x:row r="498">
      <x:c r="A498" s="12" t="str">
        <x:v>rdb-1040023-17693</x:v>
      </x:c>
      <x:c r="B498" s="12" t="str">
        <x:v>Dk2s</x:v>
      </x:c>
      <x:c r="C498" s="12" t="str">
        <x:v>WeaponTemplateIds</x:v>
      </x:c>
      <x:c r="D498" s="12" t="str">
        <x:v>No proven field in decoded RDB payload</x:v>
      </x:c>
      <x:c r="E498" s="12" t="str">
        <x:v>Repository/RDB inventory; public source discovery</x:v>
      </x:c>
      <x:c r="F498" s="12" t="str">
        <x:v>Repository-wide evidence inventory pending row-level correlation</x:v>
      </x:c>
      <x:c r="G498" s="12" t="str">
        <x:v>Raw record inventoried and fingerprinted</x:v>
      </x:c>
      <x:c r="H498" s="12" t="str">
        <x:v>AO-Universe/AOWiki/Funcom source indexes discovered; candidate-level research pending</x:v>
      </x:c>
      <x:c r="I498" s="12" t="str">
        <x:v>Decode schema or link a source-backed record</x:v>
      </x:c>
      <x:c r="J498" s="12" t="str">
        <x:v>NONBLOCKING</x:v>
      </x:c>
    </x:row>
    <x:row r="499">
      <x:c r="A499" s="12" t="str">
        <x:v>rdb-1040023-17693</x:v>
      </x:c>
      <x:c r="B499" s="12" t="str">
        <x:v>Dk2s</x:v>
      </x:c>
      <x:c r="C499" s="12" t="str">
        <x:v>AttackTemplateIds</x:v>
      </x:c>
      <x:c r="D499" s="12" t="str">
        <x:v>No proven field in decoded RDB payload</x:v>
      </x:c>
      <x:c r="E499" s="12" t="str">
        <x:v>Repository/RDB inventory; public source discovery</x:v>
      </x:c>
      <x:c r="F499" s="12" t="str">
        <x:v>Repository-wide evidence inventory pending row-level correlation</x:v>
      </x:c>
      <x:c r="G499" s="12" t="str">
        <x:v>Raw record inventoried and fingerprinted</x:v>
      </x:c>
      <x:c r="H499" s="12" t="str">
        <x:v>AO-Universe/AOWiki/Funcom source indexes discovered; candidate-level research pending</x:v>
      </x:c>
      <x:c r="I499" s="12" t="str">
        <x:v>Decode schema or link a source-backed record</x:v>
      </x:c>
      <x:c r="J499" s="12" t="str">
        <x:v>NONBLOCKING</x:v>
      </x:c>
    </x:row>
    <x:row r="500">
      <x:c r="A500" s="12" t="str">
        <x:v>rdb-1040023-17695</x:v>
      </x:c>
      <x:c r="B500" s="12" t="str">
        <x:v>tentaclo</x:v>
      </x:c>
      <x:c r="C500" s="12" t="str">
        <x:v>MinimumLevel</x:v>
      </x:c>
      <x:c r="D500" s="12" t="str">
        <x:v>No proven field in decoded RDB payload</x:v>
      </x:c>
      <x:c r="E500" s="12" t="str">
        <x:v>Repository/RDB inventory; public source discovery</x:v>
      </x:c>
      <x:c r="F500" s="12" t="str">
        <x:v>Repository-wide evidence inventory pending row-level correlation</x:v>
      </x:c>
      <x:c r="G500" s="12" t="str">
        <x:v>Raw record inventoried and fingerprinted</x:v>
      </x:c>
      <x:c r="H500" s="12" t="str">
        <x:v>AO-Universe/AOWiki/Funcom source indexes discovered; candidate-level research pending</x:v>
      </x:c>
      <x:c r="I500" s="12" t="str">
        <x:v>Decode schema or link a source-backed record</x:v>
      </x:c>
      <x:c r="J500" s="12" t="str">
        <x:v>NONBLOCKING</x:v>
      </x:c>
    </x:row>
    <x:row r="501">
      <x:c r="A501" s="12" t="str">
        <x:v>rdb-1040023-17695</x:v>
      </x:c>
      <x:c r="B501" s="12" t="str">
        <x:v>tentaclo</x:v>
      </x:c>
      <x:c r="C501" s="12" t="str">
        <x:v>PlayfieldIds</x:v>
      </x:c>
      <x:c r="D501" s="12" t="str">
        <x:v>No proven field in decoded RDB payload</x:v>
      </x:c>
      <x:c r="E501" s="12" t="str">
        <x:v>Repository/RDB inventory; public source discovery</x:v>
      </x:c>
      <x:c r="F501" s="12" t="str">
        <x:v>Repository-wide evidence inventory pending row-level correlation</x:v>
      </x:c>
      <x:c r="G501" s="12" t="str">
        <x:v>Raw record inventoried and fingerprinted</x:v>
      </x:c>
      <x:c r="H501" s="12" t="str">
        <x:v>AO-Universe/AOWiki/Funcom source indexes discovered; candidate-level research pending</x:v>
      </x:c>
      <x:c r="I501" s="12" t="str">
        <x:v>Decode schema or link a source-backed record</x:v>
      </x:c>
      <x:c r="J501" s="12" t="str">
        <x:v>NONBLOCKING</x:v>
      </x:c>
    </x:row>
    <x:row r="502">
      <x:c r="A502" s="12" t="str">
        <x:v>rdb-1040023-17695</x:v>
      </x:c>
      <x:c r="B502" s="12" t="str">
        <x:v>tentaclo</x:v>
      </x:c>
      <x:c r="C502" s="12" t="str">
        <x:v>WeaponTemplateIds</x:v>
      </x:c>
      <x:c r="D502" s="12" t="str">
        <x:v>No proven field in decoded RDB payload</x:v>
      </x:c>
      <x:c r="E502" s="12" t="str">
        <x:v>Repository/RDB inventory; public source discovery</x:v>
      </x:c>
      <x:c r="F502" s="12" t="str">
        <x:v>Repository-wide evidence inventory pending row-level correlation</x:v>
      </x:c>
      <x:c r="G502" s="12" t="str">
        <x:v>Raw record inventoried and fingerprinted</x:v>
      </x:c>
      <x:c r="H502" s="12" t="str">
        <x:v>AO-Universe/AOWiki/Funcom source indexes discovered; candidate-level research pending</x:v>
      </x:c>
      <x:c r="I502" s="12" t="str">
        <x:v>Decode schema or link a source-backed record</x:v>
      </x:c>
      <x:c r="J502" s="12" t="str">
        <x:v>NONBLOCKING</x:v>
      </x:c>
    </x:row>
    <x:row r="503">
      <x:c r="A503" s="12" t="str">
        <x:v>rdb-1040023-17695</x:v>
      </x:c>
      <x:c r="B503" s="12" t="str">
        <x:v>tentaclo</x:v>
      </x:c>
      <x:c r="C503" s="12" t="str">
        <x:v>AttackTemplateIds</x:v>
      </x:c>
      <x:c r="D503" s="12" t="str">
        <x:v>No proven field in decoded RDB payload</x:v>
      </x:c>
      <x:c r="E503" s="12" t="str">
        <x:v>Repository/RDB inventory; public source discovery</x:v>
      </x:c>
      <x:c r="F503" s="12" t="str">
        <x:v>Repository-wide evidence inventory pending row-level correlation</x:v>
      </x:c>
      <x:c r="G503" s="12" t="str">
        <x:v>Raw record inventoried and fingerprinted</x:v>
      </x:c>
      <x:c r="H503" s="12" t="str">
        <x:v>AO-Universe/AOWiki/Funcom source indexes discovered; candidate-level research pending</x:v>
      </x:c>
      <x:c r="I503" s="12" t="str">
        <x:v>Decode schema or link a source-backed record</x:v>
      </x:c>
      <x:c r="J503" s="12" t="str">
        <x:v>NONBLOCKING</x:v>
      </x:c>
    </x:row>
    <x:row r="504">
      <x:c r="A504" s="12" t="str">
        <x:v>rdb-1040023-17697</x:v>
      </x:c>
      <x:c r="B504" s="12" t="str">
        <x:v>Ez1</x:v>
      </x:c>
      <x:c r="C504" s="12" t="str">
        <x:v>MinimumLevel</x:v>
      </x:c>
      <x:c r="D504" s="12" t="str">
        <x:v>No proven field in decoded RDB payload</x:v>
      </x:c>
      <x:c r="E504" s="12" t="str">
        <x:v>Repository/RDB inventory; public source discovery</x:v>
      </x:c>
      <x:c r="F504" s="12" t="str">
        <x:v>Repository-wide evidence inventory pending row-level correlation</x:v>
      </x:c>
      <x:c r="G504" s="12" t="str">
        <x:v>Raw record inventoried and fingerprinted</x:v>
      </x:c>
      <x:c r="H504" s="12" t="str">
        <x:v>AO-Universe/AOWiki/Funcom source indexes discovered; candidate-level research pending</x:v>
      </x:c>
      <x:c r="I504" s="12" t="str">
        <x:v>Decode schema or link a source-backed record</x:v>
      </x:c>
      <x:c r="J504" s="12" t="str">
        <x:v>NONBLOCKING</x:v>
      </x:c>
    </x:row>
    <x:row r="505">
      <x:c r="A505" s="12" t="str">
        <x:v>rdb-1040023-17697</x:v>
      </x:c>
      <x:c r="B505" s="12" t="str">
        <x:v>Ez1</x:v>
      </x:c>
      <x:c r="C505" s="12" t="str">
        <x:v>PlayfieldIds</x:v>
      </x:c>
      <x:c r="D505" s="12" t="str">
        <x:v>No proven field in decoded RDB payload</x:v>
      </x:c>
      <x:c r="E505" s="12" t="str">
        <x:v>Repository/RDB inventory; public source discovery</x:v>
      </x:c>
      <x:c r="F505" s="12" t="str">
        <x:v>Repository-wide evidence inventory pending row-level correlation</x:v>
      </x:c>
      <x:c r="G505" s="12" t="str">
        <x:v>Raw record inventoried and fingerprinted</x:v>
      </x:c>
      <x:c r="H505" s="12" t="str">
        <x:v>AO-Universe/AOWiki/Funcom source indexes discovered; candidate-level research pending</x:v>
      </x:c>
      <x:c r="I505" s="12" t="str">
        <x:v>Decode schema or link a source-backed record</x:v>
      </x:c>
      <x:c r="J505" s="12" t="str">
        <x:v>NONBLOCKING</x:v>
      </x:c>
    </x:row>
    <x:row r="506">
      <x:c r="A506" s="12" t="str">
        <x:v>rdb-1040023-17697</x:v>
      </x:c>
      <x:c r="B506" s="12" t="str">
        <x:v>Ez1</x:v>
      </x:c>
      <x:c r="C506" s="12" t="str">
        <x:v>WeaponTemplateIds</x:v>
      </x:c>
      <x:c r="D506" s="12" t="str">
        <x:v>No proven field in decoded RDB payload</x:v>
      </x:c>
      <x:c r="E506" s="12" t="str">
        <x:v>Repository/RDB inventory; public source discovery</x:v>
      </x:c>
      <x:c r="F506" s="12" t="str">
        <x:v>Repository-wide evidence inventory pending row-level correlation</x:v>
      </x:c>
      <x:c r="G506" s="12" t="str">
        <x:v>Raw record inventoried and fingerprinted</x:v>
      </x:c>
      <x:c r="H506" s="12" t="str">
        <x:v>AO-Universe/AOWiki/Funcom source indexes discovered; candidate-level research pending</x:v>
      </x:c>
      <x:c r="I506" s="12" t="str">
        <x:v>Decode schema or link a source-backed record</x:v>
      </x:c>
      <x:c r="J506" s="12" t="str">
        <x:v>NONBLOCKING</x:v>
      </x:c>
    </x:row>
    <x:row r="507">
      <x:c r="A507" s="12" t="str">
        <x:v>rdb-1040023-17697</x:v>
      </x:c>
      <x:c r="B507" s="12" t="str">
        <x:v>Ez1</x:v>
      </x:c>
      <x:c r="C507" s="12" t="str">
        <x:v>AttackTemplateIds</x:v>
      </x:c>
      <x:c r="D507" s="12" t="str">
        <x:v>No proven field in decoded RDB payload</x:v>
      </x:c>
      <x:c r="E507" s="12" t="str">
        <x:v>Repository/RDB inventory; public source discovery</x:v>
      </x:c>
      <x:c r="F507" s="12" t="str">
        <x:v>Repository-wide evidence inventory pending row-level correlation</x:v>
      </x:c>
      <x:c r="G507" s="12" t="str">
        <x:v>Raw record inventoried and fingerprinted</x:v>
      </x:c>
      <x:c r="H507" s="12" t="str">
        <x:v>AO-Universe/AOWiki/Funcom source indexes discovered; candidate-level research pending</x:v>
      </x:c>
      <x:c r="I507" s="12" t="str">
        <x:v>Decode schema or link a source-backed record</x:v>
      </x:c>
      <x:c r="J507" s="12" t="str">
        <x:v>NONBLOCKING</x:v>
      </x:c>
    </x:row>
    <x:row r="508">
      <x:c r="A508" s="12" t="str">
        <x:v>rdb-1040023-17699</x:v>
      </x:c>
      <x:c r="B508" s="12" t="str">
        <x:v>wingbag</x:v>
      </x:c>
      <x:c r="C508" s="12" t="str">
        <x:v>MinimumLevel</x:v>
      </x:c>
      <x:c r="D508" s="12" t="str">
        <x:v>No proven field in decoded RDB payload</x:v>
      </x:c>
      <x:c r="E508" s="12" t="str">
        <x:v>Repository/RDB inventory; public source discovery</x:v>
      </x:c>
      <x:c r="F508" s="12" t="str">
        <x:v>Repository-wide evidence inventory pending row-level correlation</x:v>
      </x:c>
      <x:c r="G508" s="12" t="str">
        <x:v>Raw record inventoried and fingerprinted</x:v>
      </x:c>
      <x:c r="H508" s="12" t="str">
        <x:v>AO-Universe/AOWiki/Funcom source indexes discovered; candidate-level research pending</x:v>
      </x:c>
      <x:c r="I508" s="12" t="str">
        <x:v>Decode schema or link a source-backed record</x:v>
      </x:c>
      <x:c r="J508" s="12" t="str">
        <x:v>NONBLOCKING</x:v>
      </x:c>
    </x:row>
    <x:row r="509">
      <x:c r="A509" s="12" t="str">
        <x:v>rdb-1040023-17699</x:v>
      </x:c>
      <x:c r="B509" s="12" t="str">
        <x:v>wingbag</x:v>
      </x:c>
      <x:c r="C509" s="12" t="str">
        <x:v>PlayfieldIds</x:v>
      </x:c>
      <x:c r="D509" s="12" t="str">
        <x:v>No proven field in decoded RDB payload</x:v>
      </x:c>
      <x:c r="E509" s="12" t="str">
        <x:v>Repository/RDB inventory; public source discovery</x:v>
      </x:c>
      <x:c r="F509" s="12" t="str">
        <x:v>Repository-wide evidence inventory pending row-level correlation</x:v>
      </x:c>
      <x:c r="G509" s="12" t="str">
        <x:v>Raw record inventoried and fingerprinted</x:v>
      </x:c>
      <x:c r="H509" s="12" t="str">
        <x:v>AO-Universe/AOWiki/Funcom source indexes discovered; candidate-level research pending</x:v>
      </x:c>
      <x:c r="I509" s="12" t="str">
        <x:v>Decode schema or link a source-backed record</x:v>
      </x:c>
      <x:c r="J509" s="12" t="str">
        <x:v>NONBLOCKING</x:v>
      </x:c>
    </x:row>
    <x:row r="510">
      <x:c r="A510" s="12" t="str">
        <x:v>rdb-1040023-17699</x:v>
      </x:c>
      <x:c r="B510" s="12" t="str">
        <x:v>wingbag</x:v>
      </x:c>
      <x:c r="C510" s="12" t="str">
        <x:v>WeaponTemplateIds</x:v>
      </x:c>
      <x:c r="D510" s="12" t="str">
        <x:v>No proven field in decoded RDB payload</x:v>
      </x:c>
      <x:c r="E510" s="12" t="str">
        <x:v>Repository/RDB inventory; public source discovery</x:v>
      </x:c>
      <x:c r="F510" s="12" t="str">
        <x:v>Repository-wide evidence inventory pending row-level correlation</x:v>
      </x:c>
      <x:c r="G510" s="12" t="str">
        <x:v>Raw record inventoried and fingerprinted</x:v>
      </x:c>
      <x:c r="H510" s="12" t="str">
        <x:v>AO-Universe/AOWiki/Funcom source indexes discovered; candidate-level research pending</x:v>
      </x:c>
      <x:c r="I510" s="12" t="str">
        <x:v>Decode schema or link a source-backed record</x:v>
      </x:c>
      <x:c r="J510" s="12" t="str">
        <x:v>NONBLOCKING</x:v>
      </x:c>
    </x:row>
    <x:row r="511">
      <x:c r="A511" s="12" t="str">
        <x:v>rdb-1040023-17699</x:v>
      </x:c>
      <x:c r="B511" s="12" t="str">
        <x:v>wingbag</x:v>
      </x:c>
      <x:c r="C511" s="12" t="str">
        <x:v>AttackTemplateIds</x:v>
      </x:c>
      <x:c r="D511" s="12" t="str">
        <x:v>No proven field in decoded RDB payload</x:v>
      </x:c>
      <x:c r="E511" s="12" t="str">
        <x:v>Repository/RDB inventory; public source discovery</x:v>
      </x:c>
      <x:c r="F511" s="12" t="str">
        <x:v>Repository-wide evidence inventory pending row-level correlation</x:v>
      </x:c>
      <x:c r="G511" s="12" t="str">
        <x:v>Raw record inventoried and fingerprinted</x:v>
      </x:c>
      <x:c r="H511" s="12" t="str">
        <x:v>AO-Universe/AOWiki/Funcom source indexes discovered; candidate-level research pending</x:v>
      </x:c>
      <x:c r="I511" s="12" t="str">
        <x:v>Decode schema or link a source-backed record</x:v>
      </x:c>
      <x:c r="J511" s="12" t="str">
        <x:v>NONBLOCKING</x:v>
      </x:c>
    </x:row>
    <x:row r="512">
      <x:c r="A512" s="12" t="str">
        <x:v>rdb-1040023-17704</x:v>
      </x:c>
      <x:c r="B512" s="12" t="str">
        <x:v>breiflabb - badering</x:v>
      </x:c>
      <x:c r="C512" s="12" t="str">
        <x:v>MinimumLevel</x:v>
      </x:c>
      <x:c r="D512" s="12" t="str">
        <x:v>No proven field in decoded RDB payload</x:v>
      </x:c>
      <x:c r="E512" s="12" t="str">
        <x:v>Repository/RDB inventory; public source discovery</x:v>
      </x:c>
      <x:c r="F512" s="12" t="str">
        <x:v>Repository-wide evidence inventory pending row-level correlation</x:v>
      </x:c>
      <x:c r="G512" s="12" t="str">
        <x:v>Raw record inventoried and fingerprinted</x:v>
      </x:c>
      <x:c r="H512" s="12" t="str">
        <x:v>AO-Universe/AOWiki/Funcom source indexes discovered; candidate-level research pending</x:v>
      </x:c>
      <x:c r="I512" s="12" t="str">
        <x:v>Decode schema or link a source-backed record</x:v>
      </x:c>
      <x:c r="J512" s="12" t="str">
        <x:v>NONBLOCKING</x:v>
      </x:c>
    </x:row>
    <x:row r="513">
      <x:c r="A513" s="12" t="str">
        <x:v>rdb-1040023-17704</x:v>
      </x:c>
      <x:c r="B513" s="12" t="str">
        <x:v>breiflabb - badering</x:v>
      </x:c>
      <x:c r="C513" s="12" t="str">
        <x:v>PlayfieldIds</x:v>
      </x:c>
      <x:c r="D513" s="12" t="str">
        <x:v>No proven field in decoded RDB payload</x:v>
      </x:c>
      <x:c r="E513" s="12" t="str">
        <x:v>Repository/RDB inventory; public source discovery</x:v>
      </x:c>
      <x:c r="F513" s="12" t="str">
        <x:v>Repository-wide evidence inventory pending row-level correlation</x:v>
      </x:c>
      <x:c r="G513" s="12" t="str">
        <x:v>Raw record inventoried and fingerprinted</x:v>
      </x:c>
      <x:c r="H513" s="12" t="str">
        <x:v>AO-Universe/AOWiki/Funcom source indexes discovered; candidate-level research pending</x:v>
      </x:c>
      <x:c r="I513" s="12" t="str">
        <x:v>Decode schema or link a source-backed record</x:v>
      </x:c>
      <x:c r="J513" s="12" t="str">
        <x:v>NONBLOCKING</x:v>
      </x:c>
    </x:row>
    <x:row r="514">
      <x:c r="A514" s="12" t="str">
        <x:v>rdb-1040023-17704</x:v>
      </x:c>
      <x:c r="B514" s="12" t="str">
        <x:v>breiflabb - badering</x:v>
      </x:c>
      <x:c r="C514" s="12" t="str">
        <x:v>WeaponTemplateIds</x:v>
      </x:c>
      <x:c r="D514" s="12" t="str">
        <x:v>No proven field in decoded RDB payload</x:v>
      </x:c>
      <x:c r="E514" s="12" t="str">
        <x:v>Repository/RDB inventory; public source discovery</x:v>
      </x:c>
      <x:c r="F514" s="12" t="str">
        <x:v>Repository-wide evidence inventory pending row-level correlation</x:v>
      </x:c>
      <x:c r="G514" s="12" t="str">
        <x:v>Raw record inventoried and fingerprinted</x:v>
      </x:c>
      <x:c r="H514" s="12" t="str">
        <x:v>AO-Universe/AOWiki/Funcom source indexes discovered; candidate-level research pending</x:v>
      </x:c>
      <x:c r="I514" s="12" t="str">
        <x:v>Decode schema or link a source-backed record</x:v>
      </x:c>
      <x:c r="J514" s="12" t="str">
        <x:v>NONBLOCKING</x:v>
      </x:c>
    </x:row>
    <x:row r="515">
      <x:c r="A515" s="12" t="str">
        <x:v>rdb-1040023-17704</x:v>
      </x:c>
      <x:c r="B515" s="12" t="str">
        <x:v>breiflabb - badering</x:v>
      </x:c>
      <x:c r="C515" s="12" t="str">
        <x:v>AttackTemplateIds</x:v>
      </x:c>
      <x:c r="D515" s="12" t="str">
        <x:v>No proven field in decoded RDB payload</x:v>
      </x:c>
      <x:c r="E515" s="12" t="str">
        <x:v>Repository/RDB inventory; public source discovery</x:v>
      </x:c>
      <x:c r="F515" s="12" t="str">
        <x:v>Repository-wide evidence inventory pending row-level correlation</x:v>
      </x:c>
      <x:c r="G515" s="12" t="str">
        <x:v>Raw record inventoried and fingerprinted</x:v>
      </x:c>
      <x:c r="H515" s="12" t="str">
        <x:v>AO-Universe/AOWiki/Funcom source indexes discovered; candidate-level research pending</x:v>
      </x:c>
      <x:c r="I515" s="12" t="str">
        <x:v>Decode schema or link a source-backed record</x:v>
      </x:c>
      <x:c r="J515" s="12" t="str">
        <x:v>NONBLOCKING</x:v>
      </x:c>
    </x:row>
    <x:row r="516">
      <x:c r="A516" s="12" t="str">
        <x:v>rdb-1040023-17706</x:v>
      </x:c>
      <x:c r="B516" s="12" t="str">
        <x:v>breiflabb</x:v>
      </x:c>
      <x:c r="C516" s="12" t="str">
        <x:v>MinimumLevel</x:v>
      </x:c>
      <x:c r="D516" s="12" t="str">
        <x:v>No proven field in decoded RDB payload</x:v>
      </x:c>
      <x:c r="E516" s="12" t="str">
        <x:v>Repository/RDB inventory; public source discovery</x:v>
      </x:c>
      <x:c r="F516" s="12" t="str">
        <x:v>Repository-wide evidence inventory pending row-level correlation</x:v>
      </x:c>
      <x:c r="G516" s="12" t="str">
        <x:v>Raw record inventoried and fingerprinted</x:v>
      </x:c>
      <x:c r="H516" s="12" t="str">
        <x:v>AO-Universe/AOWiki/Funcom source indexes discovered; candidate-level research pending</x:v>
      </x:c>
      <x:c r="I516" s="12" t="str">
        <x:v>Decode schema or link a source-backed record</x:v>
      </x:c>
      <x:c r="J516" s="12" t="str">
        <x:v>NONBLOCKING</x:v>
      </x:c>
    </x:row>
    <x:row r="517">
      <x:c r="A517" s="12" t="str">
        <x:v>rdb-1040023-17706</x:v>
      </x:c>
      <x:c r="B517" s="12" t="str">
        <x:v>breiflabb</x:v>
      </x:c>
      <x:c r="C517" s="12" t="str">
        <x:v>PlayfieldIds</x:v>
      </x:c>
      <x:c r="D517" s="12" t="str">
        <x:v>No proven field in decoded RDB payload</x:v>
      </x:c>
      <x:c r="E517" s="12" t="str">
        <x:v>Repository/RDB inventory; public source discovery</x:v>
      </x:c>
      <x:c r="F517" s="12" t="str">
        <x:v>Repository-wide evidence inventory pending row-level correlation</x:v>
      </x:c>
      <x:c r="G517" s="12" t="str">
        <x:v>Raw record inventoried and fingerprinted</x:v>
      </x:c>
      <x:c r="H517" s="12" t="str">
        <x:v>AO-Universe/AOWiki/Funcom source indexes discovered; candidate-level research pending</x:v>
      </x:c>
      <x:c r="I517" s="12" t="str">
        <x:v>Decode schema or link a source-backed record</x:v>
      </x:c>
      <x:c r="J517" s="12" t="str">
        <x:v>NONBLOCKING</x:v>
      </x:c>
    </x:row>
    <x:row r="518">
      <x:c r="A518" s="12" t="str">
        <x:v>rdb-1040023-17706</x:v>
      </x:c>
      <x:c r="B518" s="12" t="str">
        <x:v>breiflabb</x:v>
      </x:c>
      <x:c r="C518" s="12" t="str">
        <x:v>WeaponTemplateIds</x:v>
      </x:c>
      <x:c r="D518" s="12" t="str">
        <x:v>No proven field in decoded RDB payload</x:v>
      </x:c>
      <x:c r="E518" s="12" t="str">
        <x:v>Repository/RDB inventory; public source discovery</x:v>
      </x:c>
      <x:c r="F518" s="12" t="str">
        <x:v>Repository-wide evidence inventory pending row-level correlation</x:v>
      </x:c>
      <x:c r="G518" s="12" t="str">
        <x:v>Raw record inventoried and fingerprinted</x:v>
      </x:c>
      <x:c r="H518" s="12" t="str">
        <x:v>AO-Universe/AOWiki/Funcom source indexes discovered; candidate-level research pending</x:v>
      </x:c>
      <x:c r="I518" s="12" t="str">
        <x:v>Decode schema or link a source-backed record</x:v>
      </x:c>
      <x:c r="J518" s="12" t="str">
        <x:v>NONBLOCKING</x:v>
      </x:c>
    </x:row>
    <x:row r="519">
      <x:c r="A519" s="12" t="str">
        <x:v>rdb-1040023-17706</x:v>
      </x:c>
      <x:c r="B519" s="12" t="str">
        <x:v>breiflabb</x:v>
      </x:c>
      <x:c r="C519" s="12" t="str">
        <x:v>AttackTemplateIds</x:v>
      </x:c>
      <x:c r="D519" s="12" t="str">
        <x:v>No proven field in decoded RDB payload</x:v>
      </x:c>
      <x:c r="E519" s="12" t="str">
        <x:v>Repository/RDB inventory; public source discovery</x:v>
      </x:c>
      <x:c r="F519" s="12" t="str">
        <x:v>Repository-wide evidence inventory pending row-level correlation</x:v>
      </x:c>
      <x:c r="G519" s="12" t="str">
        <x:v>Raw record inventoried and fingerprinted</x:v>
      </x:c>
      <x:c r="H519" s="12" t="str">
        <x:v>AO-Universe/AOWiki/Funcom source indexes discovered; candidate-level research pending</x:v>
      </x:c>
      <x:c r="I519" s="12" t="str">
        <x:v>Decode schema or link a source-backed record</x:v>
      </x:c>
      <x:c r="J519" s="12" t="str">
        <x:v>NONBLOCKING</x:v>
      </x:c>
    </x:row>
    <x:row r="520">
      <x:c r="A520" s="12" t="str">
        <x:v>rdb-1040023-17708</x:v>
      </x:c>
      <x:c r="B520" s="12" t="str">
        <x:v>stalker</x:v>
      </x:c>
      <x:c r="C520" s="12" t="str">
        <x:v>MinimumLevel</x:v>
      </x:c>
      <x:c r="D520" s="12" t="str">
        <x:v>No proven field in decoded RDB payload</x:v>
      </x:c>
      <x:c r="E520" s="12" t="str">
        <x:v>Repository/RDB inventory; public source discovery</x:v>
      </x:c>
      <x:c r="F520" s="12" t="str">
        <x:v>Repository-wide evidence inventory pending row-level correlation</x:v>
      </x:c>
      <x:c r="G520" s="12" t="str">
        <x:v>Raw record inventoried and fingerprinted</x:v>
      </x:c>
      <x:c r="H520" s="12" t="str">
        <x:v>AO-Universe/AOWiki/Funcom source indexes discovered; candidate-level research pending</x:v>
      </x:c>
      <x:c r="I520" s="12" t="str">
        <x:v>Decode schema or link a source-backed record</x:v>
      </x:c>
      <x:c r="J520" s="12" t="str">
        <x:v>NONBLOCKING</x:v>
      </x:c>
    </x:row>
    <x:row r="521">
      <x:c r="A521" s="12" t="str">
        <x:v>rdb-1040023-17708</x:v>
      </x:c>
      <x:c r="B521" s="12" t="str">
        <x:v>stalker</x:v>
      </x:c>
      <x:c r="C521" s="12" t="str">
        <x:v>WeaponTemplateIds</x:v>
      </x:c>
      <x:c r="D521" s="12" t="str">
        <x:v>No proven field in decoded RDB payload</x:v>
      </x:c>
      <x:c r="E521" s="12" t="str">
        <x:v>Repository/RDB inventory; public source discovery</x:v>
      </x:c>
      <x:c r="F521" s="12" t="str">
        <x:v>Repository-wide evidence inventory pending row-level correlation</x:v>
      </x:c>
      <x:c r="G521" s="12" t="str">
        <x:v>Raw record inventoried and fingerprinted</x:v>
      </x:c>
      <x:c r="H521" s="12" t="str">
        <x:v>AO-Universe/AOWiki/Funcom source indexes discovered; candidate-level research pending</x:v>
      </x:c>
      <x:c r="I521" s="12" t="str">
        <x:v>Decode schema or link a source-backed record</x:v>
      </x:c>
      <x:c r="J521" s="12" t="str">
        <x:v>NONBLOCKING</x:v>
      </x:c>
    </x:row>
    <x:row r="522">
      <x:c r="A522" s="12" t="str">
        <x:v>rdb-1040023-17708</x:v>
      </x:c>
      <x:c r="B522" s="12" t="str">
        <x:v>stalker</x:v>
      </x:c>
      <x:c r="C522" s="12" t="str">
        <x:v>AttackTemplateIds</x:v>
      </x:c>
      <x:c r="D522" s="12" t="str">
        <x:v>No proven field in decoded RDB payload</x:v>
      </x:c>
      <x:c r="E522" s="12" t="str">
        <x:v>Repository/RDB inventory; public source discovery</x:v>
      </x:c>
      <x:c r="F522" s="12" t="str">
        <x:v>Repository-wide evidence inventory pending row-level correlation</x:v>
      </x:c>
      <x:c r="G522" s="12" t="str">
        <x:v>Raw record inventoried and fingerprinted</x:v>
      </x:c>
      <x:c r="H522" s="12" t="str">
        <x:v>AO-Universe/AOWiki/Funcom source indexes discovered; candidate-level research pending</x:v>
      </x:c>
      <x:c r="I522" s="12" t="str">
        <x:v>Decode schema or link a source-backed record</x:v>
      </x:c>
      <x:c r="J522" s="12" t="str">
        <x:v>NONBLOCKING</x:v>
      </x:c>
    </x:row>
    <x:row r="523">
      <x:c r="A523" s="12" t="str">
        <x:v>rdb-1040023-17710</x:v>
      </x:c>
      <x:c r="B523" s="12" t="str">
        <x:v>pit lizard</x:v>
      </x:c>
      <x:c r="C523" s="12" t="str">
        <x:v>Exact internal weapon/attack reference</x:v>
      </x:c>
      <x:c r="D523" s="12" t="str">
        <x:v>No proven field in decoded RDB payload</x:v>
      </x:c>
      <x:c r="E523" s="12" t="str">
        <x:v>Repository/RDB inventory; public source discovery</x:v>
      </x:c>
      <x:c r="F523" s="12" t="str">
        <x:v>Repository-wide evidence inventory pending row-level correlation</x:v>
      </x:c>
      <x:c r="G523" s="12" t="str">
        <x:v>Raw record inventoried and fingerprinted</x:v>
      </x:c>
      <x:c r="H523" s="12" t="str">
        <x:v>AO-Universe/AOWiki/Funcom source indexes discovered; candidate-level research pending</x:v>
      </x:c>
      <x:c r="I523" s="12" t="str">
        <x:v>Decode schema or link a source-backed record</x:v>
      </x:c>
      <x:c r="J523" s="12" t="str">
        <x:v>NONBLOCKING</x:v>
      </x:c>
    </x:row>
    <x:row r="524">
      <x:c r="A524" s="12" t="str">
        <x:v>rdb-1040023-17710</x:v>
      </x:c>
      <x:c r="B524" s="12" t="str">
        <x:v>pit lizard</x:v>
      </x:c>
      <x:c r="C524" s="12" t="str">
        <x:v>Exact internal weapon/attack reference</x:v>
      </x:c>
      <x:c r="D524" s="12" t="str">
        <x:v>No proven field in decoded RDB payload</x:v>
      </x:c>
      <x:c r="E524" s="12" t="str">
        <x:v>Repository/RDB inventory; public source discovery</x:v>
      </x:c>
      <x:c r="F524" s="12" t="str">
        <x:v>Repository-wide evidence inventory pending row-level correlation</x:v>
      </x:c>
      <x:c r="G524" s="12" t="str">
        <x:v>Raw record inventoried and fingerprinted</x:v>
      </x:c>
      <x:c r="H524" s="12" t="str">
        <x:v>AO-Universe/AOWiki/Funcom source indexes discovered; candidate-level research pending</x:v>
      </x:c>
      <x:c r="I524" s="12" t="str">
        <x:v>Decode schema or link a source-backed record</x:v>
      </x:c>
      <x:c r="J524" s="12" t="str">
        <x:v>NONBLOCKING</x:v>
      </x:c>
    </x:row>
    <x:row r="525">
      <x:c r="A525" s="12" t="str">
        <x:v>rdb-1040023-17710</x:v>
      </x:c>
      <x:c r="B525" s="12" t="str">
        <x:v>pit lizard</x:v>
      </x:c>
      <x:c r="C525" s="12" t="str">
        <x:v>Exact internal weapon/attack reference</x:v>
      </x:c>
      <x:c r="D525" s="12" t="str">
        <x:v>No proven field in decoded RDB payload</x:v>
      </x:c>
      <x:c r="E525" s="12" t="str">
        <x:v>Repository/RDB inventory; public source discovery</x:v>
      </x:c>
      <x:c r="F525" s="12" t="str">
        <x:v>Repository-wide evidence inventory pending row-level correlation</x:v>
      </x:c>
      <x:c r="G525" s="12" t="str">
        <x:v>Raw record inventoried and fingerprinted</x:v>
      </x:c>
      <x:c r="H525" s="12" t="str">
        <x:v>AO-Universe/AOWiki/Funcom source indexes discovered; candidate-level research pending</x:v>
      </x:c>
      <x:c r="I525" s="12" t="str">
        <x:v>Decode schema or link a source-backed record</x:v>
      </x:c>
      <x:c r="J525" s="12" t="str">
        <x:v>NONBLOCKING</x:v>
      </x:c>
    </x:row>
    <x:row r="526">
      <x:c r="A526" s="12" t="str">
        <x:v>rdb-1040023-17710</x:v>
      </x:c>
      <x:c r="B526" s="12" t="str">
        <x:v>pit lizard</x:v>
      </x:c>
      <x:c r="C526" s="12" t="str">
        <x:v>Exact internal weapon/attack reference</x:v>
      </x:c>
      <x:c r="D526" s="12" t="str">
        <x:v>No proven field in decoded RDB payload</x:v>
      </x:c>
      <x:c r="E526" s="12" t="str">
        <x:v>Repository/RDB inventory; public source discovery</x:v>
      </x:c>
      <x:c r="F526" s="12" t="str">
        <x:v>Repository-wide evidence inventory pending row-level correlation</x:v>
      </x:c>
      <x:c r="G526" s="12" t="str">
        <x:v>Raw record inventoried and fingerprinted</x:v>
      </x:c>
      <x:c r="H526" s="12" t="str">
        <x:v>AO-Universe/AOWiki/Funcom source indexes discovered; candidate-level research pending</x:v>
      </x:c>
      <x:c r="I526" s="12" t="str">
        <x:v>Decode schema or link a source-backed record</x:v>
      </x:c>
      <x:c r="J526" s="12" t="str">
        <x:v>NONBLOCKING</x:v>
      </x:c>
    </x:row>
    <x:row r="527">
      <x:c r="A527" s="12" t="str">
        <x:v>rdb-1040023-17712</x:v>
      </x:c>
      <x:c r="B527" s="12" t="str">
        <x:v>sandworm</x:v>
      </x:c>
      <x:c r="C527" s="12" t="str">
        <x:v>Exact internal weapon/attack reference</x:v>
      </x:c>
      <x:c r="D527" s="12" t="str">
        <x:v>No proven field in decoded RDB payload</x:v>
      </x:c>
      <x:c r="E527" s="12" t="str">
        <x:v>Repository/RDB inventory; public source discovery</x:v>
      </x:c>
      <x:c r="F527" s="12" t="str">
        <x:v>Repository-wide evidence inventory pending row-level correlation</x:v>
      </x:c>
      <x:c r="G527" s="12" t="str">
        <x:v>Raw record inventoried and fingerprinted</x:v>
      </x:c>
      <x:c r="H527" s="12" t="str">
        <x:v>AO-Universe/AOWiki/Funcom source indexes discovered; candidate-level research pending</x:v>
      </x:c>
      <x:c r="I527" s="12" t="str">
        <x:v>Decode schema or link a source-backed record</x:v>
      </x:c>
      <x:c r="J527" s="12" t="str">
        <x:v>NONBLOCKING</x:v>
      </x:c>
    </x:row>
    <x:row r="528">
      <x:c r="A528" s="12" t="str">
        <x:v>rdb-1040023-17712</x:v>
      </x:c>
      <x:c r="B528" s="12" t="str">
        <x:v>sandworm</x:v>
      </x:c>
      <x:c r="C528" s="12" t="str">
        <x:v>Exact internal weapon/attack reference</x:v>
      </x:c>
      <x:c r="D528" s="12" t="str">
        <x:v>No proven field in decoded RDB payload</x:v>
      </x:c>
      <x:c r="E528" s="12" t="str">
        <x:v>Repository/RDB inventory; public source discovery</x:v>
      </x:c>
      <x:c r="F528" s="12" t="str">
        <x:v>Repository-wide evidence inventory pending row-level correlation</x:v>
      </x:c>
      <x:c r="G528" s="12" t="str">
        <x:v>Raw record inventoried and fingerprinted</x:v>
      </x:c>
      <x:c r="H528" s="12" t="str">
        <x:v>AO-Universe/AOWiki/Funcom source indexes discovered; candidate-level research pending</x:v>
      </x:c>
      <x:c r="I528" s="12" t="str">
        <x:v>Decode schema or link a source-backed record</x:v>
      </x:c>
      <x:c r="J528" s="12" t="str">
        <x:v>NONBLOCKING</x:v>
      </x:c>
    </x:row>
    <x:row r="529">
      <x:c r="A529" s="12" t="str">
        <x:v>rdb-1040023-17712</x:v>
      </x:c>
      <x:c r="B529" s="12" t="str">
        <x:v>sandworm</x:v>
      </x:c>
      <x:c r="C529" s="12" t="str">
        <x:v>Exact internal weapon/attack reference</x:v>
      </x:c>
      <x:c r="D529" s="12" t="str">
        <x:v>No proven field in decoded RDB payload</x:v>
      </x:c>
      <x:c r="E529" s="12" t="str">
        <x:v>Repository/RDB inventory; public source discovery</x:v>
      </x:c>
      <x:c r="F529" s="12" t="str">
        <x:v>Repository-wide evidence inventory pending row-level correlation</x:v>
      </x:c>
      <x:c r="G529" s="12" t="str">
        <x:v>Raw record inventoried and fingerprinted</x:v>
      </x:c>
      <x:c r="H529" s="12" t="str">
        <x:v>AO-Universe/AOWiki/Funcom source indexes discovered; candidate-level research pending</x:v>
      </x:c>
      <x:c r="I529" s="12" t="str">
        <x:v>Decode schema or link a source-backed record</x:v>
      </x:c>
      <x:c r="J529" s="12" t="str">
        <x:v>NONBLOCKING</x:v>
      </x:c>
    </x:row>
    <x:row r="530">
      <x:c r="A530" s="12" t="str">
        <x:v>rdb-1040023-17712</x:v>
      </x:c>
      <x:c r="B530" s="12" t="str">
        <x:v>sandworm</x:v>
      </x:c>
      <x:c r="C530" s="12" t="str">
        <x:v>Exact internal weapon/attack reference</x:v>
      </x:c>
      <x:c r="D530" s="12" t="str">
        <x:v>No proven field in decoded RDB payload</x:v>
      </x:c>
      <x:c r="E530" s="12" t="str">
        <x:v>Repository/RDB inventory; public source discovery</x:v>
      </x:c>
      <x:c r="F530" s="12" t="str">
        <x:v>Repository-wide evidence inventory pending row-level correlation</x:v>
      </x:c>
      <x:c r="G530" s="12" t="str">
        <x:v>Raw record inventoried and fingerprinted</x:v>
      </x:c>
      <x:c r="H530" s="12" t="str">
        <x:v>AO-Universe/AOWiki/Funcom source indexes discovered; candidate-level research pending</x:v>
      </x:c>
      <x:c r="I530" s="12" t="str">
        <x:v>Decode schema or link a source-backed record</x:v>
      </x:c>
      <x:c r="J530" s="12" t="str">
        <x:v>NONBLOCKING</x:v>
      </x:c>
    </x:row>
    <x:row r="531">
      <x:c r="A531" s="12" t="str">
        <x:v>rdb-1040023-17714</x:v>
      </x:c>
      <x:c r="B531" s="12" t="str">
        <x:v>organic waste collector</x:v>
      </x:c>
      <x:c r="C531" s="12" t="str">
        <x:v>MinimumLevel</x:v>
      </x:c>
      <x:c r="D531" s="12" t="str">
        <x:v>No proven field in decoded RDB payload</x:v>
      </x:c>
      <x:c r="E531" s="12" t="str">
        <x:v>Repository/RDB inventory; public source discovery</x:v>
      </x:c>
      <x:c r="F531" s="12" t="str">
        <x:v>Repository-wide evidence inventory pending row-level correlation</x:v>
      </x:c>
      <x:c r="G531" s="12" t="str">
        <x:v>Raw record inventoried and fingerprinted</x:v>
      </x:c>
      <x:c r="H531" s="12" t="str">
        <x:v>AO-Universe/AOWiki/Funcom source indexes discovered; candidate-level research pending</x:v>
      </x:c>
      <x:c r="I531" s="12" t="str">
        <x:v>Decode schema or link a source-backed record</x:v>
      </x:c>
      <x:c r="J531" s="12" t="str">
        <x:v>NONBLOCKING</x:v>
      </x:c>
    </x:row>
    <x:row r="532">
      <x:c r="A532" s="12" t="str">
        <x:v>rdb-1040023-17714</x:v>
      </x:c>
      <x:c r="B532" s="12" t="str">
        <x:v>organic waste collector</x:v>
      </x:c>
      <x:c r="C532" s="12" t="str">
        <x:v>WeaponTemplateIds</x:v>
      </x:c>
      <x:c r="D532" s="12" t="str">
        <x:v>No proven field in decoded RDB payload</x:v>
      </x:c>
      <x:c r="E532" s="12" t="str">
        <x:v>Repository/RDB inventory; public source discovery</x:v>
      </x:c>
      <x:c r="F532" s="12" t="str">
        <x:v>Repository-wide evidence inventory pending row-level correlation</x:v>
      </x:c>
      <x:c r="G532" s="12" t="str">
        <x:v>Raw record inventoried and fingerprinted</x:v>
      </x:c>
      <x:c r="H532" s="12" t="str">
        <x:v>AO-Universe/AOWiki/Funcom source indexes discovered; candidate-level research pending</x:v>
      </x:c>
      <x:c r="I532" s="12" t="str">
        <x:v>Decode schema or link a source-backed record</x:v>
      </x:c>
      <x:c r="J532" s="12" t="str">
        <x:v>NONBLOCKING</x:v>
      </x:c>
    </x:row>
    <x:row r="533">
      <x:c r="A533" s="12" t="str">
        <x:v>rdb-1040023-17714</x:v>
      </x:c>
      <x:c r="B533" s="12" t="str">
        <x:v>organic waste collector</x:v>
      </x:c>
      <x:c r="C533" s="12" t="str">
        <x:v>AttackTemplateIds</x:v>
      </x:c>
      <x:c r="D533" s="12" t="str">
        <x:v>No proven field in decoded RDB payload</x:v>
      </x:c>
      <x:c r="E533" s="12" t="str">
        <x:v>Repository/RDB inventory; public source discovery</x:v>
      </x:c>
      <x:c r="F533" s="12" t="str">
        <x:v>Repository-wide evidence inventory pending row-level correlation</x:v>
      </x:c>
      <x:c r="G533" s="12" t="str">
        <x:v>Raw record inventoried and fingerprinted</x:v>
      </x:c>
      <x:c r="H533" s="12" t="str">
        <x:v>AO-Universe/AOWiki/Funcom source indexes discovered; candidate-level research pending</x:v>
      </x:c>
      <x:c r="I533" s="12" t="str">
        <x:v>Decode schema or link a source-backed record</x:v>
      </x:c>
      <x:c r="J533" s="12" t="str">
        <x:v>NONBLOCKING</x:v>
      </x:c>
    </x:row>
    <x:row r="534">
      <x:c r="A534" s="12" t="str">
        <x:v>rdb-1040023-17716</x:v>
      </x:c>
      <x:c r="B534" s="12" t="str">
        <x:v>enigma</x:v>
      </x:c>
      <x:c r="C534" s="12" t="str">
        <x:v>Exact internal weapon/attack reference</x:v>
      </x:c>
      <x:c r="D534" s="12" t="str">
        <x:v>No proven field in decoded RDB payload</x:v>
      </x:c>
      <x:c r="E534" s="12" t="str">
        <x:v>Repository/RDB inventory; public source discovery</x:v>
      </x:c>
      <x:c r="F534" s="12" t="str">
        <x:v>Repository-wide evidence inventory pending row-level correlation</x:v>
      </x:c>
      <x:c r="G534" s="12" t="str">
        <x:v>Raw record inventoried and fingerprinted</x:v>
      </x:c>
      <x:c r="H534" s="12" t="str">
        <x:v>AO-Universe/AOWiki/Funcom source indexes discovered; candidate-level research pending</x:v>
      </x:c>
      <x:c r="I534" s="12" t="str">
        <x:v>Decode schema or link a source-backed record</x:v>
      </x:c>
      <x:c r="J534" s="12" t="str">
        <x:v>NONBLOCKING</x:v>
      </x:c>
    </x:row>
    <x:row r="535">
      <x:c r="A535" s="12" t="str">
        <x:v>rdb-1040023-17716</x:v>
      </x:c>
      <x:c r="B535" s="12" t="str">
        <x:v>enigma</x:v>
      </x:c>
      <x:c r="C535" s="12" t="str">
        <x:v>Exact internal weapon/attack reference</x:v>
      </x:c>
      <x:c r="D535" s="12" t="str">
        <x:v>No proven field in decoded RDB payload</x:v>
      </x:c>
      <x:c r="E535" s="12" t="str">
        <x:v>Repository/RDB inventory; public source discovery</x:v>
      </x:c>
      <x:c r="F535" s="12" t="str">
        <x:v>Repository-wide evidence inventory pending row-level correlation</x:v>
      </x:c>
      <x:c r="G535" s="12" t="str">
        <x:v>Raw record inventoried and fingerprinted</x:v>
      </x:c>
      <x:c r="H535" s="12" t="str">
        <x:v>AO-Universe/AOWiki/Funcom source indexes discovered; candidate-level research pending</x:v>
      </x:c>
      <x:c r="I535" s="12" t="str">
        <x:v>Decode schema or link a source-backed record</x:v>
      </x:c>
      <x:c r="J535" s="12" t="str">
        <x:v>NONBLOCKING</x:v>
      </x:c>
    </x:row>
    <x:row r="536">
      <x:c r="A536" s="12" t="str">
        <x:v>rdb-1040023-17716</x:v>
      </x:c>
      <x:c r="B536" s="12" t="str">
        <x:v>enigma</x:v>
      </x:c>
      <x:c r="C536" s="12" t="str">
        <x:v>Exact internal weapon/attack reference</x:v>
      </x:c>
      <x:c r="D536" s="12" t="str">
        <x:v>No proven field in decoded RDB payload</x:v>
      </x:c>
      <x:c r="E536" s="12" t="str">
        <x:v>Repository/RDB inventory; public source discovery</x:v>
      </x:c>
      <x:c r="F536" s="12" t="str">
        <x:v>Repository-wide evidence inventory pending row-level correlation</x:v>
      </x:c>
      <x:c r="G536" s="12" t="str">
        <x:v>Raw record inventoried and fingerprinted</x:v>
      </x:c>
      <x:c r="H536" s="12" t="str">
        <x:v>AO-Universe/AOWiki/Funcom source indexes discovered; candidate-level research pending</x:v>
      </x:c>
      <x:c r="I536" s="12" t="str">
        <x:v>Decode schema or link a source-backed record</x:v>
      </x:c>
      <x:c r="J536" s="12" t="str">
        <x:v>NONBLOCKING</x:v>
      </x:c>
    </x:row>
    <x:row r="537">
      <x:c r="A537" s="12" t="str">
        <x:v>rdb-1040023-17716</x:v>
      </x:c>
      <x:c r="B537" s="12" t="str">
        <x:v>enigma</x:v>
      </x:c>
      <x:c r="C537" s="12" t="str">
        <x:v>Exact internal weapon/attack reference</x:v>
      </x:c>
      <x:c r="D537" s="12" t="str">
        <x:v>No proven field in decoded RDB payload</x:v>
      </x:c>
      <x:c r="E537" s="12" t="str">
        <x:v>Repository/RDB inventory; public source discovery</x:v>
      </x:c>
      <x:c r="F537" s="12" t="str">
        <x:v>Repository-wide evidence inventory pending row-level correlation</x:v>
      </x:c>
      <x:c r="G537" s="12" t="str">
        <x:v>Raw record inventoried and fingerprinted</x:v>
      </x:c>
      <x:c r="H537" s="12" t="str">
        <x:v>AO-Universe/AOWiki/Funcom source indexes discovered; candidate-level research pending</x:v>
      </x:c>
      <x:c r="I537" s="12" t="str">
        <x:v>Decode schema or link a source-backed record</x:v>
      </x:c>
      <x:c r="J537" s="12" t="str">
        <x:v>NONBLOCKING</x:v>
      </x:c>
    </x:row>
    <x:row r="538">
      <x:c r="A538" s="12" t="str">
        <x:v>rdb-1040023-17720</x:v>
      </x:c>
      <x:c r="B538" s="12" t="str">
        <x:v>mech dog - skin</x:v>
      </x:c>
      <x:c r="C538" s="12" t="str">
        <x:v>MinimumLevel</x:v>
      </x:c>
      <x:c r="D538" s="12" t="str">
        <x:v>No proven field in decoded RDB payload</x:v>
      </x:c>
      <x:c r="E538" s="12" t="str">
        <x:v>Repository/RDB inventory; public source discovery</x:v>
      </x:c>
      <x:c r="F538" s="12" t="str">
        <x:v>Repository-wide evidence inventory pending row-level correlation</x:v>
      </x:c>
      <x:c r="G538" s="12" t="str">
        <x:v>Raw record inventoried and fingerprinted</x:v>
      </x:c>
      <x:c r="H538" s="12" t="str">
        <x:v>AO-Universe/AOWiki/Funcom source indexes discovered; candidate-level research pending</x:v>
      </x:c>
      <x:c r="I538" s="12" t="str">
        <x:v>Decode schema or link a source-backed record</x:v>
      </x:c>
      <x:c r="J538" s="12" t="str">
        <x:v>NONBLOCKING</x:v>
      </x:c>
    </x:row>
    <x:row r="539">
      <x:c r="A539" s="12" t="str">
        <x:v>rdb-1040023-17720</x:v>
      </x:c>
      <x:c r="B539" s="12" t="str">
        <x:v>mech dog - skin</x:v>
      </x:c>
      <x:c r="C539" s="12" t="str">
        <x:v>WeaponTemplateIds</x:v>
      </x:c>
      <x:c r="D539" s="12" t="str">
        <x:v>No proven field in decoded RDB payload</x:v>
      </x:c>
      <x:c r="E539" s="12" t="str">
        <x:v>Repository/RDB inventory; public source discovery</x:v>
      </x:c>
      <x:c r="F539" s="12" t="str">
        <x:v>Repository-wide evidence inventory pending row-level correlation</x:v>
      </x:c>
      <x:c r="G539" s="12" t="str">
        <x:v>Raw record inventoried and fingerprinted</x:v>
      </x:c>
      <x:c r="H539" s="12" t="str">
        <x:v>AO-Universe/AOWiki/Funcom source indexes discovered; candidate-level research pending</x:v>
      </x:c>
      <x:c r="I539" s="12" t="str">
        <x:v>Decode schema or link a source-backed record</x:v>
      </x:c>
      <x:c r="J539" s="12" t="str">
        <x:v>NONBLOCKING</x:v>
      </x:c>
    </x:row>
    <x:row r="540">
      <x:c r="A540" s="12" t="str">
        <x:v>rdb-1040023-17720</x:v>
      </x:c>
      <x:c r="B540" s="12" t="str">
        <x:v>mech dog - skin</x:v>
      </x:c>
      <x:c r="C540" s="12" t="str">
        <x:v>AttackTemplateIds</x:v>
      </x:c>
      <x:c r="D540" s="12" t="str">
        <x:v>No proven field in decoded RDB payload</x:v>
      </x:c>
      <x:c r="E540" s="12" t="str">
        <x:v>Repository/RDB inventory; public source discovery</x:v>
      </x:c>
      <x:c r="F540" s="12" t="str">
        <x:v>Repository-wide evidence inventory pending row-level correlation</x:v>
      </x:c>
      <x:c r="G540" s="12" t="str">
        <x:v>Raw record inventoried and fingerprinted</x:v>
      </x:c>
      <x:c r="H540" s="12" t="str">
        <x:v>AO-Universe/AOWiki/Funcom source indexes discovered; candidate-level research pending</x:v>
      </x:c>
      <x:c r="I540" s="12" t="str">
        <x:v>Decode schema or link a source-backed record</x:v>
      </x:c>
      <x:c r="J540" s="12" t="str">
        <x:v>NONBLOCKING</x:v>
      </x:c>
    </x:row>
    <x:row r="541">
      <x:c r="A541" s="12" t="str">
        <x:v>rdb-1040023-200894</x:v>
      </x:c>
      <x:c r="B541" s="12" t="str">
        <x:v>land control tower 1</x:v>
      </x:c>
      <x:c r="C541" s="12" t="str">
        <x:v>MinimumLevel</x:v>
      </x:c>
      <x:c r="D541" s="12" t="str">
        <x:v>No proven field in decoded RDB payload</x:v>
      </x:c>
      <x:c r="E541" s="12" t="str">
        <x:v>Repository/RDB inventory; public source discovery</x:v>
      </x:c>
      <x:c r="F541" s="12" t="str">
        <x:v>Repository-wide evidence inventory pending row-level correlation</x:v>
      </x:c>
      <x:c r="G541" s="12" t="str">
        <x:v>Raw record inventoried and fingerprinted</x:v>
      </x:c>
      <x:c r="H541" s="12" t="str">
        <x:v>AO-Universe/AOWiki/Funcom source indexes discovered; candidate-level research pending</x:v>
      </x:c>
      <x:c r="I541" s="12" t="str">
        <x:v>Decode schema or link a source-backed record</x:v>
      </x:c>
      <x:c r="J541" s="12" t="str">
        <x:v>NONBLOCKING</x:v>
      </x:c>
    </x:row>
    <x:row r="542">
      <x:c r="A542" s="12" t="str">
        <x:v>rdb-1040023-200894</x:v>
      </x:c>
      <x:c r="B542" s="12" t="str">
        <x:v>land control tower 1</x:v>
      </x:c>
      <x:c r="C542" s="12" t="str">
        <x:v>PlayfieldIds</x:v>
      </x:c>
      <x:c r="D542" s="12" t="str">
        <x:v>No proven field in decoded RDB payload</x:v>
      </x:c>
      <x:c r="E542" s="12" t="str">
        <x:v>Repository/RDB inventory; public source discovery</x:v>
      </x:c>
      <x:c r="F542" s="12" t="str">
        <x:v>Repository-wide evidence inventory pending row-level correlation</x:v>
      </x:c>
      <x:c r="G542" s="12" t="str">
        <x:v>Raw record inventoried and fingerprinted</x:v>
      </x:c>
      <x:c r="H542" s="12" t="str">
        <x:v>AO-Universe/AOWiki/Funcom source indexes discovered; candidate-level research pending</x:v>
      </x:c>
      <x:c r="I542" s="12" t="str">
        <x:v>Decode schema or link a source-backed record</x:v>
      </x:c>
      <x:c r="J542" s="12" t="str">
        <x:v>NONBLOCKING</x:v>
      </x:c>
    </x:row>
    <x:row r="543">
      <x:c r="A543" s="12" t="str">
        <x:v>rdb-1040023-200894</x:v>
      </x:c>
      <x:c r="B543" s="12" t="str">
        <x:v>land control tower 1</x:v>
      </x:c>
      <x:c r="C543" s="12" t="str">
        <x:v>WeaponTemplateIds</x:v>
      </x:c>
      <x:c r="D543" s="12" t="str">
        <x:v>No proven field in decoded RDB payload</x:v>
      </x:c>
      <x:c r="E543" s="12" t="str">
        <x:v>Repository/RDB inventory; public source discovery</x:v>
      </x:c>
      <x:c r="F543" s="12" t="str">
        <x:v>Repository-wide evidence inventory pending row-level correlation</x:v>
      </x:c>
      <x:c r="G543" s="12" t="str">
        <x:v>Raw record inventoried and fingerprinted</x:v>
      </x:c>
      <x:c r="H543" s="12" t="str">
        <x:v>AO-Universe/AOWiki/Funcom source indexes discovered; candidate-level research pending</x:v>
      </x:c>
      <x:c r="I543" s="12" t="str">
        <x:v>Decode schema or link a source-backed record</x:v>
      </x:c>
      <x:c r="J543" s="12" t="str">
        <x:v>NONBLOCKING</x:v>
      </x:c>
    </x:row>
    <x:row r="544">
      <x:c r="A544" s="12" t="str">
        <x:v>rdb-1040023-200894</x:v>
      </x:c>
      <x:c r="B544" s="12" t="str">
        <x:v>land control tower 1</x:v>
      </x:c>
      <x:c r="C544" s="12" t="str">
        <x:v>AttackTemplateIds</x:v>
      </x:c>
      <x:c r="D544" s="12" t="str">
        <x:v>No proven field in decoded RDB payload</x:v>
      </x:c>
      <x:c r="E544" s="12" t="str">
        <x:v>Repository/RDB inventory; public source discovery</x:v>
      </x:c>
      <x:c r="F544" s="12" t="str">
        <x:v>Repository-wide evidence inventory pending row-level correlation</x:v>
      </x:c>
      <x:c r="G544" s="12" t="str">
        <x:v>Raw record inventoried and fingerprinted</x:v>
      </x:c>
      <x:c r="H544" s="12" t="str">
        <x:v>AO-Universe/AOWiki/Funcom source indexes discovered; candidate-level research pending</x:v>
      </x:c>
      <x:c r="I544" s="12" t="str">
        <x:v>Decode schema or link a source-backed record</x:v>
      </x:c>
      <x:c r="J544" s="12" t="str">
        <x:v>NONBLOCKING</x:v>
      </x:c>
    </x:row>
    <x:row r="545">
      <x:c r="A545" s="12" t="str">
        <x:v>rdb-1040023-201532</x:v>
      </x:c>
      <x:c r="B545" s="12" t="str">
        <x:v>lctower_buff_big</x:v>
      </x:c>
      <x:c r="C545" s="12" t="str">
        <x:v>MinimumLevel</x:v>
      </x:c>
      <x:c r="D545" s="12" t="str">
        <x:v>No proven field in decoded RDB payload</x:v>
      </x:c>
      <x:c r="E545" s="12" t="str">
        <x:v>Repository/RDB inventory; public source discovery</x:v>
      </x:c>
      <x:c r="F545" s="12" t="str">
        <x:v>Repository-wide evidence inventory pending row-level correlation</x:v>
      </x:c>
      <x:c r="G545" s="12" t="str">
        <x:v>Raw record inventoried and fingerprinted</x:v>
      </x:c>
      <x:c r="H545" s="12" t="str">
        <x:v>AO-Universe/AOWiki/Funcom source indexes discovered; candidate-level research pending</x:v>
      </x:c>
      <x:c r="I545" s="12" t="str">
        <x:v>Decode schema or link a source-backed record</x:v>
      </x:c>
      <x:c r="J545" s="12" t="str">
        <x:v>NONBLOCKING</x:v>
      </x:c>
    </x:row>
    <x:row r="546">
      <x:c r="A546" s="12" t="str">
        <x:v>rdb-1040023-201532</x:v>
      </x:c>
      <x:c r="B546" s="12" t="str">
        <x:v>lctower_buff_big</x:v>
      </x:c>
      <x:c r="C546" s="12" t="str">
        <x:v>PlayfieldIds</x:v>
      </x:c>
      <x:c r="D546" s="12" t="str">
        <x:v>No proven field in decoded RDB payload</x:v>
      </x:c>
      <x:c r="E546" s="12" t="str">
        <x:v>Repository/RDB inventory; public source discovery</x:v>
      </x:c>
      <x:c r="F546" s="12" t="str">
        <x:v>Repository-wide evidence inventory pending row-level correlation</x:v>
      </x:c>
      <x:c r="G546" s="12" t="str">
        <x:v>Raw record inventoried and fingerprinted</x:v>
      </x:c>
      <x:c r="H546" s="12" t="str">
        <x:v>AO-Universe/AOWiki/Funcom source indexes discovered; candidate-level research pending</x:v>
      </x:c>
      <x:c r="I546" s="12" t="str">
        <x:v>Decode schema or link a source-backed record</x:v>
      </x:c>
      <x:c r="J546" s="12" t="str">
        <x:v>NONBLOCKING</x:v>
      </x:c>
    </x:row>
    <x:row r="547">
      <x:c r="A547" s="12" t="str">
        <x:v>rdb-1040023-201532</x:v>
      </x:c>
      <x:c r="B547" s="12" t="str">
        <x:v>lctower_buff_big</x:v>
      </x:c>
      <x:c r="C547" s="12" t="str">
        <x:v>WeaponTemplateIds</x:v>
      </x:c>
      <x:c r="D547" s="12" t="str">
        <x:v>No proven field in decoded RDB payload</x:v>
      </x:c>
      <x:c r="E547" s="12" t="str">
        <x:v>Repository/RDB inventory; public source discovery</x:v>
      </x:c>
      <x:c r="F547" s="12" t="str">
        <x:v>Repository-wide evidence inventory pending row-level correlation</x:v>
      </x:c>
      <x:c r="G547" s="12" t="str">
        <x:v>Raw record inventoried and fingerprinted</x:v>
      </x:c>
      <x:c r="H547" s="12" t="str">
        <x:v>AO-Universe/AOWiki/Funcom source indexes discovered; candidate-level research pending</x:v>
      </x:c>
      <x:c r="I547" s="12" t="str">
        <x:v>Decode schema or link a source-backed record</x:v>
      </x:c>
      <x:c r="J547" s="12" t="str">
        <x:v>NONBLOCKING</x:v>
      </x:c>
    </x:row>
    <x:row r="548">
      <x:c r="A548" s="12" t="str">
        <x:v>rdb-1040023-201532</x:v>
      </x:c>
      <x:c r="B548" s="12" t="str">
        <x:v>lctower_buff_big</x:v>
      </x:c>
      <x:c r="C548" s="12" t="str">
        <x:v>AttackTemplateIds</x:v>
      </x:c>
      <x:c r="D548" s="12" t="str">
        <x:v>No proven field in decoded RDB payload</x:v>
      </x:c>
      <x:c r="E548" s="12" t="str">
        <x:v>Repository/RDB inventory; public source discovery</x:v>
      </x:c>
      <x:c r="F548" s="12" t="str">
        <x:v>Repository-wide evidence inventory pending row-level correlation</x:v>
      </x:c>
      <x:c r="G548" s="12" t="str">
        <x:v>Raw record inventoried and fingerprinted</x:v>
      </x:c>
      <x:c r="H548" s="12" t="str">
        <x:v>AO-Universe/AOWiki/Funcom source indexes discovered; candidate-level research pending</x:v>
      </x:c>
      <x:c r="I548" s="12" t="str">
        <x:v>Decode schema or link a source-backed record</x:v>
      </x:c>
      <x:c r="J548" s="12" t="str">
        <x:v>NONBLOCKING</x:v>
      </x:c>
    </x:row>
    <x:row r="549">
      <x:c r="A549" s="12" t="str">
        <x:v>rdb-1040023-201533</x:v>
      </x:c>
      <x:c r="B549" s="12" t="str">
        <x:v>lctower_guard_small</x:v>
      </x:c>
      <x:c r="C549" s="12" t="str">
        <x:v>MinimumLevel</x:v>
      </x:c>
      <x:c r="D549" s="12" t="str">
        <x:v>No proven field in decoded RDB payload</x:v>
      </x:c>
      <x:c r="E549" s="12" t="str">
        <x:v>Repository/RDB inventory; public source discovery</x:v>
      </x:c>
      <x:c r="F549" s="12" t="str">
        <x:v>Repository-wide evidence inventory pending row-level correlation</x:v>
      </x:c>
      <x:c r="G549" s="12" t="str">
        <x:v>Raw record inventoried and fingerprinted</x:v>
      </x:c>
      <x:c r="H549" s="12" t="str">
        <x:v>AO-Universe/AOWiki/Funcom source indexes discovered; candidate-level research pending</x:v>
      </x:c>
      <x:c r="I549" s="12" t="str">
        <x:v>Decode schema or link a source-backed record</x:v>
      </x:c>
      <x:c r="J549" s="12" t="str">
        <x:v>NONBLOCKING</x:v>
      </x:c>
    </x:row>
    <x:row r="550">
      <x:c r="A550" s="12" t="str">
        <x:v>rdb-1040023-201533</x:v>
      </x:c>
      <x:c r="B550" s="12" t="str">
        <x:v>lctower_guard_small</x:v>
      </x:c>
      <x:c r="C550" s="12" t="str">
        <x:v>Exact internal weapon/attack reference</x:v>
      </x:c>
      <x:c r="D550" s="12" t="str">
        <x:v>No proven field in decoded RDB payload</x:v>
      </x:c>
      <x:c r="E550" s="12" t="str">
        <x:v>Repository/RDB inventory; public source discovery</x:v>
      </x:c>
      <x:c r="F550" s="12" t="str">
        <x:v>Repository-wide evidence inventory pending row-level correlation</x:v>
      </x:c>
      <x:c r="G550" s="12" t="str">
        <x:v>Raw record inventoried and fingerprinted</x:v>
      </x:c>
      <x:c r="H550" s="12" t="str">
        <x:v>AO-Universe/AOWiki/Funcom source indexes discovered; candidate-level research pending</x:v>
      </x:c>
      <x:c r="I550" s="12" t="str">
        <x:v>Decode schema or link a source-backed record</x:v>
      </x:c>
      <x:c r="J550" s="12" t="str">
        <x:v>NONBLOCKING</x:v>
      </x:c>
    </x:row>
    <x:row r="551">
      <x:c r="A551" s="12" t="str">
        <x:v>rdb-1040023-201533</x:v>
      </x:c>
      <x:c r="B551" s="12" t="str">
        <x:v>lctower_guard_small</x:v>
      </x:c>
      <x:c r="C551" s="12" t="str">
        <x:v>Exact internal weapon/attack reference</x:v>
      </x:c>
      <x:c r="D551" s="12" t="str">
        <x:v>No proven field in decoded RDB payload</x:v>
      </x:c>
      <x:c r="E551" s="12" t="str">
        <x:v>Repository/RDB inventory; public source discovery</x:v>
      </x:c>
      <x:c r="F551" s="12" t="str">
        <x:v>Repository-wide evidence inventory pending row-level correlation</x:v>
      </x:c>
      <x:c r="G551" s="12" t="str">
        <x:v>Raw record inventoried and fingerprinted</x:v>
      </x:c>
      <x:c r="H551" s="12" t="str">
        <x:v>AO-Universe/AOWiki/Funcom source indexes discovered; candidate-level research pending</x:v>
      </x:c>
      <x:c r="I551" s="12" t="str">
        <x:v>Decode schema or link a source-backed record</x:v>
      </x:c>
      <x:c r="J551" s="12" t="str">
        <x:v>NONBLOCKING</x:v>
      </x:c>
    </x:row>
    <x:row r="552">
      <x:c r="A552" s="12" t="str">
        <x:v>rdb-1040023-201533</x:v>
      </x:c>
      <x:c r="B552" s="12" t="str">
        <x:v>lctower_guard_small</x:v>
      </x:c>
      <x:c r="C552" s="12" t="str">
        <x:v>Exact internal weapon/attack reference</x:v>
      </x:c>
      <x:c r="D552" s="12" t="str">
        <x:v>No proven field in decoded RDB payload</x:v>
      </x:c>
      <x:c r="E552" s="12" t="str">
        <x:v>Repository/RDB inventory; public source discovery</x:v>
      </x:c>
      <x:c r="F552" s="12" t="str">
        <x:v>Repository-wide evidence inventory pending row-level correlation</x:v>
      </x:c>
      <x:c r="G552" s="12" t="str">
        <x:v>Raw record inventoried and fingerprinted</x:v>
      </x:c>
      <x:c r="H552" s="12" t="str">
        <x:v>AO-Universe/AOWiki/Funcom source indexes discovered; candidate-level research pending</x:v>
      </x:c>
      <x:c r="I552" s="12" t="str">
        <x:v>Decode schema or link a source-backed record</x:v>
      </x:c>
      <x:c r="J552" s="12" t="str">
        <x:v>NONBLOCKING</x:v>
      </x:c>
    </x:row>
    <x:row r="553">
      <x:c r="A553" s="12" t="str">
        <x:v>rdb-1040023-201633</x:v>
      </x:c>
      <x:c r="B553" s="12" t="str">
        <x:v>lctower_buff_small</x:v>
      </x:c>
      <x:c r="C553" s="12" t="str">
        <x:v>MinimumLevel</x:v>
      </x:c>
      <x:c r="D553" s="12" t="str">
        <x:v>No proven field in decoded RDB payload</x:v>
      </x:c>
      <x:c r="E553" s="12" t="str">
        <x:v>Repository/RDB inventory; public source discovery</x:v>
      </x:c>
      <x:c r="F553" s="12" t="str">
        <x:v>Repository-wide evidence inventory pending row-level correlation</x:v>
      </x:c>
      <x:c r="G553" s="12" t="str">
        <x:v>Raw record inventoried and fingerprinted</x:v>
      </x:c>
      <x:c r="H553" s="12" t="str">
        <x:v>AO-Universe/AOWiki/Funcom source indexes discovered; candidate-level research pending</x:v>
      </x:c>
      <x:c r="I553" s="12" t="str">
        <x:v>Decode schema or link a source-backed record</x:v>
      </x:c>
      <x:c r="J553" s="12" t="str">
        <x:v>NONBLOCKING</x:v>
      </x:c>
    </x:row>
    <x:row r="554">
      <x:c r="A554" s="12" t="str">
        <x:v>rdb-1040023-201633</x:v>
      </x:c>
      <x:c r="B554" s="12" t="str">
        <x:v>lctower_buff_small</x:v>
      </x:c>
      <x:c r="C554" s="12" t="str">
        <x:v>WeaponTemplateIds</x:v>
      </x:c>
      <x:c r="D554" s="12" t="str">
        <x:v>No proven field in decoded RDB payload</x:v>
      </x:c>
      <x:c r="E554" s="12" t="str">
        <x:v>Repository/RDB inventory; public source discovery</x:v>
      </x:c>
      <x:c r="F554" s="12" t="str">
        <x:v>Repository-wide evidence inventory pending row-level correlation</x:v>
      </x:c>
      <x:c r="G554" s="12" t="str">
        <x:v>Raw record inventoried and fingerprinted</x:v>
      </x:c>
      <x:c r="H554" s="12" t="str">
        <x:v>AO-Universe/AOWiki/Funcom source indexes discovered; candidate-level research pending</x:v>
      </x:c>
      <x:c r="I554" s="12" t="str">
        <x:v>Decode schema or link a source-backed record</x:v>
      </x:c>
      <x:c r="J554" s="12" t="str">
        <x:v>NONBLOCKING</x:v>
      </x:c>
    </x:row>
    <x:row r="555">
      <x:c r="A555" s="12" t="str">
        <x:v>rdb-1040023-201633</x:v>
      </x:c>
      <x:c r="B555" s="12" t="str">
        <x:v>lctower_buff_small</x:v>
      </x:c>
      <x:c r="C555" s="12" t="str">
        <x:v>AttackTemplateIds</x:v>
      </x:c>
      <x:c r="D555" s="12" t="str">
        <x:v>No proven field in decoded RDB payload</x:v>
      </x:c>
      <x:c r="E555" s="12" t="str">
        <x:v>Repository/RDB inventory; public source discovery</x:v>
      </x:c>
      <x:c r="F555" s="12" t="str">
        <x:v>Repository-wide evidence inventory pending row-level correlation</x:v>
      </x:c>
      <x:c r="G555" s="12" t="str">
        <x:v>Raw record inventoried and fingerprinted</x:v>
      </x:c>
      <x:c r="H555" s="12" t="str">
        <x:v>AO-Universe/AOWiki/Funcom source indexes discovered; candidate-level research pending</x:v>
      </x:c>
      <x:c r="I555" s="12" t="str">
        <x:v>Decode schema or link a source-backed record</x:v>
      </x:c>
      <x:c r="J555" s="12" t="str">
        <x:v>NONBLOCKING</x:v>
      </x:c>
    </x:row>
    <x:row r="556">
      <x:c r="A556" s="12" t="str">
        <x:v>rdb-1040023-201634</x:v>
      </x:c>
      <x:c r="B556" s="12" t="str">
        <x:v>lctower_guard_big</x:v>
      </x:c>
      <x:c r="C556" s="12" t="str">
        <x:v>MinimumLevel</x:v>
      </x:c>
      <x:c r="D556" s="12" t="str">
        <x:v>No proven field in decoded RDB payload</x:v>
      </x:c>
      <x:c r="E556" s="12" t="str">
        <x:v>Repository/RDB inventory; public source discovery</x:v>
      </x:c>
      <x:c r="F556" s="12" t="str">
        <x:v>Repository-wide evidence inventory pending row-level correlation</x:v>
      </x:c>
      <x:c r="G556" s="12" t="str">
        <x:v>Raw record inventoried and fingerprinted</x:v>
      </x:c>
      <x:c r="H556" s="12" t="str">
        <x:v>AO-Universe/AOWiki/Funcom source indexes discovered; candidate-level research pending</x:v>
      </x:c>
      <x:c r="I556" s="12" t="str">
        <x:v>Decode schema or link a source-backed record</x:v>
      </x:c>
      <x:c r="J556" s="12" t="str">
        <x:v>NONBLOCKING</x:v>
      </x:c>
    </x:row>
    <x:row r="557">
      <x:c r="A557" s="12" t="str">
        <x:v>rdb-1040023-201634</x:v>
      </x:c>
      <x:c r="B557" s="12" t="str">
        <x:v>lctower_guard_big</x:v>
      </x:c>
      <x:c r="C557" s="12" t="str">
        <x:v>PlayfieldIds</x:v>
      </x:c>
      <x:c r="D557" s="12" t="str">
        <x:v>No proven field in decoded RDB payload</x:v>
      </x:c>
      <x:c r="E557" s="12" t="str">
        <x:v>Repository/RDB inventory; public source discovery</x:v>
      </x:c>
      <x:c r="F557" s="12" t="str">
        <x:v>Repository-wide evidence inventory pending row-level correlation</x:v>
      </x:c>
      <x:c r="G557" s="12" t="str">
        <x:v>Raw record inventoried and fingerprinted</x:v>
      </x:c>
      <x:c r="H557" s="12" t="str">
        <x:v>AO-Universe/AOWiki/Funcom source indexes discovered; candidate-level research pending</x:v>
      </x:c>
      <x:c r="I557" s="12" t="str">
        <x:v>Decode schema or link a source-backed record</x:v>
      </x:c>
      <x:c r="J557" s="12" t="str">
        <x:v>NONBLOCKING</x:v>
      </x:c>
    </x:row>
    <x:row r="558">
      <x:c r="A558" s="12" t="str">
        <x:v>rdb-1040023-201634</x:v>
      </x:c>
      <x:c r="B558" s="12" t="str">
        <x:v>lctower_guard_big</x:v>
      </x:c>
      <x:c r="C558" s="12" t="str">
        <x:v>Exact internal weapon/attack reference</x:v>
      </x:c>
      <x:c r="D558" s="12" t="str">
        <x:v>No proven field in decoded RDB payload</x:v>
      </x:c>
      <x:c r="E558" s="12" t="str">
        <x:v>Repository/RDB inventory; public source discovery</x:v>
      </x:c>
      <x:c r="F558" s="12" t="str">
        <x:v>Repository-wide evidence inventory pending row-level correlation</x:v>
      </x:c>
      <x:c r="G558" s="12" t="str">
        <x:v>Raw record inventoried and fingerprinted</x:v>
      </x:c>
      <x:c r="H558" s="12" t="str">
        <x:v>AO-Universe/AOWiki/Funcom source indexes discovered; candidate-level research pending</x:v>
      </x:c>
      <x:c r="I558" s="12" t="str">
        <x:v>Decode schema or link a source-backed record</x:v>
      </x:c>
      <x:c r="J558" s="12" t="str">
        <x:v>NONBLOCKING</x:v>
      </x:c>
    </x:row>
    <x:row r="559">
      <x:c r="A559" s="12" t="str">
        <x:v>rdb-1040023-201634</x:v>
      </x:c>
      <x:c r="B559" s="12" t="str">
        <x:v>lctower_guard_big</x:v>
      </x:c>
      <x:c r="C559" s="12" t="str">
        <x:v>Exact internal weapon/attack reference</x:v>
      </x:c>
      <x:c r="D559" s="12" t="str">
        <x:v>No proven field in decoded RDB payload</x:v>
      </x:c>
      <x:c r="E559" s="12" t="str">
        <x:v>Repository/RDB inventory; public source discovery</x:v>
      </x:c>
      <x:c r="F559" s="12" t="str">
        <x:v>Repository-wide evidence inventory pending row-level correlation</x:v>
      </x:c>
      <x:c r="G559" s="12" t="str">
        <x:v>Raw record inventoried and fingerprinted</x:v>
      </x:c>
      <x:c r="H559" s="12" t="str">
        <x:v>AO-Universe/AOWiki/Funcom source indexes discovered; candidate-level research pending</x:v>
      </x:c>
      <x:c r="I559" s="12" t="str">
        <x:v>Decode schema or link a source-backed record</x:v>
      </x:c>
      <x:c r="J559" s="12" t="str">
        <x:v>NONBLOCKING</x:v>
      </x:c>
    </x:row>
    <x:row r="560">
      <x:c r="A560" s="12" t="str">
        <x:v>rdb-1040023-201634</x:v>
      </x:c>
      <x:c r="B560" s="12" t="str">
        <x:v>lctower_guard_big</x:v>
      </x:c>
      <x:c r="C560" s="12" t="str">
        <x:v>Exact internal weapon/attack reference</x:v>
      </x:c>
      <x:c r="D560" s="12" t="str">
        <x:v>No proven field in decoded RDB payload</x:v>
      </x:c>
      <x:c r="E560" s="12" t="str">
        <x:v>Repository/RDB inventory; public source discovery</x:v>
      </x:c>
      <x:c r="F560" s="12" t="str">
        <x:v>Repository-wide evidence inventory pending row-level correlation</x:v>
      </x:c>
      <x:c r="G560" s="12" t="str">
        <x:v>Raw record inventoried and fingerprinted</x:v>
      </x:c>
      <x:c r="H560" s="12" t="str">
        <x:v>AO-Universe/AOWiki/Funcom source indexes discovered; candidate-level research pending</x:v>
      </x:c>
      <x:c r="I560" s="12" t="str">
        <x:v>Decode schema or link a source-backed record</x:v>
      </x:c>
      <x:c r="J560" s="12" t="str">
        <x:v>NONBLOCKING</x:v>
      </x:c>
    </x:row>
    <x:row r="561">
      <x:c r="A561" s="12" t="str">
        <x:v>rdb-1040023-201635</x:v>
      </x:c>
      <x:c r="B561" s="12" t="str">
        <x:v>lctower_controller_small</x:v>
      </x:c>
      <x:c r="C561" s="12" t="str">
        <x:v>MinimumLevel</x:v>
      </x:c>
      <x:c r="D561" s="12" t="str">
        <x:v>No proven field in decoded RDB payload</x:v>
      </x:c>
      <x:c r="E561" s="12" t="str">
        <x:v>Repository/RDB inventory; public source discovery</x:v>
      </x:c>
      <x:c r="F561" s="12" t="str">
        <x:v>Repository-wide evidence inventory pending row-level correlation</x:v>
      </x:c>
      <x:c r="G561" s="12" t="str">
        <x:v>Raw record inventoried and fingerprinted</x:v>
      </x:c>
      <x:c r="H561" s="12" t="str">
        <x:v>AO-Universe/AOWiki/Funcom source indexes discovered; candidate-level research pending</x:v>
      </x:c>
      <x:c r="I561" s="12" t="str">
        <x:v>Decode schema or link a source-backed record</x:v>
      </x:c>
      <x:c r="J561" s="12" t="str">
        <x:v>NONBLOCKING</x:v>
      </x:c>
    </x:row>
    <x:row r="562">
      <x:c r="A562" s="12" t="str">
        <x:v>rdb-1040023-201635</x:v>
      </x:c>
      <x:c r="B562" s="12" t="str">
        <x:v>lctower_controller_small</x:v>
      </x:c>
      <x:c r="C562" s="12" t="str">
        <x:v>WeaponTemplateIds</x:v>
      </x:c>
      <x:c r="D562" s="12" t="str">
        <x:v>No proven field in decoded RDB payload</x:v>
      </x:c>
      <x:c r="E562" s="12" t="str">
        <x:v>Repository/RDB inventory; public source discovery</x:v>
      </x:c>
      <x:c r="F562" s="12" t="str">
        <x:v>Repository-wide evidence inventory pending row-level correlation</x:v>
      </x:c>
      <x:c r="G562" s="12" t="str">
        <x:v>Raw record inventoried and fingerprinted</x:v>
      </x:c>
      <x:c r="H562" s="12" t="str">
        <x:v>AO-Universe/AOWiki/Funcom source indexes discovered; candidate-level research pending</x:v>
      </x:c>
      <x:c r="I562" s="12" t="str">
        <x:v>Decode schema or link a source-backed record</x:v>
      </x:c>
      <x:c r="J562" s="12" t="str">
        <x:v>NONBLOCKING</x:v>
      </x:c>
    </x:row>
    <x:row r="563">
      <x:c r="A563" s="12" t="str">
        <x:v>rdb-1040023-201635</x:v>
      </x:c>
      <x:c r="B563" s="12" t="str">
        <x:v>lctower_controller_small</x:v>
      </x:c>
      <x:c r="C563" s="12" t="str">
        <x:v>AttackTemplateIds</x:v>
      </x:c>
      <x:c r="D563" s="12" t="str">
        <x:v>No proven field in decoded RDB payload</x:v>
      </x:c>
      <x:c r="E563" s="12" t="str">
        <x:v>Repository/RDB inventory; public source discovery</x:v>
      </x:c>
      <x:c r="F563" s="12" t="str">
        <x:v>Repository-wide evidence inventory pending row-level correlation</x:v>
      </x:c>
      <x:c r="G563" s="12" t="str">
        <x:v>Raw record inventoried and fingerprinted</x:v>
      </x:c>
      <x:c r="H563" s="12" t="str">
        <x:v>AO-Universe/AOWiki/Funcom source indexes discovered; candidate-level research pending</x:v>
      </x:c>
      <x:c r="I563" s="12" t="str">
        <x:v>Decode schema or link a source-backed record</x:v>
      </x:c>
      <x:c r="J563" s="12" t="str">
        <x:v>NONBLOCKING</x:v>
      </x:c>
    </x:row>
    <x:row r="564">
      <x:c r="A564" s="12" t="str">
        <x:v>rdb-1040023-201636</x:v>
      </x:c>
      <x:c r="B564" s="12" t="str">
        <x:v>lctower_controller_big</x:v>
      </x:c>
      <x:c r="C564" s="12" t="str">
        <x:v>MinimumLevel</x:v>
      </x:c>
      <x:c r="D564" s="12" t="str">
        <x:v>No proven field in decoded RDB payload</x:v>
      </x:c>
      <x:c r="E564" s="12" t="str">
        <x:v>Repository/RDB inventory; public source discovery</x:v>
      </x:c>
      <x:c r="F564" s="12" t="str">
        <x:v>Repository-wide evidence inventory pending row-level correlation</x:v>
      </x:c>
      <x:c r="G564" s="12" t="str">
        <x:v>Raw record inventoried and fingerprinted</x:v>
      </x:c>
      <x:c r="H564" s="12" t="str">
        <x:v>AO-Universe/AOWiki/Funcom source indexes discovered; candidate-level research pending</x:v>
      </x:c>
      <x:c r="I564" s="12" t="str">
        <x:v>Decode schema or link a source-backed record</x:v>
      </x:c>
      <x:c r="J564" s="12" t="str">
        <x:v>NONBLOCKING</x:v>
      </x:c>
    </x:row>
    <x:row r="565">
      <x:c r="A565" s="12" t="str">
        <x:v>rdb-1040023-201636</x:v>
      </x:c>
      <x:c r="B565" s="12" t="str">
        <x:v>lctower_controller_big</x:v>
      </x:c>
      <x:c r="C565" s="12" t="str">
        <x:v>PlayfieldIds</x:v>
      </x:c>
      <x:c r="D565" s="12" t="str">
        <x:v>No proven field in decoded RDB payload</x:v>
      </x:c>
      <x:c r="E565" s="12" t="str">
        <x:v>Repository/RDB inventory; public source discovery</x:v>
      </x:c>
      <x:c r="F565" s="12" t="str">
        <x:v>Repository-wide evidence inventory pending row-level correlation</x:v>
      </x:c>
      <x:c r="G565" s="12" t="str">
        <x:v>Raw record inventoried and fingerprinted</x:v>
      </x:c>
      <x:c r="H565" s="12" t="str">
        <x:v>AO-Universe/AOWiki/Funcom source indexes discovered; candidate-level research pending</x:v>
      </x:c>
      <x:c r="I565" s="12" t="str">
        <x:v>Decode schema or link a source-backed record</x:v>
      </x:c>
      <x:c r="J565" s="12" t="str">
        <x:v>NONBLOCKING</x:v>
      </x:c>
    </x:row>
    <x:row r="566">
      <x:c r="A566" s="12" t="str">
        <x:v>rdb-1040023-201636</x:v>
      </x:c>
      <x:c r="B566" s="12" t="str">
        <x:v>lctower_controller_big</x:v>
      </x:c>
      <x:c r="C566" s="12" t="str">
        <x:v>WeaponTemplateIds</x:v>
      </x:c>
      <x:c r="D566" s="12" t="str">
        <x:v>No proven field in decoded RDB payload</x:v>
      </x:c>
      <x:c r="E566" s="12" t="str">
        <x:v>Repository/RDB inventory; public source discovery</x:v>
      </x:c>
      <x:c r="F566" s="12" t="str">
        <x:v>Repository-wide evidence inventory pending row-level correlation</x:v>
      </x:c>
      <x:c r="G566" s="12" t="str">
        <x:v>Raw record inventoried and fingerprinted</x:v>
      </x:c>
      <x:c r="H566" s="12" t="str">
        <x:v>AO-Universe/AOWiki/Funcom source indexes discovered; candidate-level research pending</x:v>
      </x:c>
      <x:c r="I566" s="12" t="str">
        <x:v>Decode schema or link a source-backed record</x:v>
      </x:c>
      <x:c r="J566" s="12" t="str">
        <x:v>NONBLOCKING</x:v>
      </x:c>
    </x:row>
    <x:row r="567">
      <x:c r="A567" s="12" t="str">
        <x:v>rdb-1040023-201636</x:v>
      </x:c>
      <x:c r="B567" s="12" t="str">
        <x:v>lctower_controller_big</x:v>
      </x:c>
      <x:c r="C567" s="12" t="str">
        <x:v>AttackTemplateIds</x:v>
      </x:c>
      <x:c r="D567" s="12" t="str">
        <x:v>No proven field in decoded RDB payload</x:v>
      </x:c>
      <x:c r="E567" s="12" t="str">
        <x:v>Repository/RDB inventory; public source discovery</x:v>
      </x:c>
      <x:c r="F567" s="12" t="str">
        <x:v>Repository-wide evidence inventory pending row-level correlation</x:v>
      </x:c>
      <x:c r="G567" s="12" t="str">
        <x:v>Raw record inventoried and fingerprinted</x:v>
      </x:c>
      <x:c r="H567" s="12" t="str">
        <x:v>AO-Universe/AOWiki/Funcom source indexes discovered; candidate-level research pending</x:v>
      </x:c>
      <x:c r="I567" s="12" t="str">
        <x:v>Decode schema or link a source-backed record</x:v>
      </x:c>
      <x:c r="J567" s="12" t="str">
        <x:v>NONBLOCKING</x:v>
      </x:c>
    </x:row>
    <x:row r="568">
      <x:c r="A568" s="12" t="str">
        <x:v>rdb-1040023-201637</x:v>
      </x:c>
      <x:c r="B568" s="12" t="str">
        <x:v>lctower_debuff_small</x:v>
      </x:c>
      <x:c r="C568" s="12" t="str">
        <x:v>MinimumLevel</x:v>
      </x:c>
      <x:c r="D568" s="12" t="str">
        <x:v>No proven field in decoded RDB payload</x:v>
      </x:c>
      <x:c r="E568" s="12" t="str">
        <x:v>Repository/RDB inventory; public source discovery</x:v>
      </x:c>
      <x:c r="F568" s="12" t="str">
        <x:v>Repository-wide evidence inventory pending row-level correlation</x:v>
      </x:c>
      <x:c r="G568" s="12" t="str">
        <x:v>Raw record inventoried and fingerprinted</x:v>
      </x:c>
      <x:c r="H568" s="12" t="str">
        <x:v>AO-Universe/AOWiki/Funcom source indexes discovered; candidate-level research pending</x:v>
      </x:c>
      <x:c r="I568" s="12" t="str">
        <x:v>Decode schema or link a source-backed record</x:v>
      </x:c>
      <x:c r="J568" s="12" t="str">
        <x:v>NONBLOCKING</x:v>
      </x:c>
    </x:row>
    <x:row r="569">
      <x:c r="A569" s="12" t="str">
        <x:v>rdb-1040023-201637</x:v>
      </x:c>
      <x:c r="B569" s="12" t="str">
        <x:v>lctower_debuff_small</x:v>
      </x:c>
      <x:c r="C569" s="12" t="str">
        <x:v>WeaponTemplateIds</x:v>
      </x:c>
      <x:c r="D569" s="12" t="str">
        <x:v>No proven field in decoded RDB payload</x:v>
      </x:c>
      <x:c r="E569" s="12" t="str">
        <x:v>Repository/RDB inventory; public source discovery</x:v>
      </x:c>
      <x:c r="F569" s="12" t="str">
        <x:v>Repository-wide evidence inventory pending row-level correlation</x:v>
      </x:c>
      <x:c r="G569" s="12" t="str">
        <x:v>Raw record inventoried and fingerprinted</x:v>
      </x:c>
      <x:c r="H569" s="12" t="str">
        <x:v>AO-Universe/AOWiki/Funcom source indexes discovered; candidate-level research pending</x:v>
      </x:c>
      <x:c r="I569" s="12" t="str">
        <x:v>Decode schema or link a source-backed record</x:v>
      </x:c>
      <x:c r="J569" s="12" t="str">
        <x:v>NONBLOCKING</x:v>
      </x:c>
    </x:row>
    <x:row r="570">
      <x:c r="A570" s="12" t="str">
        <x:v>rdb-1040023-201637</x:v>
      </x:c>
      <x:c r="B570" s="12" t="str">
        <x:v>lctower_debuff_small</x:v>
      </x:c>
      <x:c r="C570" s="12" t="str">
        <x:v>AttackTemplateIds</x:v>
      </x:c>
      <x:c r="D570" s="12" t="str">
        <x:v>No proven field in decoded RDB payload</x:v>
      </x:c>
      <x:c r="E570" s="12" t="str">
        <x:v>Repository/RDB inventory; public source discovery</x:v>
      </x:c>
      <x:c r="F570" s="12" t="str">
        <x:v>Repository-wide evidence inventory pending row-level correlation</x:v>
      </x:c>
      <x:c r="G570" s="12" t="str">
        <x:v>Raw record inventoried and fingerprinted</x:v>
      </x:c>
      <x:c r="H570" s="12" t="str">
        <x:v>AO-Universe/AOWiki/Funcom source indexes discovered; candidate-level research pending</x:v>
      </x:c>
      <x:c r="I570" s="12" t="str">
        <x:v>Decode schema or link a source-backed record</x:v>
      </x:c>
      <x:c r="J570" s="12" t="str">
        <x:v>NONBLOCKING</x:v>
      </x:c>
    </x:row>
    <x:row r="571">
      <x:c r="A571" s="12" t="str">
        <x:v>rdb-1040023-201638</x:v>
      </x:c>
      <x:c r="B571" s="12" t="str">
        <x:v>lctower_debuff_big</x:v>
      </x:c>
      <x:c r="C571" s="12" t="str">
        <x:v>MinimumLevel</x:v>
      </x:c>
      <x:c r="D571" s="12" t="str">
        <x:v>No proven field in decoded RDB payload</x:v>
      </x:c>
      <x:c r="E571" s="12" t="str">
        <x:v>Repository/RDB inventory; public source discovery</x:v>
      </x:c>
      <x:c r="F571" s="12" t="str">
        <x:v>Repository-wide evidence inventory pending row-level correlation</x:v>
      </x:c>
      <x:c r="G571" s="12" t="str">
        <x:v>Raw record inventoried and fingerprinted</x:v>
      </x:c>
      <x:c r="H571" s="12" t="str">
        <x:v>AO-Universe/AOWiki/Funcom source indexes discovered; candidate-level research pending</x:v>
      </x:c>
      <x:c r="I571" s="12" t="str">
        <x:v>Decode schema or link a source-backed record</x:v>
      </x:c>
      <x:c r="J571" s="12" t="str">
        <x:v>NONBLOCKING</x:v>
      </x:c>
    </x:row>
    <x:row r="572">
      <x:c r="A572" s="12" t="str">
        <x:v>rdb-1040023-201638</x:v>
      </x:c>
      <x:c r="B572" s="12" t="str">
        <x:v>lctower_debuff_big</x:v>
      </x:c>
      <x:c r="C572" s="12" t="str">
        <x:v>PlayfieldIds</x:v>
      </x:c>
      <x:c r="D572" s="12" t="str">
        <x:v>No proven field in decoded RDB payload</x:v>
      </x:c>
      <x:c r="E572" s="12" t="str">
        <x:v>Repository/RDB inventory; public source discovery</x:v>
      </x:c>
      <x:c r="F572" s="12" t="str">
        <x:v>Repository-wide evidence inventory pending row-level correlation</x:v>
      </x:c>
      <x:c r="G572" s="12" t="str">
        <x:v>Raw record inventoried and fingerprinted</x:v>
      </x:c>
      <x:c r="H572" s="12" t="str">
        <x:v>AO-Universe/AOWiki/Funcom source indexes discovered; candidate-level research pending</x:v>
      </x:c>
      <x:c r="I572" s="12" t="str">
        <x:v>Decode schema or link a source-backed record</x:v>
      </x:c>
      <x:c r="J572" s="12" t="str">
        <x:v>NONBLOCKING</x:v>
      </x:c>
    </x:row>
    <x:row r="573">
      <x:c r="A573" s="12" t="str">
        <x:v>rdb-1040023-201638</x:v>
      </x:c>
      <x:c r="B573" s="12" t="str">
        <x:v>lctower_debuff_big</x:v>
      </x:c>
      <x:c r="C573" s="12" t="str">
        <x:v>WeaponTemplateIds</x:v>
      </x:c>
      <x:c r="D573" s="12" t="str">
        <x:v>No proven field in decoded RDB payload</x:v>
      </x:c>
      <x:c r="E573" s="12" t="str">
        <x:v>Repository/RDB inventory; public source discovery</x:v>
      </x:c>
      <x:c r="F573" s="12" t="str">
        <x:v>Repository-wide evidence inventory pending row-level correlation</x:v>
      </x:c>
      <x:c r="G573" s="12" t="str">
        <x:v>Raw record inventoried and fingerprinted</x:v>
      </x:c>
      <x:c r="H573" s="12" t="str">
        <x:v>AO-Universe/AOWiki/Funcom source indexes discovered; candidate-level research pending</x:v>
      </x:c>
      <x:c r="I573" s="12" t="str">
        <x:v>Decode schema or link a source-backed record</x:v>
      </x:c>
      <x:c r="J573" s="12" t="str">
        <x:v>NONBLOCKING</x:v>
      </x:c>
    </x:row>
    <x:row r="574">
      <x:c r="A574" s="12" t="str">
        <x:v>rdb-1040023-201638</x:v>
      </x:c>
      <x:c r="B574" s="12" t="str">
        <x:v>lctower_debuff_big</x:v>
      </x:c>
      <x:c r="C574" s="12" t="str">
        <x:v>AttackTemplateIds</x:v>
      </x:c>
      <x:c r="D574" s="12" t="str">
        <x:v>No proven field in decoded RDB payload</x:v>
      </x:c>
      <x:c r="E574" s="12" t="str">
        <x:v>Repository/RDB inventory; public source discovery</x:v>
      </x:c>
      <x:c r="F574" s="12" t="str">
        <x:v>Repository-wide evidence inventory pending row-level correlation</x:v>
      </x:c>
      <x:c r="G574" s="12" t="str">
        <x:v>Raw record inventoried and fingerprinted</x:v>
      </x:c>
      <x:c r="H574" s="12" t="str">
        <x:v>AO-Universe/AOWiki/Funcom source indexes discovered; candidate-level research pending</x:v>
      </x:c>
      <x:c r="I574" s="12" t="str">
        <x:v>Decode schema or link a source-backed record</x:v>
      </x:c>
      <x:c r="J574" s="12" t="str">
        <x:v>NONBLOCKING</x:v>
      </x:c>
    </x:row>
    <x:row r="575">
      <x:c r="A575" s="12" t="str">
        <x:v>rdb-1040023-201899</x:v>
      </x:c>
      <x:c r="B575" s="12" t="str">
        <x:v>lctower_service_small</x:v>
      </x:c>
      <x:c r="C575" s="12" t="str">
        <x:v>MinimumLevel</x:v>
      </x:c>
      <x:c r="D575" s="12" t="str">
        <x:v>No proven field in decoded RDB payload</x:v>
      </x:c>
      <x:c r="E575" s="12" t="str">
        <x:v>Repository/RDB inventory; public source discovery</x:v>
      </x:c>
      <x:c r="F575" s="12" t="str">
        <x:v>Repository-wide evidence inventory pending row-level correlation</x:v>
      </x:c>
      <x:c r="G575" s="12" t="str">
        <x:v>Raw record inventoried and fingerprinted</x:v>
      </x:c>
      <x:c r="H575" s="12" t="str">
        <x:v>AO-Universe/AOWiki/Funcom source indexes discovered; candidate-level research pending</x:v>
      </x:c>
      <x:c r="I575" s="12" t="str">
        <x:v>Decode schema or link a source-backed record</x:v>
      </x:c>
      <x:c r="J575" s="12" t="str">
        <x:v>NONBLOCKING</x:v>
      </x:c>
    </x:row>
    <x:row r="576">
      <x:c r="A576" s="12" t="str">
        <x:v>rdb-1040023-201899</x:v>
      </x:c>
      <x:c r="B576" s="12" t="str">
        <x:v>lctower_service_small</x:v>
      </x:c>
      <x:c r="C576" s="12" t="str">
        <x:v>WeaponTemplateIds</x:v>
      </x:c>
      <x:c r="D576" s="12" t="str">
        <x:v>No proven field in decoded RDB payload</x:v>
      </x:c>
      <x:c r="E576" s="12" t="str">
        <x:v>Repository/RDB inventory; public source discovery</x:v>
      </x:c>
      <x:c r="F576" s="12" t="str">
        <x:v>Repository-wide evidence inventory pending row-level correlation</x:v>
      </x:c>
      <x:c r="G576" s="12" t="str">
        <x:v>Raw record inventoried and fingerprinted</x:v>
      </x:c>
      <x:c r="H576" s="12" t="str">
        <x:v>AO-Universe/AOWiki/Funcom source indexes discovered; candidate-level research pending</x:v>
      </x:c>
      <x:c r="I576" s="12" t="str">
        <x:v>Decode schema or link a source-backed record</x:v>
      </x:c>
      <x:c r="J576" s="12" t="str">
        <x:v>NONBLOCKING</x:v>
      </x:c>
    </x:row>
    <x:row r="577">
      <x:c r="A577" s="12" t="str">
        <x:v>rdb-1040023-201899</x:v>
      </x:c>
      <x:c r="B577" s="12" t="str">
        <x:v>lctower_service_small</x:v>
      </x:c>
      <x:c r="C577" s="12" t="str">
        <x:v>AttackTemplateIds</x:v>
      </x:c>
      <x:c r="D577" s="12" t="str">
        <x:v>No proven field in decoded RDB payload</x:v>
      </x:c>
      <x:c r="E577" s="12" t="str">
        <x:v>Repository/RDB inventory; public source discovery</x:v>
      </x:c>
      <x:c r="F577" s="12" t="str">
        <x:v>Repository-wide evidence inventory pending row-level correlation</x:v>
      </x:c>
      <x:c r="G577" s="12" t="str">
        <x:v>Raw record inventoried and fingerprinted</x:v>
      </x:c>
      <x:c r="H577" s="12" t="str">
        <x:v>AO-Universe/AOWiki/Funcom source indexes discovered; candidate-level research pending</x:v>
      </x:c>
      <x:c r="I577" s="12" t="str">
        <x:v>Decode schema or link a source-backed record</x:v>
      </x:c>
      <x:c r="J577" s="12" t="str">
        <x:v>NONBLOCKING</x:v>
      </x:c>
    </x:row>
    <x:row r="578">
      <x:c r="A578" s="12" t="str">
        <x:v>rdb-1040023-201904</x:v>
      </x:c>
      <x:c r="B578" s="12" t="str">
        <x:v>lctower_service_big</x:v>
      </x:c>
      <x:c r="C578" s="12" t="str">
        <x:v>MinimumLevel</x:v>
      </x:c>
      <x:c r="D578" s="12" t="str">
        <x:v>No proven field in decoded RDB payload</x:v>
      </x:c>
      <x:c r="E578" s="12" t="str">
        <x:v>Repository/RDB inventory; public source discovery</x:v>
      </x:c>
      <x:c r="F578" s="12" t="str">
        <x:v>Repository-wide evidence inventory pending row-level correlation</x:v>
      </x:c>
      <x:c r="G578" s="12" t="str">
        <x:v>Raw record inventoried and fingerprinted</x:v>
      </x:c>
      <x:c r="H578" s="12" t="str">
        <x:v>AO-Universe/AOWiki/Funcom source indexes discovered; candidate-level research pending</x:v>
      </x:c>
      <x:c r="I578" s="12" t="str">
        <x:v>Decode schema or link a source-backed record</x:v>
      </x:c>
      <x:c r="J578" s="12" t="str">
        <x:v>NONBLOCKING</x:v>
      </x:c>
    </x:row>
    <x:row r="579">
      <x:c r="A579" s="12" t="str">
        <x:v>rdb-1040023-201904</x:v>
      </x:c>
      <x:c r="B579" s="12" t="str">
        <x:v>lctower_service_big</x:v>
      </x:c>
      <x:c r="C579" s="12" t="str">
        <x:v>PlayfieldIds</x:v>
      </x:c>
      <x:c r="D579" s="12" t="str">
        <x:v>No proven field in decoded RDB payload</x:v>
      </x:c>
      <x:c r="E579" s="12" t="str">
        <x:v>Repository/RDB inventory; public source discovery</x:v>
      </x:c>
      <x:c r="F579" s="12" t="str">
        <x:v>Repository-wide evidence inventory pending row-level correlation</x:v>
      </x:c>
      <x:c r="G579" s="12" t="str">
        <x:v>Raw record inventoried and fingerprinted</x:v>
      </x:c>
      <x:c r="H579" s="12" t="str">
        <x:v>AO-Universe/AOWiki/Funcom source indexes discovered; candidate-level research pending</x:v>
      </x:c>
      <x:c r="I579" s="12" t="str">
        <x:v>Decode schema or link a source-backed record</x:v>
      </x:c>
      <x:c r="J579" s="12" t="str">
        <x:v>NONBLOCKING</x:v>
      </x:c>
    </x:row>
    <x:row r="580">
      <x:c r="A580" s="12" t="str">
        <x:v>rdb-1040023-201904</x:v>
      </x:c>
      <x:c r="B580" s="12" t="str">
        <x:v>lctower_service_big</x:v>
      </x:c>
      <x:c r="C580" s="12" t="str">
        <x:v>WeaponTemplateIds</x:v>
      </x:c>
      <x:c r="D580" s="12" t="str">
        <x:v>No proven field in decoded RDB payload</x:v>
      </x:c>
      <x:c r="E580" s="12" t="str">
        <x:v>Repository/RDB inventory; public source discovery</x:v>
      </x:c>
      <x:c r="F580" s="12" t="str">
        <x:v>Repository-wide evidence inventory pending row-level correlation</x:v>
      </x:c>
      <x:c r="G580" s="12" t="str">
        <x:v>Raw record inventoried and fingerprinted</x:v>
      </x:c>
      <x:c r="H580" s="12" t="str">
        <x:v>AO-Universe/AOWiki/Funcom source indexes discovered; candidate-level research pending</x:v>
      </x:c>
      <x:c r="I580" s="12" t="str">
        <x:v>Decode schema or link a source-backed record</x:v>
      </x:c>
      <x:c r="J580" s="12" t="str">
        <x:v>NONBLOCKING</x:v>
      </x:c>
    </x:row>
    <x:row r="581">
      <x:c r="A581" s="12" t="str">
        <x:v>rdb-1040023-201904</x:v>
      </x:c>
      <x:c r="B581" s="12" t="str">
        <x:v>lctower_service_big</x:v>
      </x:c>
      <x:c r="C581" s="12" t="str">
        <x:v>AttackTemplateIds</x:v>
      </x:c>
      <x:c r="D581" s="12" t="str">
        <x:v>No proven field in decoded RDB payload</x:v>
      </x:c>
      <x:c r="E581" s="12" t="str">
        <x:v>Repository/RDB inventory; public source discovery</x:v>
      </x:c>
      <x:c r="F581" s="12" t="str">
        <x:v>Repository-wide evidence inventory pending row-level correlation</x:v>
      </x:c>
      <x:c r="G581" s="12" t="str">
        <x:v>Raw record inventoried and fingerprinted</x:v>
      </x:c>
      <x:c r="H581" s="12" t="str">
        <x:v>AO-Universe/AOWiki/Funcom source indexes discovered; candidate-level research pending</x:v>
      </x:c>
      <x:c r="I581" s="12" t="str">
        <x:v>Decode schema or link a source-backed record</x:v>
      </x:c>
      <x:c r="J581" s="12" t="str">
        <x:v>NONBLOCKING</x:v>
      </x:c>
    </x:row>
    <x:row r="582">
      <x:c r="A582" s="12" t="str">
        <x:v>rdb-1040023-203157</x:v>
      </x:c>
      <x:c r="B582" s="12" t="str">
        <x:v>yalmaha_executive</x:v>
      </x:c>
      <x:c r="C582" s="12" t="str">
        <x:v>MinimumLevel</x:v>
      </x:c>
      <x:c r="D582" s="12" t="str">
        <x:v>No proven field in decoded RDB payload</x:v>
      </x:c>
      <x:c r="E582" s="12" t="str">
        <x:v>Repository/RDB inventory; public source discovery</x:v>
      </x:c>
      <x:c r="F582" s="12" t="str">
        <x:v>Repository-wide evidence inventory pending row-level correlation</x:v>
      </x:c>
      <x:c r="G582" s="12" t="str">
        <x:v>Raw record inventoried and fingerprinted</x:v>
      </x:c>
      <x:c r="H582" s="12" t="str">
        <x:v>AO-Universe/AOWiki/Funcom source indexes discovered; candidate-level research pending</x:v>
      </x:c>
      <x:c r="I582" s="12" t="str">
        <x:v>Decode schema or link a source-backed record</x:v>
      </x:c>
      <x:c r="J582" s="12" t="str">
        <x:v>NONBLOCKING</x:v>
      </x:c>
    </x:row>
    <x:row r="583">
      <x:c r="A583" s="12" t="str">
        <x:v>rdb-1040023-203157</x:v>
      </x:c>
      <x:c r="B583" s="12" t="str">
        <x:v>yalmaha_executive</x:v>
      </x:c>
      <x:c r="C583" s="12" t="str">
        <x:v>PlayfieldIds</x:v>
      </x:c>
      <x:c r="D583" s="12" t="str">
        <x:v>No proven field in decoded RDB payload</x:v>
      </x:c>
      <x:c r="E583" s="12" t="str">
        <x:v>Repository/RDB inventory; public source discovery</x:v>
      </x:c>
      <x:c r="F583" s="12" t="str">
        <x:v>Repository-wide evidence inventory pending row-level correlation</x:v>
      </x:c>
      <x:c r="G583" s="12" t="str">
        <x:v>Raw record inventoried and fingerprinted</x:v>
      </x:c>
      <x:c r="H583" s="12" t="str">
        <x:v>AO-Universe/AOWiki/Funcom source indexes discovered; candidate-level research pending</x:v>
      </x:c>
      <x:c r="I583" s="12" t="str">
        <x:v>Decode schema or link a source-backed record</x:v>
      </x:c>
      <x:c r="J583" s="12" t="str">
        <x:v>NONBLOCKING</x:v>
      </x:c>
    </x:row>
    <x:row r="584">
      <x:c r="A584" s="12" t="str">
        <x:v>rdb-1040023-203157</x:v>
      </x:c>
      <x:c r="B584" s="12" t="str">
        <x:v>yalmaha_executive</x:v>
      </x:c>
      <x:c r="C584" s="12" t="str">
        <x:v>WeaponTemplateIds</x:v>
      </x:c>
      <x:c r="D584" s="12" t="str">
        <x:v>No proven field in decoded RDB payload</x:v>
      </x:c>
      <x:c r="E584" s="12" t="str">
        <x:v>Repository/RDB inventory; public source discovery</x:v>
      </x:c>
      <x:c r="F584" s="12" t="str">
        <x:v>Repository-wide evidence inventory pending row-level correlation</x:v>
      </x:c>
      <x:c r="G584" s="12" t="str">
        <x:v>Raw record inventoried and fingerprinted</x:v>
      </x:c>
      <x:c r="H584" s="12" t="str">
        <x:v>AO-Universe/AOWiki/Funcom source indexes discovered; candidate-level research pending</x:v>
      </x:c>
      <x:c r="I584" s="12" t="str">
        <x:v>Decode schema or link a source-backed record</x:v>
      </x:c>
      <x:c r="J584" s="12" t="str">
        <x:v>NONBLOCKING</x:v>
      </x:c>
    </x:row>
    <x:row r="585">
      <x:c r="A585" s="12" t="str">
        <x:v>rdb-1040023-203157</x:v>
      </x:c>
      <x:c r="B585" s="12" t="str">
        <x:v>yalmaha_executive</x:v>
      </x:c>
      <x:c r="C585" s="12" t="str">
        <x:v>AttackTemplateIds</x:v>
      </x:c>
      <x:c r="D585" s="12" t="str">
        <x:v>No proven field in decoded RDB payload</x:v>
      </x:c>
      <x:c r="E585" s="12" t="str">
        <x:v>Repository/RDB inventory; public source discovery</x:v>
      </x:c>
      <x:c r="F585" s="12" t="str">
        <x:v>Repository-wide evidence inventory pending row-level correlation</x:v>
      </x:c>
      <x:c r="G585" s="12" t="str">
        <x:v>Raw record inventoried and fingerprinted</x:v>
      </x:c>
      <x:c r="H585" s="12" t="str">
        <x:v>AO-Universe/AOWiki/Funcom source indexes discovered; candidate-level research pending</x:v>
      </x:c>
      <x:c r="I585" s="12" t="str">
        <x:v>Decode schema or link a source-backed record</x:v>
      </x:c>
      <x:c r="J585" s="12" t="str">
        <x:v>NONBLOCKING</x:v>
      </x:c>
    </x:row>
    <x:row r="586">
      <x:c r="A586" s="12" t="str">
        <x:v>rdb-1040023-203158</x:v>
      </x:c>
      <x:c r="B586" s="12" t="str">
        <x:v>yalmaha cooler</x:v>
      </x:c>
      <x:c r="C586" s="12" t="str">
        <x:v>MinimumLevel</x:v>
      </x:c>
      <x:c r="D586" s="12" t="str">
        <x:v>No proven field in decoded RDB payload</x:v>
      </x:c>
      <x:c r="E586" s="12" t="str">
        <x:v>Repository/RDB inventory; public source discovery</x:v>
      </x:c>
      <x:c r="F586" s="12" t="str">
        <x:v>Repository-wide evidence inventory pending row-level correlation</x:v>
      </x:c>
      <x:c r="G586" s="12" t="str">
        <x:v>Raw record inventoried and fingerprinted</x:v>
      </x:c>
      <x:c r="H586" s="12" t="str">
        <x:v>AO-Universe/AOWiki/Funcom source indexes discovered; candidate-level research pending</x:v>
      </x:c>
      <x:c r="I586" s="12" t="str">
        <x:v>Decode schema or link a source-backed record</x:v>
      </x:c>
      <x:c r="J586" s="12" t="str">
        <x:v>NONBLOCKING</x:v>
      </x:c>
    </x:row>
    <x:row r="587">
      <x:c r="A587" s="12" t="str">
        <x:v>rdb-1040023-203158</x:v>
      </x:c>
      <x:c r="B587" s="12" t="str">
        <x:v>yalmaha cooler</x:v>
      </x:c>
      <x:c r="C587" s="12" t="str">
        <x:v>PlayfieldIds</x:v>
      </x:c>
      <x:c r="D587" s="12" t="str">
        <x:v>No proven field in decoded RDB payload</x:v>
      </x:c>
      <x:c r="E587" s="12" t="str">
        <x:v>Repository/RDB inventory; public source discovery</x:v>
      </x:c>
      <x:c r="F587" s="12" t="str">
        <x:v>Repository-wide evidence inventory pending row-level correlation</x:v>
      </x:c>
      <x:c r="G587" s="12" t="str">
        <x:v>Raw record inventoried and fingerprinted</x:v>
      </x:c>
      <x:c r="H587" s="12" t="str">
        <x:v>AO-Universe/AOWiki/Funcom source indexes discovered; candidate-level research pending</x:v>
      </x:c>
      <x:c r="I587" s="12" t="str">
        <x:v>Decode schema or link a source-backed record</x:v>
      </x:c>
      <x:c r="J587" s="12" t="str">
        <x:v>NONBLOCKING</x:v>
      </x:c>
    </x:row>
    <x:row r="588">
      <x:c r="A588" s="12" t="str">
        <x:v>rdb-1040023-203158</x:v>
      </x:c>
      <x:c r="B588" s="12" t="str">
        <x:v>yalmaha cooler</x:v>
      </x:c>
      <x:c r="C588" s="12" t="str">
        <x:v>WeaponTemplateIds</x:v>
      </x:c>
      <x:c r="D588" s="12" t="str">
        <x:v>No proven field in decoded RDB payload</x:v>
      </x:c>
      <x:c r="E588" s="12" t="str">
        <x:v>Repository/RDB inventory; public source discovery</x:v>
      </x:c>
      <x:c r="F588" s="12" t="str">
        <x:v>Repository-wide evidence inventory pending row-level correlation</x:v>
      </x:c>
      <x:c r="G588" s="12" t="str">
        <x:v>Raw record inventoried and fingerprinted</x:v>
      </x:c>
      <x:c r="H588" s="12" t="str">
        <x:v>AO-Universe/AOWiki/Funcom source indexes discovered; candidate-level research pending</x:v>
      </x:c>
      <x:c r="I588" s="12" t="str">
        <x:v>Decode schema or link a source-backed record</x:v>
      </x:c>
      <x:c r="J588" s="12" t="str">
        <x:v>NONBLOCKING</x:v>
      </x:c>
    </x:row>
    <x:row r="589">
      <x:c r="A589" s="12" t="str">
        <x:v>rdb-1040023-203158</x:v>
      </x:c>
      <x:c r="B589" s="12" t="str">
        <x:v>yalmaha cooler</x:v>
      </x:c>
      <x:c r="C589" s="12" t="str">
        <x:v>AttackTemplateIds</x:v>
      </x:c>
      <x:c r="D589" s="12" t="str">
        <x:v>No proven field in decoded RDB payload</x:v>
      </x:c>
      <x:c r="E589" s="12" t="str">
        <x:v>Repository/RDB inventory; public source discovery</x:v>
      </x:c>
      <x:c r="F589" s="12" t="str">
        <x:v>Repository-wide evidence inventory pending row-level correlation</x:v>
      </x:c>
      <x:c r="G589" s="12" t="str">
        <x:v>Raw record inventoried and fingerprinted</x:v>
      </x:c>
      <x:c r="H589" s="12" t="str">
        <x:v>AO-Universe/AOWiki/Funcom source indexes discovered; candidate-level research pending</x:v>
      </x:c>
      <x:c r="I589" s="12" t="str">
        <x:v>Decode schema or link a source-backed record</x:v>
      </x:c>
      <x:c r="J589" s="12" t="str">
        <x:v>NONBLOCKING</x:v>
      </x:c>
    </x:row>
    <x:row r="590">
      <x:c r="A590" s="12" t="str">
        <x:v>rdb-1040023-203159</x:v>
      </x:c>
      <x:c r="B590" s="12" t="str">
        <x:v>yalmaha flaming</x:v>
      </x:c>
      <x:c r="C590" s="12" t="str">
        <x:v>MinimumLevel</x:v>
      </x:c>
      <x:c r="D590" s="12" t="str">
        <x:v>No proven field in decoded RDB payload</x:v>
      </x:c>
      <x:c r="E590" s="12" t="str">
        <x:v>Repository/RDB inventory; public source discovery</x:v>
      </x:c>
      <x:c r="F590" s="12" t="str">
        <x:v>Repository-wide evidence inventory pending row-level correlation</x:v>
      </x:c>
      <x:c r="G590" s="12" t="str">
        <x:v>Raw record inventoried and fingerprinted</x:v>
      </x:c>
      <x:c r="H590" s="12" t="str">
        <x:v>AO-Universe/AOWiki/Funcom source indexes discovered; candidate-level research pending</x:v>
      </x:c>
      <x:c r="I590" s="12" t="str">
        <x:v>Decode schema or link a source-backed record</x:v>
      </x:c>
      <x:c r="J590" s="12" t="str">
        <x:v>NONBLOCKING</x:v>
      </x:c>
    </x:row>
    <x:row r="591">
      <x:c r="A591" s="12" t="str">
        <x:v>rdb-1040023-203159</x:v>
      </x:c>
      <x:c r="B591" s="12" t="str">
        <x:v>yalmaha flaming</x:v>
      </x:c>
      <x:c r="C591" s="12" t="str">
        <x:v>PlayfieldIds</x:v>
      </x:c>
      <x:c r="D591" s="12" t="str">
        <x:v>No proven field in decoded RDB payload</x:v>
      </x:c>
      <x:c r="E591" s="12" t="str">
        <x:v>Repository/RDB inventory; public source discovery</x:v>
      </x:c>
      <x:c r="F591" s="12" t="str">
        <x:v>Repository-wide evidence inventory pending row-level correlation</x:v>
      </x:c>
      <x:c r="G591" s="12" t="str">
        <x:v>Raw record inventoried and fingerprinted</x:v>
      </x:c>
      <x:c r="H591" s="12" t="str">
        <x:v>AO-Universe/AOWiki/Funcom source indexes discovered; candidate-level research pending</x:v>
      </x:c>
      <x:c r="I591" s="12" t="str">
        <x:v>Decode schema or link a source-backed record</x:v>
      </x:c>
      <x:c r="J591" s="12" t="str">
        <x:v>NONBLOCKING</x:v>
      </x:c>
    </x:row>
    <x:row r="592">
      <x:c r="A592" s="12" t="str">
        <x:v>rdb-1040023-203159</x:v>
      </x:c>
      <x:c r="B592" s="12" t="str">
        <x:v>yalmaha flaming</x:v>
      </x:c>
      <x:c r="C592" s="12" t="str">
        <x:v>WeaponTemplateIds</x:v>
      </x:c>
      <x:c r="D592" s="12" t="str">
        <x:v>No proven field in decoded RDB payload</x:v>
      </x:c>
      <x:c r="E592" s="12" t="str">
        <x:v>Repository/RDB inventory; public source discovery</x:v>
      </x:c>
      <x:c r="F592" s="12" t="str">
        <x:v>Repository-wide evidence inventory pending row-level correlation</x:v>
      </x:c>
      <x:c r="G592" s="12" t="str">
        <x:v>Raw record inventoried and fingerprinted</x:v>
      </x:c>
      <x:c r="H592" s="12" t="str">
        <x:v>AO-Universe/AOWiki/Funcom source indexes discovered; candidate-level research pending</x:v>
      </x:c>
      <x:c r="I592" s="12" t="str">
        <x:v>Decode schema or link a source-backed record</x:v>
      </x:c>
      <x:c r="J592" s="12" t="str">
        <x:v>NONBLOCKING</x:v>
      </x:c>
    </x:row>
    <x:row r="593">
      <x:c r="A593" s="12" t="str">
        <x:v>rdb-1040023-203159</x:v>
      </x:c>
      <x:c r="B593" s="12" t="str">
        <x:v>yalmaha flaming</x:v>
      </x:c>
      <x:c r="C593" s="12" t="str">
        <x:v>AttackTemplateIds</x:v>
      </x:c>
      <x:c r="D593" s="12" t="str">
        <x:v>No proven field in decoded RDB payload</x:v>
      </x:c>
      <x:c r="E593" s="12" t="str">
        <x:v>Repository/RDB inventory; public source discovery</x:v>
      </x:c>
      <x:c r="F593" s="12" t="str">
        <x:v>Repository-wide evidence inventory pending row-level correlation</x:v>
      </x:c>
      <x:c r="G593" s="12" t="str">
        <x:v>Raw record inventoried and fingerprinted</x:v>
      </x:c>
      <x:c r="H593" s="12" t="str">
        <x:v>AO-Universe/AOWiki/Funcom source indexes discovered; candidate-level research pending</x:v>
      </x:c>
      <x:c r="I593" s="12" t="str">
        <x:v>Decode schema or link a source-backed record</x:v>
      </x:c>
      <x:c r="J593" s="12" t="str">
        <x:v>NONBLOCKING</x:v>
      </x:c>
    </x:row>
    <x:row r="594">
      <x:c r="A594" s="12" t="str">
        <x:v>rdb-1040023-203160</x:v>
      </x:c>
      <x:c r="B594" s="12" t="str">
        <x:v>yalmaha - second flaming</x:v>
      </x:c>
      <x:c r="C594" s="12" t="str">
        <x:v>MinimumLevel</x:v>
      </x:c>
      <x:c r="D594" s="12" t="str">
        <x:v>No proven field in decoded RDB payload</x:v>
      </x:c>
      <x:c r="E594" s="12" t="str">
        <x:v>Repository/RDB inventory; public source discovery</x:v>
      </x:c>
      <x:c r="F594" s="12" t="str">
        <x:v>Repository-wide evidence inventory pending row-level correlation</x:v>
      </x:c>
      <x:c r="G594" s="12" t="str">
        <x:v>Raw record inventoried and fingerprinted</x:v>
      </x:c>
      <x:c r="H594" s="12" t="str">
        <x:v>AO-Universe/AOWiki/Funcom source indexes discovered; candidate-level research pending</x:v>
      </x:c>
      <x:c r="I594" s="12" t="str">
        <x:v>Decode schema or link a source-backed record</x:v>
      </x:c>
      <x:c r="J594" s="12" t="str">
        <x:v>NONBLOCKING</x:v>
      </x:c>
    </x:row>
    <x:row r="595">
      <x:c r="A595" s="12" t="str">
        <x:v>rdb-1040023-203160</x:v>
      </x:c>
      <x:c r="B595" s="12" t="str">
        <x:v>yalmaha - second flaming</x:v>
      </x:c>
      <x:c r="C595" s="12" t="str">
        <x:v>PlayfieldIds</x:v>
      </x:c>
      <x:c r="D595" s="12" t="str">
        <x:v>No proven field in decoded RDB payload</x:v>
      </x:c>
      <x:c r="E595" s="12" t="str">
        <x:v>Repository/RDB inventory; public source discovery</x:v>
      </x:c>
      <x:c r="F595" s="12" t="str">
        <x:v>Repository-wide evidence inventory pending row-level correlation</x:v>
      </x:c>
      <x:c r="G595" s="12" t="str">
        <x:v>Raw record inventoried and fingerprinted</x:v>
      </x:c>
      <x:c r="H595" s="12" t="str">
        <x:v>AO-Universe/AOWiki/Funcom source indexes discovered; candidate-level research pending</x:v>
      </x:c>
      <x:c r="I595" s="12" t="str">
        <x:v>Decode schema or link a source-backed record</x:v>
      </x:c>
      <x:c r="J595" s="12" t="str">
        <x:v>NONBLOCKING</x:v>
      </x:c>
    </x:row>
    <x:row r="596">
      <x:c r="A596" s="12" t="str">
        <x:v>rdb-1040023-203160</x:v>
      </x:c>
      <x:c r="B596" s="12" t="str">
        <x:v>yalmaha - second flaming</x:v>
      </x:c>
      <x:c r="C596" s="12" t="str">
        <x:v>WeaponTemplateIds</x:v>
      </x:c>
      <x:c r="D596" s="12" t="str">
        <x:v>No proven field in decoded RDB payload</x:v>
      </x:c>
      <x:c r="E596" s="12" t="str">
        <x:v>Repository/RDB inventory; public source discovery</x:v>
      </x:c>
      <x:c r="F596" s="12" t="str">
        <x:v>Repository-wide evidence inventory pending row-level correlation</x:v>
      </x:c>
      <x:c r="G596" s="12" t="str">
        <x:v>Raw record inventoried and fingerprinted</x:v>
      </x:c>
      <x:c r="H596" s="12" t="str">
        <x:v>AO-Universe/AOWiki/Funcom source indexes discovered; candidate-level research pending</x:v>
      </x:c>
      <x:c r="I596" s="12" t="str">
        <x:v>Decode schema or link a source-backed record</x:v>
      </x:c>
      <x:c r="J596" s="12" t="str">
        <x:v>NONBLOCKING</x:v>
      </x:c>
    </x:row>
    <x:row r="597">
      <x:c r="A597" s="12" t="str">
        <x:v>rdb-1040023-203160</x:v>
      </x:c>
      <x:c r="B597" s="12" t="str">
        <x:v>yalmaha - second flaming</x:v>
      </x:c>
      <x:c r="C597" s="12" t="str">
        <x:v>AttackTemplateIds</x:v>
      </x:c>
      <x:c r="D597" s="12" t="str">
        <x:v>No proven field in decoded RDB payload</x:v>
      </x:c>
      <x:c r="E597" s="12" t="str">
        <x:v>Repository/RDB inventory; public source discovery</x:v>
      </x:c>
      <x:c r="F597" s="12" t="str">
        <x:v>Repository-wide evidence inventory pending row-level correlation</x:v>
      </x:c>
      <x:c r="G597" s="12" t="str">
        <x:v>Raw record inventoried and fingerprinted</x:v>
      </x:c>
      <x:c r="H597" s="12" t="str">
        <x:v>AO-Universe/AOWiki/Funcom source indexes discovered; candidate-level research pending</x:v>
      </x:c>
      <x:c r="I597" s="12" t="str">
        <x:v>Decode schema or link a source-backed record</x:v>
      </x:c>
      <x:c r="J597" s="12" t="str">
        <x:v>NONBLOCKING</x:v>
      </x:c>
    </x:row>
    <x:row r="598">
      <x:c r="A598" s="12" t="str">
        <x:v>rdb-1040023-203161</x:v>
      </x:c>
      <x:c r="B598" s="12" t="str">
        <x:v>yalmaha regular</x:v>
      </x:c>
      <x:c r="C598" s="12" t="str">
        <x:v>MinimumLevel</x:v>
      </x:c>
      <x:c r="D598" s="12" t="str">
        <x:v>No proven field in decoded RDB payload</x:v>
      </x:c>
      <x:c r="E598" s="12" t="str">
        <x:v>Repository/RDB inventory; public source discovery</x:v>
      </x:c>
      <x:c r="F598" s="12" t="str">
        <x:v>Repository-wide evidence inventory pending row-level correlation</x:v>
      </x:c>
      <x:c r="G598" s="12" t="str">
        <x:v>Raw record inventoried and fingerprinted</x:v>
      </x:c>
      <x:c r="H598" s="12" t="str">
        <x:v>AO-Universe/AOWiki/Funcom source indexes discovered; candidate-level research pending</x:v>
      </x:c>
      <x:c r="I598" s="12" t="str">
        <x:v>Decode schema or link a source-backed record</x:v>
      </x:c>
      <x:c r="J598" s="12" t="str">
        <x:v>NONBLOCKING</x:v>
      </x:c>
    </x:row>
    <x:row r="599">
      <x:c r="A599" s="12" t="str">
        <x:v>rdb-1040023-203161</x:v>
      </x:c>
      <x:c r="B599" s="12" t="str">
        <x:v>yalmaha regular</x:v>
      </x:c>
      <x:c r="C599" s="12" t="str">
        <x:v>WeaponTemplateIds</x:v>
      </x:c>
      <x:c r="D599" s="12" t="str">
        <x:v>No proven field in decoded RDB payload</x:v>
      </x:c>
      <x:c r="E599" s="12" t="str">
        <x:v>Repository/RDB inventory; public source discovery</x:v>
      </x:c>
      <x:c r="F599" s="12" t="str">
        <x:v>Repository-wide evidence inventory pending row-level correlation</x:v>
      </x:c>
      <x:c r="G599" s="12" t="str">
        <x:v>Raw record inventoried and fingerprinted</x:v>
      </x:c>
      <x:c r="H599" s="12" t="str">
        <x:v>AO-Universe/AOWiki/Funcom source indexes discovered; candidate-level research pending</x:v>
      </x:c>
      <x:c r="I599" s="12" t="str">
        <x:v>Decode schema or link a source-backed record</x:v>
      </x:c>
      <x:c r="J599" s="12" t="str">
        <x:v>NONBLOCKING</x:v>
      </x:c>
    </x:row>
    <x:row r="600">
      <x:c r="A600" s="12" t="str">
        <x:v>rdb-1040023-203161</x:v>
      </x:c>
      <x:c r="B600" s="12" t="str">
        <x:v>yalmaha regular</x:v>
      </x:c>
      <x:c r="C600" s="12" t="str">
        <x:v>AttackTemplateIds</x:v>
      </x:c>
      <x:c r="D600" s="12" t="str">
        <x:v>No proven field in decoded RDB payload</x:v>
      </x:c>
      <x:c r="E600" s="12" t="str">
        <x:v>Repository/RDB inventory; public source discovery</x:v>
      </x:c>
      <x:c r="F600" s="12" t="str">
        <x:v>Repository-wide evidence inventory pending row-level correlation</x:v>
      </x:c>
      <x:c r="G600" s="12" t="str">
        <x:v>Raw record inventoried and fingerprinted</x:v>
      </x:c>
      <x:c r="H600" s="12" t="str">
        <x:v>AO-Universe/AOWiki/Funcom source indexes discovered; candidate-level research pending</x:v>
      </x:c>
      <x:c r="I600" s="12" t="str">
        <x:v>Decode schema or link a source-backed record</x:v>
      </x:c>
      <x:c r="J600" s="12" t="str">
        <x:v>NONBLOCKING</x:v>
      </x:c>
    </x:row>
    <x:row r="601">
      <x:c r="A601" s="12" t="str">
        <x:v>rdb-1040023-203405</x:v>
      </x:c>
      <x:c r="B601" s="12" t="str">
        <x:v>yalmaha sleek red</x:v>
      </x:c>
      <x:c r="C601" s="12" t="str">
        <x:v>MinimumLevel</x:v>
      </x:c>
      <x:c r="D601" s="12" t="str">
        <x:v>No proven field in decoded RDB payload</x:v>
      </x:c>
      <x:c r="E601" s="12" t="str">
        <x:v>Repository/RDB inventory; public source discovery</x:v>
      </x:c>
      <x:c r="F601" s="12" t="str">
        <x:v>Repository-wide evidence inventory pending row-level correlation</x:v>
      </x:c>
      <x:c r="G601" s="12" t="str">
        <x:v>Raw record inventoried and fingerprinted</x:v>
      </x:c>
      <x:c r="H601" s="12" t="str">
        <x:v>AO-Universe/AOWiki/Funcom source indexes discovered; candidate-level research pending</x:v>
      </x:c>
      <x:c r="I601" s="12" t="str">
        <x:v>Decode schema or link a source-backed record</x:v>
      </x:c>
      <x:c r="J601" s="12" t="str">
        <x:v>NONBLOCKING</x:v>
      </x:c>
    </x:row>
    <x:row r="602">
      <x:c r="A602" s="12" t="str">
        <x:v>rdb-1040023-203405</x:v>
      </x:c>
      <x:c r="B602" s="12" t="str">
        <x:v>yalmaha sleek red</x:v>
      </x:c>
      <x:c r="C602" s="12" t="str">
        <x:v>PlayfieldIds</x:v>
      </x:c>
      <x:c r="D602" s="12" t="str">
        <x:v>No proven field in decoded RDB payload</x:v>
      </x:c>
      <x:c r="E602" s="12" t="str">
        <x:v>Repository/RDB inventory; public source discovery</x:v>
      </x:c>
      <x:c r="F602" s="12" t="str">
        <x:v>Repository-wide evidence inventory pending row-level correlation</x:v>
      </x:c>
      <x:c r="G602" s="12" t="str">
        <x:v>Raw record inventoried and fingerprinted</x:v>
      </x:c>
      <x:c r="H602" s="12" t="str">
        <x:v>AO-Universe/AOWiki/Funcom source indexes discovered; candidate-level research pending</x:v>
      </x:c>
      <x:c r="I602" s="12" t="str">
        <x:v>Decode schema or link a source-backed record</x:v>
      </x:c>
      <x:c r="J602" s="12" t="str">
        <x:v>NONBLOCKING</x:v>
      </x:c>
    </x:row>
    <x:row r="603">
      <x:c r="A603" s="12" t="str">
        <x:v>rdb-1040023-203405</x:v>
      </x:c>
      <x:c r="B603" s="12" t="str">
        <x:v>yalmaha sleek red</x:v>
      </x:c>
      <x:c r="C603" s="12" t="str">
        <x:v>WeaponTemplateIds</x:v>
      </x:c>
      <x:c r="D603" s="12" t="str">
        <x:v>No proven field in decoded RDB payload</x:v>
      </x:c>
      <x:c r="E603" s="12" t="str">
        <x:v>Repository/RDB inventory; public source discovery</x:v>
      </x:c>
      <x:c r="F603" s="12" t="str">
        <x:v>Repository-wide evidence inventory pending row-level correlation</x:v>
      </x:c>
      <x:c r="G603" s="12" t="str">
        <x:v>Raw record inventoried and fingerprinted</x:v>
      </x:c>
      <x:c r="H603" s="12" t="str">
        <x:v>AO-Universe/AOWiki/Funcom source indexes discovered; candidate-level research pending</x:v>
      </x:c>
      <x:c r="I603" s="12" t="str">
        <x:v>Decode schema or link a source-backed record</x:v>
      </x:c>
      <x:c r="J603" s="12" t="str">
        <x:v>NONBLOCKING</x:v>
      </x:c>
    </x:row>
    <x:row r="604">
      <x:c r="A604" s="12" t="str">
        <x:v>rdb-1040023-203405</x:v>
      </x:c>
      <x:c r="B604" s="12" t="str">
        <x:v>yalmaha sleek red</x:v>
      </x:c>
      <x:c r="C604" s="12" t="str">
        <x:v>AttackTemplateIds</x:v>
      </x:c>
      <x:c r="D604" s="12" t="str">
        <x:v>No proven field in decoded RDB payload</x:v>
      </x:c>
      <x:c r="E604" s="12" t="str">
        <x:v>Repository/RDB inventory; public source discovery</x:v>
      </x:c>
      <x:c r="F604" s="12" t="str">
        <x:v>Repository-wide evidence inventory pending row-level correlation</x:v>
      </x:c>
      <x:c r="G604" s="12" t="str">
        <x:v>Raw record inventoried and fingerprinted</x:v>
      </x:c>
      <x:c r="H604" s="12" t="str">
        <x:v>AO-Universe/AOWiki/Funcom source indexes discovered; candidate-level research pending</x:v>
      </x:c>
      <x:c r="I604" s="12" t="str">
        <x:v>Decode schema or link a source-backed record</x:v>
      </x:c>
      <x:c r="J604" s="12" t="str">
        <x:v>NONBLOCKING</x:v>
      </x:c>
    </x:row>
    <x:row r="605">
      <x:c r="A605" s="12" t="str">
        <x:v>rdb-1040023-203406</x:v>
      </x:c>
      <x:c r="B605" s="12" t="str">
        <x:v>yalmaha sleek yellow</x:v>
      </x:c>
      <x:c r="C605" s="12" t="str">
        <x:v>MinimumLevel</x:v>
      </x:c>
      <x:c r="D605" s="12" t="str">
        <x:v>No proven field in decoded RDB payload</x:v>
      </x:c>
      <x:c r="E605" s="12" t="str">
        <x:v>Repository/RDB inventory; public source discovery</x:v>
      </x:c>
      <x:c r="F605" s="12" t="str">
        <x:v>Repository-wide evidence inventory pending row-level correlation</x:v>
      </x:c>
      <x:c r="G605" s="12" t="str">
        <x:v>Raw record inventoried and fingerprinted</x:v>
      </x:c>
      <x:c r="H605" s="12" t="str">
        <x:v>AO-Universe/AOWiki/Funcom source indexes discovered; candidate-level research pending</x:v>
      </x:c>
      <x:c r="I605" s="12" t="str">
        <x:v>Decode schema or link a source-backed record</x:v>
      </x:c>
      <x:c r="J605" s="12" t="str">
        <x:v>NONBLOCKING</x:v>
      </x:c>
    </x:row>
    <x:row r="606">
      <x:c r="A606" s="12" t="str">
        <x:v>rdb-1040023-203406</x:v>
      </x:c>
      <x:c r="B606" s="12" t="str">
        <x:v>yalmaha sleek yellow</x:v>
      </x:c>
      <x:c r="C606" s="12" t="str">
        <x:v>WeaponTemplateIds</x:v>
      </x:c>
      <x:c r="D606" s="12" t="str">
        <x:v>No proven field in decoded RDB payload</x:v>
      </x:c>
      <x:c r="E606" s="12" t="str">
        <x:v>Repository/RDB inventory; public source discovery</x:v>
      </x:c>
      <x:c r="F606" s="12" t="str">
        <x:v>Repository-wide evidence inventory pending row-level correlation</x:v>
      </x:c>
      <x:c r="G606" s="12" t="str">
        <x:v>Raw record inventoried and fingerprinted</x:v>
      </x:c>
      <x:c r="H606" s="12" t="str">
        <x:v>AO-Universe/AOWiki/Funcom source indexes discovered; candidate-level research pending</x:v>
      </x:c>
      <x:c r="I606" s="12" t="str">
        <x:v>Decode schema or link a source-backed record</x:v>
      </x:c>
      <x:c r="J606" s="12" t="str">
        <x:v>NONBLOCKING</x:v>
      </x:c>
    </x:row>
    <x:row r="607">
      <x:c r="A607" s="12" t="str">
        <x:v>rdb-1040023-203406</x:v>
      </x:c>
      <x:c r="B607" s="12" t="str">
        <x:v>yalmaha sleek yellow</x:v>
      </x:c>
      <x:c r="C607" s="12" t="str">
        <x:v>AttackTemplateIds</x:v>
      </x:c>
      <x:c r="D607" s="12" t="str">
        <x:v>No proven field in decoded RDB payload</x:v>
      </x:c>
      <x:c r="E607" s="12" t="str">
        <x:v>Repository/RDB inventory; public source discovery</x:v>
      </x:c>
      <x:c r="F607" s="12" t="str">
        <x:v>Repository-wide evidence inventory pending row-level correlation</x:v>
      </x:c>
      <x:c r="G607" s="12" t="str">
        <x:v>Raw record inventoried and fingerprinted</x:v>
      </x:c>
      <x:c r="H607" s="12" t="str">
        <x:v>AO-Universe/AOWiki/Funcom source indexes discovered; candidate-level research pending</x:v>
      </x:c>
      <x:c r="I607" s="12" t="str">
        <x:v>Decode schema or link a source-backed record</x:v>
      </x:c>
      <x:c r="J607" s="12" t="str">
        <x:v>NONBLOCKING</x:v>
      </x:c>
    </x:row>
    <x:row r="608">
      <x:c r="A608" s="12" t="str">
        <x:v>rdb-1040023-203724</x:v>
      </x:c>
      <x:c r="B608" s="12" t="str">
        <x:v>high commander hoover</x:v>
      </x:c>
      <x:c r="C608" s="12" t="str">
        <x:v>MinimumLevel</x:v>
      </x:c>
      <x:c r="D608" s="12" t="str">
        <x:v>No proven field in decoded RDB payload</x:v>
      </x:c>
      <x:c r="E608" s="12" t="str">
        <x:v>Repository/RDB inventory; public source discovery</x:v>
      </x:c>
      <x:c r="F608" s="12" t="str">
        <x:v>Repository-wide evidence inventory pending row-level correlation</x:v>
      </x:c>
      <x:c r="G608" s="12" t="str">
        <x:v>Raw record inventoried and fingerprinted</x:v>
      </x:c>
      <x:c r="H608" s="12" t="str">
        <x:v>AO-Universe/AOWiki/Funcom source indexes discovered; candidate-level research pending</x:v>
      </x:c>
      <x:c r="I608" s="12" t="str">
        <x:v>Decode schema or link a source-backed record</x:v>
      </x:c>
      <x:c r="J608" s="12" t="str">
        <x:v>NONBLOCKING</x:v>
      </x:c>
    </x:row>
    <x:row r="609">
      <x:c r="A609" s="12" t="str">
        <x:v>rdb-1040023-203724</x:v>
      </x:c>
      <x:c r="B609" s="12" t="str">
        <x:v>high commander hoover</x:v>
      </x:c>
      <x:c r="C609" s="12" t="str">
        <x:v>PlayfieldIds</x:v>
      </x:c>
      <x:c r="D609" s="12" t="str">
        <x:v>No proven field in decoded RDB payload</x:v>
      </x:c>
      <x:c r="E609" s="12" t="str">
        <x:v>Repository/RDB inventory; public source discovery</x:v>
      </x:c>
      <x:c r="F609" s="12" t="str">
        <x:v>Repository-wide evidence inventory pending row-level correlation</x:v>
      </x:c>
      <x:c r="G609" s="12" t="str">
        <x:v>Raw record inventoried and fingerprinted</x:v>
      </x:c>
      <x:c r="H609" s="12" t="str">
        <x:v>AO-Universe/AOWiki/Funcom source indexes discovered; candidate-level research pending</x:v>
      </x:c>
      <x:c r="I609" s="12" t="str">
        <x:v>Decode schema or link a source-backed record</x:v>
      </x:c>
      <x:c r="J609" s="12" t="str">
        <x:v>NONBLOCKING</x:v>
      </x:c>
    </x:row>
    <x:row r="610">
      <x:c r="A610" s="12" t="str">
        <x:v>rdb-1040023-203724</x:v>
      </x:c>
      <x:c r="B610" s="12" t="str">
        <x:v>high commander hoover</x:v>
      </x:c>
      <x:c r="C610" s="12" t="str">
        <x:v>Exact internal weapon/attack reference</x:v>
      </x:c>
      <x:c r="D610" s="12" t="str">
        <x:v>No proven field in decoded RDB payload</x:v>
      </x:c>
      <x:c r="E610" s="12" t="str">
        <x:v>Repository/RDB inventory; public source discovery</x:v>
      </x:c>
      <x:c r="F610" s="12" t="str">
        <x:v>Repository-wide evidence inventory pending row-level correlation</x:v>
      </x:c>
      <x:c r="G610" s="12" t="str">
        <x:v>Raw record inventoried and fingerprinted</x:v>
      </x:c>
      <x:c r="H610" s="12" t="str">
        <x:v>AO-Universe/AOWiki/Funcom source indexes discovered; candidate-level research pending</x:v>
      </x:c>
      <x:c r="I610" s="12" t="str">
        <x:v>Decode schema or link a source-backed record</x:v>
      </x:c>
      <x:c r="J610" s="12" t="str">
        <x:v>NONBLOCKING</x:v>
      </x:c>
    </x:row>
    <x:row r="611">
      <x:c r="A611" s="12" t="str">
        <x:v>rdb-1040023-203724</x:v>
      </x:c>
      <x:c r="B611" s="12" t="str">
        <x:v>high commander hoover</x:v>
      </x:c>
      <x:c r="C611" s="12" t="str">
        <x:v>Exact internal weapon/attack reference</x:v>
      </x:c>
      <x:c r="D611" s="12" t="str">
        <x:v>No proven field in decoded RDB payload</x:v>
      </x:c>
      <x:c r="E611" s="12" t="str">
        <x:v>Repository/RDB inventory; public source discovery</x:v>
      </x:c>
      <x:c r="F611" s="12" t="str">
        <x:v>Repository-wide evidence inventory pending row-level correlation</x:v>
      </x:c>
      <x:c r="G611" s="12" t="str">
        <x:v>Raw record inventoried and fingerprinted</x:v>
      </x:c>
      <x:c r="H611" s="12" t="str">
        <x:v>AO-Universe/AOWiki/Funcom source indexes discovered; candidate-level research pending</x:v>
      </x:c>
      <x:c r="I611" s="12" t="str">
        <x:v>Decode schema or link a source-backed record</x:v>
      </x:c>
      <x:c r="J611" s="12" t="str">
        <x:v>NONBLOCKING</x:v>
      </x:c>
    </x:row>
    <x:row r="612">
      <x:c r="A612" s="12" t="str">
        <x:v>rdb-1040023-203724</x:v>
      </x:c>
      <x:c r="B612" s="12" t="str">
        <x:v>high commander hoover</x:v>
      </x:c>
      <x:c r="C612" s="12" t="str">
        <x:v>Exact internal weapon/attack reference</x:v>
      </x:c>
      <x:c r="D612" s="12" t="str">
        <x:v>No proven field in decoded RDB payload</x:v>
      </x:c>
      <x:c r="E612" s="12" t="str">
        <x:v>Repository/RDB inventory; public source discovery</x:v>
      </x:c>
      <x:c r="F612" s="12" t="str">
        <x:v>Repository-wide evidence inventory pending row-level correlation</x:v>
      </x:c>
      <x:c r="G612" s="12" t="str">
        <x:v>Raw record inventoried and fingerprinted</x:v>
      </x:c>
      <x:c r="H612" s="12" t="str">
        <x:v>AO-Universe/AOWiki/Funcom source indexes discovered; candidate-level research pending</x:v>
      </x:c>
      <x:c r="I612" s="12" t="str">
        <x:v>Decode schema or link a source-backed record</x:v>
      </x:c>
      <x:c r="J612" s="12" t="str">
        <x:v>NONBLOCKING</x:v>
      </x:c>
    </x:row>
    <x:row r="613">
      <x:c r="A613" s="12" t="str">
        <x:v>rdb-1040023-203726</x:v>
      </x:c>
      <x:c r="B613" s="12" t="str">
        <x:v>eumenides</x:v>
      </x:c>
      <x:c r="C613" s="12" t="str">
        <x:v>MinimumLevel</x:v>
      </x:c>
      <x:c r="D613" s="12" t="str">
        <x:v>No proven field in decoded RDB payload</x:v>
      </x:c>
      <x:c r="E613" s="12" t="str">
        <x:v>Repository/RDB inventory; public source discovery</x:v>
      </x:c>
      <x:c r="F613" s="12" t="str">
        <x:v>Repository-wide evidence inventory pending row-level correlation</x:v>
      </x:c>
      <x:c r="G613" s="12" t="str">
        <x:v>Raw record inventoried and fingerprinted</x:v>
      </x:c>
      <x:c r="H613" s="12" t="str">
        <x:v>AO-Universe/AOWiki/Funcom source indexes discovered; candidate-level research pending</x:v>
      </x:c>
      <x:c r="I613" s="12" t="str">
        <x:v>Decode schema or link a source-backed record</x:v>
      </x:c>
      <x:c r="J613" s="12" t="str">
        <x:v>NONBLOCKING</x:v>
      </x:c>
    </x:row>
    <x:row r="614">
      <x:c r="A614" s="12" t="str">
        <x:v>rdb-1040023-203726</x:v>
      </x:c>
      <x:c r="B614" s="12" t="str">
        <x:v>eumenides</x:v>
      </x:c>
      <x:c r="C614" s="12" t="str">
        <x:v>PlayfieldIds</x:v>
      </x:c>
      <x:c r="D614" s="12" t="str">
        <x:v>No proven field in decoded RDB payload</x:v>
      </x:c>
      <x:c r="E614" s="12" t="str">
        <x:v>Repository/RDB inventory; public source discovery</x:v>
      </x:c>
      <x:c r="F614" s="12" t="str">
        <x:v>Repository-wide evidence inventory pending row-level correlation</x:v>
      </x:c>
      <x:c r="G614" s="12" t="str">
        <x:v>Raw record inventoried and fingerprinted</x:v>
      </x:c>
      <x:c r="H614" s="12" t="str">
        <x:v>AO-Universe/AOWiki/Funcom source indexes discovered; candidate-level research pending</x:v>
      </x:c>
      <x:c r="I614" s="12" t="str">
        <x:v>Decode schema or link a source-backed record</x:v>
      </x:c>
      <x:c r="J614" s="12" t="str">
        <x:v>NONBLOCKING</x:v>
      </x:c>
    </x:row>
    <x:row r="615">
      <x:c r="A615" s="12" t="str">
        <x:v>rdb-1040023-203726</x:v>
      </x:c>
      <x:c r="B615" s="12" t="str">
        <x:v>eumenides</x:v>
      </x:c>
      <x:c r="C615" s="12" t="str">
        <x:v>WeaponTemplateIds</x:v>
      </x:c>
      <x:c r="D615" s="12" t="str">
        <x:v>No proven field in decoded RDB payload</x:v>
      </x:c>
      <x:c r="E615" s="12" t="str">
        <x:v>Repository/RDB inventory; public source discovery</x:v>
      </x:c>
      <x:c r="F615" s="12" t="str">
        <x:v>Repository-wide evidence inventory pending row-level correlation</x:v>
      </x:c>
      <x:c r="G615" s="12" t="str">
        <x:v>Raw record inventoried and fingerprinted</x:v>
      </x:c>
      <x:c r="H615" s="12" t="str">
        <x:v>AO-Universe/AOWiki/Funcom source indexes discovered; candidate-level research pending</x:v>
      </x:c>
      <x:c r="I615" s="12" t="str">
        <x:v>Decode schema or link a source-backed record</x:v>
      </x:c>
      <x:c r="J615" s="12" t="str">
        <x:v>NONBLOCKING</x:v>
      </x:c>
    </x:row>
    <x:row r="616">
      <x:c r="A616" s="12" t="str">
        <x:v>rdb-1040023-203726</x:v>
      </x:c>
      <x:c r="B616" s="12" t="str">
        <x:v>eumenides</x:v>
      </x:c>
      <x:c r="C616" s="12" t="str">
        <x:v>AttackTemplateIds</x:v>
      </x:c>
      <x:c r="D616" s="12" t="str">
        <x:v>No proven field in decoded RDB payload</x:v>
      </x:c>
      <x:c r="E616" s="12" t="str">
        <x:v>Repository/RDB inventory; public source discovery</x:v>
      </x:c>
      <x:c r="F616" s="12" t="str">
        <x:v>Repository-wide evidence inventory pending row-level correlation</x:v>
      </x:c>
      <x:c r="G616" s="12" t="str">
        <x:v>Raw record inventoried and fingerprinted</x:v>
      </x:c>
      <x:c r="H616" s="12" t="str">
        <x:v>AO-Universe/AOWiki/Funcom source indexes discovered; candidate-level research pending</x:v>
      </x:c>
      <x:c r="I616" s="12" t="str">
        <x:v>Decode schema or link a source-backed record</x:v>
      </x:c>
      <x:c r="J616" s="12" t="str">
        <x:v>NONBLOCKING</x:v>
      </x:c>
    </x:row>
    <x:row r="617">
      <x:c r="A617" s="12" t="str">
        <x:v>rdb-1040023-203727</x:v>
      </x:c>
      <x:c r="B617" s="12" t="str">
        <x:v>premature pattern</x:v>
      </x:c>
      <x:c r="C617" s="12" t="str">
        <x:v>MinimumLevel</x:v>
      </x:c>
      <x:c r="D617" s="12" t="str">
        <x:v>No proven field in decoded RDB payload</x:v>
      </x:c>
      <x:c r="E617" s="12" t="str">
        <x:v>Repository/RDB inventory; public source discovery</x:v>
      </x:c>
      <x:c r="F617" s="12" t="str">
        <x:v>Repository-wide evidence inventory pending row-level correlation</x:v>
      </x:c>
      <x:c r="G617" s="12" t="str">
        <x:v>Raw record inventoried and fingerprinted</x:v>
      </x:c>
      <x:c r="H617" s="12" t="str">
        <x:v>AO-Universe/AOWiki/Funcom source indexes discovered; candidate-level research pending</x:v>
      </x:c>
      <x:c r="I617" s="12" t="str">
        <x:v>Decode schema or link a source-backed record</x:v>
      </x:c>
      <x:c r="J617" s="12" t="str">
        <x:v>NONBLOCKING</x:v>
      </x:c>
    </x:row>
    <x:row r="618">
      <x:c r="A618" s="12" t="str">
        <x:v>rdb-1040023-203727</x:v>
      </x:c>
      <x:c r="B618" s="12" t="str">
        <x:v>premature pattern</x:v>
      </x:c>
      <x:c r="C618" s="12" t="str">
        <x:v>PlayfieldIds</x:v>
      </x:c>
      <x:c r="D618" s="12" t="str">
        <x:v>No proven field in decoded RDB payload</x:v>
      </x:c>
      <x:c r="E618" s="12" t="str">
        <x:v>Repository/RDB inventory; public source discovery</x:v>
      </x:c>
      <x:c r="F618" s="12" t="str">
        <x:v>Repository-wide evidence inventory pending row-level correlation</x:v>
      </x:c>
      <x:c r="G618" s="12" t="str">
        <x:v>Raw record inventoried and fingerprinted</x:v>
      </x:c>
      <x:c r="H618" s="12" t="str">
        <x:v>AO-Universe/AOWiki/Funcom source indexes discovered; candidate-level research pending</x:v>
      </x:c>
      <x:c r="I618" s="12" t="str">
        <x:v>Decode schema or link a source-backed record</x:v>
      </x:c>
      <x:c r="J618" s="12" t="str">
        <x:v>NONBLOCKING</x:v>
      </x:c>
    </x:row>
    <x:row r="619">
      <x:c r="A619" s="12" t="str">
        <x:v>rdb-1040023-203727</x:v>
      </x:c>
      <x:c r="B619" s="12" t="str">
        <x:v>premature pattern</x:v>
      </x:c>
      <x:c r="C619" s="12" t="str">
        <x:v>WeaponTemplateIds</x:v>
      </x:c>
      <x:c r="D619" s="12" t="str">
        <x:v>No proven field in decoded RDB payload</x:v>
      </x:c>
      <x:c r="E619" s="12" t="str">
        <x:v>Repository/RDB inventory; public source discovery</x:v>
      </x:c>
      <x:c r="F619" s="12" t="str">
        <x:v>Repository-wide evidence inventory pending row-level correlation</x:v>
      </x:c>
      <x:c r="G619" s="12" t="str">
        <x:v>Raw record inventoried and fingerprinted</x:v>
      </x:c>
      <x:c r="H619" s="12" t="str">
        <x:v>AO-Universe/AOWiki/Funcom source indexes discovered; candidate-level research pending</x:v>
      </x:c>
      <x:c r="I619" s="12" t="str">
        <x:v>Decode schema or link a source-backed record</x:v>
      </x:c>
      <x:c r="J619" s="12" t="str">
        <x:v>NONBLOCKING</x:v>
      </x:c>
    </x:row>
    <x:row r="620">
      <x:c r="A620" s="12" t="str">
        <x:v>rdb-1040023-203727</x:v>
      </x:c>
      <x:c r="B620" s="12" t="str">
        <x:v>premature pattern</x:v>
      </x:c>
      <x:c r="C620" s="12" t="str">
        <x:v>AttackTemplateIds</x:v>
      </x:c>
      <x:c r="D620" s="12" t="str">
        <x:v>No proven field in decoded RDB payload</x:v>
      </x:c>
      <x:c r="E620" s="12" t="str">
        <x:v>Repository/RDB inventory; public source discovery</x:v>
      </x:c>
      <x:c r="F620" s="12" t="str">
        <x:v>Repository-wide evidence inventory pending row-level correlation</x:v>
      </x:c>
      <x:c r="G620" s="12" t="str">
        <x:v>Raw record inventoried and fingerprinted</x:v>
      </x:c>
      <x:c r="H620" s="12" t="str">
        <x:v>AO-Universe/AOWiki/Funcom source indexes discovered; candidate-level research pending</x:v>
      </x:c>
      <x:c r="I620" s="12" t="str">
        <x:v>Decode schema or link a source-backed record</x:v>
      </x:c>
      <x:c r="J620" s="12" t="str">
        <x:v>NONBLOCKING</x:v>
      </x:c>
    </x:row>
    <x:row r="621">
      <x:c r="A621" s="12" t="str">
        <x:v>rdb-1040023-203728</x:v>
      </x:c>
      <x:c r="B621" s="12" t="str">
        <x:v>incomplete rebuild</x:v>
      </x:c>
      <x:c r="C621" s="12" t="str">
        <x:v>MinimumLevel</x:v>
      </x:c>
      <x:c r="D621" s="12" t="str">
        <x:v>No proven field in decoded RDB payload</x:v>
      </x:c>
      <x:c r="E621" s="12" t="str">
        <x:v>Repository/RDB inventory; public source discovery</x:v>
      </x:c>
      <x:c r="F621" s="12" t="str">
        <x:v>Repository-wide evidence inventory pending row-level correlation</x:v>
      </x:c>
      <x:c r="G621" s="12" t="str">
        <x:v>Raw record inventoried and fingerprinted</x:v>
      </x:c>
      <x:c r="H621" s="12" t="str">
        <x:v>AO-Universe/AOWiki/Funcom source indexes discovered; candidate-level research pending</x:v>
      </x:c>
      <x:c r="I621" s="12" t="str">
        <x:v>Decode schema or link a source-backed record</x:v>
      </x:c>
      <x:c r="J621" s="12" t="str">
        <x:v>NONBLOCKING</x:v>
      </x:c>
    </x:row>
    <x:row r="622">
      <x:c r="A622" s="12" t="str">
        <x:v>rdb-1040023-203728</x:v>
      </x:c>
      <x:c r="B622" s="12" t="str">
        <x:v>incomplete rebuild</x:v>
      </x:c>
      <x:c r="C622" s="12" t="str">
        <x:v>PlayfieldIds</x:v>
      </x:c>
      <x:c r="D622" s="12" t="str">
        <x:v>No proven field in decoded RDB payload</x:v>
      </x:c>
      <x:c r="E622" s="12" t="str">
        <x:v>Repository/RDB inventory; public source discovery</x:v>
      </x:c>
      <x:c r="F622" s="12" t="str">
        <x:v>Repository-wide evidence inventory pending row-level correlation</x:v>
      </x:c>
      <x:c r="G622" s="12" t="str">
        <x:v>Raw record inventoried and fingerprinted</x:v>
      </x:c>
      <x:c r="H622" s="12" t="str">
        <x:v>AO-Universe/AOWiki/Funcom source indexes discovered; candidate-level research pending</x:v>
      </x:c>
      <x:c r="I622" s="12" t="str">
        <x:v>Decode schema or link a source-backed record</x:v>
      </x:c>
      <x:c r="J622" s="12" t="str">
        <x:v>NONBLOCKING</x:v>
      </x:c>
    </x:row>
    <x:row r="623">
      <x:c r="A623" s="12" t="str">
        <x:v>rdb-1040023-203728</x:v>
      </x:c>
      <x:c r="B623" s="12" t="str">
        <x:v>incomplete rebuild</x:v>
      </x:c>
      <x:c r="C623" s="12" t="str">
        <x:v>WeaponTemplateIds</x:v>
      </x:c>
      <x:c r="D623" s="12" t="str">
        <x:v>No proven field in decoded RDB payload</x:v>
      </x:c>
      <x:c r="E623" s="12" t="str">
        <x:v>Repository/RDB inventory; public source discovery</x:v>
      </x:c>
      <x:c r="F623" s="12" t="str">
        <x:v>Repository-wide evidence inventory pending row-level correlation</x:v>
      </x:c>
      <x:c r="G623" s="12" t="str">
        <x:v>Raw record inventoried and fingerprinted</x:v>
      </x:c>
      <x:c r="H623" s="12" t="str">
        <x:v>AO-Universe/AOWiki/Funcom source indexes discovered; candidate-level research pending</x:v>
      </x:c>
      <x:c r="I623" s="12" t="str">
        <x:v>Decode schema or link a source-backed record</x:v>
      </x:c>
      <x:c r="J623" s="12" t="str">
        <x:v>NONBLOCKING</x:v>
      </x:c>
    </x:row>
    <x:row r="624">
      <x:c r="A624" s="12" t="str">
        <x:v>rdb-1040023-203728</x:v>
      </x:c>
      <x:c r="B624" s="12" t="str">
        <x:v>incomplete rebuild</x:v>
      </x:c>
      <x:c r="C624" s="12" t="str">
        <x:v>AttackTemplateIds</x:v>
      </x:c>
      <x:c r="D624" s="12" t="str">
        <x:v>No proven field in decoded RDB payload</x:v>
      </x:c>
      <x:c r="E624" s="12" t="str">
        <x:v>Repository/RDB inventory; public source discovery</x:v>
      </x:c>
      <x:c r="F624" s="12" t="str">
        <x:v>Repository-wide evidence inventory pending row-level correlation</x:v>
      </x:c>
      <x:c r="G624" s="12" t="str">
        <x:v>Raw record inventoried and fingerprinted</x:v>
      </x:c>
      <x:c r="H624" s="12" t="str">
        <x:v>AO-Universe/AOWiki/Funcom source indexes discovered; candidate-level research pending</x:v>
      </x:c>
      <x:c r="I624" s="12" t="str">
        <x:v>Decode schema or link a source-backed record</x:v>
      </x:c>
      <x:c r="J624" s="12" t="str">
        <x:v>NONBLOCKING</x:v>
      </x:c>
    </x:row>
    <x:row r="625">
      <x:c r="A625" s="12" t="str">
        <x:v>rdb-1040023-203729</x:v>
      </x:c>
      <x:c r="B625" s="12" t="str">
        <x:v>fragmented soul</x:v>
      </x:c>
      <x:c r="C625" s="12" t="str">
        <x:v>MinimumLevel</x:v>
      </x:c>
      <x:c r="D625" s="12" t="str">
        <x:v>No proven field in decoded RDB payload</x:v>
      </x:c>
      <x:c r="E625" s="12" t="str">
        <x:v>Repository/RDB inventory; public source discovery</x:v>
      </x:c>
      <x:c r="F625" s="12" t="str">
        <x:v>Repository-wide evidence inventory pending row-level correlation</x:v>
      </x:c>
      <x:c r="G625" s="12" t="str">
        <x:v>Raw record inventoried and fingerprinted</x:v>
      </x:c>
      <x:c r="H625" s="12" t="str">
        <x:v>AO-Universe/AOWiki/Funcom source indexes discovered; candidate-level research pending</x:v>
      </x:c>
      <x:c r="I625" s="12" t="str">
        <x:v>Decode schema or link a source-backed record</x:v>
      </x:c>
      <x:c r="J625" s="12" t="str">
        <x:v>NONBLOCKING</x:v>
      </x:c>
    </x:row>
    <x:row r="626">
      <x:c r="A626" s="12" t="str">
        <x:v>rdb-1040023-203729</x:v>
      </x:c>
      <x:c r="B626" s="12" t="str">
        <x:v>fragmented soul</x:v>
      </x:c>
      <x:c r="C626" s="12" t="str">
        <x:v>WeaponTemplateIds</x:v>
      </x:c>
      <x:c r="D626" s="12" t="str">
        <x:v>No proven field in decoded RDB payload</x:v>
      </x:c>
      <x:c r="E626" s="12" t="str">
        <x:v>Repository/RDB inventory; public source discovery</x:v>
      </x:c>
      <x:c r="F626" s="12" t="str">
        <x:v>Repository-wide evidence inventory pending row-level correlation</x:v>
      </x:c>
      <x:c r="G626" s="12" t="str">
        <x:v>Raw record inventoried and fingerprinted</x:v>
      </x:c>
      <x:c r="H626" s="12" t="str">
        <x:v>AO-Universe/AOWiki/Funcom source indexes discovered; candidate-level research pending</x:v>
      </x:c>
      <x:c r="I626" s="12" t="str">
        <x:v>Decode schema or link a source-backed record</x:v>
      </x:c>
      <x:c r="J626" s="12" t="str">
        <x:v>NONBLOCKING</x:v>
      </x:c>
    </x:row>
    <x:row r="627">
      <x:c r="A627" s="12" t="str">
        <x:v>rdb-1040023-203729</x:v>
      </x:c>
      <x:c r="B627" s="12" t="str">
        <x:v>fragmented soul</x:v>
      </x:c>
      <x:c r="C627" s="12" t="str">
        <x:v>AttackTemplateIds</x:v>
      </x:c>
      <x:c r="D627" s="12" t="str">
        <x:v>No proven field in decoded RDB payload</x:v>
      </x:c>
      <x:c r="E627" s="12" t="str">
        <x:v>Repository/RDB inventory; public source discovery</x:v>
      </x:c>
      <x:c r="F627" s="12" t="str">
        <x:v>Repository-wide evidence inventory pending row-level correlation</x:v>
      </x:c>
      <x:c r="G627" s="12" t="str">
        <x:v>Raw record inventoried and fingerprinted</x:v>
      </x:c>
      <x:c r="H627" s="12" t="str">
        <x:v>AO-Universe/AOWiki/Funcom source indexes discovered; candidate-level research pending</x:v>
      </x:c>
      <x:c r="I627" s="12" t="str">
        <x:v>Decode schema or link a source-backed record</x:v>
      </x:c>
      <x:c r="J627" s="12" t="str">
        <x:v>NONBLOCKING</x:v>
      </x:c>
    </x:row>
    <x:row r="628">
      <x:c r="A628" s="12" t="str">
        <x:v>rdb-1040023-203730</x:v>
      </x:c>
      <x:c r="B628" s="12" t="str">
        <x:v>neural burnout</x:v>
      </x:c>
      <x:c r="C628" s="12" t="str">
        <x:v>MinimumLevel</x:v>
      </x:c>
      <x:c r="D628" s="12" t="str">
        <x:v>No proven field in decoded RDB payload</x:v>
      </x:c>
      <x:c r="E628" s="12" t="str">
        <x:v>Repository/RDB inventory; public source discovery</x:v>
      </x:c>
      <x:c r="F628" s="12" t="str">
        <x:v>Repository-wide evidence inventory pending row-level correlation</x:v>
      </x:c>
      <x:c r="G628" s="12" t="str">
        <x:v>Raw record inventoried and fingerprinted</x:v>
      </x:c>
      <x:c r="H628" s="12" t="str">
        <x:v>AO-Universe/AOWiki/Funcom source indexes discovered; candidate-level research pending</x:v>
      </x:c>
      <x:c r="I628" s="12" t="str">
        <x:v>Decode schema or link a source-backed record</x:v>
      </x:c>
      <x:c r="J628" s="12" t="str">
        <x:v>NONBLOCKING</x:v>
      </x:c>
    </x:row>
    <x:row r="629">
      <x:c r="A629" s="12" t="str">
        <x:v>rdb-1040023-203730</x:v>
      </x:c>
      <x:c r="B629" s="12" t="str">
        <x:v>neural burnout</x:v>
      </x:c>
      <x:c r="C629" s="12" t="str">
        <x:v>PlayfieldIds</x:v>
      </x:c>
      <x:c r="D629" s="12" t="str">
        <x:v>No proven field in decoded RDB payload</x:v>
      </x:c>
      <x:c r="E629" s="12" t="str">
        <x:v>Repository/RDB inventory; public source discovery</x:v>
      </x:c>
      <x:c r="F629" s="12" t="str">
        <x:v>Repository-wide evidence inventory pending row-level correlation</x:v>
      </x:c>
      <x:c r="G629" s="12" t="str">
        <x:v>Raw record inventoried and fingerprinted</x:v>
      </x:c>
      <x:c r="H629" s="12" t="str">
        <x:v>AO-Universe/AOWiki/Funcom source indexes discovered; candidate-level research pending</x:v>
      </x:c>
      <x:c r="I629" s="12" t="str">
        <x:v>Decode schema or link a source-backed record</x:v>
      </x:c>
      <x:c r="J629" s="12" t="str">
        <x:v>NONBLOCKING</x:v>
      </x:c>
    </x:row>
    <x:row r="630">
      <x:c r="A630" s="12" t="str">
        <x:v>rdb-1040023-203730</x:v>
      </x:c>
      <x:c r="B630" s="12" t="str">
        <x:v>neural burnout</x:v>
      </x:c>
      <x:c r="C630" s="12" t="str">
        <x:v>Exact internal weapon/attack reference</x:v>
      </x:c>
      <x:c r="D630" s="12" t="str">
        <x:v>No proven field in decoded RDB payload</x:v>
      </x:c>
      <x:c r="E630" s="12" t="str">
        <x:v>Repository/RDB inventory; public source discovery</x:v>
      </x:c>
      <x:c r="F630" s="12" t="str">
        <x:v>Repository-wide evidence inventory pending row-level correlation</x:v>
      </x:c>
      <x:c r="G630" s="12" t="str">
        <x:v>Raw record inventoried and fingerprinted</x:v>
      </x:c>
      <x:c r="H630" s="12" t="str">
        <x:v>AO-Universe/AOWiki/Funcom source indexes discovered; candidate-level research pending</x:v>
      </x:c>
      <x:c r="I630" s="12" t="str">
        <x:v>Decode schema or link a source-backed record</x:v>
      </x:c>
      <x:c r="J630" s="12" t="str">
        <x:v>NONBLOCKING</x:v>
      </x:c>
    </x:row>
    <x:row r="631">
      <x:c r="A631" s="12" t="str">
        <x:v>rdb-1040023-203730</x:v>
      </x:c>
      <x:c r="B631" s="12" t="str">
        <x:v>neural burnout</x:v>
      </x:c>
      <x:c r="C631" s="12" t="str">
        <x:v>Exact internal weapon/attack reference</x:v>
      </x:c>
      <x:c r="D631" s="12" t="str">
        <x:v>No proven field in decoded RDB payload</x:v>
      </x:c>
      <x:c r="E631" s="12" t="str">
        <x:v>Repository/RDB inventory; public source discovery</x:v>
      </x:c>
      <x:c r="F631" s="12" t="str">
        <x:v>Repository-wide evidence inventory pending row-level correlation</x:v>
      </x:c>
      <x:c r="G631" s="12" t="str">
        <x:v>Raw record inventoried and fingerprinted</x:v>
      </x:c>
      <x:c r="H631" s="12" t="str">
        <x:v>AO-Universe/AOWiki/Funcom source indexes discovered; candidate-level research pending</x:v>
      </x:c>
      <x:c r="I631" s="12" t="str">
        <x:v>Decode schema or link a source-backed record</x:v>
      </x:c>
      <x:c r="J631" s="12" t="str">
        <x:v>NONBLOCKING</x:v>
      </x:c>
    </x:row>
    <x:row r="632">
      <x:c r="A632" s="12" t="str">
        <x:v>rdb-1040023-203730</x:v>
      </x:c>
      <x:c r="B632" s="12" t="str">
        <x:v>neural burnout</x:v>
      </x:c>
      <x:c r="C632" s="12" t="str">
        <x:v>Exact internal weapon/attack reference</x:v>
      </x:c>
      <x:c r="D632" s="12" t="str">
        <x:v>No proven field in decoded RDB payload</x:v>
      </x:c>
      <x:c r="E632" s="12" t="str">
        <x:v>Repository/RDB inventory; public source discovery</x:v>
      </x:c>
      <x:c r="F632" s="12" t="str">
        <x:v>Repository-wide evidence inventory pending row-level correlation</x:v>
      </x:c>
      <x:c r="G632" s="12" t="str">
        <x:v>Raw record inventoried and fingerprinted</x:v>
      </x:c>
      <x:c r="H632" s="12" t="str">
        <x:v>AO-Universe/AOWiki/Funcom source indexes discovered; candidate-level research pending</x:v>
      </x:c>
      <x:c r="I632" s="12" t="str">
        <x:v>Decode schema or link a source-backed record</x:v>
      </x:c>
      <x:c r="J632" s="12" t="str">
        <x:v>NONBLOCKING</x:v>
      </x:c>
    </x:row>
    <x:row r="633">
      <x:c r="A633" s="12" t="str">
        <x:v>rdb-1040023-203731</x:v>
      </x:c>
      <x:c r="B633" s="12" t="str">
        <x:v>empty shell</x:v>
      </x:c>
      <x:c r="C633" s="12" t="str">
        <x:v>MinimumLevel</x:v>
      </x:c>
      <x:c r="D633" s="12" t="str">
        <x:v>No proven field in decoded RDB payload</x:v>
      </x:c>
      <x:c r="E633" s="12" t="str">
        <x:v>Repository/RDB inventory; public source discovery</x:v>
      </x:c>
      <x:c r="F633" s="12" t="str">
        <x:v>Repository-wide evidence inventory pending row-level correlation</x:v>
      </x:c>
      <x:c r="G633" s="12" t="str">
        <x:v>Raw record inventoried and fingerprinted</x:v>
      </x:c>
      <x:c r="H633" s="12" t="str">
        <x:v>AO-Universe/AOWiki/Funcom source indexes discovered; candidate-level research pending</x:v>
      </x:c>
      <x:c r="I633" s="12" t="str">
        <x:v>Decode schema or link a source-backed record</x:v>
      </x:c>
      <x:c r="J633" s="12" t="str">
        <x:v>NONBLOCKING</x:v>
      </x:c>
    </x:row>
    <x:row r="634">
      <x:c r="A634" s="12" t="str">
        <x:v>rdb-1040023-203731</x:v>
      </x:c>
      <x:c r="B634" s="12" t="str">
        <x:v>empty shell</x:v>
      </x:c>
      <x:c r="C634" s="12" t="str">
        <x:v>WeaponTemplateIds</x:v>
      </x:c>
      <x:c r="D634" s="12" t="str">
        <x:v>No proven field in decoded RDB payload</x:v>
      </x:c>
      <x:c r="E634" s="12" t="str">
        <x:v>Repository/RDB inventory; public source discovery</x:v>
      </x:c>
      <x:c r="F634" s="12" t="str">
        <x:v>Repository-wide evidence inventory pending row-level correlation</x:v>
      </x:c>
      <x:c r="G634" s="12" t="str">
        <x:v>Raw record inventoried and fingerprinted</x:v>
      </x:c>
      <x:c r="H634" s="12" t="str">
        <x:v>AO-Universe/AOWiki/Funcom source indexes discovered; candidate-level research pending</x:v>
      </x:c>
      <x:c r="I634" s="12" t="str">
        <x:v>Decode schema or link a source-backed record</x:v>
      </x:c>
      <x:c r="J634" s="12" t="str">
        <x:v>NONBLOCKING</x:v>
      </x:c>
    </x:row>
    <x:row r="635">
      <x:c r="A635" s="12" t="str">
        <x:v>rdb-1040023-203731</x:v>
      </x:c>
      <x:c r="B635" s="12" t="str">
        <x:v>empty shell</x:v>
      </x:c>
      <x:c r="C635" s="12" t="str">
        <x:v>AttackTemplateIds</x:v>
      </x:c>
      <x:c r="D635" s="12" t="str">
        <x:v>No proven field in decoded RDB payload</x:v>
      </x:c>
      <x:c r="E635" s="12" t="str">
        <x:v>Repository/RDB inventory; public source discovery</x:v>
      </x:c>
      <x:c r="F635" s="12" t="str">
        <x:v>Repository-wide evidence inventory pending row-level correlation</x:v>
      </x:c>
      <x:c r="G635" s="12" t="str">
        <x:v>Raw record inventoried and fingerprinted</x:v>
      </x:c>
      <x:c r="H635" s="12" t="str">
        <x:v>AO-Universe/AOWiki/Funcom source indexes discovered; candidate-level research pending</x:v>
      </x:c>
      <x:c r="I635" s="12" t="str">
        <x:v>Decode schema or link a source-backed record</x:v>
      </x:c>
      <x:c r="J635" s="12" t="str">
        <x:v>NONBLOCKING</x:v>
      </x:c>
    </x:row>
    <x:row r="636">
      <x:c r="A636" s="12" t="str">
        <x:v>rdb-1040023-203733</x:v>
      </x:c>
      <x:c r="B636" s="12" t="str">
        <x:v>violent vagabond(robe)</x:v>
      </x:c>
      <x:c r="C636" s="12" t="str">
        <x:v>MinimumLevel</x:v>
      </x:c>
      <x:c r="D636" s="12" t="str">
        <x:v>No proven field in decoded RDB payload</x:v>
      </x:c>
      <x:c r="E636" s="12" t="str">
        <x:v>Repository/RDB inventory; public source discovery</x:v>
      </x:c>
      <x:c r="F636" s="12" t="str">
        <x:v>Repository-wide evidence inventory pending row-level correlation</x:v>
      </x:c>
      <x:c r="G636" s="12" t="str">
        <x:v>Raw record inventoried and fingerprinted</x:v>
      </x:c>
      <x:c r="H636" s="12" t="str">
        <x:v>AO-Universe/AOWiki/Funcom source indexes discovered; candidate-level research pending</x:v>
      </x:c>
      <x:c r="I636" s="12" t="str">
        <x:v>Decode schema or link a source-backed record</x:v>
      </x:c>
      <x:c r="J636" s="12" t="str">
        <x:v>NONBLOCKING</x:v>
      </x:c>
    </x:row>
    <x:row r="637">
      <x:c r="A637" s="12" t="str">
        <x:v>rdb-1040023-203733</x:v>
      </x:c>
      <x:c r="B637" s="12" t="str">
        <x:v>violent vagabond(robe)</x:v>
      </x:c>
      <x:c r="C637" s="12" t="str">
        <x:v>PlayfieldIds</x:v>
      </x:c>
      <x:c r="D637" s="12" t="str">
        <x:v>No proven field in decoded RDB payload</x:v>
      </x:c>
      <x:c r="E637" s="12" t="str">
        <x:v>Repository/RDB inventory; public source discovery</x:v>
      </x:c>
      <x:c r="F637" s="12" t="str">
        <x:v>Repository-wide evidence inventory pending row-level correlation</x:v>
      </x:c>
      <x:c r="G637" s="12" t="str">
        <x:v>Raw record inventoried and fingerprinted</x:v>
      </x:c>
      <x:c r="H637" s="12" t="str">
        <x:v>AO-Universe/AOWiki/Funcom source indexes discovered; candidate-level research pending</x:v>
      </x:c>
      <x:c r="I637" s="12" t="str">
        <x:v>Decode schema or link a source-backed record</x:v>
      </x:c>
      <x:c r="J637" s="12" t="str">
        <x:v>NONBLOCKING</x:v>
      </x:c>
    </x:row>
    <x:row r="638">
      <x:c r="A638" s="12" t="str">
        <x:v>rdb-1040023-203733</x:v>
      </x:c>
      <x:c r="B638" s="12" t="str">
        <x:v>violent vagabond(robe)</x:v>
      </x:c>
      <x:c r="C638" s="12" t="str">
        <x:v>WeaponTemplateIds</x:v>
      </x:c>
      <x:c r="D638" s="12" t="str">
        <x:v>No proven field in decoded RDB payload</x:v>
      </x:c>
      <x:c r="E638" s="12" t="str">
        <x:v>Repository/RDB inventory; public source discovery</x:v>
      </x:c>
      <x:c r="F638" s="12" t="str">
        <x:v>Repository-wide evidence inventory pending row-level correlation</x:v>
      </x:c>
      <x:c r="G638" s="12" t="str">
        <x:v>Raw record inventoried and fingerprinted</x:v>
      </x:c>
      <x:c r="H638" s="12" t="str">
        <x:v>AO-Universe/AOWiki/Funcom source indexes discovered; candidate-level research pending</x:v>
      </x:c>
      <x:c r="I638" s="12" t="str">
        <x:v>Decode schema or link a source-backed record</x:v>
      </x:c>
      <x:c r="J638" s="12" t="str">
        <x:v>NONBLOCKING</x:v>
      </x:c>
    </x:row>
    <x:row r="639">
      <x:c r="A639" s="12" t="str">
        <x:v>rdb-1040023-203733</x:v>
      </x:c>
      <x:c r="B639" s="12" t="str">
        <x:v>violent vagabond(robe)</x:v>
      </x:c>
      <x:c r="C639" s="12" t="str">
        <x:v>AttackTemplateIds</x:v>
      </x:c>
      <x:c r="D639" s="12" t="str">
        <x:v>No proven field in decoded RDB payload</x:v>
      </x:c>
      <x:c r="E639" s="12" t="str">
        <x:v>Repository/RDB inventory; public source discovery</x:v>
      </x:c>
      <x:c r="F639" s="12" t="str">
        <x:v>Repository-wide evidence inventory pending row-level correlation</x:v>
      </x:c>
      <x:c r="G639" s="12" t="str">
        <x:v>Raw record inventoried and fingerprinted</x:v>
      </x:c>
      <x:c r="H639" s="12" t="str">
        <x:v>AO-Universe/AOWiki/Funcom source indexes discovered; candidate-level research pending</x:v>
      </x:c>
      <x:c r="I639" s="12" t="str">
        <x:v>Decode schema or link a source-backed record</x:v>
      </x:c>
      <x:c r="J639" s="12" t="str">
        <x:v>NONBLOCKING</x:v>
      </x:c>
    </x:row>
    <x:row r="640">
      <x:c r="A640" s="12" t="str">
        <x:v>rdb-1040023-203734</x:v>
      </x:c>
      <x:c r="B640" s="12" t="str">
        <x:v>mugger</x:v>
      </x:c>
      <x:c r="C640" s="12" t="str">
        <x:v>MinimumLevel</x:v>
      </x:c>
      <x:c r="D640" s="12" t="str">
        <x:v>No proven field in decoded RDB payload</x:v>
      </x:c>
      <x:c r="E640" s="12" t="str">
        <x:v>Repository/RDB inventory; public source discovery</x:v>
      </x:c>
      <x:c r="F640" s="12" t="str">
        <x:v>Repository-wide evidence inventory pending row-level correlation</x:v>
      </x:c>
      <x:c r="G640" s="12" t="str">
        <x:v>Raw record inventoried and fingerprinted</x:v>
      </x:c>
      <x:c r="H640" s="12" t="str">
        <x:v>AO-Universe/AOWiki/Funcom source indexes discovered; candidate-level research pending</x:v>
      </x:c>
      <x:c r="I640" s="12" t="str">
        <x:v>Decode schema or link a source-backed record</x:v>
      </x:c>
      <x:c r="J640" s="12" t="str">
        <x:v>NONBLOCKING</x:v>
      </x:c>
    </x:row>
    <x:row r="641">
      <x:c r="A641" s="12" t="str">
        <x:v>rdb-1040023-203734</x:v>
      </x:c>
      <x:c r="B641" s="12" t="str">
        <x:v>mugger</x:v>
      </x:c>
      <x:c r="C641" s="12" t="str">
        <x:v>PlayfieldIds</x:v>
      </x:c>
      <x:c r="D641" s="12" t="str">
        <x:v>No proven field in decoded RDB payload</x:v>
      </x:c>
      <x:c r="E641" s="12" t="str">
        <x:v>Repository/RDB inventory; public source discovery</x:v>
      </x:c>
      <x:c r="F641" s="12" t="str">
        <x:v>Repository-wide evidence inventory pending row-level correlation</x:v>
      </x:c>
      <x:c r="G641" s="12" t="str">
        <x:v>Raw record inventoried and fingerprinted</x:v>
      </x:c>
      <x:c r="H641" s="12" t="str">
        <x:v>AO-Universe/AOWiki/Funcom source indexes discovered; candidate-level research pending</x:v>
      </x:c>
      <x:c r="I641" s="12" t="str">
        <x:v>Decode schema or link a source-backed record</x:v>
      </x:c>
      <x:c r="J641" s="12" t="str">
        <x:v>NONBLOCKING</x:v>
      </x:c>
    </x:row>
    <x:row r="642">
      <x:c r="A642" s="12" t="str">
        <x:v>rdb-1040023-203734</x:v>
      </x:c>
      <x:c r="B642" s="12" t="str">
        <x:v>mugger</x:v>
      </x:c>
      <x:c r="C642" s="12" t="str">
        <x:v>Exact internal weapon/attack reference</x:v>
      </x:c>
      <x:c r="D642" s="12" t="str">
        <x:v>No proven field in decoded RDB payload</x:v>
      </x:c>
      <x:c r="E642" s="12" t="str">
        <x:v>Repository/RDB inventory; public source discovery</x:v>
      </x:c>
      <x:c r="F642" s="12" t="str">
        <x:v>Repository-wide evidence inventory pending row-level correlation</x:v>
      </x:c>
      <x:c r="G642" s="12" t="str">
        <x:v>Raw record inventoried and fingerprinted</x:v>
      </x:c>
      <x:c r="H642" s="12" t="str">
        <x:v>AO-Universe/AOWiki/Funcom source indexes discovered; candidate-level research pending</x:v>
      </x:c>
      <x:c r="I642" s="12" t="str">
        <x:v>Decode schema or link a source-backed record</x:v>
      </x:c>
      <x:c r="J642" s="12" t="str">
        <x:v>NONBLOCKING</x:v>
      </x:c>
    </x:row>
    <x:row r="643">
      <x:c r="A643" s="12" t="str">
        <x:v>rdb-1040023-203734</x:v>
      </x:c>
      <x:c r="B643" s="12" t="str">
        <x:v>mugger</x:v>
      </x:c>
      <x:c r="C643" s="12" t="str">
        <x:v>Exact internal weapon/attack reference</x:v>
      </x:c>
      <x:c r="D643" s="12" t="str">
        <x:v>No proven field in decoded RDB payload</x:v>
      </x:c>
      <x:c r="E643" s="12" t="str">
        <x:v>Repository/RDB inventory; public source discovery</x:v>
      </x:c>
      <x:c r="F643" s="12" t="str">
        <x:v>Repository-wide evidence inventory pending row-level correlation</x:v>
      </x:c>
      <x:c r="G643" s="12" t="str">
        <x:v>Raw record inventoried and fingerprinted</x:v>
      </x:c>
      <x:c r="H643" s="12" t="str">
        <x:v>AO-Universe/AOWiki/Funcom source indexes discovered; candidate-level research pending</x:v>
      </x:c>
      <x:c r="I643" s="12" t="str">
        <x:v>Decode schema or link a source-backed record</x:v>
      </x:c>
      <x:c r="J643" s="12" t="str">
        <x:v>NONBLOCKING</x:v>
      </x:c>
    </x:row>
    <x:row r="644">
      <x:c r="A644" s="12" t="str">
        <x:v>rdb-1040023-203734</x:v>
      </x:c>
      <x:c r="B644" s="12" t="str">
        <x:v>mugger</x:v>
      </x:c>
      <x:c r="C644" s="12" t="str">
        <x:v>Exact internal weapon/attack reference</x:v>
      </x:c>
      <x:c r="D644" s="12" t="str">
        <x:v>No proven field in decoded RDB payload</x:v>
      </x:c>
      <x:c r="E644" s="12" t="str">
        <x:v>Repository/RDB inventory; public source discovery</x:v>
      </x:c>
      <x:c r="F644" s="12" t="str">
        <x:v>Repository-wide evidence inventory pending row-level correlation</x:v>
      </x:c>
      <x:c r="G644" s="12" t="str">
        <x:v>Raw record inventoried and fingerprinted</x:v>
      </x:c>
      <x:c r="H644" s="12" t="str">
        <x:v>AO-Universe/AOWiki/Funcom source indexes discovered; candidate-level research pending</x:v>
      </x:c>
      <x:c r="I644" s="12" t="str">
        <x:v>Decode schema or link a source-backed record</x:v>
      </x:c>
      <x:c r="J644" s="12" t="str">
        <x:v>NONBLOCKING</x:v>
      </x:c>
    </x:row>
    <x:row r="645">
      <x:c r="A645" s="12" t="str">
        <x:v>rdb-1040023-203736</x:v>
      </x:c>
      <x:c r="B645" s="12" t="str">
        <x:v>deranged shopper</x:v>
      </x:c>
      <x:c r="C645" s="12" t="str">
        <x:v>MinimumLevel</x:v>
      </x:c>
      <x:c r="D645" s="12" t="str">
        <x:v>No proven field in decoded RDB payload</x:v>
      </x:c>
      <x:c r="E645" s="12" t="str">
        <x:v>Repository/RDB inventory; public source discovery</x:v>
      </x:c>
      <x:c r="F645" s="12" t="str">
        <x:v>Repository-wide evidence inventory pending row-level correlation</x:v>
      </x:c>
      <x:c r="G645" s="12" t="str">
        <x:v>Raw record inventoried and fingerprinted</x:v>
      </x:c>
      <x:c r="H645" s="12" t="str">
        <x:v>AO-Universe/AOWiki/Funcom source indexes discovered; candidate-level research pending</x:v>
      </x:c>
      <x:c r="I645" s="12" t="str">
        <x:v>Decode schema or link a source-backed record</x:v>
      </x:c>
      <x:c r="J645" s="12" t="str">
        <x:v>NONBLOCKING</x:v>
      </x:c>
    </x:row>
    <x:row r="646">
      <x:c r="A646" s="12" t="str">
        <x:v>rdb-1040023-203736</x:v>
      </x:c>
      <x:c r="B646" s="12" t="str">
        <x:v>deranged shopper</x:v>
      </x:c>
      <x:c r="C646" s="12" t="str">
        <x:v>PlayfieldIds</x:v>
      </x:c>
      <x:c r="D646" s="12" t="str">
        <x:v>No proven field in decoded RDB payload</x:v>
      </x:c>
      <x:c r="E646" s="12" t="str">
        <x:v>Repository/RDB inventory; public source discovery</x:v>
      </x:c>
      <x:c r="F646" s="12" t="str">
        <x:v>Repository-wide evidence inventory pending row-level correlation</x:v>
      </x:c>
      <x:c r="G646" s="12" t="str">
        <x:v>Raw record inventoried and fingerprinted</x:v>
      </x:c>
      <x:c r="H646" s="12" t="str">
        <x:v>AO-Universe/AOWiki/Funcom source indexes discovered; candidate-level research pending</x:v>
      </x:c>
      <x:c r="I646" s="12" t="str">
        <x:v>Decode schema or link a source-backed record</x:v>
      </x:c>
      <x:c r="J646" s="12" t="str">
        <x:v>NONBLOCKING</x:v>
      </x:c>
    </x:row>
    <x:row r="647">
      <x:c r="A647" s="12" t="str">
        <x:v>rdb-1040023-203736</x:v>
      </x:c>
      <x:c r="B647" s="12" t="str">
        <x:v>deranged shopper</x:v>
      </x:c>
      <x:c r="C647" s="12" t="str">
        <x:v>WeaponTemplateIds</x:v>
      </x:c>
      <x:c r="D647" s="12" t="str">
        <x:v>No proven field in decoded RDB payload</x:v>
      </x:c>
      <x:c r="E647" s="12" t="str">
        <x:v>Repository/RDB inventory; public source discovery</x:v>
      </x:c>
      <x:c r="F647" s="12" t="str">
        <x:v>Repository-wide evidence inventory pending row-level correlation</x:v>
      </x:c>
      <x:c r="G647" s="12" t="str">
        <x:v>Raw record inventoried and fingerprinted</x:v>
      </x:c>
      <x:c r="H647" s="12" t="str">
        <x:v>AO-Universe/AOWiki/Funcom source indexes discovered; candidate-level research pending</x:v>
      </x:c>
      <x:c r="I647" s="12" t="str">
        <x:v>Decode schema or link a source-backed record</x:v>
      </x:c>
      <x:c r="J647" s="12" t="str">
        <x:v>NONBLOCKING</x:v>
      </x:c>
    </x:row>
    <x:row r="648">
      <x:c r="A648" s="12" t="str">
        <x:v>rdb-1040023-203736</x:v>
      </x:c>
      <x:c r="B648" s="12" t="str">
        <x:v>deranged shopper</x:v>
      </x:c>
      <x:c r="C648" s="12" t="str">
        <x:v>AttackTemplateIds</x:v>
      </x:c>
      <x:c r="D648" s="12" t="str">
        <x:v>No proven field in decoded RDB payload</x:v>
      </x:c>
      <x:c r="E648" s="12" t="str">
        <x:v>Repository/RDB inventory; public source discovery</x:v>
      </x:c>
      <x:c r="F648" s="12" t="str">
        <x:v>Repository-wide evidence inventory pending row-level correlation</x:v>
      </x:c>
      <x:c r="G648" s="12" t="str">
        <x:v>Raw record inventoried and fingerprinted</x:v>
      </x:c>
      <x:c r="H648" s="12" t="str">
        <x:v>AO-Universe/AOWiki/Funcom source indexes discovered; candidate-level research pending</x:v>
      </x:c>
      <x:c r="I648" s="12" t="str">
        <x:v>Decode schema or link a source-backed record</x:v>
      </x:c>
      <x:c r="J648" s="12" t="str">
        <x:v>NONBLOCKING</x:v>
      </x:c>
    </x:row>
    <x:row r="649">
      <x:c r="A649" s="12" t="str">
        <x:v>rdb-1040023-203739</x:v>
      </x:c>
      <x:c r="B649" s="12" t="str">
        <x:v>stim fiend</x:v>
      </x:c>
      <x:c r="C649" s="12" t="str">
        <x:v>MinimumLevel</x:v>
      </x:c>
      <x:c r="D649" s="12" t="str">
        <x:v>No proven field in decoded RDB payload</x:v>
      </x:c>
      <x:c r="E649" s="12" t="str">
        <x:v>Repository/RDB inventory; public source discovery</x:v>
      </x:c>
      <x:c r="F649" s="12" t="str">
        <x:v>Repository-wide evidence inventory pending row-level correlation</x:v>
      </x:c>
      <x:c r="G649" s="12" t="str">
        <x:v>Raw record inventoried and fingerprinted</x:v>
      </x:c>
      <x:c r="H649" s="12" t="str">
        <x:v>AO-Universe/AOWiki/Funcom source indexes discovered; candidate-level research pending</x:v>
      </x:c>
      <x:c r="I649" s="12" t="str">
        <x:v>Decode schema or link a source-backed record</x:v>
      </x:c>
      <x:c r="J649" s="12" t="str">
        <x:v>NONBLOCKING</x:v>
      </x:c>
    </x:row>
    <x:row r="650">
      <x:c r="A650" s="12" t="str">
        <x:v>rdb-1040023-203739</x:v>
      </x:c>
      <x:c r="B650" s="12" t="str">
        <x:v>stim fiend</x:v>
      </x:c>
      <x:c r="C650" s="12" t="str">
        <x:v>Exact internal weapon/attack reference</x:v>
      </x:c>
      <x:c r="D650" s="12" t="str">
        <x:v>No proven field in decoded RDB payload</x:v>
      </x:c>
      <x:c r="E650" s="12" t="str">
        <x:v>Repository/RDB inventory; public source discovery</x:v>
      </x:c>
      <x:c r="F650" s="12" t="str">
        <x:v>Repository-wide evidence inventory pending row-level correlation</x:v>
      </x:c>
      <x:c r="G650" s="12" t="str">
        <x:v>Raw record inventoried and fingerprinted</x:v>
      </x:c>
      <x:c r="H650" s="12" t="str">
        <x:v>AO-Universe/AOWiki/Funcom source indexes discovered; candidate-level research pending</x:v>
      </x:c>
      <x:c r="I650" s="12" t="str">
        <x:v>Decode schema or link a source-backed record</x:v>
      </x:c>
      <x:c r="J650" s="12" t="str">
        <x:v>NONBLOCKING</x:v>
      </x:c>
    </x:row>
    <x:row r="651">
      <x:c r="A651" s="12" t="str">
        <x:v>rdb-1040023-203739</x:v>
      </x:c>
      <x:c r="B651" s="12" t="str">
        <x:v>stim fiend</x:v>
      </x:c>
      <x:c r="C651" s="12" t="str">
        <x:v>Exact internal weapon/attack reference</x:v>
      </x:c>
      <x:c r="D651" s="12" t="str">
        <x:v>No proven field in decoded RDB payload</x:v>
      </x:c>
      <x:c r="E651" s="12" t="str">
        <x:v>Repository/RDB inventory; public source discovery</x:v>
      </x:c>
      <x:c r="F651" s="12" t="str">
        <x:v>Repository-wide evidence inventory pending row-level correlation</x:v>
      </x:c>
      <x:c r="G651" s="12" t="str">
        <x:v>Raw record inventoried and fingerprinted</x:v>
      </x:c>
      <x:c r="H651" s="12" t="str">
        <x:v>AO-Universe/AOWiki/Funcom source indexes discovered; candidate-level research pending</x:v>
      </x:c>
      <x:c r="I651" s="12" t="str">
        <x:v>Decode schema or link a source-backed record</x:v>
      </x:c>
      <x:c r="J651" s="12" t="str">
        <x:v>NONBLOCKING</x:v>
      </x:c>
    </x:row>
    <x:row r="652">
      <x:c r="A652" s="12" t="str">
        <x:v>rdb-1040023-203739</x:v>
      </x:c>
      <x:c r="B652" s="12" t="str">
        <x:v>stim fiend</x:v>
      </x:c>
      <x:c r="C652" s="12" t="str">
        <x:v>Exact internal weapon/attack reference</x:v>
      </x:c>
      <x:c r="D652" s="12" t="str">
        <x:v>No proven field in decoded RDB payload</x:v>
      </x:c>
      <x:c r="E652" s="12" t="str">
        <x:v>Repository/RDB inventory; public source discovery</x:v>
      </x:c>
      <x:c r="F652" s="12" t="str">
        <x:v>Repository-wide evidence inventory pending row-level correlation</x:v>
      </x:c>
      <x:c r="G652" s="12" t="str">
        <x:v>Raw record inventoried and fingerprinted</x:v>
      </x:c>
      <x:c r="H652" s="12" t="str">
        <x:v>AO-Universe/AOWiki/Funcom source indexes discovered; candidate-level research pending</x:v>
      </x:c>
      <x:c r="I652" s="12" t="str">
        <x:v>Decode schema or link a source-backed record</x:v>
      </x:c>
      <x:c r="J652" s="12" t="str">
        <x:v>NONBLOCKING</x:v>
      </x:c>
    </x:row>
    <x:row r="653">
      <x:c r="A653" s="12" t="str">
        <x:v>rdb-1040023-203740</x:v>
      </x:c>
      <x:c r="B653" s="12" t="str">
        <x:v>workman stiker</x:v>
      </x:c>
      <x:c r="C653" s="12" t="str">
        <x:v>MinimumLevel</x:v>
      </x:c>
      <x:c r="D653" s="12" t="str">
        <x:v>No proven field in decoded RDB payload</x:v>
      </x:c>
      <x:c r="E653" s="12" t="str">
        <x:v>Repository/RDB inventory; public source discovery</x:v>
      </x:c>
      <x:c r="F653" s="12" t="str">
        <x:v>Repository-wide evidence inventory pending row-level correlation</x:v>
      </x:c>
      <x:c r="G653" s="12" t="str">
        <x:v>Raw record inventoried and fingerprinted</x:v>
      </x:c>
      <x:c r="H653" s="12" t="str">
        <x:v>AO-Universe/AOWiki/Funcom source indexes discovered; candidate-level research pending</x:v>
      </x:c>
      <x:c r="I653" s="12" t="str">
        <x:v>Decode schema or link a source-backed record</x:v>
      </x:c>
      <x:c r="J653" s="12" t="str">
        <x:v>NONBLOCKING</x:v>
      </x:c>
    </x:row>
    <x:row r="654">
      <x:c r="A654" s="12" t="str">
        <x:v>rdb-1040023-203740</x:v>
      </x:c>
      <x:c r="B654" s="12" t="str">
        <x:v>workman stiker</x:v>
      </x:c>
      <x:c r="C654" s="12" t="str">
        <x:v>PlayfieldIds</x:v>
      </x:c>
      <x:c r="D654" s="12" t="str">
        <x:v>No proven field in decoded RDB payload</x:v>
      </x:c>
      <x:c r="E654" s="12" t="str">
        <x:v>Repository/RDB inventory; public source discovery</x:v>
      </x:c>
      <x:c r="F654" s="12" t="str">
        <x:v>Repository-wide evidence inventory pending row-level correlation</x:v>
      </x:c>
      <x:c r="G654" s="12" t="str">
        <x:v>Raw record inventoried and fingerprinted</x:v>
      </x:c>
      <x:c r="H654" s="12" t="str">
        <x:v>AO-Universe/AOWiki/Funcom source indexes discovered; candidate-level research pending</x:v>
      </x:c>
      <x:c r="I654" s="12" t="str">
        <x:v>Decode schema or link a source-backed record</x:v>
      </x:c>
      <x:c r="J654" s="12" t="str">
        <x:v>NONBLOCKING</x:v>
      </x:c>
    </x:row>
    <x:row r="655">
      <x:c r="A655" s="12" t="str">
        <x:v>rdb-1040023-203740</x:v>
      </x:c>
      <x:c r="B655" s="12" t="str">
        <x:v>workman stiker</x:v>
      </x:c>
      <x:c r="C655" s="12" t="str">
        <x:v>WeaponTemplateIds</x:v>
      </x:c>
      <x:c r="D655" s="12" t="str">
        <x:v>No proven field in decoded RDB payload</x:v>
      </x:c>
      <x:c r="E655" s="12" t="str">
        <x:v>Repository/RDB inventory; public source discovery</x:v>
      </x:c>
      <x:c r="F655" s="12" t="str">
        <x:v>Repository-wide evidence inventory pending row-level correlation</x:v>
      </x:c>
      <x:c r="G655" s="12" t="str">
        <x:v>Raw record inventoried and fingerprinted</x:v>
      </x:c>
      <x:c r="H655" s="12" t="str">
        <x:v>AO-Universe/AOWiki/Funcom source indexes discovered; candidate-level research pending</x:v>
      </x:c>
      <x:c r="I655" s="12" t="str">
        <x:v>Decode schema or link a source-backed record</x:v>
      </x:c>
      <x:c r="J655" s="12" t="str">
        <x:v>NONBLOCKING</x:v>
      </x:c>
    </x:row>
    <x:row r="656">
      <x:c r="A656" s="12" t="str">
        <x:v>rdb-1040023-203740</x:v>
      </x:c>
      <x:c r="B656" s="12" t="str">
        <x:v>workman stiker</x:v>
      </x:c>
      <x:c r="C656" s="12" t="str">
        <x:v>AttackTemplateIds</x:v>
      </x:c>
      <x:c r="D656" s="12" t="str">
        <x:v>No proven field in decoded RDB payload</x:v>
      </x:c>
      <x:c r="E656" s="12" t="str">
        <x:v>Repository/RDB inventory; public source discovery</x:v>
      </x:c>
      <x:c r="F656" s="12" t="str">
        <x:v>Repository-wide evidence inventory pending row-level correlation</x:v>
      </x:c>
      <x:c r="G656" s="12" t="str">
        <x:v>Raw record inventoried and fingerprinted</x:v>
      </x:c>
      <x:c r="H656" s="12" t="str">
        <x:v>AO-Universe/AOWiki/Funcom source indexes discovered; candidate-level research pending</x:v>
      </x:c>
      <x:c r="I656" s="12" t="str">
        <x:v>Decode schema or link a source-backed record</x:v>
      </x:c>
      <x:c r="J656" s="12" t="str">
        <x:v>NONBLOCKING</x:v>
      </x:c>
    </x:row>
    <x:row r="657">
      <x:c r="A657" s="12" t="str">
        <x:v>rdb-1040023-203741</x:v>
      </x:c>
      <x:c r="B657" s="12" t="str">
        <x:v>workman striker</x:v>
      </x:c>
      <x:c r="C657" s="12" t="str">
        <x:v>MinimumLevel</x:v>
      </x:c>
      <x:c r="D657" s="12" t="str">
        <x:v>No proven field in decoded RDB payload</x:v>
      </x:c>
      <x:c r="E657" s="12" t="str">
        <x:v>Repository/RDB inventory; public source discovery</x:v>
      </x:c>
      <x:c r="F657" s="12" t="str">
        <x:v>Repository-wide evidence inventory pending row-level correlation</x:v>
      </x:c>
      <x:c r="G657" s="12" t="str">
        <x:v>Raw record inventoried and fingerprinted</x:v>
      </x:c>
      <x:c r="H657" s="12" t="str">
        <x:v>AO-Universe/AOWiki/Funcom source indexes discovered; candidate-level research pending</x:v>
      </x:c>
      <x:c r="I657" s="12" t="str">
        <x:v>Decode schema or link a source-backed record</x:v>
      </x:c>
      <x:c r="J657" s="12" t="str">
        <x:v>NONBLOCKING</x:v>
      </x:c>
    </x:row>
    <x:row r="658">
      <x:c r="A658" s="12" t="str">
        <x:v>rdb-1040023-203741</x:v>
      </x:c>
      <x:c r="B658" s="12" t="str">
        <x:v>workman striker</x:v>
      </x:c>
      <x:c r="C658" s="12" t="str">
        <x:v>PlayfieldIds</x:v>
      </x:c>
      <x:c r="D658" s="12" t="str">
        <x:v>No proven field in decoded RDB payload</x:v>
      </x:c>
      <x:c r="E658" s="12" t="str">
        <x:v>Repository/RDB inventory; public source discovery</x:v>
      </x:c>
      <x:c r="F658" s="12" t="str">
        <x:v>Repository-wide evidence inventory pending row-level correlation</x:v>
      </x:c>
      <x:c r="G658" s="12" t="str">
        <x:v>Raw record inventoried and fingerprinted</x:v>
      </x:c>
      <x:c r="H658" s="12" t="str">
        <x:v>AO-Universe/AOWiki/Funcom source indexes discovered; candidate-level research pending</x:v>
      </x:c>
      <x:c r="I658" s="12" t="str">
        <x:v>Decode schema or link a source-backed record</x:v>
      </x:c>
      <x:c r="J658" s="12" t="str">
        <x:v>NONBLOCKING</x:v>
      </x:c>
    </x:row>
    <x:row r="659">
      <x:c r="A659" s="12" t="str">
        <x:v>rdb-1040023-203741</x:v>
      </x:c>
      <x:c r="B659" s="12" t="str">
        <x:v>workman striker</x:v>
      </x:c>
      <x:c r="C659" s="12" t="str">
        <x:v>Exact internal weapon/attack reference</x:v>
      </x:c>
      <x:c r="D659" s="12" t="str">
        <x:v>No proven field in decoded RDB payload</x:v>
      </x:c>
      <x:c r="E659" s="12" t="str">
        <x:v>Repository/RDB inventory; public source discovery</x:v>
      </x:c>
      <x:c r="F659" s="12" t="str">
        <x:v>Repository-wide evidence inventory pending row-level correlation</x:v>
      </x:c>
      <x:c r="G659" s="12" t="str">
        <x:v>Raw record inventoried and fingerprinted</x:v>
      </x:c>
      <x:c r="H659" s="12" t="str">
        <x:v>AO-Universe/AOWiki/Funcom source indexes discovered; candidate-level research pending</x:v>
      </x:c>
      <x:c r="I659" s="12" t="str">
        <x:v>Decode schema or link a source-backed record</x:v>
      </x:c>
      <x:c r="J659" s="12" t="str">
        <x:v>NONBLOCKING</x:v>
      </x:c>
    </x:row>
    <x:row r="660">
      <x:c r="A660" s="12" t="str">
        <x:v>rdb-1040023-203741</x:v>
      </x:c>
      <x:c r="B660" s="12" t="str">
        <x:v>workman striker</x:v>
      </x:c>
      <x:c r="C660" s="12" t="str">
        <x:v>Exact internal weapon/attack reference</x:v>
      </x:c>
      <x:c r="D660" s="12" t="str">
        <x:v>No proven field in decoded RDB payload</x:v>
      </x:c>
      <x:c r="E660" s="12" t="str">
        <x:v>Repository/RDB inventory; public source discovery</x:v>
      </x:c>
      <x:c r="F660" s="12" t="str">
        <x:v>Repository-wide evidence inventory pending row-level correlation</x:v>
      </x:c>
      <x:c r="G660" s="12" t="str">
        <x:v>Raw record inventoried and fingerprinted</x:v>
      </x:c>
      <x:c r="H660" s="12" t="str">
        <x:v>AO-Universe/AOWiki/Funcom source indexes discovered; candidate-level research pending</x:v>
      </x:c>
      <x:c r="I660" s="12" t="str">
        <x:v>Decode schema or link a source-backed record</x:v>
      </x:c>
      <x:c r="J660" s="12" t="str">
        <x:v>NONBLOCKING</x:v>
      </x:c>
    </x:row>
    <x:row r="661">
      <x:c r="A661" s="12" t="str">
        <x:v>rdb-1040023-203741</x:v>
      </x:c>
      <x:c r="B661" s="12" t="str">
        <x:v>workman striker</x:v>
      </x:c>
      <x:c r="C661" s="12" t="str">
        <x:v>Exact internal weapon/attack reference</x:v>
      </x:c>
      <x:c r="D661" s="12" t="str">
        <x:v>No proven field in decoded RDB payload</x:v>
      </x:c>
      <x:c r="E661" s="12" t="str">
        <x:v>Repository/RDB inventory; public source discovery</x:v>
      </x:c>
      <x:c r="F661" s="12" t="str">
        <x:v>Repository-wide evidence inventory pending row-level correlation</x:v>
      </x:c>
      <x:c r="G661" s="12" t="str">
        <x:v>Raw record inventoried and fingerprinted</x:v>
      </x:c>
      <x:c r="H661" s="12" t="str">
        <x:v>AO-Universe/AOWiki/Funcom source indexes discovered; candidate-level research pending</x:v>
      </x:c>
      <x:c r="I661" s="12" t="str">
        <x:v>Decode schema or link a source-backed record</x:v>
      </x:c>
      <x:c r="J661" s="12" t="str">
        <x:v>NONBLOCKING</x:v>
      </x:c>
    </x:row>
    <x:row r="662">
      <x:c r="A662" s="12" t="str">
        <x:v>rdb-1040023-203743</x:v>
      </x:c>
      <x:c r="B662" s="12" t="str">
        <x:v>architect striker(robe)</x:v>
      </x:c>
      <x:c r="C662" s="12" t="str">
        <x:v>MinimumLevel</x:v>
      </x:c>
      <x:c r="D662" s="12" t="str">
        <x:v>No proven field in decoded RDB payload</x:v>
      </x:c>
      <x:c r="E662" s="12" t="str">
        <x:v>Repository/RDB inventory; public source discovery</x:v>
      </x:c>
      <x:c r="F662" s="12" t="str">
        <x:v>Repository-wide evidence inventory pending row-level correlation</x:v>
      </x:c>
      <x:c r="G662" s="12" t="str">
        <x:v>Raw record inventoried and fingerprinted</x:v>
      </x:c>
      <x:c r="H662" s="12" t="str">
        <x:v>AO-Universe/AOWiki/Funcom source indexes discovered; candidate-level research pending</x:v>
      </x:c>
      <x:c r="I662" s="12" t="str">
        <x:v>Decode schema or link a source-backed record</x:v>
      </x:c>
      <x:c r="J662" s="12" t="str">
        <x:v>NONBLOCKING</x:v>
      </x:c>
    </x:row>
    <x:row r="663">
      <x:c r="A663" s="12" t="str">
        <x:v>rdb-1040023-203743</x:v>
      </x:c>
      <x:c r="B663" s="12" t="str">
        <x:v>architect striker(robe)</x:v>
      </x:c>
      <x:c r="C663" s="12" t="str">
        <x:v>PlayfieldIds</x:v>
      </x:c>
      <x:c r="D663" s="12" t="str">
        <x:v>No proven field in decoded RDB payload</x:v>
      </x:c>
      <x:c r="E663" s="12" t="str">
        <x:v>Repository/RDB inventory; public source discovery</x:v>
      </x:c>
      <x:c r="F663" s="12" t="str">
        <x:v>Repository-wide evidence inventory pending row-level correlation</x:v>
      </x:c>
      <x:c r="G663" s="12" t="str">
        <x:v>Raw record inventoried and fingerprinted</x:v>
      </x:c>
      <x:c r="H663" s="12" t="str">
        <x:v>AO-Universe/AOWiki/Funcom source indexes discovered; candidate-level research pending</x:v>
      </x:c>
      <x:c r="I663" s="12" t="str">
        <x:v>Decode schema or link a source-backed record</x:v>
      </x:c>
      <x:c r="J663" s="12" t="str">
        <x:v>NONBLOCKING</x:v>
      </x:c>
    </x:row>
    <x:row r="664">
      <x:c r="A664" s="12" t="str">
        <x:v>rdb-1040023-203743</x:v>
      </x:c>
      <x:c r="B664" s="12" t="str">
        <x:v>architect striker(robe)</x:v>
      </x:c>
      <x:c r="C664" s="12" t="str">
        <x:v>Exact internal weapon/attack reference</x:v>
      </x:c>
      <x:c r="D664" s="12" t="str">
        <x:v>No proven field in decoded RDB payload</x:v>
      </x:c>
      <x:c r="E664" s="12" t="str">
        <x:v>Repository/RDB inventory; public source discovery</x:v>
      </x:c>
      <x:c r="F664" s="12" t="str">
        <x:v>Repository-wide evidence inventory pending row-level correlation</x:v>
      </x:c>
      <x:c r="G664" s="12" t="str">
        <x:v>Raw record inventoried and fingerprinted</x:v>
      </x:c>
      <x:c r="H664" s="12" t="str">
        <x:v>AO-Universe/AOWiki/Funcom source indexes discovered; candidate-level research pending</x:v>
      </x:c>
      <x:c r="I664" s="12" t="str">
        <x:v>Decode schema or link a source-backed record</x:v>
      </x:c>
      <x:c r="J664" s="12" t="str">
        <x:v>NONBLOCKING</x:v>
      </x:c>
    </x:row>
    <x:row r="665">
      <x:c r="A665" s="12" t="str">
        <x:v>rdb-1040023-203743</x:v>
      </x:c>
      <x:c r="B665" s="12" t="str">
        <x:v>architect striker(robe)</x:v>
      </x:c>
      <x:c r="C665" s="12" t="str">
        <x:v>Exact internal weapon/attack reference</x:v>
      </x:c>
      <x:c r="D665" s="12" t="str">
        <x:v>No proven field in decoded RDB payload</x:v>
      </x:c>
      <x:c r="E665" s="12" t="str">
        <x:v>Repository/RDB inventory; public source discovery</x:v>
      </x:c>
      <x:c r="F665" s="12" t="str">
        <x:v>Repository-wide evidence inventory pending row-level correlation</x:v>
      </x:c>
      <x:c r="G665" s="12" t="str">
        <x:v>Raw record inventoried and fingerprinted</x:v>
      </x:c>
      <x:c r="H665" s="12" t="str">
        <x:v>AO-Universe/AOWiki/Funcom source indexes discovered; candidate-level research pending</x:v>
      </x:c>
      <x:c r="I665" s="12" t="str">
        <x:v>Decode schema or link a source-backed record</x:v>
      </x:c>
      <x:c r="J665" s="12" t="str">
        <x:v>NONBLOCKING</x:v>
      </x:c>
    </x:row>
    <x:row r="666">
      <x:c r="A666" s="12" t="str">
        <x:v>rdb-1040023-203743</x:v>
      </x:c>
      <x:c r="B666" s="12" t="str">
        <x:v>architect striker(robe)</x:v>
      </x:c>
      <x:c r="C666" s="12" t="str">
        <x:v>Exact internal weapon/attack reference</x:v>
      </x:c>
      <x:c r="D666" s="12" t="str">
        <x:v>No proven field in decoded RDB payload</x:v>
      </x:c>
      <x:c r="E666" s="12" t="str">
        <x:v>Repository/RDB inventory; public source discovery</x:v>
      </x:c>
      <x:c r="F666" s="12" t="str">
        <x:v>Repository-wide evidence inventory pending row-level correlation</x:v>
      </x:c>
      <x:c r="G666" s="12" t="str">
        <x:v>Raw record inventoried and fingerprinted</x:v>
      </x:c>
      <x:c r="H666" s="12" t="str">
        <x:v>AO-Universe/AOWiki/Funcom source indexes discovered; candidate-level research pending</x:v>
      </x:c>
      <x:c r="I666" s="12" t="str">
        <x:v>Decode schema or link a source-backed record</x:v>
      </x:c>
      <x:c r="J666" s="12" t="str">
        <x:v>NONBLOCKING</x:v>
      </x:c>
    </x:row>
    <x:row r="667">
      <x:c r="A667" s="12" t="str">
        <x:v>rdb-1040023-203744</x:v>
      </x:c>
      <x:c r="B667" s="12" t="str">
        <x:v>strike foreman</x:v>
      </x:c>
      <x:c r="C667" s="12" t="str">
        <x:v>MinimumLevel</x:v>
      </x:c>
      <x:c r="D667" s="12" t="str">
        <x:v>No proven field in decoded RDB payload</x:v>
      </x:c>
      <x:c r="E667" s="12" t="str">
        <x:v>Repository/RDB inventory; public source discovery</x:v>
      </x:c>
      <x:c r="F667" s="12" t="str">
        <x:v>Repository-wide evidence inventory pending row-level correlation</x:v>
      </x:c>
      <x:c r="G667" s="12" t="str">
        <x:v>Raw record inventoried and fingerprinted</x:v>
      </x:c>
      <x:c r="H667" s="12" t="str">
        <x:v>AO-Universe/AOWiki/Funcom source indexes discovered; candidate-level research pending</x:v>
      </x:c>
      <x:c r="I667" s="12" t="str">
        <x:v>Decode schema or link a source-backed record</x:v>
      </x:c>
      <x:c r="J667" s="12" t="str">
        <x:v>NONBLOCKING</x:v>
      </x:c>
    </x:row>
    <x:row r="668">
      <x:c r="A668" s="12" t="str">
        <x:v>rdb-1040023-203744</x:v>
      </x:c>
      <x:c r="B668" s="12" t="str">
        <x:v>strike foreman</x:v>
      </x:c>
      <x:c r="C668" s="12" t="str">
        <x:v>PlayfieldIds</x:v>
      </x:c>
      <x:c r="D668" s="12" t="str">
        <x:v>No proven field in decoded RDB payload</x:v>
      </x:c>
      <x:c r="E668" s="12" t="str">
        <x:v>Repository/RDB inventory; public source discovery</x:v>
      </x:c>
      <x:c r="F668" s="12" t="str">
        <x:v>Repository-wide evidence inventory pending row-level correlation</x:v>
      </x:c>
      <x:c r="G668" s="12" t="str">
        <x:v>Raw record inventoried and fingerprinted</x:v>
      </x:c>
      <x:c r="H668" s="12" t="str">
        <x:v>AO-Universe/AOWiki/Funcom source indexes discovered; candidate-level research pending</x:v>
      </x:c>
      <x:c r="I668" s="12" t="str">
        <x:v>Decode schema or link a source-backed record</x:v>
      </x:c>
      <x:c r="J668" s="12" t="str">
        <x:v>NONBLOCKING</x:v>
      </x:c>
    </x:row>
    <x:row r="669">
      <x:c r="A669" s="12" t="str">
        <x:v>rdb-1040023-203744</x:v>
      </x:c>
      <x:c r="B669" s="12" t="str">
        <x:v>strike foreman</x:v>
      </x:c>
      <x:c r="C669" s="12" t="str">
        <x:v>WeaponTemplateIds</x:v>
      </x:c>
      <x:c r="D669" s="12" t="str">
        <x:v>No proven field in decoded RDB payload</x:v>
      </x:c>
      <x:c r="E669" s="12" t="str">
        <x:v>Repository/RDB inventory; public source discovery</x:v>
      </x:c>
      <x:c r="F669" s="12" t="str">
        <x:v>Repository-wide evidence inventory pending row-level correlation</x:v>
      </x:c>
      <x:c r="G669" s="12" t="str">
        <x:v>Raw record inventoried and fingerprinted</x:v>
      </x:c>
      <x:c r="H669" s="12" t="str">
        <x:v>AO-Universe/AOWiki/Funcom source indexes discovered; candidate-level research pending</x:v>
      </x:c>
      <x:c r="I669" s="12" t="str">
        <x:v>Decode schema or link a source-backed record</x:v>
      </x:c>
      <x:c r="J669" s="12" t="str">
        <x:v>NONBLOCKING</x:v>
      </x:c>
    </x:row>
    <x:row r="670">
      <x:c r="A670" s="12" t="str">
        <x:v>rdb-1040023-203744</x:v>
      </x:c>
      <x:c r="B670" s="12" t="str">
        <x:v>strike foreman</x:v>
      </x:c>
      <x:c r="C670" s="12" t="str">
        <x:v>AttackTemplateIds</x:v>
      </x:c>
      <x:c r="D670" s="12" t="str">
        <x:v>No proven field in decoded RDB payload</x:v>
      </x:c>
      <x:c r="E670" s="12" t="str">
        <x:v>Repository/RDB inventory; public source discovery</x:v>
      </x:c>
      <x:c r="F670" s="12" t="str">
        <x:v>Repository-wide evidence inventory pending row-level correlation</x:v>
      </x:c>
      <x:c r="G670" s="12" t="str">
        <x:v>Raw record inventoried and fingerprinted</x:v>
      </x:c>
      <x:c r="H670" s="12" t="str">
        <x:v>AO-Universe/AOWiki/Funcom source indexes discovered; candidate-level research pending</x:v>
      </x:c>
      <x:c r="I670" s="12" t="str">
        <x:v>Decode schema or link a source-backed record</x:v>
      </x:c>
      <x:c r="J670" s="12" t="str">
        <x:v>NONBLOCKING</x:v>
      </x:c>
    </x:row>
    <x:row r="671">
      <x:c r="A671" s="12" t="str">
        <x:v>rdb-1040023-203745</x:v>
      </x:c>
      <x:c r="B671" s="12" t="str">
        <x:v>looter(robe)</x:v>
      </x:c>
      <x:c r="C671" s="12" t="str">
        <x:v>MinimumLevel</x:v>
      </x:c>
      <x:c r="D671" s="12" t="str">
        <x:v>No proven field in decoded RDB payload</x:v>
      </x:c>
      <x:c r="E671" s="12" t="str">
        <x:v>Repository/RDB inventory; public source discovery</x:v>
      </x:c>
      <x:c r="F671" s="12" t="str">
        <x:v>Repository-wide evidence inventory pending row-level correlation</x:v>
      </x:c>
      <x:c r="G671" s="12" t="str">
        <x:v>Raw record inventoried and fingerprinted</x:v>
      </x:c>
      <x:c r="H671" s="12" t="str">
        <x:v>AO-Universe/AOWiki/Funcom source indexes discovered; candidate-level research pending</x:v>
      </x:c>
      <x:c r="I671" s="12" t="str">
        <x:v>Decode schema or link a source-backed record</x:v>
      </x:c>
      <x:c r="J671" s="12" t="str">
        <x:v>NONBLOCKING</x:v>
      </x:c>
    </x:row>
    <x:row r="672">
      <x:c r="A672" s="12" t="str">
        <x:v>rdb-1040023-203745</x:v>
      </x:c>
      <x:c r="B672" s="12" t="str">
        <x:v>looter(robe)</x:v>
      </x:c>
      <x:c r="C672" s="12" t="str">
        <x:v>PlayfieldIds</x:v>
      </x:c>
      <x:c r="D672" s="12" t="str">
        <x:v>No proven field in decoded RDB payload</x:v>
      </x:c>
      <x:c r="E672" s="12" t="str">
        <x:v>Repository/RDB inventory; public source discovery</x:v>
      </x:c>
      <x:c r="F672" s="12" t="str">
        <x:v>Repository-wide evidence inventory pending row-level correlation</x:v>
      </x:c>
      <x:c r="G672" s="12" t="str">
        <x:v>Raw record inventoried and fingerprinted</x:v>
      </x:c>
      <x:c r="H672" s="12" t="str">
        <x:v>AO-Universe/AOWiki/Funcom source indexes discovered; candidate-level research pending</x:v>
      </x:c>
      <x:c r="I672" s="12" t="str">
        <x:v>Decode schema or link a source-backed record</x:v>
      </x:c>
      <x:c r="J672" s="12" t="str">
        <x:v>NONBLOCKING</x:v>
      </x:c>
    </x:row>
    <x:row r="673">
      <x:c r="A673" s="12" t="str">
        <x:v>rdb-1040023-203745</x:v>
      </x:c>
      <x:c r="B673" s="12" t="str">
        <x:v>looter(robe)</x:v>
      </x:c>
      <x:c r="C673" s="12" t="str">
        <x:v>Exact internal weapon/attack reference</x:v>
      </x:c>
      <x:c r="D673" s="12" t="str">
        <x:v>No proven field in decoded RDB payload</x:v>
      </x:c>
      <x:c r="E673" s="12" t="str">
        <x:v>Repository/RDB inventory; public source discovery</x:v>
      </x:c>
      <x:c r="F673" s="12" t="str">
        <x:v>Repository-wide evidence inventory pending row-level correlation</x:v>
      </x:c>
      <x:c r="G673" s="12" t="str">
        <x:v>Raw record inventoried and fingerprinted</x:v>
      </x:c>
      <x:c r="H673" s="12" t="str">
        <x:v>AO-Universe/AOWiki/Funcom source indexes discovered; candidate-level research pending</x:v>
      </x:c>
      <x:c r="I673" s="12" t="str">
        <x:v>Decode schema or link a source-backed record</x:v>
      </x:c>
      <x:c r="J673" s="12" t="str">
        <x:v>NONBLOCKING</x:v>
      </x:c>
    </x:row>
    <x:row r="674">
      <x:c r="A674" s="12" t="str">
        <x:v>rdb-1040023-203745</x:v>
      </x:c>
      <x:c r="B674" s="12" t="str">
        <x:v>looter(robe)</x:v>
      </x:c>
      <x:c r="C674" s="12" t="str">
        <x:v>Exact internal weapon/attack reference</x:v>
      </x:c>
      <x:c r="D674" s="12" t="str">
        <x:v>No proven field in decoded RDB payload</x:v>
      </x:c>
      <x:c r="E674" s="12" t="str">
        <x:v>Repository/RDB inventory; public source discovery</x:v>
      </x:c>
      <x:c r="F674" s="12" t="str">
        <x:v>Repository-wide evidence inventory pending row-level correlation</x:v>
      </x:c>
      <x:c r="G674" s="12" t="str">
        <x:v>Raw record inventoried and fingerprinted</x:v>
      </x:c>
      <x:c r="H674" s="12" t="str">
        <x:v>AO-Universe/AOWiki/Funcom source indexes discovered; candidate-level research pending</x:v>
      </x:c>
      <x:c r="I674" s="12" t="str">
        <x:v>Decode schema or link a source-backed record</x:v>
      </x:c>
      <x:c r="J674" s="12" t="str">
        <x:v>NONBLOCKING</x:v>
      </x:c>
    </x:row>
    <x:row r="675">
      <x:c r="A675" s="12" t="str">
        <x:v>rdb-1040023-203745</x:v>
      </x:c>
      <x:c r="B675" s="12" t="str">
        <x:v>looter(robe)</x:v>
      </x:c>
      <x:c r="C675" s="12" t="str">
        <x:v>Exact internal weapon/attack reference</x:v>
      </x:c>
      <x:c r="D675" s="12" t="str">
        <x:v>No proven field in decoded RDB payload</x:v>
      </x:c>
      <x:c r="E675" s="12" t="str">
        <x:v>Repository/RDB inventory; public source discovery</x:v>
      </x:c>
      <x:c r="F675" s="12" t="str">
        <x:v>Repository-wide evidence inventory pending row-level correlation</x:v>
      </x:c>
      <x:c r="G675" s="12" t="str">
        <x:v>Raw record inventoried and fingerprinted</x:v>
      </x:c>
      <x:c r="H675" s="12" t="str">
        <x:v>AO-Universe/AOWiki/Funcom source indexes discovered; candidate-level research pending</x:v>
      </x:c>
      <x:c r="I675" s="12" t="str">
        <x:v>Decode schema or link a source-backed record</x:v>
      </x:c>
      <x:c r="J675" s="12" t="str">
        <x:v>NONBLOCKING</x:v>
      </x:c>
    </x:row>
    <x:row r="676">
      <x:c r="A676" s="12" t="str">
        <x:v>rdb-1040023-203746</x:v>
      </x:c>
      <x:c r="B676" s="12" t="str">
        <x:v>molested molecules</x:v>
      </x:c>
      <x:c r="C676" s="12" t="str">
        <x:v>MinimumLevel</x:v>
      </x:c>
      <x:c r="D676" s="12" t="str">
        <x:v>No proven field in decoded RDB payload</x:v>
      </x:c>
      <x:c r="E676" s="12" t="str">
        <x:v>Repository/RDB inventory; public source discovery</x:v>
      </x:c>
      <x:c r="F676" s="12" t="str">
        <x:v>Repository-wide evidence inventory pending row-level correlation</x:v>
      </x:c>
      <x:c r="G676" s="12" t="str">
        <x:v>Raw record inventoried and fingerprinted</x:v>
      </x:c>
      <x:c r="H676" s="12" t="str">
        <x:v>AO-Universe/AOWiki/Funcom source indexes discovered; candidate-level research pending</x:v>
      </x:c>
      <x:c r="I676" s="12" t="str">
        <x:v>Decode schema or link a source-backed record</x:v>
      </x:c>
      <x:c r="J676" s="12" t="str">
        <x:v>NONBLOCKING</x:v>
      </x:c>
    </x:row>
    <x:row r="677">
      <x:c r="A677" s="12" t="str">
        <x:v>rdb-1040023-203746</x:v>
      </x:c>
      <x:c r="B677" s="12" t="str">
        <x:v>molested molecules</x:v>
      </x:c>
      <x:c r="C677" s="12" t="str">
        <x:v>PlayfieldIds</x:v>
      </x:c>
      <x:c r="D677" s="12" t="str">
        <x:v>No proven field in decoded RDB payload</x:v>
      </x:c>
      <x:c r="E677" s="12" t="str">
        <x:v>Repository/RDB inventory; public source discovery</x:v>
      </x:c>
      <x:c r="F677" s="12" t="str">
        <x:v>Repository-wide evidence inventory pending row-level correlation</x:v>
      </x:c>
      <x:c r="G677" s="12" t="str">
        <x:v>Raw record inventoried and fingerprinted</x:v>
      </x:c>
      <x:c r="H677" s="12" t="str">
        <x:v>AO-Universe/AOWiki/Funcom source indexes discovered; candidate-level research pending</x:v>
      </x:c>
      <x:c r="I677" s="12" t="str">
        <x:v>Decode schema or link a source-backed record</x:v>
      </x:c>
      <x:c r="J677" s="12" t="str">
        <x:v>NONBLOCKING</x:v>
      </x:c>
    </x:row>
    <x:row r="678">
      <x:c r="A678" s="12" t="str">
        <x:v>rdb-1040023-203746</x:v>
      </x:c>
      <x:c r="B678" s="12" t="str">
        <x:v>molested molecules</x:v>
      </x:c>
      <x:c r="C678" s="12" t="str">
        <x:v>WeaponTemplateIds</x:v>
      </x:c>
      <x:c r="D678" s="12" t="str">
        <x:v>No proven field in decoded RDB payload</x:v>
      </x:c>
      <x:c r="E678" s="12" t="str">
        <x:v>Repository/RDB inventory; public source discovery</x:v>
      </x:c>
      <x:c r="F678" s="12" t="str">
        <x:v>Repository-wide evidence inventory pending row-level correlation</x:v>
      </x:c>
      <x:c r="G678" s="12" t="str">
        <x:v>Raw record inventoried and fingerprinted</x:v>
      </x:c>
      <x:c r="H678" s="12" t="str">
        <x:v>AO-Universe/AOWiki/Funcom source indexes discovered; candidate-level research pending</x:v>
      </x:c>
      <x:c r="I678" s="12" t="str">
        <x:v>Decode schema or link a source-backed record</x:v>
      </x:c>
      <x:c r="J678" s="12" t="str">
        <x:v>NONBLOCKING</x:v>
      </x:c>
    </x:row>
    <x:row r="679">
      <x:c r="A679" s="12" t="str">
        <x:v>rdb-1040023-203746</x:v>
      </x:c>
      <x:c r="B679" s="12" t="str">
        <x:v>molested molecules</x:v>
      </x:c>
      <x:c r="C679" s="12" t="str">
        <x:v>AttackTemplateIds</x:v>
      </x:c>
      <x:c r="D679" s="12" t="str">
        <x:v>No proven field in decoded RDB payload</x:v>
      </x:c>
      <x:c r="E679" s="12" t="str">
        <x:v>Repository/RDB inventory; public source discovery</x:v>
      </x:c>
      <x:c r="F679" s="12" t="str">
        <x:v>Repository-wide evidence inventory pending row-level correlation</x:v>
      </x:c>
      <x:c r="G679" s="12" t="str">
        <x:v>Raw record inventoried and fingerprinted</x:v>
      </x:c>
      <x:c r="H679" s="12" t="str">
        <x:v>AO-Universe/AOWiki/Funcom source indexes discovered; candidate-level research pending</x:v>
      </x:c>
      <x:c r="I679" s="12" t="str">
        <x:v>Decode schema or link a source-backed record</x:v>
      </x:c>
      <x:c r="J679" s="12" t="str">
        <x:v>NONBLOCKING</x:v>
      </x:c>
    </x:row>
    <x:row r="680">
      <x:c r="A680" s="12" t="str">
        <x:v>rdb-1040023-203747</x:v>
      </x:c>
      <x:c r="B680" s="12" t="str">
        <x:v>melded patterns</x:v>
      </x:c>
      <x:c r="C680" s="12" t="str">
        <x:v>MinimumLevel</x:v>
      </x:c>
      <x:c r="D680" s="12" t="str">
        <x:v>No proven field in decoded RDB payload</x:v>
      </x:c>
      <x:c r="E680" s="12" t="str">
        <x:v>Repository/RDB inventory; public source discovery</x:v>
      </x:c>
      <x:c r="F680" s="12" t="str">
        <x:v>Repository-wide evidence inventory pending row-level correlation</x:v>
      </x:c>
      <x:c r="G680" s="12" t="str">
        <x:v>Raw record inventoried and fingerprinted</x:v>
      </x:c>
      <x:c r="H680" s="12" t="str">
        <x:v>AO-Universe/AOWiki/Funcom source indexes discovered; candidate-level research pending</x:v>
      </x:c>
      <x:c r="I680" s="12" t="str">
        <x:v>Decode schema or link a source-backed record</x:v>
      </x:c>
      <x:c r="J680" s="12" t="str">
        <x:v>NONBLOCKING</x:v>
      </x:c>
    </x:row>
    <x:row r="681">
      <x:c r="A681" s="12" t="str">
        <x:v>rdb-1040023-203747</x:v>
      </x:c>
      <x:c r="B681" s="12" t="str">
        <x:v>melded patterns</x:v>
      </x:c>
      <x:c r="C681" s="12" t="str">
        <x:v>PlayfieldIds</x:v>
      </x:c>
      <x:c r="D681" s="12" t="str">
        <x:v>No proven field in decoded RDB payload</x:v>
      </x:c>
      <x:c r="E681" s="12" t="str">
        <x:v>Repository/RDB inventory; public source discovery</x:v>
      </x:c>
      <x:c r="F681" s="12" t="str">
        <x:v>Repository-wide evidence inventory pending row-level correlation</x:v>
      </x:c>
      <x:c r="G681" s="12" t="str">
        <x:v>Raw record inventoried and fingerprinted</x:v>
      </x:c>
      <x:c r="H681" s="12" t="str">
        <x:v>AO-Universe/AOWiki/Funcom source indexes discovered; candidate-level research pending</x:v>
      </x:c>
      <x:c r="I681" s="12" t="str">
        <x:v>Decode schema or link a source-backed record</x:v>
      </x:c>
      <x:c r="J681" s="12" t="str">
        <x:v>NONBLOCKING</x:v>
      </x:c>
    </x:row>
    <x:row r="682">
      <x:c r="A682" s="12" t="str">
        <x:v>rdb-1040023-203747</x:v>
      </x:c>
      <x:c r="B682" s="12" t="str">
        <x:v>melded patterns</x:v>
      </x:c>
      <x:c r="C682" s="12" t="str">
        <x:v>WeaponTemplateIds</x:v>
      </x:c>
      <x:c r="D682" s="12" t="str">
        <x:v>No proven field in decoded RDB payload</x:v>
      </x:c>
      <x:c r="E682" s="12" t="str">
        <x:v>Repository/RDB inventory; public source discovery</x:v>
      </x:c>
      <x:c r="F682" s="12" t="str">
        <x:v>Repository-wide evidence inventory pending row-level correlation</x:v>
      </x:c>
      <x:c r="G682" s="12" t="str">
        <x:v>Raw record inventoried and fingerprinted</x:v>
      </x:c>
      <x:c r="H682" s="12" t="str">
        <x:v>AO-Universe/AOWiki/Funcom source indexes discovered; candidate-level research pending</x:v>
      </x:c>
      <x:c r="I682" s="12" t="str">
        <x:v>Decode schema or link a source-backed record</x:v>
      </x:c>
      <x:c r="J682" s="12" t="str">
        <x:v>NONBLOCKING</x:v>
      </x:c>
    </x:row>
    <x:row r="683">
      <x:c r="A683" s="12" t="str">
        <x:v>rdb-1040023-203747</x:v>
      </x:c>
      <x:c r="B683" s="12" t="str">
        <x:v>melded patterns</x:v>
      </x:c>
      <x:c r="C683" s="12" t="str">
        <x:v>AttackTemplateIds</x:v>
      </x:c>
      <x:c r="D683" s="12" t="str">
        <x:v>No proven field in decoded RDB payload</x:v>
      </x:c>
      <x:c r="E683" s="12" t="str">
        <x:v>Repository/RDB inventory; public source discovery</x:v>
      </x:c>
      <x:c r="F683" s="12" t="str">
        <x:v>Repository-wide evidence inventory pending row-level correlation</x:v>
      </x:c>
      <x:c r="G683" s="12" t="str">
        <x:v>Raw record inventoried and fingerprinted</x:v>
      </x:c>
      <x:c r="H683" s="12" t="str">
        <x:v>AO-Universe/AOWiki/Funcom source indexes discovered; candidate-level research pending</x:v>
      </x:c>
      <x:c r="I683" s="12" t="str">
        <x:v>Decode schema or link a source-backed record</x:v>
      </x:c>
      <x:c r="J683" s="12" t="str">
        <x:v>NONBLOCKING</x:v>
      </x:c>
    </x:row>
    <x:row r="684">
      <x:c r="A684" s="12" t="str">
        <x:v>rdb-1040023-203748</x:v>
      </x:c>
      <x:c r="B684" s="12" t="str">
        <x:v>vergil aeneid</x:v>
      </x:c>
      <x:c r="C684" s="12" t="str">
        <x:v>MinimumLevel</x:v>
      </x:c>
      <x:c r="D684" s="12" t="str">
        <x:v>No proven field in decoded RDB payload</x:v>
      </x:c>
      <x:c r="E684" s="12" t="str">
        <x:v>Repository/RDB inventory; public source discovery</x:v>
      </x:c>
      <x:c r="F684" s="12" t="str">
        <x:v>Repository-wide evidence inventory pending row-level correlation</x:v>
      </x:c>
      <x:c r="G684" s="12" t="str">
        <x:v>Raw record inventoried and fingerprinted</x:v>
      </x:c>
      <x:c r="H684" s="12" t="str">
        <x:v>AO-Universe/AOWiki/Funcom source indexes discovered; candidate-level research pending</x:v>
      </x:c>
      <x:c r="I684" s="12" t="str">
        <x:v>Decode schema or link a source-backed record</x:v>
      </x:c>
      <x:c r="J684" s="12" t="str">
        <x:v>NONBLOCKING</x:v>
      </x:c>
    </x:row>
    <x:row r="685">
      <x:c r="A685" s="12" t="str">
        <x:v>rdb-1040023-203748</x:v>
      </x:c>
      <x:c r="B685" s="12" t="str">
        <x:v>vergil aeneid</x:v>
      </x:c>
      <x:c r="C685" s="12" t="str">
        <x:v>PlayfieldIds</x:v>
      </x:c>
      <x:c r="D685" s="12" t="str">
        <x:v>No proven field in decoded RDB payload</x:v>
      </x:c>
      <x:c r="E685" s="12" t="str">
        <x:v>Repository/RDB inventory; public source discovery</x:v>
      </x:c>
      <x:c r="F685" s="12" t="str">
        <x:v>Repository-wide evidence inventory pending row-level correlation</x:v>
      </x:c>
      <x:c r="G685" s="12" t="str">
        <x:v>Raw record inventoried and fingerprinted</x:v>
      </x:c>
      <x:c r="H685" s="12" t="str">
        <x:v>AO-Universe/AOWiki/Funcom source indexes discovered; candidate-level research pending</x:v>
      </x:c>
      <x:c r="I685" s="12" t="str">
        <x:v>Decode schema or link a source-backed record</x:v>
      </x:c>
      <x:c r="J685" s="12" t="str">
        <x:v>NONBLOCKING</x:v>
      </x:c>
    </x:row>
    <x:row r="686">
      <x:c r="A686" s="12" t="str">
        <x:v>rdb-1040023-203748</x:v>
      </x:c>
      <x:c r="B686" s="12" t="str">
        <x:v>vergil aeneid</x:v>
      </x:c>
      <x:c r="C686" s="12" t="str">
        <x:v>WeaponTemplateIds</x:v>
      </x:c>
      <x:c r="D686" s="12" t="str">
        <x:v>No proven field in decoded RDB payload</x:v>
      </x:c>
      <x:c r="E686" s="12" t="str">
        <x:v>Repository/RDB inventory; public source discovery</x:v>
      </x:c>
      <x:c r="F686" s="12" t="str">
        <x:v>Repository-wide evidence inventory pending row-level correlation</x:v>
      </x:c>
      <x:c r="G686" s="12" t="str">
        <x:v>Raw record inventoried and fingerprinted</x:v>
      </x:c>
      <x:c r="H686" s="12" t="str">
        <x:v>AO-Universe/AOWiki/Funcom source indexes discovered; candidate-level research pending</x:v>
      </x:c>
      <x:c r="I686" s="12" t="str">
        <x:v>Decode schema or link a source-backed record</x:v>
      </x:c>
      <x:c r="J686" s="12" t="str">
        <x:v>NONBLOCKING</x:v>
      </x:c>
    </x:row>
    <x:row r="687">
      <x:c r="A687" s="12" t="str">
        <x:v>rdb-1040023-203748</x:v>
      </x:c>
      <x:c r="B687" s="12" t="str">
        <x:v>vergil aeneid</x:v>
      </x:c>
      <x:c r="C687" s="12" t="str">
        <x:v>AttackTemplateIds</x:v>
      </x:c>
      <x:c r="D687" s="12" t="str">
        <x:v>No proven field in decoded RDB payload</x:v>
      </x:c>
      <x:c r="E687" s="12" t="str">
        <x:v>Repository/RDB inventory; public source discovery</x:v>
      </x:c>
      <x:c r="F687" s="12" t="str">
        <x:v>Repository-wide evidence inventory pending row-level correlation</x:v>
      </x:c>
      <x:c r="G687" s="12" t="str">
        <x:v>Raw record inventoried and fingerprinted</x:v>
      </x:c>
      <x:c r="H687" s="12" t="str">
        <x:v>AO-Universe/AOWiki/Funcom source indexes discovered; candidate-level research pending</x:v>
      </x:c>
      <x:c r="I687" s="12" t="str">
        <x:v>Decode schema or link a source-backed record</x:v>
      </x:c>
      <x:c r="J687" s="12" t="str">
        <x:v>NONBLOCKING</x:v>
      </x:c>
    </x:row>
    <x:row r="688">
      <x:c r="A688" s="12" t="str">
        <x:v>rdb-1040023-203854</x:v>
      </x:c>
      <x:c r="B688" s="12" t="str">
        <x:v>workman striker(robe)</x:v>
      </x:c>
      <x:c r="C688" s="12" t="str">
        <x:v>MinimumLevel</x:v>
      </x:c>
      <x:c r="D688" s="12" t="str">
        <x:v>No proven field in decoded RDB payload</x:v>
      </x:c>
      <x:c r="E688" s="12" t="str">
        <x:v>Repository/RDB inventory; public source discovery</x:v>
      </x:c>
      <x:c r="F688" s="12" t="str">
        <x:v>Repository-wide evidence inventory pending row-level correlation</x:v>
      </x:c>
      <x:c r="G688" s="12" t="str">
        <x:v>Raw record inventoried and fingerprinted</x:v>
      </x:c>
      <x:c r="H688" s="12" t="str">
        <x:v>AO-Universe/AOWiki/Funcom source indexes discovered; candidate-level research pending</x:v>
      </x:c>
      <x:c r="I688" s="12" t="str">
        <x:v>Decode schema or link a source-backed record</x:v>
      </x:c>
      <x:c r="J688" s="12" t="str">
        <x:v>NONBLOCKING</x:v>
      </x:c>
    </x:row>
    <x:row r="689">
      <x:c r="A689" s="12" t="str">
        <x:v>rdb-1040023-203854</x:v>
      </x:c>
      <x:c r="B689" s="12" t="str">
        <x:v>workman striker(robe)</x:v>
      </x:c>
      <x:c r="C689" s="12" t="str">
        <x:v>PlayfieldIds</x:v>
      </x:c>
      <x:c r="D689" s="12" t="str">
        <x:v>No proven field in decoded RDB payload</x:v>
      </x:c>
      <x:c r="E689" s="12" t="str">
        <x:v>Repository/RDB inventory; public source discovery</x:v>
      </x:c>
      <x:c r="F689" s="12" t="str">
        <x:v>Repository-wide evidence inventory pending row-level correlation</x:v>
      </x:c>
      <x:c r="G689" s="12" t="str">
        <x:v>Raw record inventoried and fingerprinted</x:v>
      </x:c>
      <x:c r="H689" s="12" t="str">
        <x:v>AO-Universe/AOWiki/Funcom source indexes discovered; candidate-level research pending</x:v>
      </x:c>
      <x:c r="I689" s="12" t="str">
        <x:v>Decode schema or link a source-backed record</x:v>
      </x:c>
      <x:c r="J689" s="12" t="str">
        <x:v>NONBLOCKING</x:v>
      </x:c>
    </x:row>
    <x:row r="690">
      <x:c r="A690" s="12" t="str">
        <x:v>rdb-1040023-203854</x:v>
      </x:c>
      <x:c r="B690" s="12" t="str">
        <x:v>workman striker(robe)</x:v>
      </x:c>
      <x:c r="C690" s="12" t="str">
        <x:v>Exact internal weapon/attack reference</x:v>
      </x:c>
      <x:c r="D690" s="12" t="str">
        <x:v>No proven field in decoded RDB payload</x:v>
      </x:c>
      <x:c r="E690" s="12" t="str">
        <x:v>Repository/RDB inventory; public source discovery</x:v>
      </x:c>
      <x:c r="F690" s="12" t="str">
        <x:v>Repository-wide evidence inventory pending row-level correlation</x:v>
      </x:c>
      <x:c r="G690" s="12" t="str">
        <x:v>Raw record inventoried and fingerprinted</x:v>
      </x:c>
      <x:c r="H690" s="12" t="str">
        <x:v>AO-Universe/AOWiki/Funcom source indexes discovered; candidate-level research pending</x:v>
      </x:c>
      <x:c r="I690" s="12" t="str">
        <x:v>Decode schema or link a source-backed record</x:v>
      </x:c>
      <x:c r="J690" s="12" t="str">
        <x:v>NONBLOCKING</x:v>
      </x:c>
    </x:row>
    <x:row r="691">
      <x:c r="A691" s="12" t="str">
        <x:v>rdb-1040023-203854</x:v>
      </x:c>
      <x:c r="B691" s="12" t="str">
        <x:v>workman striker(robe)</x:v>
      </x:c>
      <x:c r="C691" s="12" t="str">
        <x:v>Exact internal weapon/attack reference</x:v>
      </x:c>
      <x:c r="D691" s="12" t="str">
        <x:v>No proven field in decoded RDB payload</x:v>
      </x:c>
      <x:c r="E691" s="12" t="str">
        <x:v>Repository/RDB inventory; public source discovery</x:v>
      </x:c>
      <x:c r="F691" s="12" t="str">
        <x:v>Repository-wide evidence inventory pending row-level correlation</x:v>
      </x:c>
      <x:c r="G691" s="12" t="str">
        <x:v>Raw record inventoried and fingerprinted</x:v>
      </x:c>
      <x:c r="H691" s="12" t="str">
        <x:v>AO-Universe/AOWiki/Funcom source indexes discovered; candidate-level research pending</x:v>
      </x:c>
      <x:c r="I691" s="12" t="str">
        <x:v>Decode schema or link a source-backed record</x:v>
      </x:c>
      <x:c r="J691" s="12" t="str">
        <x:v>NONBLOCKING</x:v>
      </x:c>
    </x:row>
    <x:row r="692">
      <x:c r="A692" s="12" t="str">
        <x:v>rdb-1040023-203854</x:v>
      </x:c>
      <x:c r="B692" s="12" t="str">
        <x:v>workman striker(robe)</x:v>
      </x:c>
      <x:c r="C692" s="12" t="str">
        <x:v>Exact internal weapon/attack reference</x:v>
      </x:c>
      <x:c r="D692" s="12" t="str">
        <x:v>No proven field in decoded RDB payload</x:v>
      </x:c>
      <x:c r="E692" s="12" t="str">
        <x:v>Repository/RDB inventory; public source discovery</x:v>
      </x:c>
      <x:c r="F692" s="12" t="str">
        <x:v>Repository-wide evidence inventory pending row-level correlation</x:v>
      </x:c>
      <x:c r="G692" s="12" t="str">
        <x:v>Raw record inventoried and fingerprinted</x:v>
      </x:c>
      <x:c r="H692" s="12" t="str">
        <x:v>AO-Universe/AOWiki/Funcom source indexes discovered; candidate-level research pending</x:v>
      </x:c>
      <x:c r="I692" s="12" t="str">
        <x:v>Decode schema or link a source-backed record</x:v>
      </x:c>
      <x:c r="J692" s="12" t="str">
        <x:v>NONBLOCKING</x:v>
      </x:c>
    </x:row>
    <x:row r="693">
      <x:c r="A693" s="12" t="str">
        <x:v>rdb-1040023-204067</x:v>
      </x:c>
      <x:c r="B693" s="12" t="str">
        <x:v>atroxmale_ah_colonist_robe</x:v>
      </x:c>
      <x:c r="C693" s="12" t="str">
        <x:v>MinimumLevel</x:v>
      </x:c>
      <x:c r="D693" s="12" t="str">
        <x:v>No proven field in decoded RDB payload</x:v>
      </x:c>
      <x:c r="E693" s="12" t="str">
        <x:v>Repository/RDB inventory; public source discovery</x:v>
      </x:c>
      <x:c r="F693" s="12" t="str">
        <x:v>Repository-wide evidence inventory pending row-level correlation</x:v>
      </x:c>
      <x:c r="G693" s="12" t="str">
        <x:v>Raw record inventoried and fingerprinted</x:v>
      </x:c>
      <x:c r="H693" s="12" t="str">
        <x:v>AO-Universe/AOWiki/Funcom source indexes discovered; candidate-level research pending</x:v>
      </x:c>
      <x:c r="I693" s="12" t="str">
        <x:v>Decode schema or link a source-backed record</x:v>
      </x:c>
      <x:c r="J693" s="12" t="str">
        <x:v>NONBLOCKING</x:v>
      </x:c>
    </x:row>
    <x:row r="694">
      <x:c r="A694" s="12" t="str">
        <x:v>rdb-1040023-204067</x:v>
      </x:c>
      <x:c r="B694" s="12" t="str">
        <x:v>atroxmale_ah_colonist_robe</x:v>
      </x:c>
      <x:c r="C694" s="12" t="str">
        <x:v>PlayfieldIds</x:v>
      </x:c>
      <x:c r="D694" s="12" t="str">
        <x:v>No proven field in decoded RDB payload</x:v>
      </x:c>
      <x:c r="E694" s="12" t="str">
        <x:v>Repository/RDB inventory; public source discovery</x:v>
      </x:c>
      <x:c r="F694" s="12" t="str">
        <x:v>Repository-wide evidence inventory pending row-level correlation</x:v>
      </x:c>
      <x:c r="G694" s="12" t="str">
        <x:v>Raw record inventoried and fingerprinted</x:v>
      </x:c>
      <x:c r="H694" s="12" t="str">
        <x:v>AO-Universe/AOWiki/Funcom source indexes discovered; candidate-level research pending</x:v>
      </x:c>
      <x:c r="I694" s="12" t="str">
        <x:v>Decode schema or link a source-backed record</x:v>
      </x:c>
      <x:c r="J694" s="12" t="str">
        <x:v>NONBLOCKING</x:v>
      </x:c>
    </x:row>
    <x:row r="695">
      <x:c r="A695" s="12" t="str">
        <x:v>rdb-1040023-204067</x:v>
      </x:c>
      <x:c r="B695" s="12" t="str">
        <x:v>atroxmale_ah_colonist_robe</x:v>
      </x:c>
      <x:c r="C695" s="12" t="str">
        <x:v>WeaponTemplateIds</x:v>
      </x:c>
      <x:c r="D695" s="12" t="str">
        <x:v>No proven field in decoded RDB payload</x:v>
      </x:c>
      <x:c r="E695" s="12" t="str">
        <x:v>Repository/RDB inventory; public source discovery</x:v>
      </x:c>
      <x:c r="F695" s="12" t="str">
        <x:v>Repository-wide evidence inventory pending row-level correlation</x:v>
      </x:c>
      <x:c r="G695" s="12" t="str">
        <x:v>Raw record inventoried and fingerprinted</x:v>
      </x:c>
      <x:c r="H695" s="12" t="str">
        <x:v>AO-Universe/AOWiki/Funcom source indexes discovered; candidate-level research pending</x:v>
      </x:c>
      <x:c r="I695" s="12" t="str">
        <x:v>Decode schema or link a source-backed record</x:v>
      </x:c>
      <x:c r="J695" s="12" t="str">
        <x:v>NONBLOCKING</x:v>
      </x:c>
    </x:row>
    <x:row r="696">
      <x:c r="A696" s="12" t="str">
        <x:v>rdb-1040023-204067</x:v>
      </x:c>
      <x:c r="B696" s="12" t="str">
        <x:v>atroxmale_ah_colonist_robe</x:v>
      </x:c>
      <x:c r="C696" s="12" t="str">
        <x:v>AttackTemplateIds</x:v>
      </x:c>
      <x:c r="D696" s="12" t="str">
        <x:v>No proven field in decoded RDB payload</x:v>
      </x:c>
      <x:c r="E696" s="12" t="str">
        <x:v>Repository/RDB inventory; public source discovery</x:v>
      </x:c>
      <x:c r="F696" s="12" t="str">
        <x:v>Repository-wide evidence inventory pending row-level correlation</x:v>
      </x:c>
      <x:c r="G696" s="12" t="str">
        <x:v>Raw record inventoried and fingerprinted</x:v>
      </x:c>
      <x:c r="H696" s="12" t="str">
        <x:v>AO-Universe/AOWiki/Funcom source indexes discovered; candidate-level research pending</x:v>
      </x:c>
      <x:c r="I696" s="12" t="str">
        <x:v>Decode schema or link a source-backed record</x:v>
      </x:c>
      <x:c r="J696" s="12" t="str">
        <x:v>NONBLOCKING</x:v>
      </x:c>
    </x:row>
    <x:row r="697">
      <x:c r="A697" s="12" t="str">
        <x:v>rdb-1040023-204168</x:v>
      </x:c>
      <x:c r="B697" s="12" t="str">
        <x:v>manta(yalmaha)_neo_ground vehicle</x:v>
      </x:c>
      <x:c r="C697" s="12" t="str">
        <x:v>MinimumLevel</x:v>
      </x:c>
      <x:c r="D697" s="12" t="str">
        <x:v>No proven field in decoded RDB payload</x:v>
      </x:c>
      <x:c r="E697" s="12" t="str">
        <x:v>Repository/RDB inventory; public source discovery</x:v>
      </x:c>
      <x:c r="F697" s="12" t="str">
        <x:v>Repository-wide evidence inventory pending row-level correlation</x:v>
      </x:c>
      <x:c r="G697" s="12" t="str">
        <x:v>Raw record inventoried and fingerprinted</x:v>
      </x:c>
      <x:c r="H697" s="12" t="str">
        <x:v>AO-Universe/AOWiki/Funcom source indexes discovered; candidate-level research pending</x:v>
      </x:c>
      <x:c r="I697" s="12" t="str">
        <x:v>Decode schema or link a source-backed record</x:v>
      </x:c>
      <x:c r="J697" s="12" t="str">
        <x:v>NONBLOCKING</x:v>
      </x:c>
    </x:row>
    <x:row r="698">
      <x:c r="A698" s="12" t="str">
        <x:v>rdb-1040023-204168</x:v>
      </x:c>
      <x:c r="B698" s="12" t="str">
        <x:v>manta(yalmaha)_neo_ground vehicle</x:v>
      </x:c>
      <x:c r="C698" s="12" t="str">
        <x:v>PlayfieldIds</x:v>
      </x:c>
      <x:c r="D698" s="12" t="str">
        <x:v>No proven field in decoded RDB payload</x:v>
      </x:c>
      <x:c r="E698" s="12" t="str">
        <x:v>Repository/RDB inventory; public source discovery</x:v>
      </x:c>
      <x:c r="F698" s="12" t="str">
        <x:v>Repository-wide evidence inventory pending row-level correlation</x:v>
      </x:c>
      <x:c r="G698" s="12" t="str">
        <x:v>Raw record inventoried and fingerprinted</x:v>
      </x:c>
      <x:c r="H698" s="12" t="str">
        <x:v>AO-Universe/AOWiki/Funcom source indexes discovered; candidate-level research pending</x:v>
      </x:c>
      <x:c r="I698" s="12" t="str">
        <x:v>Decode schema or link a source-backed record</x:v>
      </x:c>
      <x:c r="J698" s="12" t="str">
        <x:v>NONBLOCKING</x:v>
      </x:c>
    </x:row>
    <x:row r="699">
      <x:c r="A699" s="12" t="str">
        <x:v>rdb-1040023-204168</x:v>
      </x:c>
      <x:c r="B699" s="12" t="str">
        <x:v>manta(yalmaha)_neo_ground vehicle</x:v>
      </x:c>
      <x:c r="C699" s="12" t="str">
        <x:v>WeaponTemplateIds</x:v>
      </x:c>
      <x:c r="D699" s="12" t="str">
        <x:v>No proven field in decoded RDB payload</x:v>
      </x:c>
      <x:c r="E699" s="12" t="str">
        <x:v>Repository/RDB inventory; public source discovery</x:v>
      </x:c>
      <x:c r="F699" s="12" t="str">
        <x:v>Repository-wide evidence inventory pending row-level correlation</x:v>
      </x:c>
      <x:c r="G699" s="12" t="str">
        <x:v>Raw record inventoried and fingerprinted</x:v>
      </x:c>
      <x:c r="H699" s="12" t="str">
        <x:v>AO-Universe/AOWiki/Funcom source indexes discovered; candidate-level research pending</x:v>
      </x:c>
      <x:c r="I699" s="12" t="str">
        <x:v>Decode schema or link a source-backed record</x:v>
      </x:c>
      <x:c r="J699" s="12" t="str">
        <x:v>NONBLOCKING</x:v>
      </x:c>
    </x:row>
    <x:row r="700">
      <x:c r="A700" s="12" t="str">
        <x:v>rdb-1040023-204168</x:v>
      </x:c>
      <x:c r="B700" s="12" t="str">
        <x:v>manta(yalmaha)_neo_ground vehicle</x:v>
      </x:c>
      <x:c r="C700" s="12" t="str">
        <x:v>AttackTemplateIds</x:v>
      </x:c>
      <x:c r="D700" s="12" t="str">
        <x:v>No proven field in decoded RDB payload</x:v>
      </x:c>
      <x:c r="E700" s="12" t="str">
        <x:v>Repository/RDB inventory; public source discovery</x:v>
      </x:c>
      <x:c r="F700" s="12" t="str">
        <x:v>Repository-wide evidence inventory pending row-level correlation</x:v>
      </x:c>
      <x:c r="G700" s="12" t="str">
        <x:v>Raw record inventoried and fingerprinted</x:v>
      </x:c>
      <x:c r="H700" s="12" t="str">
        <x:v>AO-Universe/AOWiki/Funcom source indexes discovered; candidate-level research pending</x:v>
      </x:c>
      <x:c r="I700" s="12" t="str">
        <x:v>Decode schema or link a source-backed record</x:v>
      </x:c>
      <x:c r="J700" s="12" t="str">
        <x:v>NONBLOCKING</x:v>
      </x:c>
    </x:row>
    <x:row r="701">
      <x:c r="A701" s="12" t="str">
        <x:v>rdb-1040023-204169</x:v>
      </x:c>
      <x:c r="B701" s="12" t="str">
        <x:v>manta_(yalmaha)_sportline_ground_vehicle</x:v>
      </x:c>
      <x:c r="C701" s="12" t="str">
        <x:v>MinimumLevel</x:v>
      </x:c>
      <x:c r="D701" s="12" t="str">
        <x:v>No proven field in decoded RDB payload</x:v>
      </x:c>
      <x:c r="E701" s="12" t="str">
        <x:v>Repository/RDB inventory; public source discovery</x:v>
      </x:c>
      <x:c r="F701" s="12" t="str">
        <x:v>Repository-wide evidence inventory pending row-level correlation</x:v>
      </x:c>
      <x:c r="G701" s="12" t="str">
        <x:v>Raw record inventoried and fingerprinted</x:v>
      </x:c>
      <x:c r="H701" s="12" t="str">
        <x:v>AO-Universe/AOWiki/Funcom source indexes discovered; candidate-level research pending</x:v>
      </x:c>
      <x:c r="I701" s="12" t="str">
        <x:v>Decode schema or link a source-backed record</x:v>
      </x:c>
      <x:c r="J701" s="12" t="str">
        <x:v>NONBLOCKING</x:v>
      </x:c>
    </x:row>
    <x:row r="702">
      <x:c r="A702" s="12" t="str">
        <x:v>rdb-1040023-204169</x:v>
      </x:c>
      <x:c r="B702" s="12" t="str">
        <x:v>manta_(yalmaha)_sportline_ground_vehicle</x:v>
      </x:c>
      <x:c r="C702" s="12" t="str">
        <x:v>PlayfieldIds</x:v>
      </x:c>
      <x:c r="D702" s="12" t="str">
        <x:v>No proven field in decoded RDB payload</x:v>
      </x:c>
      <x:c r="E702" s="12" t="str">
        <x:v>Repository/RDB inventory; public source discovery</x:v>
      </x:c>
      <x:c r="F702" s="12" t="str">
        <x:v>Repository-wide evidence inventory pending row-level correlation</x:v>
      </x:c>
      <x:c r="G702" s="12" t="str">
        <x:v>Raw record inventoried and fingerprinted</x:v>
      </x:c>
      <x:c r="H702" s="12" t="str">
        <x:v>AO-Universe/AOWiki/Funcom source indexes discovered; candidate-level research pending</x:v>
      </x:c>
      <x:c r="I702" s="12" t="str">
        <x:v>Decode schema or link a source-backed record</x:v>
      </x:c>
      <x:c r="J702" s="12" t="str">
        <x:v>NONBLOCKING</x:v>
      </x:c>
    </x:row>
    <x:row r="703">
      <x:c r="A703" s="12" t="str">
        <x:v>rdb-1040023-204169</x:v>
      </x:c>
      <x:c r="B703" s="12" t="str">
        <x:v>manta_(yalmaha)_sportline_ground_vehicle</x:v>
      </x:c>
      <x:c r="C703" s="12" t="str">
        <x:v>WeaponTemplateIds</x:v>
      </x:c>
      <x:c r="D703" s="12" t="str">
        <x:v>No proven field in decoded RDB payload</x:v>
      </x:c>
      <x:c r="E703" s="12" t="str">
        <x:v>Repository/RDB inventory; public source discovery</x:v>
      </x:c>
      <x:c r="F703" s="12" t="str">
        <x:v>Repository-wide evidence inventory pending row-level correlation</x:v>
      </x:c>
      <x:c r="G703" s="12" t="str">
        <x:v>Raw record inventoried and fingerprinted</x:v>
      </x:c>
      <x:c r="H703" s="12" t="str">
        <x:v>AO-Universe/AOWiki/Funcom source indexes discovered; candidate-level research pending</x:v>
      </x:c>
      <x:c r="I703" s="12" t="str">
        <x:v>Decode schema or link a source-backed record</x:v>
      </x:c>
      <x:c r="J703" s="12" t="str">
        <x:v>NONBLOCKING</x:v>
      </x:c>
    </x:row>
    <x:row r="704">
      <x:c r="A704" s="12" t="str">
        <x:v>rdb-1040023-204169</x:v>
      </x:c>
      <x:c r="B704" s="12" t="str">
        <x:v>manta_(yalmaha)_sportline_ground_vehicle</x:v>
      </x:c>
      <x:c r="C704" s="12" t="str">
        <x:v>AttackTemplateIds</x:v>
      </x:c>
      <x:c r="D704" s="12" t="str">
        <x:v>No proven field in decoded RDB payload</x:v>
      </x:c>
      <x:c r="E704" s="12" t="str">
        <x:v>Repository/RDB inventory; public source discovery</x:v>
      </x:c>
      <x:c r="F704" s="12" t="str">
        <x:v>Repository-wide evidence inventory pending row-level correlation</x:v>
      </x:c>
      <x:c r="G704" s="12" t="str">
        <x:v>Raw record inventoried and fingerprinted</x:v>
      </x:c>
      <x:c r="H704" s="12" t="str">
        <x:v>AO-Universe/AOWiki/Funcom source indexes discovered; candidate-level research pending</x:v>
      </x:c>
      <x:c r="I704" s="12" t="str">
        <x:v>Decode schema or link a source-backed record</x:v>
      </x:c>
      <x:c r="J704" s="12" t="str">
        <x:v>NONBLOCKING</x:v>
      </x:c>
    </x:row>
    <x:row r="705">
      <x:c r="A705" s="12" t="str">
        <x:v>rdb-1040023-204170</x:v>
      </x:c>
      <x:c r="B705" s="12" t="str">
        <x:v>manta_(yalmaha)_avi_ground_vehicle</x:v>
      </x:c>
      <x:c r="C705" s="12" t="str">
        <x:v>MinimumLevel</x:v>
      </x:c>
      <x:c r="D705" s="12" t="str">
        <x:v>No proven field in decoded RDB payload</x:v>
      </x:c>
      <x:c r="E705" s="12" t="str">
        <x:v>Repository/RDB inventory; public source discovery</x:v>
      </x:c>
      <x:c r="F705" s="12" t="str">
        <x:v>Repository-wide evidence inventory pending row-level correlation</x:v>
      </x:c>
      <x:c r="G705" s="12" t="str">
        <x:v>Raw record inventoried and fingerprinted</x:v>
      </x:c>
      <x:c r="H705" s="12" t="str">
        <x:v>AO-Universe/AOWiki/Funcom source indexes discovered; candidate-level research pending</x:v>
      </x:c>
      <x:c r="I705" s="12" t="str">
        <x:v>Decode schema or link a source-backed record</x:v>
      </x:c>
      <x:c r="J705" s="12" t="str">
        <x:v>NONBLOCKING</x:v>
      </x:c>
    </x:row>
    <x:row r="706">
      <x:c r="A706" s="12" t="str">
        <x:v>rdb-1040023-204170</x:v>
      </x:c>
      <x:c r="B706" s="12" t="str">
        <x:v>manta_(yalmaha)_avi_ground_vehicle</x:v>
      </x:c>
      <x:c r="C706" s="12" t="str">
        <x:v>PlayfieldIds</x:v>
      </x:c>
      <x:c r="D706" s="12" t="str">
        <x:v>No proven field in decoded RDB payload</x:v>
      </x:c>
      <x:c r="E706" s="12" t="str">
        <x:v>Repository/RDB inventory; public source discovery</x:v>
      </x:c>
      <x:c r="F706" s="12" t="str">
        <x:v>Repository-wide evidence inventory pending row-level correlation</x:v>
      </x:c>
      <x:c r="G706" s="12" t="str">
        <x:v>Raw record inventoried and fingerprinted</x:v>
      </x:c>
      <x:c r="H706" s="12" t="str">
        <x:v>AO-Universe/AOWiki/Funcom source indexes discovered; candidate-level research pending</x:v>
      </x:c>
      <x:c r="I706" s="12" t="str">
        <x:v>Decode schema or link a source-backed record</x:v>
      </x:c>
      <x:c r="J706" s="12" t="str">
        <x:v>NONBLOCKING</x:v>
      </x:c>
    </x:row>
    <x:row r="707">
      <x:c r="A707" s="12" t="str">
        <x:v>rdb-1040023-204170</x:v>
      </x:c>
      <x:c r="B707" s="12" t="str">
        <x:v>manta_(yalmaha)_avi_ground_vehicle</x:v>
      </x:c>
      <x:c r="C707" s="12" t="str">
        <x:v>WeaponTemplateIds</x:v>
      </x:c>
      <x:c r="D707" s="12" t="str">
        <x:v>No proven field in decoded RDB payload</x:v>
      </x:c>
      <x:c r="E707" s="12" t="str">
        <x:v>Repository/RDB inventory; public source discovery</x:v>
      </x:c>
      <x:c r="F707" s="12" t="str">
        <x:v>Repository-wide evidence inventory pending row-level correlation</x:v>
      </x:c>
      <x:c r="G707" s="12" t="str">
        <x:v>Raw record inventoried and fingerprinted</x:v>
      </x:c>
      <x:c r="H707" s="12" t="str">
        <x:v>AO-Universe/AOWiki/Funcom source indexes discovered; candidate-level research pending</x:v>
      </x:c>
      <x:c r="I707" s="12" t="str">
        <x:v>Decode schema or link a source-backed record</x:v>
      </x:c>
      <x:c r="J707" s="12" t="str">
        <x:v>NONBLOCKING</x:v>
      </x:c>
    </x:row>
    <x:row r="708">
      <x:c r="A708" s="12" t="str">
        <x:v>rdb-1040023-204170</x:v>
      </x:c>
      <x:c r="B708" s="12" t="str">
        <x:v>manta_(yalmaha)_avi_ground_vehicle</x:v>
      </x:c>
      <x:c r="C708" s="12" t="str">
        <x:v>AttackTemplateIds</x:v>
      </x:c>
      <x:c r="D708" s="12" t="str">
        <x:v>No proven field in decoded RDB payload</x:v>
      </x:c>
      <x:c r="E708" s="12" t="str">
        <x:v>Repository/RDB inventory; public source discovery</x:v>
      </x:c>
      <x:c r="F708" s="12" t="str">
        <x:v>Repository-wide evidence inventory pending row-level correlation</x:v>
      </x:c>
      <x:c r="G708" s="12" t="str">
        <x:v>Raw record inventoried and fingerprinted</x:v>
      </x:c>
      <x:c r="H708" s="12" t="str">
        <x:v>AO-Universe/AOWiki/Funcom source indexes discovered; candidate-level research pending</x:v>
      </x:c>
      <x:c r="I708" s="12" t="str">
        <x:v>Decode schema or link a source-backed record</x:v>
      </x:c>
      <x:c r="J708" s="12" t="str">
        <x:v>NONBLOCKING</x:v>
      </x:c>
    </x:row>
    <x:row r="709">
      <x:c r="A709" s="12" t="str">
        <x:v>rdb-1040023-204178</x:v>
      </x:c>
      <x:c r="B709" s="12" t="str">
        <x:v>redundant scan</x:v>
      </x:c>
      <x:c r="C709" s="12" t="str">
        <x:v>MinimumLevel</x:v>
      </x:c>
      <x:c r="D709" s="12" t="str">
        <x:v>No proven field in decoded RDB payload</x:v>
      </x:c>
      <x:c r="E709" s="12" t="str">
        <x:v>Repository/RDB inventory; public source discovery</x:v>
      </x:c>
      <x:c r="F709" s="12" t="str">
        <x:v>Repository-wide evidence inventory pending row-level correlation</x:v>
      </x:c>
      <x:c r="G709" s="12" t="str">
        <x:v>Raw record inventoried and fingerprinted</x:v>
      </x:c>
      <x:c r="H709" s="12" t="str">
        <x:v>AO-Universe/AOWiki/Funcom source indexes discovered; candidate-level research pending</x:v>
      </x:c>
      <x:c r="I709" s="12" t="str">
        <x:v>Decode schema or link a source-backed record</x:v>
      </x:c>
      <x:c r="J709" s="12" t="str">
        <x:v>NONBLOCKING</x:v>
      </x:c>
    </x:row>
    <x:row r="710">
      <x:c r="A710" s="12" t="str">
        <x:v>rdb-1040023-204178</x:v>
      </x:c>
      <x:c r="B710" s="12" t="str">
        <x:v>redundant scan</x:v>
      </x:c>
      <x:c r="C710" s="12" t="str">
        <x:v>PlayfieldIds</x:v>
      </x:c>
      <x:c r="D710" s="12" t="str">
        <x:v>No proven field in decoded RDB payload</x:v>
      </x:c>
      <x:c r="E710" s="12" t="str">
        <x:v>Repository/RDB inventory; public source discovery</x:v>
      </x:c>
      <x:c r="F710" s="12" t="str">
        <x:v>Repository-wide evidence inventory pending row-level correlation</x:v>
      </x:c>
      <x:c r="G710" s="12" t="str">
        <x:v>Raw record inventoried and fingerprinted</x:v>
      </x:c>
      <x:c r="H710" s="12" t="str">
        <x:v>AO-Universe/AOWiki/Funcom source indexes discovered; candidate-level research pending</x:v>
      </x:c>
      <x:c r="I710" s="12" t="str">
        <x:v>Decode schema or link a source-backed record</x:v>
      </x:c>
      <x:c r="J710" s="12" t="str">
        <x:v>NONBLOCKING</x:v>
      </x:c>
    </x:row>
    <x:row r="711">
      <x:c r="A711" s="12" t="str">
        <x:v>rdb-1040023-204178</x:v>
      </x:c>
      <x:c r="B711" s="12" t="str">
        <x:v>redundant scan</x:v>
      </x:c>
      <x:c r="C711" s="12" t="str">
        <x:v>WeaponTemplateIds</x:v>
      </x:c>
      <x:c r="D711" s="12" t="str">
        <x:v>No proven field in decoded RDB payload</x:v>
      </x:c>
      <x:c r="E711" s="12" t="str">
        <x:v>Repository/RDB inventory; public source discovery</x:v>
      </x:c>
      <x:c r="F711" s="12" t="str">
        <x:v>Repository-wide evidence inventory pending row-level correlation</x:v>
      </x:c>
      <x:c r="G711" s="12" t="str">
        <x:v>Raw record inventoried and fingerprinted</x:v>
      </x:c>
      <x:c r="H711" s="12" t="str">
        <x:v>AO-Universe/AOWiki/Funcom source indexes discovered; candidate-level research pending</x:v>
      </x:c>
      <x:c r="I711" s="12" t="str">
        <x:v>Decode schema or link a source-backed record</x:v>
      </x:c>
      <x:c r="J711" s="12" t="str">
        <x:v>NONBLOCKING</x:v>
      </x:c>
    </x:row>
    <x:row r="712">
      <x:c r="A712" s="12" t="str">
        <x:v>rdb-1040023-204178</x:v>
      </x:c>
      <x:c r="B712" s="12" t="str">
        <x:v>redundant scan</x:v>
      </x:c>
      <x:c r="C712" s="12" t="str">
        <x:v>AttackTemplateIds</x:v>
      </x:c>
      <x:c r="D712" s="12" t="str">
        <x:v>No proven field in decoded RDB payload</x:v>
      </x:c>
      <x:c r="E712" s="12" t="str">
        <x:v>Repository/RDB inventory; public source discovery</x:v>
      </x:c>
      <x:c r="F712" s="12" t="str">
        <x:v>Repository-wide evidence inventory pending row-level correlation</x:v>
      </x:c>
      <x:c r="G712" s="12" t="str">
        <x:v>Raw record inventoried and fingerprinted</x:v>
      </x:c>
      <x:c r="H712" s="12" t="str">
        <x:v>AO-Universe/AOWiki/Funcom source indexes discovered; candidate-level research pending</x:v>
      </x:c>
      <x:c r="I712" s="12" t="str">
        <x:v>Decode schema or link a source-backed record</x:v>
      </x:c>
      <x:c r="J712" s="12" t="str">
        <x:v>NONBLOCKING</x:v>
      </x:c>
    </x:row>
    <x:row r="713">
      <x:c r="A713" s="12" t="str">
        <x:v>rdb-1040023-204874</x:v>
      </x:c>
      <x:c r="B713" s="12" t="str">
        <x:v>soliutu_asian_male</x:v>
      </x:c>
      <x:c r="C713" s="12" t="str">
        <x:v>MinimumLevel</x:v>
      </x:c>
      <x:c r="D713" s="12" t="str">
        <x:v>No proven field in decoded RDB payload</x:v>
      </x:c>
      <x:c r="E713" s="12" t="str">
        <x:v>Repository/RDB inventory; public source discovery</x:v>
      </x:c>
      <x:c r="F713" s="12" t="str">
        <x:v>Repository-wide evidence inventory pending row-level correlation</x:v>
      </x:c>
      <x:c r="G713" s="12" t="str">
        <x:v>Raw record inventoried and fingerprinted</x:v>
      </x:c>
      <x:c r="H713" s="12" t="str">
        <x:v>AO-Universe/AOWiki/Funcom source indexes discovered; candidate-level research pending</x:v>
      </x:c>
      <x:c r="I713" s="12" t="str">
        <x:v>Decode schema or link a source-backed record</x:v>
      </x:c>
      <x:c r="J713" s="12" t="str">
        <x:v>NONBLOCKING</x:v>
      </x:c>
    </x:row>
    <x:row r="714">
      <x:c r="A714" s="12" t="str">
        <x:v>rdb-1040023-204874</x:v>
      </x:c>
      <x:c r="B714" s="12" t="str">
        <x:v>soliutu_asian_male</x:v>
      </x:c>
      <x:c r="C714" s="12" t="str">
        <x:v>PlayfieldIds</x:v>
      </x:c>
      <x:c r="D714" s="12" t="str">
        <x:v>No proven field in decoded RDB payload</x:v>
      </x:c>
      <x:c r="E714" s="12" t="str">
        <x:v>Repository/RDB inventory; public source discovery</x:v>
      </x:c>
      <x:c r="F714" s="12" t="str">
        <x:v>Repository-wide evidence inventory pending row-level correlation</x:v>
      </x:c>
      <x:c r="G714" s="12" t="str">
        <x:v>Raw record inventoried and fingerprinted</x:v>
      </x:c>
      <x:c r="H714" s="12" t="str">
        <x:v>AO-Universe/AOWiki/Funcom source indexes discovered; candidate-level research pending</x:v>
      </x:c>
      <x:c r="I714" s="12" t="str">
        <x:v>Decode schema or link a source-backed record</x:v>
      </x:c>
      <x:c r="J714" s="12" t="str">
        <x:v>NONBLOCKING</x:v>
      </x:c>
    </x:row>
    <x:row r="715">
      <x:c r="A715" s="12" t="str">
        <x:v>rdb-1040023-204874</x:v>
      </x:c>
      <x:c r="B715" s="12" t="str">
        <x:v>soliutu_asian_male</x:v>
      </x:c>
      <x:c r="C715" s="12" t="str">
        <x:v>WeaponTemplateIds</x:v>
      </x:c>
      <x:c r="D715" s="12" t="str">
        <x:v>No proven field in decoded RDB payload</x:v>
      </x:c>
      <x:c r="E715" s="12" t="str">
        <x:v>Repository/RDB inventory; public source discovery</x:v>
      </x:c>
      <x:c r="F715" s="12" t="str">
        <x:v>Repository-wide evidence inventory pending row-level correlation</x:v>
      </x:c>
      <x:c r="G715" s="12" t="str">
        <x:v>Raw record inventoried and fingerprinted</x:v>
      </x:c>
      <x:c r="H715" s="12" t="str">
        <x:v>AO-Universe/AOWiki/Funcom source indexes discovered; candidate-level research pending</x:v>
      </x:c>
      <x:c r="I715" s="12" t="str">
        <x:v>Decode schema or link a source-backed record</x:v>
      </x:c>
      <x:c r="J715" s="12" t="str">
        <x:v>NONBLOCKING</x:v>
      </x:c>
    </x:row>
    <x:row r="716">
      <x:c r="A716" s="12" t="str">
        <x:v>rdb-1040023-204874</x:v>
      </x:c>
      <x:c r="B716" s="12" t="str">
        <x:v>soliutu_asian_male</x:v>
      </x:c>
      <x:c r="C716" s="12" t="str">
        <x:v>AttackTemplateIds</x:v>
      </x:c>
      <x:c r="D716" s="12" t="str">
        <x:v>No proven field in decoded RDB payload</x:v>
      </x:c>
      <x:c r="E716" s="12" t="str">
        <x:v>Repository/RDB inventory; public source discovery</x:v>
      </x:c>
      <x:c r="F716" s="12" t="str">
        <x:v>Repository-wide evidence inventory pending row-level correlation</x:v>
      </x:c>
      <x:c r="G716" s="12" t="str">
        <x:v>Raw record inventoried and fingerprinted</x:v>
      </x:c>
      <x:c r="H716" s="12" t="str">
        <x:v>AO-Universe/AOWiki/Funcom source indexes discovered; candidate-level research pending</x:v>
      </x:c>
      <x:c r="I716" s="12" t="str">
        <x:v>Decode schema or link a source-backed record</x:v>
      </x:c>
      <x:c r="J716" s="12" t="str">
        <x:v>NONBLOCKING</x:v>
      </x:c>
    </x:row>
    <x:row r="717">
      <x:c r="A717" s="12" t="str">
        <x:v>rdb-1040023-204876</x:v>
      </x:c>
      <x:c r="B717" s="12" t="str">
        <x:v>soliutus_asian_male</x:v>
      </x:c>
      <x:c r="C717" s="12" t="str">
        <x:v>MinimumLevel</x:v>
      </x:c>
      <x:c r="D717" s="12" t="str">
        <x:v>No proven field in decoded RDB payload</x:v>
      </x:c>
      <x:c r="E717" s="12" t="str">
        <x:v>Repository/RDB inventory; public source discovery</x:v>
      </x:c>
      <x:c r="F717" s="12" t="str">
        <x:v>Repository-wide evidence inventory pending row-level correlation</x:v>
      </x:c>
      <x:c r="G717" s="12" t="str">
        <x:v>Raw record inventoried and fingerprinted</x:v>
      </x:c>
      <x:c r="H717" s="12" t="str">
        <x:v>AO-Universe/AOWiki/Funcom source indexes discovered; candidate-level research pending</x:v>
      </x:c>
      <x:c r="I717" s="12" t="str">
        <x:v>Decode schema or link a source-backed record</x:v>
      </x:c>
      <x:c r="J717" s="12" t="str">
        <x:v>NONBLOCKING</x:v>
      </x:c>
    </x:row>
    <x:row r="718">
      <x:c r="A718" s="12" t="str">
        <x:v>rdb-1040023-204876</x:v>
      </x:c>
      <x:c r="B718" s="12" t="str">
        <x:v>soliutus_asian_male</x:v>
      </x:c>
      <x:c r="C718" s="12" t="str">
        <x:v>PlayfieldIds</x:v>
      </x:c>
      <x:c r="D718" s="12" t="str">
        <x:v>No proven field in decoded RDB payload</x:v>
      </x:c>
      <x:c r="E718" s="12" t="str">
        <x:v>Repository/RDB inventory; public source discovery</x:v>
      </x:c>
      <x:c r="F718" s="12" t="str">
        <x:v>Repository-wide evidence inventory pending row-level correlation</x:v>
      </x:c>
      <x:c r="G718" s="12" t="str">
        <x:v>Raw record inventoried and fingerprinted</x:v>
      </x:c>
      <x:c r="H718" s="12" t="str">
        <x:v>AO-Universe/AOWiki/Funcom source indexes discovered; candidate-level research pending</x:v>
      </x:c>
      <x:c r="I718" s="12" t="str">
        <x:v>Decode schema or link a source-backed record</x:v>
      </x:c>
      <x:c r="J718" s="12" t="str">
        <x:v>NONBLOCKING</x:v>
      </x:c>
    </x:row>
    <x:row r="719">
      <x:c r="A719" s="12" t="str">
        <x:v>rdb-1040023-204876</x:v>
      </x:c>
      <x:c r="B719" s="12" t="str">
        <x:v>soliutus_asian_male</x:v>
      </x:c>
      <x:c r="C719" s="12" t="str">
        <x:v>WeaponTemplateIds</x:v>
      </x:c>
      <x:c r="D719" s="12" t="str">
        <x:v>No proven field in decoded RDB payload</x:v>
      </x:c>
      <x:c r="E719" s="12" t="str">
        <x:v>Repository/RDB inventory; public source discovery</x:v>
      </x:c>
      <x:c r="F719" s="12" t="str">
        <x:v>Repository-wide evidence inventory pending row-level correlation</x:v>
      </x:c>
      <x:c r="G719" s="12" t="str">
        <x:v>Raw record inventoried and fingerprinted</x:v>
      </x:c>
      <x:c r="H719" s="12" t="str">
        <x:v>AO-Universe/AOWiki/Funcom source indexes discovered; candidate-level research pending</x:v>
      </x:c>
      <x:c r="I719" s="12" t="str">
        <x:v>Decode schema or link a source-backed record</x:v>
      </x:c>
      <x:c r="J719" s="12" t="str">
        <x:v>NONBLOCKING</x:v>
      </x:c>
    </x:row>
    <x:row r="720">
      <x:c r="A720" s="12" t="str">
        <x:v>rdb-1040023-204876</x:v>
      </x:c>
      <x:c r="B720" s="12" t="str">
        <x:v>soliutus_asian_male</x:v>
      </x:c>
      <x:c r="C720" s="12" t="str">
        <x:v>AttackTemplateIds</x:v>
      </x:c>
      <x:c r="D720" s="12" t="str">
        <x:v>No proven field in decoded RDB payload</x:v>
      </x:c>
      <x:c r="E720" s="12" t="str">
        <x:v>Repository/RDB inventory; public source discovery</x:v>
      </x:c>
      <x:c r="F720" s="12" t="str">
        <x:v>Repository-wide evidence inventory pending row-level correlation</x:v>
      </x:c>
      <x:c r="G720" s="12" t="str">
        <x:v>Raw record inventoried and fingerprinted</x:v>
      </x:c>
      <x:c r="H720" s="12" t="str">
        <x:v>AO-Universe/AOWiki/Funcom source indexes discovered; candidate-level research pending</x:v>
      </x:c>
      <x:c r="I720" s="12" t="str">
        <x:v>Decode schema or link a source-backed record</x:v>
      </x:c>
      <x:c r="J720" s="12" t="str">
        <x:v>NONBLOCKING</x:v>
      </x:c>
    </x:row>
    <x:row r="721">
      <x:c r="A721" s="12" t="str">
        <x:v>rdb-1040023-204977</x:v>
      </x:c>
      <x:c r="B721" s="12" t="str">
        <x:v>solitus_asian_male</x:v>
      </x:c>
      <x:c r="C721" s="12" t="str">
        <x:v>MinimumLevel</x:v>
      </x:c>
      <x:c r="D721" s="12" t="str">
        <x:v>No proven field in decoded RDB payload</x:v>
      </x:c>
      <x:c r="E721" s="12" t="str">
        <x:v>Repository/RDB inventory; public source discovery</x:v>
      </x:c>
      <x:c r="F721" s="12" t="str">
        <x:v>Repository-wide evidence inventory pending row-level correlation</x:v>
      </x:c>
      <x:c r="G721" s="12" t="str">
        <x:v>Raw record inventoried and fingerprinted</x:v>
      </x:c>
      <x:c r="H721" s="12" t="str">
        <x:v>AO-Universe/AOWiki/Funcom source indexes discovered; candidate-level research pending</x:v>
      </x:c>
      <x:c r="I721" s="12" t="str">
        <x:v>Decode schema or link a source-backed record</x:v>
      </x:c>
      <x:c r="J721" s="12" t="str">
        <x:v>NONBLOCKING</x:v>
      </x:c>
    </x:row>
    <x:row r="722">
      <x:c r="A722" s="12" t="str">
        <x:v>rdb-1040023-204977</x:v>
      </x:c>
      <x:c r="B722" s="12" t="str">
        <x:v>solitus_asian_male</x:v>
      </x:c>
      <x:c r="C722" s="12" t="str">
        <x:v>PlayfieldIds</x:v>
      </x:c>
      <x:c r="D722" s="12" t="str">
        <x:v>No proven field in decoded RDB payload</x:v>
      </x:c>
      <x:c r="E722" s="12" t="str">
        <x:v>Repository/RDB inventory; public source discovery</x:v>
      </x:c>
      <x:c r="F722" s="12" t="str">
        <x:v>Repository-wide evidence inventory pending row-level correlation</x:v>
      </x:c>
      <x:c r="G722" s="12" t="str">
        <x:v>Raw record inventoried and fingerprinted</x:v>
      </x:c>
      <x:c r="H722" s="12" t="str">
        <x:v>AO-Universe/AOWiki/Funcom source indexes discovered; candidate-level research pending</x:v>
      </x:c>
      <x:c r="I722" s="12" t="str">
        <x:v>Decode schema or link a source-backed record</x:v>
      </x:c>
      <x:c r="J722" s="12" t="str">
        <x:v>NONBLOCKING</x:v>
      </x:c>
    </x:row>
    <x:row r="723">
      <x:c r="A723" s="12" t="str">
        <x:v>rdb-1040023-204977</x:v>
      </x:c>
      <x:c r="B723" s="12" t="str">
        <x:v>solitus_asian_male</x:v>
      </x:c>
      <x:c r="C723" s="12" t="str">
        <x:v>WeaponTemplateIds</x:v>
      </x:c>
      <x:c r="D723" s="12" t="str">
        <x:v>No proven field in decoded RDB payload</x:v>
      </x:c>
      <x:c r="E723" s="12" t="str">
        <x:v>Repository/RDB inventory; public source discovery</x:v>
      </x:c>
      <x:c r="F723" s="12" t="str">
        <x:v>Repository-wide evidence inventory pending row-level correlation</x:v>
      </x:c>
      <x:c r="G723" s="12" t="str">
        <x:v>Raw record inventoried and fingerprinted</x:v>
      </x:c>
      <x:c r="H723" s="12" t="str">
        <x:v>AO-Universe/AOWiki/Funcom source indexes discovered; candidate-level research pending</x:v>
      </x:c>
      <x:c r="I723" s="12" t="str">
        <x:v>Decode schema or link a source-backed record</x:v>
      </x:c>
      <x:c r="J723" s="12" t="str">
        <x:v>NONBLOCKING</x:v>
      </x:c>
    </x:row>
    <x:row r="724">
      <x:c r="A724" s="12" t="str">
        <x:v>rdb-1040023-204977</x:v>
      </x:c>
      <x:c r="B724" s="12" t="str">
        <x:v>solitus_asian_male</x:v>
      </x:c>
      <x:c r="C724" s="12" t="str">
        <x:v>AttackTemplateIds</x:v>
      </x:c>
      <x:c r="D724" s="12" t="str">
        <x:v>No proven field in decoded RDB payload</x:v>
      </x:c>
      <x:c r="E724" s="12" t="str">
        <x:v>Repository/RDB inventory; public source discovery</x:v>
      </x:c>
      <x:c r="F724" s="12" t="str">
        <x:v>Repository-wide evidence inventory pending row-level correlation</x:v>
      </x:c>
      <x:c r="G724" s="12" t="str">
        <x:v>Raw record inventoried and fingerprinted</x:v>
      </x:c>
      <x:c r="H724" s="12" t="str">
        <x:v>AO-Universe/AOWiki/Funcom source indexes discovered; candidate-level research pending</x:v>
      </x:c>
      <x:c r="I724" s="12" t="str">
        <x:v>Decode schema or link a source-backed record</x:v>
      </x:c>
      <x:c r="J724" s="12" t="str">
        <x:v>NONBLOCKING</x:v>
      </x:c>
    </x:row>
    <x:row r="725">
      <x:c r="A725" s="12" t="str">
        <x:v>rdb-1040023-204985</x:v>
      </x:c>
      <x:c r="B725" s="12" t="str">
        <x:v>solitusmale_ah_youngman</x:v>
      </x:c>
      <x:c r="C725" s="12" t="str">
        <x:v>MinimumLevel</x:v>
      </x:c>
      <x:c r="D725" s="12" t="str">
        <x:v>No proven field in decoded RDB payload</x:v>
      </x:c>
      <x:c r="E725" s="12" t="str">
        <x:v>Repository/RDB inventory; public source discovery</x:v>
      </x:c>
      <x:c r="F725" s="12" t="str">
        <x:v>Repository-wide evidence inventory pending row-level correlation</x:v>
      </x:c>
      <x:c r="G725" s="12" t="str">
        <x:v>Raw record inventoried and fingerprinted</x:v>
      </x:c>
      <x:c r="H725" s="12" t="str">
        <x:v>AO-Universe/AOWiki/Funcom source indexes discovered; candidate-level research pending</x:v>
      </x:c>
      <x:c r="I725" s="12" t="str">
        <x:v>Decode schema or link a source-backed record</x:v>
      </x:c>
      <x:c r="J725" s="12" t="str">
        <x:v>NONBLOCKING</x:v>
      </x:c>
    </x:row>
    <x:row r="726">
      <x:c r="A726" s="12" t="str">
        <x:v>rdb-1040023-204985</x:v>
      </x:c>
      <x:c r="B726" s="12" t="str">
        <x:v>solitusmale_ah_youngman</x:v>
      </x:c>
      <x:c r="C726" s="12" t="str">
        <x:v>PlayfieldIds</x:v>
      </x:c>
      <x:c r="D726" s="12" t="str">
        <x:v>No proven field in decoded RDB payload</x:v>
      </x:c>
      <x:c r="E726" s="12" t="str">
        <x:v>Repository/RDB inventory; public source discovery</x:v>
      </x:c>
      <x:c r="F726" s="12" t="str">
        <x:v>Repository-wide evidence inventory pending row-level correlation</x:v>
      </x:c>
      <x:c r="G726" s="12" t="str">
        <x:v>Raw record inventoried and fingerprinted</x:v>
      </x:c>
      <x:c r="H726" s="12" t="str">
        <x:v>AO-Universe/AOWiki/Funcom source indexes discovered; candidate-level research pending</x:v>
      </x:c>
      <x:c r="I726" s="12" t="str">
        <x:v>Decode schema or link a source-backed record</x:v>
      </x:c>
      <x:c r="J726" s="12" t="str">
        <x:v>NONBLOCKING</x:v>
      </x:c>
    </x:row>
    <x:row r="727">
      <x:c r="A727" s="12" t="str">
        <x:v>rdb-1040023-204985</x:v>
      </x:c>
      <x:c r="B727" s="12" t="str">
        <x:v>solitusmale_ah_youngman</x:v>
      </x:c>
      <x:c r="C727" s="12" t="str">
        <x:v>WeaponTemplateIds</x:v>
      </x:c>
      <x:c r="D727" s="12" t="str">
        <x:v>No proven field in decoded RDB payload</x:v>
      </x:c>
      <x:c r="E727" s="12" t="str">
        <x:v>Repository/RDB inventory; public source discovery</x:v>
      </x:c>
      <x:c r="F727" s="12" t="str">
        <x:v>Repository-wide evidence inventory pending row-level correlation</x:v>
      </x:c>
      <x:c r="G727" s="12" t="str">
        <x:v>Raw record inventoried and fingerprinted</x:v>
      </x:c>
      <x:c r="H727" s="12" t="str">
        <x:v>AO-Universe/AOWiki/Funcom source indexes discovered; candidate-level research pending</x:v>
      </x:c>
      <x:c r="I727" s="12" t="str">
        <x:v>Decode schema or link a source-backed record</x:v>
      </x:c>
      <x:c r="J727" s="12" t="str">
        <x:v>NONBLOCKING</x:v>
      </x:c>
    </x:row>
    <x:row r="728">
      <x:c r="A728" s="12" t="str">
        <x:v>rdb-1040023-204985</x:v>
      </x:c>
      <x:c r="B728" s="12" t="str">
        <x:v>solitusmale_ah_youngman</x:v>
      </x:c>
      <x:c r="C728" s="12" t="str">
        <x:v>AttackTemplateIds</x:v>
      </x:c>
      <x:c r="D728" s="12" t="str">
        <x:v>No proven field in decoded RDB payload</x:v>
      </x:c>
      <x:c r="E728" s="12" t="str">
        <x:v>Repository/RDB inventory; public source discovery</x:v>
      </x:c>
      <x:c r="F728" s="12" t="str">
        <x:v>Repository-wide evidence inventory pending row-level correlation</x:v>
      </x:c>
      <x:c r="G728" s="12" t="str">
        <x:v>Raw record inventoried and fingerprinted</x:v>
      </x:c>
      <x:c r="H728" s="12" t="str">
        <x:v>AO-Universe/AOWiki/Funcom source indexes discovered; candidate-level research pending</x:v>
      </x:c>
      <x:c r="I728" s="12" t="str">
        <x:v>Decode schema or link a source-backed record</x:v>
      </x:c>
      <x:c r="J728" s="12" t="str">
        <x:v>NONBLOCKING</x:v>
      </x:c>
    </x:row>
    <x:row r="729">
      <x:c r="A729" s="12" t="str">
        <x:v>rdb-1040023-205481</x:v>
      </x:c>
      <x:c r="B729" s="12" t="str">
        <x:v>lctower_supplymasters_control_tower</x:v>
      </x:c>
      <x:c r="C729" s="12" t="str">
        <x:v>MinimumLevel</x:v>
      </x:c>
      <x:c r="D729" s="12" t="str">
        <x:v>No proven field in decoded RDB payload</x:v>
      </x:c>
      <x:c r="E729" s="12" t="str">
        <x:v>Repository/RDB inventory; public source discovery</x:v>
      </x:c>
      <x:c r="F729" s="12" t="str">
        <x:v>Repository-wide evidence inventory pending row-level correlation</x:v>
      </x:c>
      <x:c r="G729" s="12" t="str">
        <x:v>Raw record inventoried and fingerprinted</x:v>
      </x:c>
      <x:c r="H729" s="12" t="str">
        <x:v>AO-Universe/AOWiki/Funcom source indexes discovered; candidate-level research pending</x:v>
      </x:c>
      <x:c r="I729" s="12" t="str">
        <x:v>Decode schema or link a source-backed record</x:v>
      </x:c>
      <x:c r="J729" s="12" t="str">
        <x:v>NONBLOCKING</x:v>
      </x:c>
    </x:row>
    <x:row r="730">
      <x:c r="A730" s="12" t="str">
        <x:v>rdb-1040023-205481</x:v>
      </x:c>
      <x:c r="B730" s="12" t="str">
        <x:v>lctower_supplymasters_control_tower</x:v>
      </x:c>
      <x:c r="C730" s="12" t="str">
        <x:v>WeaponTemplateIds</x:v>
      </x:c>
      <x:c r="D730" s="12" t="str">
        <x:v>No proven field in decoded RDB payload</x:v>
      </x:c>
      <x:c r="E730" s="12" t="str">
        <x:v>Repository/RDB inventory; public source discovery</x:v>
      </x:c>
      <x:c r="F730" s="12" t="str">
        <x:v>Repository-wide evidence inventory pending row-level correlation</x:v>
      </x:c>
      <x:c r="G730" s="12" t="str">
        <x:v>Raw record inventoried and fingerprinted</x:v>
      </x:c>
      <x:c r="H730" s="12" t="str">
        <x:v>AO-Universe/AOWiki/Funcom source indexes discovered; candidate-level research pending</x:v>
      </x:c>
      <x:c r="I730" s="12" t="str">
        <x:v>Decode schema or link a source-backed record</x:v>
      </x:c>
      <x:c r="J730" s="12" t="str">
        <x:v>NONBLOCKING</x:v>
      </x:c>
    </x:row>
    <x:row r="731">
      <x:c r="A731" s="12" t="str">
        <x:v>rdb-1040023-205481</x:v>
      </x:c>
      <x:c r="B731" s="12" t="str">
        <x:v>lctower_supplymasters_control_tower</x:v>
      </x:c>
      <x:c r="C731" s="12" t="str">
        <x:v>AttackTemplateIds</x:v>
      </x:c>
      <x:c r="D731" s="12" t="str">
        <x:v>No proven field in decoded RDB payload</x:v>
      </x:c>
      <x:c r="E731" s="12" t="str">
        <x:v>Repository/RDB inventory; public source discovery</x:v>
      </x:c>
      <x:c r="F731" s="12" t="str">
        <x:v>Repository-wide evidence inventory pending row-level correlation</x:v>
      </x:c>
      <x:c r="G731" s="12" t="str">
        <x:v>Raw record inventoried and fingerprinted</x:v>
      </x:c>
      <x:c r="H731" s="12" t="str">
        <x:v>AO-Universe/AOWiki/Funcom source indexes discovered; candidate-level research pending</x:v>
      </x:c>
      <x:c r="I731" s="12" t="str">
        <x:v>Decode schema or link a source-backed record</x:v>
      </x:c>
      <x:c r="J731" s="12" t="str">
        <x:v>NONBLOCKING</x:v>
      </x:c>
    </x:row>
    <x:row r="732">
      <x:c r="A732" s="12" t="str">
        <x:v>rdb-1040023-205627</x:v>
      </x:c>
      <x:c r="B732" s="12" t="str">
        <x:v>lctower_supplymeels_control_tower</x:v>
      </x:c>
      <x:c r="C732" s="12" t="str">
        <x:v>MinimumLevel</x:v>
      </x:c>
      <x:c r="D732" s="12" t="str">
        <x:v>No proven field in decoded RDB payload</x:v>
      </x:c>
      <x:c r="E732" s="12" t="str">
        <x:v>Repository/RDB inventory; public source discovery</x:v>
      </x:c>
      <x:c r="F732" s="12" t="str">
        <x:v>Repository-wide evidence inventory pending row-level correlation</x:v>
      </x:c>
      <x:c r="G732" s="12" t="str">
        <x:v>Raw record inventoried and fingerprinted</x:v>
      </x:c>
      <x:c r="H732" s="12" t="str">
        <x:v>AO-Universe/AOWiki/Funcom source indexes discovered; candidate-level research pending</x:v>
      </x:c>
      <x:c r="I732" s="12" t="str">
        <x:v>Decode schema or link a source-backed record</x:v>
      </x:c>
      <x:c r="J732" s="12" t="str">
        <x:v>NONBLOCKING</x:v>
      </x:c>
    </x:row>
    <x:row r="733">
      <x:c r="A733" s="12" t="str">
        <x:v>rdb-1040023-205627</x:v>
      </x:c>
      <x:c r="B733" s="12" t="str">
        <x:v>lctower_supplymeels_control_tower</x:v>
      </x:c>
      <x:c r="C733" s="12" t="str">
        <x:v>WeaponTemplateIds</x:v>
      </x:c>
      <x:c r="D733" s="12" t="str">
        <x:v>No proven field in decoded RDB payload</x:v>
      </x:c>
      <x:c r="E733" s="12" t="str">
        <x:v>Repository/RDB inventory; public source discovery</x:v>
      </x:c>
      <x:c r="F733" s="12" t="str">
        <x:v>Repository-wide evidence inventory pending row-level correlation</x:v>
      </x:c>
      <x:c r="G733" s="12" t="str">
        <x:v>Raw record inventoried and fingerprinted</x:v>
      </x:c>
      <x:c r="H733" s="12" t="str">
        <x:v>AO-Universe/AOWiki/Funcom source indexes discovered; candidate-level research pending</x:v>
      </x:c>
      <x:c r="I733" s="12" t="str">
        <x:v>Decode schema or link a source-backed record</x:v>
      </x:c>
      <x:c r="J733" s="12" t="str">
        <x:v>NONBLOCKING</x:v>
      </x:c>
    </x:row>
    <x:row r="734">
      <x:c r="A734" s="12" t="str">
        <x:v>rdb-1040023-205627</x:v>
      </x:c>
      <x:c r="B734" s="12" t="str">
        <x:v>lctower_supplymeels_control_tower</x:v>
      </x:c>
      <x:c r="C734" s="12" t="str">
        <x:v>AttackTemplateIds</x:v>
      </x:c>
      <x:c r="D734" s="12" t="str">
        <x:v>No proven field in decoded RDB payload</x:v>
      </x:c>
      <x:c r="E734" s="12" t="str">
        <x:v>Repository/RDB inventory; public source discovery</x:v>
      </x:c>
      <x:c r="F734" s="12" t="str">
        <x:v>Repository-wide evidence inventory pending row-level correlation</x:v>
      </x:c>
      <x:c r="G734" s="12" t="str">
        <x:v>Raw record inventoried and fingerprinted</x:v>
      </x:c>
      <x:c r="H734" s="12" t="str">
        <x:v>AO-Universe/AOWiki/Funcom source indexes discovered; candidate-level research pending</x:v>
      </x:c>
      <x:c r="I734" s="12" t="str">
        <x:v>Decode schema or link a source-backed record</x:v>
      </x:c>
      <x:c r="J734" s="12" t="str">
        <x:v>NONBLOCKING</x:v>
      </x:c>
    </x:row>
    <x:row r="735">
      <x:c r="A735" s="12" t="str">
        <x:v>rdb-1040023-205867</x:v>
      </x:c>
      <x:c r="B735" s="12" t="str">
        <x:v>zoftig blimp</x:v>
      </x:c>
      <x:c r="C735" s="12" t="str">
        <x:v>MinimumLevel</x:v>
      </x:c>
      <x:c r="D735" s="12" t="str">
        <x:v>No proven field in decoded RDB payload</x:v>
      </x:c>
      <x:c r="E735" s="12" t="str">
        <x:v>Repository/RDB inventory; public source discovery</x:v>
      </x:c>
      <x:c r="F735" s="12" t="str">
        <x:v>Repository-wide evidence inventory pending row-level correlation</x:v>
      </x:c>
      <x:c r="G735" s="12" t="str">
        <x:v>Raw record inventoried and fingerprinted</x:v>
      </x:c>
      <x:c r="H735" s="12" t="str">
        <x:v>AO-Universe/AOWiki/Funcom source indexes discovered; candidate-level research pending</x:v>
      </x:c>
      <x:c r="I735" s="12" t="str">
        <x:v>Decode schema or link a source-backed record</x:v>
      </x:c>
      <x:c r="J735" s="12" t="str">
        <x:v>NONBLOCKING</x:v>
      </x:c>
    </x:row>
    <x:row r="736">
      <x:c r="A736" s="12" t="str">
        <x:v>rdb-1040023-205867</x:v>
      </x:c>
      <x:c r="B736" s="12" t="str">
        <x:v>zoftig blimp</x:v>
      </x:c>
      <x:c r="C736" s="12" t="str">
        <x:v>PlayfieldIds</x:v>
      </x:c>
      <x:c r="D736" s="12" t="str">
        <x:v>No proven field in decoded RDB payload</x:v>
      </x:c>
      <x:c r="E736" s="12" t="str">
        <x:v>Repository/RDB inventory; public source discovery</x:v>
      </x:c>
      <x:c r="F736" s="12" t="str">
        <x:v>Repository-wide evidence inventory pending row-level correlation</x:v>
      </x:c>
      <x:c r="G736" s="12" t="str">
        <x:v>Raw record inventoried and fingerprinted</x:v>
      </x:c>
      <x:c r="H736" s="12" t="str">
        <x:v>AO-Universe/AOWiki/Funcom source indexes discovered; candidate-level research pending</x:v>
      </x:c>
      <x:c r="I736" s="12" t="str">
        <x:v>Decode schema or link a source-backed record</x:v>
      </x:c>
      <x:c r="J736" s="12" t="str">
        <x:v>NONBLOCKING</x:v>
      </x:c>
    </x:row>
    <x:row r="737">
      <x:c r="A737" s="12" t="str">
        <x:v>rdb-1040023-205867</x:v>
      </x:c>
      <x:c r="B737" s="12" t="str">
        <x:v>zoftig blimp</x:v>
      </x:c>
      <x:c r="C737" s="12" t="str">
        <x:v>WeaponTemplateIds</x:v>
      </x:c>
      <x:c r="D737" s="12" t="str">
        <x:v>No proven field in decoded RDB payload</x:v>
      </x:c>
      <x:c r="E737" s="12" t="str">
        <x:v>Repository/RDB inventory; public source discovery</x:v>
      </x:c>
      <x:c r="F737" s="12" t="str">
        <x:v>Repository-wide evidence inventory pending row-level correlation</x:v>
      </x:c>
      <x:c r="G737" s="12" t="str">
        <x:v>Raw record inventoried and fingerprinted</x:v>
      </x:c>
      <x:c r="H737" s="12" t="str">
        <x:v>AO-Universe/AOWiki/Funcom source indexes discovered; candidate-level research pending</x:v>
      </x:c>
      <x:c r="I737" s="12" t="str">
        <x:v>Decode schema or link a source-backed record</x:v>
      </x:c>
      <x:c r="J737" s="12" t="str">
        <x:v>NONBLOCKING</x:v>
      </x:c>
    </x:row>
    <x:row r="738">
      <x:c r="A738" s="12" t="str">
        <x:v>rdb-1040023-205867</x:v>
      </x:c>
      <x:c r="B738" s="12" t="str">
        <x:v>zoftig blimp</x:v>
      </x:c>
      <x:c r="C738" s="12" t="str">
        <x:v>AttackTemplateIds</x:v>
      </x:c>
      <x:c r="D738" s="12" t="str">
        <x:v>No proven field in decoded RDB payload</x:v>
      </x:c>
      <x:c r="E738" s="12" t="str">
        <x:v>Repository/RDB inventory; public source discovery</x:v>
      </x:c>
      <x:c r="F738" s="12" t="str">
        <x:v>Repository-wide evidence inventory pending row-level correlation</x:v>
      </x:c>
      <x:c r="G738" s="12" t="str">
        <x:v>Raw record inventoried and fingerprinted</x:v>
      </x:c>
      <x:c r="H738" s="12" t="str">
        <x:v>AO-Universe/AOWiki/Funcom source indexes discovered; candidate-level research pending</x:v>
      </x:c>
      <x:c r="I738" s="12" t="str">
        <x:v>Decode schema or link a source-backed record</x:v>
      </x:c>
      <x:c r="J738" s="12" t="str">
        <x:v>NONBLOCKING</x:v>
      </x:c>
    </x:row>
    <x:row r="739">
      <x:c r="A739" s="12" t="str">
        <x:v>rdb-1040023-205925</x:v>
      </x:c>
      <x:c r="B739" s="12" t="str">
        <x:v>eclipser</x:v>
      </x:c>
      <x:c r="C739" s="12" t="str">
        <x:v>MinimumLevel</x:v>
      </x:c>
      <x:c r="D739" s="12" t="str">
        <x:v>No proven field in decoded RDB payload</x:v>
      </x:c>
      <x:c r="E739" s="12" t="str">
        <x:v>Repository/RDB inventory; public source discovery</x:v>
      </x:c>
      <x:c r="F739" s="12" t="str">
        <x:v>Repository-wide evidence inventory pending row-level correlation</x:v>
      </x:c>
      <x:c r="G739" s="12" t="str">
        <x:v>Raw record inventoried and fingerprinted</x:v>
      </x:c>
      <x:c r="H739" s="12" t="str">
        <x:v>AO-Universe/AOWiki/Funcom source indexes discovered; candidate-level research pending</x:v>
      </x:c>
      <x:c r="I739" s="12" t="str">
        <x:v>Decode schema or link a source-backed record</x:v>
      </x:c>
      <x:c r="J739" s="12" t="str">
        <x:v>NONBLOCKING</x:v>
      </x:c>
    </x:row>
    <x:row r="740">
      <x:c r="A740" s="12" t="str">
        <x:v>rdb-1040023-205925</x:v>
      </x:c>
      <x:c r="B740" s="12" t="str">
        <x:v>eclipser</x:v>
      </x:c>
      <x:c r="C740" s="12" t="str">
        <x:v>PlayfieldIds</x:v>
      </x:c>
      <x:c r="D740" s="12" t="str">
        <x:v>No proven field in decoded RDB payload</x:v>
      </x:c>
      <x:c r="E740" s="12" t="str">
        <x:v>Repository/RDB inventory; public source discovery</x:v>
      </x:c>
      <x:c r="F740" s="12" t="str">
        <x:v>Repository-wide evidence inventory pending row-level correlation</x:v>
      </x:c>
      <x:c r="G740" s="12" t="str">
        <x:v>Raw record inventoried and fingerprinted</x:v>
      </x:c>
      <x:c r="H740" s="12" t="str">
        <x:v>AO-Universe/AOWiki/Funcom source indexes discovered; candidate-level research pending</x:v>
      </x:c>
      <x:c r="I740" s="12" t="str">
        <x:v>Decode schema or link a source-backed record</x:v>
      </x:c>
      <x:c r="J740" s="12" t="str">
        <x:v>NONBLOCKING</x:v>
      </x:c>
    </x:row>
    <x:row r="741">
      <x:c r="A741" s="12" t="str">
        <x:v>rdb-1040023-205925</x:v>
      </x:c>
      <x:c r="B741" s="12" t="str">
        <x:v>eclipser</x:v>
      </x:c>
      <x:c r="C741" s="12" t="str">
        <x:v>WeaponTemplateIds</x:v>
      </x:c>
      <x:c r="D741" s="12" t="str">
        <x:v>No proven field in decoded RDB payload</x:v>
      </x:c>
      <x:c r="E741" s="12" t="str">
        <x:v>Repository/RDB inventory; public source discovery</x:v>
      </x:c>
      <x:c r="F741" s="12" t="str">
        <x:v>Repository-wide evidence inventory pending row-level correlation</x:v>
      </x:c>
      <x:c r="G741" s="12" t="str">
        <x:v>Raw record inventoried and fingerprinted</x:v>
      </x:c>
      <x:c r="H741" s="12" t="str">
        <x:v>AO-Universe/AOWiki/Funcom source indexes discovered; candidate-level research pending</x:v>
      </x:c>
      <x:c r="I741" s="12" t="str">
        <x:v>Decode schema or link a source-backed record</x:v>
      </x:c>
      <x:c r="J741" s="12" t="str">
        <x:v>NONBLOCKING</x:v>
      </x:c>
    </x:row>
    <x:row r="742">
      <x:c r="A742" s="12" t="str">
        <x:v>rdb-1040023-205925</x:v>
      </x:c>
      <x:c r="B742" s="12" t="str">
        <x:v>eclipser</x:v>
      </x:c>
      <x:c r="C742" s="12" t="str">
        <x:v>AttackTemplateIds</x:v>
      </x:c>
      <x:c r="D742" s="12" t="str">
        <x:v>No proven field in decoded RDB payload</x:v>
      </x:c>
      <x:c r="E742" s="12" t="str">
        <x:v>Repository/RDB inventory; public source discovery</x:v>
      </x:c>
      <x:c r="F742" s="12" t="str">
        <x:v>Repository-wide evidence inventory pending row-level correlation</x:v>
      </x:c>
      <x:c r="G742" s="12" t="str">
        <x:v>Raw record inventoried and fingerprinted</x:v>
      </x:c>
      <x:c r="H742" s="12" t="str">
        <x:v>AO-Universe/AOWiki/Funcom source indexes discovered; candidate-level research pending</x:v>
      </x:c>
      <x:c r="I742" s="12" t="str">
        <x:v>Decode schema or link a source-backed record</x:v>
      </x:c>
      <x:c r="J742" s="12" t="str">
        <x:v>NONBLOCKING</x:v>
      </x:c>
    </x:row>
    <x:row r="743">
      <x:c r="A743" s="12" t="str">
        <x:v>rdb-1040023-205931</x:v>
      </x:c>
      <x:c r="B743" s="12" t="str">
        <x:v>bane</x:v>
      </x:c>
      <x:c r="C743" s="12" t="str">
        <x:v>MinimumLevel</x:v>
      </x:c>
      <x:c r="D743" s="12" t="str">
        <x:v>No proven field in decoded RDB payload</x:v>
      </x:c>
      <x:c r="E743" s="12" t="str">
        <x:v>Repository/RDB inventory; public source discovery</x:v>
      </x:c>
      <x:c r="F743" s="12" t="str">
        <x:v>Repository-wide evidence inventory pending row-level correlation</x:v>
      </x:c>
      <x:c r="G743" s="12" t="str">
        <x:v>Raw record inventoried and fingerprinted</x:v>
      </x:c>
      <x:c r="H743" s="12" t="str">
        <x:v>AO-Universe/AOWiki/Funcom source indexes discovered; candidate-level research pending</x:v>
      </x:c>
      <x:c r="I743" s="12" t="str">
        <x:v>Decode schema or link a source-backed record</x:v>
      </x:c>
      <x:c r="J743" s="12" t="str">
        <x:v>NONBLOCKING</x:v>
      </x:c>
    </x:row>
    <x:row r="744">
      <x:c r="A744" s="12" t="str">
        <x:v>rdb-1040023-205931</x:v>
      </x:c>
      <x:c r="B744" s="12" t="str">
        <x:v>bane</x:v>
      </x:c>
      <x:c r="C744" s="12" t="str">
        <x:v>PlayfieldIds</x:v>
      </x:c>
      <x:c r="D744" s="12" t="str">
        <x:v>No proven field in decoded RDB payload</x:v>
      </x:c>
      <x:c r="E744" s="12" t="str">
        <x:v>Repository/RDB inventory; public source discovery</x:v>
      </x:c>
      <x:c r="F744" s="12" t="str">
        <x:v>Repository-wide evidence inventory pending row-level correlation</x:v>
      </x:c>
      <x:c r="G744" s="12" t="str">
        <x:v>Raw record inventoried and fingerprinted</x:v>
      </x:c>
      <x:c r="H744" s="12" t="str">
        <x:v>AO-Universe/AOWiki/Funcom source indexes discovered; candidate-level research pending</x:v>
      </x:c>
      <x:c r="I744" s="12" t="str">
        <x:v>Decode schema or link a source-backed record</x:v>
      </x:c>
      <x:c r="J744" s="12" t="str">
        <x:v>NONBLOCKING</x:v>
      </x:c>
    </x:row>
    <x:row r="745">
      <x:c r="A745" s="12" t="str">
        <x:v>rdb-1040023-205931</x:v>
      </x:c>
      <x:c r="B745" s="12" t="str">
        <x:v>bane</x:v>
      </x:c>
      <x:c r="C745" s="12" t="str">
        <x:v>WeaponTemplateIds</x:v>
      </x:c>
      <x:c r="D745" s="12" t="str">
        <x:v>No proven field in decoded RDB payload</x:v>
      </x:c>
      <x:c r="E745" s="12" t="str">
        <x:v>Repository/RDB inventory; public source discovery</x:v>
      </x:c>
      <x:c r="F745" s="12" t="str">
        <x:v>Repository-wide evidence inventory pending row-level correlation</x:v>
      </x:c>
      <x:c r="G745" s="12" t="str">
        <x:v>Raw record inventoried and fingerprinted</x:v>
      </x:c>
      <x:c r="H745" s="12" t="str">
        <x:v>AO-Universe/AOWiki/Funcom source indexes discovered; candidate-level research pending</x:v>
      </x:c>
      <x:c r="I745" s="12" t="str">
        <x:v>Decode schema or link a source-backed record</x:v>
      </x:c>
      <x:c r="J745" s="12" t="str">
        <x:v>NONBLOCKING</x:v>
      </x:c>
    </x:row>
    <x:row r="746">
      <x:c r="A746" s="12" t="str">
        <x:v>rdb-1040023-205931</x:v>
      </x:c>
      <x:c r="B746" s="12" t="str">
        <x:v>bane</x:v>
      </x:c>
      <x:c r="C746" s="12" t="str">
        <x:v>AttackTemplateIds</x:v>
      </x:c>
      <x:c r="D746" s="12" t="str">
        <x:v>No proven field in decoded RDB payload</x:v>
      </x:c>
      <x:c r="E746" s="12" t="str">
        <x:v>Repository/RDB inventory; public source discovery</x:v>
      </x:c>
      <x:c r="F746" s="12" t="str">
        <x:v>Repository-wide evidence inventory pending row-level correlation</x:v>
      </x:c>
      <x:c r="G746" s="12" t="str">
        <x:v>Raw record inventoried and fingerprinted</x:v>
      </x:c>
      <x:c r="H746" s="12" t="str">
        <x:v>AO-Universe/AOWiki/Funcom source indexes discovered; candidate-level research pending</x:v>
      </x:c>
      <x:c r="I746" s="12" t="str">
        <x:v>Decode schema or link a source-backed record</x:v>
      </x:c>
      <x:c r="J746" s="12" t="str">
        <x:v>NONBLOCKING</x:v>
      </x:c>
    </x:row>
    <x:row r="747">
      <x:c r="A747" s="12" t="str">
        <x:v>rdb-1040023-205933</x:v>
      </x:c>
      <x:c r="B747" s="12" t="str">
        <x:v>B)M</x:v>
      </x:c>
      <x:c r="C747" s="12" t="str">
        <x:v>MinimumLevel</x:v>
      </x:c>
      <x:c r="D747" s="12" t="str">
        <x:v>No proven field in decoded RDB payload</x:v>
      </x:c>
      <x:c r="E747" s="12" t="str">
        <x:v>Repository/RDB inventory; public source discovery</x:v>
      </x:c>
      <x:c r="F747" s="12" t="str">
        <x:v>Repository-wide evidence inventory pending row-level correlation</x:v>
      </x:c>
      <x:c r="G747" s="12" t="str">
        <x:v>Raw record inventoried and fingerprinted</x:v>
      </x:c>
      <x:c r="H747" s="12" t="str">
        <x:v>AO-Universe/AOWiki/Funcom source indexes discovered; candidate-level research pending</x:v>
      </x:c>
      <x:c r="I747" s="12" t="str">
        <x:v>Decode schema or link a source-backed record</x:v>
      </x:c>
      <x:c r="J747" s="12" t="str">
        <x:v>NONBLOCKING</x:v>
      </x:c>
    </x:row>
    <x:row r="748">
      <x:c r="A748" s="12" t="str">
        <x:v>rdb-1040023-205933</x:v>
      </x:c>
      <x:c r="B748" s="12" t="str">
        <x:v>B)M</x:v>
      </x:c>
      <x:c r="C748" s="12" t="str">
        <x:v>PlayfieldIds</x:v>
      </x:c>
      <x:c r="D748" s="12" t="str">
        <x:v>No proven field in decoded RDB payload</x:v>
      </x:c>
      <x:c r="E748" s="12" t="str">
        <x:v>Repository/RDB inventory; public source discovery</x:v>
      </x:c>
      <x:c r="F748" s="12" t="str">
        <x:v>Repository-wide evidence inventory pending row-level correlation</x:v>
      </x:c>
      <x:c r="G748" s="12" t="str">
        <x:v>Raw record inventoried and fingerprinted</x:v>
      </x:c>
      <x:c r="H748" s="12" t="str">
        <x:v>AO-Universe/AOWiki/Funcom source indexes discovered; candidate-level research pending</x:v>
      </x:c>
      <x:c r="I748" s="12" t="str">
        <x:v>Decode schema or link a source-backed record</x:v>
      </x:c>
      <x:c r="J748" s="12" t="str">
        <x:v>NONBLOCKING</x:v>
      </x:c>
    </x:row>
    <x:row r="749">
      <x:c r="A749" s="12" t="str">
        <x:v>rdb-1040023-205933</x:v>
      </x:c>
      <x:c r="B749" s="12" t="str">
        <x:v>B)M</x:v>
      </x:c>
      <x:c r="C749" s="12" t="str">
        <x:v>WeaponTemplateIds</x:v>
      </x:c>
      <x:c r="D749" s="12" t="str">
        <x:v>No proven field in decoded RDB payload</x:v>
      </x:c>
      <x:c r="E749" s="12" t="str">
        <x:v>Repository/RDB inventory; public source discovery</x:v>
      </x:c>
      <x:c r="F749" s="12" t="str">
        <x:v>Repository-wide evidence inventory pending row-level correlation</x:v>
      </x:c>
      <x:c r="G749" s="12" t="str">
        <x:v>Raw record inventoried and fingerprinted</x:v>
      </x:c>
      <x:c r="H749" s="12" t="str">
        <x:v>AO-Universe/AOWiki/Funcom source indexes discovered; candidate-level research pending</x:v>
      </x:c>
      <x:c r="I749" s="12" t="str">
        <x:v>Decode schema or link a source-backed record</x:v>
      </x:c>
      <x:c r="J749" s="12" t="str">
        <x:v>NONBLOCKING</x:v>
      </x:c>
    </x:row>
    <x:row r="750">
      <x:c r="A750" s="12" t="str">
        <x:v>rdb-1040023-205933</x:v>
      </x:c>
      <x:c r="B750" s="12" t="str">
        <x:v>B)M</x:v>
      </x:c>
      <x:c r="C750" s="12" t="str">
        <x:v>AttackTemplateIds</x:v>
      </x:c>
      <x:c r="D750" s="12" t="str">
        <x:v>No proven field in decoded RDB payload</x:v>
      </x:c>
      <x:c r="E750" s="12" t="str">
        <x:v>Repository/RDB inventory; public source discovery</x:v>
      </x:c>
      <x:c r="F750" s="12" t="str">
        <x:v>Repository-wide evidence inventory pending row-level correlation</x:v>
      </x:c>
      <x:c r="G750" s="12" t="str">
        <x:v>Raw record inventoried and fingerprinted</x:v>
      </x:c>
      <x:c r="H750" s="12" t="str">
        <x:v>AO-Universe/AOWiki/Funcom source indexes discovered; candidate-level research pending</x:v>
      </x:c>
      <x:c r="I750" s="12" t="str">
        <x:v>Decode schema or link a source-backed record</x:v>
      </x:c>
      <x:c r="J750" s="12" t="str">
        <x:v>NONBLOCKING</x:v>
      </x:c>
    </x:row>
    <x:row r="751">
      <x:c r="A751" s="12" t="str">
        <x:v>rdb-1040023-205934</x:v>
      </x:c>
      <x:c r="B751" s="12" t="str">
        <x:v>skincrawler</x:v>
      </x:c>
      <x:c r="C751" s="12" t="str">
        <x:v>MinimumLevel</x:v>
      </x:c>
      <x:c r="D751" s="12" t="str">
        <x:v>No proven field in decoded RDB payload</x:v>
      </x:c>
      <x:c r="E751" s="12" t="str">
        <x:v>Repository/RDB inventory; public source discovery</x:v>
      </x:c>
      <x:c r="F751" s="12" t="str">
        <x:v>Repository-wide evidence inventory pending row-level correlation</x:v>
      </x:c>
      <x:c r="G751" s="12" t="str">
        <x:v>Raw record inventoried and fingerprinted</x:v>
      </x:c>
      <x:c r="H751" s="12" t="str">
        <x:v>AO-Universe/AOWiki/Funcom source indexes discovered; candidate-level research pending</x:v>
      </x:c>
      <x:c r="I751" s="12" t="str">
        <x:v>Decode schema or link a source-backed record</x:v>
      </x:c>
      <x:c r="J751" s="12" t="str">
        <x:v>NONBLOCKING</x:v>
      </x:c>
    </x:row>
    <x:row r="752">
      <x:c r="A752" s="12" t="str">
        <x:v>rdb-1040023-205934</x:v>
      </x:c>
      <x:c r="B752" s="12" t="str">
        <x:v>skincrawler</x:v>
      </x:c>
      <x:c r="C752" s="12" t="str">
        <x:v>PlayfieldIds</x:v>
      </x:c>
      <x:c r="D752" s="12" t="str">
        <x:v>No proven field in decoded RDB payload</x:v>
      </x:c>
      <x:c r="E752" s="12" t="str">
        <x:v>Repository/RDB inventory; public source discovery</x:v>
      </x:c>
      <x:c r="F752" s="12" t="str">
        <x:v>Repository-wide evidence inventory pending row-level correlation</x:v>
      </x:c>
      <x:c r="G752" s="12" t="str">
        <x:v>Raw record inventoried and fingerprinted</x:v>
      </x:c>
      <x:c r="H752" s="12" t="str">
        <x:v>AO-Universe/AOWiki/Funcom source indexes discovered; candidate-level research pending</x:v>
      </x:c>
      <x:c r="I752" s="12" t="str">
        <x:v>Decode schema or link a source-backed record</x:v>
      </x:c>
      <x:c r="J752" s="12" t="str">
        <x:v>NONBLOCKING</x:v>
      </x:c>
    </x:row>
    <x:row r="753">
      <x:c r="A753" s="12" t="str">
        <x:v>rdb-1040023-205934</x:v>
      </x:c>
      <x:c r="B753" s="12" t="str">
        <x:v>skincrawler</x:v>
      </x:c>
      <x:c r="C753" s="12" t="str">
        <x:v>WeaponTemplateIds</x:v>
      </x:c>
      <x:c r="D753" s="12" t="str">
        <x:v>No proven field in decoded RDB payload</x:v>
      </x:c>
      <x:c r="E753" s="12" t="str">
        <x:v>Repository/RDB inventory; public source discovery</x:v>
      </x:c>
      <x:c r="F753" s="12" t="str">
        <x:v>Repository-wide evidence inventory pending row-level correlation</x:v>
      </x:c>
      <x:c r="G753" s="12" t="str">
        <x:v>Raw record inventoried and fingerprinted</x:v>
      </x:c>
      <x:c r="H753" s="12" t="str">
        <x:v>AO-Universe/AOWiki/Funcom source indexes discovered; candidate-level research pending</x:v>
      </x:c>
      <x:c r="I753" s="12" t="str">
        <x:v>Decode schema or link a source-backed record</x:v>
      </x:c>
      <x:c r="J753" s="12" t="str">
        <x:v>NONBLOCKING</x:v>
      </x:c>
    </x:row>
    <x:row r="754">
      <x:c r="A754" s="12" t="str">
        <x:v>rdb-1040023-205934</x:v>
      </x:c>
      <x:c r="B754" s="12" t="str">
        <x:v>skincrawler</x:v>
      </x:c>
      <x:c r="C754" s="12" t="str">
        <x:v>AttackTemplateIds</x:v>
      </x:c>
      <x:c r="D754" s="12" t="str">
        <x:v>No proven field in decoded RDB payload</x:v>
      </x:c>
      <x:c r="E754" s="12" t="str">
        <x:v>Repository/RDB inventory; public source discovery</x:v>
      </x:c>
      <x:c r="F754" s="12" t="str">
        <x:v>Repository-wide evidence inventory pending row-level correlation</x:v>
      </x:c>
      <x:c r="G754" s="12" t="str">
        <x:v>Raw record inventoried and fingerprinted</x:v>
      </x:c>
      <x:c r="H754" s="12" t="str">
        <x:v>AO-Universe/AOWiki/Funcom source indexes discovered; candidate-level research pending</x:v>
      </x:c>
      <x:c r="I754" s="12" t="str">
        <x:v>Decode schema or link a source-backed record</x:v>
      </x:c>
      <x:c r="J754" s="12" t="str">
        <x:v>NONBLOCKING</x:v>
      </x:c>
    </x:row>
    <x:row r="755">
      <x:c r="A755" s="12" t="str">
        <x:v>rdb-1040023-205935</x:v>
      </x:c>
      <x:c r="B755" s="12" t="str">
        <x:v>summoned skincrawler</x:v>
      </x:c>
      <x:c r="C755" s="12" t="str">
        <x:v>MinimumLevel</x:v>
      </x:c>
      <x:c r="D755" s="12" t="str">
        <x:v>No proven field in decoded RDB payload</x:v>
      </x:c>
      <x:c r="E755" s="12" t="str">
        <x:v>Repository/RDB inventory; public source discovery</x:v>
      </x:c>
      <x:c r="F755" s="12" t="str">
        <x:v>Repository-wide evidence inventory pending row-level correlation</x:v>
      </x:c>
      <x:c r="G755" s="12" t="str">
        <x:v>Raw record inventoried and fingerprinted</x:v>
      </x:c>
      <x:c r="H755" s="12" t="str">
        <x:v>AO-Universe/AOWiki/Funcom source indexes discovered; candidate-level research pending</x:v>
      </x:c>
      <x:c r="I755" s="12" t="str">
        <x:v>Decode schema or link a source-backed record</x:v>
      </x:c>
      <x:c r="J755" s="12" t="str">
        <x:v>NONBLOCKING</x:v>
      </x:c>
    </x:row>
    <x:row r="756">
      <x:c r="A756" s="12" t="str">
        <x:v>rdb-1040023-205935</x:v>
      </x:c>
      <x:c r="B756" s="12" t="str">
        <x:v>summoned skincrawler</x:v>
      </x:c>
      <x:c r="C756" s="12" t="str">
        <x:v>PlayfieldIds</x:v>
      </x:c>
      <x:c r="D756" s="12" t="str">
        <x:v>No proven field in decoded RDB payload</x:v>
      </x:c>
      <x:c r="E756" s="12" t="str">
        <x:v>Repository/RDB inventory; public source discovery</x:v>
      </x:c>
      <x:c r="F756" s="12" t="str">
        <x:v>Repository-wide evidence inventory pending row-level correlation</x:v>
      </x:c>
      <x:c r="G756" s="12" t="str">
        <x:v>Raw record inventoried and fingerprinted</x:v>
      </x:c>
      <x:c r="H756" s="12" t="str">
        <x:v>AO-Universe/AOWiki/Funcom source indexes discovered; candidate-level research pending</x:v>
      </x:c>
      <x:c r="I756" s="12" t="str">
        <x:v>Decode schema or link a source-backed record</x:v>
      </x:c>
      <x:c r="J756" s="12" t="str">
        <x:v>NONBLOCKING</x:v>
      </x:c>
    </x:row>
    <x:row r="757">
      <x:c r="A757" s="12" t="str">
        <x:v>rdb-1040023-205935</x:v>
      </x:c>
      <x:c r="B757" s="12" t="str">
        <x:v>summoned skincrawler</x:v>
      </x:c>
      <x:c r="C757" s="12" t="str">
        <x:v>WeaponTemplateIds</x:v>
      </x:c>
      <x:c r="D757" s="12" t="str">
        <x:v>No proven field in decoded RDB payload</x:v>
      </x:c>
      <x:c r="E757" s="12" t="str">
        <x:v>Repository/RDB inventory; public source discovery</x:v>
      </x:c>
      <x:c r="F757" s="12" t="str">
        <x:v>Repository-wide evidence inventory pending row-level correlation</x:v>
      </x:c>
      <x:c r="G757" s="12" t="str">
        <x:v>Raw record inventoried and fingerprinted</x:v>
      </x:c>
      <x:c r="H757" s="12" t="str">
        <x:v>AO-Universe/AOWiki/Funcom source indexes discovered; candidate-level research pending</x:v>
      </x:c>
      <x:c r="I757" s="12" t="str">
        <x:v>Decode schema or link a source-backed record</x:v>
      </x:c>
      <x:c r="J757" s="12" t="str">
        <x:v>NONBLOCKING</x:v>
      </x:c>
    </x:row>
    <x:row r="758">
      <x:c r="A758" s="12" t="str">
        <x:v>rdb-1040023-205935</x:v>
      </x:c>
      <x:c r="B758" s="12" t="str">
        <x:v>summoned skincrawler</x:v>
      </x:c>
      <x:c r="C758" s="12" t="str">
        <x:v>AttackTemplateIds</x:v>
      </x:c>
      <x:c r="D758" s="12" t="str">
        <x:v>No proven field in decoded RDB payload</x:v>
      </x:c>
      <x:c r="E758" s="12" t="str">
        <x:v>Repository/RDB inventory; public source discovery</x:v>
      </x:c>
      <x:c r="F758" s="12" t="str">
        <x:v>Repository-wide evidence inventory pending row-level correlation</x:v>
      </x:c>
      <x:c r="G758" s="12" t="str">
        <x:v>Raw record inventoried and fingerprinted</x:v>
      </x:c>
      <x:c r="H758" s="12" t="str">
        <x:v>AO-Universe/AOWiki/Funcom source indexes discovered; candidate-level research pending</x:v>
      </x:c>
      <x:c r="I758" s="12" t="str">
        <x:v>Decode schema or link a source-backed record</x:v>
      </x:c>
      <x:c r="J758" s="12" t="str">
        <x:v>NONBLOCKING</x:v>
      </x:c>
    </x:row>
    <x:row r="759">
      <x:c r="A759" s="12" t="str">
        <x:v>rdb-1040023-205938</x:v>
      </x:c>
      <x:c r="B759" s="12" t="str">
        <x:v>alpha skincrawler</x:v>
      </x:c>
      <x:c r="C759" s="12" t="str">
        <x:v>MinimumLevel</x:v>
      </x:c>
      <x:c r="D759" s="12" t="str">
        <x:v>No proven field in decoded RDB payload</x:v>
      </x:c>
      <x:c r="E759" s="12" t="str">
        <x:v>Repository/RDB inventory; public source discovery</x:v>
      </x:c>
      <x:c r="F759" s="12" t="str">
        <x:v>Repository-wide evidence inventory pending row-level correlation</x:v>
      </x:c>
      <x:c r="G759" s="12" t="str">
        <x:v>Raw record inventoried and fingerprinted</x:v>
      </x:c>
      <x:c r="H759" s="12" t="str">
        <x:v>AO-Universe/AOWiki/Funcom source indexes discovered; candidate-level research pending</x:v>
      </x:c>
      <x:c r="I759" s="12" t="str">
        <x:v>Decode schema or link a source-backed record</x:v>
      </x:c>
      <x:c r="J759" s="12" t="str">
        <x:v>NONBLOCKING</x:v>
      </x:c>
    </x:row>
    <x:row r="760">
      <x:c r="A760" s="12" t="str">
        <x:v>rdb-1040023-205938</x:v>
      </x:c>
      <x:c r="B760" s="12" t="str">
        <x:v>alpha skincrawler</x:v>
      </x:c>
      <x:c r="C760" s="12" t="str">
        <x:v>PlayfieldIds</x:v>
      </x:c>
      <x:c r="D760" s="12" t="str">
        <x:v>No proven field in decoded RDB payload</x:v>
      </x:c>
      <x:c r="E760" s="12" t="str">
        <x:v>Repository/RDB inventory; public source discovery</x:v>
      </x:c>
      <x:c r="F760" s="12" t="str">
        <x:v>Repository-wide evidence inventory pending row-level correlation</x:v>
      </x:c>
      <x:c r="G760" s="12" t="str">
        <x:v>Raw record inventoried and fingerprinted</x:v>
      </x:c>
      <x:c r="H760" s="12" t="str">
        <x:v>AO-Universe/AOWiki/Funcom source indexes discovered; candidate-level research pending</x:v>
      </x:c>
      <x:c r="I760" s="12" t="str">
        <x:v>Decode schema or link a source-backed record</x:v>
      </x:c>
      <x:c r="J760" s="12" t="str">
        <x:v>NONBLOCKING</x:v>
      </x:c>
    </x:row>
    <x:row r="761">
      <x:c r="A761" s="12" t="str">
        <x:v>rdb-1040023-205938</x:v>
      </x:c>
      <x:c r="B761" s="12" t="str">
        <x:v>alpha skincrawler</x:v>
      </x:c>
      <x:c r="C761" s="12" t="str">
        <x:v>WeaponTemplateIds</x:v>
      </x:c>
      <x:c r="D761" s="12" t="str">
        <x:v>No proven field in decoded RDB payload</x:v>
      </x:c>
      <x:c r="E761" s="12" t="str">
        <x:v>Repository/RDB inventory; public source discovery</x:v>
      </x:c>
      <x:c r="F761" s="12" t="str">
        <x:v>Repository-wide evidence inventory pending row-level correlation</x:v>
      </x:c>
      <x:c r="G761" s="12" t="str">
        <x:v>Raw record inventoried and fingerprinted</x:v>
      </x:c>
      <x:c r="H761" s="12" t="str">
        <x:v>AO-Universe/AOWiki/Funcom source indexes discovered; candidate-level research pending</x:v>
      </x:c>
      <x:c r="I761" s="12" t="str">
        <x:v>Decode schema or link a source-backed record</x:v>
      </x:c>
      <x:c r="J761" s="12" t="str">
        <x:v>NONBLOCKING</x:v>
      </x:c>
    </x:row>
    <x:row r="762">
      <x:c r="A762" s="12" t="str">
        <x:v>rdb-1040023-205938</x:v>
      </x:c>
      <x:c r="B762" s="12" t="str">
        <x:v>alpha skincrawler</x:v>
      </x:c>
      <x:c r="C762" s="12" t="str">
        <x:v>AttackTemplateIds</x:v>
      </x:c>
      <x:c r="D762" s="12" t="str">
        <x:v>No proven field in decoded RDB payload</x:v>
      </x:c>
      <x:c r="E762" s="12" t="str">
        <x:v>Repository/RDB inventory; public source discovery</x:v>
      </x:c>
      <x:c r="F762" s="12" t="str">
        <x:v>Repository-wide evidence inventory pending row-level correlation</x:v>
      </x:c>
      <x:c r="G762" s="12" t="str">
        <x:v>Raw record inventoried and fingerprinted</x:v>
      </x:c>
      <x:c r="H762" s="12" t="str">
        <x:v>AO-Universe/AOWiki/Funcom source indexes discovered; candidate-level research pending</x:v>
      </x:c>
      <x:c r="I762" s="12" t="str">
        <x:v>Decode schema or link a source-backed record</x:v>
      </x:c>
      <x:c r="J762" s="12" t="str">
        <x:v>NONBLOCKING</x:v>
      </x:c>
    </x:row>
    <x:row r="763">
      <x:c r="A763" s="12" t="str">
        <x:v>rdb-1040023-205939</x:v>
      </x:c>
      <x:c r="B763" s="12" t="str">
        <x:v>7GB</x:v>
      </x:c>
      <x:c r="C763" s="12" t="str">
        <x:v>MinimumLevel</x:v>
      </x:c>
      <x:c r="D763" s="12" t="str">
        <x:v>No proven field in decoded RDB payload</x:v>
      </x:c>
      <x:c r="E763" s="12" t="str">
        <x:v>Repository/RDB inventory; public source discovery</x:v>
      </x:c>
      <x:c r="F763" s="12" t="str">
        <x:v>Repository-wide evidence inventory pending row-level correlation</x:v>
      </x:c>
      <x:c r="G763" s="12" t="str">
        <x:v>Raw record inventoried and fingerprinted</x:v>
      </x:c>
      <x:c r="H763" s="12" t="str">
        <x:v>AO-Universe/AOWiki/Funcom source indexes discovered; candidate-level research pending</x:v>
      </x:c>
      <x:c r="I763" s="12" t="str">
        <x:v>Decode schema or link a source-backed record</x:v>
      </x:c>
      <x:c r="J763" s="12" t="str">
        <x:v>NONBLOCKING</x:v>
      </x:c>
    </x:row>
    <x:row r="764">
      <x:c r="A764" s="12" t="str">
        <x:v>rdb-1040023-205939</x:v>
      </x:c>
      <x:c r="B764" s="12" t="str">
        <x:v>7GB</x:v>
      </x:c>
      <x:c r="C764" s="12" t="str">
        <x:v>PlayfieldIds</x:v>
      </x:c>
      <x:c r="D764" s="12" t="str">
        <x:v>No proven field in decoded RDB payload</x:v>
      </x:c>
      <x:c r="E764" s="12" t="str">
        <x:v>Repository/RDB inventory; public source discovery</x:v>
      </x:c>
      <x:c r="F764" s="12" t="str">
        <x:v>Repository-wide evidence inventory pending row-level correlation</x:v>
      </x:c>
      <x:c r="G764" s="12" t="str">
        <x:v>Raw record inventoried and fingerprinted</x:v>
      </x:c>
      <x:c r="H764" s="12" t="str">
        <x:v>AO-Universe/AOWiki/Funcom source indexes discovered; candidate-level research pending</x:v>
      </x:c>
      <x:c r="I764" s="12" t="str">
        <x:v>Decode schema or link a source-backed record</x:v>
      </x:c>
      <x:c r="J764" s="12" t="str">
        <x:v>NONBLOCKING</x:v>
      </x:c>
    </x:row>
    <x:row r="765">
      <x:c r="A765" s="12" t="str">
        <x:v>rdb-1040023-205939</x:v>
      </x:c>
      <x:c r="B765" s="12" t="str">
        <x:v>7GB</x:v>
      </x:c>
      <x:c r="C765" s="12" t="str">
        <x:v>WeaponTemplateIds</x:v>
      </x:c>
      <x:c r="D765" s="12" t="str">
        <x:v>No proven field in decoded RDB payload</x:v>
      </x:c>
      <x:c r="E765" s="12" t="str">
        <x:v>Repository/RDB inventory; public source discovery</x:v>
      </x:c>
      <x:c r="F765" s="12" t="str">
        <x:v>Repository-wide evidence inventory pending row-level correlation</x:v>
      </x:c>
      <x:c r="G765" s="12" t="str">
        <x:v>Raw record inventoried and fingerprinted</x:v>
      </x:c>
      <x:c r="H765" s="12" t="str">
        <x:v>AO-Universe/AOWiki/Funcom source indexes discovered; candidate-level research pending</x:v>
      </x:c>
      <x:c r="I765" s="12" t="str">
        <x:v>Decode schema or link a source-backed record</x:v>
      </x:c>
      <x:c r="J765" s="12" t="str">
        <x:v>NONBLOCKING</x:v>
      </x:c>
    </x:row>
    <x:row r="766">
      <x:c r="A766" s="12" t="str">
        <x:v>rdb-1040023-205939</x:v>
      </x:c>
      <x:c r="B766" s="12" t="str">
        <x:v>7GB</x:v>
      </x:c>
      <x:c r="C766" s="12" t="str">
        <x:v>AttackTemplateIds</x:v>
      </x:c>
      <x:c r="D766" s="12" t="str">
        <x:v>No proven field in decoded RDB payload</x:v>
      </x:c>
      <x:c r="E766" s="12" t="str">
        <x:v>Repository/RDB inventory; public source discovery</x:v>
      </x:c>
      <x:c r="F766" s="12" t="str">
        <x:v>Repository-wide evidence inventory pending row-level correlation</x:v>
      </x:c>
      <x:c r="G766" s="12" t="str">
        <x:v>Raw record inventoried and fingerprinted</x:v>
      </x:c>
      <x:c r="H766" s="12" t="str">
        <x:v>AO-Universe/AOWiki/Funcom source indexes discovered; candidate-level research pending</x:v>
      </x:c>
      <x:c r="I766" s="12" t="str">
        <x:v>Decode schema or link a source-backed record</x:v>
      </x:c>
      <x:c r="J766" s="12" t="str">
        <x:v>NONBLOCKING</x:v>
      </x:c>
    </x:row>
    <x:row r="767">
      <x:c r="A767" s="12" t="str">
        <x:v>rdb-1040023-205940</x:v>
      </x:c>
      <x:c r="B767" s="12" t="str">
        <x:v>crypt guardian</x:v>
      </x:c>
      <x:c r="C767" s="12" t="str">
        <x:v>MinimumLevel</x:v>
      </x:c>
      <x:c r="D767" s="12" t="str">
        <x:v>No proven field in decoded RDB payload</x:v>
      </x:c>
      <x:c r="E767" s="12" t="str">
        <x:v>Repository/RDB inventory; public source discovery</x:v>
      </x:c>
      <x:c r="F767" s="12" t="str">
        <x:v>Repository-wide evidence inventory pending row-level correlation</x:v>
      </x:c>
      <x:c r="G767" s="12" t="str">
        <x:v>Raw record inventoried and fingerprinted</x:v>
      </x:c>
      <x:c r="H767" s="12" t="str">
        <x:v>AO-Universe/AOWiki/Funcom source indexes discovered; candidate-level research pending</x:v>
      </x:c>
      <x:c r="I767" s="12" t="str">
        <x:v>Decode schema or link a source-backed record</x:v>
      </x:c>
      <x:c r="J767" s="12" t="str">
        <x:v>NONBLOCKING</x:v>
      </x:c>
    </x:row>
    <x:row r="768">
      <x:c r="A768" s="12" t="str">
        <x:v>rdb-1040023-205940</x:v>
      </x:c>
      <x:c r="B768" s="12" t="str">
        <x:v>crypt guardian</x:v>
      </x:c>
      <x:c r="C768" s="12" t="str">
        <x:v>PlayfieldIds</x:v>
      </x:c>
      <x:c r="D768" s="12" t="str">
        <x:v>No proven field in decoded RDB payload</x:v>
      </x:c>
      <x:c r="E768" s="12" t="str">
        <x:v>Repository/RDB inventory; public source discovery</x:v>
      </x:c>
      <x:c r="F768" s="12" t="str">
        <x:v>Repository-wide evidence inventory pending row-level correlation</x:v>
      </x:c>
      <x:c r="G768" s="12" t="str">
        <x:v>Raw record inventoried and fingerprinted</x:v>
      </x:c>
      <x:c r="H768" s="12" t="str">
        <x:v>AO-Universe/AOWiki/Funcom source indexes discovered; candidate-level research pending</x:v>
      </x:c>
      <x:c r="I768" s="12" t="str">
        <x:v>Decode schema or link a source-backed record</x:v>
      </x:c>
      <x:c r="J768" s="12" t="str">
        <x:v>NONBLOCKING</x:v>
      </x:c>
    </x:row>
    <x:row r="769">
      <x:c r="A769" s="12" t="str">
        <x:v>rdb-1040023-205940</x:v>
      </x:c>
      <x:c r="B769" s="12" t="str">
        <x:v>crypt guardian</x:v>
      </x:c>
      <x:c r="C769" s="12" t="str">
        <x:v>Exact internal weapon/attack reference</x:v>
      </x:c>
      <x:c r="D769" s="12" t="str">
        <x:v>No proven field in decoded RDB payload</x:v>
      </x:c>
      <x:c r="E769" s="12" t="str">
        <x:v>Repository/RDB inventory; public source discovery</x:v>
      </x:c>
      <x:c r="F769" s="12" t="str">
        <x:v>Repository-wide evidence inventory pending row-level correlation</x:v>
      </x:c>
      <x:c r="G769" s="12" t="str">
        <x:v>Raw record inventoried and fingerprinted</x:v>
      </x:c>
      <x:c r="H769" s="12" t="str">
        <x:v>AO-Universe/AOWiki/Funcom source indexes discovered; candidate-level research pending</x:v>
      </x:c>
      <x:c r="I769" s="12" t="str">
        <x:v>Decode schema or link a source-backed record</x:v>
      </x:c>
      <x:c r="J769" s="12" t="str">
        <x:v>NONBLOCKING</x:v>
      </x:c>
    </x:row>
    <x:row r="770">
      <x:c r="A770" s="12" t="str">
        <x:v>rdb-1040023-205940</x:v>
      </x:c>
      <x:c r="B770" s="12" t="str">
        <x:v>crypt guardian</x:v>
      </x:c>
      <x:c r="C770" s="12" t="str">
        <x:v>Exact internal weapon/attack reference</x:v>
      </x:c>
      <x:c r="D770" s="12" t="str">
        <x:v>No proven field in decoded RDB payload</x:v>
      </x:c>
      <x:c r="E770" s="12" t="str">
        <x:v>Repository/RDB inventory; public source discovery</x:v>
      </x:c>
      <x:c r="F770" s="12" t="str">
        <x:v>Repository-wide evidence inventory pending row-level correlation</x:v>
      </x:c>
      <x:c r="G770" s="12" t="str">
        <x:v>Raw record inventoried and fingerprinted</x:v>
      </x:c>
      <x:c r="H770" s="12" t="str">
        <x:v>AO-Universe/AOWiki/Funcom source indexes discovered; candidate-level research pending</x:v>
      </x:c>
      <x:c r="I770" s="12" t="str">
        <x:v>Decode schema or link a source-backed record</x:v>
      </x:c>
      <x:c r="J770" s="12" t="str">
        <x:v>NONBLOCKING</x:v>
      </x:c>
    </x:row>
    <x:row r="771">
      <x:c r="A771" s="12" t="str">
        <x:v>rdb-1040023-205940</x:v>
      </x:c>
      <x:c r="B771" s="12" t="str">
        <x:v>crypt guardian</x:v>
      </x:c>
      <x:c r="C771" s="12" t="str">
        <x:v>Exact internal weapon/attack reference</x:v>
      </x:c>
      <x:c r="D771" s="12" t="str">
        <x:v>No proven field in decoded RDB payload</x:v>
      </x:c>
      <x:c r="E771" s="12" t="str">
        <x:v>Repository/RDB inventory; public source discovery</x:v>
      </x:c>
      <x:c r="F771" s="12" t="str">
        <x:v>Repository-wide evidence inventory pending row-level correlation</x:v>
      </x:c>
      <x:c r="G771" s="12" t="str">
        <x:v>Raw record inventoried and fingerprinted</x:v>
      </x:c>
      <x:c r="H771" s="12" t="str">
        <x:v>AO-Universe/AOWiki/Funcom source indexes discovered; candidate-level research pending</x:v>
      </x:c>
      <x:c r="I771" s="12" t="str">
        <x:v>Decode schema or link a source-backed record</x:v>
      </x:c>
      <x:c r="J771" s="12" t="str">
        <x:v>NONBLOCKING</x:v>
      </x:c>
    </x:row>
    <x:row r="772">
      <x:c r="A772" s="12" t="str">
        <x:v>rdb-1040023-205941</x:v>
      </x:c>
      <x:c r="B772" s="12" t="str">
        <x:v>kizzermole</x:v>
      </x:c>
      <x:c r="C772" s="12" t="str">
        <x:v>MinimumLevel</x:v>
      </x:c>
      <x:c r="D772" s="12" t="str">
        <x:v>No proven field in decoded RDB payload</x:v>
      </x:c>
      <x:c r="E772" s="12" t="str">
        <x:v>Repository/RDB inventory; public source discovery</x:v>
      </x:c>
      <x:c r="F772" s="12" t="str">
        <x:v>Repository-wide evidence inventory pending row-level correlation</x:v>
      </x:c>
      <x:c r="G772" s="12" t="str">
        <x:v>Raw record inventoried and fingerprinted</x:v>
      </x:c>
      <x:c r="H772" s="12" t="str">
        <x:v>AO-Universe/AOWiki/Funcom source indexes discovered; candidate-level research pending</x:v>
      </x:c>
      <x:c r="I772" s="12" t="str">
        <x:v>Decode schema or link a source-backed record</x:v>
      </x:c>
      <x:c r="J772" s="12" t="str">
        <x:v>NONBLOCKING</x:v>
      </x:c>
    </x:row>
    <x:row r="773">
      <x:c r="A773" s="12" t="str">
        <x:v>rdb-1040023-205941</x:v>
      </x:c>
      <x:c r="B773" s="12" t="str">
        <x:v>kizzermole</x:v>
      </x:c>
      <x:c r="C773" s="12" t="str">
        <x:v>PlayfieldIds</x:v>
      </x:c>
      <x:c r="D773" s="12" t="str">
        <x:v>No proven field in decoded RDB payload</x:v>
      </x:c>
      <x:c r="E773" s="12" t="str">
        <x:v>Repository/RDB inventory; public source discovery</x:v>
      </x:c>
      <x:c r="F773" s="12" t="str">
        <x:v>Repository-wide evidence inventory pending row-level correlation</x:v>
      </x:c>
      <x:c r="G773" s="12" t="str">
        <x:v>Raw record inventoried and fingerprinted</x:v>
      </x:c>
      <x:c r="H773" s="12" t="str">
        <x:v>AO-Universe/AOWiki/Funcom source indexes discovered; candidate-level research pending</x:v>
      </x:c>
      <x:c r="I773" s="12" t="str">
        <x:v>Decode schema or link a source-backed record</x:v>
      </x:c>
      <x:c r="J773" s="12" t="str">
        <x:v>NONBLOCKING</x:v>
      </x:c>
    </x:row>
    <x:row r="774">
      <x:c r="A774" s="12" t="str">
        <x:v>rdb-1040023-205941</x:v>
      </x:c>
      <x:c r="B774" s="12" t="str">
        <x:v>kizzermole</x:v>
      </x:c>
      <x:c r="C774" s="12" t="str">
        <x:v>WeaponTemplateIds</x:v>
      </x:c>
      <x:c r="D774" s="12" t="str">
        <x:v>No proven field in decoded RDB payload</x:v>
      </x:c>
      <x:c r="E774" s="12" t="str">
        <x:v>Repository/RDB inventory; public source discovery</x:v>
      </x:c>
      <x:c r="F774" s="12" t="str">
        <x:v>Repository-wide evidence inventory pending row-level correlation</x:v>
      </x:c>
      <x:c r="G774" s="12" t="str">
        <x:v>Raw record inventoried and fingerprinted</x:v>
      </x:c>
      <x:c r="H774" s="12" t="str">
        <x:v>AO-Universe/AOWiki/Funcom source indexes discovered; candidate-level research pending</x:v>
      </x:c>
      <x:c r="I774" s="12" t="str">
        <x:v>Decode schema or link a source-backed record</x:v>
      </x:c>
      <x:c r="J774" s="12" t="str">
        <x:v>NONBLOCKING</x:v>
      </x:c>
    </x:row>
    <x:row r="775">
      <x:c r="A775" s="12" t="str">
        <x:v>rdb-1040023-205941</x:v>
      </x:c>
      <x:c r="B775" s="12" t="str">
        <x:v>kizzermole</x:v>
      </x:c>
      <x:c r="C775" s="12" t="str">
        <x:v>AttackTemplateIds</x:v>
      </x:c>
      <x:c r="D775" s="12" t="str">
        <x:v>No proven field in decoded RDB payload</x:v>
      </x:c>
      <x:c r="E775" s="12" t="str">
        <x:v>Repository/RDB inventory; public source discovery</x:v>
      </x:c>
      <x:c r="F775" s="12" t="str">
        <x:v>Repository-wide evidence inventory pending row-level correlation</x:v>
      </x:c>
      <x:c r="G775" s="12" t="str">
        <x:v>Raw record inventoried and fingerprinted</x:v>
      </x:c>
      <x:c r="H775" s="12" t="str">
        <x:v>AO-Universe/AOWiki/Funcom source indexes discovered; candidate-level research pending</x:v>
      </x:c>
      <x:c r="I775" s="12" t="str">
        <x:v>Decode schema or link a source-backed record</x:v>
      </x:c>
      <x:c r="J775" s="12" t="str">
        <x:v>NONBLOCKING</x:v>
      </x:c>
    </x:row>
    <x:row r="776">
      <x:c r="A776" s="12" t="str">
        <x:v>rdb-1040023-205942</x:v>
      </x:c>
      <x:c r="B776" s="12" t="str">
        <x:v>abyss serpent</x:v>
      </x:c>
      <x:c r="C776" s="12" t="str">
        <x:v>MinimumLevel</x:v>
      </x:c>
      <x:c r="D776" s="12" t="str">
        <x:v>No proven field in decoded RDB payload</x:v>
      </x:c>
      <x:c r="E776" s="12" t="str">
        <x:v>Repository/RDB inventory; public source discovery</x:v>
      </x:c>
      <x:c r="F776" s="12" t="str">
        <x:v>Repository-wide evidence inventory pending row-level correlation</x:v>
      </x:c>
      <x:c r="G776" s="12" t="str">
        <x:v>Raw record inventoried and fingerprinted</x:v>
      </x:c>
      <x:c r="H776" s="12" t="str">
        <x:v>AO-Universe/AOWiki/Funcom source indexes discovered; candidate-level research pending</x:v>
      </x:c>
      <x:c r="I776" s="12" t="str">
        <x:v>Decode schema or link a source-backed record</x:v>
      </x:c>
      <x:c r="J776" s="12" t="str">
        <x:v>NONBLOCKING</x:v>
      </x:c>
    </x:row>
    <x:row r="777">
      <x:c r="A777" s="12" t="str">
        <x:v>rdb-1040023-205942</x:v>
      </x:c>
      <x:c r="B777" s="12" t="str">
        <x:v>abyss serpent</x:v>
      </x:c>
      <x:c r="C777" s="12" t="str">
        <x:v>PlayfieldIds</x:v>
      </x:c>
      <x:c r="D777" s="12" t="str">
        <x:v>No proven field in decoded RDB payload</x:v>
      </x:c>
      <x:c r="E777" s="12" t="str">
        <x:v>Repository/RDB inventory; public source discovery</x:v>
      </x:c>
      <x:c r="F777" s="12" t="str">
        <x:v>Repository-wide evidence inventory pending row-level correlation</x:v>
      </x:c>
      <x:c r="G777" s="12" t="str">
        <x:v>Raw record inventoried and fingerprinted</x:v>
      </x:c>
      <x:c r="H777" s="12" t="str">
        <x:v>AO-Universe/AOWiki/Funcom source indexes discovered; candidate-level research pending</x:v>
      </x:c>
      <x:c r="I777" s="12" t="str">
        <x:v>Decode schema or link a source-backed record</x:v>
      </x:c>
      <x:c r="J777" s="12" t="str">
        <x:v>NONBLOCKING</x:v>
      </x:c>
    </x:row>
    <x:row r="778">
      <x:c r="A778" s="12" t="str">
        <x:v>rdb-1040023-205942</x:v>
      </x:c>
      <x:c r="B778" s="12" t="str">
        <x:v>abyss serpent</x:v>
      </x:c>
      <x:c r="C778" s="12" t="str">
        <x:v>WeaponTemplateIds</x:v>
      </x:c>
      <x:c r="D778" s="12" t="str">
        <x:v>No proven field in decoded RDB payload</x:v>
      </x:c>
      <x:c r="E778" s="12" t="str">
        <x:v>Repository/RDB inventory; public source discovery</x:v>
      </x:c>
      <x:c r="F778" s="12" t="str">
        <x:v>Repository-wide evidence inventory pending row-level correlation</x:v>
      </x:c>
      <x:c r="G778" s="12" t="str">
        <x:v>Raw record inventoried and fingerprinted</x:v>
      </x:c>
      <x:c r="H778" s="12" t="str">
        <x:v>AO-Universe/AOWiki/Funcom source indexes discovered; candidate-level research pending</x:v>
      </x:c>
      <x:c r="I778" s="12" t="str">
        <x:v>Decode schema or link a source-backed record</x:v>
      </x:c>
      <x:c r="J778" s="12" t="str">
        <x:v>NONBLOCKING</x:v>
      </x:c>
    </x:row>
    <x:row r="779">
      <x:c r="A779" s="12" t="str">
        <x:v>rdb-1040023-205942</x:v>
      </x:c>
      <x:c r="B779" s="12" t="str">
        <x:v>abyss serpent</x:v>
      </x:c>
      <x:c r="C779" s="12" t="str">
        <x:v>AttackTemplateIds</x:v>
      </x:c>
      <x:c r="D779" s="12" t="str">
        <x:v>No proven field in decoded RDB payload</x:v>
      </x:c>
      <x:c r="E779" s="12" t="str">
        <x:v>Repository/RDB inventory; public source discovery</x:v>
      </x:c>
      <x:c r="F779" s="12" t="str">
        <x:v>Repository-wide evidence inventory pending row-level correlation</x:v>
      </x:c>
      <x:c r="G779" s="12" t="str">
        <x:v>Raw record inventoried and fingerprinted</x:v>
      </x:c>
      <x:c r="H779" s="12" t="str">
        <x:v>AO-Universe/AOWiki/Funcom source indexes discovered; candidate-level research pending</x:v>
      </x:c>
      <x:c r="I779" s="12" t="str">
        <x:v>Decode schema or link a source-backed record</x:v>
      </x:c>
      <x:c r="J779" s="12" t="str">
        <x:v>NONBLOCKING</x:v>
      </x:c>
    </x:row>
    <x:row r="780">
      <x:c r="A780" s="12" t="str">
        <x:v>rdb-1040023-205943</x:v>
      </x:c>
      <x:c r="B780" s="12" t="str">
        <x:v>awakened pit demon</x:v>
      </x:c>
      <x:c r="C780" s="12" t="str">
        <x:v>Exact internal weapon/attack reference</x:v>
      </x:c>
      <x:c r="D780" s="12" t="str">
        <x:v>No proven field in decoded RDB payload</x:v>
      </x:c>
      <x:c r="E780" s="12" t="str">
        <x:v>Repository/RDB inventory; public source discovery</x:v>
      </x:c>
      <x:c r="F780" s="12" t="str">
        <x:v>Repository-wide evidence inventory pending row-level correlation</x:v>
      </x:c>
      <x:c r="G780" s="12" t="str">
        <x:v>Raw record inventoried and fingerprinted</x:v>
      </x:c>
      <x:c r="H780" s="12" t="str">
        <x:v>AO-Universe/AOWiki/Funcom source indexes discovered; candidate-level research pending</x:v>
      </x:c>
      <x:c r="I780" s="12" t="str">
        <x:v>Decode schema or link a source-backed record</x:v>
      </x:c>
      <x:c r="J780" s="12" t="str">
        <x:v>NONBLOCKING</x:v>
      </x:c>
    </x:row>
    <x:row r="781">
      <x:c r="A781" s="12" t="str">
        <x:v>rdb-1040023-205943</x:v>
      </x:c>
      <x:c r="B781" s="12" t="str">
        <x:v>awakened pit demon</x:v>
      </x:c>
      <x:c r="C781" s="12" t="str">
        <x:v>Exact internal weapon/attack reference</x:v>
      </x:c>
      <x:c r="D781" s="12" t="str">
        <x:v>No proven field in decoded RDB payload</x:v>
      </x:c>
      <x:c r="E781" s="12" t="str">
        <x:v>Repository/RDB inventory; public source discovery</x:v>
      </x:c>
      <x:c r="F781" s="12" t="str">
        <x:v>Repository-wide evidence inventory pending row-level correlation</x:v>
      </x:c>
      <x:c r="G781" s="12" t="str">
        <x:v>Raw record inventoried and fingerprinted</x:v>
      </x:c>
      <x:c r="H781" s="12" t="str">
        <x:v>AO-Universe/AOWiki/Funcom source indexes discovered; candidate-level research pending</x:v>
      </x:c>
      <x:c r="I781" s="12" t="str">
        <x:v>Decode schema or link a source-backed record</x:v>
      </x:c>
      <x:c r="J781" s="12" t="str">
        <x:v>NONBLOCKING</x:v>
      </x:c>
    </x:row>
    <x:row r="782">
      <x:c r="A782" s="12" t="str">
        <x:v>rdb-1040023-205943</x:v>
      </x:c>
      <x:c r="B782" s="12" t="str">
        <x:v>awakened pit demon</x:v>
      </x:c>
      <x:c r="C782" s="12" t="str">
        <x:v>Exact internal weapon/attack reference</x:v>
      </x:c>
      <x:c r="D782" s="12" t="str">
        <x:v>No proven field in decoded RDB payload</x:v>
      </x:c>
      <x:c r="E782" s="12" t="str">
        <x:v>Repository/RDB inventory; public source discovery</x:v>
      </x:c>
      <x:c r="F782" s="12" t="str">
        <x:v>Repository-wide evidence inventory pending row-level correlation</x:v>
      </x:c>
      <x:c r="G782" s="12" t="str">
        <x:v>Raw record inventoried and fingerprinted</x:v>
      </x:c>
      <x:c r="H782" s="12" t="str">
        <x:v>AO-Universe/AOWiki/Funcom source indexes discovered; candidate-level research pending</x:v>
      </x:c>
      <x:c r="I782" s="12" t="str">
        <x:v>Decode schema or link a source-backed record</x:v>
      </x:c>
      <x:c r="J782" s="12" t="str">
        <x:v>NONBLOCKING</x:v>
      </x:c>
    </x:row>
    <x:row r="783">
      <x:c r="A783" s="12" t="str">
        <x:v>rdb-1040023-205943</x:v>
      </x:c>
      <x:c r="B783" s="12" t="str">
        <x:v>awakened pit demon</x:v>
      </x:c>
      <x:c r="C783" s="12" t="str">
        <x:v>Exact internal weapon/attack reference</x:v>
      </x:c>
      <x:c r="D783" s="12" t="str">
        <x:v>No proven field in decoded RDB payload</x:v>
      </x:c>
      <x:c r="E783" s="12" t="str">
        <x:v>Repository/RDB inventory; public source discovery</x:v>
      </x:c>
      <x:c r="F783" s="12" t="str">
        <x:v>Repository-wide evidence inventory pending row-level correlation</x:v>
      </x:c>
      <x:c r="G783" s="12" t="str">
        <x:v>Raw record inventoried and fingerprinted</x:v>
      </x:c>
      <x:c r="H783" s="12" t="str">
        <x:v>AO-Universe/AOWiki/Funcom source indexes discovered; candidate-level research pending</x:v>
      </x:c>
      <x:c r="I783" s="12" t="str">
        <x:v>Decode schema or link a source-backed record</x:v>
      </x:c>
      <x:c r="J783" s="12" t="str">
        <x:v>NONBLOCKING</x:v>
      </x:c>
    </x:row>
    <x:row r="784">
      <x:c r="A784" s="12" t="str">
        <x:v>rdb-1040023-205946</x:v>
      </x:c>
      <x:c r="B784" s="12" t="str">
        <x:v>cerubin the rejected</x:v>
      </x:c>
      <x:c r="C784" s="12" t="str">
        <x:v>MinimumLevel</x:v>
      </x:c>
      <x:c r="D784" s="12" t="str">
        <x:v>No proven field in decoded RDB payload</x:v>
      </x:c>
      <x:c r="E784" s="12" t="str">
        <x:v>Repository/RDB inventory; public source discovery</x:v>
      </x:c>
      <x:c r="F784" s="12" t="str">
        <x:v>Repository-wide evidence inventory pending row-level correlation</x:v>
      </x:c>
      <x:c r="G784" s="12" t="str">
        <x:v>Raw record inventoried and fingerprinted</x:v>
      </x:c>
      <x:c r="H784" s="12" t="str">
        <x:v>AO-Universe/AOWiki/Funcom source indexes discovered; candidate-level research pending</x:v>
      </x:c>
      <x:c r="I784" s="12" t="str">
        <x:v>Decode schema or link a source-backed record</x:v>
      </x:c>
      <x:c r="J784" s="12" t="str">
        <x:v>NONBLOCKING</x:v>
      </x:c>
    </x:row>
    <x:row r="785">
      <x:c r="A785" s="12" t="str">
        <x:v>rdb-1040023-205946</x:v>
      </x:c>
      <x:c r="B785" s="12" t="str">
        <x:v>cerubin the rejected</x:v>
      </x:c>
      <x:c r="C785" s="12" t="str">
        <x:v>PlayfieldIds</x:v>
      </x:c>
      <x:c r="D785" s="12" t="str">
        <x:v>No proven field in decoded RDB payload</x:v>
      </x:c>
      <x:c r="E785" s="12" t="str">
        <x:v>Repository/RDB inventory; public source discovery</x:v>
      </x:c>
      <x:c r="F785" s="12" t="str">
        <x:v>Repository-wide evidence inventory pending row-level correlation</x:v>
      </x:c>
      <x:c r="G785" s="12" t="str">
        <x:v>Raw record inventoried and fingerprinted</x:v>
      </x:c>
      <x:c r="H785" s="12" t="str">
        <x:v>AO-Universe/AOWiki/Funcom source indexes discovered; candidate-level research pending</x:v>
      </x:c>
      <x:c r="I785" s="12" t="str">
        <x:v>Decode schema or link a source-backed record</x:v>
      </x:c>
      <x:c r="J785" s="12" t="str">
        <x:v>NONBLOCKING</x:v>
      </x:c>
    </x:row>
    <x:row r="786">
      <x:c r="A786" s="12" t="str">
        <x:v>rdb-1040023-205946</x:v>
      </x:c>
      <x:c r="B786" s="12" t="str">
        <x:v>cerubin the rejected</x:v>
      </x:c>
      <x:c r="C786" s="12" t="str">
        <x:v>WeaponTemplateIds</x:v>
      </x:c>
      <x:c r="D786" s="12" t="str">
        <x:v>No proven field in decoded RDB payload</x:v>
      </x:c>
      <x:c r="E786" s="12" t="str">
        <x:v>Repository/RDB inventory; public source discovery</x:v>
      </x:c>
      <x:c r="F786" s="12" t="str">
        <x:v>Repository-wide evidence inventory pending row-level correlation</x:v>
      </x:c>
      <x:c r="G786" s="12" t="str">
        <x:v>Raw record inventoried and fingerprinted</x:v>
      </x:c>
      <x:c r="H786" s="12" t="str">
        <x:v>AO-Universe/AOWiki/Funcom source indexes discovered; candidate-level research pending</x:v>
      </x:c>
      <x:c r="I786" s="12" t="str">
        <x:v>Decode schema or link a source-backed record</x:v>
      </x:c>
      <x:c r="J786" s="12" t="str">
        <x:v>NONBLOCKING</x:v>
      </x:c>
    </x:row>
    <x:row r="787">
      <x:c r="A787" s="12" t="str">
        <x:v>rdb-1040023-205946</x:v>
      </x:c>
      <x:c r="B787" s="12" t="str">
        <x:v>cerubin the rejected</x:v>
      </x:c>
      <x:c r="C787" s="12" t="str">
        <x:v>AttackTemplateIds</x:v>
      </x:c>
      <x:c r="D787" s="12" t="str">
        <x:v>No proven field in decoded RDB payload</x:v>
      </x:c>
      <x:c r="E787" s="12" t="str">
        <x:v>Repository/RDB inventory; public source discovery</x:v>
      </x:c>
      <x:c r="F787" s="12" t="str">
        <x:v>Repository-wide evidence inventory pending row-level correlation</x:v>
      </x:c>
      <x:c r="G787" s="12" t="str">
        <x:v>Raw record inventoried and fingerprinted</x:v>
      </x:c>
      <x:c r="H787" s="12" t="str">
        <x:v>AO-Universe/AOWiki/Funcom source indexes discovered; candidate-level research pending</x:v>
      </x:c>
      <x:c r="I787" s="12" t="str">
        <x:v>Decode schema or link a source-backed record</x:v>
      </x:c>
      <x:c r="J787" s="12" t="str">
        <x:v>NONBLOCKING</x:v>
      </x:c>
    </x:row>
    <x:row r="788">
      <x:c r="A788" s="12" t="str">
        <x:v>rdb-1040023-20614</x:v>
      </x:c>
      <x:c r="B788" s="12" t="str">
        <x:v>hovertech</x:v>
      </x:c>
      <x:c r="C788" s="12" t="str">
        <x:v>MinimumLevel</x:v>
      </x:c>
      <x:c r="D788" s="12" t="str">
        <x:v>No proven field in decoded RDB payload</x:v>
      </x:c>
      <x:c r="E788" s="12" t="str">
        <x:v>Repository/RDB inventory; public source discovery</x:v>
      </x:c>
      <x:c r="F788" s="12" t="str">
        <x:v>Repository-wide evidence inventory pending row-level correlation</x:v>
      </x:c>
      <x:c r="G788" s="12" t="str">
        <x:v>Raw record inventoried and fingerprinted</x:v>
      </x:c>
      <x:c r="H788" s="12" t="str">
        <x:v>AO-Universe/AOWiki/Funcom source indexes discovered; candidate-level research pending</x:v>
      </x:c>
      <x:c r="I788" s="12" t="str">
        <x:v>Decode schema or link a source-backed record</x:v>
      </x:c>
      <x:c r="J788" s="12" t="str">
        <x:v>NONBLOCKING</x:v>
      </x:c>
    </x:row>
    <x:row r="789">
      <x:c r="A789" s="12" t="str">
        <x:v>rdb-1040023-20614</x:v>
      </x:c>
      <x:c r="B789" s="12" t="str">
        <x:v>hovertech</x:v>
      </x:c>
      <x:c r="C789" s="12" t="str">
        <x:v>PlayfieldIds</x:v>
      </x:c>
      <x:c r="D789" s="12" t="str">
        <x:v>No proven field in decoded RDB payload</x:v>
      </x:c>
      <x:c r="E789" s="12" t="str">
        <x:v>Repository/RDB inventory; public source discovery</x:v>
      </x:c>
      <x:c r="F789" s="12" t="str">
        <x:v>Repository-wide evidence inventory pending row-level correlation</x:v>
      </x:c>
      <x:c r="G789" s="12" t="str">
        <x:v>Raw record inventoried and fingerprinted</x:v>
      </x:c>
      <x:c r="H789" s="12" t="str">
        <x:v>AO-Universe/AOWiki/Funcom source indexes discovered; candidate-level research pending</x:v>
      </x:c>
      <x:c r="I789" s="12" t="str">
        <x:v>Decode schema or link a source-backed record</x:v>
      </x:c>
      <x:c r="J789" s="12" t="str">
        <x:v>NONBLOCKING</x:v>
      </x:c>
    </x:row>
    <x:row r="790">
      <x:c r="A790" s="12" t="str">
        <x:v>rdb-1040023-20614</x:v>
      </x:c>
      <x:c r="B790" s="12" t="str">
        <x:v>hovertech</x:v>
      </x:c>
      <x:c r="C790" s="12" t="str">
        <x:v>WeaponTemplateIds</x:v>
      </x:c>
      <x:c r="D790" s="12" t="str">
        <x:v>No proven field in decoded RDB payload</x:v>
      </x:c>
      <x:c r="E790" s="12" t="str">
        <x:v>Repository/RDB inventory; public source discovery</x:v>
      </x:c>
      <x:c r="F790" s="12" t="str">
        <x:v>Repository-wide evidence inventory pending row-level correlation</x:v>
      </x:c>
      <x:c r="G790" s="12" t="str">
        <x:v>Raw record inventoried and fingerprinted</x:v>
      </x:c>
      <x:c r="H790" s="12" t="str">
        <x:v>AO-Universe/AOWiki/Funcom source indexes discovered; candidate-level research pending</x:v>
      </x:c>
      <x:c r="I790" s="12" t="str">
        <x:v>Decode schema or link a source-backed record</x:v>
      </x:c>
      <x:c r="J790" s="12" t="str">
        <x:v>NONBLOCKING</x:v>
      </x:c>
    </x:row>
    <x:row r="791">
      <x:c r="A791" s="12" t="str">
        <x:v>rdb-1040023-20614</x:v>
      </x:c>
      <x:c r="B791" s="12" t="str">
        <x:v>hovertech</x:v>
      </x:c>
      <x:c r="C791" s="12" t="str">
        <x:v>AttackTemplateIds</x:v>
      </x:c>
      <x:c r="D791" s="12" t="str">
        <x:v>No proven field in decoded RDB payload</x:v>
      </x:c>
      <x:c r="E791" s="12" t="str">
        <x:v>Repository/RDB inventory; public source discovery</x:v>
      </x:c>
      <x:c r="F791" s="12" t="str">
        <x:v>Repository-wide evidence inventory pending row-level correlation</x:v>
      </x:c>
      <x:c r="G791" s="12" t="str">
        <x:v>Raw record inventoried and fingerprinted</x:v>
      </x:c>
      <x:c r="H791" s="12" t="str">
        <x:v>AO-Universe/AOWiki/Funcom source indexes discovered; candidate-level research pending</x:v>
      </x:c>
      <x:c r="I791" s="12" t="str">
        <x:v>Decode schema or link a source-backed record</x:v>
      </x:c>
      <x:c r="J791" s="12" t="str">
        <x:v>NONBLOCKING</x:v>
      </x:c>
    </x:row>
    <x:row r="792">
      <x:c r="A792" s="12" t="str">
        <x:v>rdb-1040023-206213</x:v>
      </x:c>
      <x:c r="B792" s="12" t="str">
        <x:v>cerubins tentacle</x:v>
      </x:c>
      <x:c r="C792" s="12" t="str">
        <x:v>MinimumLevel</x:v>
      </x:c>
      <x:c r="D792" s="12" t="str">
        <x:v>No proven field in decoded RDB payload</x:v>
      </x:c>
      <x:c r="E792" s="12" t="str">
        <x:v>Repository/RDB inventory; public source discovery</x:v>
      </x:c>
      <x:c r="F792" s="12" t="str">
        <x:v>Repository-wide evidence inventory pending row-level correlation</x:v>
      </x:c>
      <x:c r="G792" s="12" t="str">
        <x:v>Raw record inventoried and fingerprinted</x:v>
      </x:c>
      <x:c r="H792" s="12" t="str">
        <x:v>AO-Universe/AOWiki/Funcom source indexes discovered; candidate-level research pending</x:v>
      </x:c>
      <x:c r="I792" s="12" t="str">
        <x:v>Decode schema or link a source-backed record</x:v>
      </x:c>
      <x:c r="J792" s="12" t="str">
        <x:v>NONBLOCKING</x:v>
      </x:c>
    </x:row>
    <x:row r="793">
      <x:c r="A793" s="12" t="str">
        <x:v>rdb-1040023-206213</x:v>
      </x:c>
      <x:c r="B793" s="12" t="str">
        <x:v>cerubins tentacle</x:v>
      </x:c>
      <x:c r="C793" s="12" t="str">
        <x:v>WeaponTemplateIds</x:v>
      </x:c>
      <x:c r="D793" s="12" t="str">
        <x:v>No proven field in decoded RDB payload</x:v>
      </x:c>
      <x:c r="E793" s="12" t="str">
        <x:v>Repository/RDB inventory; public source discovery</x:v>
      </x:c>
      <x:c r="F793" s="12" t="str">
        <x:v>Repository-wide evidence inventory pending row-level correlation</x:v>
      </x:c>
      <x:c r="G793" s="12" t="str">
        <x:v>Raw record inventoried and fingerprinted</x:v>
      </x:c>
      <x:c r="H793" s="12" t="str">
        <x:v>AO-Universe/AOWiki/Funcom source indexes discovered; candidate-level research pending</x:v>
      </x:c>
      <x:c r="I793" s="12" t="str">
        <x:v>Decode schema or link a source-backed record</x:v>
      </x:c>
      <x:c r="J793" s="12" t="str">
        <x:v>NONBLOCKING</x:v>
      </x:c>
    </x:row>
    <x:row r="794">
      <x:c r="A794" s="12" t="str">
        <x:v>rdb-1040023-206213</x:v>
      </x:c>
      <x:c r="B794" s="12" t="str">
        <x:v>cerubins tentacle</x:v>
      </x:c>
      <x:c r="C794" s="12" t="str">
        <x:v>AttackTemplateIds</x:v>
      </x:c>
      <x:c r="D794" s="12" t="str">
        <x:v>No proven field in decoded RDB payload</x:v>
      </x:c>
      <x:c r="E794" s="12" t="str">
        <x:v>Repository/RDB inventory; public source discovery</x:v>
      </x:c>
      <x:c r="F794" s="12" t="str">
        <x:v>Repository-wide evidence inventory pending row-level correlation</x:v>
      </x:c>
      <x:c r="G794" s="12" t="str">
        <x:v>Raw record inventoried and fingerprinted</x:v>
      </x:c>
      <x:c r="H794" s="12" t="str">
        <x:v>AO-Universe/AOWiki/Funcom source indexes discovered; candidate-level research pending</x:v>
      </x:c>
      <x:c r="I794" s="12" t="str">
        <x:v>Decode schema or link a source-backed record</x:v>
      </x:c>
      <x:c r="J794" s="12" t="str">
        <x:v>NONBLOCKING</x:v>
      </x:c>
    </x:row>
    <x:row r="795">
      <x:c r="A795" s="12" t="str">
        <x:v>rdb-1040023-206249</x:v>
      </x:c>
      <x:c r="B795" s="12" t="str">
        <x:v>dark cenobite</x:v>
      </x:c>
      <x:c r="C795" s="12" t="str">
        <x:v>MinimumLevel</x:v>
      </x:c>
      <x:c r="D795" s="12" t="str">
        <x:v>No proven field in decoded RDB payload</x:v>
      </x:c>
      <x:c r="E795" s="12" t="str">
        <x:v>Repository/RDB inventory; public source discovery</x:v>
      </x:c>
      <x:c r="F795" s="12" t="str">
        <x:v>Repository-wide evidence inventory pending row-level correlation</x:v>
      </x:c>
      <x:c r="G795" s="12" t="str">
        <x:v>Raw record inventoried and fingerprinted</x:v>
      </x:c>
      <x:c r="H795" s="12" t="str">
        <x:v>AO-Universe/AOWiki/Funcom source indexes discovered; candidate-level research pending</x:v>
      </x:c>
      <x:c r="I795" s="12" t="str">
        <x:v>Decode schema or link a source-backed record</x:v>
      </x:c>
      <x:c r="J795" s="12" t="str">
        <x:v>NONBLOCKING</x:v>
      </x:c>
    </x:row>
    <x:row r="796">
      <x:c r="A796" s="12" t="str">
        <x:v>rdb-1040023-206249</x:v>
      </x:c>
      <x:c r="B796" s="12" t="str">
        <x:v>dark cenobite</x:v>
      </x:c>
      <x:c r="C796" s="12" t="str">
        <x:v>PlayfieldIds</x:v>
      </x:c>
      <x:c r="D796" s="12" t="str">
        <x:v>No proven field in decoded RDB payload</x:v>
      </x:c>
      <x:c r="E796" s="12" t="str">
        <x:v>Repository/RDB inventory; public source discovery</x:v>
      </x:c>
      <x:c r="F796" s="12" t="str">
        <x:v>Repository-wide evidence inventory pending row-level correlation</x:v>
      </x:c>
      <x:c r="G796" s="12" t="str">
        <x:v>Raw record inventoried and fingerprinted</x:v>
      </x:c>
      <x:c r="H796" s="12" t="str">
        <x:v>AO-Universe/AOWiki/Funcom source indexes discovered; candidate-level research pending</x:v>
      </x:c>
      <x:c r="I796" s="12" t="str">
        <x:v>Decode schema or link a source-backed record</x:v>
      </x:c>
      <x:c r="J796" s="12" t="str">
        <x:v>NONBLOCKING</x:v>
      </x:c>
    </x:row>
    <x:row r="797">
      <x:c r="A797" s="12" t="str">
        <x:v>rdb-1040023-206249</x:v>
      </x:c>
      <x:c r="B797" s="12" t="str">
        <x:v>dark cenobite</x:v>
      </x:c>
      <x:c r="C797" s="12" t="str">
        <x:v>WeaponTemplateIds</x:v>
      </x:c>
      <x:c r="D797" s="12" t="str">
        <x:v>No proven field in decoded RDB payload</x:v>
      </x:c>
      <x:c r="E797" s="12" t="str">
        <x:v>Repository/RDB inventory; public source discovery</x:v>
      </x:c>
      <x:c r="F797" s="12" t="str">
        <x:v>Repository-wide evidence inventory pending row-level correlation</x:v>
      </x:c>
      <x:c r="G797" s="12" t="str">
        <x:v>Raw record inventoried and fingerprinted</x:v>
      </x:c>
      <x:c r="H797" s="12" t="str">
        <x:v>AO-Universe/AOWiki/Funcom source indexes discovered; candidate-level research pending</x:v>
      </x:c>
      <x:c r="I797" s="12" t="str">
        <x:v>Decode schema or link a source-backed record</x:v>
      </x:c>
      <x:c r="J797" s="12" t="str">
        <x:v>NONBLOCKING</x:v>
      </x:c>
    </x:row>
    <x:row r="798">
      <x:c r="A798" s="12" t="str">
        <x:v>rdb-1040023-206249</x:v>
      </x:c>
      <x:c r="B798" s="12" t="str">
        <x:v>dark cenobite</x:v>
      </x:c>
      <x:c r="C798" s="12" t="str">
        <x:v>AttackTemplateIds</x:v>
      </x:c>
      <x:c r="D798" s="12" t="str">
        <x:v>No proven field in decoded RDB payload</x:v>
      </x:c>
      <x:c r="E798" s="12" t="str">
        <x:v>Repository/RDB inventory; public source discovery</x:v>
      </x:c>
      <x:c r="F798" s="12" t="str">
        <x:v>Repository-wide evidence inventory pending row-level correlation</x:v>
      </x:c>
      <x:c r="G798" s="12" t="str">
        <x:v>Raw record inventoried and fingerprinted</x:v>
      </x:c>
      <x:c r="H798" s="12" t="str">
        <x:v>AO-Universe/AOWiki/Funcom source indexes discovered; candidate-level research pending</x:v>
      </x:c>
      <x:c r="I798" s="12" t="str">
        <x:v>Decode schema or link a source-backed record</x:v>
      </x:c>
      <x:c r="J798" s="12" t="str">
        <x:v>NONBLOCKING</x:v>
      </x:c>
    </x:row>
    <x:row r="799">
      <x:c r="A799" s="12" t="str">
        <x:v>rdb-1040023-206250</x:v>
      </x:c>
      <x:c r="B799" s="12" t="str">
        <x:v>dark summoner</x:v>
      </x:c>
      <x:c r="C799" s="12" t="str">
        <x:v>MinimumLevel</x:v>
      </x:c>
      <x:c r="D799" s="12" t="str">
        <x:v>No proven field in decoded RDB payload</x:v>
      </x:c>
      <x:c r="E799" s="12" t="str">
        <x:v>Repository/RDB inventory; public source discovery</x:v>
      </x:c>
      <x:c r="F799" s="12" t="str">
        <x:v>Repository-wide evidence inventory pending row-level correlation</x:v>
      </x:c>
      <x:c r="G799" s="12" t="str">
        <x:v>Raw record inventoried and fingerprinted</x:v>
      </x:c>
      <x:c r="H799" s="12" t="str">
        <x:v>AO-Universe/AOWiki/Funcom source indexes discovered; candidate-level research pending</x:v>
      </x:c>
      <x:c r="I799" s="12" t="str">
        <x:v>Decode schema or link a source-backed record</x:v>
      </x:c>
      <x:c r="J799" s="12" t="str">
        <x:v>NONBLOCKING</x:v>
      </x:c>
    </x:row>
    <x:row r="800">
      <x:c r="A800" s="12" t="str">
        <x:v>rdb-1040023-206250</x:v>
      </x:c>
      <x:c r="B800" s="12" t="str">
        <x:v>dark summoner</x:v>
      </x:c>
      <x:c r="C800" s="12" t="str">
        <x:v>PlayfieldIds</x:v>
      </x:c>
      <x:c r="D800" s="12" t="str">
        <x:v>No proven field in decoded RDB payload</x:v>
      </x:c>
      <x:c r="E800" s="12" t="str">
        <x:v>Repository/RDB inventory; public source discovery</x:v>
      </x:c>
      <x:c r="F800" s="12" t="str">
        <x:v>Repository-wide evidence inventory pending row-level correlation</x:v>
      </x:c>
      <x:c r="G800" s="12" t="str">
        <x:v>Raw record inventoried and fingerprinted</x:v>
      </x:c>
      <x:c r="H800" s="12" t="str">
        <x:v>AO-Universe/AOWiki/Funcom source indexes discovered; candidate-level research pending</x:v>
      </x:c>
      <x:c r="I800" s="12" t="str">
        <x:v>Decode schema or link a source-backed record</x:v>
      </x:c>
      <x:c r="J800" s="12" t="str">
        <x:v>NONBLOCKING</x:v>
      </x:c>
    </x:row>
    <x:row r="801">
      <x:c r="A801" s="12" t="str">
        <x:v>rdb-1040023-206250</x:v>
      </x:c>
      <x:c r="B801" s="12" t="str">
        <x:v>dark summoner</x:v>
      </x:c>
      <x:c r="C801" s="12" t="str">
        <x:v>WeaponTemplateIds</x:v>
      </x:c>
      <x:c r="D801" s="12" t="str">
        <x:v>No proven field in decoded RDB payload</x:v>
      </x:c>
      <x:c r="E801" s="12" t="str">
        <x:v>Repository/RDB inventory; public source discovery</x:v>
      </x:c>
      <x:c r="F801" s="12" t="str">
        <x:v>Repository-wide evidence inventory pending row-level correlation</x:v>
      </x:c>
      <x:c r="G801" s="12" t="str">
        <x:v>Raw record inventoried and fingerprinted</x:v>
      </x:c>
      <x:c r="H801" s="12" t="str">
        <x:v>AO-Universe/AOWiki/Funcom source indexes discovered; candidate-level research pending</x:v>
      </x:c>
      <x:c r="I801" s="12" t="str">
        <x:v>Decode schema or link a source-backed record</x:v>
      </x:c>
      <x:c r="J801" s="12" t="str">
        <x:v>NONBLOCKING</x:v>
      </x:c>
    </x:row>
    <x:row r="802">
      <x:c r="A802" s="12" t="str">
        <x:v>rdb-1040023-206250</x:v>
      </x:c>
      <x:c r="B802" s="12" t="str">
        <x:v>dark summoner</x:v>
      </x:c>
      <x:c r="C802" s="12" t="str">
        <x:v>AttackTemplateIds</x:v>
      </x:c>
      <x:c r="D802" s="12" t="str">
        <x:v>No proven field in decoded RDB payload</x:v>
      </x:c>
      <x:c r="E802" s="12" t="str">
        <x:v>Repository/RDB inventory; public source discovery</x:v>
      </x:c>
      <x:c r="F802" s="12" t="str">
        <x:v>Repository-wide evidence inventory pending row-level correlation</x:v>
      </x:c>
      <x:c r="G802" s="12" t="str">
        <x:v>Raw record inventoried and fingerprinted</x:v>
      </x:c>
      <x:c r="H802" s="12" t="str">
        <x:v>AO-Universe/AOWiki/Funcom source indexes discovered; candidate-level research pending</x:v>
      </x:c>
      <x:c r="I802" s="12" t="str">
        <x:v>Decode schema or link a source-backed record</x:v>
      </x:c>
      <x:c r="J802" s="12" t="str">
        <x:v>NONBLOCKING</x:v>
      </x:c>
    </x:row>
    <x:row r="803">
      <x:c r="A803" s="12" t="str">
        <x:v>rdb-1040023-206251</x:v>
      </x:c>
      <x:c r="B803" s="12" t="str">
        <x:v>dark sanitary</x:v>
      </x:c>
      <x:c r="C803" s="12" t="str">
        <x:v>MinimumLevel</x:v>
      </x:c>
      <x:c r="D803" s="12" t="str">
        <x:v>No proven field in decoded RDB payload</x:v>
      </x:c>
      <x:c r="E803" s="12" t="str">
        <x:v>Repository/RDB inventory; public source discovery</x:v>
      </x:c>
      <x:c r="F803" s="12" t="str">
        <x:v>Repository-wide evidence inventory pending row-level correlation</x:v>
      </x:c>
      <x:c r="G803" s="12" t="str">
        <x:v>Raw record inventoried and fingerprinted</x:v>
      </x:c>
      <x:c r="H803" s="12" t="str">
        <x:v>AO-Universe/AOWiki/Funcom source indexes discovered; candidate-level research pending</x:v>
      </x:c>
      <x:c r="I803" s="12" t="str">
        <x:v>Decode schema or link a source-backed record</x:v>
      </x:c>
      <x:c r="J803" s="12" t="str">
        <x:v>NONBLOCKING</x:v>
      </x:c>
    </x:row>
    <x:row r="804">
      <x:c r="A804" s="12" t="str">
        <x:v>rdb-1040023-206251</x:v>
      </x:c>
      <x:c r="B804" s="12" t="str">
        <x:v>dark sanitary</x:v>
      </x:c>
      <x:c r="C804" s="12" t="str">
        <x:v>PlayfieldIds</x:v>
      </x:c>
      <x:c r="D804" s="12" t="str">
        <x:v>No proven field in decoded RDB payload</x:v>
      </x:c>
      <x:c r="E804" s="12" t="str">
        <x:v>Repository/RDB inventory; public source discovery</x:v>
      </x:c>
      <x:c r="F804" s="12" t="str">
        <x:v>Repository-wide evidence inventory pending row-level correlation</x:v>
      </x:c>
      <x:c r="G804" s="12" t="str">
        <x:v>Raw record inventoried and fingerprinted</x:v>
      </x:c>
      <x:c r="H804" s="12" t="str">
        <x:v>AO-Universe/AOWiki/Funcom source indexes discovered; candidate-level research pending</x:v>
      </x:c>
      <x:c r="I804" s="12" t="str">
        <x:v>Decode schema or link a source-backed record</x:v>
      </x:c>
      <x:c r="J804" s="12" t="str">
        <x:v>NONBLOCKING</x:v>
      </x:c>
    </x:row>
    <x:row r="805">
      <x:c r="A805" s="12" t="str">
        <x:v>rdb-1040023-206251</x:v>
      </x:c>
      <x:c r="B805" s="12" t="str">
        <x:v>dark sanitary</x:v>
      </x:c>
      <x:c r="C805" s="12" t="str">
        <x:v>WeaponTemplateIds</x:v>
      </x:c>
      <x:c r="D805" s="12" t="str">
        <x:v>No proven field in decoded RDB payload</x:v>
      </x:c>
      <x:c r="E805" s="12" t="str">
        <x:v>Repository/RDB inventory; public source discovery</x:v>
      </x:c>
      <x:c r="F805" s="12" t="str">
        <x:v>Repository-wide evidence inventory pending row-level correlation</x:v>
      </x:c>
      <x:c r="G805" s="12" t="str">
        <x:v>Raw record inventoried and fingerprinted</x:v>
      </x:c>
      <x:c r="H805" s="12" t="str">
        <x:v>AO-Universe/AOWiki/Funcom source indexes discovered; candidate-level research pending</x:v>
      </x:c>
      <x:c r="I805" s="12" t="str">
        <x:v>Decode schema or link a source-backed record</x:v>
      </x:c>
      <x:c r="J805" s="12" t="str">
        <x:v>NONBLOCKING</x:v>
      </x:c>
    </x:row>
    <x:row r="806">
      <x:c r="A806" s="12" t="str">
        <x:v>rdb-1040023-206251</x:v>
      </x:c>
      <x:c r="B806" s="12" t="str">
        <x:v>dark sanitary</x:v>
      </x:c>
      <x:c r="C806" s="12" t="str">
        <x:v>AttackTemplateIds</x:v>
      </x:c>
      <x:c r="D806" s="12" t="str">
        <x:v>No proven field in decoded RDB payload</x:v>
      </x:c>
      <x:c r="E806" s="12" t="str">
        <x:v>Repository/RDB inventory; public source discovery</x:v>
      </x:c>
      <x:c r="F806" s="12" t="str">
        <x:v>Repository-wide evidence inventory pending row-level correlation</x:v>
      </x:c>
      <x:c r="G806" s="12" t="str">
        <x:v>Raw record inventoried and fingerprinted</x:v>
      </x:c>
      <x:c r="H806" s="12" t="str">
        <x:v>AO-Universe/AOWiki/Funcom source indexes discovered; candidate-level research pending</x:v>
      </x:c>
      <x:c r="I806" s="12" t="str">
        <x:v>Decode schema or link a source-backed record</x:v>
      </x:c>
      <x:c r="J806" s="12" t="str">
        <x:v>NONBLOCKING</x:v>
      </x:c>
    </x:row>
    <x:row r="807">
      <x:c r="A807" s="12" t="str">
        <x:v>rdb-1040023-206792</x:v>
      </x:c>
      <x:c r="B807" s="12" t="str">
        <x:v>vanguard commander_female</x:v>
      </x:c>
      <x:c r="C807" s="12" t="str">
        <x:v>MinimumLevel</x:v>
      </x:c>
      <x:c r="D807" s="12" t="str">
        <x:v>No proven field in decoded RDB payload</x:v>
      </x:c>
      <x:c r="E807" s="12" t="str">
        <x:v>Repository/RDB inventory; public source discovery</x:v>
      </x:c>
      <x:c r="F807" s="12" t="str">
        <x:v>Repository-wide evidence inventory pending row-level correlation</x:v>
      </x:c>
      <x:c r="G807" s="12" t="str">
        <x:v>Raw record inventoried and fingerprinted</x:v>
      </x:c>
      <x:c r="H807" s="12" t="str">
        <x:v>AO-Universe/AOWiki/Funcom source indexes discovered; candidate-level research pending</x:v>
      </x:c>
      <x:c r="I807" s="12" t="str">
        <x:v>Decode schema or link a source-backed record</x:v>
      </x:c>
      <x:c r="J807" s="12" t="str">
        <x:v>NONBLOCKING</x:v>
      </x:c>
    </x:row>
    <x:row r="808">
      <x:c r="A808" s="12" t="str">
        <x:v>rdb-1040023-206792</x:v>
      </x:c>
      <x:c r="B808" s="12" t="str">
        <x:v>vanguard commander_female</x:v>
      </x:c>
      <x:c r="C808" s="12" t="str">
        <x:v>PlayfieldIds</x:v>
      </x:c>
      <x:c r="D808" s="12" t="str">
        <x:v>No proven field in decoded RDB payload</x:v>
      </x:c>
      <x:c r="E808" s="12" t="str">
        <x:v>Repository/RDB inventory; public source discovery</x:v>
      </x:c>
      <x:c r="F808" s="12" t="str">
        <x:v>Repository-wide evidence inventory pending row-level correlation</x:v>
      </x:c>
      <x:c r="G808" s="12" t="str">
        <x:v>Raw record inventoried and fingerprinted</x:v>
      </x:c>
      <x:c r="H808" s="12" t="str">
        <x:v>AO-Universe/AOWiki/Funcom source indexes discovered; candidate-level research pending</x:v>
      </x:c>
      <x:c r="I808" s="12" t="str">
        <x:v>Decode schema or link a source-backed record</x:v>
      </x:c>
      <x:c r="J808" s="12" t="str">
        <x:v>NONBLOCKING</x:v>
      </x:c>
    </x:row>
    <x:row r="809">
      <x:c r="A809" s="12" t="str">
        <x:v>rdb-1040023-206792</x:v>
      </x:c>
      <x:c r="B809" s="12" t="str">
        <x:v>vanguard commander_female</x:v>
      </x:c>
      <x:c r="C809" s="12" t="str">
        <x:v>Exact internal weapon/attack reference</x:v>
      </x:c>
      <x:c r="D809" s="12" t="str">
        <x:v>No proven field in decoded RDB payload</x:v>
      </x:c>
      <x:c r="E809" s="12" t="str">
        <x:v>Repository/RDB inventory; public source discovery</x:v>
      </x:c>
      <x:c r="F809" s="12" t="str">
        <x:v>Repository-wide evidence inventory pending row-level correlation</x:v>
      </x:c>
      <x:c r="G809" s="12" t="str">
        <x:v>Raw record inventoried and fingerprinted</x:v>
      </x:c>
      <x:c r="H809" s="12" t="str">
        <x:v>AO-Universe/AOWiki/Funcom source indexes discovered; candidate-level research pending</x:v>
      </x:c>
      <x:c r="I809" s="12" t="str">
        <x:v>Decode schema or link a source-backed record</x:v>
      </x:c>
      <x:c r="J809" s="12" t="str">
        <x:v>NONBLOCKING</x:v>
      </x:c>
    </x:row>
    <x:row r="810">
      <x:c r="A810" s="12" t="str">
        <x:v>rdb-1040023-206792</x:v>
      </x:c>
      <x:c r="B810" s="12" t="str">
        <x:v>vanguard commander_female</x:v>
      </x:c>
      <x:c r="C810" s="12" t="str">
        <x:v>Exact internal weapon/attack reference</x:v>
      </x:c>
      <x:c r="D810" s="12" t="str">
        <x:v>No proven field in decoded RDB payload</x:v>
      </x:c>
      <x:c r="E810" s="12" t="str">
        <x:v>Repository/RDB inventory; public source discovery</x:v>
      </x:c>
      <x:c r="F810" s="12" t="str">
        <x:v>Repository-wide evidence inventory pending row-level correlation</x:v>
      </x:c>
      <x:c r="G810" s="12" t="str">
        <x:v>Raw record inventoried and fingerprinted</x:v>
      </x:c>
      <x:c r="H810" s="12" t="str">
        <x:v>AO-Universe/AOWiki/Funcom source indexes discovered; candidate-level research pending</x:v>
      </x:c>
      <x:c r="I810" s="12" t="str">
        <x:v>Decode schema or link a source-backed record</x:v>
      </x:c>
      <x:c r="J810" s="12" t="str">
        <x:v>NONBLOCKING</x:v>
      </x:c>
    </x:row>
    <x:row r="811">
      <x:c r="A811" s="12" t="str">
        <x:v>rdb-1040023-206792</x:v>
      </x:c>
      <x:c r="B811" s="12" t="str">
        <x:v>vanguard commander_female</x:v>
      </x:c>
      <x:c r="C811" s="12" t="str">
        <x:v>Exact internal weapon/attack reference</x:v>
      </x:c>
      <x:c r="D811" s="12" t="str">
        <x:v>No proven field in decoded RDB payload</x:v>
      </x:c>
      <x:c r="E811" s="12" t="str">
        <x:v>Repository/RDB inventory; public source discovery</x:v>
      </x:c>
      <x:c r="F811" s="12" t="str">
        <x:v>Repository-wide evidence inventory pending row-level correlation</x:v>
      </x:c>
      <x:c r="G811" s="12" t="str">
        <x:v>Raw record inventoried and fingerprinted</x:v>
      </x:c>
      <x:c r="H811" s="12" t="str">
        <x:v>AO-Universe/AOWiki/Funcom source indexes discovered; candidate-level research pending</x:v>
      </x:c>
      <x:c r="I811" s="12" t="str">
        <x:v>Decode schema or link a source-backed record</x:v>
      </x:c>
      <x:c r="J811" s="12" t="str">
        <x:v>NONBLOCKING</x:v>
      </x:c>
    </x:row>
    <x:row r="812">
      <x:c r="A812" s="12" t="str">
        <x:v>rdb-1040023-206793</x:v>
      </x:c>
      <x:c r="B812" s="12" t="str">
        <x:v>vanguard commander_male</x:v>
      </x:c>
      <x:c r="C812" s="12" t="str">
        <x:v>MinimumLevel</x:v>
      </x:c>
      <x:c r="D812" s="12" t="str">
        <x:v>No proven field in decoded RDB payload</x:v>
      </x:c>
      <x:c r="E812" s="12" t="str">
        <x:v>Repository/RDB inventory; public source discovery</x:v>
      </x:c>
      <x:c r="F812" s="12" t="str">
        <x:v>Repository-wide evidence inventory pending row-level correlation</x:v>
      </x:c>
      <x:c r="G812" s="12" t="str">
        <x:v>Raw record inventoried and fingerprinted</x:v>
      </x:c>
      <x:c r="H812" s="12" t="str">
        <x:v>AO-Universe/AOWiki/Funcom source indexes discovered; candidate-level research pending</x:v>
      </x:c>
      <x:c r="I812" s="12" t="str">
        <x:v>Decode schema or link a source-backed record</x:v>
      </x:c>
      <x:c r="J812" s="12" t="str">
        <x:v>NONBLOCKING</x:v>
      </x:c>
    </x:row>
    <x:row r="813">
      <x:c r="A813" s="12" t="str">
        <x:v>rdb-1040023-206793</x:v>
      </x:c>
      <x:c r="B813" s="12" t="str">
        <x:v>vanguard commander_male</x:v>
      </x:c>
      <x:c r="C813" s="12" t="str">
        <x:v>PlayfieldIds</x:v>
      </x:c>
      <x:c r="D813" s="12" t="str">
        <x:v>No proven field in decoded RDB payload</x:v>
      </x:c>
      <x:c r="E813" s="12" t="str">
        <x:v>Repository/RDB inventory; public source discovery</x:v>
      </x:c>
      <x:c r="F813" s="12" t="str">
        <x:v>Repository-wide evidence inventory pending row-level correlation</x:v>
      </x:c>
      <x:c r="G813" s="12" t="str">
        <x:v>Raw record inventoried and fingerprinted</x:v>
      </x:c>
      <x:c r="H813" s="12" t="str">
        <x:v>AO-Universe/AOWiki/Funcom source indexes discovered; candidate-level research pending</x:v>
      </x:c>
      <x:c r="I813" s="12" t="str">
        <x:v>Decode schema or link a source-backed record</x:v>
      </x:c>
      <x:c r="J813" s="12" t="str">
        <x:v>NONBLOCKING</x:v>
      </x:c>
    </x:row>
    <x:row r="814">
      <x:c r="A814" s="12" t="str">
        <x:v>rdb-1040023-206793</x:v>
      </x:c>
      <x:c r="B814" s="12" t="str">
        <x:v>vanguard commander_male</x:v>
      </x:c>
      <x:c r="C814" s="12" t="str">
        <x:v>Exact internal weapon/attack reference</x:v>
      </x:c>
      <x:c r="D814" s="12" t="str">
        <x:v>No proven field in decoded RDB payload</x:v>
      </x:c>
      <x:c r="E814" s="12" t="str">
        <x:v>Repository/RDB inventory; public source discovery</x:v>
      </x:c>
      <x:c r="F814" s="12" t="str">
        <x:v>Repository-wide evidence inventory pending row-level correlation</x:v>
      </x:c>
      <x:c r="G814" s="12" t="str">
        <x:v>Raw record inventoried and fingerprinted</x:v>
      </x:c>
      <x:c r="H814" s="12" t="str">
        <x:v>AO-Universe/AOWiki/Funcom source indexes discovered; candidate-level research pending</x:v>
      </x:c>
      <x:c r="I814" s="12" t="str">
        <x:v>Decode schema or link a source-backed record</x:v>
      </x:c>
      <x:c r="J814" s="12" t="str">
        <x:v>NONBLOCKING</x:v>
      </x:c>
    </x:row>
    <x:row r="815">
      <x:c r="A815" s="12" t="str">
        <x:v>rdb-1040023-206793</x:v>
      </x:c>
      <x:c r="B815" s="12" t="str">
        <x:v>vanguard commander_male</x:v>
      </x:c>
      <x:c r="C815" s="12" t="str">
        <x:v>Exact internal weapon/attack reference</x:v>
      </x:c>
      <x:c r="D815" s="12" t="str">
        <x:v>No proven field in decoded RDB payload</x:v>
      </x:c>
      <x:c r="E815" s="12" t="str">
        <x:v>Repository/RDB inventory; public source discovery</x:v>
      </x:c>
      <x:c r="F815" s="12" t="str">
        <x:v>Repository-wide evidence inventory pending row-level correlation</x:v>
      </x:c>
      <x:c r="G815" s="12" t="str">
        <x:v>Raw record inventoried and fingerprinted</x:v>
      </x:c>
      <x:c r="H815" s="12" t="str">
        <x:v>AO-Universe/AOWiki/Funcom source indexes discovered; candidate-level research pending</x:v>
      </x:c>
      <x:c r="I815" s="12" t="str">
        <x:v>Decode schema or link a source-backed record</x:v>
      </x:c>
      <x:c r="J815" s="12" t="str">
        <x:v>NONBLOCKING</x:v>
      </x:c>
    </x:row>
    <x:row r="816">
      <x:c r="A816" s="12" t="str">
        <x:v>rdb-1040023-206793</x:v>
      </x:c>
      <x:c r="B816" s="12" t="str">
        <x:v>vanguard commander_male</x:v>
      </x:c>
      <x:c r="C816" s="12" t="str">
        <x:v>Exact internal weapon/attack reference</x:v>
      </x:c>
      <x:c r="D816" s="12" t="str">
        <x:v>No proven field in decoded RDB payload</x:v>
      </x:c>
      <x:c r="E816" s="12" t="str">
        <x:v>Repository/RDB inventory; public source discovery</x:v>
      </x:c>
      <x:c r="F816" s="12" t="str">
        <x:v>Repository-wide evidence inventory pending row-level correlation</x:v>
      </x:c>
      <x:c r="G816" s="12" t="str">
        <x:v>Raw record inventoried and fingerprinted</x:v>
      </x:c>
      <x:c r="H816" s="12" t="str">
        <x:v>AO-Universe/AOWiki/Funcom source indexes discovered; candidate-level research pending</x:v>
      </x:c>
      <x:c r="I816" s="12" t="str">
        <x:v>Decode schema or link a source-backed record</x:v>
      </x:c>
      <x:c r="J816" s="12" t="str">
        <x:v>NONBLOCKING</x:v>
      </x:c>
    </x:row>
    <x:row r="817">
      <x:c r="A817" s="12" t="str">
        <x:v>rdb-1040023-206794</x:v>
      </x:c>
      <x:c r="B817" s="12" t="str">
        <x:v>vanguard watcher</x:v>
      </x:c>
      <x:c r="C817" s="12" t="str">
        <x:v>MinimumLevel</x:v>
      </x:c>
      <x:c r="D817" s="12" t="str">
        <x:v>No proven field in decoded RDB payload</x:v>
      </x:c>
      <x:c r="E817" s="12" t="str">
        <x:v>Repository/RDB inventory; public source discovery</x:v>
      </x:c>
      <x:c r="F817" s="12" t="str">
        <x:v>Repository-wide evidence inventory pending row-level correlation</x:v>
      </x:c>
      <x:c r="G817" s="12" t="str">
        <x:v>Raw record inventoried and fingerprinted</x:v>
      </x:c>
      <x:c r="H817" s="12" t="str">
        <x:v>AO-Universe/AOWiki/Funcom source indexes discovered; candidate-level research pending</x:v>
      </x:c>
      <x:c r="I817" s="12" t="str">
        <x:v>Decode schema or link a source-backed record</x:v>
      </x:c>
      <x:c r="J817" s="12" t="str">
        <x:v>NONBLOCKING</x:v>
      </x:c>
    </x:row>
    <x:row r="818">
      <x:c r="A818" s="12" t="str">
        <x:v>rdb-1040023-206794</x:v>
      </x:c>
      <x:c r="B818" s="12" t="str">
        <x:v>vanguard watcher</x:v>
      </x:c>
      <x:c r="C818" s="12" t="str">
        <x:v>Exact internal weapon/attack reference</x:v>
      </x:c>
      <x:c r="D818" s="12" t="str">
        <x:v>No proven field in decoded RDB payload</x:v>
      </x:c>
      <x:c r="E818" s="12" t="str">
        <x:v>Repository/RDB inventory; public source discovery</x:v>
      </x:c>
      <x:c r="F818" s="12" t="str">
        <x:v>Repository-wide evidence inventory pending row-level correlation</x:v>
      </x:c>
      <x:c r="G818" s="12" t="str">
        <x:v>Raw record inventoried and fingerprinted</x:v>
      </x:c>
      <x:c r="H818" s="12" t="str">
        <x:v>AO-Universe/AOWiki/Funcom source indexes discovered; candidate-level research pending</x:v>
      </x:c>
      <x:c r="I818" s="12" t="str">
        <x:v>Decode schema or link a source-backed record</x:v>
      </x:c>
      <x:c r="J818" s="12" t="str">
        <x:v>NONBLOCKING</x:v>
      </x:c>
    </x:row>
    <x:row r="819">
      <x:c r="A819" s="12" t="str">
        <x:v>rdb-1040023-206794</x:v>
      </x:c>
      <x:c r="B819" s="12" t="str">
        <x:v>vanguard watcher</x:v>
      </x:c>
      <x:c r="C819" s="12" t="str">
        <x:v>Exact internal weapon/attack reference</x:v>
      </x:c>
      <x:c r="D819" s="12" t="str">
        <x:v>No proven field in decoded RDB payload</x:v>
      </x:c>
      <x:c r="E819" s="12" t="str">
        <x:v>Repository/RDB inventory; public source discovery</x:v>
      </x:c>
      <x:c r="F819" s="12" t="str">
        <x:v>Repository-wide evidence inventory pending row-level correlation</x:v>
      </x:c>
      <x:c r="G819" s="12" t="str">
        <x:v>Raw record inventoried and fingerprinted</x:v>
      </x:c>
      <x:c r="H819" s="12" t="str">
        <x:v>AO-Universe/AOWiki/Funcom source indexes discovered; candidate-level research pending</x:v>
      </x:c>
      <x:c r="I819" s="12" t="str">
        <x:v>Decode schema or link a source-backed record</x:v>
      </x:c>
      <x:c r="J819" s="12" t="str">
        <x:v>NONBLOCKING</x:v>
      </x:c>
    </x:row>
    <x:row r="820">
      <x:c r="A820" s="12" t="str">
        <x:v>rdb-1040023-206794</x:v>
      </x:c>
      <x:c r="B820" s="12" t="str">
        <x:v>vanguard watcher</x:v>
      </x:c>
      <x:c r="C820" s="12" t="str">
        <x:v>Exact internal weapon/attack reference</x:v>
      </x:c>
      <x:c r="D820" s="12" t="str">
        <x:v>No proven field in decoded RDB payload</x:v>
      </x:c>
      <x:c r="E820" s="12" t="str">
        <x:v>Repository/RDB inventory; public source discovery</x:v>
      </x:c>
      <x:c r="F820" s="12" t="str">
        <x:v>Repository-wide evidence inventory pending row-level correlation</x:v>
      </x:c>
      <x:c r="G820" s="12" t="str">
        <x:v>Raw record inventoried and fingerprinted</x:v>
      </x:c>
      <x:c r="H820" s="12" t="str">
        <x:v>AO-Universe/AOWiki/Funcom source indexes discovered; candidate-level research pending</x:v>
      </x:c>
      <x:c r="I820" s="12" t="str">
        <x:v>Decode schema or link a source-backed record</x:v>
      </x:c>
      <x:c r="J820" s="12" t="str">
        <x:v>NONBLOCKING</x:v>
      </x:c>
    </x:row>
    <x:row r="821">
      <x:c r="A821" s="12" t="str">
        <x:v>rdb-1040023-207475</x:v>
      </x:c>
      <x:c r="B821" s="12" t="str">
        <x:v>turret</x:v>
      </x:c>
      <x:c r="C821" s="12" t="str">
        <x:v>MinimumLevel</x:v>
      </x:c>
      <x:c r="D821" s="12" t="str">
        <x:v>No proven field in decoded RDB payload</x:v>
      </x:c>
      <x:c r="E821" s="12" t="str">
        <x:v>Repository/RDB inventory; public source discovery</x:v>
      </x:c>
      <x:c r="F821" s="12" t="str">
        <x:v>Repository-wide evidence inventory pending row-level correlation</x:v>
      </x:c>
      <x:c r="G821" s="12" t="str">
        <x:v>Raw record inventoried and fingerprinted</x:v>
      </x:c>
      <x:c r="H821" s="12" t="str">
        <x:v>AO-Universe/AOWiki/Funcom source indexes discovered; candidate-level research pending</x:v>
      </x:c>
      <x:c r="I821" s="12" t="str">
        <x:v>Decode schema or link a source-backed record</x:v>
      </x:c>
      <x:c r="J821" s="12" t="str">
        <x:v>NONBLOCKING</x:v>
      </x:c>
    </x:row>
    <x:row r="822">
      <x:c r="A822" s="12" t="str">
        <x:v>rdb-1040023-207475</x:v>
      </x:c>
      <x:c r="B822" s="12" t="str">
        <x:v>turret</x:v>
      </x:c>
      <x:c r="C822" s="12" t="str">
        <x:v>PlayfieldIds</x:v>
      </x:c>
      <x:c r="D822" s="12" t="str">
        <x:v>No proven field in decoded RDB payload</x:v>
      </x:c>
      <x:c r="E822" s="12" t="str">
        <x:v>Repository/RDB inventory; public source discovery</x:v>
      </x:c>
      <x:c r="F822" s="12" t="str">
        <x:v>Repository-wide evidence inventory pending row-level correlation</x:v>
      </x:c>
      <x:c r="G822" s="12" t="str">
        <x:v>Raw record inventoried and fingerprinted</x:v>
      </x:c>
      <x:c r="H822" s="12" t="str">
        <x:v>AO-Universe/AOWiki/Funcom source indexes discovered; candidate-level research pending</x:v>
      </x:c>
      <x:c r="I822" s="12" t="str">
        <x:v>Decode schema or link a source-backed record</x:v>
      </x:c>
      <x:c r="J822" s="12" t="str">
        <x:v>NONBLOCKING</x:v>
      </x:c>
    </x:row>
    <x:row r="823">
      <x:c r="A823" s="12" t="str">
        <x:v>rdb-1040023-207475</x:v>
      </x:c>
      <x:c r="B823" s="12" t="str">
        <x:v>turret</x:v>
      </x:c>
      <x:c r="C823" s="12" t="str">
        <x:v>Exact internal weapon/attack reference</x:v>
      </x:c>
      <x:c r="D823" s="12" t="str">
        <x:v>No proven field in decoded RDB payload</x:v>
      </x:c>
      <x:c r="E823" s="12" t="str">
        <x:v>Repository/RDB inventory; public source discovery</x:v>
      </x:c>
      <x:c r="F823" s="12" t="str">
        <x:v>Repository-wide evidence inventory pending row-level correlation</x:v>
      </x:c>
      <x:c r="G823" s="12" t="str">
        <x:v>Raw record inventoried and fingerprinted</x:v>
      </x:c>
      <x:c r="H823" s="12" t="str">
        <x:v>AO-Universe/AOWiki/Funcom source indexes discovered; candidate-level research pending</x:v>
      </x:c>
      <x:c r="I823" s="12" t="str">
        <x:v>Decode schema or link a source-backed record</x:v>
      </x:c>
      <x:c r="J823" s="12" t="str">
        <x:v>NONBLOCKING</x:v>
      </x:c>
    </x:row>
    <x:row r="824">
      <x:c r="A824" s="12" t="str">
        <x:v>rdb-1040023-207475</x:v>
      </x:c>
      <x:c r="B824" s="12" t="str">
        <x:v>turret</x:v>
      </x:c>
      <x:c r="C824" s="12" t="str">
        <x:v>Exact internal weapon/attack reference</x:v>
      </x:c>
      <x:c r="D824" s="12" t="str">
        <x:v>No proven field in decoded RDB payload</x:v>
      </x:c>
      <x:c r="E824" s="12" t="str">
        <x:v>Repository/RDB inventory; public source discovery</x:v>
      </x:c>
      <x:c r="F824" s="12" t="str">
        <x:v>Repository-wide evidence inventory pending row-level correlation</x:v>
      </x:c>
      <x:c r="G824" s="12" t="str">
        <x:v>Raw record inventoried and fingerprinted</x:v>
      </x:c>
      <x:c r="H824" s="12" t="str">
        <x:v>AO-Universe/AOWiki/Funcom source indexes discovered; candidate-level research pending</x:v>
      </x:c>
      <x:c r="I824" s="12" t="str">
        <x:v>Decode schema or link a source-backed record</x:v>
      </x:c>
      <x:c r="J824" s="12" t="str">
        <x:v>NONBLOCKING</x:v>
      </x:c>
    </x:row>
    <x:row r="825">
      <x:c r="A825" s="12" t="str">
        <x:v>rdb-1040023-207475</x:v>
      </x:c>
      <x:c r="B825" s="12" t="str">
        <x:v>turret</x:v>
      </x:c>
      <x:c r="C825" s="12" t="str">
        <x:v>Exact internal weapon/attack reference</x:v>
      </x:c>
      <x:c r="D825" s="12" t="str">
        <x:v>No proven field in decoded RDB payload</x:v>
      </x:c>
      <x:c r="E825" s="12" t="str">
        <x:v>Repository/RDB inventory; public source discovery</x:v>
      </x:c>
      <x:c r="F825" s="12" t="str">
        <x:v>Repository-wide evidence inventory pending row-level correlation</x:v>
      </x:c>
      <x:c r="G825" s="12" t="str">
        <x:v>Raw record inventoried and fingerprinted</x:v>
      </x:c>
      <x:c r="H825" s="12" t="str">
        <x:v>AO-Universe/AOWiki/Funcom source indexes discovered; candidate-level research pending</x:v>
      </x:c>
      <x:c r="I825" s="12" t="str">
        <x:v>Decode schema or link a source-backed record</x:v>
      </x:c>
      <x:c r="J825" s="12" t="str">
        <x:v>NONBLOCKING</x:v>
      </x:c>
    </x:row>
    <x:row r="826">
      <x:c r="A826" s="12" t="str">
        <x:v>rdb-1040023-207779</x:v>
      </x:c>
      <x:c r="B826" s="12" t="str">
        <x:v>P_4</x:v>
      </x:c>
      <x:c r="C826" s="12" t="str">
        <x:v>MinimumLevel</x:v>
      </x:c>
      <x:c r="D826" s="12" t="str">
        <x:v>No proven field in decoded RDB payload</x:v>
      </x:c>
      <x:c r="E826" s="12" t="str">
        <x:v>Repository/RDB inventory; public source discovery</x:v>
      </x:c>
      <x:c r="F826" s="12" t="str">
        <x:v>Repository-wide evidence inventory pending row-level correlation</x:v>
      </x:c>
      <x:c r="G826" s="12" t="str">
        <x:v>Raw record inventoried and fingerprinted</x:v>
      </x:c>
      <x:c r="H826" s="12" t="str">
        <x:v>AO-Universe/AOWiki/Funcom source indexes discovered; candidate-level research pending</x:v>
      </x:c>
      <x:c r="I826" s="12" t="str">
        <x:v>Decode schema or link a source-backed record</x:v>
      </x:c>
      <x:c r="J826" s="12" t="str">
        <x:v>NONBLOCKING</x:v>
      </x:c>
    </x:row>
    <x:row r="827">
      <x:c r="A827" s="12" t="str">
        <x:v>rdb-1040023-207779</x:v>
      </x:c>
      <x:c r="B827" s="12" t="str">
        <x:v>P_4</x:v>
      </x:c>
      <x:c r="C827" s="12" t="str">
        <x:v>PlayfieldIds</x:v>
      </x:c>
      <x:c r="D827" s="12" t="str">
        <x:v>No proven field in decoded RDB payload</x:v>
      </x:c>
      <x:c r="E827" s="12" t="str">
        <x:v>Repository/RDB inventory; public source discovery</x:v>
      </x:c>
      <x:c r="F827" s="12" t="str">
        <x:v>Repository-wide evidence inventory pending row-level correlation</x:v>
      </x:c>
      <x:c r="G827" s="12" t="str">
        <x:v>Raw record inventoried and fingerprinted</x:v>
      </x:c>
      <x:c r="H827" s="12" t="str">
        <x:v>AO-Universe/AOWiki/Funcom source indexes discovered; candidate-level research pending</x:v>
      </x:c>
      <x:c r="I827" s="12" t="str">
        <x:v>Decode schema or link a source-backed record</x:v>
      </x:c>
      <x:c r="J827" s="12" t="str">
        <x:v>NONBLOCKING</x:v>
      </x:c>
    </x:row>
    <x:row r="828">
      <x:c r="A828" s="12" t="str">
        <x:v>rdb-1040023-207779</x:v>
      </x:c>
      <x:c r="B828" s="12" t="str">
        <x:v>P_4</x:v>
      </x:c>
      <x:c r="C828" s="12" t="str">
        <x:v>WeaponTemplateIds</x:v>
      </x:c>
      <x:c r="D828" s="12" t="str">
        <x:v>No proven field in decoded RDB payload</x:v>
      </x:c>
      <x:c r="E828" s="12" t="str">
        <x:v>Repository/RDB inventory; public source discovery</x:v>
      </x:c>
      <x:c r="F828" s="12" t="str">
        <x:v>Repository-wide evidence inventory pending row-level correlation</x:v>
      </x:c>
      <x:c r="G828" s="12" t="str">
        <x:v>Raw record inventoried and fingerprinted</x:v>
      </x:c>
      <x:c r="H828" s="12" t="str">
        <x:v>AO-Universe/AOWiki/Funcom source indexes discovered; candidate-level research pending</x:v>
      </x:c>
      <x:c r="I828" s="12" t="str">
        <x:v>Decode schema or link a source-backed record</x:v>
      </x:c>
      <x:c r="J828" s="12" t="str">
        <x:v>NONBLOCKING</x:v>
      </x:c>
    </x:row>
    <x:row r="829">
      <x:c r="A829" s="12" t="str">
        <x:v>rdb-1040023-207779</x:v>
      </x:c>
      <x:c r="B829" s="12" t="str">
        <x:v>P_4</x:v>
      </x:c>
      <x:c r="C829" s="12" t="str">
        <x:v>AttackTemplateIds</x:v>
      </x:c>
      <x:c r="D829" s="12" t="str">
        <x:v>No proven field in decoded RDB payload</x:v>
      </x:c>
      <x:c r="E829" s="12" t="str">
        <x:v>Repository/RDB inventory; public source discovery</x:v>
      </x:c>
      <x:c r="F829" s="12" t="str">
        <x:v>Repository-wide evidence inventory pending row-level correlation</x:v>
      </x:c>
      <x:c r="G829" s="12" t="str">
        <x:v>Raw record inventoried and fingerprinted</x:v>
      </x:c>
      <x:c r="H829" s="12" t="str">
        <x:v>AO-Universe/AOWiki/Funcom source indexes discovered; candidate-level research pending</x:v>
      </x:c>
      <x:c r="I829" s="12" t="str">
        <x:v>Decode schema or link a source-backed record</x:v>
      </x:c>
      <x:c r="J829" s="12" t="str">
        <x:v>NONBLOCKING</x:v>
      </x:c>
    </x:row>
    <x:row r="830">
      <x:c r="A830" s="12" t="str">
        <x:v>rdb-1040023-208523</x:v>
      </x:c>
      <x:c r="B830" s="12" t="str">
        <x:v>CSa</x:v>
      </x:c>
      <x:c r="C830" s="12" t="str">
        <x:v>MinimumLevel</x:v>
      </x:c>
      <x:c r="D830" s="12" t="str">
        <x:v>No proven field in decoded RDB payload</x:v>
      </x:c>
      <x:c r="E830" s="12" t="str">
        <x:v>Repository/RDB inventory; public source discovery</x:v>
      </x:c>
      <x:c r="F830" s="12" t="str">
        <x:v>Repository-wide evidence inventory pending row-level correlation</x:v>
      </x:c>
      <x:c r="G830" s="12" t="str">
        <x:v>Raw record inventoried and fingerprinted</x:v>
      </x:c>
      <x:c r="H830" s="12" t="str">
        <x:v>AO-Universe/AOWiki/Funcom source indexes discovered; candidate-level research pending</x:v>
      </x:c>
      <x:c r="I830" s="12" t="str">
        <x:v>Decode schema or link a source-backed record</x:v>
      </x:c>
      <x:c r="J830" s="12" t="str">
        <x:v>NONBLOCKING</x:v>
      </x:c>
    </x:row>
    <x:row r="831">
      <x:c r="A831" s="12" t="str">
        <x:v>rdb-1040023-208523</x:v>
      </x:c>
      <x:c r="B831" s="12" t="str">
        <x:v>CSa</x:v>
      </x:c>
      <x:c r="C831" s="12" t="str">
        <x:v>PlayfieldIds</x:v>
      </x:c>
      <x:c r="D831" s="12" t="str">
        <x:v>No proven field in decoded RDB payload</x:v>
      </x:c>
      <x:c r="E831" s="12" t="str">
        <x:v>Repository/RDB inventory; public source discovery</x:v>
      </x:c>
      <x:c r="F831" s="12" t="str">
        <x:v>Repository-wide evidence inventory pending row-level correlation</x:v>
      </x:c>
      <x:c r="G831" s="12" t="str">
        <x:v>Raw record inventoried and fingerprinted</x:v>
      </x:c>
      <x:c r="H831" s="12" t="str">
        <x:v>AO-Universe/AOWiki/Funcom source indexes discovered; candidate-level research pending</x:v>
      </x:c>
      <x:c r="I831" s="12" t="str">
        <x:v>Decode schema or link a source-backed record</x:v>
      </x:c>
      <x:c r="J831" s="12" t="str">
        <x:v>NONBLOCKING</x:v>
      </x:c>
    </x:row>
    <x:row r="832">
      <x:c r="A832" s="12" t="str">
        <x:v>rdb-1040023-208523</x:v>
      </x:c>
      <x:c r="B832" s="12" t="str">
        <x:v>CSa</x:v>
      </x:c>
      <x:c r="C832" s="12" t="str">
        <x:v>WeaponTemplateIds</x:v>
      </x:c>
      <x:c r="D832" s="12" t="str">
        <x:v>No proven field in decoded RDB payload</x:v>
      </x:c>
      <x:c r="E832" s="12" t="str">
        <x:v>Repository/RDB inventory; public source discovery</x:v>
      </x:c>
      <x:c r="F832" s="12" t="str">
        <x:v>Repository-wide evidence inventory pending row-level correlation</x:v>
      </x:c>
      <x:c r="G832" s="12" t="str">
        <x:v>Raw record inventoried and fingerprinted</x:v>
      </x:c>
      <x:c r="H832" s="12" t="str">
        <x:v>AO-Universe/AOWiki/Funcom source indexes discovered; candidate-level research pending</x:v>
      </x:c>
      <x:c r="I832" s="12" t="str">
        <x:v>Decode schema or link a source-backed record</x:v>
      </x:c>
      <x:c r="J832" s="12" t="str">
        <x:v>NONBLOCKING</x:v>
      </x:c>
    </x:row>
    <x:row r="833">
      <x:c r="A833" s="12" t="str">
        <x:v>rdb-1040023-208523</x:v>
      </x:c>
      <x:c r="B833" s="12" t="str">
        <x:v>CSa</x:v>
      </x:c>
      <x:c r="C833" s="12" t="str">
        <x:v>AttackTemplateIds</x:v>
      </x:c>
      <x:c r="D833" s="12" t="str">
        <x:v>No proven field in decoded RDB payload</x:v>
      </x:c>
      <x:c r="E833" s="12" t="str">
        <x:v>Repository/RDB inventory; public source discovery</x:v>
      </x:c>
      <x:c r="F833" s="12" t="str">
        <x:v>Repository-wide evidence inventory pending row-level correlation</x:v>
      </x:c>
      <x:c r="G833" s="12" t="str">
        <x:v>Raw record inventoried and fingerprinted</x:v>
      </x:c>
      <x:c r="H833" s="12" t="str">
        <x:v>AO-Universe/AOWiki/Funcom source indexes discovered; candidate-level research pending</x:v>
      </x:c>
      <x:c r="I833" s="12" t="str">
        <x:v>Decode schema or link a source-backed record</x:v>
      </x:c>
      <x:c r="J833" s="12" t="str">
        <x:v>NONBLOCKING</x:v>
      </x:c>
    </x:row>
    <x:row r="834">
      <x:c r="A834" s="12" t="str">
        <x:v>rdb-1040023-208531</x:v>
      </x:c>
      <x:c r="B834" s="12" t="str">
        <x:v>CSa</x:v>
      </x:c>
      <x:c r="C834" s="12" t="str">
        <x:v>MinimumLevel</x:v>
      </x:c>
      <x:c r="D834" s="12" t="str">
        <x:v>No proven field in decoded RDB payload</x:v>
      </x:c>
      <x:c r="E834" s="12" t="str">
        <x:v>Repository/RDB inventory; public source discovery</x:v>
      </x:c>
      <x:c r="F834" s="12" t="str">
        <x:v>Repository-wide evidence inventory pending row-level correlation</x:v>
      </x:c>
      <x:c r="G834" s="12" t="str">
        <x:v>Raw record inventoried and fingerprinted</x:v>
      </x:c>
      <x:c r="H834" s="12" t="str">
        <x:v>AO-Universe/AOWiki/Funcom source indexes discovered; candidate-level research pending</x:v>
      </x:c>
      <x:c r="I834" s="12" t="str">
        <x:v>Decode schema or link a source-backed record</x:v>
      </x:c>
      <x:c r="J834" s="12" t="str">
        <x:v>NONBLOCKING</x:v>
      </x:c>
    </x:row>
    <x:row r="835">
      <x:c r="A835" s="12" t="str">
        <x:v>rdb-1040023-208531</x:v>
      </x:c>
      <x:c r="B835" s="12" t="str">
        <x:v>CSa</x:v>
      </x:c>
      <x:c r="C835" s="12" t="str">
        <x:v>PlayfieldIds</x:v>
      </x:c>
      <x:c r="D835" s="12" t="str">
        <x:v>No proven field in decoded RDB payload</x:v>
      </x:c>
      <x:c r="E835" s="12" t="str">
        <x:v>Repository/RDB inventory; public source discovery</x:v>
      </x:c>
      <x:c r="F835" s="12" t="str">
        <x:v>Repository-wide evidence inventory pending row-level correlation</x:v>
      </x:c>
      <x:c r="G835" s="12" t="str">
        <x:v>Raw record inventoried and fingerprinted</x:v>
      </x:c>
      <x:c r="H835" s="12" t="str">
        <x:v>AO-Universe/AOWiki/Funcom source indexes discovered; candidate-level research pending</x:v>
      </x:c>
      <x:c r="I835" s="12" t="str">
        <x:v>Decode schema or link a source-backed record</x:v>
      </x:c>
      <x:c r="J835" s="12" t="str">
        <x:v>NONBLOCKING</x:v>
      </x:c>
    </x:row>
    <x:row r="836">
      <x:c r="A836" s="12" t="str">
        <x:v>rdb-1040023-208531</x:v>
      </x:c>
      <x:c r="B836" s="12" t="str">
        <x:v>CSa</x:v>
      </x:c>
      <x:c r="C836" s="12" t="str">
        <x:v>WeaponTemplateIds</x:v>
      </x:c>
      <x:c r="D836" s="12" t="str">
        <x:v>No proven field in decoded RDB payload</x:v>
      </x:c>
      <x:c r="E836" s="12" t="str">
        <x:v>Repository/RDB inventory; public source discovery</x:v>
      </x:c>
      <x:c r="F836" s="12" t="str">
        <x:v>Repository-wide evidence inventory pending row-level correlation</x:v>
      </x:c>
      <x:c r="G836" s="12" t="str">
        <x:v>Raw record inventoried and fingerprinted</x:v>
      </x:c>
      <x:c r="H836" s="12" t="str">
        <x:v>AO-Universe/AOWiki/Funcom source indexes discovered; candidate-level research pending</x:v>
      </x:c>
      <x:c r="I836" s="12" t="str">
        <x:v>Decode schema or link a source-backed record</x:v>
      </x:c>
      <x:c r="J836" s="12" t="str">
        <x:v>NONBLOCKING</x:v>
      </x:c>
    </x:row>
    <x:row r="837">
      <x:c r="A837" s="12" t="str">
        <x:v>rdb-1040023-208531</x:v>
      </x:c>
      <x:c r="B837" s="12" t="str">
        <x:v>CSa</x:v>
      </x:c>
      <x:c r="C837" s="12" t="str">
        <x:v>AttackTemplateIds</x:v>
      </x:c>
      <x:c r="D837" s="12" t="str">
        <x:v>No proven field in decoded RDB payload</x:v>
      </x:c>
      <x:c r="E837" s="12" t="str">
        <x:v>Repository/RDB inventory; public source discovery</x:v>
      </x:c>
      <x:c r="F837" s="12" t="str">
        <x:v>Repository-wide evidence inventory pending row-level correlation</x:v>
      </x:c>
      <x:c r="G837" s="12" t="str">
        <x:v>Raw record inventoried and fingerprinted</x:v>
      </x:c>
      <x:c r="H837" s="12" t="str">
        <x:v>AO-Universe/AOWiki/Funcom source indexes discovered; candidate-level research pending</x:v>
      </x:c>
      <x:c r="I837" s="12" t="str">
        <x:v>Decode schema or link a source-backed record</x:v>
      </x:c>
      <x:c r="J837" s="12" t="str">
        <x:v>NONBLOCKING</x:v>
      </x:c>
    </x:row>
    <x:row r="838">
      <x:c r="A838" s="12" t="str">
        <x:v>rdb-1040023-208544</x:v>
      </x:c>
      <x:c r="B838" s="12" t="str">
        <x:v>CSa</x:v>
      </x:c>
      <x:c r="C838" s="12" t="str">
        <x:v>MinimumLevel</x:v>
      </x:c>
      <x:c r="D838" s="12" t="str">
        <x:v>No proven field in decoded RDB payload</x:v>
      </x:c>
      <x:c r="E838" s="12" t="str">
        <x:v>Repository/RDB inventory; public source discovery</x:v>
      </x:c>
      <x:c r="F838" s="12" t="str">
        <x:v>Repository-wide evidence inventory pending row-level correlation</x:v>
      </x:c>
      <x:c r="G838" s="12" t="str">
        <x:v>Raw record inventoried and fingerprinted</x:v>
      </x:c>
      <x:c r="H838" s="12" t="str">
        <x:v>AO-Universe/AOWiki/Funcom source indexes discovered; candidate-level research pending</x:v>
      </x:c>
      <x:c r="I838" s="12" t="str">
        <x:v>Decode schema or link a source-backed record</x:v>
      </x:c>
      <x:c r="J838" s="12" t="str">
        <x:v>NONBLOCKING</x:v>
      </x:c>
    </x:row>
    <x:row r="839">
      <x:c r="A839" s="12" t="str">
        <x:v>rdb-1040023-208544</x:v>
      </x:c>
      <x:c r="B839" s="12" t="str">
        <x:v>CSa</x:v>
      </x:c>
      <x:c r="C839" s="12" t="str">
        <x:v>PlayfieldIds</x:v>
      </x:c>
      <x:c r="D839" s="12" t="str">
        <x:v>No proven field in decoded RDB payload</x:v>
      </x:c>
      <x:c r="E839" s="12" t="str">
        <x:v>Repository/RDB inventory; public source discovery</x:v>
      </x:c>
      <x:c r="F839" s="12" t="str">
        <x:v>Repository-wide evidence inventory pending row-level correlation</x:v>
      </x:c>
      <x:c r="G839" s="12" t="str">
        <x:v>Raw record inventoried and fingerprinted</x:v>
      </x:c>
      <x:c r="H839" s="12" t="str">
        <x:v>AO-Universe/AOWiki/Funcom source indexes discovered; candidate-level research pending</x:v>
      </x:c>
      <x:c r="I839" s="12" t="str">
        <x:v>Decode schema or link a source-backed record</x:v>
      </x:c>
      <x:c r="J839" s="12" t="str">
        <x:v>NONBLOCKING</x:v>
      </x:c>
    </x:row>
    <x:row r="840">
      <x:c r="A840" s="12" t="str">
        <x:v>rdb-1040023-208544</x:v>
      </x:c>
      <x:c r="B840" s="12" t="str">
        <x:v>CSa</x:v>
      </x:c>
      <x:c r="C840" s="12" t="str">
        <x:v>WeaponTemplateIds</x:v>
      </x:c>
      <x:c r="D840" s="12" t="str">
        <x:v>No proven field in decoded RDB payload</x:v>
      </x:c>
      <x:c r="E840" s="12" t="str">
        <x:v>Repository/RDB inventory; public source discovery</x:v>
      </x:c>
      <x:c r="F840" s="12" t="str">
        <x:v>Repository-wide evidence inventory pending row-level correlation</x:v>
      </x:c>
      <x:c r="G840" s="12" t="str">
        <x:v>Raw record inventoried and fingerprinted</x:v>
      </x:c>
      <x:c r="H840" s="12" t="str">
        <x:v>AO-Universe/AOWiki/Funcom source indexes discovered; candidate-level research pending</x:v>
      </x:c>
      <x:c r="I840" s="12" t="str">
        <x:v>Decode schema or link a source-backed record</x:v>
      </x:c>
      <x:c r="J840" s="12" t="str">
        <x:v>NONBLOCKING</x:v>
      </x:c>
    </x:row>
    <x:row r="841">
      <x:c r="A841" s="12" t="str">
        <x:v>rdb-1040023-208544</x:v>
      </x:c>
      <x:c r="B841" s="12" t="str">
        <x:v>CSa</x:v>
      </x:c>
      <x:c r="C841" s="12" t="str">
        <x:v>AttackTemplateIds</x:v>
      </x:c>
      <x:c r="D841" s="12" t="str">
        <x:v>No proven field in decoded RDB payload</x:v>
      </x:c>
      <x:c r="E841" s="12" t="str">
        <x:v>Repository/RDB inventory; public source discovery</x:v>
      </x:c>
      <x:c r="F841" s="12" t="str">
        <x:v>Repository-wide evidence inventory pending row-level correlation</x:v>
      </x:c>
      <x:c r="G841" s="12" t="str">
        <x:v>Raw record inventoried and fingerprinted</x:v>
      </x:c>
      <x:c r="H841" s="12" t="str">
        <x:v>AO-Universe/AOWiki/Funcom source indexes discovered; candidate-level research pending</x:v>
      </x:c>
      <x:c r="I841" s="12" t="str">
        <x:v>Decode schema or link a source-backed record</x:v>
      </x:c>
      <x:c r="J841" s="12" t="str">
        <x:v>NONBLOCKING</x:v>
      </x:c>
    </x:row>
    <x:row r="842">
      <x:c r="A842" s="12" t="str">
        <x:v>rdb-1040023-208551</x:v>
      </x:c>
      <x:c r="B842" s="12" t="str">
        <x:v>CSa</x:v>
      </x:c>
      <x:c r="C842" s="12" t="str">
        <x:v>MinimumLevel</x:v>
      </x:c>
      <x:c r="D842" s="12" t="str">
        <x:v>No proven field in decoded RDB payload</x:v>
      </x:c>
      <x:c r="E842" s="12" t="str">
        <x:v>Repository/RDB inventory; public source discovery</x:v>
      </x:c>
      <x:c r="F842" s="12" t="str">
        <x:v>Repository-wide evidence inventory pending row-level correlation</x:v>
      </x:c>
      <x:c r="G842" s="12" t="str">
        <x:v>Raw record inventoried and fingerprinted</x:v>
      </x:c>
      <x:c r="H842" s="12" t="str">
        <x:v>AO-Universe/AOWiki/Funcom source indexes discovered; candidate-level research pending</x:v>
      </x:c>
      <x:c r="I842" s="12" t="str">
        <x:v>Decode schema or link a source-backed record</x:v>
      </x:c>
      <x:c r="J842" s="12" t="str">
        <x:v>NONBLOCKING</x:v>
      </x:c>
    </x:row>
    <x:row r="843">
      <x:c r="A843" s="12" t="str">
        <x:v>rdb-1040023-208551</x:v>
      </x:c>
      <x:c r="B843" s="12" t="str">
        <x:v>CSa</x:v>
      </x:c>
      <x:c r="C843" s="12" t="str">
        <x:v>PlayfieldIds</x:v>
      </x:c>
      <x:c r="D843" s="12" t="str">
        <x:v>No proven field in decoded RDB payload</x:v>
      </x:c>
      <x:c r="E843" s="12" t="str">
        <x:v>Repository/RDB inventory; public source discovery</x:v>
      </x:c>
      <x:c r="F843" s="12" t="str">
        <x:v>Repository-wide evidence inventory pending row-level correlation</x:v>
      </x:c>
      <x:c r="G843" s="12" t="str">
        <x:v>Raw record inventoried and fingerprinted</x:v>
      </x:c>
      <x:c r="H843" s="12" t="str">
        <x:v>AO-Universe/AOWiki/Funcom source indexes discovered; candidate-level research pending</x:v>
      </x:c>
      <x:c r="I843" s="12" t="str">
        <x:v>Decode schema or link a source-backed record</x:v>
      </x:c>
      <x:c r="J843" s="12" t="str">
        <x:v>NONBLOCKING</x:v>
      </x:c>
    </x:row>
    <x:row r="844">
      <x:c r="A844" s="12" t="str">
        <x:v>rdb-1040023-208551</x:v>
      </x:c>
      <x:c r="B844" s="12" t="str">
        <x:v>CSa</x:v>
      </x:c>
      <x:c r="C844" s="12" t="str">
        <x:v>WeaponTemplateIds</x:v>
      </x:c>
      <x:c r="D844" s="12" t="str">
        <x:v>No proven field in decoded RDB payload</x:v>
      </x:c>
      <x:c r="E844" s="12" t="str">
        <x:v>Repository/RDB inventory; public source discovery</x:v>
      </x:c>
      <x:c r="F844" s="12" t="str">
        <x:v>Repository-wide evidence inventory pending row-level correlation</x:v>
      </x:c>
      <x:c r="G844" s="12" t="str">
        <x:v>Raw record inventoried and fingerprinted</x:v>
      </x:c>
      <x:c r="H844" s="12" t="str">
        <x:v>AO-Universe/AOWiki/Funcom source indexes discovered; candidate-level research pending</x:v>
      </x:c>
      <x:c r="I844" s="12" t="str">
        <x:v>Decode schema or link a source-backed record</x:v>
      </x:c>
      <x:c r="J844" s="12" t="str">
        <x:v>NONBLOCKING</x:v>
      </x:c>
    </x:row>
    <x:row r="845">
      <x:c r="A845" s="12" t="str">
        <x:v>rdb-1040023-208551</x:v>
      </x:c>
      <x:c r="B845" s="12" t="str">
        <x:v>CSa</x:v>
      </x:c>
      <x:c r="C845" s="12" t="str">
        <x:v>AttackTemplateIds</x:v>
      </x:c>
      <x:c r="D845" s="12" t="str">
        <x:v>No proven field in decoded RDB payload</x:v>
      </x:c>
      <x:c r="E845" s="12" t="str">
        <x:v>Repository/RDB inventory; public source discovery</x:v>
      </x:c>
      <x:c r="F845" s="12" t="str">
        <x:v>Repository-wide evidence inventory pending row-level correlation</x:v>
      </x:c>
      <x:c r="G845" s="12" t="str">
        <x:v>Raw record inventoried and fingerprinted</x:v>
      </x:c>
      <x:c r="H845" s="12" t="str">
        <x:v>AO-Universe/AOWiki/Funcom source indexes discovered; candidate-level research pending</x:v>
      </x:c>
      <x:c r="I845" s="12" t="str">
        <x:v>Decode schema or link a source-backed record</x:v>
      </x:c>
      <x:c r="J845" s="12" t="str">
        <x:v>NONBLOCKING</x:v>
      </x:c>
    </x:row>
    <x:row r="846">
      <x:c r="A846" s="12" t="str">
        <x:v>rdb-1040023-208558</x:v>
      </x:c>
      <x:c r="B846" s="12" t="str">
        <x:v>hWXy</x:v>
      </x:c>
      <x:c r="C846" s="12" t="str">
        <x:v>MinimumLevel</x:v>
      </x:c>
      <x:c r="D846" s="12" t="str">
        <x:v>No proven field in decoded RDB payload</x:v>
      </x:c>
      <x:c r="E846" s="12" t="str">
        <x:v>Repository/RDB inventory; public source discovery</x:v>
      </x:c>
      <x:c r="F846" s="12" t="str">
        <x:v>Repository-wide evidence inventory pending row-level correlation</x:v>
      </x:c>
      <x:c r="G846" s="12" t="str">
        <x:v>Raw record inventoried and fingerprinted</x:v>
      </x:c>
      <x:c r="H846" s="12" t="str">
        <x:v>AO-Universe/AOWiki/Funcom source indexes discovered; candidate-level research pending</x:v>
      </x:c>
      <x:c r="I846" s="12" t="str">
        <x:v>Decode schema or link a source-backed record</x:v>
      </x:c>
      <x:c r="J846" s="12" t="str">
        <x:v>NONBLOCKING</x:v>
      </x:c>
    </x:row>
    <x:row r="847">
      <x:c r="A847" s="12" t="str">
        <x:v>rdb-1040023-208558</x:v>
      </x:c>
      <x:c r="B847" s="12" t="str">
        <x:v>hWXy</x:v>
      </x:c>
      <x:c r="C847" s="12" t="str">
        <x:v>PlayfieldIds</x:v>
      </x:c>
      <x:c r="D847" s="12" t="str">
        <x:v>No proven field in decoded RDB payload</x:v>
      </x:c>
      <x:c r="E847" s="12" t="str">
        <x:v>Repository/RDB inventory; public source discovery</x:v>
      </x:c>
      <x:c r="F847" s="12" t="str">
        <x:v>Repository-wide evidence inventory pending row-level correlation</x:v>
      </x:c>
      <x:c r="G847" s="12" t="str">
        <x:v>Raw record inventoried and fingerprinted</x:v>
      </x:c>
      <x:c r="H847" s="12" t="str">
        <x:v>AO-Universe/AOWiki/Funcom source indexes discovered; candidate-level research pending</x:v>
      </x:c>
      <x:c r="I847" s="12" t="str">
        <x:v>Decode schema or link a source-backed record</x:v>
      </x:c>
      <x:c r="J847" s="12" t="str">
        <x:v>NONBLOCKING</x:v>
      </x:c>
    </x:row>
    <x:row r="848">
      <x:c r="A848" s="12" t="str">
        <x:v>rdb-1040023-208558</x:v>
      </x:c>
      <x:c r="B848" s="12" t="str">
        <x:v>hWXy</x:v>
      </x:c>
      <x:c r="C848" s="12" t="str">
        <x:v>WeaponTemplateIds</x:v>
      </x:c>
      <x:c r="D848" s="12" t="str">
        <x:v>No proven field in decoded RDB payload</x:v>
      </x:c>
      <x:c r="E848" s="12" t="str">
        <x:v>Repository/RDB inventory; public source discovery</x:v>
      </x:c>
      <x:c r="F848" s="12" t="str">
        <x:v>Repository-wide evidence inventory pending row-level correlation</x:v>
      </x:c>
      <x:c r="G848" s="12" t="str">
        <x:v>Raw record inventoried and fingerprinted</x:v>
      </x:c>
      <x:c r="H848" s="12" t="str">
        <x:v>AO-Universe/AOWiki/Funcom source indexes discovered; candidate-level research pending</x:v>
      </x:c>
      <x:c r="I848" s="12" t="str">
        <x:v>Decode schema or link a source-backed record</x:v>
      </x:c>
      <x:c r="J848" s="12" t="str">
        <x:v>NONBLOCKING</x:v>
      </x:c>
    </x:row>
    <x:row r="849">
      <x:c r="A849" s="12" t="str">
        <x:v>rdb-1040023-208558</x:v>
      </x:c>
      <x:c r="B849" s="12" t="str">
        <x:v>hWXy</x:v>
      </x:c>
      <x:c r="C849" s="12" t="str">
        <x:v>AttackTemplateIds</x:v>
      </x:c>
      <x:c r="D849" s="12" t="str">
        <x:v>No proven field in decoded RDB payload</x:v>
      </x:c>
      <x:c r="E849" s="12" t="str">
        <x:v>Repository/RDB inventory; public source discovery</x:v>
      </x:c>
      <x:c r="F849" s="12" t="str">
        <x:v>Repository-wide evidence inventory pending row-level correlation</x:v>
      </x:c>
      <x:c r="G849" s="12" t="str">
        <x:v>Raw record inventoried and fingerprinted</x:v>
      </x:c>
      <x:c r="H849" s="12" t="str">
        <x:v>AO-Universe/AOWiki/Funcom source indexes discovered; candidate-level research pending</x:v>
      </x:c>
      <x:c r="I849" s="12" t="str">
        <x:v>Decode schema or link a source-backed record</x:v>
      </x:c>
      <x:c r="J849" s="12" t="str">
        <x:v>NONBLOCKING</x:v>
      </x:c>
    </x:row>
    <x:row r="850">
      <x:c r="A850" s="12" t="str">
        <x:v>rdb-1040023-208565</x:v>
      </x:c>
      <x:c r="B850" s="12" t="str">
        <x:v>hWXy</x:v>
      </x:c>
      <x:c r="C850" s="12" t="str">
        <x:v>MinimumLevel</x:v>
      </x:c>
      <x:c r="D850" s="12" t="str">
        <x:v>No proven field in decoded RDB payload</x:v>
      </x:c>
      <x:c r="E850" s="12" t="str">
        <x:v>Repository/RDB inventory; public source discovery</x:v>
      </x:c>
      <x:c r="F850" s="12" t="str">
        <x:v>Repository-wide evidence inventory pending row-level correlation</x:v>
      </x:c>
      <x:c r="G850" s="12" t="str">
        <x:v>Raw record inventoried and fingerprinted</x:v>
      </x:c>
      <x:c r="H850" s="12" t="str">
        <x:v>AO-Universe/AOWiki/Funcom source indexes discovered; candidate-level research pending</x:v>
      </x:c>
      <x:c r="I850" s="12" t="str">
        <x:v>Decode schema or link a source-backed record</x:v>
      </x:c>
      <x:c r="J850" s="12" t="str">
        <x:v>NONBLOCKING</x:v>
      </x:c>
    </x:row>
    <x:row r="851">
      <x:c r="A851" s="12" t="str">
        <x:v>rdb-1040023-208565</x:v>
      </x:c>
      <x:c r="B851" s="12" t="str">
        <x:v>hWXy</x:v>
      </x:c>
      <x:c r="C851" s="12" t="str">
        <x:v>PlayfieldIds</x:v>
      </x:c>
      <x:c r="D851" s="12" t="str">
        <x:v>No proven field in decoded RDB payload</x:v>
      </x:c>
      <x:c r="E851" s="12" t="str">
        <x:v>Repository/RDB inventory; public source discovery</x:v>
      </x:c>
      <x:c r="F851" s="12" t="str">
        <x:v>Repository-wide evidence inventory pending row-level correlation</x:v>
      </x:c>
      <x:c r="G851" s="12" t="str">
        <x:v>Raw record inventoried and fingerprinted</x:v>
      </x:c>
      <x:c r="H851" s="12" t="str">
        <x:v>AO-Universe/AOWiki/Funcom source indexes discovered; candidate-level research pending</x:v>
      </x:c>
      <x:c r="I851" s="12" t="str">
        <x:v>Decode schema or link a source-backed record</x:v>
      </x:c>
      <x:c r="J851" s="12" t="str">
        <x:v>NONBLOCKING</x:v>
      </x:c>
    </x:row>
    <x:row r="852">
      <x:c r="A852" s="12" t="str">
        <x:v>rdb-1040023-208565</x:v>
      </x:c>
      <x:c r="B852" s="12" t="str">
        <x:v>hWXy</x:v>
      </x:c>
      <x:c r="C852" s="12" t="str">
        <x:v>WeaponTemplateIds</x:v>
      </x:c>
      <x:c r="D852" s="12" t="str">
        <x:v>No proven field in decoded RDB payload</x:v>
      </x:c>
      <x:c r="E852" s="12" t="str">
        <x:v>Repository/RDB inventory; public source discovery</x:v>
      </x:c>
      <x:c r="F852" s="12" t="str">
        <x:v>Repository-wide evidence inventory pending row-level correlation</x:v>
      </x:c>
      <x:c r="G852" s="12" t="str">
        <x:v>Raw record inventoried and fingerprinted</x:v>
      </x:c>
      <x:c r="H852" s="12" t="str">
        <x:v>AO-Universe/AOWiki/Funcom source indexes discovered; candidate-level research pending</x:v>
      </x:c>
      <x:c r="I852" s="12" t="str">
        <x:v>Decode schema or link a source-backed record</x:v>
      </x:c>
      <x:c r="J852" s="12" t="str">
        <x:v>NONBLOCKING</x:v>
      </x:c>
    </x:row>
    <x:row r="853">
      <x:c r="A853" s="12" t="str">
        <x:v>rdb-1040023-208565</x:v>
      </x:c>
      <x:c r="B853" s="12" t="str">
        <x:v>hWXy</x:v>
      </x:c>
      <x:c r="C853" s="12" t="str">
        <x:v>AttackTemplateIds</x:v>
      </x:c>
      <x:c r="D853" s="12" t="str">
        <x:v>No proven field in decoded RDB payload</x:v>
      </x:c>
      <x:c r="E853" s="12" t="str">
        <x:v>Repository/RDB inventory; public source discovery</x:v>
      </x:c>
      <x:c r="F853" s="12" t="str">
        <x:v>Repository-wide evidence inventory pending row-level correlation</x:v>
      </x:c>
      <x:c r="G853" s="12" t="str">
        <x:v>Raw record inventoried and fingerprinted</x:v>
      </x:c>
      <x:c r="H853" s="12" t="str">
        <x:v>AO-Universe/AOWiki/Funcom source indexes discovered; candidate-level research pending</x:v>
      </x:c>
      <x:c r="I853" s="12" t="str">
        <x:v>Decode schema or link a source-backed record</x:v>
      </x:c>
      <x:c r="J853" s="12" t="str">
        <x:v>NONBLOCKING</x:v>
      </x:c>
    </x:row>
    <x:row r="854">
      <x:c r="A854" s="12" t="str">
        <x:v>rdb-1040023-208579</x:v>
      </x:c>
      <x:c r="B854" s="12" t="str">
        <x:v>hWXy</x:v>
      </x:c>
      <x:c r="C854" s="12" t="str">
        <x:v>MinimumLevel</x:v>
      </x:c>
      <x:c r="D854" s="12" t="str">
        <x:v>No proven field in decoded RDB payload</x:v>
      </x:c>
      <x:c r="E854" s="12" t="str">
        <x:v>Repository/RDB inventory; public source discovery</x:v>
      </x:c>
      <x:c r="F854" s="12" t="str">
        <x:v>Repository-wide evidence inventory pending row-level correlation</x:v>
      </x:c>
      <x:c r="G854" s="12" t="str">
        <x:v>Raw record inventoried and fingerprinted</x:v>
      </x:c>
      <x:c r="H854" s="12" t="str">
        <x:v>AO-Universe/AOWiki/Funcom source indexes discovered; candidate-level research pending</x:v>
      </x:c>
      <x:c r="I854" s="12" t="str">
        <x:v>Decode schema or link a source-backed record</x:v>
      </x:c>
      <x:c r="J854" s="12" t="str">
        <x:v>NONBLOCKING</x:v>
      </x:c>
    </x:row>
    <x:row r="855">
      <x:c r="A855" s="12" t="str">
        <x:v>rdb-1040023-208579</x:v>
      </x:c>
      <x:c r="B855" s="12" t="str">
        <x:v>hWXy</x:v>
      </x:c>
      <x:c r="C855" s="12" t="str">
        <x:v>PlayfieldIds</x:v>
      </x:c>
      <x:c r="D855" s="12" t="str">
        <x:v>No proven field in decoded RDB payload</x:v>
      </x:c>
      <x:c r="E855" s="12" t="str">
        <x:v>Repository/RDB inventory; public source discovery</x:v>
      </x:c>
      <x:c r="F855" s="12" t="str">
        <x:v>Repository-wide evidence inventory pending row-level correlation</x:v>
      </x:c>
      <x:c r="G855" s="12" t="str">
        <x:v>Raw record inventoried and fingerprinted</x:v>
      </x:c>
      <x:c r="H855" s="12" t="str">
        <x:v>AO-Universe/AOWiki/Funcom source indexes discovered; candidate-level research pending</x:v>
      </x:c>
      <x:c r="I855" s="12" t="str">
        <x:v>Decode schema or link a source-backed record</x:v>
      </x:c>
      <x:c r="J855" s="12" t="str">
        <x:v>NONBLOCKING</x:v>
      </x:c>
    </x:row>
    <x:row r="856">
      <x:c r="A856" s="12" t="str">
        <x:v>rdb-1040023-208579</x:v>
      </x:c>
      <x:c r="B856" s="12" t="str">
        <x:v>hWXy</x:v>
      </x:c>
      <x:c r="C856" s="12" t="str">
        <x:v>WeaponTemplateIds</x:v>
      </x:c>
      <x:c r="D856" s="12" t="str">
        <x:v>No proven field in decoded RDB payload</x:v>
      </x:c>
      <x:c r="E856" s="12" t="str">
        <x:v>Repository/RDB inventory; public source discovery</x:v>
      </x:c>
      <x:c r="F856" s="12" t="str">
        <x:v>Repository-wide evidence inventory pending row-level correlation</x:v>
      </x:c>
      <x:c r="G856" s="12" t="str">
        <x:v>Raw record inventoried and fingerprinted</x:v>
      </x:c>
      <x:c r="H856" s="12" t="str">
        <x:v>AO-Universe/AOWiki/Funcom source indexes discovered; candidate-level research pending</x:v>
      </x:c>
      <x:c r="I856" s="12" t="str">
        <x:v>Decode schema or link a source-backed record</x:v>
      </x:c>
      <x:c r="J856" s="12" t="str">
        <x:v>NONBLOCKING</x:v>
      </x:c>
    </x:row>
    <x:row r="857">
      <x:c r="A857" s="12" t="str">
        <x:v>rdb-1040023-208579</x:v>
      </x:c>
      <x:c r="B857" s="12" t="str">
        <x:v>hWXy</x:v>
      </x:c>
      <x:c r="C857" s="12" t="str">
        <x:v>AttackTemplateIds</x:v>
      </x:c>
      <x:c r="D857" s="12" t="str">
        <x:v>No proven field in decoded RDB payload</x:v>
      </x:c>
      <x:c r="E857" s="12" t="str">
        <x:v>Repository/RDB inventory; public source discovery</x:v>
      </x:c>
      <x:c r="F857" s="12" t="str">
        <x:v>Repository-wide evidence inventory pending row-level correlation</x:v>
      </x:c>
      <x:c r="G857" s="12" t="str">
        <x:v>Raw record inventoried and fingerprinted</x:v>
      </x:c>
      <x:c r="H857" s="12" t="str">
        <x:v>AO-Universe/AOWiki/Funcom source indexes discovered; candidate-level research pending</x:v>
      </x:c>
      <x:c r="I857" s="12" t="str">
        <x:v>Decode schema or link a source-backed record</x:v>
      </x:c>
      <x:c r="J857" s="12" t="str">
        <x:v>NONBLOCKING</x:v>
      </x:c>
    </x:row>
    <x:row r="858">
      <x:c r="A858" s="12" t="str">
        <x:v>rdb-1040023-208586</x:v>
      </x:c>
      <x:c r="B858" s="12" t="str">
        <x:v>hWXy</x:v>
      </x:c>
      <x:c r="C858" s="12" t="str">
        <x:v>MinimumLevel</x:v>
      </x:c>
      <x:c r="D858" s="12" t="str">
        <x:v>No proven field in decoded RDB payload</x:v>
      </x:c>
      <x:c r="E858" s="12" t="str">
        <x:v>Repository/RDB inventory; public source discovery</x:v>
      </x:c>
      <x:c r="F858" s="12" t="str">
        <x:v>Repository-wide evidence inventory pending row-level correlation</x:v>
      </x:c>
      <x:c r="G858" s="12" t="str">
        <x:v>Raw record inventoried and fingerprinted</x:v>
      </x:c>
      <x:c r="H858" s="12" t="str">
        <x:v>AO-Universe/AOWiki/Funcom source indexes discovered; candidate-level research pending</x:v>
      </x:c>
      <x:c r="I858" s="12" t="str">
        <x:v>Decode schema or link a source-backed record</x:v>
      </x:c>
      <x:c r="J858" s="12" t="str">
        <x:v>NONBLOCKING</x:v>
      </x:c>
    </x:row>
    <x:row r="859">
      <x:c r="A859" s="12" t="str">
        <x:v>rdb-1040023-208586</x:v>
      </x:c>
      <x:c r="B859" s="12" t="str">
        <x:v>hWXy</x:v>
      </x:c>
      <x:c r="C859" s="12" t="str">
        <x:v>PlayfieldIds</x:v>
      </x:c>
      <x:c r="D859" s="12" t="str">
        <x:v>No proven field in decoded RDB payload</x:v>
      </x:c>
      <x:c r="E859" s="12" t="str">
        <x:v>Repository/RDB inventory; public source discovery</x:v>
      </x:c>
      <x:c r="F859" s="12" t="str">
        <x:v>Repository-wide evidence inventory pending row-level correlation</x:v>
      </x:c>
      <x:c r="G859" s="12" t="str">
        <x:v>Raw record inventoried and fingerprinted</x:v>
      </x:c>
      <x:c r="H859" s="12" t="str">
        <x:v>AO-Universe/AOWiki/Funcom source indexes discovered; candidate-level research pending</x:v>
      </x:c>
      <x:c r="I859" s="12" t="str">
        <x:v>Decode schema or link a source-backed record</x:v>
      </x:c>
      <x:c r="J859" s="12" t="str">
        <x:v>NONBLOCKING</x:v>
      </x:c>
    </x:row>
    <x:row r="860">
      <x:c r="A860" s="12" t="str">
        <x:v>rdb-1040023-208586</x:v>
      </x:c>
      <x:c r="B860" s="12" t="str">
        <x:v>hWXy</x:v>
      </x:c>
      <x:c r="C860" s="12" t="str">
        <x:v>WeaponTemplateIds</x:v>
      </x:c>
      <x:c r="D860" s="12" t="str">
        <x:v>No proven field in decoded RDB payload</x:v>
      </x:c>
      <x:c r="E860" s="12" t="str">
        <x:v>Repository/RDB inventory; public source discovery</x:v>
      </x:c>
      <x:c r="F860" s="12" t="str">
        <x:v>Repository-wide evidence inventory pending row-level correlation</x:v>
      </x:c>
      <x:c r="G860" s="12" t="str">
        <x:v>Raw record inventoried and fingerprinted</x:v>
      </x:c>
      <x:c r="H860" s="12" t="str">
        <x:v>AO-Universe/AOWiki/Funcom source indexes discovered; candidate-level research pending</x:v>
      </x:c>
      <x:c r="I860" s="12" t="str">
        <x:v>Decode schema or link a source-backed record</x:v>
      </x:c>
      <x:c r="J860" s="12" t="str">
        <x:v>NONBLOCKING</x:v>
      </x:c>
    </x:row>
    <x:row r="861">
      <x:c r="A861" s="12" t="str">
        <x:v>rdb-1040023-208586</x:v>
      </x:c>
      <x:c r="B861" s="12" t="str">
        <x:v>hWXy</x:v>
      </x:c>
      <x:c r="C861" s="12" t="str">
        <x:v>AttackTemplateIds</x:v>
      </x:c>
      <x:c r="D861" s="12" t="str">
        <x:v>No proven field in decoded RDB payload</x:v>
      </x:c>
      <x:c r="E861" s="12" t="str">
        <x:v>Repository/RDB inventory; public source discovery</x:v>
      </x:c>
      <x:c r="F861" s="12" t="str">
        <x:v>Repository-wide evidence inventory pending row-level correlation</x:v>
      </x:c>
      <x:c r="G861" s="12" t="str">
        <x:v>Raw record inventoried and fingerprinted</x:v>
      </x:c>
      <x:c r="H861" s="12" t="str">
        <x:v>AO-Universe/AOWiki/Funcom source indexes discovered; candidate-level research pending</x:v>
      </x:c>
      <x:c r="I861" s="12" t="str">
        <x:v>Decode schema or link a source-backed record</x:v>
      </x:c>
      <x:c r="J861" s="12" t="str">
        <x:v>NONBLOCKING</x:v>
      </x:c>
    </x:row>
    <x:row r="862">
      <x:c r="A862" s="12" t="str">
        <x:v>rdb-1040023-208604</x:v>
      </x:c>
      <x:c r="B862" s="12" t="str">
        <x:v>hWXy</x:v>
      </x:c>
      <x:c r="C862" s="12" t="str">
        <x:v>MinimumLevel</x:v>
      </x:c>
      <x:c r="D862" s="12" t="str">
        <x:v>No proven field in decoded RDB payload</x:v>
      </x:c>
      <x:c r="E862" s="12" t="str">
        <x:v>Repository/RDB inventory; public source discovery</x:v>
      </x:c>
      <x:c r="F862" s="12" t="str">
        <x:v>Repository-wide evidence inventory pending row-level correlation</x:v>
      </x:c>
      <x:c r="G862" s="12" t="str">
        <x:v>Raw record inventoried and fingerprinted</x:v>
      </x:c>
      <x:c r="H862" s="12" t="str">
        <x:v>AO-Universe/AOWiki/Funcom source indexes discovered; candidate-level research pending</x:v>
      </x:c>
      <x:c r="I862" s="12" t="str">
        <x:v>Decode schema or link a source-backed record</x:v>
      </x:c>
      <x:c r="J862" s="12" t="str">
        <x:v>NONBLOCKING</x:v>
      </x:c>
    </x:row>
    <x:row r="863">
      <x:c r="A863" s="12" t="str">
        <x:v>rdb-1040023-208604</x:v>
      </x:c>
      <x:c r="B863" s="12" t="str">
        <x:v>hWXy</x:v>
      </x:c>
      <x:c r="C863" s="12" t="str">
        <x:v>PlayfieldIds</x:v>
      </x:c>
      <x:c r="D863" s="12" t="str">
        <x:v>No proven field in decoded RDB payload</x:v>
      </x:c>
      <x:c r="E863" s="12" t="str">
        <x:v>Repository/RDB inventory; public source discovery</x:v>
      </x:c>
      <x:c r="F863" s="12" t="str">
        <x:v>Repository-wide evidence inventory pending row-level correlation</x:v>
      </x:c>
      <x:c r="G863" s="12" t="str">
        <x:v>Raw record inventoried and fingerprinted</x:v>
      </x:c>
      <x:c r="H863" s="12" t="str">
        <x:v>AO-Universe/AOWiki/Funcom source indexes discovered; candidate-level research pending</x:v>
      </x:c>
      <x:c r="I863" s="12" t="str">
        <x:v>Decode schema or link a source-backed record</x:v>
      </x:c>
      <x:c r="J863" s="12" t="str">
        <x:v>NONBLOCKING</x:v>
      </x:c>
    </x:row>
    <x:row r="864">
      <x:c r="A864" s="12" t="str">
        <x:v>rdb-1040023-208604</x:v>
      </x:c>
      <x:c r="B864" s="12" t="str">
        <x:v>hWXy</x:v>
      </x:c>
      <x:c r="C864" s="12" t="str">
        <x:v>WeaponTemplateIds</x:v>
      </x:c>
      <x:c r="D864" s="12" t="str">
        <x:v>No proven field in decoded RDB payload</x:v>
      </x:c>
      <x:c r="E864" s="12" t="str">
        <x:v>Repository/RDB inventory; public source discovery</x:v>
      </x:c>
      <x:c r="F864" s="12" t="str">
        <x:v>Repository-wide evidence inventory pending row-level correlation</x:v>
      </x:c>
      <x:c r="G864" s="12" t="str">
        <x:v>Raw record inventoried and fingerprinted</x:v>
      </x:c>
      <x:c r="H864" s="12" t="str">
        <x:v>AO-Universe/AOWiki/Funcom source indexes discovered; candidate-level research pending</x:v>
      </x:c>
      <x:c r="I864" s="12" t="str">
        <x:v>Decode schema or link a source-backed record</x:v>
      </x:c>
      <x:c r="J864" s="12" t="str">
        <x:v>NONBLOCKING</x:v>
      </x:c>
    </x:row>
    <x:row r="865">
      <x:c r="A865" s="12" t="str">
        <x:v>rdb-1040023-208604</x:v>
      </x:c>
      <x:c r="B865" s="12" t="str">
        <x:v>hWXy</x:v>
      </x:c>
      <x:c r="C865" s="12" t="str">
        <x:v>AttackTemplateIds</x:v>
      </x:c>
      <x:c r="D865" s="12" t="str">
        <x:v>No proven field in decoded RDB payload</x:v>
      </x:c>
      <x:c r="E865" s="12" t="str">
        <x:v>Repository/RDB inventory; public source discovery</x:v>
      </x:c>
      <x:c r="F865" s="12" t="str">
        <x:v>Repository-wide evidence inventory pending row-level correlation</x:v>
      </x:c>
      <x:c r="G865" s="12" t="str">
        <x:v>Raw record inventoried and fingerprinted</x:v>
      </x:c>
      <x:c r="H865" s="12" t="str">
        <x:v>AO-Universe/AOWiki/Funcom source indexes discovered; candidate-level research pending</x:v>
      </x:c>
      <x:c r="I865" s="12" t="str">
        <x:v>Decode schema or link a source-backed record</x:v>
      </x:c>
      <x:c r="J865" s="12" t="str">
        <x:v>NONBLOCKING</x:v>
      </x:c>
    </x:row>
    <x:row r="866">
      <x:c r="A866" s="12" t="str">
        <x:v>rdb-1040023-208612</x:v>
      </x:c>
      <x:c r="B866" s="12" t="str">
        <x:v>hWXy</x:v>
      </x:c>
      <x:c r="C866" s="12" t="str">
        <x:v>MinimumLevel</x:v>
      </x:c>
      <x:c r="D866" s="12" t="str">
        <x:v>No proven field in decoded RDB payload</x:v>
      </x:c>
      <x:c r="E866" s="12" t="str">
        <x:v>Repository/RDB inventory; public source discovery</x:v>
      </x:c>
      <x:c r="F866" s="12" t="str">
        <x:v>Repository-wide evidence inventory pending row-level correlation</x:v>
      </x:c>
      <x:c r="G866" s="12" t="str">
        <x:v>Raw record inventoried and fingerprinted</x:v>
      </x:c>
      <x:c r="H866" s="12" t="str">
        <x:v>AO-Universe/AOWiki/Funcom source indexes discovered; candidate-level research pending</x:v>
      </x:c>
      <x:c r="I866" s="12" t="str">
        <x:v>Decode schema or link a source-backed record</x:v>
      </x:c>
      <x:c r="J866" s="12" t="str">
        <x:v>NONBLOCKING</x:v>
      </x:c>
    </x:row>
    <x:row r="867">
      <x:c r="A867" s="12" t="str">
        <x:v>rdb-1040023-208612</x:v>
      </x:c>
      <x:c r="B867" s="12" t="str">
        <x:v>hWXy</x:v>
      </x:c>
      <x:c r="C867" s="12" t="str">
        <x:v>PlayfieldIds</x:v>
      </x:c>
      <x:c r="D867" s="12" t="str">
        <x:v>No proven field in decoded RDB payload</x:v>
      </x:c>
      <x:c r="E867" s="12" t="str">
        <x:v>Repository/RDB inventory; public source discovery</x:v>
      </x:c>
      <x:c r="F867" s="12" t="str">
        <x:v>Repository-wide evidence inventory pending row-level correlation</x:v>
      </x:c>
      <x:c r="G867" s="12" t="str">
        <x:v>Raw record inventoried and fingerprinted</x:v>
      </x:c>
      <x:c r="H867" s="12" t="str">
        <x:v>AO-Universe/AOWiki/Funcom source indexes discovered; candidate-level research pending</x:v>
      </x:c>
      <x:c r="I867" s="12" t="str">
        <x:v>Decode schema or link a source-backed record</x:v>
      </x:c>
      <x:c r="J867" s="12" t="str">
        <x:v>NONBLOCKING</x:v>
      </x:c>
    </x:row>
    <x:row r="868">
      <x:c r="A868" s="12" t="str">
        <x:v>rdb-1040023-208612</x:v>
      </x:c>
      <x:c r="B868" s="12" t="str">
        <x:v>hWXy</x:v>
      </x:c>
      <x:c r="C868" s="12" t="str">
        <x:v>WeaponTemplateIds</x:v>
      </x:c>
      <x:c r="D868" s="12" t="str">
        <x:v>No proven field in decoded RDB payload</x:v>
      </x:c>
      <x:c r="E868" s="12" t="str">
        <x:v>Repository/RDB inventory; public source discovery</x:v>
      </x:c>
      <x:c r="F868" s="12" t="str">
        <x:v>Repository-wide evidence inventory pending row-level correlation</x:v>
      </x:c>
      <x:c r="G868" s="12" t="str">
        <x:v>Raw record inventoried and fingerprinted</x:v>
      </x:c>
      <x:c r="H868" s="12" t="str">
        <x:v>AO-Universe/AOWiki/Funcom source indexes discovered; candidate-level research pending</x:v>
      </x:c>
      <x:c r="I868" s="12" t="str">
        <x:v>Decode schema or link a source-backed record</x:v>
      </x:c>
      <x:c r="J868" s="12" t="str">
        <x:v>NONBLOCKING</x:v>
      </x:c>
    </x:row>
    <x:row r="869">
      <x:c r="A869" s="12" t="str">
        <x:v>rdb-1040023-208612</x:v>
      </x:c>
      <x:c r="B869" s="12" t="str">
        <x:v>hWXy</x:v>
      </x:c>
      <x:c r="C869" s="12" t="str">
        <x:v>AttackTemplateIds</x:v>
      </x:c>
      <x:c r="D869" s="12" t="str">
        <x:v>No proven field in decoded RDB payload</x:v>
      </x:c>
      <x:c r="E869" s="12" t="str">
        <x:v>Repository/RDB inventory; public source discovery</x:v>
      </x:c>
      <x:c r="F869" s="12" t="str">
        <x:v>Repository-wide evidence inventory pending row-level correlation</x:v>
      </x:c>
      <x:c r="G869" s="12" t="str">
        <x:v>Raw record inventoried and fingerprinted</x:v>
      </x:c>
      <x:c r="H869" s="12" t="str">
        <x:v>AO-Universe/AOWiki/Funcom source indexes discovered; candidate-level research pending</x:v>
      </x:c>
      <x:c r="I869" s="12" t="str">
        <x:v>Decode schema or link a source-backed record</x:v>
      </x:c>
      <x:c r="J869" s="12" t="str">
        <x:v>NONBLOCKING</x:v>
      </x:c>
    </x:row>
    <x:row r="870">
      <x:c r="A870" s="12" t="str">
        <x:v>rdb-1040023-208630</x:v>
      </x:c>
      <x:c r="B870" s="12" t="str">
        <x:v>hWXy</x:v>
      </x:c>
      <x:c r="C870" s="12" t="str">
        <x:v>MinimumLevel</x:v>
      </x:c>
      <x:c r="D870" s="12" t="str">
        <x:v>No proven field in decoded RDB payload</x:v>
      </x:c>
      <x:c r="E870" s="12" t="str">
        <x:v>Repository/RDB inventory; public source discovery</x:v>
      </x:c>
      <x:c r="F870" s="12" t="str">
        <x:v>Repository-wide evidence inventory pending row-level correlation</x:v>
      </x:c>
      <x:c r="G870" s="12" t="str">
        <x:v>Raw record inventoried and fingerprinted</x:v>
      </x:c>
      <x:c r="H870" s="12" t="str">
        <x:v>AO-Universe/AOWiki/Funcom source indexes discovered; candidate-level research pending</x:v>
      </x:c>
      <x:c r="I870" s="12" t="str">
        <x:v>Decode schema or link a source-backed record</x:v>
      </x:c>
      <x:c r="J870" s="12" t="str">
        <x:v>NONBLOCKING</x:v>
      </x:c>
    </x:row>
    <x:row r="871">
      <x:c r="A871" s="12" t="str">
        <x:v>rdb-1040023-208630</x:v>
      </x:c>
      <x:c r="B871" s="12" t="str">
        <x:v>hWXy</x:v>
      </x:c>
      <x:c r="C871" s="12" t="str">
        <x:v>PlayfieldIds</x:v>
      </x:c>
      <x:c r="D871" s="12" t="str">
        <x:v>No proven field in decoded RDB payload</x:v>
      </x:c>
      <x:c r="E871" s="12" t="str">
        <x:v>Repository/RDB inventory; public source discovery</x:v>
      </x:c>
      <x:c r="F871" s="12" t="str">
        <x:v>Repository-wide evidence inventory pending row-level correlation</x:v>
      </x:c>
      <x:c r="G871" s="12" t="str">
        <x:v>Raw record inventoried and fingerprinted</x:v>
      </x:c>
      <x:c r="H871" s="12" t="str">
        <x:v>AO-Universe/AOWiki/Funcom source indexes discovered; candidate-level research pending</x:v>
      </x:c>
      <x:c r="I871" s="12" t="str">
        <x:v>Decode schema or link a source-backed record</x:v>
      </x:c>
      <x:c r="J871" s="12" t="str">
        <x:v>NONBLOCKING</x:v>
      </x:c>
    </x:row>
    <x:row r="872">
      <x:c r="A872" s="12" t="str">
        <x:v>rdb-1040023-208630</x:v>
      </x:c>
      <x:c r="B872" s="12" t="str">
        <x:v>hWXy</x:v>
      </x:c>
      <x:c r="C872" s="12" t="str">
        <x:v>WeaponTemplateIds</x:v>
      </x:c>
      <x:c r="D872" s="12" t="str">
        <x:v>No proven field in decoded RDB payload</x:v>
      </x:c>
      <x:c r="E872" s="12" t="str">
        <x:v>Repository/RDB inventory; public source discovery</x:v>
      </x:c>
      <x:c r="F872" s="12" t="str">
        <x:v>Repository-wide evidence inventory pending row-level correlation</x:v>
      </x:c>
      <x:c r="G872" s="12" t="str">
        <x:v>Raw record inventoried and fingerprinted</x:v>
      </x:c>
      <x:c r="H872" s="12" t="str">
        <x:v>AO-Universe/AOWiki/Funcom source indexes discovered; candidate-level research pending</x:v>
      </x:c>
      <x:c r="I872" s="12" t="str">
        <x:v>Decode schema or link a source-backed record</x:v>
      </x:c>
      <x:c r="J872" s="12" t="str">
        <x:v>NONBLOCKING</x:v>
      </x:c>
    </x:row>
    <x:row r="873">
      <x:c r="A873" s="12" t="str">
        <x:v>rdb-1040023-208630</x:v>
      </x:c>
      <x:c r="B873" s="12" t="str">
        <x:v>hWXy</x:v>
      </x:c>
      <x:c r="C873" s="12" t="str">
        <x:v>AttackTemplateIds</x:v>
      </x:c>
      <x:c r="D873" s="12" t="str">
        <x:v>No proven field in decoded RDB payload</x:v>
      </x:c>
      <x:c r="E873" s="12" t="str">
        <x:v>Repository/RDB inventory; public source discovery</x:v>
      </x:c>
      <x:c r="F873" s="12" t="str">
        <x:v>Repository-wide evidence inventory pending row-level correlation</x:v>
      </x:c>
      <x:c r="G873" s="12" t="str">
        <x:v>Raw record inventoried and fingerprinted</x:v>
      </x:c>
      <x:c r="H873" s="12" t="str">
        <x:v>AO-Universe/AOWiki/Funcom source indexes discovered; candidate-level research pending</x:v>
      </x:c>
      <x:c r="I873" s="12" t="str">
        <x:v>Decode schema or link a source-backed record</x:v>
      </x:c>
      <x:c r="J873" s="12" t="str">
        <x:v>NONBLOCKING</x:v>
      </x:c>
    </x:row>
    <x:row r="874">
      <x:c r="A874" s="12" t="str">
        <x:v>rdb-1040023-208635</x:v>
      </x:c>
      <x:c r="B874" s="12" t="str">
        <x:v>CSa</x:v>
      </x:c>
      <x:c r="C874" s="12" t="str">
        <x:v>MinimumLevel</x:v>
      </x:c>
      <x:c r="D874" s="12" t="str">
        <x:v>No proven field in decoded RDB payload</x:v>
      </x:c>
      <x:c r="E874" s="12" t="str">
        <x:v>Repository/RDB inventory; public source discovery</x:v>
      </x:c>
      <x:c r="F874" s="12" t="str">
        <x:v>Repository-wide evidence inventory pending row-level correlation</x:v>
      </x:c>
      <x:c r="G874" s="12" t="str">
        <x:v>Raw record inventoried and fingerprinted</x:v>
      </x:c>
      <x:c r="H874" s="12" t="str">
        <x:v>AO-Universe/AOWiki/Funcom source indexes discovered; candidate-level research pending</x:v>
      </x:c>
      <x:c r="I874" s="12" t="str">
        <x:v>Decode schema or link a source-backed record</x:v>
      </x:c>
      <x:c r="J874" s="12" t="str">
        <x:v>NONBLOCKING</x:v>
      </x:c>
    </x:row>
    <x:row r="875">
      <x:c r="A875" s="12" t="str">
        <x:v>rdb-1040023-208635</x:v>
      </x:c>
      <x:c r="B875" s="12" t="str">
        <x:v>CSa</x:v>
      </x:c>
      <x:c r="C875" s="12" t="str">
        <x:v>PlayfieldIds</x:v>
      </x:c>
      <x:c r="D875" s="12" t="str">
        <x:v>No proven field in decoded RDB payload</x:v>
      </x:c>
      <x:c r="E875" s="12" t="str">
        <x:v>Repository/RDB inventory; public source discovery</x:v>
      </x:c>
      <x:c r="F875" s="12" t="str">
        <x:v>Repository-wide evidence inventory pending row-level correlation</x:v>
      </x:c>
      <x:c r="G875" s="12" t="str">
        <x:v>Raw record inventoried and fingerprinted</x:v>
      </x:c>
      <x:c r="H875" s="12" t="str">
        <x:v>AO-Universe/AOWiki/Funcom source indexes discovered; candidate-level research pending</x:v>
      </x:c>
      <x:c r="I875" s="12" t="str">
        <x:v>Decode schema or link a source-backed record</x:v>
      </x:c>
      <x:c r="J875" s="12" t="str">
        <x:v>NONBLOCKING</x:v>
      </x:c>
    </x:row>
    <x:row r="876">
      <x:c r="A876" s="12" t="str">
        <x:v>rdb-1040023-208635</x:v>
      </x:c>
      <x:c r="B876" s="12" t="str">
        <x:v>CSa</x:v>
      </x:c>
      <x:c r="C876" s="12" t="str">
        <x:v>WeaponTemplateIds</x:v>
      </x:c>
      <x:c r="D876" s="12" t="str">
        <x:v>No proven field in decoded RDB payload</x:v>
      </x:c>
      <x:c r="E876" s="12" t="str">
        <x:v>Repository/RDB inventory; public source discovery</x:v>
      </x:c>
      <x:c r="F876" s="12" t="str">
        <x:v>Repository-wide evidence inventory pending row-level correlation</x:v>
      </x:c>
      <x:c r="G876" s="12" t="str">
        <x:v>Raw record inventoried and fingerprinted</x:v>
      </x:c>
      <x:c r="H876" s="12" t="str">
        <x:v>AO-Universe/AOWiki/Funcom source indexes discovered; candidate-level research pending</x:v>
      </x:c>
      <x:c r="I876" s="12" t="str">
        <x:v>Decode schema or link a source-backed record</x:v>
      </x:c>
      <x:c r="J876" s="12" t="str">
        <x:v>NONBLOCKING</x:v>
      </x:c>
    </x:row>
    <x:row r="877">
      <x:c r="A877" s="12" t="str">
        <x:v>rdb-1040023-208635</x:v>
      </x:c>
      <x:c r="B877" s="12" t="str">
        <x:v>CSa</x:v>
      </x:c>
      <x:c r="C877" s="12" t="str">
        <x:v>AttackTemplateIds</x:v>
      </x:c>
      <x:c r="D877" s="12" t="str">
        <x:v>No proven field in decoded RDB payload</x:v>
      </x:c>
      <x:c r="E877" s="12" t="str">
        <x:v>Repository/RDB inventory; public source discovery</x:v>
      </x:c>
      <x:c r="F877" s="12" t="str">
        <x:v>Repository-wide evidence inventory pending row-level correlation</x:v>
      </x:c>
      <x:c r="G877" s="12" t="str">
        <x:v>Raw record inventoried and fingerprinted</x:v>
      </x:c>
      <x:c r="H877" s="12" t="str">
        <x:v>AO-Universe/AOWiki/Funcom source indexes discovered; candidate-level research pending</x:v>
      </x:c>
      <x:c r="I877" s="12" t="str">
        <x:v>Decode schema or link a source-backed record</x:v>
      </x:c>
      <x:c r="J877" s="12" t="str">
        <x:v>NONBLOCKING</x:v>
      </x:c>
    </x:row>
    <x:row r="878">
      <x:c r="A878" s="12" t="str">
        <x:v>rdb-1040023-208636</x:v>
      </x:c>
      <x:c r="B878" s="12" t="str">
        <x:v>CSa</x:v>
      </x:c>
      <x:c r="C878" s="12" t="str">
        <x:v>MinimumLevel</x:v>
      </x:c>
      <x:c r="D878" s="12" t="str">
        <x:v>No proven field in decoded RDB payload</x:v>
      </x:c>
      <x:c r="E878" s="12" t="str">
        <x:v>Repository/RDB inventory; public source discovery</x:v>
      </x:c>
      <x:c r="F878" s="12" t="str">
        <x:v>Repository-wide evidence inventory pending row-level correlation</x:v>
      </x:c>
      <x:c r="G878" s="12" t="str">
        <x:v>Raw record inventoried and fingerprinted</x:v>
      </x:c>
      <x:c r="H878" s="12" t="str">
        <x:v>AO-Universe/AOWiki/Funcom source indexes discovered; candidate-level research pending</x:v>
      </x:c>
      <x:c r="I878" s="12" t="str">
        <x:v>Decode schema or link a source-backed record</x:v>
      </x:c>
      <x:c r="J878" s="12" t="str">
        <x:v>NONBLOCKING</x:v>
      </x:c>
    </x:row>
    <x:row r="879">
      <x:c r="A879" s="12" t="str">
        <x:v>rdb-1040023-208636</x:v>
      </x:c>
      <x:c r="B879" s="12" t="str">
        <x:v>CSa</x:v>
      </x:c>
      <x:c r="C879" s="12" t="str">
        <x:v>PlayfieldIds</x:v>
      </x:c>
      <x:c r="D879" s="12" t="str">
        <x:v>No proven field in decoded RDB payload</x:v>
      </x:c>
      <x:c r="E879" s="12" t="str">
        <x:v>Repository/RDB inventory; public source discovery</x:v>
      </x:c>
      <x:c r="F879" s="12" t="str">
        <x:v>Repository-wide evidence inventory pending row-level correlation</x:v>
      </x:c>
      <x:c r="G879" s="12" t="str">
        <x:v>Raw record inventoried and fingerprinted</x:v>
      </x:c>
      <x:c r="H879" s="12" t="str">
        <x:v>AO-Universe/AOWiki/Funcom source indexes discovered; candidate-level research pending</x:v>
      </x:c>
      <x:c r="I879" s="12" t="str">
        <x:v>Decode schema or link a source-backed record</x:v>
      </x:c>
      <x:c r="J879" s="12" t="str">
        <x:v>NONBLOCKING</x:v>
      </x:c>
    </x:row>
    <x:row r="880">
      <x:c r="A880" s="12" t="str">
        <x:v>rdb-1040023-208636</x:v>
      </x:c>
      <x:c r="B880" s="12" t="str">
        <x:v>CSa</x:v>
      </x:c>
      <x:c r="C880" s="12" t="str">
        <x:v>WeaponTemplateIds</x:v>
      </x:c>
      <x:c r="D880" s="12" t="str">
        <x:v>No proven field in decoded RDB payload</x:v>
      </x:c>
      <x:c r="E880" s="12" t="str">
        <x:v>Repository/RDB inventory; public source discovery</x:v>
      </x:c>
      <x:c r="F880" s="12" t="str">
        <x:v>Repository-wide evidence inventory pending row-level correlation</x:v>
      </x:c>
      <x:c r="G880" s="12" t="str">
        <x:v>Raw record inventoried and fingerprinted</x:v>
      </x:c>
      <x:c r="H880" s="12" t="str">
        <x:v>AO-Universe/AOWiki/Funcom source indexes discovered; candidate-level research pending</x:v>
      </x:c>
      <x:c r="I880" s="12" t="str">
        <x:v>Decode schema or link a source-backed record</x:v>
      </x:c>
      <x:c r="J880" s="12" t="str">
        <x:v>NONBLOCKING</x:v>
      </x:c>
    </x:row>
    <x:row r="881">
      <x:c r="A881" s="12" t="str">
        <x:v>rdb-1040023-208636</x:v>
      </x:c>
      <x:c r="B881" s="12" t="str">
        <x:v>CSa</x:v>
      </x:c>
      <x:c r="C881" s="12" t="str">
        <x:v>AttackTemplateIds</x:v>
      </x:c>
      <x:c r="D881" s="12" t="str">
        <x:v>No proven field in decoded RDB payload</x:v>
      </x:c>
      <x:c r="E881" s="12" t="str">
        <x:v>Repository/RDB inventory; public source discovery</x:v>
      </x:c>
      <x:c r="F881" s="12" t="str">
        <x:v>Repository-wide evidence inventory pending row-level correlation</x:v>
      </x:c>
      <x:c r="G881" s="12" t="str">
        <x:v>Raw record inventoried and fingerprinted</x:v>
      </x:c>
      <x:c r="H881" s="12" t="str">
        <x:v>AO-Universe/AOWiki/Funcom source indexes discovered; candidate-level research pending</x:v>
      </x:c>
      <x:c r="I881" s="12" t="str">
        <x:v>Decode schema or link a source-backed record</x:v>
      </x:c>
      <x:c r="J881" s="12" t="str">
        <x:v>NONBLOCKING</x:v>
      </x:c>
    </x:row>
    <x:row r="882">
      <x:c r="A882" s="12" t="str">
        <x:v>rdb-1040023-208637</x:v>
      </x:c>
      <x:c r="B882" s="12" t="str">
        <x:v>CSa</x:v>
      </x:c>
      <x:c r="C882" s="12" t="str">
        <x:v>MinimumLevel</x:v>
      </x:c>
      <x:c r="D882" s="12" t="str">
        <x:v>No proven field in decoded RDB payload</x:v>
      </x:c>
      <x:c r="E882" s="12" t="str">
        <x:v>Repository/RDB inventory; public source discovery</x:v>
      </x:c>
      <x:c r="F882" s="12" t="str">
        <x:v>Repository-wide evidence inventory pending row-level correlation</x:v>
      </x:c>
      <x:c r="G882" s="12" t="str">
        <x:v>Raw record inventoried and fingerprinted</x:v>
      </x:c>
      <x:c r="H882" s="12" t="str">
        <x:v>AO-Universe/AOWiki/Funcom source indexes discovered; candidate-level research pending</x:v>
      </x:c>
      <x:c r="I882" s="12" t="str">
        <x:v>Decode schema or link a source-backed record</x:v>
      </x:c>
      <x:c r="J882" s="12" t="str">
        <x:v>NONBLOCKING</x:v>
      </x:c>
    </x:row>
    <x:row r="883">
      <x:c r="A883" s="12" t="str">
        <x:v>rdb-1040023-208637</x:v>
      </x:c>
      <x:c r="B883" s="12" t="str">
        <x:v>CSa</x:v>
      </x:c>
      <x:c r="C883" s="12" t="str">
        <x:v>PlayfieldIds</x:v>
      </x:c>
      <x:c r="D883" s="12" t="str">
        <x:v>No proven field in decoded RDB payload</x:v>
      </x:c>
      <x:c r="E883" s="12" t="str">
        <x:v>Repository/RDB inventory; public source discovery</x:v>
      </x:c>
      <x:c r="F883" s="12" t="str">
        <x:v>Repository-wide evidence inventory pending row-level correlation</x:v>
      </x:c>
      <x:c r="G883" s="12" t="str">
        <x:v>Raw record inventoried and fingerprinted</x:v>
      </x:c>
      <x:c r="H883" s="12" t="str">
        <x:v>AO-Universe/AOWiki/Funcom source indexes discovered; candidate-level research pending</x:v>
      </x:c>
      <x:c r="I883" s="12" t="str">
        <x:v>Decode schema or link a source-backed record</x:v>
      </x:c>
      <x:c r="J883" s="12" t="str">
        <x:v>NONBLOCKING</x:v>
      </x:c>
    </x:row>
    <x:row r="884">
      <x:c r="A884" s="12" t="str">
        <x:v>rdb-1040023-208637</x:v>
      </x:c>
      <x:c r="B884" s="12" t="str">
        <x:v>CSa</x:v>
      </x:c>
      <x:c r="C884" s="12" t="str">
        <x:v>WeaponTemplateIds</x:v>
      </x:c>
      <x:c r="D884" s="12" t="str">
        <x:v>No proven field in decoded RDB payload</x:v>
      </x:c>
      <x:c r="E884" s="12" t="str">
        <x:v>Repository/RDB inventory; public source discovery</x:v>
      </x:c>
      <x:c r="F884" s="12" t="str">
        <x:v>Repository-wide evidence inventory pending row-level correlation</x:v>
      </x:c>
      <x:c r="G884" s="12" t="str">
        <x:v>Raw record inventoried and fingerprinted</x:v>
      </x:c>
      <x:c r="H884" s="12" t="str">
        <x:v>AO-Universe/AOWiki/Funcom source indexes discovered; candidate-level research pending</x:v>
      </x:c>
      <x:c r="I884" s="12" t="str">
        <x:v>Decode schema or link a source-backed record</x:v>
      </x:c>
      <x:c r="J884" s="12" t="str">
        <x:v>NONBLOCKING</x:v>
      </x:c>
    </x:row>
    <x:row r="885">
      <x:c r="A885" s="12" t="str">
        <x:v>rdb-1040023-208637</x:v>
      </x:c>
      <x:c r="B885" s="12" t="str">
        <x:v>CSa</x:v>
      </x:c>
      <x:c r="C885" s="12" t="str">
        <x:v>AttackTemplateIds</x:v>
      </x:c>
      <x:c r="D885" s="12" t="str">
        <x:v>No proven field in decoded RDB payload</x:v>
      </x:c>
      <x:c r="E885" s="12" t="str">
        <x:v>Repository/RDB inventory; public source discovery</x:v>
      </x:c>
      <x:c r="F885" s="12" t="str">
        <x:v>Repository-wide evidence inventory pending row-level correlation</x:v>
      </x:c>
      <x:c r="G885" s="12" t="str">
        <x:v>Raw record inventoried and fingerprinted</x:v>
      </x:c>
      <x:c r="H885" s="12" t="str">
        <x:v>AO-Universe/AOWiki/Funcom source indexes discovered; candidate-level research pending</x:v>
      </x:c>
      <x:c r="I885" s="12" t="str">
        <x:v>Decode schema or link a source-backed record</x:v>
      </x:c>
      <x:c r="J885" s="12" t="str">
        <x:v>NONBLOCKING</x:v>
      </x:c>
    </x:row>
    <x:row r="886">
      <x:c r="A886" s="12" t="str">
        <x:v>rdb-1040023-208640</x:v>
      </x:c>
      <x:c r="B886" s="12" t="str">
        <x:v>vN.r</x:v>
      </x:c>
      <x:c r="C886" s="12" t="str">
        <x:v>MinimumLevel</x:v>
      </x:c>
      <x:c r="D886" s="12" t="str">
        <x:v>No proven field in decoded RDB payload</x:v>
      </x:c>
      <x:c r="E886" s="12" t="str">
        <x:v>Repository/RDB inventory; public source discovery</x:v>
      </x:c>
      <x:c r="F886" s="12" t="str">
        <x:v>Repository-wide evidence inventory pending row-level correlation</x:v>
      </x:c>
      <x:c r="G886" s="12" t="str">
        <x:v>Raw record inventoried and fingerprinted</x:v>
      </x:c>
      <x:c r="H886" s="12" t="str">
        <x:v>AO-Universe/AOWiki/Funcom source indexes discovered; candidate-level research pending</x:v>
      </x:c>
      <x:c r="I886" s="12" t="str">
        <x:v>Decode schema or link a source-backed record</x:v>
      </x:c>
      <x:c r="J886" s="12" t="str">
        <x:v>NONBLOCKING</x:v>
      </x:c>
    </x:row>
    <x:row r="887">
      <x:c r="A887" s="12" t="str">
        <x:v>rdb-1040023-208640</x:v>
      </x:c>
      <x:c r="B887" s="12" t="str">
        <x:v>vN.r</x:v>
      </x:c>
      <x:c r="C887" s="12" t="str">
        <x:v>PlayfieldIds</x:v>
      </x:c>
      <x:c r="D887" s="12" t="str">
        <x:v>No proven field in decoded RDB payload</x:v>
      </x:c>
      <x:c r="E887" s="12" t="str">
        <x:v>Repository/RDB inventory; public source discovery</x:v>
      </x:c>
      <x:c r="F887" s="12" t="str">
        <x:v>Repository-wide evidence inventory pending row-level correlation</x:v>
      </x:c>
      <x:c r="G887" s="12" t="str">
        <x:v>Raw record inventoried and fingerprinted</x:v>
      </x:c>
      <x:c r="H887" s="12" t="str">
        <x:v>AO-Universe/AOWiki/Funcom source indexes discovered; candidate-level research pending</x:v>
      </x:c>
      <x:c r="I887" s="12" t="str">
        <x:v>Decode schema or link a source-backed record</x:v>
      </x:c>
      <x:c r="J887" s="12" t="str">
        <x:v>NONBLOCKING</x:v>
      </x:c>
    </x:row>
    <x:row r="888">
      <x:c r="A888" s="12" t="str">
        <x:v>rdb-1040023-208640</x:v>
      </x:c>
      <x:c r="B888" s="12" t="str">
        <x:v>vN.r</x:v>
      </x:c>
      <x:c r="C888" s="12" t="str">
        <x:v>WeaponTemplateIds</x:v>
      </x:c>
      <x:c r="D888" s="12" t="str">
        <x:v>No proven field in decoded RDB payload</x:v>
      </x:c>
      <x:c r="E888" s="12" t="str">
        <x:v>Repository/RDB inventory; public source discovery</x:v>
      </x:c>
      <x:c r="F888" s="12" t="str">
        <x:v>Repository-wide evidence inventory pending row-level correlation</x:v>
      </x:c>
      <x:c r="G888" s="12" t="str">
        <x:v>Raw record inventoried and fingerprinted</x:v>
      </x:c>
      <x:c r="H888" s="12" t="str">
        <x:v>AO-Universe/AOWiki/Funcom source indexes discovered; candidate-level research pending</x:v>
      </x:c>
      <x:c r="I888" s="12" t="str">
        <x:v>Decode schema or link a source-backed record</x:v>
      </x:c>
      <x:c r="J888" s="12" t="str">
        <x:v>NONBLOCKING</x:v>
      </x:c>
    </x:row>
    <x:row r="889">
      <x:c r="A889" s="12" t="str">
        <x:v>rdb-1040023-208640</x:v>
      </x:c>
      <x:c r="B889" s="12" t="str">
        <x:v>vN.r</x:v>
      </x:c>
      <x:c r="C889" s="12" t="str">
        <x:v>AttackTemplateIds</x:v>
      </x:c>
      <x:c r="D889" s="12" t="str">
        <x:v>No proven field in decoded RDB payload</x:v>
      </x:c>
      <x:c r="E889" s="12" t="str">
        <x:v>Repository/RDB inventory; public source discovery</x:v>
      </x:c>
      <x:c r="F889" s="12" t="str">
        <x:v>Repository-wide evidence inventory pending row-level correlation</x:v>
      </x:c>
      <x:c r="G889" s="12" t="str">
        <x:v>Raw record inventoried and fingerprinted</x:v>
      </x:c>
      <x:c r="H889" s="12" t="str">
        <x:v>AO-Universe/AOWiki/Funcom source indexes discovered; candidate-level research pending</x:v>
      </x:c>
      <x:c r="I889" s="12" t="str">
        <x:v>Decode schema or link a source-backed record</x:v>
      </x:c>
      <x:c r="J889" s="12" t="str">
        <x:v>NONBLOCKING</x:v>
      </x:c>
    </x:row>
    <x:row r="890">
      <x:c r="A890" s="12" t="str">
        <x:v>rdb-1040023-208641</x:v>
      </x:c>
      <x:c r="B890" s="12" t="str">
        <x:v>vN.r</x:v>
      </x:c>
      <x:c r="C890" s="12" t="str">
        <x:v>MinimumLevel</x:v>
      </x:c>
      <x:c r="D890" s="12" t="str">
        <x:v>No proven field in decoded RDB payload</x:v>
      </x:c>
      <x:c r="E890" s="12" t="str">
        <x:v>Repository/RDB inventory; public source discovery</x:v>
      </x:c>
      <x:c r="F890" s="12" t="str">
        <x:v>Repository-wide evidence inventory pending row-level correlation</x:v>
      </x:c>
      <x:c r="G890" s="12" t="str">
        <x:v>Raw record inventoried and fingerprinted</x:v>
      </x:c>
      <x:c r="H890" s="12" t="str">
        <x:v>AO-Universe/AOWiki/Funcom source indexes discovered; candidate-level research pending</x:v>
      </x:c>
      <x:c r="I890" s="12" t="str">
        <x:v>Decode schema or link a source-backed record</x:v>
      </x:c>
      <x:c r="J890" s="12" t="str">
        <x:v>NONBLOCKING</x:v>
      </x:c>
    </x:row>
    <x:row r="891">
      <x:c r="A891" s="12" t="str">
        <x:v>rdb-1040023-208641</x:v>
      </x:c>
      <x:c r="B891" s="12" t="str">
        <x:v>vN.r</x:v>
      </x:c>
      <x:c r="C891" s="12" t="str">
        <x:v>PlayfieldIds</x:v>
      </x:c>
      <x:c r="D891" s="12" t="str">
        <x:v>No proven field in decoded RDB payload</x:v>
      </x:c>
      <x:c r="E891" s="12" t="str">
        <x:v>Repository/RDB inventory; public source discovery</x:v>
      </x:c>
      <x:c r="F891" s="12" t="str">
        <x:v>Repository-wide evidence inventory pending row-level correlation</x:v>
      </x:c>
      <x:c r="G891" s="12" t="str">
        <x:v>Raw record inventoried and fingerprinted</x:v>
      </x:c>
      <x:c r="H891" s="12" t="str">
        <x:v>AO-Universe/AOWiki/Funcom source indexes discovered; candidate-level research pending</x:v>
      </x:c>
      <x:c r="I891" s="12" t="str">
        <x:v>Decode schema or link a source-backed record</x:v>
      </x:c>
      <x:c r="J891" s="12" t="str">
        <x:v>NONBLOCKING</x:v>
      </x:c>
    </x:row>
    <x:row r="892">
      <x:c r="A892" s="12" t="str">
        <x:v>rdb-1040023-208641</x:v>
      </x:c>
      <x:c r="B892" s="12" t="str">
        <x:v>vN.r</x:v>
      </x:c>
      <x:c r="C892" s="12" t="str">
        <x:v>WeaponTemplateIds</x:v>
      </x:c>
      <x:c r="D892" s="12" t="str">
        <x:v>No proven field in decoded RDB payload</x:v>
      </x:c>
      <x:c r="E892" s="12" t="str">
        <x:v>Repository/RDB inventory; public source discovery</x:v>
      </x:c>
      <x:c r="F892" s="12" t="str">
        <x:v>Repository-wide evidence inventory pending row-level correlation</x:v>
      </x:c>
      <x:c r="G892" s="12" t="str">
        <x:v>Raw record inventoried and fingerprinted</x:v>
      </x:c>
      <x:c r="H892" s="12" t="str">
        <x:v>AO-Universe/AOWiki/Funcom source indexes discovered; candidate-level research pending</x:v>
      </x:c>
      <x:c r="I892" s="12" t="str">
        <x:v>Decode schema or link a source-backed record</x:v>
      </x:c>
      <x:c r="J892" s="12" t="str">
        <x:v>NONBLOCKING</x:v>
      </x:c>
    </x:row>
    <x:row r="893">
      <x:c r="A893" s="12" t="str">
        <x:v>rdb-1040023-208641</x:v>
      </x:c>
      <x:c r="B893" s="12" t="str">
        <x:v>vN.r</x:v>
      </x:c>
      <x:c r="C893" s="12" t="str">
        <x:v>AttackTemplateIds</x:v>
      </x:c>
      <x:c r="D893" s="12" t="str">
        <x:v>No proven field in decoded RDB payload</x:v>
      </x:c>
      <x:c r="E893" s="12" t="str">
        <x:v>Repository/RDB inventory; public source discovery</x:v>
      </x:c>
      <x:c r="F893" s="12" t="str">
        <x:v>Repository-wide evidence inventory pending row-level correlation</x:v>
      </x:c>
      <x:c r="G893" s="12" t="str">
        <x:v>Raw record inventoried and fingerprinted</x:v>
      </x:c>
      <x:c r="H893" s="12" t="str">
        <x:v>AO-Universe/AOWiki/Funcom source indexes discovered; candidate-level research pending</x:v>
      </x:c>
      <x:c r="I893" s="12" t="str">
        <x:v>Decode schema or link a source-backed record</x:v>
      </x:c>
      <x:c r="J893" s="12" t="str">
        <x:v>NONBLOCKING</x:v>
      </x:c>
    </x:row>
    <x:row r="894">
      <x:c r="A894" s="12" t="str">
        <x:v>rdb-1040023-208642</x:v>
      </x:c>
      <x:c r="B894" s="12" t="str">
        <x:v>vN.r</x:v>
      </x:c>
      <x:c r="C894" s="12" t="str">
        <x:v>MinimumLevel</x:v>
      </x:c>
      <x:c r="D894" s="12" t="str">
        <x:v>No proven field in decoded RDB payload</x:v>
      </x:c>
      <x:c r="E894" s="12" t="str">
        <x:v>Repository/RDB inventory; public source discovery</x:v>
      </x:c>
      <x:c r="F894" s="12" t="str">
        <x:v>Repository-wide evidence inventory pending row-level correlation</x:v>
      </x:c>
      <x:c r="G894" s="12" t="str">
        <x:v>Raw record inventoried and fingerprinted</x:v>
      </x:c>
      <x:c r="H894" s="12" t="str">
        <x:v>AO-Universe/AOWiki/Funcom source indexes discovered; candidate-level research pending</x:v>
      </x:c>
      <x:c r="I894" s="12" t="str">
        <x:v>Decode schema or link a source-backed record</x:v>
      </x:c>
      <x:c r="J894" s="12" t="str">
        <x:v>NONBLOCKING</x:v>
      </x:c>
    </x:row>
    <x:row r="895">
      <x:c r="A895" s="12" t="str">
        <x:v>rdb-1040023-208642</x:v>
      </x:c>
      <x:c r="B895" s="12" t="str">
        <x:v>vN.r</x:v>
      </x:c>
      <x:c r="C895" s="12" t="str">
        <x:v>PlayfieldIds</x:v>
      </x:c>
      <x:c r="D895" s="12" t="str">
        <x:v>No proven field in decoded RDB payload</x:v>
      </x:c>
      <x:c r="E895" s="12" t="str">
        <x:v>Repository/RDB inventory; public source discovery</x:v>
      </x:c>
      <x:c r="F895" s="12" t="str">
        <x:v>Repository-wide evidence inventory pending row-level correlation</x:v>
      </x:c>
      <x:c r="G895" s="12" t="str">
        <x:v>Raw record inventoried and fingerprinted</x:v>
      </x:c>
      <x:c r="H895" s="12" t="str">
        <x:v>AO-Universe/AOWiki/Funcom source indexes discovered; candidate-level research pending</x:v>
      </x:c>
      <x:c r="I895" s="12" t="str">
        <x:v>Decode schema or link a source-backed record</x:v>
      </x:c>
      <x:c r="J895" s="12" t="str">
        <x:v>NONBLOCKING</x:v>
      </x:c>
    </x:row>
    <x:row r="896">
      <x:c r="A896" s="12" t="str">
        <x:v>rdb-1040023-208642</x:v>
      </x:c>
      <x:c r="B896" s="12" t="str">
        <x:v>vN.r</x:v>
      </x:c>
      <x:c r="C896" s="12" t="str">
        <x:v>WeaponTemplateIds</x:v>
      </x:c>
      <x:c r="D896" s="12" t="str">
        <x:v>No proven field in decoded RDB payload</x:v>
      </x:c>
      <x:c r="E896" s="12" t="str">
        <x:v>Repository/RDB inventory; public source discovery</x:v>
      </x:c>
      <x:c r="F896" s="12" t="str">
        <x:v>Repository-wide evidence inventory pending row-level correlation</x:v>
      </x:c>
      <x:c r="G896" s="12" t="str">
        <x:v>Raw record inventoried and fingerprinted</x:v>
      </x:c>
      <x:c r="H896" s="12" t="str">
        <x:v>AO-Universe/AOWiki/Funcom source indexes discovered; candidate-level research pending</x:v>
      </x:c>
      <x:c r="I896" s="12" t="str">
        <x:v>Decode schema or link a source-backed record</x:v>
      </x:c>
      <x:c r="J896" s="12" t="str">
        <x:v>NONBLOCKING</x:v>
      </x:c>
    </x:row>
    <x:row r="897">
      <x:c r="A897" s="12" t="str">
        <x:v>rdb-1040023-208642</x:v>
      </x:c>
      <x:c r="B897" s="12" t="str">
        <x:v>vN.r</x:v>
      </x:c>
      <x:c r="C897" s="12" t="str">
        <x:v>AttackTemplateIds</x:v>
      </x:c>
      <x:c r="D897" s="12" t="str">
        <x:v>No proven field in decoded RDB payload</x:v>
      </x:c>
      <x:c r="E897" s="12" t="str">
        <x:v>Repository/RDB inventory; public source discovery</x:v>
      </x:c>
      <x:c r="F897" s="12" t="str">
        <x:v>Repository-wide evidence inventory pending row-level correlation</x:v>
      </x:c>
      <x:c r="G897" s="12" t="str">
        <x:v>Raw record inventoried and fingerprinted</x:v>
      </x:c>
      <x:c r="H897" s="12" t="str">
        <x:v>AO-Universe/AOWiki/Funcom source indexes discovered; candidate-level research pending</x:v>
      </x:c>
      <x:c r="I897" s="12" t="str">
        <x:v>Decode schema or link a source-backed record</x:v>
      </x:c>
      <x:c r="J897" s="12" t="str">
        <x:v>NONBLOCKING</x:v>
      </x:c>
    </x:row>
    <x:row r="898">
      <x:c r="A898" s="12" t="str">
        <x:v>rdb-1040023-208643</x:v>
      </x:c>
      <x:c r="B898" s="12" t="str">
        <x:v>vN.r</x:v>
      </x:c>
      <x:c r="C898" s="12" t="str">
        <x:v>MinimumLevel</x:v>
      </x:c>
      <x:c r="D898" s="12" t="str">
        <x:v>No proven field in decoded RDB payload</x:v>
      </x:c>
      <x:c r="E898" s="12" t="str">
        <x:v>Repository/RDB inventory; public source discovery</x:v>
      </x:c>
      <x:c r="F898" s="12" t="str">
        <x:v>Repository-wide evidence inventory pending row-level correlation</x:v>
      </x:c>
      <x:c r="G898" s="12" t="str">
        <x:v>Raw record inventoried and fingerprinted</x:v>
      </x:c>
      <x:c r="H898" s="12" t="str">
        <x:v>AO-Universe/AOWiki/Funcom source indexes discovered; candidate-level research pending</x:v>
      </x:c>
      <x:c r="I898" s="12" t="str">
        <x:v>Decode schema or link a source-backed record</x:v>
      </x:c>
      <x:c r="J898" s="12" t="str">
        <x:v>NONBLOCKING</x:v>
      </x:c>
    </x:row>
    <x:row r="899">
      <x:c r="A899" s="12" t="str">
        <x:v>rdb-1040023-208643</x:v>
      </x:c>
      <x:c r="B899" s="12" t="str">
        <x:v>vN.r</x:v>
      </x:c>
      <x:c r="C899" s="12" t="str">
        <x:v>PlayfieldIds</x:v>
      </x:c>
      <x:c r="D899" s="12" t="str">
        <x:v>No proven field in decoded RDB payload</x:v>
      </x:c>
      <x:c r="E899" s="12" t="str">
        <x:v>Repository/RDB inventory; public source discovery</x:v>
      </x:c>
      <x:c r="F899" s="12" t="str">
        <x:v>Repository-wide evidence inventory pending row-level correlation</x:v>
      </x:c>
      <x:c r="G899" s="12" t="str">
        <x:v>Raw record inventoried and fingerprinted</x:v>
      </x:c>
      <x:c r="H899" s="12" t="str">
        <x:v>AO-Universe/AOWiki/Funcom source indexes discovered; candidate-level research pending</x:v>
      </x:c>
      <x:c r="I899" s="12" t="str">
        <x:v>Decode schema or link a source-backed record</x:v>
      </x:c>
      <x:c r="J899" s="12" t="str">
        <x:v>NONBLOCKING</x:v>
      </x:c>
    </x:row>
    <x:row r="900">
      <x:c r="A900" s="12" t="str">
        <x:v>rdb-1040023-208643</x:v>
      </x:c>
      <x:c r="B900" s="12" t="str">
        <x:v>vN.r</x:v>
      </x:c>
      <x:c r="C900" s="12" t="str">
        <x:v>WeaponTemplateIds</x:v>
      </x:c>
      <x:c r="D900" s="12" t="str">
        <x:v>No proven field in decoded RDB payload</x:v>
      </x:c>
      <x:c r="E900" s="12" t="str">
        <x:v>Repository/RDB inventory; public source discovery</x:v>
      </x:c>
      <x:c r="F900" s="12" t="str">
        <x:v>Repository-wide evidence inventory pending row-level correlation</x:v>
      </x:c>
      <x:c r="G900" s="12" t="str">
        <x:v>Raw record inventoried and fingerprinted</x:v>
      </x:c>
      <x:c r="H900" s="12" t="str">
        <x:v>AO-Universe/AOWiki/Funcom source indexes discovered; candidate-level research pending</x:v>
      </x:c>
      <x:c r="I900" s="12" t="str">
        <x:v>Decode schema or link a source-backed record</x:v>
      </x:c>
      <x:c r="J900" s="12" t="str">
        <x:v>NONBLOCKING</x:v>
      </x:c>
    </x:row>
    <x:row r="901">
      <x:c r="A901" s="12" t="str">
        <x:v>rdb-1040023-208643</x:v>
      </x:c>
      <x:c r="B901" s="12" t="str">
        <x:v>vN.r</x:v>
      </x:c>
      <x:c r="C901" s="12" t="str">
        <x:v>AttackTemplateIds</x:v>
      </x:c>
      <x:c r="D901" s="12" t="str">
        <x:v>No proven field in decoded RDB payload</x:v>
      </x:c>
      <x:c r="E901" s="12" t="str">
        <x:v>Repository/RDB inventory; public source discovery</x:v>
      </x:c>
      <x:c r="F901" s="12" t="str">
        <x:v>Repository-wide evidence inventory pending row-level correlation</x:v>
      </x:c>
      <x:c r="G901" s="12" t="str">
        <x:v>Raw record inventoried and fingerprinted</x:v>
      </x:c>
      <x:c r="H901" s="12" t="str">
        <x:v>AO-Universe/AOWiki/Funcom source indexes discovered; candidate-level research pending</x:v>
      </x:c>
      <x:c r="I901" s="12" t="str">
        <x:v>Decode schema or link a source-backed record</x:v>
      </x:c>
      <x:c r="J901" s="12" t="str">
        <x:v>NONBLOCKING</x:v>
      </x:c>
    </x:row>
    <x:row r="902">
      <x:c r="A902" s="12" t="str">
        <x:v>rdb-1040023-208644</x:v>
      </x:c>
      <x:c r="B902" s="12" t="str">
        <x:v>vN.r</x:v>
      </x:c>
      <x:c r="C902" s="12" t="str">
        <x:v>MinimumLevel</x:v>
      </x:c>
      <x:c r="D902" s="12" t="str">
        <x:v>No proven field in decoded RDB payload</x:v>
      </x:c>
      <x:c r="E902" s="12" t="str">
        <x:v>Repository/RDB inventory; public source discovery</x:v>
      </x:c>
      <x:c r="F902" s="12" t="str">
        <x:v>Repository-wide evidence inventory pending row-level correlation</x:v>
      </x:c>
      <x:c r="G902" s="12" t="str">
        <x:v>Raw record inventoried and fingerprinted</x:v>
      </x:c>
      <x:c r="H902" s="12" t="str">
        <x:v>AO-Universe/AOWiki/Funcom source indexes discovered; candidate-level research pending</x:v>
      </x:c>
      <x:c r="I902" s="12" t="str">
        <x:v>Decode schema or link a source-backed record</x:v>
      </x:c>
      <x:c r="J902" s="12" t="str">
        <x:v>NONBLOCKING</x:v>
      </x:c>
    </x:row>
    <x:row r="903">
      <x:c r="A903" s="12" t="str">
        <x:v>rdb-1040023-208644</x:v>
      </x:c>
      <x:c r="B903" s="12" t="str">
        <x:v>vN.r</x:v>
      </x:c>
      <x:c r="C903" s="12" t="str">
        <x:v>PlayfieldIds</x:v>
      </x:c>
      <x:c r="D903" s="12" t="str">
        <x:v>No proven field in decoded RDB payload</x:v>
      </x:c>
      <x:c r="E903" s="12" t="str">
        <x:v>Repository/RDB inventory; public source discovery</x:v>
      </x:c>
      <x:c r="F903" s="12" t="str">
        <x:v>Repository-wide evidence inventory pending row-level correlation</x:v>
      </x:c>
      <x:c r="G903" s="12" t="str">
        <x:v>Raw record inventoried and fingerprinted</x:v>
      </x:c>
      <x:c r="H903" s="12" t="str">
        <x:v>AO-Universe/AOWiki/Funcom source indexes discovered; candidate-level research pending</x:v>
      </x:c>
      <x:c r="I903" s="12" t="str">
        <x:v>Decode schema or link a source-backed record</x:v>
      </x:c>
      <x:c r="J903" s="12" t="str">
        <x:v>NONBLOCKING</x:v>
      </x:c>
    </x:row>
    <x:row r="904">
      <x:c r="A904" s="12" t="str">
        <x:v>rdb-1040023-208644</x:v>
      </x:c>
      <x:c r="B904" s="12" t="str">
        <x:v>vN.r</x:v>
      </x:c>
      <x:c r="C904" s="12" t="str">
        <x:v>WeaponTemplateIds</x:v>
      </x:c>
      <x:c r="D904" s="12" t="str">
        <x:v>No proven field in decoded RDB payload</x:v>
      </x:c>
      <x:c r="E904" s="12" t="str">
        <x:v>Repository/RDB inventory; public source discovery</x:v>
      </x:c>
      <x:c r="F904" s="12" t="str">
        <x:v>Repository-wide evidence inventory pending row-level correlation</x:v>
      </x:c>
      <x:c r="G904" s="12" t="str">
        <x:v>Raw record inventoried and fingerprinted</x:v>
      </x:c>
      <x:c r="H904" s="12" t="str">
        <x:v>AO-Universe/AOWiki/Funcom source indexes discovered; candidate-level research pending</x:v>
      </x:c>
      <x:c r="I904" s="12" t="str">
        <x:v>Decode schema or link a source-backed record</x:v>
      </x:c>
      <x:c r="J904" s="12" t="str">
        <x:v>NONBLOCKING</x:v>
      </x:c>
    </x:row>
    <x:row r="905">
      <x:c r="A905" s="12" t="str">
        <x:v>rdb-1040023-208644</x:v>
      </x:c>
      <x:c r="B905" s="12" t="str">
        <x:v>vN.r</x:v>
      </x:c>
      <x:c r="C905" s="12" t="str">
        <x:v>AttackTemplateIds</x:v>
      </x:c>
      <x:c r="D905" s="12" t="str">
        <x:v>No proven field in decoded RDB payload</x:v>
      </x:c>
      <x:c r="E905" s="12" t="str">
        <x:v>Repository/RDB inventory; public source discovery</x:v>
      </x:c>
      <x:c r="F905" s="12" t="str">
        <x:v>Repository-wide evidence inventory pending row-level correlation</x:v>
      </x:c>
      <x:c r="G905" s="12" t="str">
        <x:v>Raw record inventoried and fingerprinted</x:v>
      </x:c>
      <x:c r="H905" s="12" t="str">
        <x:v>AO-Universe/AOWiki/Funcom source indexes discovered; candidate-level research pending</x:v>
      </x:c>
      <x:c r="I905" s="12" t="str">
        <x:v>Decode schema or link a source-backed record</x:v>
      </x:c>
      <x:c r="J905" s="12" t="str">
        <x:v>NONBLOCKING</x:v>
      </x:c>
    </x:row>
    <x:row r="906">
      <x:c r="A906" s="12" t="str">
        <x:v>rdb-1040023-208645</x:v>
      </x:c>
      <x:c r="B906" s="12" t="str">
        <x:v>vN.r</x:v>
      </x:c>
      <x:c r="C906" s="12" t="str">
        <x:v>MinimumLevel</x:v>
      </x:c>
      <x:c r="D906" s="12" t="str">
        <x:v>No proven field in decoded RDB payload</x:v>
      </x:c>
      <x:c r="E906" s="12" t="str">
        <x:v>Repository/RDB inventory; public source discovery</x:v>
      </x:c>
      <x:c r="F906" s="12" t="str">
        <x:v>Repository-wide evidence inventory pending row-level correlation</x:v>
      </x:c>
      <x:c r="G906" s="12" t="str">
        <x:v>Raw record inventoried and fingerprinted</x:v>
      </x:c>
      <x:c r="H906" s="12" t="str">
        <x:v>AO-Universe/AOWiki/Funcom source indexes discovered; candidate-level research pending</x:v>
      </x:c>
      <x:c r="I906" s="12" t="str">
        <x:v>Decode schema or link a source-backed record</x:v>
      </x:c>
      <x:c r="J906" s="12" t="str">
        <x:v>NONBLOCKING</x:v>
      </x:c>
    </x:row>
    <x:row r="907">
      <x:c r="A907" s="12" t="str">
        <x:v>rdb-1040023-208645</x:v>
      </x:c>
      <x:c r="B907" s="12" t="str">
        <x:v>vN.r</x:v>
      </x:c>
      <x:c r="C907" s="12" t="str">
        <x:v>PlayfieldIds</x:v>
      </x:c>
      <x:c r="D907" s="12" t="str">
        <x:v>No proven field in decoded RDB payload</x:v>
      </x:c>
      <x:c r="E907" s="12" t="str">
        <x:v>Repository/RDB inventory; public source discovery</x:v>
      </x:c>
      <x:c r="F907" s="12" t="str">
        <x:v>Repository-wide evidence inventory pending row-level correlation</x:v>
      </x:c>
      <x:c r="G907" s="12" t="str">
        <x:v>Raw record inventoried and fingerprinted</x:v>
      </x:c>
      <x:c r="H907" s="12" t="str">
        <x:v>AO-Universe/AOWiki/Funcom source indexes discovered; candidate-level research pending</x:v>
      </x:c>
      <x:c r="I907" s="12" t="str">
        <x:v>Decode schema or link a source-backed record</x:v>
      </x:c>
      <x:c r="J907" s="12" t="str">
        <x:v>NONBLOCKING</x:v>
      </x:c>
    </x:row>
    <x:row r="908">
      <x:c r="A908" s="12" t="str">
        <x:v>rdb-1040023-208645</x:v>
      </x:c>
      <x:c r="B908" s="12" t="str">
        <x:v>vN.r</x:v>
      </x:c>
      <x:c r="C908" s="12" t="str">
        <x:v>WeaponTemplateIds</x:v>
      </x:c>
      <x:c r="D908" s="12" t="str">
        <x:v>No proven field in decoded RDB payload</x:v>
      </x:c>
      <x:c r="E908" s="12" t="str">
        <x:v>Repository/RDB inventory; public source discovery</x:v>
      </x:c>
      <x:c r="F908" s="12" t="str">
        <x:v>Repository-wide evidence inventory pending row-level correlation</x:v>
      </x:c>
      <x:c r="G908" s="12" t="str">
        <x:v>Raw record inventoried and fingerprinted</x:v>
      </x:c>
      <x:c r="H908" s="12" t="str">
        <x:v>AO-Universe/AOWiki/Funcom source indexes discovered; candidate-level research pending</x:v>
      </x:c>
      <x:c r="I908" s="12" t="str">
        <x:v>Decode schema or link a source-backed record</x:v>
      </x:c>
      <x:c r="J908" s="12" t="str">
        <x:v>NONBLOCKING</x:v>
      </x:c>
    </x:row>
    <x:row r="909">
      <x:c r="A909" s="12" t="str">
        <x:v>rdb-1040023-208645</x:v>
      </x:c>
      <x:c r="B909" s="12" t="str">
        <x:v>vN.r</x:v>
      </x:c>
      <x:c r="C909" s="12" t="str">
        <x:v>AttackTemplateIds</x:v>
      </x:c>
      <x:c r="D909" s="12" t="str">
        <x:v>No proven field in decoded RDB payload</x:v>
      </x:c>
      <x:c r="E909" s="12" t="str">
        <x:v>Repository/RDB inventory; public source discovery</x:v>
      </x:c>
      <x:c r="F909" s="12" t="str">
        <x:v>Repository-wide evidence inventory pending row-level correlation</x:v>
      </x:c>
      <x:c r="G909" s="12" t="str">
        <x:v>Raw record inventoried and fingerprinted</x:v>
      </x:c>
      <x:c r="H909" s="12" t="str">
        <x:v>AO-Universe/AOWiki/Funcom source indexes discovered; candidate-level research pending</x:v>
      </x:c>
      <x:c r="I909" s="12" t="str">
        <x:v>Decode schema or link a source-backed record</x:v>
      </x:c>
      <x:c r="J909" s="12" t="str">
        <x:v>NONBLOCKING</x:v>
      </x:c>
    </x:row>
    <x:row r="910">
      <x:c r="A910" s="12" t="str">
        <x:v>rdb-1040023-208646</x:v>
      </x:c>
      <x:c r="B910" s="12" t="str">
        <x:v>vN.r</x:v>
      </x:c>
      <x:c r="C910" s="12" t="str">
        <x:v>MinimumLevel</x:v>
      </x:c>
      <x:c r="D910" s="12" t="str">
        <x:v>No proven field in decoded RDB payload</x:v>
      </x:c>
      <x:c r="E910" s="12" t="str">
        <x:v>Repository/RDB inventory; public source discovery</x:v>
      </x:c>
      <x:c r="F910" s="12" t="str">
        <x:v>Repository-wide evidence inventory pending row-level correlation</x:v>
      </x:c>
      <x:c r="G910" s="12" t="str">
        <x:v>Raw record inventoried and fingerprinted</x:v>
      </x:c>
      <x:c r="H910" s="12" t="str">
        <x:v>AO-Universe/AOWiki/Funcom source indexes discovered; candidate-level research pending</x:v>
      </x:c>
      <x:c r="I910" s="12" t="str">
        <x:v>Decode schema or link a source-backed record</x:v>
      </x:c>
      <x:c r="J910" s="12" t="str">
        <x:v>NONBLOCKING</x:v>
      </x:c>
    </x:row>
    <x:row r="911">
      <x:c r="A911" s="12" t="str">
        <x:v>rdb-1040023-208646</x:v>
      </x:c>
      <x:c r="B911" s="12" t="str">
        <x:v>vN.r</x:v>
      </x:c>
      <x:c r="C911" s="12" t="str">
        <x:v>PlayfieldIds</x:v>
      </x:c>
      <x:c r="D911" s="12" t="str">
        <x:v>No proven field in decoded RDB payload</x:v>
      </x:c>
      <x:c r="E911" s="12" t="str">
        <x:v>Repository/RDB inventory; public source discovery</x:v>
      </x:c>
      <x:c r="F911" s="12" t="str">
        <x:v>Repository-wide evidence inventory pending row-level correlation</x:v>
      </x:c>
      <x:c r="G911" s="12" t="str">
        <x:v>Raw record inventoried and fingerprinted</x:v>
      </x:c>
      <x:c r="H911" s="12" t="str">
        <x:v>AO-Universe/AOWiki/Funcom source indexes discovered; candidate-level research pending</x:v>
      </x:c>
      <x:c r="I911" s="12" t="str">
        <x:v>Decode schema or link a source-backed record</x:v>
      </x:c>
      <x:c r="J911" s="12" t="str">
        <x:v>NONBLOCKING</x:v>
      </x:c>
    </x:row>
    <x:row r="912">
      <x:c r="A912" s="12" t="str">
        <x:v>rdb-1040023-208646</x:v>
      </x:c>
      <x:c r="B912" s="12" t="str">
        <x:v>vN.r</x:v>
      </x:c>
      <x:c r="C912" s="12" t="str">
        <x:v>WeaponTemplateIds</x:v>
      </x:c>
      <x:c r="D912" s="12" t="str">
        <x:v>No proven field in decoded RDB payload</x:v>
      </x:c>
      <x:c r="E912" s="12" t="str">
        <x:v>Repository/RDB inventory; public source discovery</x:v>
      </x:c>
      <x:c r="F912" s="12" t="str">
        <x:v>Repository-wide evidence inventory pending row-level correlation</x:v>
      </x:c>
      <x:c r="G912" s="12" t="str">
        <x:v>Raw record inventoried and fingerprinted</x:v>
      </x:c>
      <x:c r="H912" s="12" t="str">
        <x:v>AO-Universe/AOWiki/Funcom source indexes discovered; candidate-level research pending</x:v>
      </x:c>
      <x:c r="I912" s="12" t="str">
        <x:v>Decode schema or link a source-backed record</x:v>
      </x:c>
      <x:c r="J912" s="12" t="str">
        <x:v>NONBLOCKING</x:v>
      </x:c>
    </x:row>
    <x:row r="913">
      <x:c r="A913" s="12" t="str">
        <x:v>rdb-1040023-208646</x:v>
      </x:c>
      <x:c r="B913" s="12" t="str">
        <x:v>vN.r</x:v>
      </x:c>
      <x:c r="C913" s="12" t="str">
        <x:v>AttackTemplateIds</x:v>
      </x:c>
      <x:c r="D913" s="12" t="str">
        <x:v>No proven field in decoded RDB payload</x:v>
      </x:c>
      <x:c r="E913" s="12" t="str">
        <x:v>Repository/RDB inventory; public source discovery</x:v>
      </x:c>
      <x:c r="F913" s="12" t="str">
        <x:v>Repository-wide evidence inventory pending row-level correlation</x:v>
      </x:c>
      <x:c r="G913" s="12" t="str">
        <x:v>Raw record inventoried and fingerprinted</x:v>
      </x:c>
      <x:c r="H913" s="12" t="str">
        <x:v>AO-Universe/AOWiki/Funcom source indexes discovered; candidate-level research pending</x:v>
      </x:c>
      <x:c r="I913" s="12" t="str">
        <x:v>Decode schema or link a source-backed record</x:v>
      </x:c>
      <x:c r="J913" s="12" t="str">
        <x:v>NONBLOCKING</x:v>
      </x:c>
    </x:row>
    <x:row r="914">
      <x:c r="A914" s="12" t="str">
        <x:v>rdb-1040023-208647</x:v>
      </x:c>
      <x:c r="B914" s="12" t="str">
        <x:v>bIl</x:v>
      </x:c>
      <x:c r="C914" s="12" t="str">
        <x:v>MinimumLevel</x:v>
      </x:c>
      <x:c r="D914" s="12" t="str">
        <x:v>No proven field in decoded RDB payload</x:v>
      </x:c>
      <x:c r="E914" s="12" t="str">
        <x:v>Repository/RDB inventory; public source discovery</x:v>
      </x:c>
      <x:c r="F914" s="12" t="str">
        <x:v>Repository-wide evidence inventory pending row-level correlation</x:v>
      </x:c>
      <x:c r="G914" s="12" t="str">
        <x:v>Raw record inventoried and fingerprinted</x:v>
      </x:c>
      <x:c r="H914" s="12" t="str">
        <x:v>AO-Universe/AOWiki/Funcom source indexes discovered; candidate-level research pending</x:v>
      </x:c>
      <x:c r="I914" s="12" t="str">
        <x:v>Decode schema or link a source-backed record</x:v>
      </x:c>
      <x:c r="J914" s="12" t="str">
        <x:v>NONBLOCKING</x:v>
      </x:c>
    </x:row>
    <x:row r="915">
      <x:c r="A915" s="12" t="str">
        <x:v>rdb-1040023-208647</x:v>
      </x:c>
      <x:c r="B915" s="12" t="str">
        <x:v>bIl</x:v>
      </x:c>
      <x:c r="C915" s="12" t="str">
        <x:v>PlayfieldIds</x:v>
      </x:c>
      <x:c r="D915" s="12" t="str">
        <x:v>No proven field in decoded RDB payload</x:v>
      </x:c>
      <x:c r="E915" s="12" t="str">
        <x:v>Repository/RDB inventory; public source discovery</x:v>
      </x:c>
      <x:c r="F915" s="12" t="str">
        <x:v>Repository-wide evidence inventory pending row-level correlation</x:v>
      </x:c>
      <x:c r="G915" s="12" t="str">
        <x:v>Raw record inventoried and fingerprinted</x:v>
      </x:c>
      <x:c r="H915" s="12" t="str">
        <x:v>AO-Universe/AOWiki/Funcom source indexes discovered; candidate-level research pending</x:v>
      </x:c>
      <x:c r="I915" s="12" t="str">
        <x:v>Decode schema or link a source-backed record</x:v>
      </x:c>
      <x:c r="J915" s="12" t="str">
        <x:v>NONBLOCKING</x:v>
      </x:c>
    </x:row>
    <x:row r="916">
      <x:c r="A916" s="12" t="str">
        <x:v>rdb-1040023-208647</x:v>
      </x:c>
      <x:c r="B916" s="12" t="str">
        <x:v>bIl</x:v>
      </x:c>
      <x:c r="C916" s="12" t="str">
        <x:v>WeaponTemplateIds</x:v>
      </x:c>
      <x:c r="D916" s="12" t="str">
        <x:v>No proven field in decoded RDB payload</x:v>
      </x:c>
      <x:c r="E916" s="12" t="str">
        <x:v>Repository/RDB inventory; public source discovery</x:v>
      </x:c>
      <x:c r="F916" s="12" t="str">
        <x:v>Repository-wide evidence inventory pending row-level correlation</x:v>
      </x:c>
      <x:c r="G916" s="12" t="str">
        <x:v>Raw record inventoried and fingerprinted</x:v>
      </x:c>
      <x:c r="H916" s="12" t="str">
        <x:v>AO-Universe/AOWiki/Funcom source indexes discovered; candidate-level research pending</x:v>
      </x:c>
      <x:c r="I916" s="12" t="str">
        <x:v>Decode schema or link a source-backed record</x:v>
      </x:c>
      <x:c r="J916" s="12" t="str">
        <x:v>NONBLOCKING</x:v>
      </x:c>
    </x:row>
    <x:row r="917">
      <x:c r="A917" s="12" t="str">
        <x:v>rdb-1040023-208647</x:v>
      </x:c>
      <x:c r="B917" s="12" t="str">
        <x:v>bIl</x:v>
      </x:c>
      <x:c r="C917" s="12" t="str">
        <x:v>AttackTemplateIds</x:v>
      </x:c>
      <x:c r="D917" s="12" t="str">
        <x:v>No proven field in decoded RDB payload</x:v>
      </x:c>
      <x:c r="E917" s="12" t="str">
        <x:v>Repository/RDB inventory; public source discovery</x:v>
      </x:c>
      <x:c r="F917" s="12" t="str">
        <x:v>Repository-wide evidence inventory pending row-level correlation</x:v>
      </x:c>
      <x:c r="G917" s="12" t="str">
        <x:v>Raw record inventoried and fingerprinted</x:v>
      </x:c>
      <x:c r="H917" s="12" t="str">
        <x:v>AO-Universe/AOWiki/Funcom source indexes discovered; candidate-level research pending</x:v>
      </x:c>
      <x:c r="I917" s="12" t="str">
        <x:v>Decode schema or link a source-backed record</x:v>
      </x:c>
      <x:c r="J917" s="12" t="str">
        <x:v>NONBLOCKING</x:v>
      </x:c>
    </x:row>
    <x:row r="918">
      <x:c r="A918" s="12" t="str">
        <x:v>rdb-1040023-208648</x:v>
      </x:c>
      <x:c r="B918" s="12" t="str">
        <x:v>bIl</x:v>
      </x:c>
      <x:c r="C918" s="12" t="str">
        <x:v>MinimumLevel</x:v>
      </x:c>
      <x:c r="D918" s="12" t="str">
        <x:v>No proven field in decoded RDB payload</x:v>
      </x:c>
      <x:c r="E918" s="12" t="str">
        <x:v>Repository/RDB inventory; public source discovery</x:v>
      </x:c>
      <x:c r="F918" s="12" t="str">
        <x:v>Repository-wide evidence inventory pending row-level correlation</x:v>
      </x:c>
      <x:c r="G918" s="12" t="str">
        <x:v>Raw record inventoried and fingerprinted</x:v>
      </x:c>
      <x:c r="H918" s="12" t="str">
        <x:v>AO-Universe/AOWiki/Funcom source indexes discovered; candidate-level research pending</x:v>
      </x:c>
      <x:c r="I918" s="12" t="str">
        <x:v>Decode schema or link a source-backed record</x:v>
      </x:c>
      <x:c r="J918" s="12" t="str">
        <x:v>NONBLOCKING</x:v>
      </x:c>
    </x:row>
    <x:row r="919">
      <x:c r="A919" s="12" t="str">
        <x:v>rdb-1040023-208648</x:v>
      </x:c>
      <x:c r="B919" s="12" t="str">
        <x:v>bIl</x:v>
      </x:c>
      <x:c r="C919" s="12" t="str">
        <x:v>PlayfieldIds</x:v>
      </x:c>
      <x:c r="D919" s="12" t="str">
        <x:v>No proven field in decoded RDB payload</x:v>
      </x:c>
      <x:c r="E919" s="12" t="str">
        <x:v>Repository/RDB inventory; public source discovery</x:v>
      </x:c>
      <x:c r="F919" s="12" t="str">
        <x:v>Repository-wide evidence inventory pending row-level correlation</x:v>
      </x:c>
      <x:c r="G919" s="12" t="str">
        <x:v>Raw record inventoried and fingerprinted</x:v>
      </x:c>
      <x:c r="H919" s="12" t="str">
        <x:v>AO-Universe/AOWiki/Funcom source indexes discovered; candidate-level research pending</x:v>
      </x:c>
      <x:c r="I919" s="12" t="str">
        <x:v>Decode schema or link a source-backed record</x:v>
      </x:c>
      <x:c r="J919" s="12" t="str">
        <x:v>NONBLOCKING</x:v>
      </x:c>
    </x:row>
    <x:row r="920">
      <x:c r="A920" s="12" t="str">
        <x:v>rdb-1040023-208648</x:v>
      </x:c>
      <x:c r="B920" s="12" t="str">
        <x:v>bIl</x:v>
      </x:c>
      <x:c r="C920" s="12" t="str">
        <x:v>WeaponTemplateIds</x:v>
      </x:c>
      <x:c r="D920" s="12" t="str">
        <x:v>No proven field in decoded RDB payload</x:v>
      </x:c>
      <x:c r="E920" s="12" t="str">
        <x:v>Repository/RDB inventory; public source discovery</x:v>
      </x:c>
      <x:c r="F920" s="12" t="str">
        <x:v>Repository-wide evidence inventory pending row-level correlation</x:v>
      </x:c>
      <x:c r="G920" s="12" t="str">
        <x:v>Raw record inventoried and fingerprinted</x:v>
      </x:c>
      <x:c r="H920" s="12" t="str">
        <x:v>AO-Universe/AOWiki/Funcom source indexes discovered; candidate-level research pending</x:v>
      </x:c>
      <x:c r="I920" s="12" t="str">
        <x:v>Decode schema or link a source-backed record</x:v>
      </x:c>
      <x:c r="J920" s="12" t="str">
        <x:v>NONBLOCKING</x:v>
      </x:c>
    </x:row>
    <x:row r="921">
      <x:c r="A921" s="12" t="str">
        <x:v>rdb-1040023-208648</x:v>
      </x:c>
      <x:c r="B921" s="12" t="str">
        <x:v>bIl</x:v>
      </x:c>
      <x:c r="C921" s="12" t="str">
        <x:v>AttackTemplateIds</x:v>
      </x:c>
      <x:c r="D921" s="12" t="str">
        <x:v>No proven field in decoded RDB payload</x:v>
      </x:c>
      <x:c r="E921" s="12" t="str">
        <x:v>Repository/RDB inventory; public source discovery</x:v>
      </x:c>
      <x:c r="F921" s="12" t="str">
        <x:v>Repository-wide evidence inventory pending row-level correlation</x:v>
      </x:c>
      <x:c r="G921" s="12" t="str">
        <x:v>Raw record inventoried and fingerprinted</x:v>
      </x:c>
      <x:c r="H921" s="12" t="str">
        <x:v>AO-Universe/AOWiki/Funcom source indexes discovered; candidate-level research pending</x:v>
      </x:c>
      <x:c r="I921" s="12" t="str">
        <x:v>Decode schema or link a source-backed record</x:v>
      </x:c>
      <x:c r="J921" s="12" t="str">
        <x:v>NONBLOCKING</x:v>
      </x:c>
    </x:row>
    <x:row r="922">
      <x:c r="A922" s="12" t="str">
        <x:v>rdb-1040023-208649</x:v>
      </x:c>
      <x:c r="B922" s="12" t="str">
        <x:v>bIl</x:v>
      </x:c>
      <x:c r="C922" s="12" t="str">
        <x:v>MinimumLevel</x:v>
      </x:c>
      <x:c r="D922" s="12" t="str">
        <x:v>No proven field in decoded RDB payload</x:v>
      </x:c>
      <x:c r="E922" s="12" t="str">
        <x:v>Repository/RDB inventory; public source discovery</x:v>
      </x:c>
      <x:c r="F922" s="12" t="str">
        <x:v>Repository-wide evidence inventory pending row-level correlation</x:v>
      </x:c>
      <x:c r="G922" s="12" t="str">
        <x:v>Raw record inventoried and fingerprinted</x:v>
      </x:c>
      <x:c r="H922" s="12" t="str">
        <x:v>AO-Universe/AOWiki/Funcom source indexes discovered; candidate-level research pending</x:v>
      </x:c>
      <x:c r="I922" s="12" t="str">
        <x:v>Decode schema or link a source-backed record</x:v>
      </x:c>
      <x:c r="J922" s="12" t="str">
        <x:v>NONBLOCKING</x:v>
      </x:c>
    </x:row>
    <x:row r="923">
      <x:c r="A923" s="12" t="str">
        <x:v>rdb-1040023-208649</x:v>
      </x:c>
      <x:c r="B923" s="12" t="str">
        <x:v>bIl</x:v>
      </x:c>
      <x:c r="C923" s="12" t="str">
        <x:v>PlayfieldIds</x:v>
      </x:c>
      <x:c r="D923" s="12" t="str">
        <x:v>No proven field in decoded RDB payload</x:v>
      </x:c>
      <x:c r="E923" s="12" t="str">
        <x:v>Repository/RDB inventory; public source discovery</x:v>
      </x:c>
      <x:c r="F923" s="12" t="str">
        <x:v>Repository-wide evidence inventory pending row-level correlation</x:v>
      </x:c>
      <x:c r="G923" s="12" t="str">
        <x:v>Raw record inventoried and fingerprinted</x:v>
      </x:c>
      <x:c r="H923" s="12" t="str">
        <x:v>AO-Universe/AOWiki/Funcom source indexes discovered; candidate-level research pending</x:v>
      </x:c>
      <x:c r="I923" s="12" t="str">
        <x:v>Decode schema or link a source-backed record</x:v>
      </x:c>
      <x:c r="J923" s="12" t="str">
        <x:v>NONBLOCKING</x:v>
      </x:c>
    </x:row>
    <x:row r="924">
      <x:c r="A924" s="12" t="str">
        <x:v>rdb-1040023-208649</x:v>
      </x:c>
      <x:c r="B924" s="12" t="str">
        <x:v>bIl</x:v>
      </x:c>
      <x:c r="C924" s="12" t="str">
        <x:v>WeaponTemplateIds</x:v>
      </x:c>
      <x:c r="D924" s="12" t="str">
        <x:v>No proven field in decoded RDB payload</x:v>
      </x:c>
      <x:c r="E924" s="12" t="str">
        <x:v>Repository/RDB inventory; public source discovery</x:v>
      </x:c>
      <x:c r="F924" s="12" t="str">
        <x:v>Repository-wide evidence inventory pending row-level correlation</x:v>
      </x:c>
      <x:c r="G924" s="12" t="str">
        <x:v>Raw record inventoried and fingerprinted</x:v>
      </x:c>
      <x:c r="H924" s="12" t="str">
        <x:v>AO-Universe/AOWiki/Funcom source indexes discovered; candidate-level research pending</x:v>
      </x:c>
      <x:c r="I924" s="12" t="str">
        <x:v>Decode schema or link a source-backed record</x:v>
      </x:c>
      <x:c r="J924" s="12" t="str">
        <x:v>NONBLOCKING</x:v>
      </x:c>
    </x:row>
    <x:row r="925">
      <x:c r="A925" s="12" t="str">
        <x:v>rdb-1040023-208649</x:v>
      </x:c>
      <x:c r="B925" s="12" t="str">
        <x:v>bIl</x:v>
      </x:c>
      <x:c r="C925" s="12" t="str">
        <x:v>AttackTemplateIds</x:v>
      </x:c>
      <x:c r="D925" s="12" t="str">
        <x:v>No proven field in decoded RDB payload</x:v>
      </x:c>
      <x:c r="E925" s="12" t="str">
        <x:v>Repository/RDB inventory; public source discovery</x:v>
      </x:c>
      <x:c r="F925" s="12" t="str">
        <x:v>Repository-wide evidence inventory pending row-level correlation</x:v>
      </x:c>
      <x:c r="G925" s="12" t="str">
        <x:v>Raw record inventoried and fingerprinted</x:v>
      </x:c>
      <x:c r="H925" s="12" t="str">
        <x:v>AO-Universe/AOWiki/Funcom source indexes discovered; candidate-level research pending</x:v>
      </x:c>
      <x:c r="I925" s="12" t="str">
        <x:v>Decode schema or link a source-backed record</x:v>
      </x:c>
      <x:c r="J925" s="12" t="str">
        <x:v>NONBLOCKING</x:v>
      </x:c>
    </x:row>
    <x:row r="926">
      <x:c r="A926" s="12" t="str">
        <x:v>rdb-1040023-208650</x:v>
      </x:c>
      <x:c r="B926" s="12" t="str">
        <x:v>bIl</x:v>
      </x:c>
      <x:c r="C926" s="12" t="str">
        <x:v>MinimumLevel</x:v>
      </x:c>
      <x:c r="D926" s="12" t="str">
        <x:v>No proven field in decoded RDB payload</x:v>
      </x:c>
      <x:c r="E926" s="12" t="str">
        <x:v>Repository/RDB inventory; public source discovery</x:v>
      </x:c>
      <x:c r="F926" s="12" t="str">
        <x:v>Repository-wide evidence inventory pending row-level correlation</x:v>
      </x:c>
      <x:c r="G926" s="12" t="str">
        <x:v>Raw record inventoried and fingerprinted</x:v>
      </x:c>
      <x:c r="H926" s="12" t="str">
        <x:v>AO-Universe/AOWiki/Funcom source indexes discovered; candidate-level research pending</x:v>
      </x:c>
      <x:c r="I926" s="12" t="str">
        <x:v>Decode schema or link a source-backed record</x:v>
      </x:c>
      <x:c r="J926" s="12" t="str">
        <x:v>NONBLOCKING</x:v>
      </x:c>
    </x:row>
    <x:row r="927">
      <x:c r="A927" s="12" t="str">
        <x:v>rdb-1040023-208650</x:v>
      </x:c>
      <x:c r="B927" s="12" t="str">
        <x:v>bIl</x:v>
      </x:c>
      <x:c r="C927" s="12" t="str">
        <x:v>PlayfieldIds</x:v>
      </x:c>
      <x:c r="D927" s="12" t="str">
        <x:v>No proven field in decoded RDB payload</x:v>
      </x:c>
      <x:c r="E927" s="12" t="str">
        <x:v>Repository/RDB inventory; public source discovery</x:v>
      </x:c>
      <x:c r="F927" s="12" t="str">
        <x:v>Repository-wide evidence inventory pending row-level correlation</x:v>
      </x:c>
      <x:c r="G927" s="12" t="str">
        <x:v>Raw record inventoried and fingerprinted</x:v>
      </x:c>
      <x:c r="H927" s="12" t="str">
        <x:v>AO-Universe/AOWiki/Funcom source indexes discovered; candidate-level research pending</x:v>
      </x:c>
      <x:c r="I927" s="12" t="str">
        <x:v>Decode schema or link a source-backed record</x:v>
      </x:c>
      <x:c r="J927" s="12" t="str">
        <x:v>NONBLOCKING</x:v>
      </x:c>
    </x:row>
    <x:row r="928">
      <x:c r="A928" s="12" t="str">
        <x:v>rdb-1040023-208650</x:v>
      </x:c>
      <x:c r="B928" s="12" t="str">
        <x:v>bIl</x:v>
      </x:c>
      <x:c r="C928" s="12" t="str">
        <x:v>WeaponTemplateIds</x:v>
      </x:c>
      <x:c r="D928" s="12" t="str">
        <x:v>No proven field in decoded RDB payload</x:v>
      </x:c>
      <x:c r="E928" s="12" t="str">
        <x:v>Repository/RDB inventory; public source discovery</x:v>
      </x:c>
      <x:c r="F928" s="12" t="str">
        <x:v>Repository-wide evidence inventory pending row-level correlation</x:v>
      </x:c>
      <x:c r="G928" s="12" t="str">
        <x:v>Raw record inventoried and fingerprinted</x:v>
      </x:c>
      <x:c r="H928" s="12" t="str">
        <x:v>AO-Universe/AOWiki/Funcom source indexes discovered; candidate-level research pending</x:v>
      </x:c>
      <x:c r="I928" s="12" t="str">
        <x:v>Decode schema or link a source-backed record</x:v>
      </x:c>
      <x:c r="J928" s="12" t="str">
        <x:v>NONBLOCKING</x:v>
      </x:c>
    </x:row>
    <x:row r="929">
      <x:c r="A929" s="12" t="str">
        <x:v>rdb-1040023-208650</x:v>
      </x:c>
      <x:c r="B929" s="12" t="str">
        <x:v>bIl</x:v>
      </x:c>
      <x:c r="C929" s="12" t="str">
        <x:v>AttackTemplateIds</x:v>
      </x:c>
      <x:c r="D929" s="12" t="str">
        <x:v>No proven field in decoded RDB payload</x:v>
      </x:c>
      <x:c r="E929" s="12" t="str">
        <x:v>Repository/RDB inventory; public source discovery</x:v>
      </x:c>
      <x:c r="F929" s="12" t="str">
        <x:v>Repository-wide evidence inventory pending row-level correlation</x:v>
      </x:c>
      <x:c r="G929" s="12" t="str">
        <x:v>Raw record inventoried and fingerprinted</x:v>
      </x:c>
      <x:c r="H929" s="12" t="str">
        <x:v>AO-Universe/AOWiki/Funcom source indexes discovered; candidate-level research pending</x:v>
      </x:c>
      <x:c r="I929" s="12" t="str">
        <x:v>Decode schema or link a source-backed record</x:v>
      </x:c>
      <x:c r="J929" s="12" t="str">
        <x:v>NONBLOCKING</x:v>
      </x:c>
    </x:row>
    <x:row r="930">
      <x:c r="A930" s="12" t="str">
        <x:v>rdb-1040023-208651</x:v>
      </x:c>
      <x:c r="B930" s="12" t="str">
        <x:v>bIl</x:v>
      </x:c>
      <x:c r="C930" s="12" t="str">
        <x:v>MinimumLevel</x:v>
      </x:c>
      <x:c r="D930" s="12" t="str">
        <x:v>No proven field in decoded RDB payload</x:v>
      </x:c>
      <x:c r="E930" s="12" t="str">
        <x:v>Repository/RDB inventory; public source discovery</x:v>
      </x:c>
      <x:c r="F930" s="12" t="str">
        <x:v>Repository-wide evidence inventory pending row-level correlation</x:v>
      </x:c>
      <x:c r="G930" s="12" t="str">
        <x:v>Raw record inventoried and fingerprinted</x:v>
      </x:c>
      <x:c r="H930" s="12" t="str">
        <x:v>AO-Universe/AOWiki/Funcom source indexes discovered; candidate-level research pending</x:v>
      </x:c>
      <x:c r="I930" s="12" t="str">
        <x:v>Decode schema or link a source-backed record</x:v>
      </x:c>
      <x:c r="J930" s="12" t="str">
        <x:v>NONBLOCKING</x:v>
      </x:c>
    </x:row>
    <x:row r="931">
      <x:c r="A931" s="12" t="str">
        <x:v>rdb-1040023-208651</x:v>
      </x:c>
      <x:c r="B931" s="12" t="str">
        <x:v>bIl</x:v>
      </x:c>
      <x:c r="C931" s="12" t="str">
        <x:v>PlayfieldIds</x:v>
      </x:c>
      <x:c r="D931" s="12" t="str">
        <x:v>No proven field in decoded RDB payload</x:v>
      </x:c>
      <x:c r="E931" s="12" t="str">
        <x:v>Repository/RDB inventory; public source discovery</x:v>
      </x:c>
      <x:c r="F931" s="12" t="str">
        <x:v>Repository-wide evidence inventory pending row-level correlation</x:v>
      </x:c>
      <x:c r="G931" s="12" t="str">
        <x:v>Raw record inventoried and fingerprinted</x:v>
      </x:c>
      <x:c r="H931" s="12" t="str">
        <x:v>AO-Universe/AOWiki/Funcom source indexes discovered; candidate-level research pending</x:v>
      </x:c>
      <x:c r="I931" s="12" t="str">
        <x:v>Decode schema or link a source-backed record</x:v>
      </x:c>
      <x:c r="J931" s="12" t="str">
        <x:v>NONBLOCKING</x:v>
      </x:c>
    </x:row>
    <x:row r="932">
      <x:c r="A932" s="12" t="str">
        <x:v>rdb-1040023-208651</x:v>
      </x:c>
      <x:c r="B932" s="12" t="str">
        <x:v>bIl</x:v>
      </x:c>
      <x:c r="C932" s="12" t="str">
        <x:v>WeaponTemplateIds</x:v>
      </x:c>
      <x:c r="D932" s="12" t="str">
        <x:v>No proven field in decoded RDB payload</x:v>
      </x:c>
      <x:c r="E932" s="12" t="str">
        <x:v>Repository/RDB inventory; public source discovery</x:v>
      </x:c>
      <x:c r="F932" s="12" t="str">
        <x:v>Repository-wide evidence inventory pending row-level correlation</x:v>
      </x:c>
      <x:c r="G932" s="12" t="str">
        <x:v>Raw record inventoried and fingerprinted</x:v>
      </x:c>
      <x:c r="H932" s="12" t="str">
        <x:v>AO-Universe/AOWiki/Funcom source indexes discovered; candidate-level research pending</x:v>
      </x:c>
      <x:c r="I932" s="12" t="str">
        <x:v>Decode schema or link a source-backed record</x:v>
      </x:c>
      <x:c r="J932" s="12" t="str">
        <x:v>NONBLOCKING</x:v>
      </x:c>
    </x:row>
    <x:row r="933">
      <x:c r="A933" s="12" t="str">
        <x:v>rdb-1040023-208651</x:v>
      </x:c>
      <x:c r="B933" s="12" t="str">
        <x:v>bIl</x:v>
      </x:c>
      <x:c r="C933" s="12" t="str">
        <x:v>AttackTemplateIds</x:v>
      </x:c>
      <x:c r="D933" s="12" t="str">
        <x:v>No proven field in decoded RDB payload</x:v>
      </x:c>
      <x:c r="E933" s="12" t="str">
        <x:v>Repository/RDB inventory; public source discovery</x:v>
      </x:c>
      <x:c r="F933" s="12" t="str">
        <x:v>Repository-wide evidence inventory pending row-level correlation</x:v>
      </x:c>
      <x:c r="G933" s="12" t="str">
        <x:v>Raw record inventoried and fingerprinted</x:v>
      </x:c>
      <x:c r="H933" s="12" t="str">
        <x:v>AO-Universe/AOWiki/Funcom source indexes discovered; candidate-level research pending</x:v>
      </x:c>
      <x:c r="I933" s="12" t="str">
        <x:v>Decode schema or link a source-backed record</x:v>
      </x:c>
      <x:c r="J933" s="12" t="str">
        <x:v>NONBLOCKING</x:v>
      </x:c>
    </x:row>
    <x:row r="934">
      <x:c r="A934" s="12" t="str">
        <x:v>rdb-1040023-208652</x:v>
      </x:c>
      <x:c r="B934" s="12" t="str">
        <x:v>bIl</x:v>
      </x:c>
      <x:c r="C934" s="12" t="str">
        <x:v>MinimumLevel</x:v>
      </x:c>
      <x:c r="D934" s="12" t="str">
        <x:v>No proven field in decoded RDB payload</x:v>
      </x:c>
      <x:c r="E934" s="12" t="str">
        <x:v>Repository/RDB inventory; public source discovery</x:v>
      </x:c>
      <x:c r="F934" s="12" t="str">
        <x:v>Repository-wide evidence inventory pending row-level correlation</x:v>
      </x:c>
      <x:c r="G934" s="12" t="str">
        <x:v>Raw record inventoried and fingerprinted</x:v>
      </x:c>
      <x:c r="H934" s="12" t="str">
        <x:v>AO-Universe/AOWiki/Funcom source indexes discovered; candidate-level research pending</x:v>
      </x:c>
      <x:c r="I934" s="12" t="str">
        <x:v>Decode schema or link a source-backed record</x:v>
      </x:c>
      <x:c r="J934" s="12" t="str">
        <x:v>NONBLOCKING</x:v>
      </x:c>
    </x:row>
    <x:row r="935">
      <x:c r="A935" s="12" t="str">
        <x:v>rdb-1040023-208652</x:v>
      </x:c>
      <x:c r="B935" s="12" t="str">
        <x:v>bIl</x:v>
      </x:c>
      <x:c r="C935" s="12" t="str">
        <x:v>PlayfieldIds</x:v>
      </x:c>
      <x:c r="D935" s="12" t="str">
        <x:v>No proven field in decoded RDB payload</x:v>
      </x:c>
      <x:c r="E935" s="12" t="str">
        <x:v>Repository/RDB inventory; public source discovery</x:v>
      </x:c>
      <x:c r="F935" s="12" t="str">
        <x:v>Repository-wide evidence inventory pending row-level correlation</x:v>
      </x:c>
      <x:c r="G935" s="12" t="str">
        <x:v>Raw record inventoried and fingerprinted</x:v>
      </x:c>
      <x:c r="H935" s="12" t="str">
        <x:v>AO-Universe/AOWiki/Funcom source indexes discovered; candidate-level research pending</x:v>
      </x:c>
      <x:c r="I935" s="12" t="str">
        <x:v>Decode schema or link a source-backed record</x:v>
      </x:c>
      <x:c r="J935" s="12" t="str">
        <x:v>NONBLOCKING</x:v>
      </x:c>
    </x:row>
    <x:row r="936">
      <x:c r="A936" s="12" t="str">
        <x:v>rdb-1040023-208652</x:v>
      </x:c>
      <x:c r="B936" s="12" t="str">
        <x:v>bIl</x:v>
      </x:c>
      <x:c r="C936" s="12" t="str">
        <x:v>WeaponTemplateIds</x:v>
      </x:c>
      <x:c r="D936" s="12" t="str">
        <x:v>No proven field in decoded RDB payload</x:v>
      </x:c>
      <x:c r="E936" s="12" t="str">
        <x:v>Repository/RDB inventory; public source discovery</x:v>
      </x:c>
      <x:c r="F936" s="12" t="str">
        <x:v>Repository-wide evidence inventory pending row-level correlation</x:v>
      </x:c>
      <x:c r="G936" s="12" t="str">
        <x:v>Raw record inventoried and fingerprinted</x:v>
      </x:c>
      <x:c r="H936" s="12" t="str">
        <x:v>AO-Universe/AOWiki/Funcom source indexes discovered; candidate-level research pending</x:v>
      </x:c>
      <x:c r="I936" s="12" t="str">
        <x:v>Decode schema or link a source-backed record</x:v>
      </x:c>
      <x:c r="J936" s="12" t="str">
        <x:v>NONBLOCKING</x:v>
      </x:c>
    </x:row>
    <x:row r="937">
      <x:c r="A937" s="12" t="str">
        <x:v>rdb-1040023-208652</x:v>
      </x:c>
      <x:c r="B937" s="12" t="str">
        <x:v>bIl</x:v>
      </x:c>
      <x:c r="C937" s="12" t="str">
        <x:v>AttackTemplateIds</x:v>
      </x:c>
      <x:c r="D937" s="12" t="str">
        <x:v>No proven field in decoded RDB payload</x:v>
      </x:c>
      <x:c r="E937" s="12" t="str">
        <x:v>Repository/RDB inventory; public source discovery</x:v>
      </x:c>
      <x:c r="F937" s="12" t="str">
        <x:v>Repository-wide evidence inventory pending row-level correlation</x:v>
      </x:c>
      <x:c r="G937" s="12" t="str">
        <x:v>Raw record inventoried and fingerprinted</x:v>
      </x:c>
      <x:c r="H937" s="12" t="str">
        <x:v>AO-Universe/AOWiki/Funcom source indexes discovered; candidate-level research pending</x:v>
      </x:c>
      <x:c r="I937" s="12" t="str">
        <x:v>Decode schema or link a source-backed record</x:v>
      </x:c>
      <x:c r="J937" s="12" t="str">
        <x:v>NONBLOCKING</x:v>
      </x:c>
    </x:row>
    <x:row r="938">
      <x:c r="A938" s="12" t="str">
        <x:v>rdb-1040023-208653</x:v>
      </x:c>
      <x:c r="B938" s="12" t="str">
        <x:v>bIl</x:v>
      </x:c>
      <x:c r="C938" s="12" t="str">
        <x:v>MinimumLevel</x:v>
      </x:c>
      <x:c r="D938" s="12" t="str">
        <x:v>No proven field in decoded RDB payload</x:v>
      </x:c>
      <x:c r="E938" s="12" t="str">
        <x:v>Repository/RDB inventory; public source discovery</x:v>
      </x:c>
      <x:c r="F938" s="12" t="str">
        <x:v>Repository-wide evidence inventory pending row-level correlation</x:v>
      </x:c>
      <x:c r="G938" s="12" t="str">
        <x:v>Raw record inventoried and fingerprinted</x:v>
      </x:c>
      <x:c r="H938" s="12" t="str">
        <x:v>AO-Universe/AOWiki/Funcom source indexes discovered; candidate-level research pending</x:v>
      </x:c>
      <x:c r="I938" s="12" t="str">
        <x:v>Decode schema or link a source-backed record</x:v>
      </x:c>
      <x:c r="J938" s="12" t="str">
        <x:v>NONBLOCKING</x:v>
      </x:c>
    </x:row>
    <x:row r="939">
      <x:c r="A939" s="12" t="str">
        <x:v>rdb-1040023-208653</x:v>
      </x:c>
      <x:c r="B939" s="12" t="str">
        <x:v>bIl</x:v>
      </x:c>
      <x:c r="C939" s="12" t="str">
        <x:v>PlayfieldIds</x:v>
      </x:c>
      <x:c r="D939" s="12" t="str">
        <x:v>No proven field in decoded RDB payload</x:v>
      </x:c>
      <x:c r="E939" s="12" t="str">
        <x:v>Repository/RDB inventory; public source discovery</x:v>
      </x:c>
      <x:c r="F939" s="12" t="str">
        <x:v>Repository-wide evidence inventory pending row-level correlation</x:v>
      </x:c>
      <x:c r="G939" s="12" t="str">
        <x:v>Raw record inventoried and fingerprinted</x:v>
      </x:c>
      <x:c r="H939" s="12" t="str">
        <x:v>AO-Universe/AOWiki/Funcom source indexes discovered; candidate-level research pending</x:v>
      </x:c>
      <x:c r="I939" s="12" t="str">
        <x:v>Decode schema or link a source-backed record</x:v>
      </x:c>
      <x:c r="J939" s="12" t="str">
        <x:v>NONBLOCKING</x:v>
      </x:c>
    </x:row>
    <x:row r="940">
      <x:c r="A940" s="12" t="str">
        <x:v>rdb-1040023-208653</x:v>
      </x:c>
      <x:c r="B940" s="12" t="str">
        <x:v>bIl</x:v>
      </x:c>
      <x:c r="C940" s="12" t="str">
        <x:v>WeaponTemplateIds</x:v>
      </x:c>
      <x:c r="D940" s="12" t="str">
        <x:v>No proven field in decoded RDB payload</x:v>
      </x:c>
      <x:c r="E940" s="12" t="str">
        <x:v>Repository/RDB inventory; public source discovery</x:v>
      </x:c>
      <x:c r="F940" s="12" t="str">
        <x:v>Repository-wide evidence inventory pending row-level correlation</x:v>
      </x:c>
      <x:c r="G940" s="12" t="str">
        <x:v>Raw record inventoried and fingerprinted</x:v>
      </x:c>
      <x:c r="H940" s="12" t="str">
        <x:v>AO-Universe/AOWiki/Funcom source indexes discovered; candidate-level research pending</x:v>
      </x:c>
      <x:c r="I940" s="12" t="str">
        <x:v>Decode schema or link a source-backed record</x:v>
      </x:c>
      <x:c r="J940" s="12" t="str">
        <x:v>NONBLOCKING</x:v>
      </x:c>
    </x:row>
    <x:row r="941">
      <x:c r="A941" s="12" t="str">
        <x:v>rdb-1040023-208653</x:v>
      </x:c>
      <x:c r="B941" s="12" t="str">
        <x:v>bIl</x:v>
      </x:c>
      <x:c r="C941" s="12" t="str">
        <x:v>AttackTemplateIds</x:v>
      </x:c>
      <x:c r="D941" s="12" t="str">
        <x:v>No proven field in decoded RDB payload</x:v>
      </x:c>
      <x:c r="E941" s="12" t="str">
        <x:v>Repository/RDB inventory; public source discovery</x:v>
      </x:c>
      <x:c r="F941" s="12" t="str">
        <x:v>Repository-wide evidence inventory pending row-level correlation</x:v>
      </x:c>
      <x:c r="G941" s="12" t="str">
        <x:v>Raw record inventoried and fingerprinted</x:v>
      </x:c>
      <x:c r="H941" s="12" t="str">
        <x:v>AO-Universe/AOWiki/Funcom source indexes discovered; candidate-level research pending</x:v>
      </x:c>
      <x:c r="I941" s="12" t="str">
        <x:v>Decode schema or link a source-backed record</x:v>
      </x:c>
      <x:c r="J941" s="12" t="str">
        <x:v>NONBLOCKING</x:v>
      </x:c>
    </x:row>
    <x:row r="942">
      <x:c r="A942" s="12" t="str">
        <x:v>rdb-1040023-208725</x:v>
      </x:c>
      <x:c r="B942" s="12" t="str">
        <x:v>sl_baran-kuir</x:v>
      </x:c>
      <x:c r="C942" s="12" t="str">
        <x:v>MinimumLevel</x:v>
      </x:c>
      <x:c r="D942" s="12" t="str">
        <x:v>No proven field in decoded RDB payload</x:v>
      </x:c>
      <x:c r="E942" s="12" t="str">
        <x:v>Repository/RDB inventory; public source discovery</x:v>
      </x:c>
      <x:c r="F942" s="12" t="str">
        <x:v>Repository-wide evidence inventory pending row-level correlation</x:v>
      </x:c>
      <x:c r="G942" s="12" t="str">
        <x:v>Raw record inventoried and fingerprinted</x:v>
      </x:c>
      <x:c r="H942" s="12" t="str">
        <x:v>AO-Universe/AOWiki/Funcom source indexes discovered; candidate-level research pending</x:v>
      </x:c>
      <x:c r="I942" s="12" t="str">
        <x:v>Decode schema or link a source-backed record</x:v>
      </x:c>
      <x:c r="J942" s="12" t="str">
        <x:v>NONBLOCKING</x:v>
      </x:c>
    </x:row>
    <x:row r="943">
      <x:c r="A943" s="12" t="str">
        <x:v>rdb-1040023-208725</x:v>
      </x:c>
      <x:c r="B943" s="12" t="str">
        <x:v>sl_baran-kuir</x:v>
      </x:c>
      <x:c r="C943" s="12" t="str">
        <x:v>PlayfieldIds</x:v>
      </x:c>
      <x:c r="D943" s="12" t="str">
        <x:v>No proven field in decoded RDB payload</x:v>
      </x:c>
      <x:c r="E943" s="12" t="str">
        <x:v>Repository/RDB inventory; public source discovery</x:v>
      </x:c>
      <x:c r="F943" s="12" t="str">
        <x:v>Repository-wide evidence inventory pending row-level correlation</x:v>
      </x:c>
      <x:c r="G943" s="12" t="str">
        <x:v>Raw record inventoried and fingerprinted</x:v>
      </x:c>
      <x:c r="H943" s="12" t="str">
        <x:v>AO-Universe/AOWiki/Funcom source indexes discovered; candidate-level research pending</x:v>
      </x:c>
      <x:c r="I943" s="12" t="str">
        <x:v>Decode schema or link a source-backed record</x:v>
      </x:c>
      <x:c r="J943" s="12" t="str">
        <x:v>NONBLOCKING</x:v>
      </x:c>
    </x:row>
    <x:row r="944">
      <x:c r="A944" s="12" t="str">
        <x:v>rdb-1040023-208725</x:v>
      </x:c>
      <x:c r="B944" s="12" t="str">
        <x:v>sl_baran-kuir</x:v>
      </x:c>
      <x:c r="C944" s="12" t="str">
        <x:v>WeaponTemplateIds</x:v>
      </x:c>
      <x:c r="D944" s="12" t="str">
        <x:v>No proven field in decoded RDB payload</x:v>
      </x:c>
      <x:c r="E944" s="12" t="str">
        <x:v>Repository/RDB inventory; public source discovery</x:v>
      </x:c>
      <x:c r="F944" s="12" t="str">
        <x:v>Repository-wide evidence inventory pending row-level correlation</x:v>
      </x:c>
      <x:c r="G944" s="12" t="str">
        <x:v>Raw record inventoried and fingerprinted</x:v>
      </x:c>
      <x:c r="H944" s="12" t="str">
        <x:v>AO-Universe/AOWiki/Funcom source indexes discovered; candidate-level research pending</x:v>
      </x:c>
      <x:c r="I944" s="12" t="str">
        <x:v>Decode schema or link a source-backed record</x:v>
      </x:c>
      <x:c r="J944" s="12" t="str">
        <x:v>NONBLOCKING</x:v>
      </x:c>
    </x:row>
    <x:row r="945">
      <x:c r="A945" s="12" t="str">
        <x:v>rdb-1040023-208725</x:v>
      </x:c>
      <x:c r="B945" s="12" t="str">
        <x:v>sl_baran-kuir</x:v>
      </x:c>
      <x:c r="C945" s="12" t="str">
        <x:v>AttackTemplateIds</x:v>
      </x:c>
      <x:c r="D945" s="12" t="str">
        <x:v>No proven field in decoded RDB payload</x:v>
      </x:c>
      <x:c r="E945" s="12" t="str">
        <x:v>Repository/RDB inventory; public source discovery</x:v>
      </x:c>
      <x:c r="F945" s="12" t="str">
        <x:v>Repository-wide evidence inventory pending row-level correlation</x:v>
      </x:c>
      <x:c r="G945" s="12" t="str">
        <x:v>Raw record inventoried and fingerprinted</x:v>
      </x:c>
      <x:c r="H945" s="12" t="str">
        <x:v>AO-Universe/AOWiki/Funcom source indexes discovered; candidate-level research pending</x:v>
      </x:c>
      <x:c r="I945" s="12" t="str">
        <x:v>Decode schema or link a source-backed record</x:v>
      </x:c>
      <x:c r="J945" s="12" t="str">
        <x:v>NONBLOCKING</x:v>
      </x:c>
    </x:row>
    <x:row r="946">
      <x:c r="A946" s="12" t="str">
        <x:v>rdb-1040023-208732</x:v>
      </x:c>
      <x:c r="B946" s="12" t="str">
        <x:v>sl_buran-kuir</x:v>
      </x:c>
      <x:c r="C946" s="12" t="str">
        <x:v>MinimumLevel</x:v>
      </x:c>
      <x:c r="D946" s="12" t="str">
        <x:v>No proven field in decoded RDB payload</x:v>
      </x:c>
      <x:c r="E946" s="12" t="str">
        <x:v>Repository/RDB inventory; public source discovery</x:v>
      </x:c>
      <x:c r="F946" s="12" t="str">
        <x:v>Repository-wide evidence inventory pending row-level correlation</x:v>
      </x:c>
      <x:c r="G946" s="12" t="str">
        <x:v>Raw record inventoried and fingerprinted</x:v>
      </x:c>
      <x:c r="H946" s="12" t="str">
        <x:v>AO-Universe/AOWiki/Funcom source indexes discovered; candidate-level research pending</x:v>
      </x:c>
      <x:c r="I946" s="12" t="str">
        <x:v>Decode schema or link a source-backed record</x:v>
      </x:c>
      <x:c r="J946" s="12" t="str">
        <x:v>NONBLOCKING</x:v>
      </x:c>
    </x:row>
    <x:row r="947">
      <x:c r="A947" s="12" t="str">
        <x:v>rdb-1040023-208732</x:v>
      </x:c>
      <x:c r="B947" s="12" t="str">
        <x:v>sl_buran-kuir</x:v>
      </x:c>
      <x:c r="C947" s="12" t="str">
        <x:v>PlayfieldIds</x:v>
      </x:c>
      <x:c r="D947" s="12" t="str">
        <x:v>No proven field in decoded RDB payload</x:v>
      </x:c>
      <x:c r="E947" s="12" t="str">
        <x:v>Repository/RDB inventory; public source discovery</x:v>
      </x:c>
      <x:c r="F947" s="12" t="str">
        <x:v>Repository-wide evidence inventory pending row-level correlation</x:v>
      </x:c>
      <x:c r="G947" s="12" t="str">
        <x:v>Raw record inventoried and fingerprinted</x:v>
      </x:c>
      <x:c r="H947" s="12" t="str">
        <x:v>AO-Universe/AOWiki/Funcom source indexes discovered; candidate-level research pending</x:v>
      </x:c>
      <x:c r="I947" s="12" t="str">
        <x:v>Decode schema or link a source-backed record</x:v>
      </x:c>
      <x:c r="J947" s="12" t="str">
        <x:v>NONBLOCKING</x:v>
      </x:c>
    </x:row>
    <x:row r="948">
      <x:c r="A948" s="12" t="str">
        <x:v>rdb-1040023-208732</x:v>
      </x:c>
      <x:c r="B948" s="12" t="str">
        <x:v>sl_buran-kuir</x:v>
      </x:c>
      <x:c r="C948" s="12" t="str">
        <x:v>WeaponTemplateIds</x:v>
      </x:c>
      <x:c r="D948" s="12" t="str">
        <x:v>No proven field in decoded RDB payload</x:v>
      </x:c>
      <x:c r="E948" s="12" t="str">
        <x:v>Repository/RDB inventory; public source discovery</x:v>
      </x:c>
      <x:c r="F948" s="12" t="str">
        <x:v>Repository-wide evidence inventory pending row-level correlation</x:v>
      </x:c>
      <x:c r="G948" s="12" t="str">
        <x:v>Raw record inventoried and fingerprinted</x:v>
      </x:c>
      <x:c r="H948" s="12" t="str">
        <x:v>AO-Universe/AOWiki/Funcom source indexes discovered; candidate-level research pending</x:v>
      </x:c>
      <x:c r="I948" s="12" t="str">
        <x:v>Decode schema or link a source-backed record</x:v>
      </x:c>
      <x:c r="J948" s="12" t="str">
        <x:v>NONBLOCKING</x:v>
      </x:c>
    </x:row>
    <x:row r="949">
      <x:c r="A949" s="12" t="str">
        <x:v>rdb-1040023-208732</x:v>
      </x:c>
      <x:c r="B949" s="12" t="str">
        <x:v>sl_buran-kuir</x:v>
      </x:c>
      <x:c r="C949" s="12" t="str">
        <x:v>AttackTemplateIds</x:v>
      </x:c>
      <x:c r="D949" s="12" t="str">
        <x:v>No proven field in decoded RDB payload</x:v>
      </x:c>
      <x:c r="E949" s="12" t="str">
        <x:v>Repository/RDB inventory; public source discovery</x:v>
      </x:c>
      <x:c r="F949" s="12" t="str">
        <x:v>Repository-wide evidence inventory pending row-level correlation</x:v>
      </x:c>
      <x:c r="G949" s="12" t="str">
        <x:v>Raw record inventoried and fingerprinted</x:v>
      </x:c>
      <x:c r="H949" s="12" t="str">
        <x:v>AO-Universe/AOWiki/Funcom source indexes discovered; candidate-level research pending</x:v>
      </x:c>
      <x:c r="I949" s="12" t="str">
        <x:v>Decode schema or link a source-backed record</x:v>
      </x:c>
      <x:c r="J949" s="12" t="str">
        <x:v>NONBLOCKING</x:v>
      </x:c>
    </x:row>
    <x:row r="950">
      <x:c r="A950" s="12" t="str">
        <x:v>rdb-1040023-208739</x:v>
      </x:c>
      <x:c r="B950" s="12" t="str">
        <x:v>sl_ivok-kuir</x:v>
      </x:c>
      <x:c r="C950" s="12" t="str">
        <x:v>MinimumLevel</x:v>
      </x:c>
      <x:c r="D950" s="12" t="str">
        <x:v>No proven field in decoded RDB payload</x:v>
      </x:c>
      <x:c r="E950" s="12" t="str">
        <x:v>Repository/RDB inventory; public source discovery</x:v>
      </x:c>
      <x:c r="F950" s="12" t="str">
        <x:v>Repository-wide evidence inventory pending row-level correlation</x:v>
      </x:c>
      <x:c r="G950" s="12" t="str">
        <x:v>Raw record inventoried and fingerprinted</x:v>
      </x:c>
      <x:c r="H950" s="12" t="str">
        <x:v>AO-Universe/AOWiki/Funcom source indexes discovered; candidate-level research pending</x:v>
      </x:c>
      <x:c r="I950" s="12" t="str">
        <x:v>Decode schema or link a source-backed record</x:v>
      </x:c>
      <x:c r="J950" s="12" t="str">
        <x:v>NONBLOCKING</x:v>
      </x:c>
    </x:row>
    <x:row r="951">
      <x:c r="A951" s="12" t="str">
        <x:v>rdb-1040023-208739</x:v>
      </x:c>
      <x:c r="B951" s="12" t="str">
        <x:v>sl_ivok-kuir</x:v>
      </x:c>
      <x:c r="C951" s="12" t="str">
        <x:v>PlayfieldIds</x:v>
      </x:c>
      <x:c r="D951" s="12" t="str">
        <x:v>No proven field in decoded RDB payload</x:v>
      </x:c>
      <x:c r="E951" s="12" t="str">
        <x:v>Repository/RDB inventory; public source discovery</x:v>
      </x:c>
      <x:c r="F951" s="12" t="str">
        <x:v>Repository-wide evidence inventory pending row-level correlation</x:v>
      </x:c>
      <x:c r="G951" s="12" t="str">
        <x:v>Raw record inventoried and fingerprinted</x:v>
      </x:c>
      <x:c r="H951" s="12" t="str">
        <x:v>AO-Universe/AOWiki/Funcom source indexes discovered; candidate-level research pending</x:v>
      </x:c>
      <x:c r="I951" s="12" t="str">
        <x:v>Decode schema or link a source-backed record</x:v>
      </x:c>
      <x:c r="J951" s="12" t="str">
        <x:v>NONBLOCKING</x:v>
      </x:c>
    </x:row>
    <x:row r="952">
      <x:c r="A952" s="12" t="str">
        <x:v>rdb-1040023-208739</x:v>
      </x:c>
      <x:c r="B952" s="12" t="str">
        <x:v>sl_ivok-kuir</x:v>
      </x:c>
      <x:c r="C952" s="12" t="str">
        <x:v>WeaponTemplateIds</x:v>
      </x:c>
      <x:c r="D952" s="12" t="str">
        <x:v>No proven field in decoded RDB payload</x:v>
      </x:c>
      <x:c r="E952" s="12" t="str">
        <x:v>Repository/RDB inventory; public source discovery</x:v>
      </x:c>
      <x:c r="F952" s="12" t="str">
        <x:v>Repository-wide evidence inventory pending row-level correlation</x:v>
      </x:c>
      <x:c r="G952" s="12" t="str">
        <x:v>Raw record inventoried and fingerprinted</x:v>
      </x:c>
      <x:c r="H952" s="12" t="str">
        <x:v>AO-Universe/AOWiki/Funcom source indexes discovered; candidate-level research pending</x:v>
      </x:c>
      <x:c r="I952" s="12" t="str">
        <x:v>Decode schema or link a source-backed record</x:v>
      </x:c>
      <x:c r="J952" s="12" t="str">
        <x:v>NONBLOCKING</x:v>
      </x:c>
    </x:row>
    <x:row r="953">
      <x:c r="A953" s="12" t="str">
        <x:v>rdb-1040023-208739</x:v>
      </x:c>
      <x:c r="B953" s="12" t="str">
        <x:v>sl_ivok-kuir</x:v>
      </x:c>
      <x:c r="C953" s="12" t="str">
        <x:v>AttackTemplateIds</x:v>
      </x:c>
      <x:c r="D953" s="12" t="str">
        <x:v>No proven field in decoded RDB payload</x:v>
      </x:c>
      <x:c r="E953" s="12" t="str">
        <x:v>Repository/RDB inventory; public source discovery</x:v>
      </x:c>
      <x:c r="F953" s="12" t="str">
        <x:v>Repository-wide evidence inventory pending row-level correlation</x:v>
      </x:c>
      <x:c r="G953" s="12" t="str">
        <x:v>Raw record inventoried and fingerprinted</x:v>
      </x:c>
      <x:c r="H953" s="12" t="str">
        <x:v>AO-Universe/AOWiki/Funcom source indexes discovered; candidate-level research pending</x:v>
      </x:c>
      <x:c r="I953" s="12" t="str">
        <x:v>Decode schema or link a source-backed record</x:v>
      </x:c>
      <x:c r="J953" s="12" t="str">
        <x:v>NONBLOCKING</x:v>
      </x:c>
    </x:row>
    <x:row r="954">
      <x:c r="A954" s="12" t="str">
        <x:v>rdb-1040023-208746</x:v>
      </x:c>
      <x:c r="B954" s="12" t="str">
        <x:v>sl_evok-kuir</x:v>
      </x:c>
      <x:c r="C954" s="12" t="str">
        <x:v>MinimumLevel</x:v>
      </x:c>
      <x:c r="D954" s="12" t="str">
        <x:v>No proven field in decoded RDB payload</x:v>
      </x:c>
      <x:c r="E954" s="12" t="str">
        <x:v>Repository/RDB inventory; public source discovery</x:v>
      </x:c>
      <x:c r="F954" s="12" t="str">
        <x:v>Repository-wide evidence inventory pending row-level correlation</x:v>
      </x:c>
      <x:c r="G954" s="12" t="str">
        <x:v>Raw record inventoried and fingerprinted</x:v>
      </x:c>
      <x:c r="H954" s="12" t="str">
        <x:v>AO-Universe/AOWiki/Funcom source indexes discovered; candidate-level research pending</x:v>
      </x:c>
      <x:c r="I954" s="12" t="str">
        <x:v>Decode schema or link a source-backed record</x:v>
      </x:c>
      <x:c r="J954" s="12" t="str">
        <x:v>NONBLOCKING</x:v>
      </x:c>
    </x:row>
    <x:row r="955">
      <x:c r="A955" s="12" t="str">
        <x:v>rdb-1040023-208746</x:v>
      </x:c>
      <x:c r="B955" s="12" t="str">
        <x:v>sl_evok-kuir</x:v>
      </x:c>
      <x:c r="C955" s="12" t="str">
        <x:v>PlayfieldIds</x:v>
      </x:c>
      <x:c r="D955" s="12" t="str">
        <x:v>No proven field in decoded RDB payload</x:v>
      </x:c>
      <x:c r="E955" s="12" t="str">
        <x:v>Repository/RDB inventory; public source discovery</x:v>
      </x:c>
      <x:c r="F955" s="12" t="str">
        <x:v>Repository-wide evidence inventory pending row-level correlation</x:v>
      </x:c>
      <x:c r="G955" s="12" t="str">
        <x:v>Raw record inventoried and fingerprinted</x:v>
      </x:c>
      <x:c r="H955" s="12" t="str">
        <x:v>AO-Universe/AOWiki/Funcom source indexes discovered; candidate-level research pending</x:v>
      </x:c>
      <x:c r="I955" s="12" t="str">
        <x:v>Decode schema or link a source-backed record</x:v>
      </x:c>
      <x:c r="J955" s="12" t="str">
        <x:v>NONBLOCKING</x:v>
      </x:c>
    </x:row>
    <x:row r="956">
      <x:c r="A956" s="12" t="str">
        <x:v>rdb-1040023-208746</x:v>
      </x:c>
      <x:c r="B956" s="12" t="str">
        <x:v>sl_evok-kuir</x:v>
      </x:c>
      <x:c r="C956" s="12" t="str">
        <x:v>WeaponTemplateIds</x:v>
      </x:c>
      <x:c r="D956" s="12" t="str">
        <x:v>No proven field in decoded RDB payload</x:v>
      </x:c>
      <x:c r="E956" s="12" t="str">
        <x:v>Repository/RDB inventory; public source discovery</x:v>
      </x:c>
      <x:c r="F956" s="12" t="str">
        <x:v>Repository-wide evidence inventory pending row-level correlation</x:v>
      </x:c>
      <x:c r="G956" s="12" t="str">
        <x:v>Raw record inventoried and fingerprinted</x:v>
      </x:c>
      <x:c r="H956" s="12" t="str">
        <x:v>AO-Universe/AOWiki/Funcom source indexes discovered; candidate-level research pending</x:v>
      </x:c>
      <x:c r="I956" s="12" t="str">
        <x:v>Decode schema or link a source-backed record</x:v>
      </x:c>
      <x:c r="J956" s="12" t="str">
        <x:v>NONBLOCKING</x:v>
      </x:c>
    </x:row>
    <x:row r="957">
      <x:c r="A957" s="12" t="str">
        <x:v>rdb-1040023-208746</x:v>
      </x:c>
      <x:c r="B957" s="12" t="str">
        <x:v>sl_evok-kuir</x:v>
      </x:c>
      <x:c r="C957" s="12" t="str">
        <x:v>AttackTemplateIds</x:v>
      </x:c>
      <x:c r="D957" s="12" t="str">
        <x:v>No proven field in decoded RDB payload</x:v>
      </x:c>
      <x:c r="E957" s="12" t="str">
        <x:v>Repository/RDB inventory; public source discovery</x:v>
      </x:c>
      <x:c r="F957" s="12" t="str">
        <x:v>Repository-wide evidence inventory pending row-level correlation</x:v>
      </x:c>
      <x:c r="G957" s="12" t="str">
        <x:v>Raw record inventoried and fingerprinted</x:v>
      </x:c>
      <x:c r="H957" s="12" t="str">
        <x:v>AO-Universe/AOWiki/Funcom source indexes discovered; candidate-level research pending</x:v>
      </x:c>
      <x:c r="I957" s="12" t="str">
        <x:v>Decode schema or link a source-backed record</x:v>
      </x:c>
      <x:c r="J957" s="12" t="str">
        <x:v>NONBLOCKING</x:v>
      </x:c>
    </x:row>
    <x:row r="958">
      <x:c r="A958" s="12" t="str">
        <x:v>rdb-1040023-208753</x:v>
      </x:c>
      <x:c r="B958" s="12" t="str">
        <x:v>sl_karon-kuir</x:v>
      </x:c>
      <x:c r="C958" s="12" t="str">
        <x:v>MinimumLevel</x:v>
      </x:c>
      <x:c r="D958" s="12" t="str">
        <x:v>No proven field in decoded RDB payload</x:v>
      </x:c>
      <x:c r="E958" s="12" t="str">
        <x:v>Repository/RDB inventory; public source discovery</x:v>
      </x:c>
      <x:c r="F958" s="12" t="str">
        <x:v>Repository-wide evidence inventory pending row-level correlation</x:v>
      </x:c>
      <x:c r="G958" s="12" t="str">
        <x:v>Raw record inventoried and fingerprinted</x:v>
      </x:c>
      <x:c r="H958" s="12" t="str">
        <x:v>AO-Universe/AOWiki/Funcom source indexes discovered; candidate-level research pending</x:v>
      </x:c>
      <x:c r="I958" s="12" t="str">
        <x:v>Decode schema or link a source-backed record</x:v>
      </x:c>
      <x:c r="J958" s="12" t="str">
        <x:v>NONBLOCKING</x:v>
      </x:c>
    </x:row>
    <x:row r="959">
      <x:c r="A959" s="12" t="str">
        <x:v>rdb-1040023-208753</x:v>
      </x:c>
      <x:c r="B959" s="12" t="str">
        <x:v>sl_karon-kuir</x:v>
      </x:c>
      <x:c r="C959" s="12" t="str">
        <x:v>PlayfieldIds</x:v>
      </x:c>
      <x:c r="D959" s="12" t="str">
        <x:v>No proven field in decoded RDB payload</x:v>
      </x:c>
      <x:c r="E959" s="12" t="str">
        <x:v>Repository/RDB inventory; public source discovery</x:v>
      </x:c>
      <x:c r="F959" s="12" t="str">
        <x:v>Repository-wide evidence inventory pending row-level correlation</x:v>
      </x:c>
      <x:c r="G959" s="12" t="str">
        <x:v>Raw record inventoried and fingerprinted</x:v>
      </x:c>
      <x:c r="H959" s="12" t="str">
        <x:v>AO-Universe/AOWiki/Funcom source indexes discovered; candidate-level research pending</x:v>
      </x:c>
      <x:c r="I959" s="12" t="str">
        <x:v>Decode schema or link a source-backed record</x:v>
      </x:c>
      <x:c r="J959" s="12" t="str">
        <x:v>NONBLOCKING</x:v>
      </x:c>
    </x:row>
    <x:row r="960">
      <x:c r="A960" s="12" t="str">
        <x:v>rdb-1040023-208753</x:v>
      </x:c>
      <x:c r="B960" s="12" t="str">
        <x:v>sl_karon-kuir</x:v>
      </x:c>
      <x:c r="C960" s="12" t="str">
        <x:v>WeaponTemplateIds</x:v>
      </x:c>
      <x:c r="D960" s="12" t="str">
        <x:v>No proven field in decoded RDB payload</x:v>
      </x:c>
      <x:c r="E960" s="12" t="str">
        <x:v>Repository/RDB inventory; public source discovery</x:v>
      </x:c>
      <x:c r="F960" s="12" t="str">
        <x:v>Repository-wide evidence inventory pending row-level correlation</x:v>
      </x:c>
      <x:c r="G960" s="12" t="str">
        <x:v>Raw record inventoried and fingerprinted</x:v>
      </x:c>
      <x:c r="H960" s="12" t="str">
        <x:v>AO-Universe/AOWiki/Funcom source indexes discovered; candidate-level research pending</x:v>
      </x:c>
      <x:c r="I960" s="12" t="str">
        <x:v>Decode schema or link a source-backed record</x:v>
      </x:c>
      <x:c r="J960" s="12" t="str">
        <x:v>NONBLOCKING</x:v>
      </x:c>
    </x:row>
    <x:row r="961">
      <x:c r="A961" s="12" t="str">
        <x:v>rdb-1040023-208753</x:v>
      </x:c>
      <x:c r="B961" s="12" t="str">
        <x:v>sl_karon-kuir</x:v>
      </x:c>
      <x:c r="C961" s="12" t="str">
        <x:v>AttackTemplateIds</x:v>
      </x:c>
      <x:c r="D961" s="12" t="str">
        <x:v>No proven field in decoded RDB payload</x:v>
      </x:c>
      <x:c r="E961" s="12" t="str">
        <x:v>Repository/RDB inventory; public source discovery</x:v>
      </x:c>
      <x:c r="F961" s="12" t="str">
        <x:v>Repository-wide evidence inventory pending row-level correlation</x:v>
      </x:c>
      <x:c r="G961" s="12" t="str">
        <x:v>Raw record inventoried and fingerprinted</x:v>
      </x:c>
      <x:c r="H961" s="12" t="str">
        <x:v>AO-Universe/AOWiki/Funcom source indexes discovered; candidate-level research pending</x:v>
      </x:c>
      <x:c r="I961" s="12" t="str">
        <x:v>Decode schema or link a source-backed record</x:v>
      </x:c>
      <x:c r="J961" s="12" t="str">
        <x:v>NONBLOCKING</x:v>
      </x:c>
    </x:row>
    <x:row r="962">
      <x:c r="A962" s="12" t="str">
        <x:v>rdb-1040023-208760</x:v>
      </x:c>
      <x:c r="B962" s="12" t="str">
        <x:v>sl_kurd-kuir</x:v>
      </x:c>
      <x:c r="C962" s="12" t="str">
        <x:v>MinimumLevel</x:v>
      </x:c>
      <x:c r="D962" s="12" t="str">
        <x:v>No proven field in decoded RDB payload</x:v>
      </x:c>
      <x:c r="E962" s="12" t="str">
        <x:v>Repository/RDB inventory; public source discovery</x:v>
      </x:c>
      <x:c r="F962" s="12" t="str">
        <x:v>Repository-wide evidence inventory pending row-level correlation</x:v>
      </x:c>
      <x:c r="G962" s="12" t="str">
        <x:v>Raw record inventoried and fingerprinted</x:v>
      </x:c>
      <x:c r="H962" s="12" t="str">
        <x:v>AO-Universe/AOWiki/Funcom source indexes discovered; candidate-level research pending</x:v>
      </x:c>
      <x:c r="I962" s="12" t="str">
        <x:v>Decode schema or link a source-backed record</x:v>
      </x:c>
      <x:c r="J962" s="12" t="str">
        <x:v>NONBLOCKING</x:v>
      </x:c>
    </x:row>
    <x:row r="963">
      <x:c r="A963" s="12" t="str">
        <x:v>rdb-1040023-208760</x:v>
      </x:c>
      <x:c r="B963" s="12" t="str">
        <x:v>sl_kurd-kuir</x:v>
      </x:c>
      <x:c r="C963" s="12" t="str">
        <x:v>PlayfieldIds</x:v>
      </x:c>
      <x:c r="D963" s="12" t="str">
        <x:v>No proven field in decoded RDB payload</x:v>
      </x:c>
      <x:c r="E963" s="12" t="str">
        <x:v>Repository/RDB inventory; public source discovery</x:v>
      </x:c>
      <x:c r="F963" s="12" t="str">
        <x:v>Repository-wide evidence inventory pending row-level correlation</x:v>
      </x:c>
      <x:c r="G963" s="12" t="str">
        <x:v>Raw record inventoried and fingerprinted</x:v>
      </x:c>
      <x:c r="H963" s="12" t="str">
        <x:v>AO-Universe/AOWiki/Funcom source indexes discovered; candidate-level research pending</x:v>
      </x:c>
      <x:c r="I963" s="12" t="str">
        <x:v>Decode schema or link a source-backed record</x:v>
      </x:c>
      <x:c r="J963" s="12" t="str">
        <x:v>NONBLOCKING</x:v>
      </x:c>
    </x:row>
    <x:row r="964">
      <x:c r="A964" s="12" t="str">
        <x:v>rdb-1040023-208760</x:v>
      </x:c>
      <x:c r="B964" s="12" t="str">
        <x:v>sl_kurd-kuir</x:v>
      </x:c>
      <x:c r="C964" s="12" t="str">
        <x:v>WeaponTemplateIds</x:v>
      </x:c>
      <x:c r="D964" s="12" t="str">
        <x:v>No proven field in decoded RDB payload</x:v>
      </x:c>
      <x:c r="E964" s="12" t="str">
        <x:v>Repository/RDB inventory; public source discovery</x:v>
      </x:c>
      <x:c r="F964" s="12" t="str">
        <x:v>Repository-wide evidence inventory pending row-level correlation</x:v>
      </x:c>
      <x:c r="G964" s="12" t="str">
        <x:v>Raw record inventoried and fingerprinted</x:v>
      </x:c>
      <x:c r="H964" s="12" t="str">
        <x:v>AO-Universe/AOWiki/Funcom source indexes discovered; candidate-level research pending</x:v>
      </x:c>
      <x:c r="I964" s="12" t="str">
        <x:v>Decode schema or link a source-backed record</x:v>
      </x:c>
      <x:c r="J964" s="12" t="str">
        <x:v>NONBLOCKING</x:v>
      </x:c>
    </x:row>
    <x:row r="965">
      <x:c r="A965" s="12" t="str">
        <x:v>rdb-1040023-208760</x:v>
      </x:c>
      <x:c r="B965" s="12" t="str">
        <x:v>sl_kurd-kuir</x:v>
      </x:c>
      <x:c r="C965" s="12" t="str">
        <x:v>AttackTemplateIds</x:v>
      </x:c>
      <x:c r="D965" s="12" t="str">
        <x:v>No proven field in decoded RDB payload</x:v>
      </x:c>
      <x:c r="E965" s="12" t="str">
        <x:v>Repository/RDB inventory; public source discovery</x:v>
      </x:c>
      <x:c r="F965" s="12" t="str">
        <x:v>Repository-wide evidence inventory pending row-level correlation</x:v>
      </x:c>
      <x:c r="G965" s="12" t="str">
        <x:v>Raw record inventoried and fingerprinted</x:v>
      </x:c>
      <x:c r="H965" s="12" t="str">
        <x:v>AO-Universe/AOWiki/Funcom source indexes discovered; candidate-level research pending</x:v>
      </x:c>
      <x:c r="I965" s="12" t="str">
        <x:v>Decode schema or link a source-backed record</x:v>
      </x:c>
      <x:c r="J965" s="12" t="str">
        <x:v>NONBLOCKING</x:v>
      </x:c>
    </x:row>
    <x:row r="966">
      <x:c r="A966" s="12" t="str">
        <x:v>rdb-1040023-208767</x:v>
      </x:c>
      <x:c r="B966" s="12" t="str">
        <x:v>sl_celeth-kuir</x:v>
      </x:c>
      <x:c r="C966" s="12" t="str">
        <x:v>MinimumLevel</x:v>
      </x:c>
      <x:c r="D966" s="12" t="str">
        <x:v>No proven field in decoded RDB payload</x:v>
      </x:c>
      <x:c r="E966" s="12" t="str">
        <x:v>Repository/RDB inventory; public source discovery</x:v>
      </x:c>
      <x:c r="F966" s="12" t="str">
        <x:v>Repository-wide evidence inventory pending row-level correlation</x:v>
      </x:c>
      <x:c r="G966" s="12" t="str">
        <x:v>Raw record inventoried and fingerprinted</x:v>
      </x:c>
      <x:c r="H966" s="12" t="str">
        <x:v>AO-Universe/AOWiki/Funcom source indexes discovered; candidate-level research pending</x:v>
      </x:c>
      <x:c r="I966" s="12" t="str">
        <x:v>Decode schema or link a source-backed record</x:v>
      </x:c>
      <x:c r="J966" s="12" t="str">
        <x:v>NONBLOCKING</x:v>
      </x:c>
    </x:row>
    <x:row r="967">
      <x:c r="A967" s="12" t="str">
        <x:v>rdb-1040023-208767</x:v>
      </x:c>
      <x:c r="B967" s="12" t="str">
        <x:v>sl_celeth-kuir</x:v>
      </x:c>
      <x:c r="C967" s="12" t="str">
        <x:v>PlayfieldIds</x:v>
      </x:c>
      <x:c r="D967" s="12" t="str">
        <x:v>No proven field in decoded RDB payload</x:v>
      </x:c>
      <x:c r="E967" s="12" t="str">
        <x:v>Repository/RDB inventory; public source discovery</x:v>
      </x:c>
      <x:c r="F967" s="12" t="str">
        <x:v>Repository-wide evidence inventory pending row-level correlation</x:v>
      </x:c>
      <x:c r="G967" s="12" t="str">
        <x:v>Raw record inventoried and fingerprinted</x:v>
      </x:c>
      <x:c r="H967" s="12" t="str">
        <x:v>AO-Universe/AOWiki/Funcom source indexes discovered; candidate-level research pending</x:v>
      </x:c>
      <x:c r="I967" s="12" t="str">
        <x:v>Decode schema or link a source-backed record</x:v>
      </x:c>
      <x:c r="J967" s="12" t="str">
        <x:v>NONBLOCKING</x:v>
      </x:c>
    </x:row>
    <x:row r="968">
      <x:c r="A968" s="12" t="str">
        <x:v>rdb-1040023-208767</x:v>
      </x:c>
      <x:c r="B968" s="12" t="str">
        <x:v>sl_celeth-kuir</x:v>
      </x:c>
      <x:c r="C968" s="12" t="str">
        <x:v>WeaponTemplateIds</x:v>
      </x:c>
      <x:c r="D968" s="12" t="str">
        <x:v>No proven field in decoded RDB payload</x:v>
      </x:c>
      <x:c r="E968" s="12" t="str">
        <x:v>Repository/RDB inventory; public source discovery</x:v>
      </x:c>
      <x:c r="F968" s="12" t="str">
        <x:v>Repository-wide evidence inventory pending row-level correlation</x:v>
      </x:c>
      <x:c r="G968" s="12" t="str">
        <x:v>Raw record inventoried and fingerprinted</x:v>
      </x:c>
      <x:c r="H968" s="12" t="str">
        <x:v>AO-Universe/AOWiki/Funcom source indexes discovered; candidate-level research pending</x:v>
      </x:c>
      <x:c r="I968" s="12" t="str">
        <x:v>Decode schema or link a source-backed record</x:v>
      </x:c>
      <x:c r="J968" s="12" t="str">
        <x:v>NONBLOCKING</x:v>
      </x:c>
    </x:row>
    <x:row r="969">
      <x:c r="A969" s="12" t="str">
        <x:v>rdb-1040023-208767</x:v>
      </x:c>
      <x:c r="B969" s="12" t="str">
        <x:v>sl_celeth-kuir</x:v>
      </x:c>
      <x:c r="C969" s="12" t="str">
        <x:v>AttackTemplateIds</x:v>
      </x:c>
      <x:c r="D969" s="12" t="str">
        <x:v>No proven field in decoded RDB payload</x:v>
      </x:c>
      <x:c r="E969" s="12" t="str">
        <x:v>Repository/RDB inventory; public source discovery</x:v>
      </x:c>
      <x:c r="F969" s="12" t="str">
        <x:v>Repository-wide evidence inventory pending row-level correlation</x:v>
      </x:c>
      <x:c r="G969" s="12" t="str">
        <x:v>Raw record inventoried and fingerprinted</x:v>
      </x:c>
      <x:c r="H969" s="12" t="str">
        <x:v>AO-Universe/AOWiki/Funcom source indexes discovered; candidate-level research pending</x:v>
      </x:c>
      <x:c r="I969" s="12" t="str">
        <x:v>Decode schema or link a source-backed record</x:v>
      </x:c>
      <x:c r="J969" s="12" t="str">
        <x:v>NONBLOCKING</x:v>
      </x:c>
    </x:row>
    <x:row r="970">
      <x:c r="A970" s="12" t="str">
        <x:v>rdb-1040023-208800</x:v>
      </x:c>
      <x:c r="B970" s="12" t="str">
        <x:v>k5M</x:v>
      </x:c>
      <x:c r="C970" s="12" t="str">
        <x:v>MinimumLevel</x:v>
      </x:c>
      <x:c r="D970" s="12" t="str">
        <x:v>No proven field in decoded RDB payload</x:v>
      </x:c>
      <x:c r="E970" s="12" t="str">
        <x:v>Repository/RDB inventory; public source discovery</x:v>
      </x:c>
      <x:c r="F970" s="12" t="str">
        <x:v>Repository-wide evidence inventory pending row-level correlation</x:v>
      </x:c>
      <x:c r="G970" s="12" t="str">
        <x:v>Raw record inventoried and fingerprinted</x:v>
      </x:c>
      <x:c r="H970" s="12" t="str">
        <x:v>AO-Universe/AOWiki/Funcom source indexes discovered; candidate-level research pending</x:v>
      </x:c>
      <x:c r="I970" s="12" t="str">
        <x:v>Decode schema or link a source-backed record</x:v>
      </x:c>
      <x:c r="J970" s="12" t="str">
        <x:v>NONBLOCKING</x:v>
      </x:c>
    </x:row>
    <x:row r="971">
      <x:c r="A971" s="12" t="str">
        <x:v>rdb-1040023-208800</x:v>
      </x:c>
      <x:c r="B971" s="12" t="str">
        <x:v>k5M</x:v>
      </x:c>
      <x:c r="C971" s="12" t="str">
        <x:v>PlayfieldIds</x:v>
      </x:c>
      <x:c r="D971" s="12" t="str">
        <x:v>No proven field in decoded RDB payload</x:v>
      </x:c>
      <x:c r="E971" s="12" t="str">
        <x:v>Repository/RDB inventory; public source discovery</x:v>
      </x:c>
      <x:c r="F971" s="12" t="str">
        <x:v>Repository-wide evidence inventory pending row-level correlation</x:v>
      </x:c>
      <x:c r="G971" s="12" t="str">
        <x:v>Raw record inventoried and fingerprinted</x:v>
      </x:c>
      <x:c r="H971" s="12" t="str">
        <x:v>AO-Universe/AOWiki/Funcom source indexes discovered; candidate-level research pending</x:v>
      </x:c>
      <x:c r="I971" s="12" t="str">
        <x:v>Decode schema or link a source-backed record</x:v>
      </x:c>
      <x:c r="J971" s="12" t="str">
        <x:v>NONBLOCKING</x:v>
      </x:c>
    </x:row>
    <x:row r="972">
      <x:c r="A972" s="12" t="str">
        <x:v>rdb-1040023-208800</x:v>
      </x:c>
      <x:c r="B972" s="12" t="str">
        <x:v>k5M</x:v>
      </x:c>
      <x:c r="C972" s="12" t="str">
        <x:v>WeaponTemplateIds</x:v>
      </x:c>
      <x:c r="D972" s="12" t="str">
        <x:v>No proven field in decoded RDB payload</x:v>
      </x:c>
      <x:c r="E972" s="12" t="str">
        <x:v>Repository/RDB inventory; public source discovery</x:v>
      </x:c>
      <x:c r="F972" s="12" t="str">
        <x:v>Repository-wide evidence inventory pending row-level correlation</x:v>
      </x:c>
      <x:c r="G972" s="12" t="str">
        <x:v>Raw record inventoried and fingerprinted</x:v>
      </x:c>
      <x:c r="H972" s="12" t="str">
        <x:v>AO-Universe/AOWiki/Funcom source indexes discovered; candidate-level research pending</x:v>
      </x:c>
      <x:c r="I972" s="12" t="str">
        <x:v>Decode schema or link a source-backed record</x:v>
      </x:c>
      <x:c r="J972" s="12" t="str">
        <x:v>NONBLOCKING</x:v>
      </x:c>
    </x:row>
    <x:row r="973">
      <x:c r="A973" s="12" t="str">
        <x:v>rdb-1040023-208800</x:v>
      </x:c>
      <x:c r="B973" s="12" t="str">
        <x:v>k5M</x:v>
      </x:c>
      <x:c r="C973" s="12" t="str">
        <x:v>AttackTemplateIds</x:v>
      </x:c>
      <x:c r="D973" s="12" t="str">
        <x:v>No proven field in decoded RDB payload</x:v>
      </x:c>
      <x:c r="E973" s="12" t="str">
        <x:v>Repository/RDB inventory; public source discovery</x:v>
      </x:c>
      <x:c r="F973" s="12" t="str">
        <x:v>Repository-wide evidence inventory pending row-level correlation</x:v>
      </x:c>
      <x:c r="G973" s="12" t="str">
        <x:v>Raw record inventoried and fingerprinted</x:v>
      </x:c>
      <x:c r="H973" s="12" t="str">
        <x:v>AO-Universe/AOWiki/Funcom source indexes discovered; candidate-level research pending</x:v>
      </x:c>
      <x:c r="I973" s="12" t="str">
        <x:v>Decode schema or link a source-backed record</x:v>
      </x:c>
      <x:c r="J973" s="12" t="str">
        <x:v>NONBLOCKING</x:v>
      </x:c>
    </x:row>
    <x:row r="974">
      <x:c r="A974" s="12" t="str">
        <x:v>rdb-1040023-208842</x:v>
      </x:c>
      <x:c r="B974" s="12" t="str">
        <x:v>sl_myrkon-suir</x:v>
      </x:c>
      <x:c r="C974" s="12" t="str">
        <x:v>MinimumLevel</x:v>
      </x:c>
      <x:c r="D974" s="12" t="str">
        <x:v>No proven field in decoded RDB payload</x:v>
      </x:c>
      <x:c r="E974" s="12" t="str">
        <x:v>Repository/RDB inventory; public source discovery</x:v>
      </x:c>
      <x:c r="F974" s="12" t="str">
        <x:v>Repository-wide evidence inventory pending row-level correlation</x:v>
      </x:c>
      <x:c r="G974" s="12" t="str">
        <x:v>Raw record inventoried and fingerprinted</x:v>
      </x:c>
      <x:c r="H974" s="12" t="str">
        <x:v>AO-Universe/AOWiki/Funcom source indexes discovered; candidate-level research pending</x:v>
      </x:c>
      <x:c r="I974" s="12" t="str">
        <x:v>Decode schema or link a source-backed record</x:v>
      </x:c>
      <x:c r="J974" s="12" t="str">
        <x:v>NONBLOCKING</x:v>
      </x:c>
    </x:row>
    <x:row r="975">
      <x:c r="A975" s="12" t="str">
        <x:v>rdb-1040023-208842</x:v>
      </x:c>
      <x:c r="B975" s="12" t="str">
        <x:v>sl_myrkon-suir</x:v>
      </x:c>
      <x:c r="C975" s="12" t="str">
        <x:v>PlayfieldIds</x:v>
      </x:c>
      <x:c r="D975" s="12" t="str">
        <x:v>No proven field in decoded RDB payload</x:v>
      </x:c>
      <x:c r="E975" s="12" t="str">
        <x:v>Repository/RDB inventory; public source discovery</x:v>
      </x:c>
      <x:c r="F975" s="12" t="str">
        <x:v>Repository-wide evidence inventory pending row-level correlation</x:v>
      </x:c>
      <x:c r="G975" s="12" t="str">
        <x:v>Raw record inventoried and fingerprinted</x:v>
      </x:c>
      <x:c r="H975" s="12" t="str">
        <x:v>AO-Universe/AOWiki/Funcom source indexes discovered; candidate-level research pending</x:v>
      </x:c>
      <x:c r="I975" s="12" t="str">
        <x:v>Decode schema or link a source-backed record</x:v>
      </x:c>
      <x:c r="J975" s="12" t="str">
        <x:v>NONBLOCKING</x:v>
      </x:c>
    </x:row>
    <x:row r="976">
      <x:c r="A976" s="12" t="str">
        <x:v>rdb-1040023-208842</x:v>
      </x:c>
      <x:c r="B976" s="12" t="str">
        <x:v>sl_myrkon-suir</x:v>
      </x:c>
      <x:c r="C976" s="12" t="str">
        <x:v>WeaponTemplateIds</x:v>
      </x:c>
      <x:c r="D976" s="12" t="str">
        <x:v>No proven field in decoded RDB payload</x:v>
      </x:c>
      <x:c r="E976" s="12" t="str">
        <x:v>Repository/RDB inventory; public source discovery</x:v>
      </x:c>
      <x:c r="F976" s="12" t="str">
        <x:v>Repository-wide evidence inventory pending row-level correlation</x:v>
      </x:c>
      <x:c r="G976" s="12" t="str">
        <x:v>Raw record inventoried and fingerprinted</x:v>
      </x:c>
      <x:c r="H976" s="12" t="str">
        <x:v>AO-Universe/AOWiki/Funcom source indexes discovered; candidate-level research pending</x:v>
      </x:c>
      <x:c r="I976" s="12" t="str">
        <x:v>Decode schema or link a source-backed record</x:v>
      </x:c>
      <x:c r="J976" s="12" t="str">
        <x:v>NONBLOCKING</x:v>
      </x:c>
    </x:row>
    <x:row r="977">
      <x:c r="A977" s="12" t="str">
        <x:v>rdb-1040023-208842</x:v>
      </x:c>
      <x:c r="B977" s="12" t="str">
        <x:v>sl_myrkon-suir</x:v>
      </x:c>
      <x:c r="C977" s="12" t="str">
        <x:v>AttackTemplateIds</x:v>
      </x:c>
      <x:c r="D977" s="12" t="str">
        <x:v>No proven field in decoded RDB payload</x:v>
      </x:c>
      <x:c r="E977" s="12" t="str">
        <x:v>Repository/RDB inventory; public source discovery</x:v>
      </x:c>
      <x:c r="F977" s="12" t="str">
        <x:v>Repository-wide evidence inventory pending row-level correlation</x:v>
      </x:c>
      <x:c r="G977" s="12" t="str">
        <x:v>Raw record inventoried and fingerprinted</x:v>
      </x:c>
      <x:c r="H977" s="12" t="str">
        <x:v>AO-Universe/AOWiki/Funcom source indexes discovered; candidate-level research pending</x:v>
      </x:c>
      <x:c r="I977" s="12" t="str">
        <x:v>Decode schema or link a source-backed record</x:v>
      </x:c>
      <x:c r="J977" s="12" t="str">
        <x:v>NONBLOCKING</x:v>
      </x:c>
    </x:row>
    <x:row r="978">
      <x:c r="A978" s="12" t="str">
        <x:v>rdb-1040023-208849</x:v>
      </x:c>
      <x:c r="B978" s="12" t="str">
        <x:v>sl_meerek-suir</x:v>
      </x:c>
      <x:c r="C978" s="12" t="str">
        <x:v>MinimumLevel</x:v>
      </x:c>
      <x:c r="D978" s="12" t="str">
        <x:v>No proven field in decoded RDB payload</x:v>
      </x:c>
      <x:c r="E978" s="12" t="str">
        <x:v>Repository/RDB inventory; public source discovery</x:v>
      </x:c>
      <x:c r="F978" s="12" t="str">
        <x:v>Repository-wide evidence inventory pending row-level correlation</x:v>
      </x:c>
      <x:c r="G978" s="12" t="str">
        <x:v>Raw record inventoried and fingerprinted</x:v>
      </x:c>
      <x:c r="H978" s="12" t="str">
        <x:v>AO-Universe/AOWiki/Funcom source indexes discovered; candidate-level research pending</x:v>
      </x:c>
      <x:c r="I978" s="12" t="str">
        <x:v>Decode schema or link a source-backed record</x:v>
      </x:c>
      <x:c r="J978" s="12" t="str">
        <x:v>NONBLOCKING</x:v>
      </x:c>
    </x:row>
    <x:row r="979">
      <x:c r="A979" s="12" t="str">
        <x:v>rdb-1040023-208849</x:v>
      </x:c>
      <x:c r="B979" s="12" t="str">
        <x:v>sl_meerek-suir</x:v>
      </x:c>
      <x:c r="C979" s="12" t="str">
        <x:v>PlayfieldIds</x:v>
      </x:c>
      <x:c r="D979" s="12" t="str">
        <x:v>No proven field in decoded RDB payload</x:v>
      </x:c>
      <x:c r="E979" s="12" t="str">
        <x:v>Repository/RDB inventory; public source discovery</x:v>
      </x:c>
      <x:c r="F979" s="12" t="str">
        <x:v>Repository-wide evidence inventory pending row-level correlation</x:v>
      </x:c>
      <x:c r="G979" s="12" t="str">
        <x:v>Raw record inventoried and fingerprinted</x:v>
      </x:c>
      <x:c r="H979" s="12" t="str">
        <x:v>AO-Universe/AOWiki/Funcom source indexes discovered; candidate-level research pending</x:v>
      </x:c>
      <x:c r="I979" s="12" t="str">
        <x:v>Decode schema or link a source-backed record</x:v>
      </x:c>
      <x:c r="J979" s="12" t="str">
        <x:v>NONBLOCKING</x:v>
      </x:c>
    </x:row>
    <x:row r="980">
      <x:c r="A980" s="12" t="str">
        <x:v>rdb-1040023-208849</x:v>
      </x:c>
      <x:c r="B980" s="12" t="str">
        <x:v>sl_meerek-suir</x:v>
      </x:c>
      <x:c r="C980" s="12" t="str">
        <x:v>WeaponTemplateIds</x:v>
      </x:c>
      <x:c r="D980" s="12" t="str">
        <x:v>No proven field in decoded RDB payload</x:v>
      </x:c>
      <x:c r="E980" s="12" t="str">
        <x:v>Repository/RDB inventory; public source discovery</x:v>
      </x:c>
      <x:c r="F980" s="12" t="str">
        <x:v>Repository-wide evidence inventory pending row-level correlation</x:v>
      </x:c>
      <x:c r="G980" s="12" t="str">
        <x:v>Raw record inventoried and fingerprinted</x:v>
      </x:c>
      <x:c r="H980" s="12" t="str">
        <x:v>AO-Universe/AOWiki/Funcom source indexes discovered; candidate-level research pending</x:v>
      </x:c>
      <x:c r="I980" s="12" t="str">
        <x:v>Decode schema or link a source-backed record</x:v>
      </x:c>
      <x:c r="J980" s="12" t="str">
        <x:v>NONBLOCKING</x:v>
      </x:c>
    </x:row>
    <x:row r="981">
      <x:c r="A981" s="12" t="str">
        <x:v>rdb-1040023-208849</x:v>
      </x:c>
      <x:c r="B981" s="12" t="str">
        <x:v>sl_meerek-suir</x:v>
      </x:c>
      <x:c r="C981" s="12" t="str">
        <x:v>AttackTemplateIds</x:v>
      </x:c>
      <x:c r="D981" s="12" t="str">
        <x:v>No proven field in decoded RDB payload</x:v>
      </x:c>
      <x:c r="E981" s="12" t="str">
        <x:v>Repository/RDB inventory; public source discovery</x:v>
      </x:c>
      <x:c r="F981" s="12" t="str">
        <x:v>Repository-wide evidence inventory pending row-level correlation</x:v>
      </x:c>
      <x:c r="G981" s="12" t="str">
        <x:v>Raw record inventoried and fingerprinted</x:v>
      </x:c>
      <x:c r="H981" s="12" t="str">
        <x:v>AO-Universe/AOWiki/Funcom source indexes discovered; candidate-level research pending</x:v>
      </x:c>
      <x:c r="I981" s="12" t="str">
        <x:v>Decode schema or link a source-backed record</x:v>
      </x:c>
      <x:c r="J981" s="12" t="str">
        <x:v>NONBLOCKING</x:v>
      </x:c>
    </x:row>
    <x:row r="982">
      <x:c r="A982" s="12" t="str">
        <x:v>rdb-1040023-208856</x:v>
      </x:c>
      <x:c r="B982" s="12" t="str">
        <x:v>sl_goroth-suir</x:v>
      </x:c>
      <x:c r="C982" s="12" t="str">
        <x:v>MinimumLevel</x:v>
      </x:c>
      <x:c r="D982" s="12" t="str">
        <x:v>No proven field in decoded RDB payload</x:v>
      </x:c>
      <x:c r="E982" s="12" t="str">
        <x:v>Repository/RDB inventory; public source discovery</x:v>
      </x:c>
      <x:c r="F982" s="12" t="str">
        <x:v>Repository-wide evidence inventory pending row-level correlation</x:v>
      </x:c>
      <x:c r="G982" s="12" t="str">
        <x:v>Raw record inventoried and fingerprinted</x:v>
      </x:c>
      <x:c r="H982" s="12" t="str">
        <x:v>AO-Universe/AOWiki/Funcom source indexes discovered; candidate-level research pending</x:v>
      </x:c>
      <x:c r="I982" s="12" t="str">
        <x:v>Decode schema or link a source-backed record</x:v>
      </x:c>
      <x:c r="J982" s="12" t="str">
        <x:v>NONBLOCKING</x:v>
      </x:c>
    </x:row>
    <x:row r="983">
      <x:c r="A983" s="12" t="str">
        <x:v>rdb-1040023-208856</x:v>
      </x:c>
      <x:c r="B983" s="12" t="str">
        <x:v>sl_goroth-suir</x:v>
      </x:c>
      <x:c r="C983" s="12" t="str">
        <x:v>PlayfieldIds</x:v>
      </x:c>
      <x:c r="D983" s="12" t="str">
        <x:v>No proven field in decoded RDB payload</x:v>
      </x:c>
      <x:c r="E983" s="12" t="str">
        <x:v>Repository/RDB inventory; public source discovery</x:v>
      </x:c>
      <x:c r="F983" s="12" t="str">
        <x:v>Repository-wide evidence inventory pending row-level correlation</x:v>
      </x:c>
      <x:c r="G983" s="12" t="str">
        <x:v>Raw record inventoried and fingerprinted</x:v>
      </x:c>
      <x:c r="H983" s="12" t="str">
        <x:v>AO-Universe/AOWiki/Funcom source indexes discovered; candidate-level research pending</x:v>
      </x:c>
      <x:c r="I983" s="12" t="str">
        <x:v>Decode schema or link a source-backed record</x:v>
      </x:c>
      <x:c r="J983" s="12" t="str">
        <x:v>NONBLOCKING</x:v>
      </x:c>
    </x:row>
    <x:row r="984">
      <x:c r="A984" s="12" t="str">
        <x:v>rdb-1040023-208856</x:v>
      </x:c>
      <x:c r="B984" s="12" t="str">
        <x:v>sl_goroth-suir</x:v>
      </x:c>
      <x:c r="C984" s="12" t="str">
        <x:v>WeaponTemplateIds</x:v>
      </x:c>
      <x:c r="D984" s="12" t="str">
        <x:v>No proven field in decoded RDB payload</x:v>
      </x:c>
      <x:c r="E984" s="12" t="str">
        <x:v>Repository/RDB inventory; public source discovery</x:v>
      </x:c>
      <x:c r="F984" s="12" t="str">
        <x:v>Repository-wide evidence inventory pending row-level correlation</x:v>
      </x:c>
      <x:c r="G984" s="12" t="str">
        <x:v>Raw record inventoried and fingerprinted</x:v>
      </x:c>
      <x:c r="H984" s="12" t="str">
        <x:v>AO-Universe/AOWiki/Funcom source indexes discovered; candidate-level research pending</x:v>
      </x:c>
      <x:c r="I984" s="12" t="str">
        <x:v>Decode schema or link a source-backed record</x:v>
      </x:c>
      <x:c r="J984" s="12" t="str">
        <x:v>NONBLOCKING</x:v>
      </x:c>
    </x:row>
    <x:row r="985">
      <x:c r="A985" s="12" t="str">
        <x:v>rdb-1040023-208856</x:v>
      </x:c>
      <x:c r="B985" s="12" t="str">
        <x:v>sl_goroth-suir</x:v>
      </x:c>
      <x:c r="C985" s="12" t="str">
        <x:v>AttackTemplateIds</x:v>
      </x:c>
      <x:c r="D985" s="12" t="str">
        <x:v>No proven field in decoded RDB payload</x:v>
      </x:c>
      <x:c r="E985" s="12" t="str">
        <x:v>Repository/RDB inventory; public source discovery</x:v>
      </x:c>
      <x:c r="F985" s="12" t="str">
        <x:v>Repository-wide evidence inventory pending row-level correlation</x:v>
      </x:c>
      <x:c r="G985" s="12" t="str">
        <x:v>Raw record inventoried and fingerprinted</x:v>
      </x:c>
      <x:c r="H985" s="12" t="str">
        <x:v>AO-Universe/AOWiki/Funcom source indexes discovered; candidate-level research pending</x:v>
      </x:c>
      <x:c r="I985" s="12" t="str">
        <x:v>Decode schema or link a source-backed record</x:v>
      </x:c>
      <x:c r="J985" s="12" t="str">
        <x:v>NONBLOCKING</x:v>
      </x:c>
    </x:row>
    <x:row r="986">
      <x:c r="A986" s="12" t="str">
        <x:v>rdb-1040023-208863</x:v>
      </x:c>
      <x:c r="B986" s="12" t="str">
        <x:v>sl_gorath-suir</x:v>
      </x:c>
      <x:c r="C986" s="12" t="str">
        <x:v>MinimumLevel</x:v>
      </x:c>
      <x:c r="D986" s="12" t="str">
        <x:v>No proven field in decoded RDB payload</x:v>
      </x:c>
      <x:c r="E986" s="12" t="str">
        <x:v>Repository/RDB inventory; public source discovery</x:v>
      </x:c>
      <x:c r="F986" s="12" t="str">
        <x:v>Repository-wide evidence inventory pending row-level correlation</x:v>
      </x:c>
      <x:c r="G986" s="12" t="str">
        <x:v>Raw record inventoried and fingerprinted</x:v>
      </x:c>
      <x:c r="H986" s="12" t="str">
        <x:v>AO-Universe/AOWiki/Funcom source indexes discovered; candidate-level research pending</x:v>
      </x:c>
      <x:c r="I986" s="12" t="str">
        <x:v>Decode schema or link a source-backed record</x:v>
      </x:c>
      <x:c r="J986" s="12" t="str">
        <x:v>NONBLOCKING</x:v>
      </x:c>
    </x:row>
    <x:row r="987">
      <x:c r="A987" s="12" t="str">
        <x:v>rdb-1040023-208863</x:v>
      </x:c>
      <x:c r="B987" s="12" t="str">
        <x:v>sl_gorath-suir</x:v>
      </x:c>
      <x:c r="C987" s="12" t="str">
        <x:v>PlayfieldIds</x:v>
      </x:c>
      <x:c r="D987" s="12" t="str">
        <x:v>No proven field in decoded RDB payload</x:v>
      </x:c>
      <x:c r="E987" s="12" t="str">
        <x:v>Repository/RDB inventory; public source discovery</x:v>
      </x:c>
      <x:c r="F987" s="12" t="str">
        <x:v>Repository-wide evidence inventory pending row-level correlation</x:v>
      </x:c>
      <x:c r="G987" s="12" t="str">
        <x:v>Raw record inventoried and fingerprinted</x:v>
      </x:c>
      <x:c r="H987" s="12" t="str">
        <x:v>AO-Universe/AOWiki/Funcom source indexes discovered; candidate-level research pending</x:v>
      </x:c>
      <x:c r="I987" s="12" t="str">
        <x:v>Decode schema or link a source-backed record</x:v>
      </x:c>
      <x:c r="J987" s="12" t="str">
        <x:v>NONBLOCKING</x:v>
      </x:c>
    </x:row>
    <x:row r="988">
      <x:c r="A988" s="12" t="str">
        <x:v>rdb-1040023-208863</x:v>
      </x:c>
      <x:c r="B988" s="12" t="str">
        <x:v>sl_gorath-suir</x:v>
      </x:c>
      <x:c r="C988" s="12" t="str">
        <x:v>WeaponTemplateIds</x:v>
      </x:c>
      <x:c r="D988" s="12" t="str">
        <x:v>No proven field in decoded RDB payload</x:v>
      </x:c>
      <x:c r="E988" s="12" t="str">
        <x:v>Repository/RDB inventory; public source discovery</x:v>
      </x:c>
      <x:c r="F988" s="12" t="str">
        <x:v>Repository-wide evidence inventory pending row-level correlation</x:v>
      </x:c>
      <x:c r="G988" s="12" t="str">
        <x:v>Raw record inventoried and fingerprinted</x:v>
      </x:c>
      <x:c r="H988" s="12" t="str">
        <x:v>AO-Universe/AOWiki/Funcom source indexes discovered; candidate-level research pending</x:v>
      </x:c>
      <x:c r="I988" s="12" t="str">
        <x:v>Decode schema or link a source-backed record</x:v>
      </x:c>
      <x:c r="J988" s="12" t="str">
        <x:v>NONBLOCKING</x:v>
      </x:c>
    </x:row>
    <x:row r="989">
      <x:c r="A989" s="12" t="str">
        <x:v>rdb-1040023-208863</x:v>
      </x:c>
      <x:c r="B989" s="12" t="str">
        <x:v>sl_gorath-suir</x:v>
      </x:c>
      <x:c r="C989" s="12" t="str">
        <x:v>AttackTemplateIds</x:v>
      </x:c>
      <x:c r="D989" s="12" t="str">
        <x:v>No proven field in decoded RDB payload</x:v>
      </x:c>
      <x:c r="E989" s="12" t="str">
        <x:v>Repository/RDB inventory; public source discovery</x:v>
      </x:c>
      <x:c r="F989" s="12" t="str">
        <x:v>Repository-wide evidence inventory pending row-level correlation</x:v>
      </x:c>
      <x:c r="G989" s="12" t="str">
        <x:v>Raw record inventoried and fingerprinted</x:v>
      </x:c>
      <x:c r="H989" s="12" t="str">
        <x:v>AO-Universe/AOWiki/Funcom source indexes discovered; candidate-level research pending</x:v>
      </x:c>
      <x:c r="I989" s="12" t="str">
        <x:v>Decode schema or link a source-backed record</x:v>
      </x:c>
      <x:c r="J989" s="12" t="str">
        <x:v>NONBLOCKING</x:v>
      </x:c>
    </x:row>
    <x:row r="990">
      <x:c r="A990" s="12" t="str">
        <x:v>rdb-1040023-208870</x:v>
      </x:c>
      <x:c r="B990" s="12" t="str">
        <x:v>sl_leon-suir</x:v>
      </x:c>
      <x:c r="C990" s="12" t="str">
        <x:v>MinimumLevel</x:v>
      </x:c>
      <x:c r="D990" s="12" t="str">
        <x:v>No proven field in decoded RDB payload</x:v>
      </x:c>
      <x:c r="E990" s="12" t="str">
        <x:v>Repository/RDB inventory; public source discovery</x:v>
      </x:c>
      <x:c r="F990" s="12" t="str">
        <x:v>Repository-wide evidence inventory pending row-level correlation</x:v>
      </x:c>
      <x:c r="G990" s="12" t="str">
        <x:v>Raw record inventoried and fingerprinted</x:v>
      </x:c>
      <x:c r="H990" s="12" t="str">
        <x:v>AO-Universe/AOWiki/Funcom source indexes discovered; candidate-level research pending</x:v>
      </x:c>
      <x:c r="I990" s="12" t="str">
        <x:v>Decode schema or link a source-backed record</x:v>
      </x:c>
      <x:c r="J990" s="12" t="str">
        <x:v>NONBLOCKING</x:v>
      </x:c>
    </x:row>
    <x:row r="991">
      <x:c r="A991" s="12" t="str">
        <x:v>rdb-1040023-208870</x:v>
      </x:c>
      <x:c r="B991" s="12" t="str">
        <x:v>sl_leon-suir</x:v>
      </x:c>
      <x:c r="C991" s="12" t="str">
        <x:v>PlayfieldIds</x:v>
      </x:c>
      <x:c r="D991" s="12" t="str">
        <x:v>No proven field in decoded RDB payload</x:v>
      </x:c>
      <x:c r="E991" s="12" t="str">
        <x:v>Repository/RDB inventory; public source discovery</x:v>
      </x:c>
      <x:c r="F991" s="12" t="str">
        <x:v>Repository-wide evidence inventory pending row-level correlation</x:v>
      </x:c>
      <x:c r="G991" s="12" t="str">
        <x:v>Raw record inventoried and fingerprinted</x:v>
      </x:c>
      <x:c r="H991" s="12" t="str">
        <x:v>AO-Universe/AOWiki/Funcom source indexes discovered; candidate-level research pending</x:v>
      </x:c>
      <x:c r="I991" s="12" t="str">
        <x:v>Decode schema or link a source-backed record</x:v>
      </x:c>
      <x:c r="J991" s="12" t="str">
        <x:v>NONBLOCKING</x:v>
      </x:c>
    </x:row>
    <x:row r="992">
      <x:c r="A992" s="12" t="str">
        <x:v>rdb-1040023-208870</x:v>
      </x:c>
      <x:c r="B992" s="12" t="str">
        <x:v>sl_leon-suir</x:v>
      </x:c>
      <x:c r="C992" s="12" t="str">
        <x:v>WeaponTemplateIds</x:v>
      </x:c>
      <x:c r="D992" s="12" t="str">
        <x:v>No proven field in decoded RDB payload</x:v>
      </x:c>
      <x:c r="E992" s="12" t="str">
        <x:v>Repository/RDB inventory; public source discovery</x:v>
      </x:c>
      <x:c r="F992" s="12" t="str">
        <x:v>Repository-wide evidence inventory pending row-level correlation</x:v>
      </x:c>
      <x:c r="G992" s="12" t="str">
        <x:v>Raw record inventoried and fingerprinted</x:v>
      </x:c>
      <x:c r="H992" s="12" t="str">
        <x:v>AO-Universe/AOWiki/Funcom source indexes discovered; candidate-level research pending</x:v>
      </x:c>
      <x:c r="I992" s="12" t="str">
        <x:v>Decode schema or link a source-backed record</x:v>
      </x:c>
      <x:c r="J992" s="12" t="str">
        <x:v>NONBLOCKING</x:v>
      </x:c>
    </x:row>
    <x:row r="993">
      <x:c r="A993" s="12" t="str">
        <x:v>rdb-1040023-208870</x:v>
      </x:c>
      <x:c r="B993" s="12" t="str">
        <x:v>sl_leon-suir</x:v>
      </x:c>
      <x:c r="C993" s="12" t="str">
        <x:v>AttackTemplateIds</x:v>
      </x:c>
      <x:c r="D993" s="12" t="str">
        <x:v>No proven field in decoded RDB payload</x:v>
      </x:c>
      <x:c r="E993" s="12" t="str">
        <x:v>Repository/RDB inventory; public source discovery</x:v>
      </x:c>
      <x:c r="F993" s="12" t="str">
        <x:v>Repository-wide evidence inventory pending row-level correlation</x:v>
      </x:c>
      <x:c r="G993" s="12" t="str">
        <x:v>Raw record inventoried and fingerprinted</x:v>
      </x:c>
      <x:c r="H993" s="12" t="str">
        <x:v>AO-Universe/AOWiki/Funcom source indexes discovered; candidate-level research pending</x:v>
      </x:c>
      <x:c r="I993" s="12" t="str">
        <x:v>Decode schema or link a source-backed record</x:v>
      </x:c>
      <x:c r="J993" s="12" t="str">
        <x:v>NONBLOCKING</x:v>
      </x:c>
    </x:row>
    <x:row r="994">
      <x:c r="A994" s="12" t="str">
        <x:v>rdb-1040023-208877</x:v>
      </x:c>
      <x:c r="B994" s="12" t="str">
        <x:v>sl_erath-suir</x:v>
      </x:c>
      <x:c r="C994" s="12" t="str">
        <x:v>MinimumLevel</x:v>
      </x:c>
      <x:c r="D994" s="12" t="str">
        <x:v>No proven field in decoded RDB payload</x:v>
      </x:c>
      <x:c r="E994" s="12" t="str">
        <x:v>Repository/RDB inventory; public source discovery</x:v>
      </x:c>
      <x:c r="F994" s="12" t="str">
        <x:v>Repository-wide evidence inventory pending row-level correlation</x:v>
      </x:c>
      <x:c r="G994" s="12" t="str">
        <x:v>Raw record inventoried and fingerprinted</x:v>
      </x:c>
      <x:c r="H994" s="12" t="str">
        <x:v>AO-Universe/AOWiki/Funcom source indexes discovered; candidate-level research pending</x:v>
      </x:c>
      <x:c r="I994" s="12" t="str">
        <x:v>Decode schema or link a source-backed record</x:v>
      </x:c>
      <x:c r="J994" s="12" t="str">
        <x:v>NONBLOCKING</x:v>
      </x:c>
    </x:row>
    <x:row r="995">
      <x:c r="A995" s="12" t="str">
        <x:v>rdb-1040023-208877</x:v>
      </x:c>
      <x:c r="B995" s="12" t="str">
        <x:v>sl_erath-suir</x:v>
      </x:c>
      <x:c r="C995" s="12" t="str">
        <x:v>PlayfieldIds</x:v>
      </x:c>
      <x:c r="D995" s="12" t="str">
        <x:v>No proven field in decoded RDB payload</x:v>
      </x:c>
      <x:c r="E995" s="12" t="str">
        <x:v>Repository/RDB inventory; public source discovery</x:v>
      </x:c>
      <x:c r="F995" s="12" t="str">
        <x:v>Repository-wide evidence inventory pending row-level correlation</x:v>
      </x:c>
      <x:c r="G995" s="12" t="str">
        <x:v>Raw record inventoried and fingerprinted</x:v>
      </x:c>
      <x:c r="H995" s="12" t="str">
        <x:v>AO-Universe/AOWiki/Funcom source indexes discovered; candidate-level research pending</x:v>
      </x:c>
      <x:c r="I995" s="12" t="str">
        <x:v>Decode schema or link a source-backed record</x:v>
      </x:c>
      <x:c r="J995" s="12" t="str">
        <x:v>NONBLOCKING</x:v>
      </x:c>
    </x:row>
    <x:row r="996">
      <x:c r="A996" s="12" t="str">
        <x:v>rdb-1040023-208877</x:v>
      </x:c>
      <x:c r="B996" s="12" t="str">
        <x:v>sl_erath-suir</x:v>
      </x:c>
      <x:c r="C996" s="12" t="str">
        <x:v>WeaponTemplateIds</x:v>
      </x:c>
      <x:c r="D996" s="12" t="str">
        <x:v>No proven field in decoded RDB payload</x:v>
      </x:c>
      <x:c r="E996" s="12" t="str">
        <x:v>Repository/RDB inventory; public source discovery</x:v>
      </x:c>
      <x:c r="F996" s="12" t="str">
        <x:v>Repository-wide evidence inventory pending row-level correlation</x:v>
      </x:c>
      <x:c r="G996" s="12" t="str">
        <x:v>Raw record inventoried and fingerprinted</x:v>
      </x:c>
      <x:c r="H996" s="12" t="str">
        <x:v>AO-Universe/AOWiki/Funcom source indexes discovered; candidate-level research pending</x:v>
      </x:c>
      <x:c r="I996" s="12" t="str">
        <x:v>Decode schema or link a source-backed record</x:v>
      </x:c>
      <x:c r="J996" s="12" t="str">
        <x:v>NONBLOCKING</x:v>
      </x:c>
    </x:row>
    <x:row r="997">
      <x:c r="A997" s="12" t="str">
        <x:v>rdb-1040023-208877</x:v>
      </x:c>
      <x:c r="B997" s="12" t="str">
        <x:v>sl_erath-suir</x:v>
      </x:c>
      <x:c r="C997" s="12" t="str">
        <x:v>AttackTemplateIds</x:v>
      </x:c>
      <x:c r="D997" s="12" t="str">
        <x:v>No proven field in decoded RDB payload</x:v>
      </x:c>
      <x:c r="E997" s="12" t="str">
        <x:v>Repository/RDB inventory; public source discovery</x:v>
      </x:c>
      <x:c r="F997" s="12" t="str">
        <x:v>Repository-wide evidence inventory pending row-level correlation</x:v>
      </x:c>
      <x:c r="G997" s="12" t="str">
        <x:v>Raw record inventoried and fingerprinted</x:v>
      </x:c>
      <x:c r="H997" s="12" t="str">
        <x:v>AO-Universe/AOWiki/Funcom source indexes discovered; candidate-level research pending</x:v>
      </x:c>
      <x:c r="I997" s="12" t="str">
        <x:v>Decode schema or link a source-backed record</x:v>
      </x:c>
      <x:c r="J997" s="12" t="str">
        <x:v>NONBLOCKING</x:v>
      </x:c>
    </x:row>
    <x:row r="998">
      <x:c r="A998" s="12" t="str">
        <x:v>rdb-1040023-208884</x:v>
      </x:c>
      <x:c r="B998" s="12" t="str">
        <x:v>sl_celeth-suir</x:v>
      </x:c>
      <x:c r="C998" s="12" t="str">
        <x:v>MinimumLevel</x:v>
      </x:c>
      <x:c r="D998" s="12" t="str">
        <x:v>No proven field in decoded RDB payload</x:v>
      </x:c>
      <x:c r="E998" s="12" t="str">
        <x:v>Repository/RDB inventory; public source discovery</x:v>
      </x:c>
      <x:c r="F998" s="12" t="str">
        <x:v>Repository-wide evidence inventory pending row-level correlation</x:v>
      </x:c>
      <x:c r="G998" s="12" t="str">
        <x:v>Raw record inventoried and fingerprinted</x:v>
      </x:c>
      <x:c r="H998" s="12" t="str">
        <x:v>AO-Universe/AOWiki/Funcom source indexes discovered; candidate-level research pending</x:v>
      </x:c>
      <x:c r="I998" s="12" t="str">
        <x:v>Decode schema or link a source-backed record</x:v>
      </x:c>
      <x:c r="J998" s="12" t="str">
        <x:v>NONBLOCKING</x:v>
      </x:c>
    </x:row>
    <x:row r="999">
      <x:c r="A999" s="12" t="str">
        <x:v>rdb-1040023-208884</x:v>
      </x:c>
      <x:c r="B999" s="12" t="str">
        <x:v>sl_celeth-suir</x:v>
      </x:c>
      <x:c r="C999" s="12" t="str">
        <x:v>PlayfieldIds</x:v>
      </x:c>
      <x:c r="D999" s="12" t="str">
        <x:v>No proven field in decoded RDB payload</x:v>
      </x:c>
      <x:c r="E999" s="12" t="str">
        <x:v>Repository/RDB inventory; public source discovery</x:v>
      </x:c>
      <x:c r="F999" s="12" t="str">
        <x:v>Repository-wide evidence inventory pending row-level correlation</x:v>
      </x:c>
      <x:c r="G999" s="12" t="str">
        <x:v>Raw record inventoried and fingerprinted</x:v>
      </x:c>
      <x:c r="H999" s="12" t="str">
        <x:v>AO-Universe/AOWiki/Funcom source indexes discovered; candidate-level research pending</x:v>
      </x:c>
      <x:c r="I999" s="12" t="str">
        <x:v>Decode schema or link a source-backed record</x:v>
      </x:c>
      <x:c r="J999" s="12" t="str">
        <x:v>NONBLOCKING</x:v>
      </x:c>
    </x:row>
    <x:row r="1000">
      <x:c r="A1000" s="12" t="str">
        <x:v>rdb-1040023-208884</x:v>
      </x:c>
      <x:c r="B1000" s="12" t="str">
        <x:v>sl_celeth-suir</x:v>
      </x:c>
      <x:c r="C1000" s="12" t="str">
        <x:v>WeaponTemplateIds</x:v>
      </x:c>
      <x:c r="D1000" s="12" t="str">
        <x:v>No proven field in decoded RDB payload</x:v>
      </x:c>
      <x:c r="E1000" s="12" t="str">
        <x:v>Repository/RDB inventory; public source discovery</x:v>
      </x:c>
      <x:c r="F1000" s="12" t="str">
        <x:v>Repository-wide evidence inventory pending row-level correlation</x:v>
      </x:c>
      <x:c r="G1000" s="12" t="str">
        <x:v>Raw record inventoried and fingerprinted</x:v>
      </x:c>
      <x:c r="H1000" s="12" t="str">
        <x:v>AO-Universe/AOWiki/Funcom source indexes discovered; candidate-level research pending</x:v>
      </x:c>
      <x:c r="I1000" s="12" t="str">
        <x:v>Decode schema or link a source-backed record</x:v>
      </x:c>
      <x:c r="J1000" s="12" t="str">
        <x:v>NONBLOCKING</x:v>
      </x:c>
    </x:row>
    <x:row r="1001">
      <x:c r="A1001" s="12" t="str">
        <x:v>rdb-1040023-208884</x:v>
      </x:c>
      <x:c r="B1001" s="12" t="str">
        <x:v>sl_celeth-suir</x:v>
      </x:c>
      <x:c r="C1001" s="12" t="str">
        <x:v>AttackTemplateIds</x:v>
      </x:c>
      <x:c r="D1001" s="12" t="str">
        <x:v>No proven field in decoded RDB payload</x:v>
      </x:c>
      <x:c r="E1001" s="12" t="str">
        <x:v>Repository/RDB inventory; public source discovery</x:v>
      </x:c>
      <x:c r="F1001" s="12" t="str">
        <x:v>Repository-wide evidence inventory pending row-level correlation</x:v>
      </x:c>
      <x:c r="G1001" s="12" t="str">
        <x:v>Raw record inventoried and fingerprinted</x:v>
      </x:c>
      <x:c r="H1001" s="12" t="str">
        <x:v>AO-Universe/AOWiki/Funcom source indexes discovered; candidate-level research pending</x:v>
      </x:c>
      <x:c r="I1001" s="12" t="str">
        <x:v>Decode schema or link a source-backed record</x:v>
      </x:c>
      <x:c r="J1001" s="12" t="str">
        <x:v>NONBLOCKING</x:v>
      </x:c>
    </x:row>
    <x:row r="1002">
      <x:c r="A1002" s="12" t="str">
        <x:v>rdb-1040023-208904</x:v>
      </x:c>
      <x:c r="B1002" s="12" t="str">
        <x:v>sl_arcorash</x:v>
      </x:c>
      <x:c r="C1002" s="12" t="str">
        <x:v>MinimumLevel</x:v>
      </x:c>
      <x:c r="D1002" s="12" t="str">
        <x:v>No proven field in decoded RDB payload</x:v>
      </x:c>
      <x:c r="E1002" s="12" t="str">
        <x:v>Repository/RDB inventory; public source discovery</x:v>
      </x:c>
      <x:c r="F1002" s="12" t="str">
        <x:v>Repository-wide evidence inventory pending row-level correlation</x:v>
      </x:c>
      <x:c r="G1002" s="12" t="str">
        <x:v>Raw record inventoried and fingerprinted</x:v>
      </x:c>
      <x:c r="H1002" s="12" t="str">
        <x:v>AO-Universe/AOWiki/Funcom source indexes discovered; candidate-level research pending</x:v>
      </x:c>
      <x:c r="I1002" s="12" t="str">
        <x:v>Decode schema or link a source-backed record</x:v>
      </x:c>
      <x:c r="J1002" s="12" t="str">
        <x:v>NONBLOCKING</x:v>
      </x:c>
    </x:row>
    <x:row r="1003">
      <x:c r="A1003" s="12" t="str">
        <x:v>rdb-1040023-208904</x:v>
      </x:c>
      <x:c r="B1003" s="12" t="str">
        <x:v>sl_arcorash</x:v>
      </x:c>
      <x:c r="C1003" s="12" t="str">
        <x:v>PlayfieldIds</x:v>
      </x:c>
      <x:c r="D1003" s="12" t="str">
        <x:v>No proven field in decoded RDB payload</x:v>
      </x:c>
      <x:c r="E1003" s="12" t="str">
        <x:v>Repository/RDB inventory; public source discovery</x:v>
      </x:c>
      <x:c r="F1003" s="12" t="str">
        <x:v>Repository-wide evidence inventory pending row-level correlation</x:v>
      </x:c>
      <x:c r="G1003" s="12" t="str">
        <x:v>Raw record inventoried and fingerprinted</x:v>
      </x:c>
      <x:c r="H1003" s="12" t="str">
        <x:v>AO-Universe/AOWiki/Funcom source indexes discovered; candidate-level research pending</x:v>
      </x:c>
      <x:c r="I1003" s="12" t="str">
        <x:v>Decode schema or link a source-backed record</x:v>
      </x:c>
      <x:c r="J1003" s="12" t="str">
        <x:v>NONBLOCKING</x:v>
      </x:c>
    </x:row>
    <x:row r="1004">
      <x:c r="A1004" s="12" t="str">
        <x:v>rdb-1040023-208904</x:v>
      </x:c>
      <x:c r="B1004" s="12" t="str">
        <x:v>sl_arcorash</x:v>
      </x:c>
      <x:c r="C1004" s="12" t="str">
        <x:v>WeaponTemplateIds</x:v>
      </x:c>
      <x:c r="D1004" s="12" t="str">
        <x:v>No proven field in decoded RDB payload</x:v>
      </x:c>
      <x:c r="E1004" s="12" t="str">
        <x:v>Repository/RDB inventory; public source discovery</x:v>
      </x:c>
      <x:c r="F1004" s="12" t="str">
        <x:v>Repository-wide evidence inventory pending row-level correlation</x:v>
      </x:c>
      <x:c r="G1004" s="12" t="str">
        <x:v>Raw record inventoried and fingerprinted</x:v>
      </x:c>
      <x:c r="H1004" s="12" t="str">
        <x:v>AO-Universe/AOWiki/Funcom source indexes discovered; candidate-level research pending</x:v>
      </x:c>
      <x:c r="I1004" s="12" t="str">
        <x:v>Decode schema or link a source-backed record</x:v>
      </x:c>
      <x:c r="J1004" s="12" t="str">
        <x:v>NONBLOCKING</x:v>
      </x:c>
    </x:row>
    <x:row r="1005">
      <x:c r="A1005" s="12" t="str">
        <x:v>rdb-1040023-208904</x:v>
      </x:c>
      <x:c r="B1005" s="12" t="str">
        <x:v>sl_arcorash</x:v>
      </x:c>
      <x:c r="C1005" s="12" t="str">
        <x:v>AttackTemplateIds</x:v>
      </x:c>
      <x:c r="D1005" s="12" t="str">
        <x:v>No proven field in decoded RDB payload</x:v>
      </x:c>
      <x:c r="E1005" s="12" t="str">
        <x:v>Repository/RDB inventory; public source discovery</x:v>
      </x:c>
      <x:c r="F1005" s="12" t="str">
        <x:v>Repository-wide evidence inventory pending row-level correlation</x:v>
      </x:c>
      <x:c r="G1005" s="12" t="str">
        <x:v>Raw record inventoried and fingerprinted</x:v>
      </x:c>
      <x:c r="H1005" s="12" t="str">
        <x:v>AO-Universe/AOWiki/Funcom source indexes discovered; candidate-level research pending</x:v>
      </x:c>
      <x:c r="I1005" s="12" t="str">
        <x:v>Decode schema or link a source-backed record</x:v>
      </x:c>
      <x:c r="J1005" s="12" t="str">
        <x:v>NONBLOCKING</x:v>
      </x:c>
    </x:row>
    <x:row r="1006">
      <x:c r="A1006" s="12" t="str">
        <x:v>rdb-1040023-208912</x:v>
      </x:c>
      <x:c r="B1006" s="12" t="str">
        <x:v>sl_ercorash</x:v>
      </x:c>
      <x:c r="C1006" s="12" t="str">
        <x:v>MinimumLevel</x:v>
      </x:c>
      <x:c r="D1006" s="12" t="str">
        <x:v>No proven field in decoded RDB payload</x:v>
      </x:c>
      <x:c r="E1006" s="12" t="str">
        <x:v>Repository/RDB inventory; public source discovery</x:v>
      </x:c>
      <x:c r="F1006" s="12" t="str">
        <x:v>Repository-wide evidence inventory pending row-level correlation</x:v>
      </x:c>
      <x:c r="G1006" s="12" t="str">
        <x:v>Raw record inventoried and fingerprinted</x:v>
      </x:c>
      <x:c r="H1006" s="12" t="str">
        <x:v>AO-Universe/AOWiki/Funcom source indexes discovered; candidate-level research pending</x:v>
      </x:c>
      <x:c r="I1006" s="12" t="str">
        <x:v>Decode schema or link a source-backed record</x:v>
      </x:c>
      <x:c r="J1006" s="12" t="str">
        <x:v>NONBLOCKING</x:v>
      </x:c>
    </x:row>
    <x:row r="1007">
      <x:c r="A1007" s="12" t="str">
        <x:v>rdb-1040023-208912</x:v>
      </x:c>
      <x:c r="B1007" s="12" t="str">
        <x:v>sl_ercorash</x:v>
      </x:c>
      <x:c r="C1007" s="12" t="str">
        <x:v>PlayfieldIds</x:v>
      </x:c>
      <x:c r="D1007" s="12" t="str">
        <x:v>No proven field in decoded RDB payload</x:v>
      </x:c>
      <x:c r="E1007" s="12" t="str">
        <x:v>Repository/RDB inventory; public source discovery</x:v>
      </x:c>
      <x:c r="F1007" s="12" t="str">
        <x:v>Repository-wide evidence inventory pending row-level correlation</x:v>
      </x:c>
      <x:c r="G1007" s="12" t="str">
        <x:v>Raw record inventoried and fingerprinted</x:v>
      </x:c>
      <x:c r="H1007" s="12" t="str">
        <x:v>AO-Universe/AOWiki/Funcom source indexes discovered; candidate-level research pending</x:v>
      </x:c>
      <x:c r="I1007" s="12" t="str">
        <x:v>Decode schema or link a source-backed record</x:v>
      </x:c>
      <x:c r="J1007" s="12" t="str">
        <x:v>NONBLOCKING</x:v>
      </x:c>
    </x:row>
    <x:row r="1008">
      <x:c r="A1008" s="12" t="str">
        <x:v>rdb-1040023-208912</x:v>
      </x:c>
      <x:c r="B1008" s="12" t="str">
        <x:v>sl_ercorash</x:v>
      </x:c>
      <x:c r="C1008" s="12" t="str">
        <x:v>WeaponTemplateIds</x:v>
      </x:c>
      <x:c r="D1008" s="12" t="str">
        <x:v>No proven field in decoded RDB payload</x:v>
      </x:c>
      <x:c r="E1008" s="12" t="str">
        <x:v>Repository/RDB inventory; public source discovery</x:v>
      </x:c>
      <x:c r="F1008" s="12" t="str">
        <x:v>Repository-wide evidence inventory pending row-level correlation</x:v>
      </x:c>
      <x:c r="G1008" s="12" t="str">
        <x:v>Raw record inventoried and fingerprinted</x:v>
      </x:c>
      <x:c r="H1008" s="12" t="str">
        <x:v>AO-Universe/AOWiki/Funcom source indexes discovered; candidate-level research pending</x:v>
      </x:c>
      <x:c r="I1008" s="12" t="str">
        <x:v>Decode schema or link a source-backed record</x:v>
      </x:c>
      <x:c r="J1008" s="12" t="str">
        <x:v>NONBLOCKING</x:v>
      </x:c>
    </x:row>
    <x:row r="1009">
      <x:c r="A1009" s="12" t="str">
        <x:v>rdb-1040023-208912</x:v>
      </x:c>
      <x:c r="B1009" s="12" t="str">
        <x:v>sl_ercorash</x:v>
      </x:c>
      <x:c r="C1009" s="12" t="str">
        <x:v>AttackTemplateIds</x:v>
      </x:c>
      <x:c r="D1009" s="12" t="str">
        <x:v>No proven field in decoded RDB payload</x:v>
      </x:c>
      <x:c r="E1009" s="12" t="str">
        <x:v>Repository/RDB inventory; public source discovery</x:v>
      </x:c>
      <x:c r="F1009" s="12" t="str">
        <x:v>Repository-wide evidence inventory pending row-level correlation</x:v>
      </x:c>
      <x:c r="G1009" s="12" t="str">
        <x:v>Raw record inventoried and fingerprinted</x:v>
      </x:c>
      <x:c r="H1009" s="12" t="str">
        <x:v>AO-Universe/AOWiki/Funcom source indexes discovered; candidate-level research pending</x:v>
      </x:c>
      <x:c r="I1009" s="12" t="str">
        <x:v>Decode schema or link a source-backed record</x:v>
      </x:c>
      <x:c r="J1009" s="12" t="str">
        <x:v>NONBLOCKING</x:v>
      </x:c>
    </x:row>
    <x:row r="1010">
      <x:c r="A1010" s="12" t="str">
        <x:v>rdb-1040023-208922</x:v>
      </x:c>
      <x:c r="B1010" s="12" t="str">
        <x:v>sl_swift silvertail</x:v>
      </x:c>
      <x:c r="C1010" s="12" t="str">
        <x:v>MinimumLevel</x:v>
      </x:c>
      <x:c r="D1010" s="12" t="str">
        <x:v>No proven field in decoded RDB payload</x:v>
      </x:c>
      <x:c r="E1010" s="12" t="str">
        <x:v>Repository/RDB inventory; public source discovery</x:v>
      </x:c>
      <x:c r="F1010" s="12" t="str">
        <x:v>Repository-wide evidence inventory pending row-level correlation</x:v>
      </x:c>
      <x:c r="G1010" s="12" t="str">
        <x:v>Raw record inventoried and fingerprinted</x:v>
      </x:c>
      <x:c r="H1010" s="12" t="str">
        <x:v>AO-Universe/AOWiki/Funcom source indexes discovered; candidate-level research pending</x:v>
      </x:c>
      <x:c r="I1010" s="12" t="str">
        <x:v>Decode schema or link a source-backed record</x:v>
      </x:c>
      <x:c r="J1010" s="12" t="str">
        <x:v>NONBLOCKING</x:v>
      </x:c>
    </x:row>
    <x:row r="1011">
      <x:c r="A1011" s="12" t="str">
        <x:v>rdb-1040023-208922</x:v>
      </x:c>
      <x:c r="B1011" s="12" t="str">
        <x:v>sl_swift silvertail</x:v>
      </x:c>
      <x:c r="C1011" s="12" t="str">
        <x:v>PlayfieldIds</x:v>
      </x:c>
      <x:c r="D1011" s="12" t="str">
        <x:v>No proven field in decoded RDB payload</x:v>
      </x:c>
      <x:c r="E1011" s="12" t="str">
        <x:v>Repository/RDB inventory; public source discovery</x:v>
      </x:c>
      <x:c r="F1011" s="12" t="str">
        <x:v>Repository-wide evidence inventory pending row-level correlation</x:v>
      </x:c>
      <x:c r="G1011" s="12" t="str">
        <x:v>Raw record inventoried and fingerprinted</x:v>
      </x:c>
      <x:c r="H1011" s="12" t="str">
        <x:v>AO-Universe/AOWiki/Funcom source indexes discovered; candidate-level research pending</x:v>
      </x:c>
      <x:c r="I1011" s="12" t="str">
        <x:v>Decode schema or link a source-backed record</x:v>
      </x:c>
      <x:c r="J1011" s="12" t="str">
        <x:v>NONBLOCKING</x:v>
      </x:c>
    </x:row>
    <x:row r="1012">
      <x:c r="A1012" s="12" t="str">
        <x:v>rdb-1040023-208922</x:v>
      </x:c>
      <x:c r="B1012" s="12" t="str">
        <x:v>sl_swift silvertail</x:v>
      </x:c>
      <x:c r="C1012" s="12" t="str">
        <x:v>WeaponTemplateIds</x:v>
      </x:c>
      <x:c r="D1012" s="12" t="str">
        <x:v>No proven field in decoded RDB payload</x:v>
      </x:c>
      <x:c r="E1012" s="12" t="str">
        <x:v>Repository/RDB inventory; public source discovery</x:v>
      </x:c>
      <x:c r="F1012" s="12" t="str">
        <x:v>Repository-wide evidence inventory pending row-level correlation</x:v>
      </x:c>
      <x:c r="G1012" s="12" t="str">
        <x:v>Raw record inventoried and fingerprinted</x:v>
      </x:c>
      <x:c r="H1012" s="12" t="str">
        <x:v>AO-Universe/AOWiki/Funcom source indexes discovered; candidate-level research pending</x:v>
      </x:c>
      <x:c r="I1012" s="12" t="str">
        <x:v>Decode schema or link a source-backed record</x:v>
      </x:c>
      <x:c r="J1012" s="12" t="str">
        <x:v>NONBLOCKING</x:v>
      </x:c>
    </x:row>
    <x:row r="1013">
      <x:c r="A1013" s="12" t="str">
        <x:v>rdb-1040023-208922</x:v>
      </x:c>
      <x:c r="B1013" s="12" t="str">
        <x:v>sl_swift silvertail</x:v>
      </x:c>
      <x:c r="C1013" s="12" t="str">
        <x:v>AttackTemplateIds</x:v>
      </x:c>
      <x:c r="D1013" s="12" t="str">
        <x:v>No proven field in decoded RDB payload</x:v>
      </x:c>
      <x:c r="E1013" s="12" t="str">
        <x:v>Repository/RDB inventory; public source discovery</x:v>
      </x:c>
      <x:c r="F1013" s="12" t="str">
        <x:v>Repository-wide evidence inventory pending row-level correlation</x:v>
      </x:c>
      <x:c r="G1013" s="12" t="str">
        <x:v>Raw record inventoried and fingerprinted</x:v>
      </x:c>
      <x:c r="H1013" s="12" t="str">
        <x:v>AO-Universe/AOWiki/Funcom source indexes discovered; candidate-level research pending</x:v>
      </x:c>
      <x:c r="I1013" s="12" t="str">
        <x:v>Decode schema or link a source-backed record</x:v>
      </x:c>
      <x:c r="J1013" s="12" t="str">
        <x:v>NONBLOCKING</x:v>
      </x:c>
    </x:row>
    <x:row r="1014">
      <x:c r="A1014" s="12" t="str">
        <x:v>rdb-1040023-208929</x:v>
      </x:c>
      <x:c r="B1014" s="12" t="str">
        <x:v>sl_majestic silvertail</x:v>
      </x:c>
      <x:c r="C1014" s="12" t="str">
        <x:v>MinimumLevel</x:v>
      </x:c>
      <x:c r="D1014" s="12" t="str">
        <x:v>No proven field in decoded RDB payload</x:v>
      </x:c>
      <x:c r="E1014" s="12" t="str">
        <x:v>Repository/RDB inventory; public source discovery</x:v>
      </x:c>
      <x:c r="F1014" s="12" t="str">
        <x:v>Repository-wide evidence inventory pending row-level correlation</x:v>
      </x:c>
      <x:c r="G1014" s="12" t="str">
        <x:v>Raw record inventoried and fingerprinted</x:v>
      </x:c>
      <x:c r="H1014" s="12" t="str">
        <x:v>AO-Universe/AOWiki/Funcom source indexes discovered; candidate-level research pending</x:v>
      </x:c>
      <x:c r="I1014" s="12" t="str">
        <x:v>Decode schema or link a source-backed record</x:v>
      </x:c>
      <x:c r="J1014" s="12" t="str">
        <x:v>NONBLOCKING</x:v>
      </x:c>
    </x:row>
    <x:row r="1015">
      <x:c r="A1015" s="12" t="str">
        <x:v>rdb-1040023-208929</x:v>
      </x:c>
      <x:c r="B1015" s="12" t="str">
        <x:v>sl_majestic silvertail</x:v>
      </x:c>
      <x:c r="C1015" s="12" t="str">
        <x:v>PlayfieldIds</x:v>
      </x:c>
      <x:c r="D1015" s="12" t="str">
        <x:v>No proven field in decoded RDB payload</x:v>
      </x:c>
      <x:c r="E1015" s="12" t="str">
        <x:v>Repository/RDB inventory; public source discovery</x:v>
      </x:c>
      <x:c r="F1015" s="12" t="str">
        <x:v>Repository-wide evidence inventory pending row-level correlation</x:v>
      </x:c>
      <x:c r="G1015" s="12" t="str">
        <x:v>Raw record inventoried and fingerprinted</x:v>
      </x:c>
      <x:c r="H1015" s="12" t="str">
        <x:v>AO-Universe/AOWiki/Funcom source indexes discovered; candidate-level research pending</x:v>
      </x:c>
      <x:c r="I1015" s="12" t="str">
        <x:v>Decode schema or link a source-backed record</x:v>
      </x:c>
      <x:c r="J1015" s="12" t="str">
        <x:v>NONBLOCKING</x:v>
      </x:c>
    </x:row>
    <x:row r="1016">
      <x:c r="A1016" s="12" t="str">
        <x:v>rdb-1040023-208929</x:v>
      </x:c>
      <x:c r="B1016" s="12" t="str">
        <x:v>sl_majestic silvertail</x:v>
      </x:c>
      <x:c r="C1016" s="12" t="str">
        <x:v>WeaponTemplateIds</x:v>
      </x:c>
      <x:c r="D1016" s="12" t="str">
        <x:v>No proven field in decoded RDB payload</x:v>
      </x:c>
      <x:c r="E1016" s="12" t="str">
        <x:v>Repository/RDB inventory; public source discovery</x:v>
      </x:c>
      <x:c r="F1016" s="12" t="str">
        <x:v>Repository-wide evidence inventory pending row-level correlation</x:v>
      </x:c>
      <x:c r="G1016" s="12" t="str">
        <x:v>Raw record inventoried and fingerprinted</x:v>
      </x:c>
      <x:c r="H1016" s="12" t="str">
        <x:v>AO-Universe/AOWiki/Funcom source indexes discovered; candidate-level research pending</x:v>
      </x:c>
      <x:c r="I1016" s="12" t="str">
        <x:v>Decode schema or link a source-backed record</x:v>
      </x:c>
      <x:c r="J1016" s="12" t="str">
        <x:v>NONBLOCKING</x:v>
      </x:c>
    </x:row>
    <x:row r="1017">
      <x:c r="A1017" s="12" t="str">
        <x:v>rdb-1040023-208929</x:v>
      </x:c>
      <x:c r="B1017" s="12" t="str">
        <x:v>sl_majestic silvertail</x:v>
      </x:c>
      <x:c r="C1017" s="12" t="str">
        <x:v>AttackTemplateIds</x:v>
      </x:c>
      <x:c r="D1017" s="12" t="str">
        <x:v>No proven field in decoded RDB payload</x:v>
      </x:c>
      <x:c r="E1017" s="12" t="str">
        <x:v>Repository/RDB inventory; public source discovery</x:v>
      </x:c>
      <x:c r="F1017" s="12" t="str">
        <x:v>Repository-wide evidence inventory pending row-level correlation</x:v>
      </x:c>
      <x:c r="G1017" s="12" t="str">
        <x:v>Raw record inventoried and fingerprinted</x:v>
      </x:c>
      <x:c r="H1017" s="12" t="str">
        <x:v>AO-Universe/AOWiki/Funcom source indexes discovered; candidate-level research pending</x:v>
      </x:c>
      <x:c r="I1017" s="12" t="str">
        <x:v>Decode schema or link a source-backed record</x:v>
      </x:c>
      <x:c r="J1017" s="12" t="str">
        <x:v>NONBLOCKING</x:v>
      </x:c>
    </x:row>
    <x:row r="1018">
      <x:c r="A1018" s="12" t="str">
        <x:v>rdb-1040023-209022</x:v>
      </x:c>
      <x:c r="B1018" s="12" t="str">
        <x:v>P_4</x:v>
      </x:c>
      <x:c r="C1018" s="12" t="str">
        <x:v>MinimumLevel</x:v>
      </x:c>
      <x:c r="D1018" s="12" t="str">
        <x:v>No proven field in decoded RDB payload</x:v>
      </x:c>
      <x:c r="E1018" s="12" t="str">
        <x:v>Repository/RDB inventory; public source discovery</x:v>
      </x:c>
      <x:c r="F1018" s="12" t="str">
        <x:v>Repository-wide evidence inventory pending row-level correlation</x:v>
      </x:c>
      <x:c r="G1018" s="12" t="str">
        <x:v>Raw record inventoried and fingerprinted</x:v>
      </x:c>
      <x:c r="H1018" s="12" t="str">
        <x:v>AO-Universe/AOWiki/Funcom source indexes discovered; candidate-level research pending</x:v>
      </x:c>
      <x:c r="I1018" s="12" t="str">
        <x:v>Decode schema or link a source-backed record</x:v>
      </x:c>
      <x:c r="J1018" s="12" t="str">
        <x:v>NONBLOCKING</x:v>
      </x:c>
    </x:row>
    <x:row r="1019">
      <x:c r="A1019" s="12" t="str">
        <x:v>rdb-1040023-209022</x:v>
      </x:c>
      <x:c r="B1019" s="12" t="str">
        <x:v>P_4</x:v>
      </x:c>
      <x:c r="C1019" s="12" t="str">
        <x:v>PlayfieldIds</x:v>
      </x:c>
      <x:c r="D1019" s="12" t="str">
        <x:v>No proven field in decoded RDB payload</x:v>
      </x:c>
      <x:c r="E1019" s="12" t="str">
        <x:v>Repository/RDB inventory; public source discovery</x:v>
      </x:c>
      <x:c r="F1019" s="12" t="str">
        <x:v>Repository-wide evidence inventory pending row-level correlation</x:v>
      </x:c>
      <x:c r="G1019" s="12" t="str">
        <x:v>Raw record inventoried and fingerprinted</x:v>
      </x:c>
      <x:c r="H1019" s="12" t="str">
        <x:v>AO-Universe/AOWiki/Funcom source indexes discovered; candidate-level research pending</x:v>
      </x:c>
      <x:c r="I1019" s="12" t="str">
        <x:v>Decode schema or link a source-backed record</x:v>
      </x:c>
      <x:c r="J1019" s="12" t="str">
        <x:v>NONBLOCKING</x:v>
      </x:c>
    </x:row>
    <x:row r="1020">
      <x:c r="A1020" s="12" t="str">
        <x:v>rdb-1040023-209022</x:v>
      </x:c>
      <x:c r="B1020" s="12" t="str">
        <x:v>P_4</x:v>
      </x:c>
      <x:c r="C1020" s="12" t="str">
        <x:v>WeaponTemplateIds</x:v>
      </x:c>
      <x:c r="D1020" s="12" t="str">
        <x:v>No proven field in decoded RDB payload</x:v>
      </x:c>
      <x:c r="E1020" s="12" t="str">
        <x:v>Repository/RDB inventory; public source discovery</x:v>
      </x:c>
      <x:c r="F1020" s="12" t="str">
        <x:v>Repository-wide evidence inventory pending row-level correlation</x:v>
      </x:c>
      <x:c r="G1020" s="12" t="str">
        <x:v>Raw record inventoried and fingerprinted</x:v>
      </x:c>
      <x:c r="H1020" s="12" t="str">
        <x:v>AO-Universe/AOWiki/Funcom source indexes discovered; candidate-level research pending</x:v>
      </x:c>
      <x:c r="I1020" s="12" t="str">
        <x:v>Decode schema or link a source-backed record</x:v>
      </x:c>
      <x:c r="J1020" s="12" t="str">
        <x:v>NONBLOCKING</x:v>
      </x:c>
    </x:row>
    <x:row r="1021">
      <x:c r="A1021" s="12" t="str">
        <x:v>rdb-1040023-209022</x:v>
      </x:c>
      <x:c r="B1021" s="12" t="str">
        <x:v>P_4</x:v>
      </x:c>
      <x:c r="C1021" s="12" t="str">
        <x:v>AttackTemplateIds</x:v>
      </x:c>
      <x:c r="D1021" s="12" t="str">
        <x:v>No proven field in decoded RDB payload</x:v>
      </x:c>
      <x:c r="E1021" s="12" t="str">
        <x:v>Repository/RDB inventory; public source discovery</x:v>
      </x:c>
      <x:c r="F1021" s="12" t="str">
        <x:v>Repository-wide evidence inventory pending row-level correlation</x:v>
      </x:c>
      <x:c r="G1021" s="12" t="str">
        <x:v>Raw record inventoried and fingerprinted</x:v>
      </x:c>
      <x:c r="H1021" s="12" t="str">
        <x:v>AO-Universe/AOWiki/Funcom source indexes discovered; candidate-level research pending</x:v>
      </x:c>
      <x:c r="I1021" s="12" t="str">
        <x:v>Decode schema or link a source-backed record</x:v>
      </x:c>
      <x:c r="J1021" s="12" t="str">
        <x:v>NONBLOCKING</x:v>
      </x:c>
    </x:row>
    <x:row r="1022">
      <x:c r="A1022" s="12" t="str">
        <x:v>rdb-1040023-209029</x:v>
      </x:c>
      <x:c r="B1022" s="12" t="str">
        <x:v>P_4</x:v>
      </x:c>
      <x:c r="C1022" s="12" t="str">
        <x:v>MinimumLevel</x:v>
      </x:c>
      <x:c r="D1022" s="12" t="str">
        <x:v>No proven field in decoded RDB payload</x:v>
      </x:c>
      <x:c r="E1022" s="12" t="str">
        <x:v>Repository/RDB inventory; public source discovery</x:v>
      </x:c>
      <x:c r="F1022" s="12" t="str">
        <x:v>Repository-wide evidence inventory pending row-level correlation</x:v>
      </x:c>
      <x:c r="G1022" s="12" t="str">
        <x:v>Raw record inventoried and fingerprinted</x:v>
      </x:c>
      <x:c r="H1022" s="12" t="str">
        <x:v>AO-Universe/AOWiki/Funcom source indexes discovered; candidate-level research pending</x:v>
      </x:c>
      <x:c r="I1022" s="12" t="str">
        <x:v>Decode schema or link a source-backed record</x:v>
      </x:c>
      <x:c r="J1022" s="12" t="str">
        <x:v>NONBLOCKING</x:v>
      </x:c>
    </x:row>
    <x:row r="1023">
      <x:c r="A1023" s="12" t="str">
        <x:v>rdb-1040023-209029</x:v>
      </x:c>
      <x:c r="B1023" s="12" t="str">
        <x:v>P_4</x:v>
      </x:c>
      <x:c r="C1023" s="12" t="str">
        <x:v>PlayfieldIds</x:v>
      </x:c>
      <x:c r="D1023" s="12" t="str">
        <x:v>No proven field in decoded RDB payload</x:v>
      </x:c>
      <x:c r="E1023" s="12" t="str">
        <x:v>Repository/RDB inventory; public source discovery</x:v>
      </x:c>
      <x:c r="F1023" s="12" t="str">
        <x:v>Repository-wide evidence inventory pending row-level correlation</x:v>
      </x:c>
      <x:c r="G1023" s="12" t="str">
        <x:v>Raw record inventoried and fingerprinted</x:v>
      </x:c>
      <x:c r="H1023" s="12" t="str">
        <x:v>AO-Universe/AOWiki/Funcom source indexes discovered; candidate-level research pending</x:v>
      </x:c>
      <x:c r="I1023" s="12" t="str">
        <x:v>Decode schema or link a source-backed record</x:v>
      </x:c>
      <x:c r="J1023" s="12" t="str">
        <x:v>NONBLOCKING</x:v>
      </x:c>
    </x:row>
    <x:row r="1024">
      <x:c r="A1024" s="12" t="str">
        <x:v>rdb-1040023-209029</x:v>
      </x:c>
      <x:c r="B1024" s="12" t="str">
        <x:v>P_4</x:v>
      </x:c>
      <x:c r="C1024" s="12" t="str">
        <x:v>WeaponTemplateIds</x:v>
      </x:c>
      <x:c r="D1024" s="12" t="str">
        <x:v>No proven field in decoded RDB payload</x:v>
      </x:c>
      <x:c r="E1024" s="12" t="str">
        <x:v>Repository/RDB inventory; public source discovery</x:v>
      </x:c>
      <x:c r="F1024" s="12" t="str">
        <x:v>Repository-wide evidence inventory pending row-level correlation</x:v>
      </x:c>
      <x:c r="G1024" s="12" t="str">
        <x:v>Raw record inventoried and fingerprinted</x:v>
      </x:c>
      <x:c r="H1024" s="12" t="str">
        <x:v>AO-Universe/AOWiki/Funcom source indexes discovered; candidate-level research pending</x:v>
      </x:c>
      <x:c r="I1024" s="12" t="str">
        <x:v>Decode schema or link a source-backed record</x:v>
      </x:c>
      <x:c r="J1024" s="12" t="str">
        <x:v>NONBLOCKING</x:v>
      </x:c>
    </x:row>
    <x:row r="1025">
      <x:c r="A1025" s="12" t="str">
        <x:v>rdb-1040023-209029</x:v>
      </x:c>
      <x:c r="B1025" s="12" t="str">
        <x:v>P_4</x:v>
      </x:c>
      <x:c r="C1025" s="12" t="str">
        <x:v>AttackTemplateIds</x:v>
      </x:c>
      <x:c r="D1025" s="12" t="str">
        <x:v>No proven field in decoded RDB payload</x:v>
      </x:c>
      <x:c r="E1025" s="12" t="str">
        <x:v>Repository/RDB inventory; public source discovery</x:v>
      </x:c>
      <x:c r="F1025" s="12" t="str">
        <x:v>Repository-wide evidence inventory pending row-level correlation</x:v>
      </x:c>
      <x:c r="G1025" s="12" t="str">
        <x:v>Raw record inventoried and fingerprinted</x:v>
      </x:c>
      <x:c r="H1025" s="12" t="str">
        <x:v>AO-Universe/AOWiki/Funcom source indexes discovered; candidate-level research pending</x:v>
      </x:c>
      <x:c r="I1025" s="12" t="str">
        <x:v>Decode schema or link a source-backed record</x:v>
      </x:c>
      <x:c r="J1025" s="12" t="str">
        <x:v>NONBLOCKING</x:v>
      </x:c>
    </x:row>
    <x:row r="1026">
      <x:c r="A1026" s="12" t="str">
        <x:v>rdb-1040023-209050</x:v>
      </x:c>
      <x:c r="B1026" s="12" t="str">
        <x:v>P_4</x:v>
      </x:c>
      <x:c r="C1026" s="12" t="str">
        <x:v>MinimumLevel</x:v>
      </x:c>
      <x:c r="D1026" s="12" t="str">
        <x:v>No proven field in decoded RDB payload</x:v>
      </x:c>
      <x:c r="E1026" s="12" t="str">
        <x:v>Repository/RDB inventory; public source discovery</x:v>
      </x:c>
      <x:c r="F1026" s="12" t="str">
        <x:v>Repository-wide evidence inventory pending row-level correlation</x:v>
      </x:c>
      <x:c r="G1026" s="12" t="str">
        <x:v>Raw record inventoried and fingerprinted</x:v>
      </x:c>
      <x:c r="H1026" s="12" t="str">
        <x:v>AO-Universe/AOWiki/Funcom source indexes discovered; candidate-level research pending</x:v>
      </x:c>
      <x:c r="I1026" s="12" t="str">
        <x:v>Decode schema or link a source-backed record</x:v>
      </x:c>
      <x:c r="J1026" s="12" t="str">
        <x:v>NONBLOCKING</x:v>
      </x:c>
    </x:row>
    <x:row r="1027">
      <x:c r="A1027" s="12" t="str">
        <x:v>rdb-1040023-209050</x:v>
      </x:c>
      <x:c r="B1027" s="12" t="str">
        <x:v>P_4</x:v>
      </x:c>
      <x:c r="C1027" s="12" t="str">
        <x:v>PlayfieldIds</x:v>
      </x:c>
      <x:c r="D1027" s="12" t="str">
        <x:v>No proven field in decoded RDB payload</x:v>
      </x:c>
      <x:c r="E1027" s="12" t="str">
        <x:v>Repository/RDB inventory; public source discovery</x:v>
      </x:c>
      <x:c r="F1027" s="12" t="str">
        <x:v>Repository-wide evidence inventory pending row-level correlation</x:v>
      </x:c>
      <x:c r="G1027" s="12" t="str">
        <x:v>Raw record inventoried and fingerprinted</x:v>
      </x:c>
      <x:c r="H1027" s="12" t="str">
        <x:v>AO-Universe/AOWiki/Funcom source indexes discovered; candidate-level research pending</x:v>
      </x:c>
      <x:c r="I1027" s="12" t="str">
        <x:v>Decode schema or link a source-backed record</x:v>
      </x:c>
      <x:c r="J1027" s="12" t="str">
        <x:v>NONBLOCKING</x:v>
      </x:c>
    </x:row>
    <x:row r="1028">
      <x:c r="A1028" s="12" t="str">
        <x:v>rdb-1040023-209050</x:v>
      </x:c>
      <x:c r="B1028" s="12" t="str">
        <x:v>P_4</x:v>
      </x:c>
      <x:c r="C1028" s="12" t="str">
        <x:v>WeaponTemplateIds</x:v>
      </x:c>
      <x:c r="D1028" s="12" t="str">
        <x:v>No proven field in decoded RDB payload</x:v>
      </x:c>
      <x:c r="E1028" s="12" t="str">
        <x:v>Repository/RDB inventory; public source discovery</x:v>
      </x:c>
      <x:c r="F1028" s="12" t="str">
        <x:v>Repository-wide evidence inventory pending row-level correlation</x:v>
      </x:c>
      <x:c r="G1028" s="12" t="str">
        <x:v>Raw record inventoried and fingerprinted</x:v>
      </x:c>
      <x:c r="H1028" s="12" t="str">
        <x:v>AO-Universe/AOWiki/Funcom source indexes discovered; candidate-level research pending</x:v>
      </x:c>
      <x:c r="I1028" s="12" t="str">
        <x:v>Decode schema or link a source-backed record</x:v>
      </x:c>
      <x:c r="J1028" s="12" t="str">
        <x:v>NONBLOCKING</x:v>
      </x:c>
    </x:row>
    <x:row r="1029">
      <x:c r="A1029" s="12" t="str">
        <x:v>rdb-1040023-209050</x:v>
      </x:c>
      <x:c r="B1029" s="12" t="str">
        <x:v>P_4</x:v>
      </x:c>
      <x:c r="C1029" s="12" t="str">
        <x:v>AttackTemplateIds</x:v>
      </x:c>
      <x:c r="D1029" s="12" t="str">
        <x:v>No proven field in decoded RDB payload</x:v>
      </x:c>
      <x:c r="E1029" s="12" t="str">
        <x:v>Repository/RDB inventory; public source discovery</x:v>
      </x:c>
      <x:c r="F1029" s="12" t="str">
        <x:v>Repository-wide evidence inventory pending row-level correlation</x:v>
      </x:c>
      <x:c r="G1029" s="12" t="str">
        <x:v>Raw record inventoried and fingerprinted</x:v>
      </x:c>
      <x:c r="H1029" s="12" t="str">
        <x:v>AO-Universe/AOWiki/Funcom source indexes discovered; candidate-level research pending</x:v>
      </x:c>
      <x:c r="I1029" s="12" t="str">
        <x:v>Decode schema or link a source-backed record</x:v>
      </x:c>
      <x:c r="J1029" s="12" t="str">
        <x:v>NONBLOCKING</x:v>
      </x:c>
    </x:row>
    <x:row r="1030">
      <x:c r="A1030" s="12" t="str">
        <x:v>rdb-1040023-209068</x:v>
      </x:c>
      <x:c r="B1030" s="12" t="str">
        <x:v>Ci4</x:v>
      </x:c>
      <x:c r="C1030" s="12" t="str">
        <x:v>MinimumLevel</x:v>
      </x:c>
      <x:c r="D1030" s="12" t="str">
        <x:v>No proven field in decoded RDB payload</x:v>
      </x:c>
      <x:c r="E1030" s="12" t="str">
        <x:v>Repository/RDB inventory; public source discovery</x:v>
      </x:c>
      <x:c r="F1030" s="12" t="str">
        <x:v>Repository-wide evidence inventory pending row-level correlation</x:v>
      </x:c>
      <x:c r="G1030" s="12" t="str">
        <x:v>Raw record inventoried and fingerprinted</x:v>
      </x:c>
      <x:c r="H1030" s="12" t="str">
        <x:v>AO-Universe/AOWiki/Funcom source indexes discovered; candidate-level research pending</x:v>
      </x:c>
      <x:c r="I1030" s="12" t="str">
        <x:v>Decode schema or link a source-backed record</x:v>
      </x:c>
      <x:c r="J1030" s="12" t="str">
        <x:v>NONBLOCKING</x:v>
      </x:c>
    </x:row>
    <x:row r="1031">
      <x:c r="A1031" s="12" t="str">
        <x:v>rdb-1040023-209068</x:v>
      </x:c>
      <x:c r="B1031" s="12" t="str">
        <x:v>Ci4</x:v>
      </x:c>
      <x:c r="C1031" s="12" t="str">
        <x:v>PlayfieldIds</x:v>
      </x:c>
      <x:c r="D1031" s="12" t="str">
        <x:v>No proven field in decoded RDB payload</x:v>
      </x:c>
      <x:c r="E1031" s="12" t="str">
        <x:v>Repository/RDB inventory; public source discovery</x:v>
      </x:c>
      <x:c r="F1031" s="12" t="str">
        <x:v>Repository-wide evidence inventory pending row-level correlation</x:v>
      </x:c>
      <x:c r="G1031" s="12" t="str">
        <x:v>Raw record inventoried and fingerprinted</x:v>
      </x:c>
      <x:c r="H1031" s="12" t="str">
        <x:v>AO-Universe/AOWiki/Funcom source indexes discovered; candidate-level research pending</x:v>
      </x:c>
      <x:c r="I1031" s="12" t="str">
        <x:v>Decode schema or link a source-backed record</x:v>
      </x:c>
      <x:c r="J1031" s="12" t="str">
        <x:v>NONBLOCKING</x:v>
      </x:c>
    </x:row>
    <x:row r="1032">
      <x:c r="A1032" s="12" t="str">
        <x:v>rdb-1040023-209068</x:v>
      </x:c>
      <x:c r="B1032" s="12" t="str">
        <x:v>Ci4</x:v>
      </x:c>
      <x:c r="C1032" s="12" t="str">
        <x:v>WeaponTemplateIds</x:v>
      </x:c>
      <x:c r="D1032" s="12" t="str">
        <x:v>No proven field in decoded RDB payload</x:v>
      </x:c>
      <x:c r="E1032" s="12" t="str">
        <x:v>Repository/RDB inventory; public source discovery</x:v>
      </x:c>
      <x:c r="F1032" s="12" t="str">
        <x:v>Repository-wide evidence inventory pending row-level correlation</x:v>
      </x:c>
      <x:c r="G1032" s="12" t="str">
        <x:v>Raw record inventoried and fingerprinted</x:v>
      </x:c>
      <x:c r="H1032" s="12" t="str">
        <x:v>AO-Universe/AOWiki/Funcom source indexes discovered; candidate-level research pending</x:v>
      </x:c>
      <x:c r="I1032" s="12" t="str">
        <x:v>Decode schema or link a source-backed record</x:v>
      </x:c>
      <x:c r="J1032" s="12" t="str">
        <x:v>NONBLOCKING</x:v>
      </x:c>
    </x:row>
    <x:row r="1033">
      <x:c r="A1033" s="12" t="str">
        <x:v>rdb-1040023-209068</x:v>
      </x:c>
      <x:c r="B1033" s="12" t="str">
        <x:v>Ci4</x:v>
      </x:c>
      <x:c r="C1033" s="12" t="str">
        <x:v>AttackTemplateIds</x:v>
      </x:c>
      <x:c r="D1033" s="12" t="str">
        <x:v>No proven field in decoded RDB payload</x:v>
      </x:c>
      <x:c r="E1033" s="12" t="str">
        <x:v>Repository/RDB inventory; public source discovery</x:v>
      </x:c>
      <x:c r="F1033" s="12" t="str">
        <x:v>Repository-wide evidence inventory pending row-level correlation</x:v>
      </x:c>
      <x:c r="G1033" s="12" t="str">
        <x:v>Raw record inventoried and fingerprinted</x:v>
      </x:c>
      <x:c r="H1033" s="12" t="str">
        <x:v>AO-Universe/AOWiki/Funcom source indexes discovered; candidate-level research pending</x:v>
      </x:c>
      <x:c r="I1033" s="12" t="str">
        <x:v>Decode schema or link a source-backed record</x:v>
      </x:c>
      <x:c r="J1033" s="12" t="str">
        <x:v>NONBLOCKING</x:v>
      </x:c>
    </x:row>
    <x:row r="1034">
      <x:c r="A1034" s="12" t="str">
        <x:v>rdb-1040023-209075</x:v>
      </x:c>
      <x:c r="B1034" s="12" t="str">
        <x:v>Ci4</x:v>
      </x:c>
      <x:c r="C1034" s="12" t="str">
        <x:v>MinimumLevel</x:v>
      </x:c>
      <x:c r="D1034" s="12" t="str">
        <x:v>No proven field in decoded RDB payload</x:v>
      </x:c>
      <x:c r="E1034" s="12" t="str">
        <x:v>Repository/RDB inventory; public source discovery</x:v>
      </x:c>
      <x:c r="F1034" s="12" t="str">
        <x:v>Repository-wide evidence inventory pending row-level correlation</x:v>
      </x:c>
      <x:c r="G1034" s="12" t="str">
        <x:v>Raw record inventoried and fingerprinted</x:v>
      </x:c>
      <x:c r="H1034" s="12" t="str">
        <x:v>AO-Universe/AOWiki/Funcom source indexes discovered; candidate-level research pending</x:v>
      </x:c>
      <x:c r="I1034" s="12" t="str">
        <x:v>Decode schema or link a source-backed record</x:v>
      </x:c>
      <x:c r="J1034" s="12" t="str">
        <x:v>NONBLOCKING</x:v>
      </x:c>
    </x:row>
    <x:row r="1035">
      <x:c r="A1035" s="12" t="str">
        <x:v>rdb-1040023-209075</x:v>
      </x:c>
      <x:c r="B1035" s="12" t="str">
        <x:v>Ci4</x:v>
      </x:c>
      <x:c r="C1035" s="12" t="str">
        <x:v>PlayfieldIds</x:v>
      </x:c>
      <x:c r="D1035" s="12" t="str">
        <x:v>No proven field in decoded RDB payload</x:v>
      </x:c>
      <x:c r="E1035" s="12" t="str">
        <x:v>Repository/RDB inventory; public source discovery</x:v>
      </x:c>
      <x:c r="F1035" s="12" t="str">
        <x:v>Repository-wide evidence inventory pending row-level correlation</x:v>
      </x:c>
      <x:c r="G1035" s="12" t="str">
        <x:v>Raw record inventoried and fingerprinted</x:v>
      </x:c>
      <x:c r="H1035" s="12" t="str">
        <x:v>AO-Universe/AOWiki/Funcom source indexes discovered; candidate-level research pending</x:v>
      </x:c>
      <x:c r="I1035" s="12" t="str">
        <x:v>Decode schema or link a source-backed record</x:v>
      </x:c>
      <x:c r="J1035" s="12" t="str">
        <x:v>NONBLOCKING</x:v>
      </x:c>
    </x:row>
    <x:row r="1036">
      <x:c r="A1036" s="12" t="str">
        <x:v>rdb-1040023-209075</x:v>
      </x:c>
      <x:c r="B1036" s="12" t="str">
        <x:v>Ci4</x:v>
      </x:c>
      <x:c r="C1036" s="12" t="str">
        <x:v>WeaponTemplateIds</x:v>
      </x:c>
      <x:c r="D1036" s="12" t="str">
        <x:v>No proven field in decoded RDB payload</x:v>
      </x:c>
      <x:c r="E1036" s="12" t="str">
        <x:v>Repository/RDB inventory; public source discovery</x:v>
      </x:c>
      <x:c r="F1036" s="12" t="str">
        <x:v>Repository-wide evidence inventory pending row-level correlation</x:v>
      </x:c>
      <x:c r="G1036" s="12" t="str">
        <x:v>Raw record inventoried and fingerprinted</x:v>
      </x:c>
      <x:c r="H1036" s="12" t="str">
        <x:v>AO-Universe/AOWiki/Funcom source indexes discovered; candidate-level research pending</x:v>
      </x:c>
      <x:c r="I1036" s="12" t="str">
        <x:v>Decode schema or link a source-backed record</x:v>
      </x:c>
      <x:c r="J1036" s="12" t="str">
        <x:v>NONBLOCKING</x:v>
      </x:c>
    </x:row>
    <x:row r="1037">
      <x:c r="A1037" s="12" t="str">
        <x:v>rdb-1040023-209075</x:v>
      </x:c>
      <x:c r="B1037" s="12" t="str">
        <x:v>Ci4</x:v>
      </x:c>
      <x:c r="C1037" s="12" t="str">
        <x:v>AttackTemplateIds</x:v>
      </x:c>
      <x:c r="D1037" s="12" t="str">
        <x:v>No proven field in decoded RDB payload</x:v>
      </x:c>
      <x:c r="E1037" s="12" t="str">
        <x:v>Repository/RDB inventory; public source discovery</x:v>
      </x:c>
      <x:c r="F1037" s="12" t="str">
        <x:v>Repository-wide evidence inventory pending row-level correlation</x:v>
      </x:c>
      <x:c r="G1037" s="12" t="str">
        <x:v>Raw record inventoried and fingerprinted</x:v>
      </x:c>
      <x:c r="H1037" s="12" t="str">
        <x:v>AO-Universe/AOWiki/Funcom source indexes discovered; candidate-level research pending</x:v>
      </x:c>
      <x:c r="I1037" s="12" t="str">
        <x:v>Decode schema or link a source-backed record</x:v>
      </x:c>
      <x:c r="J1037" s="12" t="str">
        <x:v>NONBLOCKING</x:v>
      </x:c>
    </x:row>
    <x:row r="1038">
      <x:c r="A1038" s="12" t="str">
        <x:v>rdb-1040023-209082</x:v>
      </x:c>
      <x:c r="B1038" s="12" t="str">
        <x:v>Ci4</x:v>
      </x:c>
      <x:c r="C1038" s="12" t="str">
        <x:v>MinimumLevel</x:v>
      </x:c>
      <x:c r="D1038" s="12" t="str">
        <x:v>No proven field in decoded RDB payload</x:v>
      </x:c>
      <x:c r="E1038" s="12" t="str">
        <x:v>Repository/RDB inventory; public source discovery</x:v>
      </x:c>
      <x:c r="F1038" s="12" t="str">
        <x:v>Repository-wide evidence inventory pending row-level correlation</x:v>
      </x:c>
      <x:c r="G1038" s="12" t="str">
        <x:v>Raw record inventoried and fingerprinted</x:v>
      </x:c>
      <x:c r="H1038" s="12" t="str">
        <x:v>AO-Universe/AOWiki/Funcom source indexes discovered; candidate-level research pending</x:v>
      </x:c>
      <x:c r="I1038" s="12" t="str">
        <x:v>Decode schema or link a source-backed record</x:v>
      </x:c>
      <x:c r="J1038" s="12" t="str">
        <x:v>NONBLOCKING</x:v>
      </x:c>
    </x:row>
    <x:row r="1039">
      <x:c r="A1039" s="12" t="str">
        <x:v>rdb-1040023-209082</x:v>
      </x:c>
      <x:c r="B1039" s="12" t="str">
        <x:v>Ci4</x:v>
      </x:c>
      <x:c r="C1039" s="12" t="str">
        <x:v>PlayfieldIds</x:v>
      </x:c>
      <x:c r="D1039" s="12" t="str">
        <x:v>No proven field in decoded RDB payload</x:v>
      </x:c>
      <x:c r="E1039" s="12" t="str">
        <x:v>Repository/RDB inventory; public source discovery</x:v>
      </x:c>
      <x:c r="F1039" s="12" t="str">
        <x:v>Repository-wide evidence inventory pending row-level correlation</x:v>
      </x:c>
      <x:c r="G1039" s="12" t="str">
        <x:v>Raw record inventoried and fingerprinted</x:v>
      </x:c>
      <x:c r="H1039" s="12" t="str">
        <x:v>AO-Universe/AOWiki/Funcom source indexes discovered; candidate-level research pending</x:v>
      </x:c>
      <x:c r="I1039" s="12" t="str">
        <x:v>Decode schema or link a source-backed record</x:v>
      </x:c>
      <x:c r="J1039" s="12" t="str">
        <x:v>NONBLOCKING</x:v>
      </x:c>
    </x:row>
    <x:row r="1040">
      <x:c r="A1040" s="12" t="str">
        <x:v>rdb-1040023-209082</x:v>
      </x:c>
      <x:c r="B1040" s="12" t="str">
        <x:v>Ci4</x:v>
      </x:c>
      <x:c r="C1040" s="12" t="str">
        <x:v>WeaponTemplateIds</x:v>
      </x:c>
      <x:c r="D1040" s="12" t="str">
        <x:v>No proven field in decoded RDB payload</x:v>
      </x:c>
      <x:c r="E1040" s="12" t="str">
        <x:v>Repository/RDB inventory; public source discovery</x:v>
      </x:c>
      <x:c r="F1040" s="12" t="str">
        <x:v>Repository-wide evidence inventory pending row-level correlation</x:v>
      </x:c>
      <x:c r="G1040" s="12" t="str">
        <x:v>Raw record inventoried and fingerprinted</x:v>
      </x:c>
      <x:c r="H1040" s="12" t="str">
        <x:v>AO-Universe/AOWiki/Funcom source indexes discovered; candidate-level research pending</x:v>
      </x:c>
      <x:c r="I1040" s="12" t="str">
        <x:v>Decode schema or link a source-backed record</x:v>
      </x:c>
      <x:c r="J1040" s="12" t="str">
        <x:v>NONBLOCKING</x:v>
      </x:c>
    </x:row>
    <x:row r="1041">
      <x:c r="A1041" s="12" t="str">
        <x:v>rdb-1040023-209082</x:v>
      </x:c>
      <x:c r="B1041" s="12" t="str">
        <x:v>Ci4</x:v>
      </x:c>
      <x:c r="C1041" s="12" t="str">
        <x:v>AttackTemplateIds</x:v>
      </x:c>
      <x:c r="D1041" s="12" t="str">
        <x:v>No proven field in decoded RDB payload</x:v>
      </x:c>
      <x:c r="E1041" s="12" t="str">
        <x:v>Repository/RDB inventory; public source discovery</x:v>
      </x:c>
      <x:c r="F1041" s="12" t="str">
        <x:v>Repository-wide evidence inventory pending row-level correlation</x:v>
      </x:c>
      <x:c r="G1041" s="12" t="str">
        <x:v>Raw record inventoried and fingerprinted</x:v>
      </x:c>
      <x:c r="H1041" s="12" t="str">
        <x:v>AO-Universe/AOWiki/Funcom source indexes discovered; candidate-level research pending</x:v>
      </x:c>
      <x:c r="I1041" s="12" t="str">
        <x:v>Decode schema or link a source-backed record</x:v>
      </x:c>
      <x:c r="J1041" s="12" t="str">
        <x:v>NONBLOCKING</x:v>
      </x:c>
    </x:row>
    <x:row r="1042">
      <x:c r="A1042" s="12" t="str">
        <x:v>rdb-1040023-209090</x:v>
      </x:c>
      <x:c r="B1042" s="12" t="str">
        <x:v>Ci4</x:v>
      </x:c>
      <x:c r="C1042" s="12" t="str">
        <x:v>MinimumLevel</x:v>
      </x:c>
      <x:c r="D1042" s="12" t="str">
        <x:v>No proven field in decoded RDB payload</x:v>
      </x:c>
      <x:c r="E1042" s="12" t="str">
        <x:v>Repository/RDB inventory; public source discovery</x:v>
      </x:c>
      <x:c r="F1042" s="12" t="str">
        <x:v>Repository-wide evidence inventory pending row-level correlation</x:v>
      </x:c>
      <x:c r="G1042" s="12" t="str">
        <x:v>Raw record inventoried and fingerprinted</x:v>
      </x:c>
      <x:c r="H1042" s="12" t="str">
        <x:v>AO-Universe/AOWiki/Funcom source indexes discovered; candidate-level research pending</x:v>
      </x:c>
      <x:c r="I1042" s="12" t="str">
        <x:v>Decode schema or link a source-backed record</x:v>
      </x:c>
      <x:c r="J1042" s="12" t="str">
        <x:v>NONBLOCKING</x:v>
      </x:c>
    </x:row>
    <x:row r="1043">
      <x:c r="A1043" s="12" t="str">
        <x:v>rdb-1040023-209090</x:v>
      </x:c>
      <x:c r="B1043" s="12" t="str">
        <x:v>Ci4</x:v>
      </x:c>
      <x:c r="C1043" s="12" t="str">
        <x:v>PlayfieldIds</x:v>
      </x:c>
      <x:c r="D1043" s="12" t="str">
        <x:v>No proven field in decoded RDB payload</x:v>
      </x:c>
      <x:c r="E1043" s="12" t="str">
        <x:v>Repository/RDB inventory; public source discovery</x:v>
      </x:c>
      <x:c r="F1043" s="12" t="str">
        <x:v>Repository-wide evidence inventory pending row-level correlation</x:v>
      </x:c>
      <x:c r="G1043" s="12" t="str">
        <x:v>Raw record inventoried and fingerprinted</x:v>
      </x:c>
      <x:c r="H1043" s="12" t="str">
        <x:v>AO-Universe/AOWiki/Funcom source indexes discovered; candidate-level research pending</x:v>
      </x:c>
      <x:c r="I1043" s="12" t="str">
        <x:v>Decode schema or link a source-backed record</x:v>
      </x:c>
      <x:c r="J1043" s="12" t="str">
        <x:v>NONBLOCKING</x:v>
      </x:c>
    </x:row>
    <x:row r="1044">
      <x:c r="A1044" s="12" t="str">
        <x:v>rdb-1040023-209090</x:v>
      </x:c>
      <x:c r="B1044" s="12" t="str">
        <x:v>Ci4</x:v>
      </x:c>
      <x:c r="C1044" s="12" t="str">
        <x:v>WeaponTemplateIds</x:v>
      </x:c>
      <x:c r="D1044" s="12" t="str">
        <x:v>No proven field in decoded RDB payload</x:v>
      </x:c>
      <x:c r="E1044" s="12" t="str">
        <x:v>Repository/RDB inventory; public source discovery</x:v>
      </x:c>
      <x:c r="F1044" s="12" t="str">
        <x:v>Repository-wide evidence inventory pending row-level correlation</x:v>
      </x:c>
      <x:c r="G1044" s="12" t="str">
        <x:v>Raw record inventoried and fingerprinted</x:v>
      </x:c>
      <x:c r="H1044" s="12" t="str">
        <x:v>AO-Universe/AOWiki/Funcom source indexes discovered; candidate-level research pending</x:v>
      </x:c>
      <x:c r="I1044" s="12" t="str">
        <x:v>Decode schema or link a source-backed record</x:v>
      </x:c>
      <x:c r="J1044" s="12" t="str">
        <x:v>NONBLOCKING</x:v>
      </x:c>
    </x:row>
    <x:row r="1045">
      <x:c r="A1045" s="12" t="str">
        <x:v>rdb-1040023-209090</x:v>
      </x:c>
      <x:c r="B1045" s="12" t="str">
        <x:v>Ci4</x:v>
      </x:c>
      <x:c r="C1045" s="12" t="str">
        <x:v>AttackTemplateIds</x:v>
      </x:c>
      <x:c r="D1045" s="12" t="str">
        <x:v>No proven field in decoded RDB payload</x:v>
      </x:c>
      <x:c r="E1045" s="12" t="str">
        <x:v>Repository/RDB inventory; public source discovery</x:v>
      </x:c>
      <x:c r="F1045" s="12" t="str">
        <x:v>Repository-wide evidence inventory pending row-level correlation</x:v>
      </x:c>
      <x:c r="G1045" s="12" t="str">
        <x:v>Raw record inventoried and fingerprinted</x:v>
      </x:c>
      <x:c r="H1045" s="12" t="str">
        <x:v>AO-Universe/AOWiki/Funcom source indexes discovered; candidate-level research pending</x:v>
      </x:c>
      <x:c r="I1045" s="12" t="str">
        <x:v>Decode schema or link a source-backed record</x:v>
      </x:c>
      <x:c r="J1045" s="12" t="str">
        <x:v>NONBLOCKING</x:v>
      </x:c>
    </x:row>
    <x:row r="1046">
      <x:c r="A1046" s="12" t="str">
        <x:v>rdb-1040023-209117</x:v>
      </x:c>
      <x:c r="B1046" s="12" t="str">
        <x:v>0eD</x:v>
      </x:c>
      <x:c r="C1046" s="12" t="str">
        <x:v>MinimumLevel</x:v>
      </x:c>
      <x:c r="D1046" s="12" t="str">
        <x:v>No proven field in decoded RDB payload</x:v>
      </x:c>
      <x:c r="E1046" s="12" t="str">
        <x:v>Repository/RDB inventory; public source discovery</x:v>
      </x:c>
      <x:c r="F1046" s="12" t="str">
        <x:v>Repository-wide evidence inventory pending row-level correlation</x:v>
      </x:c>
      <x:c r="G1046" s="12" t="str">
        <x:v>Raw record inventoried and fingerprinted</x:v>
      </x:c>
      <x:c r="H1046" s="12" t="str">
        <x:v>AO-Universe/AOWiki/Funcom source indexes discovered; candidate-level research pending</x:v>
      </x:c>
      <x:c r="I1046" s="12" t="str">
        <x:v>Decode schema or link a source-backed record</x:v>
      </x:c>
      <x:c r="J1046" s="12" t="str">
        <x:v>NONBLOCKING</x:v>
      </x:c>
    </x:row>
    <x:row r="1047">
      <x:c r="A1047" s="12" t="str">
        <x:v>rdb-1040023-209117</x:v>
      </x:c>
      <x:c r="B1047" s="12" t="str">
        <x:v>0eD</x:v>
      </x:c>
      <x:c r="C1047" s="12" t="str">
        <x:v>PlayfieldIds</x:v>
      </x:c>
      <x:c r="D1047" s="12" t="str">
        <x:v>No proven field in decoded RDB payload</x:v>
      </x:c>
      <x:c r="E1047" s="12" t="str">
        <x:v>Repository/RDB inventory; public source discovery</x:v>
      </x:c>
      <x:c r="F1047" s="12" t="str">
        <x:v>Repository-wide evidence inventory pending row-level correlation</x:v>
      </x:c>
      <x:c r="G1047" s="12" t="str">
        <x:v>Raw record inventoried and fingerprinted</x:v>
      </x:c>
      <x:c r="H1047" s="12" t="str">
        <x:v>AO-Universe/AOWiki/Funcom source indexes discovered; candidate-level research pending</x:v>
      </x:c>
      <x:c r="I1047" s="12" t="str">
        <x:v>Decode schema or link a source-backed record</x:v>
      </x:c>
      <x:c r="J1047" s="12" t="str">
        <x:v>NONBLOCKING</x:v>
      </x:c>
    </x:row>
    <x:row r="1048">
      <x:c r="A1048" s="12" t="str">
        <x:v>rdb-1040023-209117</x:v>
      </x:c>
      <x:c r="B1048" s="12" t="str">
        <x:v>0eD</x:v>
      </x:c>
      <x:c r="C1048" s="12" t="str">
        <x:v>WeaponTemplateIds</x:v>
      </x:c>
      <x:c r="D1048" s="12" t="str">
        <x:v>No proven field in decoded RDB payload</x:v>
      </x:c>
      <x:c r="E1048" s="12" t="str">
        <x:v>Repository/RDB inventory; public source discovery</x:v>
      </x:c>
      <x:c r="F1048" s="12" t="str">
        <x:v>Repository-wide evidence inventory pending row-level correlation</x:v>
      </x:c>
      <x:c r="G1048" s="12" t="str">
        <x:v>Raw record inventoried and fingerprinted</x:v>
      </x:c>
      <x:c r="H1048" s="12" t="str">
        <x:v>AO-Universe/AOWiki/Funcom source indexes discovered; candidate-level research pending</x:v>
      </x:c>
      <x:c r="I1048" s="12" t="str">
        <x:v>Decode schema or link a source-backed record</x:v>
      </x:c>
      <x:c r="J1048" s="12" t="str">
        <x:v>NONBLOCKING</x:v>
      </x:c>
    </x:row>
    <x:row r="1049">
      <x:c r="A1049" s="12" t="str">
        <x:v>rdb-1040023-209117</x:v>
      </x:c>
      <x:c r="B1049" s="12" t="str">
        <x:v>0eD</x:v>
      </x:c>
      <x:c r="C1049" s="12" t="str">
        <x:v>AttackTemplateIds</x:v>
      </x:c>
      <x:c r="D1049" s="12" t="str">
        <x:v>No proven field in decoded RDB payload</x:v>
      </x:c>
      <x:c r="E1049" s="12" t="str">
        <x:v>Repository/RDB inventory; public source discovery</x:v>
      </x:c>
      <x:c r="F1049" s="12" t="str">
        <x:v>Repository-wide evidence inventory pending row-level correlation</x:v>
      </x:c>
      <x:c r="G1049" s="12" t="str">
        <x:v>Raw record inventoried and fingerprinted</x:v>
      </x:c>
      <x:c r="H1049" s="12" t="str">
        <x:v>AO-Universe/AOWiki/Funcom source indexes discovered; candidate-level research pending</x:v>
      </x:c>
      <x:c r="I1049" s="12" t="str">
        <x:v>Decode schema or link a source-backed record</x:v>
      </x:c>
      <x:c r="J1049" s="12" t="str">
        <x:v>NONBLOCKING</x:v>
      </x:c>
    </x:row>
    <x:row r="1050">
      <x:c r="A1050" s="12" t="str">
        <x:v>rdb-1040023-209125</x:v>
      </x:c>
      <x:c r="B1050" s="12" t="str">
        <x:v>0eD</x:v>
      </x:c>
      <x:c r="C1050" s="12" t="str">
        <x:v>MinimumLevel</x:v>
      </x:c>
      <x:c r="D1050" s="12" t="str">
        <x:v>No proven field in decoded RDB payload</x:v>
      </x:c>
      <x:c r="E1050" s="12" t="str">
        <x:v>Repository/RDB inventory; public source discovery</x:v>
      </x:c>
      <x:c r="F1050" s="12" t="str">
        <x:v>Repository-wide evidence inventory pending row-level correlation</x:v>
      </x:c>
      <x:c r="G1050" s="12" t="str">
        <x:v>Raw record inventoried and fingerprinted</x:v>
      </x:c>
      <x:c r="H1050" s="12" t="str">
        <x:v>AO-Universe/AOWiki/Funcom source indexes discovered; candidate-level research pending</x:v>
      </x:c>
      <x:c r="I1050" s="12" t="str">
        <x:v>Decode schema or link a source-backed record</x:v>
      </x:c>
      <x:c r="J1050" s="12" t="str">
        <x:v>NONBLOCKING</x:v>
      </x:c>
    </x:row>
    <x:row r="1051">
      <x:c r="A1051" s="12" t="str">
        <x:v>rdb-1040023-209125</x:v>
      </x:c>
      <x:c r="B1051" s="12" t="str">
        <x:v>0eD</x:v>
      </x:c>
      <x:c r="C1051" s="12" t="str">
        <x:v>PlayfieldIds</x:v>
      </x:c>
      <x:c r="D1051" s="12" t="str">
        <x:v>No proven field in decoded RDB payload</x:v>
      </x:c>
      <x:c r="E1051" s="12" t="str">
        <x:v>Repository/RDB inventory; public source discovery</x:v>
      </x:c>
      <x:c r="F1051" s="12" t="str">
        <x:v>Repository-wide evidence inventory pending row-level correlation</x:v>
      </x:c>
      <x:c r="G1051" s="12" t="str">
        <x:v>Raw record inventoried and fingerprinted</x:v>
      </x:c>
      <x:c r="H1051" s="12" t="str">
        <x:v>AO-Universe/AOWiki/Funcom source indexes discovered; candidate-level research pending</x:v>
      </x:c>
      <x:c r="I1051" s="12" t="str">
        <x:v>Decode schema or link a source-backed record</x:v>
      </x:c>
      <x:c r="J1051" s="12" t="str">
        <x:v>NONBLOCKING</x:v>
      </x:c>
    </x:row>
    <x:row r="1052">
      <x:c r="A1052" s="12" t="str">
        <x:v>rdb-1040023-209125</x:v>
      </x:c>
      <x:c r="B1052" s="12" t="str">
        <x:v>0eD</x:v>
      </x:c>
      <x:c r="C1052" s="12" t="str">
        <x:v>WeaponTemplateIds</x:v>
      </x:c>
      <x:c r="D1052" s="12" t="str">
        <x:v>No proven field in decoded RDB payload</x:v>
      </x:c>
      <x:c r="E1052" s="12" t="str">
        <x:v>Repository/RDB inventory; public source discovery</x:v>
      </x:c>
      <x:c r="F1052" s="12" t="str">
        <x:v>Repository-wide evidence inventory pending row-level correlation</x:v>
      </x:c>
      <x:c r="G1052" s="12" t="str">
        <x:v>Raw record inventoried and fingerprinted</x:v>
      </x:c>
      <x:c r="H1052" s="12" t="str">
        <x:v>AO-Universe/AOWiki/Funcom source indexes discovered; candidate-level research pending</x:v>
      </x:c>
      <x:c r="I1052" s="12" t="str">
        <x:v>Decode schema or link a source-backed record</x:v>
      </x:c>
      <x:c r="J1052" s="12" t="str">
        <x:v>NONBLOCKING</x:v>
      </x:c>
    </x:row>
    <x:row r="1053">
      <x:c r="A1053" s="12" t="str">
        <x:v>rdb-1040023-209125</x:v>
      </x:c>
      <x:c r="B1053" s="12" t="str">
        <x:v>0eD</x:v>
      </x:c>
      <x:c r="C1053" s="12" t="str">
        <x:v>AttackTemplateIds</x:v>
      </x:c>
      <x:c r="D1053" s="12" t="str">
        <x:v>No proven field in decoded RDB payload</x:v>
      </x:c>
      <x:c r="E1053" s="12" t="str">
        <x:v>Repository/RDB inventory; public source discovery</x:v>
      </x:c>
      <x:c r="F1053" s="12" t="str">
        <x:v>Repository-wide evidence inventory pending row-level correlation</x:v>
      </x:c>
      <x:c r="G1053" s="12" t="str">
        <x:v>Raw record inventoried and fingerprinted</x:v>
      </x:c>
      <x:c r="H1053" s="12" t="str">
        <x:v>AO-Universe/AOWiki/Funcom source indexes discovered; candidate-level research pending</x:v>
      </x:c>
      <x:c r="I1053" s="12" t="str">
        <x:v>Decode schema or link a source-backed record</x:v>
      </x:c>
      <x:c r="J1053" s="12" t="str">
        <x:v>NONBLOCKING</x:v>
      </x:c>
    </x:row>
    <x:row r="1054">
      <x:c r="A1054" s="12" t="str">
        <x:v>rdb-1040023-209136</x:v>
      </x:c>
      <x:c r="B1054" s="12" t="str">
        <x:v>0eD</x:v>
      </x:c>
      <x:c r="C1054" s="12" t="str">
        <x:v>MinimumLevel</x:v>
      </x:c>
      <x:c r="D1054" s="12" t="str">
        <x:v>No proven field in decoded RDB payload</x:v>
      </x:c>
      <x:c r="E1054" s="12" t="str">
        <x:v>Repository/RDB inventory; public source discovery</x:v>
      </x:c>
      <x:c r="F1054" s="12" t="str">
        <x:v>Repository-wide evidence inventory pending row-level correlation</x:v>
      </x:c>
      <x:c r="G1054" s="12" t="str">
        <x:v>Raw record inventoried and fingerprinted</x:v>
      </x:c>
      <x:c r="H1054" s="12" t="str">
        <x:v>AO-Universe/AOWiki/Funcom source indexes discovered; candidate-level research pending</x:v>
      </x:c>
      <x:c r="I1054" s="12" t="str">
        <x:v>Decode schema or link a source-backed record</x:v>
      </x:c>
      <x:c r="J1054" s="12" t="str">
        <x:v>NONBLOCKING</x:v>
      </x:c>
    </x:row>
    <x:row r="1055">
      <x:c r="A1055" s="12" t="str">
        <x:v>rdb-1040023-209136</x:v>
      </x:c>
      <x:c r="B1055" s="12" t="str">
        <x:v>0eD</x:v>
      </x:c>
      <x:c r="C1055" s="12" t="str">
        <x:v>PlayfieldIds</x:v>
      </x:c>
      <x:c r="D1055" s="12" t="str">
        <x:v>No proven field in decoded RDB payload</x:v>
      </x:c>
      <x:c r="E1055" s="12" t="str">
        <x:v>Repository/RDB inventory; public source discovery</x:v>
      </x:c>
      <x:c r="F1055" s="12" t="str">
        <x:v>Repository-wide evidence inventory pending row-level correlation</x:v>
      </x:c>
      <x:c r="G1055" s="12" t="str">
        <x:v>Raw record inventoried and fingerprinted</x:v>
      </x:c>
      <x:c r="H1055" s="12" t="str">
        <x:v>AO-Universe/AOWiki/Funcom source indexes discovered; candidate-level research pending</x:v>
      </x:c>
      <x:c r="I1055" s="12" t="str">
        <x:v>Decode schema or link a source-backed record</x:v>
      </x:c>
      <x:c r="J1055" s="12" t="str">
        <x:v>NONBLOCKING</x:v>
      </x:c>
    </x:row>
    <x:row r="1056">
      <x:c r="A1056" s="12" t="str">
        <x:v>rdb-1040023-209136</x:v>
      </x:c>
      <x:c r="B1056" s="12" t="str">
        <x:v>0eD</x:v>
      </x:c>
      <x:c r="C1056" s="12" t="str">
        <x:v>WeaponTemplateIds</x:v>
      </x:c>
      <x:c r="D1056" s="12" t="str">
        <x:v>No proven field in decoded RDB payload</x:v>
      </x:c>
      <x:c r="E1056" s="12" t="str">
        <x:v>Repository/RDB inventory; public source discovery</x:v>
      </x:c>
      <x:c r="F1056" s="12" t="str">
        <x:v>Repository-wide evidence inventory pending row-level correlation</x:v>
      </x:c>
      <x:c r="G1056" s="12" t="str">
        <x:v>Raw record inventoried and fingerprinted</x:v>
      </x:c>
      <x:c r="H1056" s="12" t="str">
        <x:v>AO-Universe/AOWiki/Funcom source indexes discovered; candidate-level research pending</x:v>
      </x:c>
      <x:c r="I1056" s="12" t="str">
        <x:v>Decode schema or link a source-backed record</x:v>
      </x:c>
      <x:c r="J1056" s="12" t="str">
        <x:v>NONBLOCKING</x:v>
      </x:c>
    </x:row>
    <x:row r="1057">
      <x:c r="A1057" s="12" t="str">
        <x:v>rdb-1040023-209136</x:v>
      </x:c>
      <x:c r="B1057" s="12" t="str">
        <x:v>0eD</x:v>
      </x:c>
      <x:c r="C1057" s="12" t="str">
        <x:v>AttackTemplateIds</x:v>
      </x:c>
      <x:c r="D1057" s="12" t="str">
        <x:v>No proven field in decoded RDB payload</x:v>
      </x:c>
      <x:c r="E1057" s="12" t="str">
        <x:v>Repository/RDB inventory; public source discovery</x:v>
      </x:c>
      <x:c r="F1057" s="12" t="str">
        <x:v>Repository-wide evidence inventory pending row-level correlation</x:v>
      </x:c>
      <x:c r="G1057" s="12" t="str">
        <x:v>Raw record inventoried and fingerprinted</x:v>
      </x:c>
      <x:c r="H1057" s="12" t="str">
        <x:v>AO-Universe/AOWiki/Funcom source indexes discovered; candidate-level research pending</x:v>
      </x:c>
      <x:c r="I1057" s="12" t="str">
        <x:v>Decode schema or link a source-backed record</x:v>
      </x:c>
      <x:c r="J1057" s="12" t="str">
        <x:v>NONBLOCKING</x:v>
      </x:c>
    </x:row>
    <x:row r="1058">
      <x:c r="A1058" s="12" t="str">
        <x:v>rdb-1040023-209143</x:v>
      </x:c>
      <x:c r="B1058" s="12" t="str">
        <x:v>sl_essence eremite</x:v>
      </x:c>
      <x:c r="C1058" s="12" t="str">
        <x:v>MinimumLevel</x:v>
      </x:c>
      <x:c r="D1058" s="12" t="str">
        <x:v>No proven field in decoded RDB payload</x:v>
      </x:c>
      <x:c r="E1058" s="12" t="str">
        <x:v>Repository/RDB inventory; public source discovery</x:v>
      </x:c>
      <x:c r="F1058" s="12" t="str">
        <x:v>Repository-wide evidence inventory pending row-level correlation</x:v>
      </x:c>
      <x:c r="G1058" s="12" t="str">
        <x:v>Raw record inventoried and fingerprinted</x:v>
      </x:c>
      <x:c r="H1058" s="12" t="str">
        <x:v>AO-Universe/AOWiki/Funcom source indexes discovered; candidate-level research pending</x:v>
      </x:c>
      <x:c r="I1058" s="12" t="str">
        <x:v>Decode schema or link a source-backed record</x:v>
      </x:c>
      <x:c r="J1058" s="12" t="str">
        <x:v>NONBLOCKING</x:v>
      </x:c>
    </x:row>
    <x:row r="1059">
      <x:c r="A1059" s="12" t="str">
        <x:v>rdb-1040023-209143</x:v>
      </x:c>
      <x:c r="B1059" s="12" t="str">
        <x:v>sl_essence eremite</x:v>
      </x:c>
      <x:c r="C1059" s="12" t="str">
        <x:v>WeaponTemplateIds</x:v>
      </x:c>
      <x:c r="D1059" s="12" t="str">
        <x:v>No proven field in decoded RDB payload</x:v>
      </x:c>
      <x:c r="E1059" s="12" t="str">
        <x:v>Repository/RDB inventory; public source discovery</x:v>
      </x:c>
      <x:c r="F1059" s="12" t="str">
        <x:v>Repository-wide evidence inventory pending row-level correlation</x:v>
      </x:c>
      <x:c r="G1059" s="12" t="str">
        <x:v>Raw record inventoried and fingerprinted</x:v>
      </x:c>
      <x:c r="H1059" s="12" t="str">
        <x:v>AO-Universe/AOWiki/Funcom source indexes discovered; candidate-level research pending</x:v>
      </x:c>
      <x:c r="I1059" s="12" t="str">
        <x:v>Decode schema or link a source-backed record</x:v>
      </x:c>
      <x:c r="J1059" s="12" t="str">
        <x:v>NONBLOCKING</x:v>
      </x:c>
    </x:row>
    <x:row r="1060">
      <x:c r="A1060" s="12" t="str">
        <x:v>rdb-1040023-209143</x:v>
      </x:c>
      <x:c r="B1060" s="12" t="str">
        <x:v>sl_essence eremite</x:v>
      </x:c>
      <x:c r="C1060" s="12" t="str">
        <x:v>AttackTemplateIds</x:v>
      </x:c>
      <x:c r="D1060" s="12" t="str">
        <x:v>No proven field in decoded RDB payload</x:v>
      </x:c>
      <x:c r="E1060" s="12" t="str">
        <x:v>Repository/RDB inventory; public source discovery</x:v>
      </x:c>
      <x:c r="F1060" s="12" t="str">
        <x:v>Repository-wide evidence inventory pending row-level correlation</x:v>
      </x:c>
      <x:c r="G1060" s="12" t="str">
        <x:v>Raw record inventoried and fingerprinted</x:v>
      </x:c>
      <x:c r="H1060" s="12" t="str">
        <x:v>AO-Universe/AOWiki/Funcom source indexes discovered; candidate-level research pending</x:v>
      </x:c>
      <x:c r="I1060" s="12" t="str">
        <x:v>Decode schema or link a source-backed record</x:v>
      </x:c>
      <x:c r="J1060" s="12" t="str">
        <x:v>NONBLOCKING</x:v>
      </x:c>
    </x:row>
    <x:row r="1061">
      <x:c r="A1061" s="12" t="str">
        <x:v>rdb-1040023-209150</x:v>
      </x:c>
      <x:c r="B1061" s="12" t="str">
        <x:v>sl_rotting eremite</x:v>
      </x:c>
      <x:c r="C1061" s="12" t="str">
        <x:v>MinimumLevel</x:v>
      </x:c>
      <x:c r="D1061" s="12" t="str">
        <x:v>No proven field in decoded RDB payload</x:v>
      </x:c>
      <x:c r="E1061" s="12" t="str">
        <x:v>Repository/RDB inventory; public source discovery</x:v>
      </x:c>
      <x:c r="F1061" s="12" t="str">
        <x:v>Repository-wide evidence inventory pending row-level correlation</x:v>
      </x:c>
      <x:c r="G1061" s="12" t="str">
        <x:v>Raw record inventoried and fingerprinted</x:v>
      </x:c>
      <x:c r="H1061" s="12" t="str">
        <x:v>AO-Universe/AOWiki/Funcom source indexes discovered; candidate-level research pending</x:v>
      </x:c>
      <x:c r="I1061" s="12" t="str">
        <x:v>Decode schema or link a source-backed record</x:v>
      </x:c>
      <x:c r="J1061" s="12" t="str">
        <x:v>NONBLOCKING</x:v>
      </x:c>
    </x:row>
    <x:row r="1062">
      <x:c r="A1062" s="12" t="str">
        <x:v>rdb-1040023-209150</x:v>
      </x:c>
      <x:c r="B1062" s="12" t="str">
        <x:v>sl_rotting eremite</x:v>
      </x:c>
      <x:c r="C1062" s="12" t="str">
        <x:v>WeaponTemplateIds</x:v>
      </x:c>
      <x:c r="D1062" s="12" t="str">
        <x:v>No proven field in decoded RDB payload</x:v>
      </x:c>
      <x:c r="E1062" s="12" t="str">
        <x:v>Repository/RDB inventory; public source discovery</x:v>
      </x:c>
      <x:c r="F1062" s="12" t="str">
        <x:v>Repository-wide evidence inventory pending row-level correlation</x:v>
      </x:c>
      <x:c r="G1062" s="12" t="str">
        <x:v>Raw record inventoried and fingerprinted</x:v>
      </x:c>
      <x:c r="H1062" s="12" t="str">
        <x:v>AO-Universe/AOWiki/Funcom source indexes discovered; candidate-level research pending</x:v>
      </x:c>
      <x:c r="I1062" s="12" t="str">
        <x:v>Decode schema or link a source-backed record</x:v>
      </x:c>
      <x:c r="J1062" s="12" t="str">
        <x:v>NONBLOCKING</x:v>
      </x:c>
    </x:row>
    <x:row r="1063">
      <x:c r="A1063" s="12" t="str">
        <x:v>rdb-1040023-209150</x:v>
      </x:c>
      <x:c r="B1063" s="12" t="str">
        <x:v>sl_rotting eremite</x:v>
      </x:c>
      <x:c r="C1063" s="12" t="str">
        <x:v>AttackTemplateIds</x:v>
      </x:c>
      <x:c r="D1063" s="12" t="str">
        <x:v>No proven field in decoded RDB payload</x:v>
      </x:c>
      <x:c r="E1063" s="12" t="str">
        <x:v>Repository/RDB inventory; public source discovery</x:v>
      </x:c>
      <x:c r="F1063" s="12" t="str">
        <x:v>Repository-wide evidence inventory pending row-level correlation</x:v>
      </x:c>
      <x:c r="G1063" s="12" t="str">
        <x:v>Raw record inventoried and fingerprinted</x:v>
      </x:c>
      <x:c r="H1063" s="12" t="str">
        <x:v>AO-Universe/AOWiki/Funcom source indexes discovered; candidate-level research pending</x:v>
      </x:c>
      <x:c r="I1063" s="12" t="str">
        <x:v>Decode schema or link a source-backed record</x:v>
      </x:c>
      <x:c r="J1063" s="12" t="str">
        <x:v>NONBLOCKING</x:v>
      </x:c>
    </x:row>
    <x:row r="1064">
      <x:c r="A1064" s="12" t="str">
        <x:v>rdb-1040023-209158</x:v>
      </x:c>
      <x:c r="B1064" s="12" t="str">
        <x:v>sl_rippled eremite</x:v>
      </x:c>
      <x:c r="C1064" s="12" t="str">
        <x:v>MinimumLevel</x:v>
      </x:c>
      <x:c r="D1064" s="12" t="str">
        <x:v>No proven field in decoded RDB payload</x:v>
      </x:c>
      <x:c r="E1064" s="12" t="str">
        <x:v>Repository/RDB inventory; public source discovery</x:v>
      </x:c>
      <x:c r="F1064" s="12" t="str">
        <x:v>Repository-wide evidence inventory pending row-level correlation</x:v>
      </x:c>
      <x:c r="G1064" s="12" t="str">
        <x:v>Raw record inventoried and fingerprinted</x:v>
      </x:c>
      <x:c r="H1064" s="12" t="str">
        <x:v>AO-Universe/AOWiki/Funcom source indexes discovered; candidate-level research pending</x:v>
      </x:c>
      <x:c r="I1064" s="12" t="str">
        <x:v>Decode schema or link a source-backed record</x:v>
      </x:c>
      <x:c r="J1064" s="12" t="str">
        <x:v>NONBLOCKING</x:v>
      </x:c>
    </x:row>
    <x:row r="1065">
      <x:c r="A1065" s="12" t="str">
        <x:v>rdb-1040023-209158</x:v>
      </x:c>
      <x:c r="B1065" s="12" t="str">
        <x:v>sl_rippled eremite</x:v>
      </x:c>
      <x:c r="C1065" s="12" t="str">
        <x:v>WeaponTemplateIds</x:v>
      </x:c>
      <x:c r="D1065" s="12" t="str">
        <x:v>No proven field in decoded RDB payload</x:v>
      </x:c>
      <x:c r="E1065" s="12" t="str">
        <x:v>Repository/RDB inventory; public source discovery</x:v>
      </x:c>
      <x:c r="F1065" s="12" t="str">
        <x:v>Repository-wide evidence inventory pending row-level correlation</x:v>
      </x:c>
      <x:c r="G1065" s="12" t="str">
        <x:v>Raw record inventoried and fingerprinted</x:v>
      </x:c>
      <x:c r="H1065" s="12" t="str">
        <x:v>AO-Universe/AOWiki/Funcom source indexes discovered; candidate-level research pending</x:v>
      </x:c>
      <x:c r="I1065" s="12" t="str">
        <x:v>Decode schema or link a source-backed record</x:v>
      </x:c>
      <x:c r="J1065" s="12" t="str">
        <x:v>NONBLOCKING</x:v>
      </x:c>
    </x:row>
    <x:row r="1066">
      <x:c r="A1066" s="12" t="str">
        <x:v>rdb-1040023-209158</x:v>
      </x:c>
      <x:c r="B1066" s="12" t="str">
        <x:v>sl_rippled eremite</x:v>
      </x:c>
      <x:c r="C1066" s="12" t="str">
        <x:v>AttackTemplateIds</x:v>
      </x:c>
      <x:c r="D1066" s="12" t="str">
        <x:v>No proven field in decoded RDB payload</x:v>
      </x:c>
      <x:c r="E1066" s="12" t="str">
        <x:v>Repository/RDB inventory; public source discovery</x:v>
      </x:c>
      <x:c r="F1066" s="12" t="str">
        <x:v>Repository-wide evidence inventory pending row-level correlation</x:v>
      </x:c>
      <x:c r="G1066" s="12" t="str">
        <x:v>Raw record inventoried and fingerprinted</x:v>
      </x:c>
      <x:c r="H1066" s="12" t="str">
        <x:v>AO-Universe/AOWiki/Funcom source indexes discovered; candidate-level research pending</x:v>
      </x:c>
      <x:c r="I1066" s="12" t="str">
        <x:v>Decode schema or link a source-backed record</x:v>
      </x:c>
      <x:c r="J1066" s="12" t="str">
        <x:v>NONBLOCKING</x:v>
      </x:c>
    </x:row>
    <x:row r="1067">
      <x:c r="A1067" s="12" t="str">
        <x:v>rdb-1040023-209165</x:v>
      </x:c>
      <x:c r="B1067" s="12" t="str">
        <x:v>sl_sparkling eremite</x:v>
      </x:c>
      <x:c r="C1067" s="12" t="str">
        <x:v>MinimumLevel</x:v>
      </x:c>
      <x:c r="D1067" s="12" t="str">
        <x:v>No proven field in decoded RDB payload</x:v>
      </x:c>
      <x:c r="E1067" s="12" t="str">
        <x:v>Repository/RDB inventory; public source discovery</x:v>
      </x:c>
      <x:c r="F1067" s="12" t="str">
        <x:v>Repository-wide evidence inventory pending row-level correlation</x:v>
      </x:c>
      <x:c r="G1067" s="12" t="str">
        <x:v>Raw record inventoried and fingerprinted</x:v>
      </x:c>
      <x:c r="H1067" s="12" t="str">
        <x:v>AO-Universe/AOWiki/Funcom source indexes discovered; candidate-level research pending</x:v>
      </x:c>
      <x:c r="I1067" s="12" t="str">
        <x:v>Decode schema or link a source-backed record</x:v>
      </x:c>
      <x:c r="J1067" s="12" t="str">
        <x:v>NONBLOCKING</x:v>
      </x:c>
    </x:row>
    <x:row r="1068">
      <x:c r="A1068" s="12" t="str">
        <x:v>rdb-1040023-209165</x:v>
      </x:c>
      <x:c r="B1068" s="12" t="str">
        <x:v>sl_sparkling eremite</x:v>
      </x:c>
      <x:c r="C1068" s="12" t="str">
        <x:v>WeaponTemplateIds</x:v>
      </x:c>
      <x:c r="D1068" s="12" t="str">
        <x:v>No proven field in decoded RDB payload</x:v>
      </x:c>
      <x:c r="E1068" s="12" t="str">
        <x:v>Repository/RDB inventory; public source discovery</x:v>
      </x:c>
      <x:c r="F1068" s="12" t="str">
        <x:v>Repository-wide evidence inventory pending row-level correlation</x:v>
      </x:c>
      <x:c r="G1068" s="12" t="str">
        <x:v>Raw record inventoried and fingerprinted</x:v>
      </x:c>
      <x:c r="H1068" s="12" t="str">
        <x:v>AO-Universe/AOWiki/Funcom source indexes discovered; candidate-level research pending</x:v>
      </x:c>
      <x:c r="I1068" s="12" t="str">
        <x:v>Decode schema or link a source-backed record</x:v>
      </x:c>
      <x:c r="J1068" s="12" t="str">
        <x:v>NONBLOCKING</x:v>
      </x:c>
    </x:row>
    <x:row r="1069">
      <x:c r="A1069" s="12" t="str">
        <x:v>rdb-1040023-209165</x:v>
      </x:c>
      <x:c r="B1069" s="12" t="str">
        <x:v>sl_sparkling eremite</x:v>
      </x:c>
      <x:c r="C1069" s="12" t="str">
        <x:v>AttackTemplateIds</x:v>
      </x:c>
      <x:c r="D1069" s="12" t="str">
        <x:v>No proven field in decoded RDB payload</x:v>
      </x:c>
      <x:c r="E1069" s="12" t="str">
        <x:v>Repository/RDB inventory; public source discovery</x:v>
      </x:c>
      <x:c r="F1069" s="12" t="str">
        <x:v>Repository-wide evidence inventory pending row-level correlation</x:v>
      </x:c>
      <x:c r="G1069" s="12" t="str">
        <x:v>Raw record inventoried and fingerprinted</x:v>
      </x:c>
      <x:c r="H1069" s="12" t="str">
        <x:v>AO-Universe/AOWiki/Funcom source indexes discovered; candidate-level research pending</x:v>
      </x:c>
      <x:c r="I1069" s="12" t="str">
        <x:v>Decode schema or link a source-backed record</x:v>
      </x:c>
      <x:c r="J1069" s="12" t="str">
        <x:v>NONBLOCKING</x:v>
      </x:c>
    </x:row>
    <x:row r="1070">
      <x:c r="A1070" s="12" t="str">
        <x:v>rdb-1040023-209173</x:v>
      </x:c>
      <x:c r="B1070" s="12" t="str">
        <x:v>sl_creepos</x:v>
      </x:c>
      <x:c r="C1070" s="12" t="str">
        <x:v>MinimumLevel</x:v>
      </x:c>
      <x:c r="D1070" s="12" t="str">
        <x:v>No proven field in decoded RDB payload</x:v>
      </x:c>
      <x:c r="E1070" s="12" t="str">
        <x:v>Repository/RDB inventory; public source discovery</x:v>
      </x:c>
      <x:c r="F1070" s="12" t="str">
        <x:v>Repository-wide evidence inventory pending row-level correlation</x:v>
      </x:c>
      <x:c r="G1070" s="12" t="str">
        <x:v>Raw record inventoried and fingerprinted</x:v>
      </x:c>
      <x:c r="H1070" s="12" t="str">
        <x:v>AO-Universe/AOWiki/Funcom source indexes discovered; candidate-level research pending</x:v>
      </x:c>
      <x:c r="I1070" s="12" t="str">
        <x:v>Decode schema or link a source-backed record</x:v>
      </x:c>
      <x:c r="J1070" s="12" t="str">
        <x:v>NONBLOCKING</x:v>
      </x:c>
    </x:row>
    <x:row r="1071">
      <x:c r="A1071" s="12" t="str">
        <x:v>rdb-1040023-209173</x:v>
      </x:c>
      <x:c r="B1071" s="12" t="str">
        <x:v>sl_creepos</x:v>
      </x:c>
      <x:c r="C1071" s="12" t="str">
        <x:v>PlayfieldIds</x:v>
      </x:c>
      <x:c r="D1071" s="12" t="str">
        <x:v>No proven field in decoded RDB payload</x:v>
      </x:c>
      <x:c r="E1071" s="12" t="str">
        <x:v>Repository/RDB inventory; public source discovery</x:v>
      </x:c>
      <x:c r="F1071" s="12" t="str">
        <x:v>Repository-wide evidence inventory pending row-level correlation</x:v>
      </x:c>
      <x:c r="G1071" s="12" t="str">
        <x:v>Raw record inventoried and fingerprinted</x:v>
      </x:c>
      <x:c r="H1071" s="12" t="str">
        <x:v>AO-Universe/AOWiki/Funcom source indexes discovered; candidate-level research pending</x:v>
      </x:c>
      <x:c r="I1071" s="12" t="str">
        <x:v>Decode schema or link a source-backed record</x:v>
      </x:c>
      <x:c r="J1071" s="12" t="str">
        <x:v>NONBLOCKING</x:v>
      </x:c>
    </x:row>
    <x:row r="1072">
      <x:c r="A1072" s="12" t="str">
        <x:v>rdb-1040023-209173</x:v>
      </x:c>
      <x:c r="B1072" s="12" t="str">
        <x:v>sl_creepos</x:v>
      </x:c>
      <x:c r="C1072" s="12" t="str">
        <x:v>WeaponTemplateIds</x:v>
      </x:c>
      <x:c r="D1072" s="12" t="str">
        <x:v>No proven field in decoded RDB payload</x:v>
      </x:c>
      <x:c r="E1072" s="12" t="str">
        <x:v>Repository/RDB inventory; public source discovery</x:v>
      </x:c>
      <x:c r="F1072" s="12" t="str">
        <x:v>Repository-wide evidence inventory pending row-level correlation</x:v>
      </x:c>
      <x:c r="G1072" s="12" t="str">
        <x:v>Raw record inventoried and fingerprinted</x:v>
      </x:c>
      <x:c r="H1072" s="12" t="str">
        <x:v>AO-Universe/AOWiki/Funcom source indexes discovered; candidate-level research pending</x:v>
      </x:c>
      <x:c r="I1072" s="12" t="str">
        <x:v>Decode schema or link a source-backed record</x:v>
      </x:c>
      <x:c r="J1072" s="12" t="str">
        <x:v>NONBLOCKING</x:v>
      </x:c>
    </x:row>
    <x:row r="1073">
      <x:c r="A1073" s="12" t="str">
        <x:v>rdb-1040023-209173</x:v>
      </x:c>
      <x:c r="B1073" s="12" t="str">
        <x:v>sl_creepos</x:v>
      </x:c>
      <x:c r="C1073" s="12" t="str">
        <x:v>AttackTemplateIds</x:v>
      </x:c>
      <x:c r="D1073" s="12" t="str">
        <x:v>No proven field in decoded RDB payload</x:v>
      </x:c>
      <x:c r="E1073" s="12" t="str">
        <x:v>Repository/RDB inventory; public source discovery</x:v>
      </x:c>
      <x:c r="F1073" s="12" t="str">
        <x:v>Repository-wide evidence inventory pending row-level correlation</x:v>
      </x:c>
      <x:c r="G1073" s="12" t="str">
        <x:v>Raw record inventoried and fingerprinted</x:v>
      </x:c>
      <x:c r="H1073" s="12" t="str">
        <x:v>AO-Universe/AOWiki/Funcom source indexes discovered; candidate-level research pending</x:v>
      </x:c>
      <x:c r="I1073" s="12" t="str">
        <x:v>Decode schema or link a source-backed record</x:v>
      </x:c>
      <x:c r="J1073" s="12" t="str">
        <x:v>NONBLOCKING</x:v>
      </x:c>
    </x:row>
    <x:row r="1074">
      <x:c r="A1074" s="12" t="str">
        <x:v>rdb-1040023-209180</x:v>
      </x:c>
      <x:c r="B1074" s="12" t="str">
        <x:v>sl_crawlos</x:v>
      </x:c>
      <x:c r="C1074" s="12" t="str">
        <x:v>MinimumLevel</x:v>
      </x:c>
      <x:c r="D1074" s="12" t="str">
        <x:v>No proven field in decoded RDB payload</x:v>
      </x:c>
      <x:c r="E1074" s="12" t="str">
        <x:v>Repository/RDB inventory; public source discovery</x:v>
      </x:c>
      <x:c r="F1074" s="12" t="str">
        <x:v>Repository-wide evidence inventory pending row-level correlation</x:v>
      </x:c>
      <x:c r="G1074" s="12" t="str">
        <x:v>Raw record inventoried and fingerprinted</x:v>
      </x:c>
      <x:c r="H1074" s="12" t="str">
        <x:v>AO-Universe/AOWiki/Funcom source indexes discovered; candidate-level research pending</x:v>
      </x:c>
      <x:c r="I1074" s="12" t="str">
        <x:v>Decode schema or link a source-backed record</x:v>
      </x:c>
      <x:c r="J1074" s="12" t="str">
        <x:v>NONBLOCKING</x:v>
      </x:c>
    </x:row>
    <x:row r="1075">
      <x:c r="A1075" s="12" t="str">
        <x:v>rdb-1040023-209180</x:v>
      </x:c>
      <x:c r="B1075" s="12" t="str">
        <x:v>sl_crawlos</x:v>
      </x:c>
      <x:c r="C1075" s="12" t="str">
        <x:v>PlayfieldIds</x:v>
      </x:c>
      <x:c r="D1075" s="12" t="str">
        <x:v>No proven field in decoded RDB payload</x:v>
      </x:c>
      <x:c r="E1075" s="12" t="str">
        <x:v>Repository/RDB inventory; public source discovery</x:v>
      </x:c>
      <x:c r="F1075" s="12" t="str">
        <x:v>Repository-wide evidence inventory pending row-level correlation</x:v>
      </x:c>
      <x:c r="G1075" s="12" t="str">
        <x:v>Raw record inventoried and fingerprinted</x:v>
      </x:c>
      <x:c r="H1075" s="12" t="str">
        <x:v>AO-Universe/AOWiki/Funcom source indexes discovered; candidate-level research pending</x:v>
      </x:c>
      <x:c r="I1075" s="12" t="str">
        <x:v>Decode schema or link a source-backed record</x:v>
      </x:c>
      <x:c r="J1075" s="12" t="str">
        <x:v>NONBLOCKING</x:v>
      </x:c>
    </x:row>
    <x:row r="1076">
      <x:c r="A1076" s="12" t="str">
        <x:v>rdb-1040023-209180</x:v>
      </x:c>
      <x:c r="B1076" s="12" t="str">
        <x:v>sl_crawlos</x:v>
      </x:c>
      <x:c r="C1076" s="12" t="str">
        <x:v>WeaponTemplateIds</x:v>
      </x:c>
      <x:c r="D1076" s="12" t="str">
        <x:v>No proven field in decoded RDB payload</x:v>
      </x:c>
      <x:c r="E1076" s="12" t="str">
        <x:v>Repository/RDB inventory; public source discovery</x:v>
      </x:c>
      <x:c r="F1076" s="12" t="str">
        <x:v>Repository-wide evidence inventory pending row-level correlation</x:v>
      </x:c>
      <x:c r="G1076" s="12" t="str">
        <x:v>Raw record inventoried and fingerprinted</x:v>
      </x:c>
      <x:c r="H1076" s="12" t="str">
        <x:v>AO-Universe/AOWiki/Funcom source indexes discovered; candidate-level research pending</x:v>
      </x:c>
      <x:c r="I1076" s="12" t="str">
        <x:v>Decode schema or link a source-backed record</x:v>
      </x:c>
      <x:c r="J1076" s="12" t="str">
        <x:v>NONBLOCKING</x:v>
      </x:c>
    </x:row>
    <x:row r="1077">
      <x:c r="A1077" s="12" t="str">
        <x:v>rdb-1040023-209180</x:v>
      </x:c>
      <x:c r="B1077" s="12" t="str">
        <x:v>sl_crawlos</x:v>
      </x:c>
      <x:c r="C1077" s="12" t="str">
        <x:v>AttackTemplateIds</x:v>
      </x:c>
      <x:c r="D1077" s="12" t="str">
        <x:v>No proven field in decoded RDB payload</x:v>
      </x:c>
      <x:c r="E1077" s="12" t="str">
        <x:v>Repository/RDB inventory; public source discovery</x:v>
      </x:c>
      <x:c r="F1077" s="12" t="str">
        <x:v>Repository-wide evidence inventory pending row-level correlation</x:v>
      </x:c>
      <x:c r="G1077" s="12" t="str">
        <x:v>Raw record inventoried and fingerprinted</x:v>
      </x:c>
      <x:c r="H1077" s="12" t="str">
        <x:v>AO-Universe/AOWiki/Funcom source indexes discovered; candidate-level research pending</x:v>
      </x:c>
      <x:c r="I1077" s="12" t="str">
        <x:v>Decode schema or link a source-backed record</x:v>
      </x:c>
      <x:c r="J1077" s="12" t="str">
        <x:v>NONBLOCKING</x:v>
      </x:c>
    </x:row>
    <x:row r="1078">
      <x:c r="A1078" s="12" t="str">
        <x:v>rdb-1040023-209182</x:v>
      </x:c>
      <x:c r="B1078" s="12" t="str">
        <x:v>sl_hai-tempterus</x:v>
      </x:c>
      <x:c r="C1078" s="12" t="str">
        <x:v>MinimumLevel</x:v>
      </x:c>
      <x:c r="D1078" s="12" t="str">
        <x:v>No proven field in decoded RDB payload</x:v>
      </x:c>
      <x:c r="E1078" s="12" t="str">
        <x:v>Repository/RDB inventory; public source discovery</x:v>
      </x:c>
      <x:c r="F1078" s="12" t="str">
        <x:v>Repository-wide evidence inventory pending row-level correlation</x:v>
      </x:c>
      <x:c r="G1078" s="12" t="str">
        <x:v>Raw record inventoried and fingerprinted</x:v>
      </x:c>
      <x:c r="H1078" s="12" t="str">
        <x:v>AO-Universe/AOWiki/Funcom source indexes discovered; candidate-level research pending</x:v>
      </x:c>
      <x:c r="I1078" s="12" t="str">
        <x:v>Decode schema or link a source-backed record</x:v>
      </x:c>
      <x:c r="J1078" s="12" t="str">
        <x:v>NONBLOCKING</x:v>
      </x:c>
    </x:row>
    <x:row r="1079">
      <x:c r="A1079" s="12" t="str">
        <x:v>rdb-1040023-209182</x:v>
      </x:c>
      <x:c r="B1079" s="12" t="str">
        <x:v>sl_hai-tempterus</x:v>
      </x:c>
      <x:c r="C1079" s="12" t="str">
        <x:v>PlayfieldIds</x:v>
      </x:c>
      <x:c r="D1079" s="12" t="str">
        <x:v>No proven field in decoded RDB payload</x:v>
      </x:c>
      <x:c r="E1079" s="12" t="str">
        <x:v>Repository/RDB inventory; public source discovery</x:v>
      </x:c>
      <x:c r="F1079" s="12" t="str">
        <x:v>Repository-wide evidence inventory pending row-level correlation</x:v>
      </x:c>
      <x:c r="G1079" s="12" t="str">
        <x:v>Raw record inventoried and fingerprinted</x:v>
      </x:c>
      <x:c r="H1079" s="12" t="str">
        <x:v>AO-Universe/AOWiki/Funcom source indexes discovered; candidate-level research pending</x:v>
      </x:c>
      <x:c r="I1079" s="12" t="str">
        <x:v>Decode schema or link a source-backed record</x:v>
      </x:c>
      <x:c r="J1079" s="12" t="str">
        <x:v>NONBLOCKING</x:v>
      </x:c>
    </x:row>
    <x:row r="1080">
      <x:c r="A1080" s="12" t="str">
        <x:v>rdb-1040023-209182</x:v>
      </x:c>
      <x:c r="B1080" s="12" t="str">
        <x:v>sl_hai-tempterus</x:v>
      </x:c>
      <x:c r="C1080" s="12" t="str">
        <x:v>WeaponTemplateIds</x:v>
      </x:c>
      <x:c r="D1080" s="12" t="str">
        <x:v>No proven field in decoded RDB payload</x:v>
      </x:c>
      <x:c r="E1080" s="12" t="str">
        <x:v>Repository/RDB inventory; public source discovery</x:v>
      </x:c>
      <x:c r="F1080" s="12" t="str">
        <x:v>Repository-wide evidence inventory pending row-level correlation</x:v>
      </x:c>
      <x:c r="G1080" s="12" t="str">
        <x:v>Raw record inventoried and fingerprinted</x:v>
      </x:c>
      <x:c r="H1080" s="12" t="str">
        <x:v>AO-Universe/AOWiki/Funcom source indexes discovered; candidate-level research pending</x:v>
      </x:c>
      <x:c r="I1080" s="12" t="str">
        <x:v>Decode schema or link a source-backed record</x:v>
      </x:c>
      <x:c r="J1080" s="12" t="str">
        <x:v>NONBLOCKING</x:v>
      </x:c>
    </x:row>
    <x:row r="1081">
      <x:c r="A1081" s="12" t="str">
        <x:v>rdb-1040023-209182</x:v>
      </x:c>
      <x:c r="B1081" s="12" t="str">
        <x:v>sl_hai-tempterus</x:v>
      </x:c>
      <x:c r="C1081" s="12" t="str">
        <x:v>AttackTemplateIds</x:v>
      </x:c>
      <x:c r="D1081" s="12" t="str">
        <x:v>No proven field in decoded RDB payload</x:v>
      </x:c>
      <x:c r="E1081" s="12" t="str">
        <x:v>Repository/RDB inventory; public source discovery</x:v>
      </x:c>
      <x:c r="F1081" s="12" t="str">
        <x:v>Repository-wide evidence inventory pending row-level correlation</x:v>
      </x:c>
      <x:c r="G1081" s="12" t="str">
        <x:v>Raw record inventoried and fingerprinted</x:v>
      </x:c>
      <x:c r="H1081" s="12" t="str">
        <x:v>AO-Universe/AOWiki/Funcom source indexes discovered; candidate-level research pending</x:v>
      </x:c>
      <x:c r="I1081" s="12" t="str">
        <x:v>Decode schema or link a source-backed record</x:v>
      </x:c>
      <x:c r="J1081" s="12" t="str">
        <x:v>NONBLOCKING</x:v>
      </x:c>
    </x:row>
    <x:row r="1082">
      <x:c r="A1082" s="12" t="str">
        <x:v>rdb-1040023-209189</x:v>
      </x:c>
      <x:c r="B1082" s="12" t="str">
        <x:v>sl_tempterus</x:v>
      </x:c>
      <x:c r="C1082" s="12" t="str">
        <x:v>MinimumLevel</x:v>
      </x:c>
      <x:c r="D1082" s="12" t="str">
        <x:v>No proven field in decoded RDB payload</x:v>
      </x:c>
      <x:c r="E1082" s="12" t="str">
        <x:v>Repository/RDB inventory; public source discovery</x:v>
      </x:c>
      <x:c r="F1082" s="12" t="str">
        <x:v>Repository-wide evidence inventory pending row-level correlation</x:v>
      </x:c>
      <x:c r="G1082" s="12" t="str">
        <x:v>Raw record inventoried and fingerprinted</x:v>
      </x:c>
      <x:c r="H1082" s="12" t="str">
        <x:v>AO-Universe/AOWiki/Funcom source indexes discovered; candidate-level research pending</x:v>
      </x:c>
      <x:c r="I1082" s="12" t="str">
        <x:v>Decode schema or link a source-backed record</x:v>
      </x:c>
      <x:c r="J1082" s="12" t="str">
        <x:v>NONBLOCKING</x:v>
      </x:c>
    </x:row>
    <x:row r="1083">
      <x:c r="A1083" s="12" t="str">
        <x:v>rdb-1040023-209189</x:v>
      </x:c>
      <x:c r="B1083" s="12" t="str">
        <x:v>sl_tempterus</x:v>
      </x:c>
      <x:c r="C1083" s="12" t="str">
        <x:v>PlayfieldIds</x:v>
      </x:c>
      <x:c r="D1083" s="12" t="str">
        <x:v>No proven field in decoded RDB payload</x:v>
      </x:c>
      <x:c r="E1083" s="12" t="str">
        <x:v>Repository/RDB inventory; public source discovery</x:v>
      </x:c>
      <x:c r="F1083" s="12" t="str">
        <x:v>Repository-wide evidence inventory pending row-level correlation</x:v>
      </x:c>
      <x:c r="G1083" s="12" t="str">
        <x:v>Raw record inventoried and fingerprinted</x:v>
      </x:c>
      <x:c r="H1083" s="12" t="str">
        <x:v>AO-Universe/AOWiki/Funcom source indexes discovered; candidate-level research pending</x:v>
      </x:c>
      <x:c r="I1083" s="12" t="str">
        <x:v>Decode schema or link a source-backed record</x:v>
      </x:c>
      <x:c r="J1083" s="12" t="str">
        <x:v>NONBLOCKING</x:v>
      </x:c>
    </x:row>
    <x:row r="1084">
      <x:c r="A1084" s="12" t="str">
        <x:v>rdb-1040023-209189</x:v>
      </x:c>
      <x:c r="B1084" s="12" t="str">
        <x:v>sl_tempterus</x:v>
      </x:c>
      <x:c r="C1084" s="12" t="str">
        <x:v>WeaponTemplateIds</x:v>
      </x:c>
      <x:c r="D1084" s="12" t="str">
        <x:v>No proven field in decoded RDB payload</x:v>
      </x:c>
      <x:c r="E1084" s="12" t="str">
        <x:v>Repository/RDB inventory; public source discovery</x:v>
      </x:c>
      <x:c r="F1084" s="12" t="str">
        <x:v>Repository-wide evidence inventory pending row-level correlation</x:v>
      </x:c>
      <x:c r="G1084" s="12" t="str">
        <x:v>Raw record inventoried and fingerprinted</x:v>
      </x:c>
      <x:c r="H1084" s="12" t="str">
        <x:v>AO-Universe/AOWiki/Funcom source indexes discovered; candidate-level research pending</x:v>
      </x:c>
      <x:c r="I1084" s="12" t="str">
        <x:v>Decode schema or link a source-backed record</x:v>
      </x:c>
      <x:c r="J1084" s="12" t="str">
        <x:v>NONBLOCKING</x:v>
      </x:c>
    </x:row>
    <x:row r="1085">
      <x:c r="A1085" s="12" t="str">
        <x:v>rdb-1040023-209189</x:v>
      </x:c>
      <x:c r="B1085" s="12" t="str">
        <x:v>sl_tempterus</x:v>
      </x:c>
      <x:c r="C1085" s="12" t="str">
        <x:v>AttackTemplateIds</x:v>
      </x:c>
      <x:c r="D1085" s="12" t="str">
        <x:v>No proven field in decoded RDB payload</x:v>
      </x:c>
      <x:c r="E1085" s="12" t="str">
        <x:v>Repository/RDB inventory; public source discovery</x:v>
      </x:c>
      <x:c r="F1085" s="12" t="str">
        <x:v>Repository-wide evidence inventory pending row-level correlation</x:v>
      </x:c>
      <x:c r="G1085" s="12" t="str">
        <x:v>Raw record inventoried and fingerprinted</x:v>
      </x:c>
      <x:c r="H1085" s="12" t="str">
        <x:v>AO-Universe/AOWiki/Funcom source indexes discovered; candidate-level research pending</x:v>
      </x:c>
      <x:c r="I1085" s="12" t="str">
        <x:v>Decode schema or link a source-backed record</x:v>
      </x:c>
      <x:c r="J1085" s="12" t="str">
        <x:v>NONBLOCKING</x:v>
      </x:c>
    </x:row>
    <x:row r="1086">
      <x:c r="A1086" s="12" t="str">
        <x:v>rdb-1040023-209196</x:v>
      </x:c>
      <x:c r="B1086" s="12" t="str">
        <x:v>7Gw</x:v>
      </x:c>
      <x:c r="C1086" s="12" t="str">
        <x:v>MinimumLevel</x:v>
      </x:c>
      <x:c r="D1086" s="12" t="str">
        <x:v>No proven field in decoded RDB payload</x:v>
      </x:c>
      <x:c r="E1086" s="12" t="str">
        <x:v>Repository/RDB inventory; public source discovery</x:v>
      </x:c>
      <x:c r="F1086" s="12" t="str">
        <x:v>Repository-wide evidence inventory pending row-level correlation</x:v>
      </x:c>
      <x:c r="G1086" s="12" t="str">
        <x:v>Raw record inventoried and fingerprinted</x:v>
      </x:c>
      <x:c r="H1086" s="12" t="str">
        <x:v>AO-Universe/AOWiki/Funcom source indexes discovered; candidate-level research pending</x:v>
      </x:c>
      <x:c r="I1086" s="12" t="str">
        <x:v>Decode schema or link a source-backed record</x:v>
      </x:c>
      <x:c r="J1086" s="12" t="str">
        <x:v>NONBLOCKING</x:v>
      </x:c>
    </x:row>
    <x:row r="1087">
      <x:c r="A1087" s="12" t="str">
        <x:v>rdb-1040023-209196</x:v>
      </x:c>
      <x:c r="B1087" s="12" t="str">
        <x:v>7Gw</x:v>
      </x:c>
      <x:c r="C1087" s="12" t="str">
        <x:v>PlayfieldIds</x:v>
      </x:c>
      <x:c r="D1087" s="12" t="str">
        <x:v>No proven field in decoded RDB payload</x:v>
      </x:c>
      <x:c r="E1087" s="12" t="str">
        <x:v>Repository/RDB inventory; public source discovery</x:v>
      </x:c>
      <x:c r="F1087" s="12" t="str">
        <x:v>Repository-wide evidence inventory pending row-level correlation</x:v>
      </x:c>
      <x:c r="G1087" s="12" t="str">
        <x:v>Raw record inventoried and fingerprinted</x:v>
      </x:c>
      <x:c r="H1087" s="12" t="str">
        <x:v>AO-Universe/AOWiki/Funcom source indexes discovered; candidate-level research pending</x:v>
      </x:c>
      <x:c r="I1087" s="12" t="str">
        <x:v>Decode schema or link a source-backed record</x:v>
      </x:c>
      <x:c r="J1087" s="12" t="str">
        <x:v>NONBLOCKING</x:v>
      </x:c>
    </x:row>
    <x:row r="1088">
      <x:c r="A1088" s="12" t="str">
        <x:v>rdb-1040023-209196</x:v>
      </x:c>
      <x:c r="B1088" s="12" t="str">
        <x:v>7Gw</x:v>
      </x:c>
      <x:c r="C1088" s="12" t="str">
        <x:v>WeaponTemplateIds</x:v>
      </x:c>
      <x:c r="D1088" s="12" t="str">
        <x:v>No proven field in decoded RDB payload</x:v>
      </x:c>
      <x:c r="E1088" s="12" t="str">
        <x:v>Repository/RDB inventory; public source discovery</x:v>
      </x:c>
      <x:c r="F1088" s="12" t="str">
        <x:v>Repository-wide evidence inventory pending row-level correlation</x:v>
      </x:c>
      <x:c r="G1088" s="12" t="str">
        <x:v>Raw record inventoried and fingerprinted</x:v>
      </x:c>
      <x:c r="H1088" s="12" t="str">
        <x:v>AO-Universe/AOWiki/Funcom source indexes discovered; candidate-level research pending</x:v>
      </x:c>
      <x:c r="I1088" s="12" t="str">
        <x:v>Decode schema or link a source-backed record</x:v>
      </x:c>
      <x:c r="J1088" s="12" t="str">
        <x:v>NONBLOCKING</x:v>
      </x:c>
    </x:row>
    <x:row r="1089">
      <x:c r="A1089" s="12" t="str">
        <x:v>rdb-1040023-209196</x:v>
      </x:c>
      <x:c r="B1089" s="12" t="str">
        <x:v>7Gw</x:v>
      </x:c>
      <x:c r="C1089" s="12" t="str">
        <x:v>AttackTemplateIds</x:v>
      </x:c>
      <x:c r="D1089" s="12" t="str">
        <x:v>No proven field in decoded RDB payload</x:v>
      </x:c>
      <x:c r="E1089" s="12" t="str">
        <x:v>Repository/RDB inventory; public source discovery</x:v>
      </x:c>
      <x:c r="F1089" s="12" t="str">
        <x:v>Repository-wide evidence inventory pending row-level correlation</x:v>
      </x:c>
      <x:c r="G1089" s="12" t="str">
        <x:v>Raw record inventoried and fingerprinted</x:v>
      </x:c>
      <x:c r="H1089" s="12" t="str">
        <x:v>AO-Universe/AOWiki/Funcom source indexes discovered; candidate-level research pending</x:v>
      </x:c>
      <x:c r="I1089" s="12" t="str">
        <x:v>Decode schema or link a source-backed record</x:v>
      </x:c>
      <x:c r="J1089" s="12" t="str">
        <x:v>NONBLOCKING</x:v>
      </x:c>
    </x:row>
    <x:row r="1090">
      <x:c r="A1090" s="12" t="str">
        <x:v>rdb-1040023-209203</x:v>
      </x:c>
      <x:c r="B1090" s="12" t="str">
        <x:v>7Gw</x:v>
      </x:c>
      <x:c r="C1090" s="12" t="str">
        <x:v>MinimumLevel</x:v>
      </x:c>
      <x:c r="D1090" s="12" t="str">
        <x:v>No proven field in decoded RDB payload</x:v>
      </x:c>
      <x:c r="E1090" s="12" t="str">
        <x:v>Repository/RDB inventory; public source discovery</x:v>
      </x:c>
      <x:c r="F1090" s="12" t="str">
        <x:v>Repository-wide evidence inventory pending row-level correlation</x:v>
      </x:c>
      <x:c r="G1090" s="12" t="str">
        <x:v>Raw record inventoried and fingerprinted</x:v>
      </x:c>
      <x:c r="H1090" s="12" t="str">
        <x:v>AO-Universe/AOWiki/Funcom source indexes discovered; candidate-level research pending</x:v>
      </x:c>
      <x:c r="I1090" s="12" t="str">
        <x:v>Decode schema or link a source-backed record</x:v>
      </x:c>
      <x:c r="J1090" s="12" t="str">
        <x:v>NONBLOCKING</x:v>
      </x:c>
    </x:row>
    <x:row r="1091">
      <x:c r="A1091" s="12" t="str">
        <x:v>rdb-1040023-209203</x:v>
      </x:c>
      <x:c r="B1091" s="12" t="str">
        <x:v>7Gw</x:v>
      </x:c>
      <x:c r="C1091" s="12" t="str">
        <x:v>PlayfieldIds</x:v>
      </x:c>
      <x:c r="D1091" s="12" t="str">
        <x:v>No proven field in decoded RDB payload</x:v>
      </x:c>
      <x:c r="E1091" s="12" t="str">
        <x:v>Repository/RDB inventory; public source discovery</x:v>
      </x:c>
      <x:c r="F1091" s="12" t="str">
        <x:v>Repository-wide evidence inventory pending row-level correlation</x:v>
      </x:c>
      <x:c r="G1091" s="12" t="str">
        <x:v>Raw record inventoried and fingerprinted</x:v>
      </x:c>
      <x:c r="H1091" s="12" t="str">
        <x:v>AO-Universe/AOWiki/Funcom source indexes discovered; candidate-level research pending</x:v>
      </x:c>
      <x:c r="I1091" s="12" t="str">
        <x:v>Decode schema or link a source-backed record</x:v>
      </x:c>
      <x:c r="J1091" s="12" t="str">
        <x:v>NONBLOCKING</x:v>
      </x:c>
    </x:row>
    <x:row r="1092">
      <x:c r="A1092" s="12" t="str">
        <x:v>rdb-1040023-209203</x:v>
      </x:c>
      <x:c r="B1092" s="12" t="str">
        <x:v>7Gw</x:v>
      </x:c>
      <x:c r="C1092" s="12" t="str">
        <x:v>WeaponTemplateIds</x:v>
      </x:c>
      <x:c r="D1092" s="12" t="str">
        <x:v>No proven field in decoded RDB payload</x:v>
      </x:c>
      <x:c r="E1092" s="12" t="str">
        <x:v>Repository/RDB inventory; public source discovery</x:v>
      </x:c>
      <x:c r="F1092" s="12" t="str">
        <x:v>Repository-wide evidence inventory pending row-level correlation</x:v>
      </x:c>
      <x:c r="G1092" s="12" t="str">
        <x:v>Raw record inventoried and fingerprinted</x:v>
      </x:c>
      <x:c r="H1092" s="12" t="str">
        <x:v>AO-Universe/AOWiki/Funcom source indexes discovered; candidate-level research pending</x:v>
      </x:c>
      <x:c r="I1092" s="12" t="str">
        <x:v>Decode schema or link a source-backed record</x:v>
      </x:c>
      <x:c r="J1092" s="12" t="str">
        <x:v>NONBLOCKING</x:v>
      </x:c>
    </x:row>
    <x:row r="1093">
      <x:c r="A1093" s="12" t="str">
        <x:v>rdb-1040023-209203</x:v>
      </x:c>
      <x:c r="B1093" s="12" t="str">
        <x:v>7Gw</x:v>
      </x:c>
      <x:c r="C1093" s="12" t="str">
        <x:v>AttackTemplateIds</x:v>
      </x:c>
      <x:c r="D1093" s="12" t="str">
        <x:v>No proven field in decoded RDB payload</x:v>
      </x:c>
      <x:c r="E1093" s="12" t="str">
        <x:v>Repository/RDB inventory; public source discovery</x:v>
      </x:c>
      <x:c r="F1093" s="12" t="str">
        <x:v>Repository-wide evidence inventory pending row-level correlation</x:v>
      </x:c>
      <x:c r="G1093" s="12" t="str">
        <x:v>Raw record inventoried and fingerprinted</x:v>
      </x:c>
      <x:c r="H1093" s="12" t="str">
        <x:v>AO-Universe/AOWiki/Funcom source indexes discovered; candidate-level research pending</x:v>
      </x:c>
      <x:c r="I1093" s="12" t="str">
        <x:v>Decode schema or link a source-backed record</x:v>
      </x:c>
      <x:c r="J1093" s="12" t="str">
        <x:v>NONBLOCKING</x:v>
      </x:c>
    </x:row>
    <x:row r="1094">
      <x:c r="A1094" s="12" t="str">
        <x:v>rdb-1040023-209215</x:v>
      </x:c>
      <x:c r="B1094" s="12" t="str">
        <x:v>sl_kolaana</x:v>
      </x:c>
      <x:c r="C1094" s="12" t="str">
        <x:v>MinimumLevel</x:v>
      </x:c>
      <x:c r="D1094" s="12" t="str">
        <x:v>No proven field in decoded RDB payload</x:v>
      </x:c>
      <x:c r="E1094" s="12" t="str">
        <x:v>Repository/RDB inventory; public source discovery</x:v>
      </x:c>
      <x:c r="F1094" s="12" t="str">
        <x:v>Repository-wide evidence inventory pending row-level correlation</x:v>
      </x:c>
      <x:c r="G1094" s="12" t="str">
        <x:v>Raw record inventoried and fingerprinted</x:v>
      </x:c>
      <x:c r="H1094" s="12" t="str">
        <x:v>AO-Universe/AOWiki/Funcom source indexes discovered; candidate-level research pending</x:v>
      </x:c>
      <x:c r="I1094" s="12" t="str">
        <x:v>Decode schema or link a source-backed record</x:v>
      </x:c>
      <x:c r="J1094" s="12" t="str">
        <x:v>NONBLOCKING</x:v>
      </x:c>
    </x:row>
    <x:row r="1095">
      <x:c r="A1095" s="12" t="str">
        <x:v>rdb-1040023-209215</x:v>
      </x:c>
      <x:c r="B1095" s="12" t="str">
        <x:v>sl_kolaana</x:v>
      </x:c>
      <x:c r="C1095" s="12" t="str">
        <x:v>PlayfieldIds</x:v>
      </x:c>
      <x:c r="D1095" s="12" t="str">
        <x:v>No proven field in decoded RDB payload</x:v>
      </x:c>
      <x:c r="E1095" s="12" t="str">
        <x:v>Repository/RDB inventory; public source discovery</x:v>
      </x:c>
      <x:c r="F1095" s="12" t="str">
        <x:v>Repository-wide evidence inventory pending row-level correlation</x:v>
      </x:c>
      <x:c r="G1095" s="12" t="str">
        <x:v>Raw record inventoried and fingerprinted</x:v>
      </x:c>
      <x:c r="H1095" s="12" t="str">
        <x:v>AO-Universe/AOWiki/Funcom source indexes discovered; candidate-level research pending</x:v>
      </x:c>
      <x:c r="I1095" s="12" t="str">
        <x:v>Decode schema or link a source-backed record</x:v>
      </x:c>
      <x:c r="J1095" s="12" t="str">
        <x:v>NONBLOCKING</x:v>
      </x:c>
    </x:row>
    <x:row r="1096">
      <x:c r="A1096" s="12" t="str">
        <x:v>rdb-1040023-209215</x:v>
      </x:c>
      <x:c r="B1096" s="12" t="str">
        <x:v>sl_kolaana</x:v>
      </x:c>
      <x:c r="C1096" s="12" t="str">
        <x:v>WeaponTemplateIds</x:v>
      </x:c>
      <x:c r="D1096" s="12" t="str">
        <x:v>No proven field in decoded RDB payload</x:v>
      </x:c>
      <x:c r="E1096" s="12" t="str">
        <x:v>Repository/RDB inventory; public source discovery</x:v>
      </x:c>
      <x:c r="F1096" s="12" t="str">
        <x:v>Repository-wide evidence inventory pending row-level correlation</x:v>
      </x:c>
      <x:c r="G1096" s="12" t="str">
        <x:v>Raw record inventoried and fingerprinted</x:v>
      </x:c>
      <x:c r="H1096" s="12" t="str">
        <x:v>AO-Universe/AOWiki/Funcom source indexes discovered; candidate-level research pending</x:v>
      </x:c>
      <x:c r="I1096" s="12" t="str">
        <x:v>Decode schema or link a source-backed record</x:v>
      </x:c>
      <x:c r="J1096" s="12" t="str">
        <x:v>NONBLOCKING</x:v>
      </x:c>
    </x:row>
    <x:row r="1097">
      <x:c r="A1097" s="12" t="str">
        <x:v>rdb-1040023-209215</x:v>
      </x:c>
      <x:c r="B1097" s="12" t="str">
        <x:v>sl_kolaana</x:v>
      </x:c>
      <x:c r="C1097" s="12" t="str">
        <x:v>AttackTemplateIds</x:v>
      </x:c>
      <x:c r="D1097" s="12" t="str">
        <x:v>No proven field in decoded RDB payload</x:v>
      </x:c>
      <x:c r="E1097" s="12" t="str">
        <x:v>Repository/RDB inventory; public source discovery</x:v>
      </x:c>
      <x:c r="F1097" s="12" t="str">
        <x:v>Repository-wide evidence inventory pending row-level correlation</x:v>
      </x:c>
      <x:c r="G1097" s="12" t="str">
        <x:v>Raw record inventoried and fingerprinted</x:v>
      </x:c>
      <x:c r="H1097" s="12" t="str">
        <x:v>AO-Universe/AOWiki/Funcom source indexes discovered; candidate-level research pending</x:v>
      </x:c>
      <x:c r="I1097" s="12" t="str">
        <x:v>Decode schema or link a source-backed record</x:v>
      </x:c>
      <x:c r="J1097" s="12" t="str">
        <x:v>NONBLOCKING</x:v>
      </x:c>
    </x:row>
    <x:row r="1098">
      <x:c r="A1098" s="12" t="str">
        <x:v>rdb-1040023-209222</x:v>
      </x:c>
      <x:c r="B1098" s="12" t="str">
        <x:v>sl_kolaana-behn</x:v>
      </x:c>
      <x:c r="C1098" s="12" t="str">
        <x:v>MinimumLevel</x:v>
      </x:c>
      <x:c r="D1098" s="12" t="str">
        <x:v>No proven field in decoded RDB payload</x:v>
      </x:c>
      <x:c r="E1098" s="12" t="str">
        <x:v>Repository/RDB inventory; public source discovery</x:v>
      </x:c>
      <x:c r="F1098" s="12" t="str">
        <x:v>Repository-wide evidence inventory pending row-level correlation</x:v>
      </x:c>
      <x:c r="G1098" s="12" t="str">
        <x:v>Raw record inventoried and fingerprinted</x:v>
      </x:c>
      <x:c r="H1098" s="12" t="str">
        <x:v>AO-Universe/AOWiki/Funcom source indexes discovered; candidate-level research pending</x:v>
      </x:c>
      <x:c r="I1098" s="12" t="str">
        <x:v>Decode schema or link a source-backed record</x:v>
      </x:c>
      <x:c r="J1098" s="12" t="str">
        <x:v>NONBLOCKING</x:v>
      </x:c>
    </x:row>
    <x:row r="1099">
      <x:c r="A1099" s="12" t="str">
        <x:v>rdb-1040023-209222</x:v>
      </x:c>
      <x:c r="B1099" s="12" t="str">
        <x:v>sl_kolaana-behn</x:v>
      </x:c>
      <x:c r="C1099" s="12" t="str">
        <x:v>PlayfieldIds</x:v>
      </x:c>
      <x:c r="D1099" s="12" t="str">
        <x:v>No proven field in decoded RDB payload</x:v>
      </x:c>
      <x:c r="E1099" s="12" t="str">
        <x:v>Repository/RDB inventory; public source discovery</x:v>
      </x:c>
      <x:c r="F1099" s="12" t="str">
        <x:v>Repository-wide evidence inventory pending row-level correlation</x:v>
      </x:c>
      <x:c r="G1099" s="12" t="str">
        <x:v>Raw record inventoried and fingerprinted</x:v>
      </x:c>
      <x:c r="H1099" s="12" t="str">
        <x:v>AO-Universe/AOWiki/Funcom source indexes discovered; candidate-level research pending</x:v>
      </x:c>
      <x:c r="I1099" s="12" t="str">
        <x:v>Decode schema or link a source-backed record</x:v>
      </x:c>
      <x:c r="J1099" s="12" t="str">
        <x:v>NONBLOCKING</x:v>
      </x:c>
    </x:row>
    <x:row r="1100">
      <x:c r="A1100" s="12" t="str">
        <x:v>rdb-1040023-209222</x:v>
      </x:c>
      <x:c r="B1100" s="12" t="str">
        <x:v>sl_kolaana-behn</x:v>
      </x:c>
      <x:c r="C1100" s="12" t="str">
        <x:v>WeaponTemplateIds</x:v>
      </x:c>
      <x:c r="D1100" s="12" t="str">
        <x:v>No proven field in decoded RDB payload</x:v>
      </x:c>
      <x:c r="E1100" s="12" t="str">
        <x:v>Repository/RDB inventory; public source discovery</x:v>
      </x:c>
      <x:c r="F1100" s="12" t="str">
        <x:v>Repository-wide evidence inventory pending row-level correlation</x:v>
      </x:c>
      <x:c r="G1100" s="12" t="str">
        <x:v>Raw record inventoried and fingerprinted</x:v>
      </x:c>
      <x:c r="H1100" s="12" t="str">
        <x:v>AO-Universe/AOWiki/Funcom source indexes discovered; candidate-level research pending</x:v>
      </x:c>
      <x:c r="I1100" s="12" t="str">
        <x:v>Decode schema or link a source-backed record</x:v>
      </x:c>
      <x:c r="J1100" s="12" t="str">
        <x:v>NONBLOCKING</x:v>
      </x:c>
    </x:row>
    <x:row r="1101">
      <x:c r="A1101" s="12" t="str">
        <x:v>rdb-1040023-209222</x:v>
      </x:c>
      <x:c r="B1101" s="12" t="str">
        <x:v>sl_kolaana-behn</x:v>
      </x:c>
      <x:c r="C1101" s="12" t="str">
        <x:v>AttackTemplateIds</x:v>
      </x:c>
      <x:c r="D1101" s="12" t="str">
        <x:v>No proven field in decoded RDB payload</x:v>
      </x:c>
      <x:c r="E1101" s="12" t="str">
        <x:v>Repository/RDB inventory; public source discovery</x:v>
      </x:c>
      <x:c r="F1101" s="12" t="str">
        <x:v>Repository-wide evidence inventory pending row-level correlation</x:v>
      </x:c>
      <x:c r="G1101" s="12" t="str">
        <x:v>Raw record inventoried and fingerprinted</x:v>
      </x:c>
      <x:c r="H1101" s="12" t="str">
        <x:v>AO-Universe/AOWiki/Funcom source indexes discovered; candidate-level research pending</x:v>
      </x:c>
      <x:c r="I1101" s="12" t="str">
        <x:v>Decode schema or link a source-backed record</x:v>
      </x:c>
      <x:c r="J1101" s="12" t="str">
        <x:v>NONBLOCKING</x:v>
      </x:c>
    </x:row>
    <x:row r="1102">
      <x:c r="A1102" s="12" t="str">
        <x:v>rdb-1040023-209229</x:v>
      </x:c>
      <x:c r="B1102" s="12" t="str">
        <x:v>sl_malah-ana</x:v>
      </x:c>
      <x:c r="C1102" s="12" t="str">
        <x:v>MinimumLevel</x:v>
      </x:c>
      <x:c r="D1102" s="12" t="str">
        <x:v>No proven field in decoded RDB payload</x:v>
      </x:c>
      <x:c r="E1102" s="12" t="str">
        <x:v>Repository/RDB inventory; public source discovery</x:v>
      </x:c>
      <x:c r="F1102" s="12" t="str">
        <x:v>Repository-wide evidence inventory pending row-level correlation</x:v>
      </x:c>
      <x:c r="G1102" s="12" t="str">
        <x:v>Raw record inventoried and fingerprinted</x:v>
      </x:c>
      <x:c r="H1102" s="12" t="str">
        <x:v>AO-Universe/AOWiki/Funcom source indexes discovered; candidate-level research pending</x:v>
      </x:c>
      <x:c r="I1102" s="12" t="str">
        <x:v>Decode schema or link a source-backed record</x:v>
      </x:c>
      <x:c r="J1102" s="12" t="str">
        <x:v>NONBLOCKING</x:v>
      </x:c>
    </x:row>
    <x:row r="1103">
      <x:c r="A1103" s="12" t="str">
        <x:v>rdb-1040023-209229</x:v>
      </x:c>
      <x:c r="B1103" s="12" t="str">
        <x:v>sl_malah-ana</x:v>
      </x:c>
      <x:c r="C1103" s="12" t="str">
        <x:v>PlayfieldIds</x:v>
      </x:c>
      <x:c r="D1103" s="12" t="str">
        <x:v>No proven field in decoded RDB payload</x:v>
      </x:c>
      <x:c r="E1103" s="12" t="str">
        <x:v>Repository/RDB inventory; public source discovery</x:v>
      </x:c>
      <x:c r="F1103" s="12" t="str">
        <x:v>Repository-wide evidence inventory pending row-level correlation</x:v>
      </x:c>
      <x:c r="G1103" s="12" t="str">
        <x:v>Raw record inventoried and fingerprinted</x:v>
      </x:c>
      <x:c r="H1103" s="12" t="str">
        <x:v>AO-Universe/AOWiki/Funcom source indexes discovered; candidate-level research pending</x:v>
      </x:c>
      <x:c r="I1103" s="12" t="str">
        <x:v>Decode schema or link a source-backed record</x:v>
      </x:c>
      <x:c r="J1103" s="12" t="str">
        <x:v>NONBLOCKING</x:v>
      </x:c>
    </x:row>
    <x:row r="1104">
      <x:c r="A1104" s="12" t="str">
        <x:v>rdb-1040023-209229</x:v>
      </x:c>
      <x:c r="B1104" s="12" t="str">
        <x:v>sl_malah-ana</x:v>
      </x:c>
      <x:c r="C1104" s="12" t="str">
        <x:v>WeaponTemplateIds</x:v>
      </x:c>
      <x:c r="D1104" s="12" t="str">
        <x:v>No proven field in decoded RDB payload</x:v>
      </x:c>
      <x:c r="E1104" s="12" t="str">
        <x:v>Repository/RDB inventory; public source discovery</x:v>
      </x:c>
      <x:c r="F1104" s="12" t="str">
        <x:v>Repository-wide evidence inventory pending row-level correlation</x:v>
      </x:c>
      <x:c r="G1104" s="12" t="str">
        <x:v>Raw record inventoried and fingerprinted</x:v>
      </x:c>
      <x:c r="H1104" s="12" t="str">
        <x:v>AO-Universe/AOWiki/Funcom source indexes discovered; candidate-level research pending</x:v>
      </x:c>
      <x:c r="I1104" s="12" t="str">
        <x:v>Decode schema or link a source-backed record</x:v>
      </x:c>
      <x:c r="J1104" s="12" t="str">
        <x:v>NONBLOCKING</x:v>
      </x:c>
    </x:row>
    <x:row r="1105">
      <x:c r="A1105" s="12" t="str">
        <x:v>rdb-1040023-209229</x:v>
      </x:c>
      <x:c r="B1105" s="12" t="str">
        <x:v>sl_malah-ana</x:v>
      </x:c>
      <x:c r="C1105" s="12" t="str">
        <x:v>AttackTemplateIds</x:v>
      </x:c>
      <x:c r="D1105" s="12" t="str">
        <x:v>No proven field in decoded RDB payload</x:v>
      </x:c>
      <x:c r="E1105" s="12" t="str">
        <x:v>Repository/RDB inventory; public source discovery</x:v>
      </x:c>
      <x:c r="F1105" s="12" t="str">
        <x:v>Repository-wide evidence inventory pending row-level correlation</x:v>
      </x:c>
      <x:c r="G1105" s="12" t="str">
        <x:v>Raw record inventoried and fingerprinted</x:v>
      </x:c>
      <x:c r="H1105" s="12" t="str">
        <x:v>AO-Universe/AOWiki/Funcom source indexes discovered; candidate-level research pending</x:v>
      </x:c>
      <x:c r="I1105" s="12" t="str">
        <x:v>Decode schema or link a source-backed record</x:v>
      </x:c>
      <x:c r="J1105" s="12" t="str">
        <x:v>NONBLOCKING</x:v>
      </x:c>
    </x:row>
    <x:row r="1106">
      <x:c r="A1106" s="12" t="str">
        <x:v>rdb-1040023-209238</x:v>
      </x:c>
      <x:c r="B1106" s="12" t="str">
        <x:v>sl_malah-behn</x:v>
      </x:c>
      <x:c r="C1106" s="12" t="str">
        <x:v>MinimumLevel</x:v>
      </x:c>
      <x:c r="D1106" s="12" t="str">
        <x:v>No proven field in decoded RDB payload</x:v>
      </x:c>
      <x:c r="E1106" s="12" t="str">
        <x:v>Repository/RDB inventory; public source discovery</x:v>
      </x:c>
      <x:c r="F1106" s="12" t="str">
        <x:v>Repository-wide evidence inventory pending row-level correlation</x:v>
      </x:c>
      <x:c r="G1106" s="12" t="str">
        <x:v>Raw record inventoried and fingerprinted</x:v>
      </x:c>
      <x:c r="H1106" s="12" t="str">
        <x:v>AO-Universe/AOWiki/Funcom source indexes discovered; candidate-level research pending</x:v>
      </x:c>
      <x:c r="I1106" s="12" t="str">
        <x:v>Decode schema or link a source-backed record</x:v>
      </x:c>
      <x:c r="J1106" s="12" t="str">
        <x:v>NONBLOCKING</x:v>
      </x:c>
    </x:row>
    <x:row r="1107">
      <x:c r="A1107" s="12" t="str">
        <x:v>rdb-1040023-209238</x:v>
      </x:c>
      <x:c r="B1107" s="12" t="str">
        <x:v>sl_malah-behn</x:v>
      </x:c>
      <x:c r="C1107" s="12" t="str">
        <x:v>PlayfieldIds</x:v>
      </x:c>
      <x:c r="D1107" s="12" t="str">
        <x:v>No proven field in decoded RDB payload</x:v>
      </x:c>
      <x:c r="E1107" s="12" t="str">
        <x:v>Repository/RDB inventory; public source discovery</x:v>
      </x:c>
      <x:c r="F1107" s="12" t="str">
        <x:v>Repository-wide evidence inventory pending row-level correlation</x:v>
      </x:c>
      <x:c r="G1107" s="12" t="str">
        <x:v>Raw record inventoried and fingerprinted</x:v>
      </x:c>
      <x:c r="H1107" s="12" t="str">
        <x:v>AO-Universe/AOWiki/Funcom source indexes discovered; candidate-level research pending</x:v>
      </x:c>
      <x:c r="I1107" s="12" t="str">
        <x:v>Decode schema or link a source-backed record</x:v>
      </x:c>
      <x:c r="J1107" s="12" t="str">
        <x:v>NONBLOCKING</x:v>
      </x:c>
    </x:row>
    <x:row r="1108">
      <x:c r="A1108" s="12" t="str">
        <x:v>rdb-1040023-209238</x:v>
      </x:c>
      <x:c r="B1108" s="12" t="str">
        <x:v>sl_malah-behn</x:v>
      </x:c>
      <x:c r="C1108" s="12" t="str">
        <x:v>WeaponTemplateIds</x:v>
      </x:c>
      <x:c r="D1108" s="12" t="str">
        <x:v>No proven field in decoded RDB payload</x:v>
      </x:c>
      <x:c r="E1108" s="12" t="str">
        <x:v>Repository/RDB inventory; public source discovery</x:v>
      </x:c>
      <x:c r="F1108" s="12" t="str">
        <x:v>Repository-wide evidence inventory pending row-level correlation</x:v>
      </x:c>
      <x:c r="G1108" s="12" t="str">
        <x:v>Raw record inventoried and fingerprinted</x:v>
      </x:c>
      <x:c r="H1108" s="12" t="str">
        <x:v>AO-Universe/AOWiki/Funcom source indexes discovered; candidate-level research pending</x:v>
      </x:c>
      <x:c r="I1108" s="12" t="str">
        <x:v>Decode schema or link a source-backed record</x:v>
      </x:c>
      <x:c r="J1108" s="12" t="str">
        <x:v>NONBLOCKING</x:v>
      </x:c>
    </x:row>
    <x:row r="1109">
      <x:c r="A1109" s="12" t="str">
        <x:v>rdb-1040023-209238</x:v>
      </x:c>
      <x:c r="B1109" s="12" t="str">
        <x:v>sl_malah-behn</x:v>
      </x:c>
      <x:c r="C1109" s="12" t="str">
        <x:v>AttackTemplateIds</x:v>
      </x:c>
      <x:c r="D1109" s="12" t="str">
        <x:v>No proven field in decoded RDB payload</x:v>
      </x:c>
      <x:c r="E1109" s="12" t="str">
        <x:v>Repository/RDB inventory; public source discovery</x:v>
      </x:c>
      <x:c r="F1109" s="12" t="str">
        <x:v>Repository-wide evidence inventory pending row-level correlation</x:v>
      </x:c>
      <x:c r="G1109" s="12" t="str">
        <x:v>Raw record inventoried and fingerprinted</x:v>
      </x:c>
      <x:c r="H1109" s="12" t="str">
        <x:v>AO-Universe/AOWiki/Funcom source indexes discovered; candidate-level research pending</x:v>
      </x:c>
      <x:c r="I1109" s="12" t="str">
        <x:v>Decode schema or link a source-backed record</x:v>
      </x:c>
      <x:c r="J1109" s="12" t="str">
        <x:v>NONBLOCKING</x:v>
      </x:c>
    </x:row>
    <x:row r="1110">
      <x:c r="A1110" s="12" t="str">
        <x:v>rdb-1040023-209245</x:v>
      </x:c>
      <x:c r="B1110" s="12" t="str">
        <x:v>sl_malah-curran</x:v>
      </x:c>
      <x:c r="C1110" s="12" t="str">
        <x:v>MinimumLevel</x:v>
      </x:c>
      <x:c r="D1110" s="12" t="str">
        <x:v>No proven field in decoded RDB payload</x:v>
      </x:c>
      <x:c r="E1110" s="12" t="str">
        <x:v>Repository/RDB inventory; public source discovery</x:v>
      </x:c>
      <x:c r="F1110" s="12" t="str">
        <x:v>Repository-wide evidence inventory pending row-level correlation</x:v>
      </x:c>
      <x:c r="G1110" s="12" t="str">
        <x:v>Raw record inventoried and fingerprinted</x:v>
      </x:c>
      <x:c r="H1110" s="12" t="str">
        <x:v>AO-Universe/AOWiki/Funcom source indexes discovered; candidate-level research pending</x:v>
      </x:c>
      <x:c r="I1110" s="12" t="str">
        <x:v>Decode schema or link a source-backed record</x:v>
      </x:c>
      <x:c r="J1110" s="12" t="str">
        <x:v>NONBLOCKING</x:v>
      </x:c>
    </x:row>
    <x:row r="1111">
      <x:c r="A1111" s="12" t="str">
        <x:v>rdb-1040023-209245</x:v>
      </x:c>
      <x:c r="B1111" s="12" t="str">
        <x:v>sl_malah-curran</x:v>
      </x:c>
      <x:c r="C1111" s="12" t="str">
        <x:v>PlayfieldIds</x:v>
      </x:c>
      <x:c r="D1111" s="12" t="str">
        <x:v>No proven field in decoded RDB payload</x:v>
      </x:c>
      <x:c r="E1111" s="12" t="str">
        <x:v>Repository/RDB inventory; public source discovery</x:v>
      </x:c>
      <x:c r="F1111" s="12" t="str">
        <x:v>Repository-wide evidence inventory pending row-level correlation</x:v>
      </x:c>
      <x:c r="G1111" s="12" t="str">
        <x:v>Raw record inventoried and fingerprinted</x:v>
      </x:c>
      <x:c r="H1111" s="12" t="str">
        <x:v>AO-Universe/AOWiki/Funcom source indexes discovered; candidate-level research pending</x:v>
      </x:c>
      <x:c r="I1111" s="12" t="str">
        <x:v>Decode schema or link a source-backed record</x:v>
      </x:c>
      <x:c r="J1111" s="12" t="str">
        <x:v>NONBLOCKING</x:v>
      </x:c>
    </x:row>
    <x:row r="1112">
      <x:c r="A1112" s="12" t="str">
        <x:v>rdb-1040023-209245</x:v>
      </x:c>
      <x:c r="B1112" s="12" t="str">
        <x:v>sl_malah-curran</x:v>
      </x:c>
      <x:c r="C1112" s="12" t="str">
        <x:v>WeaponTemplateIds</x:v>
      </x:c>
      <x:c r="D1112" s="12" t="str">
        <x:v>No proven field in decoded RDB payload</x:v>
      </x:c>
      <x:c r="E1112" s="12" t="str">
        <x:v>Repository/RDB inventory; public source discovery</x:v>
      </x:c>
      <x:c r="F1112" s="12" t="str">
        <x:v>Repository-wide evidence inventory pending row-level correlation</x:v>
      </x:c>
      <x:c r="G1112" s="12" t="str">
        <x:v>Raw record inventoried and fingerprinted</x:v>
      </x:c>
      <x:c r="H1112" s="12" t="str">
        <x:v>AO-Universe/AOWiki/Funcom source indexes discovered; candidate-level research pending</x:v>
      </x:c>
      <x:c r="I1112" s="12" t="str">
        <x:v>Decode schema or link a source-backed record</x:v>
      </x:c>
      <x:c r="J1112" s="12" t="str">
        <x:v>NONBLOCKING</x:v>
      </x:c>
    </x:row>
    <x:row r="1113">
      <x:c r="A1113" s="12" t="str">
        <x:v>rdb-1040023-209245</x:v>
      </x:c>
      <x:c r="B1113" s="12" t="str">
        <x:v>sl_malah-curran</x:v>
      </x:c>
      <x:c r="C1113" s="12" t="str">
        <x:v>AttackTemplateIds</x:v>
      </x:c>
      <x:c r="D1113" s="12" t="str">
        <x:v>No proven field in decoded RDB payload</x:v>
      </x:c>
      <x:c r="E1113" s="12" t="str">
        <x:v>Repository/RDB inventory; public source discovery</x:v>
      </x:c>
      <x:c r="F1113" s="12" t="str">
        <x:v>Repository-wide evidence inventory pending row-level correlation</x:v>
      </x:c>
      <x:c r="G1113" s="12" t="str">
        <x:v>Raw record inventoried and fingerprinted</x:v>
      </x:c>
      <x:c r="H1113" s="12" t="str">
        <x:v>AO-Universe/AOWiki/Funcom source indexes discovered; candidate-level research pending</x:v>
      </x:c>
      <x:c r="I1113" s="12" t="str">
        <x:v>Decode schema or link a source-backed record</x:v>
      </x:c>
      <x:c r="J1113" s="12" t="str">
        <x:v>NONBLOCKING</x:v>
      </x:c>
    </x:row>
    <x:row r="1114">
      <x:c r="A1114" s="12" t="str">
        <x:v>rdb-1040023-209252</x:v>
      </x:c>
      <x:c r="B1114" s="12" t="str">
        <x:v>sl_malah-dren</x:v>
      </x:c>
      <x:c r="C1114" s="12" t="str">
        <x:v>MinimumLevel</x:v>
      </x:c>
      <x:c r="D1114" s="12" t="str">
        <x:v>No proven field in decoded RDB payload</x:v>
      </x:c>
      <x:c r="E1114" s="12" t="str">
        <x:v>Repository/RDB inventory; public source discovery</x:v>
      </x:c>
      <x:c r="F1114" s="12" t="str">
        <x:v>Repository-wide evidence inventory pending row-level correlation</x:v>
      </x:c>
      <x:c r="G1114" s="12" t="str">
        <x:v>Raw record inventoried and fingerprinted</x:v>
      </x:c>
      <x:c r="H1114" s="12" t="str">
        <x:v>AO-Universe/AOWiki/Funcom source indexes discovered; candidate-level research pending</x:v>
      </x:c>
      <x:c r="I1114" s="12" t="str">
        <x:v>Decode schema or link a source-backed record</x:v>
      </x:c>
      <x:c r="J1114" s="12" t="str">
        <x:v>NONBLOCKING</x:v>
      </x:c>
    </x:row>
    <x:row r="1115">
      <x:c r="A1115" s="12" t="str">
        <x:v>rdb-1040023-209252</x:v>
      </x:c>
      <x:c r="B1115" s="12" t="str">
        <x:v>sl_malah-dren</x:v>
      </x:c>
      <x:c r="C1115" s="12" t="str">
        <x:v>PlayfieldIds</x:v>
      </x:c>
      <x:c r="D1115" s="12" t="str">
        <x:v>No proven field in decoded RDB payload</x:v>
      </x:c>
      <x:c r="E1115" s="12" t="str">
        <x:v>Repository/RDB inventory; public source discovery</x:v>
      </x:c>
      <x:c r="F1115" s="12" t="str">
        <x:v>Repository-wide evidence inventory pending row-level correlation</x:v>
      </x:c>
      <x:c r="G1115" s="12" t="str">
        <x:v>Raw record inventoried and fingerprinted</x:v>
      </x:c>
      <x:c r="H1115" s="12" t="str">
        <x:v>AO-Universe/AOWiki/Funcom source indexes discovered; candidate-level research pending</x:v>
      </x:c>
      <x:c r="I1115" s="12" t="str">
        <x:v>Decode schema or link a source-backed record</x:v>
      </x:c>
      <x:c r="J1115" s="12" t="str">
        <x:v>NONBLOCKING</x:v>
      </x:c>
    </x:row>
    <x:row r="1116">
      <x:c r="A1116" s="12" t="str">
        <x:v>rdb-1040023-209252</x:v>
      </x:c>
      <x:c r="B1116" s="12" t="str">
        <x:v>sl_malah-dren</x:v>
      </x:c>
      <x:c r="C1116" s="12" t="str">
        <x:v>WeaponTemplateIds</x:v>
      </x:c>
      <x:c r="D1116" s="12" t="str">
        <x:v>No proven field in decoded RDB payload</x:v>
      </x:c>
      <x:c r="E1116" s="12" t="str">
        <x:v>Repository/RDB inventory; public source discovery</x:v>
      </x:c>
      <x:c r="F1116" s="12" t="str">
        <x:v>Repository-wide evidence inventory pending row-level correlation</x:v>
      </x:c>
      <x:c r="G1116" s="12" t="str">
        <x:v>Raw record inventoried and fingerprinted</x:v>
      </x:c>
      <x:c r="H1116" s="12" t="str">
        <x:v>AO-Universe/AOWiki/Funcom source indexes discovered; candidate-level research pending</x:v>
      </x:c>
      <x:c r="I1116" s="12" t="str">
        <x:v>Decode schema or link a source-backed record</x:v>
      </x:c>
      <x:c r="J1116" s="12" t="str">
        <x:v>NONBLOCKING</x:v>
      </x:c>
    </x:row>
    <x:row r="1117">
      <x:c r="A1117" s="12" t="str">
        <x:v>rdb-1040023-209252</x:v>
      </x:c>
      <x:c r="B1117" s="12" t="str">
        <x:v>sl_malah-dren</x:v>
      </x:c>
      <x:c r="C1117" s="12" t="str">
        <x:v>AttackTemplateIds</x:v>
      </x:c>
      <x:c r="D1117" s="12" t="str">
        <x:v>No proven field in decoded RDB payload</x:v>
      </x:c>
      <x:c r="E1117" s="12" t="str">
        <x:v>Repository/RDB inventory; public source discovery</x:v>
      </x:c>
      <x:c r="F1117" s="12" t="str">
        <x:v>Repository-wide evidence inventory pending row-level correlation</x:v>
      </x:c>
      <x:c r="G1117" s="12" t="str">
        <x:v>Raw record inventoried and fingerprinted</x:v>
      </x:c>
      <x:c r="H1117" s="12" t="str">
        <x:v>AO-Universe/AOWiki/Funcom source indexes discovered; candidate-level research pending</x:v>
      </x:c>
      <x:c r="I1117" s="12" t="str">
        <x:v>Decode schema or link a source-backed record</x:v>
      </x:c>
      <x:c r="J1117" s="12" t="str">
        <x:v>NONBLOCKING</x:v>
      </x:c>
    </x:row>
    <x:row r="1118">
      <x:c r="A1118" s="12" t="str">
        <x:v>rdb-1040023-209319</x:v>
      </x:c>
      <x:c r="B1118" s="12" t="str">
        <x:v>sl_croaker of night</x:v>
      </x:c>
      <x:c r="C1118" s="12" t="str">
        <x:v>MinimumLevel</x:v>
      </x:c>
      <x:c r="D1118" s="12" t="str">
        <x:v>No proven field in decoded RDB payload</x:v>
      </x:c>
      <x:c r="E1118" s="12" t="str">
        <x:v>Repository/RDB inventory; public source discovery</x:v>
      </x:c>
      <x:c r="F1118" s="12" t="str">
        <x:v>Repository-wide evidence inventory pending row-level correlation</x:v>
      </x:c>
      <x:c r="G1118" s="12" t="str">
        <x:v>Raw record inventoried and fingerprinted</x:v>
      </x:c>
      <x:c r="H1118" s="12" t="str">
        <x:v>AO-Universe/AOWiki/Funcom source indexes discovered; candidate-level research pending</x:v>
      </x:c>
      <x:c r="I1118" s="12" t="str">
        <x:v>Decode schema or link a source-backed record</x:v>
      </x:c>
      <x:c r="J1118" s="12" t="str">
        <x:v>NONBLOCKING</x:v>
      </x:c>
    </x:row>
    <x:row r="1119">
      <x:c r="A1119" s="12" t="str">
        <x:v>rdb-1040023-209319</x:v>
      </x:c>
      <x:c r="B1119" s="12" t="str">
        <x:v>sl_croaker of night</x:v>
      </x:c>
      <x:c r="C1119" s="12" t="str">
        <x:v>PlayfieldIds</x:v>
      </x:c>
      <x:c r="D1119" s="12" t="str">
        <x:v>No proven field in decoded RDB payload</x:v>
      </x:c>
      <x:c r="E1119" s="12" t="str">
        <x:v>Repository/RDB inventory; public source discovery</x:v>
      </x:c>
      <x:c r="F1119" s="12" t="str">
        <x:v>Repository-wide evidence inventory pending row-level correlation</x:v>
      </x:c>
      <x:c r="G1119" s="12" t="str">
        <x:v>Raw record inventoried and fingerprinted</x:v>
      </x:c>
      <x:c r="H1119" s="12" t="str">
        <x:v>AO-Universe/AOWiki/Funcom source indexes discovered; candidate-level research pending</x:v>
      </x:c>
      <x:c r="I1119" s="12" t="str">
        <x:v>Decode schema or link a source-backed record</x:v>
      </x:c>
      <x:c r="J1119" s="12" t="str">
        <x:v>NONBLOCKING</x:v>
      </x:c>
    </x:row>
    <x:row r="1120">
      <x:c r="A1120" s="12" t="str">
        <x:v>rdb-1040023-209319</x:v>
      </x:c>
      <x:c r="B1120" s="12" t="str">
        <x:v>sl_croaker of night</x:v>
      </x:c>
      <x:c r="C1120" s="12" t="str">
        <x:v>WeaponTemplateIds</x:v>
      </x:c>
      <x:c r="D1120" s="12" t="str">
        <x:v>No proven field in decoded RDB payload</x:v>
      </x:c>
      <x:c r="E1120" s="12" t="str">
        <x:v>Repository/RDB inventory; public source discovery</x:v>
      </x:c>
      <x:c r="F1120" s="12" t="str">
        <x:v>Repository-wide evidence inventory pending row-level correlation</x:v>
      </x:c>
      <x:c r="G1120" s="12" t="str">
        <x:v>Raw record inventoried and fingerprinted</x:v>
      </x:c>
      <x:c r="H1120" s="12" t="str">
        <x:v>AO-Universe/AOWiki/Funcom source indexes discovered; candidate-level research pending</x:v>
      </x:c>
      <x:c r="I1120" s="12" t="str">
        <x:v>Decode schema or link a source-backed record</x:v>
      </x:c>
      <x:c r="J1120" s="12" t="str">
        <x:v>NONBLOCKING</x:v>
      </x:c>
    </x:row>
    <x:row r="1121">
      <x:c r="A1121" s="12" t="str">
        <x:v>rdb-1040023-209319</x:v>
      </x:c>
      <x:c r="B1121" s="12" t="str">
        <x:v>sl_croaker of night</x:v>
      </x:c>
      <x:c r="C1121" s="12" t="str">
        <x:v>AttackTemplateIds</x:v>
      </x:c>
      <x:c r="D1121" s="12" t="str">
        <x:v>No proven field in decoded RDB payload</x:v>
      </x:c>
      <x:c r="E1121" s="12" t="str">
        <x:v>Repository/RDB inventory; public source discovery</x:v>
      </x:c>
      <x:c r="F1121" s="12" t="str">
        <x:v>Repository-wide evidence inventory pending row-level correlation</x:v>
      </x:c>
      <x:c r="G1121" s="12" t="str">
        <x:v>Raw record inventoried and fingerprinted</x:v>
      </x:c>
      <x:c r="H1121" s="12" t="str">
        <x:v>AO-Universe/AOWiki/Funcom source indexes discovered; candidate-level research pending</x:v>
      </x:c>
      <x:c r="I1121" s="12" t="str">
        <x:v>Decode schema or link a source-backed record</x:v>
      </x:c>
      <x:c r="J1121" s="12" t="str">
        <x:v>NONBLOCKING</x:v>
      </x:c>
    </x:row>
    <x:row r="1122">
      <x:c r="A1122" s="12" t="str">
        <x:v>rdb-1040023-209326</x:v>
      </x:c>
      <x:c r="B1122" s="12" t="str">
        <x:v>sl_croaker of light</x:v>
      </x:c>
      <x:c r="C1122" s="12" t="str">
        <x:v>MinimumLevel</x:v>
      </x:c>
      <x:c r="D1122" s="12" t="str">
        <x:v>No proven field in decoded RDB payload</x:v>
      </x:c>
      <x:c r="E1122" s="12" t="str">
        <x:v>Repository/RDB inventory; public source discovery</x:v>
      </x:c>
      <x:c r="F1122" s="12" t="str">
        <x:v>Repository-wide evidence inventory pending row-level correlation</x:v>
      </x:c>
      <x:c r="G1122" s="12" t="str">
        <x:v>Raw record inventoried and fingerprinted</x:v>
      </x:c>
      <x:c r="H1122" s="12" t="str">
        <x:v>AO-Universe/AOWiki/Funcom source indexes discovered; candidate-level research pending</x:v>
      </x:c>
      <x:c r="I1122" s="12" t="str">
        <x:v>Decode schema or link a source-backed record</x:v>
      </x:c>
      <x:c r="J1122" s="12" t="str">
        <x:v>NONBLOCKING</x:v>
      </x:c>
    </x:row>
    <x:row r="1123">
      <x:c r="A1123" s="12" t="str">
        <x:v>rdb-1040023-209326</x:v>
      </x:c>
      <x:c r="B1123" s="12" t="str">
        <x:v>sl_croaker of light</x:v>
      </x:c>
      <x:c r="C1123" s="12" t="str">
        <x:v>WeaponTemplateIds</x:v>
      </x:c>
      <x:c r="D1123" s="12" t="str">
        <x:v>No proven field in decoded RDB payload</x:v>
      </x:c>
      <x:c r="E1123" s="12" t="str">
        <x:v>Repository/RDB inventory; public source discovery</x:v>
      </x:c>
      <x:c r="F1123" s="12" t="str">
        <x:v>Repository-wide evidence inventory pending row-level correlation</x:v>
      </x:c>
      <x:c r="G1123" s="12" t="str">
        <x:v>Raw record inventoried and fingerprinted</x:v>
      </x:c>
      <x:c r="H1123" s="12" t="str">
        <x:v>AO-Universe/AOWiki/Funcom source indexes discovered; candidate-level research pending</x:v>
      </x:c>
      <x:c r="I1123" s="12" t="str">
        <x:v>Decode schema or link a source-backed record</x:v>
      </x:c>
      <x:c r="J1123" s="12" t="str">
        <x:v>NONBLOCKING</x:v>
      </x:c>
    </x:row>
    <x:row r="1124">
      <x:c r="A1124" s="12" t="str">
        <x:v>rdb-1040023-209326</x:v>
      </x:c>
      <x:c r="B1124" s="12" t="str">
        <x:v>sl_croaker of light</x:v>
      </x:c>
      <x:c r="C1124" s="12" t="str">
        <x:v>AttackTemplateIds</x:v>
      </x:c>
      <x:c r="D1124" s="12" t="str">
        <x:v>No proven field in decoded RDB payload</x:v>
      </x:c>
      <x:c r="E1124" s="12" t="str">
        <x:v>Repository/RDB inventory; public source discovery</x:v>
      </x:c>
      <x:c r="F1124" s="12" t="str">
        <x:v>Repository-wide evidence inventory pending row-level correlation</x:v>
      </x:c>
      <x:c r="G1124" s="12" t="str">
        <x:v>Raw record inventoried and fingerprinted</x:v>
      </x:c>
      <x:c r="H1124" s="12" t="str">
        <x:v>AO-Universe/AOWiki/Funcom source indexes discovered; candidate-level research pending</x:v>
      </x:c>
      <x:c r="I1124" s="12" t="str">
        <x:v>Decode schema or link a source-backed record</x:v>
      </x:c>
      <x:c r="J1124" s="12" t="str">
        <x:v>NONBLOCKING</x:v>
      </x:c>
    </x:row>
    <x:row r="1125">
      <x:c r="A1125" s="12" t="str">
        <x:v>rdb-1040023-209333</x:v>
      </x:c>
      <x:c r="B1125" s="12" t="str">
        <x:v>sl_crippler of growth</x:v>
      </x:c>
      <x:c r="C1125" s="12" t="str">
        <x:v>MinimumLevel</x:v>
      </x:c>
      <x:c r="D1125" s="12" t="str">
        <x:v>No proven field in decoded RDB payload</x:v>
      </x:c>
      <x:c r="E1125" s="12" t="str">
        <x:v>Repository/RDB inventory; public source discovery</x:v>
      </x:c>
      <x:c r="F1125" s="12" t="str">
        <x:v>Repository-wide evidence inventory pending row-level correlation</x:v>
      </x:c>
      <x:c r="G1125" s="12" t="str">
        <x:v>Raw record inventoried and fingerprinted</x:v>
      </x:c>
      <x:c r="H1125" s="12" t="str">
        <x:v>AO-Universe/AOWiki/Funcom source indexes discovered; candidate-level research pending</x:v>
      </x:c>
      <x:c r="I1125" s="12" t="str">
        <x:v>Decode schema or link a source-backed record</x:v>
      </x:c>
      <x:c r="J1125" s="12" t="str">
        <x:v>NONBLOCKING</x:v>
      </x:c>
    </x:row>
    <x:row r="1126">
      <x:c r="A1126" s="12" t="str">
        <x:v>rdb-1040023-209333</x:v>
      </x:c>
      <x:c r="B1126" s="12" t="str">
        <x:v>sl_crippler of growth</x:v>
      </x:c>
      <x:c r="C1126" s="12" t="str">
        <x:v>PlayfieldIds</x:v>
      </x:c>
      <x:c r="D1126" s="12" t="str">
        <x:v>No proven field in decoded RDB payload</x:v>
      </x:c>
      <x:c r="E1126" s="12" t="str">
        <x:v>Repository/RDB inventory; public source discovery</x:v>
      </x:c>
      <x:c r="F1126" s="12" t="str">
        <x:v>Repository-wide evidence inventory pending row-level correlation</x:v>
      </x:c>
      <x:c r="G1126" s="12" t="str">
        <x:v>Raw record inventoried and fingerprinted</x:v>
      </x:c>
      <x:c r="H1126" s="12" t="str">
        <x:v>AO-Universe/AOWiki/Funcom source indexes discovered; candidate-level research pending</x:v>
      </x:c>
      <x:c r="I1126" s="12" t="str">
        <x:v>Decode schema or link a source-backed record</x:v>
      </x:c>
      <x:c r="J1126" s="12" t="str">
        <x:v>NONBLOCKING</x:v>
      </x:c>
    </x:row>
    <x:row r="1127">
      <x:c r="A1127" s="12" t="str">
        <x:v>rdb-1040023-209333</x:v>
      </x:c>
      <x:c r="B1127" s="12" t="str">
        <x:v>sl_crippler of growth</x:v>
      </x:c>
      <x:c r="C1127" s="12" t="str">
        <x:v>WeaponTemplateIds</x:v>
      </x:c>
      <x:c r="D1127" s="12" t="str">
        <x:v>No proven field in decoded RDB payload</x:v>
      </x:c>
      <x:c r="E1127" s="12" t="str">
        <x:v>Repository/RDB inventory; public source discovery</x:v>
      </x:c>
      <x:c r="F1127" s="12" t="str">
        <x:v>Repository-wide evidence inventory pending row-level correlation</x:v>
      </x:c>
      <x:c r="G1127" s="12" t="str">
        <x:v>Raw record inventoried and fingerprinted</x:v>
      </x:c>
      <x:c r="H1127" s="12" t="str">
        <x:v>AO-Universe/AOWiki/Funcom source indexes discovered; candidate-level research pending</x:v>
      </x:c>
      <x:c r="I1127" s="12" t="str">
        <x:v>Decode schema or link a source-backed record</x:v>
      </x:c>
      <x:c r="J1127" s="12" t="str">
        <x:v>NONBLOCKING</x:v>
      </x:c>
    </x:row>
    <x:row r="1128">
      <x:c r="A1128" s="12" t="str">
        <x:v>rdb-1040023-209333</x:v>
      </x:c>
      <x:c r="B1128" s="12" t="str">
        <x:v>sl_crippler of growth</x:v>
      </x:c>
      <x:c r="C1128" s="12" t="str">
        <x:v>AttackTemplateIds</x:v>
      </x:c>
      <x:c r="D1128" s="12" t="str">
        <x:v>No proven field in decoded RDB payload</x:v>
      </x:c>
      <x:c r="E1128" s="12" t="str">
        <x:v>Repository/RDB inventory; public source discovery</x:v>
      </x:c>
      <x:c r="F1128" s="12" t="str">
        <x:v>Repository-wide evidence inventory pending row-level correlation</x:v>
      </x:c>
      <x:c r="G1128" s="12" t="str">
        <x:v>Raw record inventoried and fingerprinted</x:v>
      </x:c>
      <x:c r="H1128" s="12" t="str">
        <x:v>AO-Universe/AOWiki/Funcom source indexes discovered; candidate-level research pending</x:v>
      </x:c>
      <x:c r="I1128" s="12" t="str">
        <x:v>Decode schema or link a source-backed record</x:v>
      </x:c>
      <x:c r="J1128" s="12" t="str">
        <x:v>NONBLOCKING</x:v>
      </x:c>
    </x:row>
    <x:row r="1129">
      <x:c r="A1129" s="12" t="str">
        <x:v>rdb-1040023-209340</x:v>
      </x:c>
      <x:c r="B1129" s="12" t="str">
        <x:v>sl_crippler of life</x:v>
      </x:c>
      <x:c r="C1129" s="12" t="str">
        <x:v>MinimumLevel</x:v>
      </x:c>
      <x:c r="D1129" s="12" t="str">
        <x:v>No proven field in decoded RDB payload</x:v>
      </x:c>
      <x:c r="E1129" s="12" t="str">
        <x:v>Repository/RDB inventory; public source discovery</x:v>
      </x:c>
      <x:c r="F1129" s="12" t="str">
        <x:v>Repository-wide evidence inventory pending row-level correlation</x:v>
      </x:c>
      <x:c r="G1129" s="12" t="str">
        <x:v>Raw record inventoried and fingerprinted</x:v>
      </x:c>
      <x:c r="H1129" s="12" t="str">
        <x:v>AO-Universe/AOWiki/Funcom source indexes discovered; candidate-level research pending</x:v>
      </x:c>
      <x:c r="I1129" s="12" t="str">
        <x:v>Decode schema or link a source-backed record</x:v>
      </x:c>
      <x:c r="J1129" s="12" t="str">
        <x:v>NONBLOCKING</x:v>
      </x:c>
    </x:row>
    <x:row r="1130">
      <x:c r="A1130" s="12" t="str">
        <x:v>rdb-1040023-209340</x:v>
      </x:c>
      <x:c r="B1130" s="12" t="str">
        <x:v>sl_crippler of life</x:v>
      </x:c>
      <x:c r="C1130" s="12" t="str">
        <x:v>WeaponTemplateIds</x:v>
      </x:c>
      <x:c r="D1130" s="12" t="str">
        <x:v>No proven field in decoded RDB payload</x:v>
      </x:c>
      <x:c r="E1130" s="12" t="str">
        <x:v>Repository/RDB inventory; public source discovery</x:v>
      </x:c>
      <x:c r="F1130" s="12" t="str">
        <x:v>Repository-wide evidence inventory pending row-level correlation</x:v>
      </x:c>
      <x:c r="G1130" s="12" t="str">
        <x:v>Raw record inventoried and fingerprinted</x:v>
      </x:c>
      <x:c r="H1130" s="12" t="str">
        <x:v>AO-Universe/AOWiki/Funcom source indexes discovered; candidate-level research pending</x:v>
      </x:c>
      <x:c r="I1130" s="12" t="str">
        <x:v>Decode schema or link a source-backed record</x:v>
      </x:c>
      <x:c r="J1130" s="12" t="str">
        <x:v>NONBLOCKING</x:v>
      </x:c>
    </x:row>
    <x:row r="1131">
      <x:c r="A1131" s="12" t="str">
        <x:v>rdb-1040023-209340</x:v>
      </x:c>
      <x:c r="B1131" s="12" t="str">
        <x:v>sl_crippler of life</x:v>
      </x:c>
      <x:c r="C1131" s="12" t="str">
        <x:v>AttackTemplateIds</x:v>
      </x:c>
      <x:c r="D1131" s="12" t="str">
        <x:v>No proven field in decoded RDB payload</x:v>
      </x:c>
      <x:c r="E1131" s="12" t="str">
        <x:v>Repository/RDB inventory; public source discovery</x:v>
      </x:c>
      <x:c r="F1131" s="12" t="str">
        <x:v>Repository-wide evidence inventory pending row-level correlation</x:v>
      </x:c>
      <x:c r="G1131" s="12" t="str">
        <x:v>Raw record inventoried and fingerprinted</x:v>
      </x:c>
      <x:c r="H1131" s="12" t="str">
        <x:v>AO-Universe/AOWiki/Funcom source indexes discovered; candidate-level research pending</x:v>
      </x:c>
      <x:c r="I1131" s="12" t="str">
        <x:v>Decode schema or link a source-backed record</x:v>
      </x:c>
      <x:c r="J1131" s="12" t="str">
        <x:v>NONBLOCKING</x:v>
      </x:c>
    </x:row>
    <x:row r="1132">
      <x:c r="A1132" s="12" t="str">
        <x:v>rdb-1040023-209347</x:v>
      </x:c>
      <x:c r="B1132" s="12" t="str">
        <x:v>sl_weaver of shadow</x:v>
      </x:c>
      <x:c r="C1132" s="12" t="str">
        <x:v>MinimumLevel</x:v>
      </x:c>
      <x:c r="D1132" s="12" t="str">
        <x:v>No proven field in decoded RDB payload</x:v>
      </x:c>
      <x:c r="E1132" s="12" t="str">
        <x:v>Repository/RDB inventory; public source discovery</x:v>
      </x:c>
      <x:c r="F1132" s="12" t="str">
        <x:v>Repository-wide evidence inventory pending row-level correlation</x:v>
      </x:c>
      <x:c r="G1132" s="12" t="str">
        <x:v>Raw record inventoried and fingerprinted</x:v>
      </x:c>
      <x:c r="H1132" s="12" t="str">
        <x:v>AO-Universe/AOWiki/Funcom source indexes discovered; candidate-level research pending</x:v>
      </x:c>
      <x:c r="I1132" s="12" t="str">
        <x:v>Decode schema or link a source-backed record</x:v>
      </x:c>
      <x:c r="J1132" s="12" t="str">
        <x:v>NONBLOCKING</x:v>
      </x:c>
    </x:row>
    <x:row r="1133">
      <x:c r="A1133" s="12" t="str">
        <x:v>rdb-1040023-209347</x:v>
      </x:c>
      <x:c r="B1133" s="12" t="str">
        <x:v>sl_weaver of shadow</x:v>
      </x:c>
      <x:c r="C1133" s="12" t="str">
        <x:v>WeaponTemplateIds</x:v>
      </x:c>
      <x:c r="D1133" s="12" t="str">
        <x:v>No proven field in decoded RDB payload</x:v>
      </x:c>
      <x:c r="E1133" s="12" t="str">
        <x:v>Repository/RDB inventory; public source discovery</x:v>
      </x:c>
      <x:c r="F1133" s="12" t="str">
        <x:v>Repository-wide evidence inventory pending row-level correlation</x:v>
      </x:c>
      <x:c r="G1133" s="12" t="str">
        <x:v>Raw record inventoried and fingerprinted</x:v>
      </x:c>
      <x:c r="H1133" s="12" t="str">
        <x:v>AO-Universe/AOWiki/Funcom source indexes discovered; candidate-level research pending</x:v>
      </x:c>
      <x:c r="I1133" s="12" t="str">
        <x:v>Decode schema or link a source-backed record</x:v>
      </x:c>
      <x:c r="J1133" s="12" t="str">
        <x:v>NONBLOCKING</x:v>
      </x:c>
    </x:row>
    <x:row r="1134">
      <x:c r="A1134" s="12" t="str">
        <x:v>rdb-1040023-209347</x:v>
      </x:c>
      <x:c r="B1134" s="12" t="str">
        <x:v>sl_weaver of shadow</x:v>
      </x:c>
      <x:c r="C1134" s="12" t="str">
        <x:v>AttackTemplateIds</x:v>
      </x:c>
      <x:c r="D1134" s="12" t="str">
        <x:v>No proven field in decoded RDB payload</x:v>
      </x:c>
      <x:c r="E1134" s="12" t="str">
        <x:v>Repository/RDB inventory; public source discovery</x:v>
      </x:c>
      <x:c r="F1134" s="12" t="str">
        <x:v>Repository-wide evidence inventory pending row-level correlation</x:v>
      </x:c>
      <x:c r="G1134" s="12" t="str">
        <x:v>Raw record inventoried and fingerprinted</x:v>
      </x:c>
      <x:c r="H1134" s="12" t="str">
        <x:v>AO-Universe/AOWiki/Funcom source indexes discovered; candidate-level research pending</x:v>
      </x:c>
      <x:c r="I1134" s="12" t="str">
        <x:v>Decode schema or link a source-backed record</x:v>
      </x:c>
      <x:c r="J1134" s="12" t="str">
        <x:v>NONBLOCKING</x:v>
      </x:c>
    </x:row>
    <x:row r="1135">
      <x:c r="A1135" s="12" t="str">
        <x:v>rdb-1040023-209354</x:v>
      </x:c>
      <x:c r="B1135" s="12" t="str">
        <x:v>sl_weaver of decay</x:v>
      </x:c>
      <x:c r="C1135" s="12" t="str">
        <x:v>MinimumLevel</x:v>
      </x:c>
      <x:c r="D1135" s="12" t="str">
        <x:v>No proven field in decoded RDB payload</x:v>
      </x:c>
      <x:c r="E1135" s="12" t="str">
        <x:v>Repository/RDB inventory; public source discovery</x:v>
      </x:c>
      <x:c r="F1135" s="12" t="str">
        <x:v>Repository-wide evidence inventory pending row-level correlation</x:v>
      </x:c>
      <x:c r="G1135" s="12" t="str">
        <x:v>Raw record inventoried and fingerprinted</x:v>
      </x:c>
      <x:c r="H1135" s="12" t="str">
        <x:v>AO-Universe/AOWiki/Funcom source indexes discovered; candidate-level research pending</x:v>
      </x:c>
      <x:c r="I1135" s="12" t="str">
        <x:v>Decode schema or link a source-backed record</x:v>
      </x:c>
      <x:c r="J1135" s="12" t="str">
        <x:v>NONBLOCKING</x:v>
      </x:c>
    </x:row>
    <x:row r="1136">
      <x:c r="A1136" s="12" t="str">
        <x:v>rdb-1040023-209354</x:v>
      </x:c>
      <x:c r="B1136" s="12" t="str">
        <x:v>sl_weaver of decay</x:v>
      </x:c>
      <x:c r="C1136" s="12" t="str">
        <x:v>WeaponTemplateIds</x:v>
      </x:c>
      <x:c r="D1136" s="12" t="str">
        <x:v>No proven field in decoded RDB payload</x:v>
      </x:c>
      <x:c r="E1136" s="12" t="str">
        <x:v>Repository/RDB inventory; public source discovery</x:v>
      </x:c>
      <x:c r="F1136" s="12" t="str">
        <x:v>Repository-wide evidence inventory pending row-level correlation</x:v>
      </x:c>
      <x:c r="G1136" s="12" t="str">
        <x:v>Raw record inventoried and fingerprinted</x:v>
      </x:c>
      <x:c r="H1136" s="12" t="str">
        <x:v>AO-Universe/AOWiki/Funcom source indexes discovered; candidate-level research pending</x:v>
      </x:c>
      <x:c r="I1136" s="12" t="str">
        <x:v>Decode schema or link a source-backed record</x:v>
      </x:c>
      <x:c r="J1136" s="12" t="str">
        <x:v>NONBLOCKING</x:v>
      </x:c>
    </x:row>
    <x:row r="1137">
      <x:c r="A1137" s="12" t="str">
        <x:v>rdb-1040023-209354</x:v>
      </x:c>
      <x:c r="B1137" s="12" t="str">
        <x:v>sl_weaver of decay</x:v>
      </x:c>
      <x:c r="C1137" s="12" t="str">
        <x:v>AttackTemplateIds</x:v>
      </x:c>
      <x:c r="D1137" s="12" t="str">
        <x:v>No proven field in decoded RDB payload</x:v>
      </x:c>
      <x:c r="E1137" s="12" t="str">
        <x:v>Repository/RDB inventory; public source discovery</x:v>
      </x:c>
      <x:c r="F1137" s="12" t="str">
        <x:v>Repository-wide evidence inventory pending row-level correlation</x:v>
      </x:c>
      <x:c r="G1137" s="12" t="str">
        <x:v>Raw record inventoried and fingerprinted</x:v>
      </x:c>
      <x:c r="H1137" s="12" t="str">
        <x:v>AO-Universe/AOWiki/Funcom source indexes discovered; candidate-level research pending</x:v>
      </x:c>
      <x:c r="I1137" s="12" t="str">
        <x:v>Decode schema or link a source-backed record</x:v>
      </x:c>
      <x:c r="J1137" s="12" t="str">
        <x:v>NONBLOCKING</x:v>
      </x:c>
    </x:row>
    <x:row r="1138">
      <x:c r="A1138" s="12" t="str">
        <x:v>rdb-1040023-209361</x:v>
      </x:c>
      <x:c r="B1138" s="12" t="str">
        <x:v>sl_weaver of spirits</x:v>
      </x:c>
      <x:c r="C1138" s="12" t="str">
        <x:v>MinimumLevel</x:v>
      </x:c>
      <x:c r="D1138" s="12" t="str">
        <x:v>No proven field in decoded RDB payload</x:v>
      </x:c>
      <x:c r="E1138" s="12" t="str">
        <x:v>Repository/RDB inventory; public source discovery</x:v>
      </x:c>
      <x:c r="F1138" s="12" t="str">
        <x:v>Repository-wide evidence inventory pending row-level correlation</x:v>
      </x:c>
      <x:c r="G1138" s="12" t="str">
        <x:v>Raw record inventoried and fingerprinted</x:v>
      </x:c>
      <x:c r="H1138" s="12" t="str">
        <x:v>AO-Universe/AOWiki/Funcom source indexes discovered; candidate-level research pending</x:v>
      </x:c>
      <x:c r="I1138" s="12" t="str">
        <x:v>Decode schema or link a source-backed record</x:v>
      </x:c>
      <x:c r="J1138" s="12" t="str">
        <x:v>NONBLOCKING</x:v>
      </x:c>
    </x:row>
    <x:row r="1139">
      <x:c r="A1139" s="12" t="str">
        <x:v>rdb-1040023-209361</x:v>
      </x:c>
      <x:c r="B1139" s="12" t="str">
        <x:v>sl_weaver of spirits</x:v>
      </x:c>
      <x:c r="C1139" s="12" t="str">
        <x:v>PlayfieldIds</x:v>
      </x:c>
      <x:c r="D1139" s="12" t="str">
        <x:v>No proven field in decoded RDB payload</x:v>
      </x:c>
      <x:c r="E1139" s="12" t="str">
        <x:v>Repository/RDB inventory; public source discovery</x:v>
      </x:c>
      <x:c r="F1139" s="12" t="str">
        <x:v>Repository-wide evidence inventory pending row-level correlation</x:v>
      </x:c>
      <x:c r="G1139" s="12" t="str">
        <x:v>Raw record inventoried and fingerprinted</x:v>
      </x:c>
      <x:c r="H1139" s="12" t="str">
        <x:v>AO-Universe/AOWiki/Funcom source indexes discovered; candidate-level research pending</x:v>
      </x:c>
      <x:c r="I1139" s="12" t="str">
        <x:v>Decode schema or link a source-backed record</x:v>
      </x:c>
      <x:c r="J1139" s="12" t="str">
        <x:v>NONBLOCKING</x:v>
      </x:c>
    </x:row>
    <x:row r="1140">
      <x:c r="A1140" s="12" t="str">
        <x:v>rdb-1040023-209361</x:v>
      </x:c>
      <x:c r="B1140" s="12" t="str">
        <x:v>sl_weaver of spirits</x:v>
      </x:c>
      <x:c r="C1140" s="12" t="str">
        <x:v>Exact internal weapon/attack reference</x:v>
      </x:c>
      <x:c r="D1140" s="12" t="str">
        <x:v>No proven field in decoded RDB payload</x:v>
      </x:c>
      <x:c r="E1140" s="12" t="str">
        <x:v>Repository/RDB inventory; public source discovery</x:v>
      </x:c>
      <x:c r="F1140" s="12" t="str">
        <x:v>Repository-wide evidence inventory pending row-level correlation</x:v>
      </x:c>
      <x:c r="G1140" s="12" t="str">
        <x:v>Raw record inventoried and fingerprinted</x:v>
      </x:c>
      <x:c r="H1140" s="12" t="str">
        <x:v>AO-Universe/AOWiki/Funcom source indexes discovered; candidate-level research pending</x:v>
      </x:c>
      <x:c r="I1140" s="12" t="str">
        <x:v>Decode schema or link a source-backed record</x:v>
      </x:c>
      <x:c r="J1140" s="12" t="str">
        <x:v>NONBLOCKING</x:v>
      </x:c>
    </x:row>
    <x:row r="1141">
      <x:c r="A1141" s="12" t="str">
        <x:v>rdb-1040023-209361</x:v>
      </x:c>
      <x:c r="B1141" s="12" t="str">
        <x:v>sl_weaver of spirits</x:v>
      </x:c>
      <x:c r="C1141" s="12" t="str">
        <x:v>Exact internal weapon/attack reference</x:v>
      </x:c>
      <x:c r="D1141" s="12" t="str">
        <x:v>No proven field in decoded RDB payload</x:v>
      </x:c>
      <x:c r="E1141" s="12" t="str">
        <x:v>Repository/RDB inventory; public source discovery</x:v>
      </x:c>
      <x:c r="F1141" s="12" t="str">
        <x:v>Repository-wide evidence inventory pending row-level correlation</x:v>
      </x:c>
      <x:c r="G1141" s="12" t="str">
        <x:v>Raw record inventoried and fingerprinted</x:v>
      </x:c>
      <x:c r="H1141" s="12" t="str">
        <x:v>AO-Universe/AOWiki/Funcom source indexes discovered; candidate-level research pending</x:v>
      </x:c>
      <x:c r="I1141" s="12" t="str">
        <x:v>Decode schema or link a source-backed record</x:v>
      </x:c>
      <x:c r="J1141" s="12" t="str">
        <x:v>NONBLOCKING</x:v>
      </x:c>
    </x:row>
    <x:row r="1142">
      <x:c r="A1142" s="12" t="str">
        <x:v>rdb-1040023-209361</x:v>
      </x:c>
      <x:c r="B1142" s="12" t="str">
        <x:v>sl_weaver of spirits</x:v>
      </x:c>
      <x:c r="C1142" s="12" t="str">
        <x:v>Exact internal weapon/attack reference</x:v>
      </x:c>
      <x:c r="D1142" s="12" t="str">
        <x:v>No proven field in decoded RDB payload</x:v>
      </x:c>
      <x:c r="E1142" s="12" t="str">
        <x:v>Repository/RDB inventory; public source discovery</x:v>
      </x:c>
      <x:c r="F1142" s="12" t="str">
        <x:v>Repository-wide evidence inventory pending row-level correlation</x:v>
      </x:c>
      <x:c r="G1142" s="12" t="str">
        <x:v>Raw record inventoried and fingerprinted</x:v>
      </x:c>
      <x:c r="H1142" s="12" t="str">
        <x:v>AO-Universe/AOWiki/Funcom source indexes discovered; candidate-level research pending</x:v>
      </x:c>
      <x:c r="I1142" s="12" t="str">
        <x:v>Decode schema or link a source-backed record</x:v>
      </x:c>
      <x:c r="J1142" s="12" t="str">
        <x:v>NONBLOCKING</x:v>
      </x:c>
    </x:row>
    <x:row r="1143">
      <x:c r="A1143" s="12" t="str">
        <x:v>rdb-1040023-209368</x:v>
      </x:c>
      <x:c r="B1143" s="12" t="str">
        <x:v>sl_mortiig</x:v>
      </x:c>
      <x:c r="C1143" s="12" t="str">
        <x:v>MinimumLevel</x:v>
      </x:c>
      <x:c r="D1143" s="12" t="str">
        <x:v>No proven field in decoded RDB payload</x:v>
      </x:c>
      <x:c r="E1143" s="12" t="str">
        <x:v>Repository/RDB inventory; public source discovery</x:v>
      </x:c>
      <x:c r="F1143" s="12" t="str">
        <x:v>Repository-wide evidence inventory pending row-level correlation</x:v>
      </x:c>
      <x:c r="G1143" s="12" t="str">
        <x:v>Raw record inventoried and fingerprinted</x:v>
      </x:c>
      <x:c r="H1143" s="12" t="str">
        <x:v>AO-Universe/AOWiki/Funcom source indexes discovered; candidate-level research pending</x:v>
      </x:c>
      <x:c r="I1143" s="12" t="str">
        <x:v>Decode schema or link a source-backed record</x:v>
      </x:c>
      <x:c r="J1143" s="12" t="str">
        <x:v>NONBLOCKING</x:v>
      </x:c>
    </x:row>
    <x:row r="1144">
      <x:c r="A1144" s="12" t="str">
        <x:v>rdb-1040023-209368</x:v>
      </x:c>
      <x:c r="B1144" s="12" t="str">
        <x:v>sl_mortiig</x:v>
      </x:c>
      <x:c r="C1144" s="12" t="str">
        <x:v>WeaponTemplateIds</x:v>
      </x:c>
      <x:c r="D1144" s="12" t="str">
        <x:v>No proven field in decoded RDB payload</x:v>
      </x:c>
      <x:c r="E1144" s="12" t="str">
        <x:v>Repository/RDB inventory; public source discovery</x:v>
      </x:c>
      <x:c r="F1144" s="12" t="str">
        <x:v>Repository-wide evidence inventory pending row-level correlation</x:v>
      </x:c>
      <x:c r="G1144" s="12" t="str">
        <x:v>Raw record inventoried and fingerprinted</x:v>
      </x:c>
      <x:c r="H1144" s="12" t="str">
        <x:v>AO-Universe/AOWiki/Funcom source indexes discovered; candidate-level research pending</x:v>
      </x:c>
      <x:c r="I1144" s="12" t="str">
        <x:v>Decode schema or link a source-backed record</x:v>
      </x:c>
      <x:c r="J1144" s="12" t="str">
        <x:v>NONBLOCKING</x:v>
      </x:c>
    </x:row>
    <x:row r="1145">
      <x:c r="A1145" s="12" t="str">
        <x:v>rdb-1040023-209368</x:v>
      </x:c>
      <x:c r="B1145" s="12" t="str">
        <x:v>sl_mortiig</x:v>
      </x:c>
      <x:c r="C1145" s="12" t="str">
        <x:v>AttackTemplateIds</x:v>
      </x:c>
      <x:c r="D1145" s="12" t="str">
        <x:v>No proven field in decoded RDB payload</x:v>
      </x:c>
      <x:c r="E1145" s="12" t="str">
        <x:v>Repository/RDB inventory; public source discovery</x:v>
      </x:c>
      <x:c r="F1145" s="12" t="str">
        <x:v>Repository-wide evidence inventory pending row-level correlation</x:v>
      </x:c>
      <x:c r="G1145" s="12" t="str">
        <x:v>Raw record inventoried and fingerprinted</x:v>
      </x:c>
      <x:c r="H1145" s="12" t="str">
        <x:v>AO-Universe/AOWiki/Funcom source indexes discovered; candidate-level research pending</x:v>
      </x:c>
      <x:c r="I1145" s="12" t="str">
        <x:v>Decode schema or link a source-backed record</x:v>
      </x:c>
      <x:c r="J1145" s="12" t="str">
        <x:v>NONBLOCKING</x:v>
      </x:c>
    </x:row>
    <x:row r="1146">
      <x:c r="A1146" s="12" t="str">
        <x:v>rdb-1040023-209395</x:v>
      </x:c>
      <x:c r="B1146" s="12" t="str">
        <x:v>sl_mortiig predator</x:v>
      </x:c>
      <x:c r="C1146" s="12" t="str">
        <x:v>MinimumLevel</x:v>
      </x:c>
      <x:c r="D1146" s="12" t="str">
        <x:v>No proven field in decoded RDB payload</x:v>
      </x:c>
      <x:c r="E1146" s="12" t="str">
        <x:v>Repository/RDB inventory; public source discovery</x:v>
      </x:c>
      <x:c r="F1146" s="12" t="str">
        <x:v>Repository-wide evidence inventory pending row-level correlation</x:v>
      </x:c>
      <x:c r="G1146" s="12" t="str">
        <x:v>Raw record inventoried and fingerprinted</x:v>
      </x:c>
      <x:c r="H1146" s="12" t="str">
        <x:v>AO-Universe/AOWiki/Funcom source indexes discovered; candidate-level research pending</x:v>
      </x:c>
      <x:c r="I1146" s="12" t="str">
        <x:v>Decode schema or link a source-backed record</x:v>
      </x:c>
      <x:c r="J1146" s="12" t="str">
        <x:v>NONBLOCKING</x:v>
      </x:c>
    </x:row>
    <x:row r="1147">
      <x:c r="A1147" s="12" t="str">
        <x:v>rdb-1040023-209395</x:v>
      </x:c>
      <x:c r="B1147" s="12" t="str">
        <x:v>sl_mortiig predator</x:v>
      </x:c>
      <x:c r="C1147" s="12" t="str">
        <x:v>Exact internal weapon/attack reference</x:v>
      </x:c>
      <x:c r="D1147" s="12" t="str">
        <x:v>No proven field in decoded RDB payload</x:v>
      </x:c>
      <x:c r="E1147" s="12" t="str">
        <x:v>Repository/RDB inventory; public source discovery</x:v>
      </x:c>
      <x:c r="F1147" s="12" t="str">
        <x:v>Repository-wide evidence inventory pending row-level correlation</x:v>
      </x:c>
      <x:c r="G1147" s="12" t="str">
        <x:v>Raw record inventoried and fingerprinted</x:v>
      </x:c>
      <x:c r="H1147" s="12" t="str">
        <x:v>AO-Universe/AOWiki/Funcom source indexes discovered; candidate-level research pending</x:v>
      </x:c>
      <x:c r="I1147" s="12" t="str">
        <x:v>Decode schema or link a source-backed record</x:v>
      </x:c>
      <x:c r="J1147" s="12" t="str">
        <x:v>NONBLOCKING</x:v>
      </x:c>
    </x:row>
    <x:row r="1148">
      <x:c r="A1148" s="12" t="str">
        <x:v>rdb-1040023-209395</x:v>
      </x:c>
      <x:c r="B1148" s="12" t="str">
        <x:v>sl_mortiig predator</x:v>
      </x:c>
      <x:c r="C1148" s="12" t="str">
        <x:v>Exact internal weapon/attack reference</x:v>
      </x:c>
      <x:c r="D1148" s="12" t="str">
        <x:v>No proven field in decoded RDB payload</x:v>
      </x:c>
      <x:c r="E1148" s="12" t="str">
        <x:v>Repository/RDB inventory; public source discovery</x:v>
      </x:c>
      <x:c r="F1148" s="12" t="str">
        <x:v>Repository-wide evidence inventory pending row-level correlation</x:v>
      </x:c>
      <x:c r="G1148" s="12" t="str">
        <x:v>Raw record inventoried and fingerprinted</x:v>
      </x:c>
      <x:c r="H1148" s="12" t="str">
        <x:v>AO-Universe/AOWiki/Funcom source indexes discovered; candidate-level research pending</x:v>
      </x:c>
      <x:c r="I1148" s="12" t="str">
        <x:v>Decode schema or link a source-backed record</x:v>
      </x:c>
      <x:c r="J1148" s="12" t="str">
        <x:v>NONBLOCKING</x:v>
      </x:c>
    </x:row>
    <x:row r="1149">
      <x:c r="A1149" s="12" t="str">
        <x:v>rdb-1040023-209395</x:v>
      </x:c>
      <x:c r="B1149" s="12" t="str">
        <x:v>sl_mortiig predator</x:v>
      </x:c>
      <x:c r="C1149" s="12" t="str">
        <x:v>Exact internal weapon/attack reference</x:v>
      </x:c>
      <x:c r="D1149" s="12" t="str">
        <x:v>No proven field in decoded RDB payload</x:v>
      </x:c>
      <x:c r="E1149" s="12" t="str">
        <x:v>Repository/RDB inventory; public source discovery</x:v>
      </x:c>
      <x:c r="F1149" s="12" t="str">
        <x:v>Repository-wide evidence inventory pending row-level correlation</x:v>
      </x:c>
      <x:c r="G1149" s="12" t="str">
        <x:v>Raw record inventoried and fingerprinted</x:v>
      </x:c>
      <x:c r="H1149" s="12" t="str">
        <x:v>AO-Universe/AOWiki/Funcom source indexes discovered; candidate-level research pending</x:v>
      </x:c>
      <x:c r="I1149" s="12" t="str">
        <x:v>Decode schema or link a source-backed record</x:v>
      </x:c>
      <x:c r="J1149" s="12" t="str">
        <x:v>NONBLOCKING</x:v>
      </x:c>
    </x:row>
    <x:row r="1150">
      <x:c r="A1150" s="12" t="str">
        <x:v>rdb-1040023-209409</x:v>
      </x:c>
      <x:c r="B1150" s="12" t="str">
        <x:v>sl_devourer of life</x:v>
      </x:c>
      <x:c r="C1150" s="12" t="str">
        <x:v>MinimumLevel</x:v>
      </x:c>
      <x:c r="D1150" s="12" t="str">
        <x:v>No proven field in decoded RDB payload</x:v>
      </x:c>
      <x:c r="E1150" s="12" t="str">
        <x:v>Repository/RDB inventory; public source discovery</x:v>
      </x:c>
      <x:c r="F1150" s="12" t="str">
        <x:v>Repository-wide evidence inventory pending row-level correlation</x:v>
      </x:c>
      <x:c r="G1150" s="12" t="str">
        <x:v>Raw record inventoried and fingerprinted</x:v>
      </x:c>
      <x:c r="H1150" s="12" t="str">
        <x:v>AO-Universe/AOWiki/Funcom source indexes discovered; candidate-level research pending</x:v>
      </x:c>
      <x:c r="I1150" s="12" t="str">
        <x:v>Decode schema or link a source-backed record</x:v>
      </x:c>
      <x:c r="J1150" s="12" t="str">
        <x:v>NONBLOCKING</x:v>
      </x:c>
    </x:row>
    <x:row r="1151">
      <x:c r="A1151" s="12" t="str">
        <x:v>rdb-1040023-209409</x:v>
      </x:c>
      <x:c r="B1151" s="12" t="str">
        <x:v>sl_devourer of life</x:v>
      </x:c>
      <x:c r="C1151" s="12" t="str">
        <x:v>WeaponTemplateIds</x:v>
      </x:c>
      <x:c r="D1151" s="12" t="str">
        <x:v>No proven field in decoded RDB payload</x:v>
      </x:c>
      <x:c r="E1151" s="12" t="str">
        <x:v>Repository/RDB inventory; public source discovery</x:v>
      </x:c>
      <x:c r="F1151" s="12" t="str">
        <x:v>Repository-wide evidence inventory pending row-level correlation</x:v>
      </x:c>
      <x:c r="G1151" s="12" t="str">
        <x:v>Raw record inventoried and fingerprinted</x:v>
      </x:c>
      <x:c r="H1151" s="12" t="str">
        <x:v>AO-Universe/AOWiki/Funcom source indexes discovered; candidate-level research pending</x:v>
      </x:c>
      <x:c r="I1151" s="12" t="str">
        <x:v>Decode schema or link a source-backed record</x:v>
      </x:c>
      <x:c r="J1151" s="12" t="str">
        <x:v>NONBLOCKING</x:v>
      </x:c>
    </x:row>
    <x:row r="1152">
      <x:c r="A1152" s="12" t="str">
        <x:v>rdb-1040023-209409</x:v>
      </x:c>
      <x:c r="B1152" s="12" t="str">
        <x:v>sl_devourer of life</x:v>
      </x:c>
      <x:c r="C1152" s="12" t="str">
        <x:v>AttackTemplateIds</x:v>
      </x:c>
      <x:c r="D1152" s="12" t="str">
        <x:v>No proven field in decoded RDB payload</x:v>
      </x:c>
      <x:c r="E1152" s="12" t="str">
        <x:v>Repository/RDB inventory; public source discovery</x:v>
      </x:c>
      <x:c r="F1152" s="12" t="str">
        <x:v>Repository-wide evidence inventory pending row-level correlation</x:v>
      </x:c>
      <x:c r="G1152" s="12" t="str">
        <x:v>Raw record inventoried and fingerprinted</x:v>
      </x:c>
      <x:c r="H1152" s="12" t="str">
        <x:v>AO-Universe/AOWiki/Funcom source indexes discovered; candidate-level research pending</x:v>
      </x:c>
      <x:c r="I1152" s="12" t="str">
        <x:v>Decode schema or link a source-backed record</x:v>
      </x:c>
      <x:c r="J1152" s="12" t="str">
        <x:v>NONBLOCKING</x:v>
      </x:c>
    </x:row>
    <x:row r="1153">
      <x:c r="A1153" s="12" t="str">
        <x:v>rdb-1040023-209415</x:v>
      </x:c>
      <x:c r="B1153" s="12" t="str">
        <x:v>sl_devourer of light</x:v>
      </x:c>
      <x:c r="C1153" s="12" t="str">
        <x:v>MinimumLevel</x:v>
      </x:c>
      <x:c r="D1153" s="12" t="str">
        <x:v>No proven field in decoded RDB payload</x:v>
      </x:c>
      <x:c r="E1153" s="12" t="str">
        <x:v>Repository/RDB inventory; public source discovery</x:v>
      </x:c>
      <x:c r="F1153" s="12" t="str">
        <x:v>Repository-wide evidence inventory pending row-level correlation</x:v>
      </x:c>
      <x:c r="G1153" s="12" t="str">
        <x:v>Raw record inventoried and fingerprinted</x:v>
      </x:c>
      <x:c r="H1153" s="12" t="str">
        <x:v>AO-Universe/AOWiki/Funcom source indexes discovered; candidate-level research pending</x:v>
      </x:c>
      <x:c r="I1153" s="12" t="str">
        <x:v>Decode schema or link a source-backed record</x:v>
      </x:c>
      <x:c r="J1153" s="12" t="str">
        <x:v>NONBLOCKING</x:v>
      </x:c>
    </x:row>
    <x:row r="1154">
      <x:c r="A1154" s="12" t="str">
        <x:v>rdb-1040023-209415</x:v>
      </x:c>
      <x:c r="B1154" s="12" t="str">
        <x:v>sl_devourer of light</x:v>
      </x:c>
      <x:c r="C1154" s="12" t="str">
        <x:v>WeaponTemplateIds</x:v>
      </x:c>
      <x:c r="D1154" s="12" t="str">
        <x:v>No proven field in decoded RDB payload</x:v>
      </x:c>
      <x:c r="E1154" s="12" t="str">
        <x:v>Repository/RDB inventory; public source discovery</x:v>
      </x:c>
      <x:c r="F1154" s="12" t="str">
        <x:v>Repository-wide evidence inventory pending row-level correlation</x:v>
      </x:c>
      <x:c r="G1154" s="12" t="str">
        <x:v>Raw record inventoried and fingerprinted</x:v>
      </x:c>
      <x:c r="H1154" s="12" t="str">
        <x:v>AO-Universe/AOWiki/Funcom source indexes discovered; candidate-level research pending</x:v>
      </x:c>
      <x:c r="I1154" s="12" t="str">
        <x:v>Decode schema or link a source-backed record</x:v>
      </x:c>
      <x:c r="J1154" s="12" t="str">
        <x:v>NONBLOCKING</x:v>
      </x:c>
    </x:row>
    <x:row r="1155">
      <x:c r="A1155" s="12" t="str">
        <x:v>rdb-1040023-209415</x:v>
      </x:c>
      <x:c r="B1155" s="12" t="str">
        <x:v>sl_devourer of light</x:v>
      </x:c>
      <x:c r="C1155" s="12" t="str">
        <x:v>AttackTemplateIds</x:v>
      </x:c>
      <x:c r="D1155" s="12" t="str">
        <x:v>No proven field in decoded RDB payload</x:v>
      </x:c>
      <x:c r="E1155" s="12" t="str">
        <x:v>Repository/RDB inventory; public source discovery</x:v>
      </x:c>
      <x:c r="F1155" s="12" t="str">
        <x:v>Repository-wide evidence inventory pending row-level correlation</x:v>
      </x:c>
      <x:c r="G1155" s="12" t="str">
        <x:v>Raw record inventoried and fingerprinted</x:v>
      </x:c>
      <x:c r="H1155" s="12" t="str">
        <x:v>AO-Universe/AOWiki/Funcom source indexes discovered; candidate-level research pending</x:v>
      </x:c>
      <x:c r="I1155" s="12" t="str">
        <x:v>Decode schema or link a source-backed record</x:v>
      </x:c>
      <x:c r="J1155" s="12" t="str">
        <x:v>NONBLOCKING</x:v>
      </x:c>
    </x:row>
    <x:row r="1156">
      <x:c r="A1156" s="12" t="str">
        <x:v>rdb-1040023-209434</x:v>
      </x:c>
      <x:c r="B1156" s="12" t="str">
        <x:v>YFd</x:v>
      </x:c>
      <x:c r="C1156" s="12" t="str">
        <x:v>MinimumLevel</x:v>
      </x:c>
      <x:c r="D1156" s="12" t="str">
        <x:v>No proven field in decoded RDB payload</x:v>
      </x:c>
      <x:c r="E1156" s="12" t="str">
        <x:v>Repository/RDB inventory; public source discovery</x:v>
      </x:c>
      <x:c r="F1156" s="12" t="str">
        <x:v>Repository-wide evidence inventory pending row-level correlation</x:v>
      </x:c>
      <x:c r="G1156" s="12" t="str">
        <x:v>Raw record inventoried and fingerprinted</x:v>
      </x:c>
      <x:c r="H1156" s="12" t="str">
        <x:v>AO-Universe/AOWiki/Funcom source indexes discovered; candidate-level research pending</x:v>
      </x:c>
      <x:c r="I1156" s="12" t="str">
        <x:v>Decode schema or link a source-backed record</x:v>
      </x:c>
      <x:c r="J1156" s="12" t="str">
        <x:v>NONBLOCKING</x:v>
      </x:c>
    </x:row>
    <x:row r="1157">
      <x:c r="A1157" s="12" t="str">
        <x:v>rdb-1040023-209434</x:v>
      </x:c>
      <x:c r="B1157" s="12" t="str">
        <x:v>YFd</x:v>
      </x:c>
      <x:c r="C1157" s="12" t="str">
        <x:v>PlayfieldIds</x:v>
      </x:c>
      <x:c r="D1157" s="12" t="str">
        <x:v>No proven field in decoded RDB payload</x:v>
      </x:c>
      <x:c r="E1157" s="12" t="str">
        <x:v>Repository/RDB inventory; public source discovery</x:v>
      </x:c>
      <x:c r="F1157" s="12" t="str">
        <x:v>Repository-wide evidence inventory pending row-level correlation</x:v>
      </x:c>
      <x:c r="G1157" s="12" t="str">
        <x:v>Raw record inventoried and fingerprinted</x:v>
      </x:c>
      <x:c r="H1157" s="12" t="str">
        <x:v>AO-Universe/AOWiki/Funcom source indexes discovered; candidate-level research pending</x:v>
      </x:c>
      <x:c r="I1157" s="12" t="str">
        <x:v>Decode schema or link a source-backed record</x:v>
      </x:c>
      <x:c r="J1157" s="12" t="str">
        <x:v>NONBLOCKING</x:v>
      </x:c>
    </x:row>
    <x:row r="1158">
      <x:c r="A1158" s="12" t="str">
        <x:v>rdb-1040023-209434</x:v>
      </x:c>
      <x:c r="B1158" s="12" t="str">
        <x:v>YFd</x:v>
      </x:c>
      <x:c r="C1158" s="12" t="str">
        <x:v>WeaponTemplateIds</x:v>
      </x:c>
      <x:c r="D1158" s="12" t="str">
        <x:v>No proven field in decoded RDB payload</x:v>
      </x:c>
      <x:c r="E1158" s="12" t="str">
        <x:v>Repository/RDB inventory; public source discovery</x:v>
      </x:c>
      <x:c r="F1158" s="12" t="str">
        <x:v>Repository-wide evidence inventory pending row-level correlation</x:v>
      </x:c>
      <x:c r="G1158" s="12" t="str">
        <x:v>Raw record inventoried and fingerprinted</x:v>
      </x:c>
      <x:c r="H1158" s="12" t="str">
        <x:v>AO-Universe/AOWiki/Funcom source indexes discovered; candidate-level research pending</x:v>
      </x:c>
      <x:c r="I1158" s="12" t="str">
        <x:v>Decode schema or link a source-backed record</x:v>
      </x:c>
      <x:c r="J1158" s="12" t="str">
        <x:v>NONBLOCKING</x:v>
      </x:c>
    </x:row>
    <x:row r="1159">
      <x:c r="A1159" s="12" t="str">
        <x:v>rdb-1040023-209434</x:v>
      </x:c>
      <x:c r="B1159" s="12" t="str">
        <x:v>YFd</x:v>
      </x:c>
      <x:c r="C1159" s="12" t="str">
        <x:v>AttackTemplateIds</x:v>
      </x:c>
      <x:c r="D1159" s="12" t="str">
        <x:v>No proven field in decoded RDB payload</x:v>
      </x:c>
      <x:c r="E1159" s="12" t="str">
        <x:v>Repository/RDB inventory; public source discovery</x:v>
      </x:c>
      <x:c r="F1159" s="12" t="str">
        <x:v>Repository-wide evidence inventory pending row-level correlation</x:v>
      </x:c>
      <x:c r="G1159" s="12" t="str">
        <x:v>Raw record inventoried and fingerprinted</x:v>
      </x:c>
      <x:c r="H1159" s="12" t="str">
        <x:v>AO-Universe/AOWiki/Funcom source indexes discovered; candidate-level research pending</x:v>
      </x:c>
      <x:c r="I1159" s="12" t="str">
        <x:v>Decode schema or link a source-backed record</x:v>
      </x:c>
      <x:c r="J1159" s="12" t="str">
        <x:v>NONBLOCKING</x:v>
      </x:c>
    </x:row>
    <x:row r="1160">
      <x:c r="A1160" s="12" t="str">
        <x:v>rdb-1040023-209441</x:v>
      </x:c>
      <x:c r="B1160" s="12" t="str">
        <x:v>YFd</x:v>
      </x:c>
      <x:c r="C1160" s="12" t="str">
        <x:v>MinimumLevel</x:v>
      </x:c>
      <x:c r="D1160" s="12" t="str">
        <x:v>No proven field in decoded RDB payload</x:v>
      </x:c>
      <x:c r="E1160" s="12" t="str">
        <x:v>Repository/RDB inventory; public source discovery</x:v>
      </x:c>
      <x:c r="F1160" s="12" t="str">
        <x:v>Repository-wide evidence inventory pending row-level correlation</x:v>
      </x:c>
      <x:c r="G1160" s="12" t="str">
        <x:v>Raw record inventoried and fingerprinted</x:v>
      </x:c>
      <x:c r="H1160" s="12" t="str">
        <x:v>AO-Universe/AOWiki/Funcom source indexes discovered; candidate-level research pending</x:v>
      </x:c>
      <x:c r="I1160" s="12" t="str">
        <x:v>Decode schema or link a source-backed record</x:v>
      </x:c>
      <x:c r="J1160" s="12" t="str">
        <x:v>NONBLOCKING</x:v>
      </x:c>
    </x:row>
    <x:row r="1161">
      <x:c r="A1161" s="12" t="str">
        <x:v>rdb-1040023-209441</x:v>
      </x:c>
      <x:c r="B1161" s="12" t="str">
        <x:v>YFd</x:v>
      </x:c>
      <x:c r="C1161" s="12" t="str">
        <x:v>PlayfieldIds</x:v>
      </x:c>
      <x:c r="D1161" s="12" t="str">
        <x:v>No proven field in decoded RDB payload</x:v>
      </x:c>
      <x:c r="E1161" s="12" t="str">
        <x:v>Repository/RDB inventory; public source discovery</x:v>
      </x:c>
      <x:c r="F1161" s="12" t="str">
        <x:v>Repository-wide evidence inventory pending row-level correlation</x:v>
      </x:c>
      <x:c r="G1161" s="12" t="str">
        <x:v>Raw record inventoried and fingerprinted</x:v>
      </x:c>
      <x:c r="H1161" s="12" t="str">
        <x:v>AO-Universe/AOWiki/Funcom source indexes discovered; candidate-level research pending</x:v>
      </x:c>
      <x:c r="I1161" s="12" t="str">
        <x:v>Decode schema or link a source-backed record</x:v>
      </x:c>
      <x:c r="J1161" s="12" t="str">
        <x:v>NONBLOCKING</x:v>
      </x:c>
    </x:row>
    <x:row r="1162">
      <x:c r="A1162" s="12" t="str">
        <x:v>rdb-1040023-209441</x:v>
      </x:c>
      <x:c r="B1162" s="12" t="str">
        <x:v>YFd</x:v>
      </x:c>
      <x:c r="C1162" s="12" t="str">
        <x:v>WeaponTemplateIds</x:v>
      </x:c>
      <x:c r="D1162" s="12" t="str">
        <x:v>No proven field in decoded RDB payload</x:v>
      </x:c>
      <x:c r="E1162" s="12" t="str">
        <x:v>Repository/RDB inventory; public source discovery</x:v>
      </x:c>
      <x:c r="F1162" s="12" t="str">
        <x:v>Repository-wide evidence inventory pending row-level correlation</x:v>
      </x:c>
      <x:c r="G1162" s="12" t="str">
        <x:v>Raw record inventoried and fingerprinted</x:v>
      </x:c>
      <x:c r="H1162" s="12" t="str">
        <x:v>AO-Universe/AOWiki/Funcom source indexes discovered; candidate-level research pending</x:v>
      </x:c>
      <x:c r="I1162" s="12" t="str">
        <x:v>Decode schema or link a source-backed record</x:v>
      </x:c>
      <x:c r="J1162" s="12" t="str">
        <x:v>NONBLOCKING</x:v>
      </x:c>
    </x:row>
    <x:row r="1163">
      <x:c r="A1163" s="12" t="str">
        <x:v>rdb-1040023-209441</x:v>
      </x:c>
      <x:c r="B1163" s="12" t="str">
        <x:v>YFd</x:v>
      </x:c>
      <x:c r="C1163" s="12" t="str">
        <x:v>AttackTemplateIds</x:v>
      </x:c>
      <x:c r="D1163" s="12" t="str">
        <x:v>No proven field in decoded RDB payload</x:v>
      </x:c>
      <x:c r="E1163" s="12" t="str">
        <x:v>Repository/RDB inventory; public source discovery</x:v>
      </x:c>
      <x:c r="F1163" s="12" t="str">
        <x:v>Repository-wide evidence inventory pending row-level correlation</x:v>
      </x:c>
      <x:c r="G1163" s="12" t="str">
        <x:v>Raw record inventoried and fingerprinted</x:v>
      </x:c>
      <x:c r="H1163" s="12" t="str">
        <x:v>AO-Universe/AOWiki/Funcom source indexes discovered; candidate-level research pending</x:v>
      </x:c>
      <x:c r="I1163" s="12" t="str">
        <x:v>Decode schema or link a source-backed record</x:v>
      </x:c>
      <x:c r="J1163" s="12" t="str">
        <x:v>NONBLOCKING</x:v>
      </x:c>
    </x:row>
    <x:row r="1164">
      <x:c r="A1164" s="12" t="str">
        <x:v>rdb-1040023-209448</x:v>
      </x:c>
      <x:c r="B1164" s="12" t="str">
        <x:v>sl_vortexoid</x:v>
      </x:c>
      <x:c r="C1164" s="12" t="str">
        <x:v>MinimumLevel</x:v>
      </x:c>
      <x:c r="D1164" s="12" t="str">
        <x:v>No proven field in decoded RDB payload</x:v>
      </x:c>
      <x:c r="E1164" s="12" t="str">
        <x:v>Repository/RDB inventory; public source discovery</x:v>
      </x:c>
      <x:c r="F1164" s="12" t="str">
        <x:v>Repository-wide evidence inventory pending row-level correlation</x:v>
      </x:c>
      <x:c r="G1164" s="12" t="str">
        <x:v>Raw record inventoried and fingerprinted</x:v>
      </x:c>
      <x:c r="H1164" s="12" t="str">
        <x:v>AO-Universe/AOWiki/Funcom source indexes discovered; candidate-level research pending</x:v>
      </x:c>
      <x:c r="I1164" s="12" t="str">
        <x:v>Decode schema or link a source-backed record</x:v>
      </x:c>
      <x:c r="J1164" s="12" t="str">
        <x:v>NONBLOCKING</x:v>
      </x:c>
    </x:row>
    <x:row r="1165">
      <x:c r="A1165" s="12" t="str">
        <x:v>rdb-1040023-209448</x:v>
      </x:c>
      <x:c r="B1165" s="12" t="str">
        <x:v>sl_vortexoid</x:v>
      </x:c>
      <x:c r="C1165" s="12" t="str">
        <x:v>PlayfieldIds</x:v>
      </x:c>
      <x:c r="D1165" s="12" t="str">
        <x:v>No proven field in decoded RDB payload</x:v>
      </x:c>
      <x:c r="E1165" s="12" t="str">
        <x:v>Repository/RDB inventory; public source discovery</x:v>
      </x:c>
      <x:c r="F1165" s="12" t="str">
        <x:v>Repository-wide evidence inventory pending row-level correlation</x:v>
      </x:c>
      <x:c r="G1165" s="12" t="str">
        <x:v>Raw record inventoried and fingerprinted</x:v>
      </x:c>
      <x:c r="H1165" s="12" t="str">
        <x:v>AO-Universe/AOWiki/Funcom source indexes discovered; candidate-level research pending</x:v>
      </x:c>
      <x:c r="I1165" s="12" t="str">
        <x:v>Decode schema or link a source-backed record</x:v>
      </x:c>
      <x:c r="J1165" s="12" t="str">
        <x:v>NONBLOCKING</x:v>
      </x:c>
    </x:row>
    <x:row r="1166">
      <x:c r="A1166" s="12" t="str">
        <x:v>rdb-1040023-209448</x:v>
      </x:c>
      <x:c r="B1166" s="12" t="str">
        <x:v>sl_vortexoid</x:v>
      </x:c>
      <x:c r="C1166" s="12" t="str">
        <x:v>WeaponTemplateIds</x:v>
      </x:c>
      <x:c r="D1166" s="12" t="str">
        <x:v>No proven field in decoded RDB payload</x:v>
      </x:c>
      <x:c r="E1166" s="12" t="str">
        <x:v>Repository/RDB inventory; public source discovery</x:v>
      </x:c>
      <x:c r="F1166" s="12" t="str">
        <x:v>Repository-wide evidence inventory pending row-level correlation</x:v>
      </x:c>
      <x:c r="G1166" s="12" t="str">
        <x:v>Raw record inventoried and fingerprinted</x:v>
      </x:c>
      <x:c r="H1166" s="12" t="str">
        <x:v>AO-Universe/AOWiki/Funcom source indexes discovered; candidate-level research pending</x:v>
      </x:c>
      <x:c r="I1166" s="12" t="str">
        <x:v>Decode schema or link a source-backed record</x:v>
      </x:c>
      <x:c r="J1166" s="12" t="str">
        <x:v>NONBLOCKING</x:v>
      </x:c>
    </x:row>
    <x:row r="1167">
      <x:c r="A1167" s="12" t="str">
        <x:v>rdb-1040023-209448</x:v>
      </x:c>
      <x:c r="B1167" s="12" t="str">
        <x:v>sl_vortexoid</x:v>
      </x:c>
      <x:c r="C1167" s="12" t="str">
        <x:v>AttackTemplateIds</x:v>
      </x:c>
      <x:c r="D1167" s="12" t="str">
        <x:v>No proven field in decoded RDB payload</x:v>
      </x:c>
      <x:c r="E1167" s="12" t="str">
        <x:v>Repository/RDB inventory; public source discovery</x:v>
      </x:c>
      <x:c r="F1167" s="12" t="str">
        <x:v>Repository-wide evidence inventory pending row-level correlation</x:v>
      </x:c>
      <x:c r="G1167" s="12" t="str">
        <x:v>Raw record inventoried and fingerprinted</x:v>
      </x:c>
      <x:c r="H1167" s="12" t="str">
        <x:v>AO-Universe/AOWiki/Funcom source indexes discovered; candidate-level research pending</x:v>
      </x:c>
      <x:c r="I1167" s="12" t="str">
        <x:v>Decode schema or link a source-backed record</x:v>
      </x:c>
      <x:c r="J1167" s="12" t="str">
        <x:v>NONBLOCKING</x:v>
      </x:c>
    </x:row>
    <x:row r="1168">
      <x:c r="A1168" s="12" t="str">
        <x:v>rdb-1040023-209458</x:v>
      </x:c>
      <x:c r="B1168" s="12" t="str">
        <x:v>sl_feral vortexoid</x:v>
      </x:c>
      <x:c r="C1168" s="12" t="str">
        <x:v>MinimumLevel</x:v>
      </x:c>
      <x:c r="D1168" s="12" t="str">
        <x:v>No proven field in decoded RDB payload</x:v>
      </x:c>
      <x:c r="E1168" s="12" t="str">
        <x:v>Repository/RDB inventory; public source discovery</x:v>
      </x:c>
      <x:c r="F1168" s="12" t="str">
        <x:v>Repository-wide evidence inventory pending row-level correlation</x:v>
      </x:c>
      <x:c r="G1168" s="12" t="str">
        <x:v>Raw record inventoried and fingerprinted</x:v>
      </x:c>
      <x:c r="H1168" s="12" t="str">
        <x:v>AO-Universe/AOWiki/Funcom source indexes discovered; candidate-level research pending</x:v>
      </x:c>
      <x:c r="I1168" s="12" t="str">
        <x:v>Decode schema or link a source-backed record</x:v>
      </x:c>
      <x:c r="J1168" s="12" t="str">
        <x:v>NONBLOCKING</x:v>
      </x:c>
    </x:row>
    <x:row r="1169">
      <x:c r="A1169" s="12" t="str">
        <x:v>rdb-1040023-209458</x:v>
      </x:c>
      <x:c r="B1169" s="12" t="str">
        <x:v>sl_feral vortexoid</x:v>
      </x:c>
      <x:c r="C1169" s="12" t="str">
        <x:v>PlayfieldIds</x:v>
      </x:c>
      <x:c r="D1169" s="12" t="str">
        <x:v>No proven field in decoded RDB payload</x:v>
      </x:c>
      <x:c r="E1169" s="12" t="str">
        <x:v>Repository/RDB inventory; public source discovery</x:v>
      </x:c>
      <x:c r="F1169" s="12" t="str">
        <x:v>Repository-wide evidence inventory pending row-level correlation</x:v>
      </x:c>
      <x:c r="G1169" s="12" t="str">
        <x:v>Raw record inventoried and fingerprinted</x:v>
      </x:c>
      <x:c r="H1169" s="12" t="str">
        <x:v>AO-Universe/AOWiki/Funcom source indexes discovered; candidate-level research pending</x:v>
      </x:c>
      <x:c r="I1169" s="12" t="str">
        <x:v>Decode schema or link a source-backed record</x:v>
      </x:c>
      <x:c r="J1169" s="12" t="str">
        <x:v>NONBLOCKING</x:v>
      </x:c>
    </x:row>
    <x:row r="1170">
      <x:c r="A1170" s="12" t="str">
        <x:v>rdb-1040023-209458</x:v>
      </x:c>
      <x:c r="B1170" s="12" t="str">
        <x:v>sl_feral vortexoid</x:v>
      </x:c>
      <x:c r="C1170" s="12" t="str">
        <x:v>WeaponTemplateIds</x:v>
      </x:c>
      <x:c r="D1170" s="12" t="str">
        <x:v>No proven field in decoded RDB payload</x:v>
      </x:c>
      <x:c r="E1170" s="12" t="str">
        <x:v>Repository/RDB inventory; public source discovery</x:v>
      </x:c>
      <x:c r="F1170" s="12" t="str">
        <x:v>Repository-wide evidence inventory pending row-level correlation</x:v>
      </x:c>
      <x:c r="G1170" s="12" t="str">
        <x:v>Raw record inventoried and fingerprinted</x:v>
      </x:c>
      <x:c r="H1170" s="12" t="str">
        <x:v>AO-Universe/AOWiki/Funcom source indexes discovered; candidate-level research pending</x:v>
      </x:c>
      <x:c r="I1170" s="12" t="str">
        <x:v>Decode schema or link a source-backed record</x:v>
      </x:c>
      <x:c r="J1170" s="12" t="str">
        <x:v>NONBLOCKING</x:v>
      </x:c>
    </x:row>
    <x:row r="1171">
      <x:c r="A1171" s="12" t="str">
        <x:v>rdb-1040023-209458</x:v>
      </x:c>
      <x:c r="B1171" s="12" t="str">
        <x:v>sl_feral vortexoid</x:v>
      </x:c>
      <x:c r="C1171" s="12" t="str">
        <x:v>AttackTemplateIds</x:v>
      </x:c>
      <x:c r="D1171" s="12" t="str">
        <x:v>No proven field in decoded RDB payload</x:v>
      </x:c>
      <x:c r="E1171" s="12" t="str">
        <x:v>Repository/RDB inventory; public source discovery</x:v>
      </x:c>
      <x:c r="F1171" s="12" t="str">
        <x:v>Repository-wide evidence inventory pending row-level correlation</x:v>
      </x:c>
      <x:c r="G1171" s="12" t="str">
        <x:v>Raw record inventoried and fingerprinted</x:v>
      </x:c>
      <x:c r="H1171" s="12" t="str">
        <x:v>AO-Universe/AOWiki/Funcom source indexes discovered; candidate-level research pending</x:v>
      </x:c>
      <x:c r="I1171" s="12" t="str">
        <x:v>Decode schema or link a source-backed record</x:v>
      </x:c>
      <x:c r="J1171" s="12" t="str">
        <x:v>NONBLOCKING</x:v>
      </x:c>
    </x:row>
    <x:row r="1172">
      <x:c r="A1172" s="12" t="str">
        <x:v>rdb-1040023-209712</x:v>
      </x:c>
      <x:c r="B1172" s="12" t="str">
        <x:v>dvr</x:v>
      </x:c>
      <x:c r="C1172" s="12" t="str">
        <x:v>MinimumLevel</x:v>
      </x:c>
      <x:c r="D1172" s="12" t="str">
        <x:v>No proven field in decoded RDB payload</x:v>
      </x:c>
      <x:c r="E1172" s="12" t="str">
        <x:v>Repository/RDB inventory; public source discovery</x:v>
      </x:c>
      <x:c r="F1172" s="12" t="str">
        <x:v>Repository-wide evidence inventory pending row-level correlation</x:v>
      </x:c>
      <x:c r="G1172" s="12" t="str">
        <x:v>Raw record inventoried and fingerprinted</x:v>
      </x:c>
      <x:c r="H1172" s="12" t="str">
        <x:v>AO-Universe/AOWiki/Funcom source indexes discovered; candidate-level research pending</x:v>
      </x:c>
      <x:c r="I1172" s="12" t="str">
        <x:v>Decode schema or link a source-backed record</x:v>
      </x:c>
      <x:c r="J1172" s="12" t="str">
        <x:v>NONBLOCKING</x:v>
      </x:c>
    </x:row>
    <x:row r="1173">
      <x:c r="A1173" s="12" t="str">
        <x:v>rdb-1040023-209712</x:v>
      </x:c>
      <x:c r="B1173" s="12" t="str">
        <x:v>dvr</x:v>
      </x:c>
      <x:c r="C1173" s="12" t="str">
        <x:v>PlayfieldIds</x:v>
      </x:c>
      <x:c r="D1173" s="12" t="str">
        <x:v>No proven field in decoded RDB payload</x:v>
      </x:c>
      <x:c r="E1173" s="12" t="str">
        <x:v>Repository/RDB inventory; public source discovery</x:v>
      </x:c>
      <x:c r="F1173" s="12" t="str">
        <x:v>Repository-wide evidence inventory pending row-level correlation</x:v>
      </x:c>
      <x:c r="G1173" s="12" t="str">
        <x:v>Raw record inventoried and fingerprinted</x:v>
      </x:c>
      <x:c r="H1173" s="12" t="str">
        <x:v>AO-Universe/AOWiki/Funcom source indexes discovered; candidate-level research pending</x:v>
      </x:c>
      <x:c r="I1173" s="12" t="str">
        <x:v>Decode schema or link a source-backed record</x:v>
      </x:c>
      <x:c r="J1173" s="12" t="str">
        <x:v>NONBLOCKING</x:v>
      </x:c>
    </x:row>
    <x:row r="1174">
      <x:c r="A1174" s="12" t="str">
        <x:v>rdb-1040023-209712</x:v>
      </x:c>
      <x:c r="B1174" s="12" t="str">
        <x:v>dvr</x:v>
      </x:c>
      <x:c r="C1174" s="12" t="str">
        <x:v>WeaponTemplateIds</x:v>
      </x:c>
      <x:c r="D1174" s="12" t="str">
        <x:v>No proven field in decoded RDB payload</x:v>
      </x:c>
      <x:c r="E1174" s="12" t="str">
        <x:v>Repository/RDB inventory; public source discovery</x:v>
      </x:c>
      <x:c r="F1174" s="12" t="str">
        <x:v>Repository-wide evidence inventory pending row-level correlation</x:v>
      </x:c>
      <x:c r="G1174" s="12" t="str">
        <x:v>Raw record inventoried and fingerprinted</x:v>
      </x:c>
      <x:c r="H1174" s="12" t="str">
        <x:v>AO-Universe/AOWiki/Funcom source indexes discovered; candidate-level research pending</x:v>
      </x:c>
      <x:c r="I1174" s="12" t="str">
        <x:v>Decode schema or link a source-backed record</x:v>
      </x:c>
      <x:c r="J1174" s="12" t="str">
        <x:v>NONBLOCKING</x:v>
      </x:c>
    </x:row>
    <x:row r="1175">
      <x:c r="A1175" s="12" t="str">
        <x:v>rdb-1040023-209712</x:v>
      </x:c>
      <x:c r="B1175" s="12" t="str">
        <x:v>dvr</x:v>
      </x:c>
      <x:c r="C1175" s="12" t="str">
        <x:v>AttackTemplateIds</x:v>
      </x:c>
      <x:c r="D1175" s="12" t="str">
        <x:v>No proven field in decoded RDB payload</x:v>
      </x:c>
      <x:c r="E1175" s="12" t="str">
        <x:v>Repository/RDB inventory; public source discovery</x:v>
      </x:c>
      <x:c r="F1175" s="12" t="str">
        <x:v>Repository-wide evidence inventory pending row-level correlation</x:v>
      </x:c>
      <x:c r="G1175" s="12" t="str">
        <x:v>Raw record inventoried and fingerprinted</x:v>
      </x:c>
      <x:c r="H1175" s="12" t="str">
        <x:v>AO-Universe/AOWiki/Funcom source indexes discovered; candidate-level research pending</x:v>
      </x:c>
      <x:c r="I1175" s="12" t="str">
        <x:v>Decode schema or link a source-backed record</x:v>
      </x:c>
      <x:c r="J1175" s="12" t="str">
        <x:v>NONBLOCKING</x:v>
      </x:c>
    </x:row>
    <x:row r="1176">
      <x:c r="A1176" s="12" t="str">
        <x:v>rdb-1040023-210237</x:v>
      </x:c>
      <x:c r="B1176" s="12" t="str">
        <x:v>security camera</x:v>
      </x:c>
      <x:c r="C1176" s="12" t="str">
        <x:v>MinimumLevel</x:v>
      </x:c>
      <x:c r="D1176" s="12" t="str">
        <x:v>No proven field in decoded RDB payload</x:v>
      </x:c>
      <x:c r="E1176" s="12" t="str">
        <x:v>Repository/RDB inventory; public source discovery</x:v>
      </x:c>
      <x:c r="F1176" s="12" t="str">
        <x:v>Repository-wide evidence inventory pending row-level correlation</x:v>
      </x:c>
      <x:c r="G1176" s="12" t="str">
        <x:v>Raw record inventoried and fingerprinted</x:v>
      </x:c>
      <x:c r="H1176" s="12" t="str">
        <x:v>AO-Universe/AOWiki/Funcom source indexes discovered; candidate-level research pending</x:v>
      </x:c>
      <x:c r="I1176" s="12" t="str">
        <x:v>Decode schema or link a source-backed record</x:v>
      </x:c>
      <x:c r="J1176" s="12" t="str">
        <x:v>NONBLOCKING</x:v>
      </x:c>
    </x:row>
    <x:row r="1177">
      <x:c r="A1177" s="12" t="str">
        <x:v>rdb-1040023-210237</x:v>
      </x:c>
      <x:c r="B1177" s="12" t="str">
        <x:v>security camera</x:v>
      </x:c>
      <x:c r="C1177" s="12" t="str">
        <x:v>PlayfieldIds</x:v>
      </x:c>
      <x:c r="D1177" s="12" t="str">
        <x:v>No proven field in decoded RDB payload</x:v>
      </x:c>
      <x:c r="E1177" s="12" t="str">
        <x:v>Repository/RDB inventory; public source discovery</x:v>
      </x:c>
      <x:c r="F1177" s="12" t="str">
        <x:v>Repository-wide evidence inventory pending row-level correlation</x:v>
      </x:c>
      <x:c r="G1177" s="12" t="str">
        <x:v>Raw record inventoried and fingerprinted</x:v>
      </x:c>
      <x:c r="H1177" s="12" t="str">
        <x:v>AO-Universe/AOWiki/Funcom source indexes discovered; candidate-level research pending</x:v>
      </x:c>
      <x:c r="I1177" s="12" t="str">
        <x:v>Decode schema or link a source-backed record</x:v>
      </x:c>
      <x:c r="J1177" s="12" t="str">
        <x:v>NONBLOCKING</x:v>
      </x:c>
    </x:row>
    <x:row r="1178">
      <x:c r="A1178" s="12" t="str">
        <x:v>rdb-1040023-210237</x:v>
      </x:c>
      <x:c r="B1178" s="12" t="str">
        <x:v>security camera</x:v>
      </x:c>
      <x:c r="C1178" s="12" t="str">
        <x:v>WeaponTemplateIds</x:v>
      </x:c>
      <x:c r="D1178" s="12" t="str">
        <x:v>No proven field in decoded RDB payload</x:v>
      </x:c>
      <x:c r="E1178" s="12" t="str">
        <x:v>Repository/RDB inventory; public source discovery</x:v>
      </x:c>
      <x:c r="F1178" s="12" t="str">
        <x:v>Repository-wide evidence inventory pending row-level correlation</x:v>
      </x:c>
      <x:c r="G1178" s="12" t="str">
        <x:v>Raw record inventoried and fingerprinted</x:v>
      </x:c>
      <x:c r="H1178" s="12" t="str">
        <x:v>AO-Universe/AOWiki/Funcom source indexes discovered; candidate-level research pending</x:v>
      </x:c>
      <x:c r="I1178" s="12" t="str">
        <x:v>Decode schema or link a source-backed record</x:v>
      </x:c>
      <x:c r="J1178" s="12" t="str">
        <x:v>NONBLOCKING</x:v>
      </x:c>
    </x:row>
    <x:row r="1179">
      <x:c r="A1179" s="12" t="str">
        <x:v>rdb-1040023-210237</x:v>
      </x:c>
      <x:c r="B1179" s="12" t="str">
        <x:v>security camera</x:v>
      </x:c>
      <x:c r="C1179" s="12" t="str">
        <x:v>AttackTemplateIds</x:v>
      </x:c>
      <x:c r="D1179" s="12" t="str">
        <x:v>No proven field in decoded RDB payload</x:v>
      </x:c>
      <x:c r="E1179" s="12" t="str">
        <x:v>Repository/RDB inventory; public source discovery</x:v>
      </x:c>
      <x:c r="F1179" s="12" t="str">
        <x:v>Repository-wide evidence inventory pending row-level correlation</x:v>
      </x:c>
      <x:c r="G1179" s="12" t="str">
        <x:v>Raw record inventoried and fingerprinted</x:v>
      </x:c>
      <x:c r="H1179" s="12" t="str">
        <x:v>AO-Universe/AOWiki/Funcom source indexes discovered; candidate-level research pending</x:v>
      </x:c>
      <x:c r="I1179" s="12" t="str">
        <x:v>Decode schema or link a source-backed record</x:v>
      </x:c>
      <x:c r="J1179" s="12" t="str">
        <x:v>NONBLOCKING</x:v>
      </x:c>
    </x:row>
    <x:row r="1180">
      <x:c r="A1180" s="12" t="str">
        <x:v>rdb-1040023-210238</x:v>
      </x:c>
      <x:c r="B1180" s="12" t="str">
        <x:v>security guard</x:v>
      </x:c>
      <x:c r="C1180" s="12" t="str">
        <x:v>MinimumLevel</x:v>
      </x:c>
      <x:c r="D1180" s="12" t="str">
        <x:v>No proven field in decoded RDB payload</x:v>
      </x:c>
      <x:c r="E1180" s="12" t="str">
        <x:v>Repository/RDB inventory; public source discovery</x:v>
      </x:c>
      <x:c r="F1180" s="12" t="str">
        <x:v>Repository-wide evidence inventory pending row-level correlation</x:v>
      </x:c>
      <x:c r="G1180" s="12" t="str">
        <x:v>Raw record inventoried and fingerprinted</x:v>
      </x:c>
      <x:c r="H1180" s="12" t="str">
        <x:v>AO-Universe/AOWiki/Funcom source indexes discovered; candidate-level research pending</x:v>
      </x:c>
      <x:c r="I1180" s="12" t="str">
        <x:v>Decode schema or link a source-backed record</x:v>
      </x:c>
      <x:c r="J1180" s="12" t="str">
        <x:v>NONBLOCKING</x:v>
      </x:c>
    </x:row>
    <x:row r="1181">
      <x:c r="A1181" s="12" t="str">
        <x:v>rdb-1040023-210238</x:v>
      </x:c>
      <x:c r="B1181" s="12" t="str">
        <x:v>security guard</x:v>
      </x:c>
      <x:c r="C1181" s="12" t="str">
        <x:v>Exact internal weapon/attack reference</x:v>
      </x:c>
      <x:c r="D1181" s="12" t="str">
        <x:v>No proven field in decoded RDB payload</x:v>
      </x:c>
      <x:c r="E1181" s="12" t="str">
        <x:v>Repository/RDB inventory; public source discovery</x:v>
      </x:c>
      <x:c r="F1181" s="12" t="str">
        <x:v>Repository-wide evidence inventory pending row-level correlation</x:v>
      </x:c>
      <x:c r="G1181" s="12" t="str">
        <x:v>Raw record inventoried and fingerprinted</x:v>
      </x:c>
      <x:c r="H1181" s="12" t="str">
        <x:v>AO-Universe/AOWiki/Funcom source indexes discovered; candidate-level research pending</x:v>
      </x:c>
      <x:c r="I1181" s="12" t="str">
        <x:v>Decode schema or link a source-backed record</x:v>
      </x:c>
      <x:c r="J1181" s="12" t="str">
        <x:v>NONBLOCKING</x:v>
      </x:c>
    </x:row>
    <x:row r="1182">
      <x:c r="A1182" s="12" t="str">
        <x:v>rdb-1040023-210238</x:v>
      </x:c>
      <x:c r="B1182" s="12" t="str">
        <x:v>security guard</x:v>
      </x:c>
      <x:c r="C1182" s="12" t="str">
        <x:v>Exact internal weapon/attack reference</x:v>
      </x:c>
      <x:c r="D1182" s="12" t="str">
        <x:v>No proven field in decoded RDB payload</x:v>
      </x:c>
      <x:c r="E1182" s="12" t="str">
        <x:v>Repository/RDB inventory; public source discovery</x:v>
      </x:c>
      <x:c r="F1182" s="12" t="str">
        <x:v>Repository-wide evidence inventory pending row-level correlation</x:v>
      </x:c>
      <x:c r="G1182" s="12" t="str">
        <x:v>Raw record inventoried and fingerprinted</x:v>
      </x:c>
      <x:c r="H1182" s="12" t="str">
        <x:v>AO-Universe/AOWiki/Funcom source indexes discovered; candidate-level research pending</x:v>
      </x:c>
      <x:c r="I1182" s="12" t="str">
        <x:v>Decode schema or link a source-backed record</x:v>
      </x:c>
      <x:c r="J1182" s="12" t="str">
        <x:v>NONBLOCKING</x:v>
      </x:c>
    </x:row>
    <x:row r="1183">
      <x:c r="A1183" s="12" t="str">
        <x:v>rdb-1040023-210238</x:v>
      </x:c>
      <x:c r="B1183" s="12" t="str">
        <x:v>security guard</x:v>
      </x:c>
      <x:c r="C1183" s="12" t="str">
        <x:v>Exact internal weapon/attack reference</x:v>
      </x:c>
      <x:c r="D1183" s="12" t="str">
        <x:v>No proven field in decoded RDB payload</x:v>
      </x:c>
      <x:c r="E1183" s="12" t="str">
        <x:v>Repository/RDB inventory; public source discovery</x:v>
      </x:c>
      <x:c r="F1183" s="12" t="str">
        <x:v>Repository-wide evidence inventory pending row-level correlation</x:v>
      </x:c>
      <x:c r="G1183" s="12" t="str">
        <x:v>Raw record inventoried and fingerprinted</x:v>
      </x:c>
      <x:c r="H1183" s="12" t="str">
        <x:v>AO-Universe/AOWiki/Funcom source indexes discovered; candidate-level research pending</x:v>
      </x:c>
      <x:c r="I1183" s="12" t="str">
        <x:v>Decode schema or link a source-backed record</x:v>
      </x:c>
      <x:c r="J1183" s="12" t="str">
        <x:v>NONBLOCKING</x:v>
      </x:c>
    </x:row>
    <x:row r="1184">
      <x:c r="A1184" s="12" t="str">
        <x:v>rdb-1040023-210582</x:v>
      </x:c>
      <x:c r="B1184" s="12" t="str">
        <x:v>guardian_of_shadows</x:v>
      </x:c>
      <x:c r="C1184" s="12" t="str">
        <x:v>MinimumLevel</x:v>
      </x:c>
      <x:c r="D1184" s="12" t="str">
        <x:v>No proven field in decoded RDB payload</x:v>
      </x:c>
      <x:c r="E1184" s="12" t="str">
        <x:v>Repository/RDB inventory; public source discovery</x:v>
      </x:c>
      <x:c r="F1184" s="12" t="str">
        <x:v>Repository-wide evidence inventory pending row-level correlation</x:v>
      </x:c>
      <x:c r="G1184" s="12" t="str">
        <x:v>Raw record inventoried and fingerprinted</x:v>
      </x:c>
      <x:c r="H1184" s="12" t="str">
        <x:v>AO-Universe/AOWiki/Funcom source indexes discovered; candidate-level research pending</x:v>
      </x:c>
      <x:c r="I1184" s="12" t="str">
        <x:v>Decode schema or link a source-backed record</x:v>
      </x:c>
      <x:c r="J1184" s="12" t="str">
        <x:v>NONBLOCKING</x:v>
      </x:c>
    </x:row>
    <x:row r="1185">
      <x:c r="A1185" s="12" t="str">
        <x:v>rdb-1040023-210582</x:v>
      </x:c>
      <x:c r="B1185" s="12" t="str">
        <x:v>guardian_of_shadows</x:v>
      </x:c>
      <x:c r="C1185" s="12" t="str">
        <x:v>PlayfieldIds</x:v>
      </x:c>
      <x:c r="D1185" s="12" t="str">
        <x:v>No proven field in decoded RDB payload</x:v>
      </x:c>
      <x:c r="E1185" s="12" t="str">
        <x:v>Repository/RDB inventory; public source discovery</x:v>
      </x:c>
      <x:c r="F1185" s="12" t="str">
        <x:v>Repository-wide evidence inventory pending row-level correlation</x:v>
      </x:c>
      <x:c r="G1185" s="12" t="str">
        <x:v>Raw record inventoried and fingerprinted</x:v>
      </x:c>
      <x:c r="H1185" s="12" t="str">
        <x:v>AO-Universe/AOWiki/Funcom source indexes discovered; candidate-level research pending</x:v>
      </x:c>
      <x:c r="I1185" s="12" t="str">
        <x:v>Decode schema or link a source-backed record</x:v>
      </x:c>
      <x:c r="J1185" s="12" t="str">
        <x:v>NONBLOCKING</x:v>
      </x:c>
    </x:row>
    <x:row r="1186">
      <x:c r="A1186" s="12" t="str">
        <x:v>rdb-1040023-210582</x:v>
      </x:c>
      <x:c r="B1186" s="12" t="str">
        <x:v>guardian_of_shadows</x:v>
      </x:c>
      <x:c r="C1186" s="12" t="str">
        <x:v>Exact internal weapon/attack reference</x:v>
      </x:c>
      <x:c r="D1186" s="12" t="str">
        <x:v>No proven field in decoded RDB payload</x:v>
      </x:c>
      <x:c r="E1186" s="12" t="str">
        <x:v>Repository/RDB inventory; public source discovery</x:v>
      </x:c>
      <x:c r="F1186" s="12" t="str">
        <x:v>Repository-wide evidence inventory pending row-level correlation</x:v>
      </x:c>
      <x:c r="G1186" s="12" t="str">
        <x:v>Raw record inventoried and fingerprinted</x:v>
      </x:c>
      <x:c r="H1186" s="12" t="str">
        <x:v>AO-Universe/AOWiki/Funcom source indexes discovered; candidate-level research pending</x:v>
      </x:c>
      <x:c r="I1186" s="12" t="str">
        <x:v>Decode schema or link a source-backed record</x:v>
      </x:c>
      <x:c r="J1186" s="12" t="str">
        <x:v>NONBLOCKING</x:v>
      </x:c>
    </x:row>
    <x:row r="1187">
      <x:c r="A1187" s="12" t="str">
        <x:v>rdb-1040023-210582</x:v>
      </x:c>
      <x:c r="B1187" s="12" t="str">
        <x:v>guardian_of_shadows</x:v>
      </x:c>
      <x:c r="C1187" s="12" t="str">
        <x:v>Exact internal weapon/attack reference</x:v>
      </x:c>
      <x:c r="D1187" s="12" t="str">
        <x:v>No proven field in decoded RDB payload</x:v>
      </x:c>
      <x:c r="E1187" s="12" t="str">
        <x:v>Repository/RDB inventory; public source discovery</x:v>
      </x:c>
      <x:c r="F1187" s="12" t="str">
        <x:v>Repository-wide evidence inventory pending row-level correlation</x:v>
      </x:c>
      <x:c r="G1187" s="12" t="str">
        <x:v>Raw record inventoried and fingerprinted</x:v>
      </x:c>
      <x:c r="H1187" s="12" t="str">
        <x:v>AO-Universe/AOWiki/Funcom source indexes discovered; candidate-level research pending</x:v>
      </x:c>
      <x:c r="I1187" s="12" t="str">
        <x:v>Decode schema or link a source-backed record</x:v>
      </x:c>
      <x:c r="J1187" s="12" t="str">
        <x:v>NONBLOCKING</x:v>
      </x:c>
    </x:row>
    <x:row r="1188">
      <x:c r="A1188" s="12" t="str">
        <x:v>rdb-1040023-210582</x:v>
      </x:c>
      <x:c r="B1188" s="12" t="str">
        <x:v>guardian_of_shadows</x:v>
      </x:c>
      <x:c r="C1188" s="12" t="str">
        <x:v>Exact internal weapon/attack reference</x:v>
      </x:c>
      <x:c r="D1188" s="12" t="str">
        <x:v>No proven field in decoded RDB payload</x:v>
      </x:c>
      <x:c r="E1188" s="12" t="str">
        <x:v>Repository/RDB inventory; public source discovery</x:v>
      </x:c>
      <x:c r="F1188" s="12" t="str">
        <x:v>Repository-wide evidence inventory pending row-level correlation</x:v>
      </x:c>
      <x:c r="G1188" s="12" t="str">
        <x:v>Raw record inventoried and fingerprinted</x:v>
      </x:c>
      <x:c r="H1188" s="12" t="str">
        <x:v>AO-Universe/AOWiki/Funcom source indexes discovered; candidate-level research pending</x:v>
      </x:c>
      <x:c r="I1188" s="12" t="str">
        <x:v>Decode schema or link a source-backed record</x:v>
      </x:c>
      <x:c r="J1188" s="12" t="str">
        <x:v>NONBLOCKING</x:v>
      </x:c>
    </x:row>
    <x:row r="1189">
      <x:c r="A1189" s="12" t="str">
        <x:v>rdb-1040023-212186</x:v>
      </x:c>
      <x:c r="B1189" s="12" t="str">
        <x:v>j4kw</x:v>
      </x:c>
      <x:c r="C1189" s="12" t="str">
        <x:v>MinimumLevel</x:v>
      </x:c>
      <x:c r="D1189" s="12" t="str">
        <x:v>No proven field in decoded RDB payload</x:v>
      </x:c>
      <x:c r="E1189" s="12" t="str">
        <x:v>Repository/RDB inventory; public source discovery</x:v>
      </x:c>
      <x:c r="F1189" s="12" t="str">
        <x:v>Repository-wide evidence inventory pending row-level correlation</x:v>
      </x:c>
      <x:c r="G1189" s="12" t="str">
        <x:v>Raw record inventoried and fingerprinted</x:v>
      </x:c>
      <x:c r="H1189" s="12" t="str">
        <x:v>AO-Universe/AOWiki/Funcom source indexes discovered; candidate-level research pending</x:v>
      </x:c>
      <x:c r="I1189" s="12" t="str">
        <x:v>Decode schema or link a source-backed record</x:v>
      </x:c>
      <x:c r="J1189" s="12" t="str">
        <x:v>NONBLOCKING</x:v>
      </x:c>
    </x:row>
    <x:row r="1190">
      <x:c r="A1190" s="12" t="str">
        <x:v>rdb-1040023-212186</x:v>
      </x:c>
      <x:c r="B1190" s="12" t="str">
        <x:v>j4kw</x:v>
      </x:c>
      <x:c r="C1190" s="12" t="str">
        <x:v>PlayfieldIds</x:v>
      </x:c>
      <x:c r="D1190" s="12" t="str">
        <x:v>No proven field in decoded RDB payload</x:v>
      </x:c>
      <x:c r="E1190" s="12" t="str">
        <x:v>Repository/RDB inventory; public source discovery</x:v>
      </x:c>
      <x:c r="F1190" s="12" t="str">
        <x:v>Repository-wide evidence inventory pending row-level correlation</x:v>
      </x:c>
      <x:c r="G1190" s="12" t="str">
        <x:v>Raw record inventoried and fingerprinted</x:v>
      </x:c>
      <x:c r="H1190" s="12" t="str">
        <x:v>AO-Universe/AOWiki/Funcom source indexes discovered; candidate-level research pending</x:v>
      </x:c>
      <x:c r="I1190" s="12" t="str">
        <x:v>Decode schema or link a source-backed record</x:v>
      </x:c>
      <x:c r="J1190" s="12" t="str">
        <x:v>NONBLOCKING</x:v>
      </x:c>
    </x:row>
    <x:row r="1191">
      <x:c r="A1191" s="12" t="str">
        <x:v>rdb-1040023-212186</x:v>
      </x:c>
      <x:c r="B1191" s="12" t="str">
        <x:v>j4kw</x:v>
      </x:c>
      <x:c r="C1191" s="12" t="str">
        <x:v>WeaponTemplateIds</x:v>
      </x:c>
      <x:c r="D1191" s="12" t="str">
        <x:v>No proven field in decoded RDB payload</x:v>
      </x:c>
      <x:c r="E1191" s="12" t="str">
        <x:v>Repository/RDB inventory; public source discovery</x:v>
      </x:c>
      <x:c r="F1191" s="12" t="str">
        <x:v>Repository-wide evidence inventory pending row-level correlation</x:v>
      </x:c>
      <x:c r="G1191" s="12" t="str">
        <x:v>Raw record inventoried and fingerprinted</x:v>
      </x:c>
      <x:c r="H1191" s="12" t="str">
        <x:v>AO-Universe/AOWiki/Funcom source indexes discovered; candidate-level research pending</x:v>
      </x:c>
      <x:c r="I1191" s="12" t="str">
        <x:v>Decode schema or link a source-backed record</x:v>
      </x:c>
      <x:c r="J1191" s="12" t="str">
        <x:v>NONBLOCKING</x:v>
      </x:c>
    </x:row>
    <x:row r="1192">
      <x:c r="A1192" s="12" t="str">
        <x:v>rdb-1040023-212186</x:v>
      </x:c>
      <x:c r="B1192" s="12" t="str">
        <x:v>j4kw</x:v>
      </x:c>
      <x:c r="C1192" s="12" t="str">
        <x:v>AttackTemplateIds</x:v>
      </x:c>
      <x:c r="D1192" s="12" t="str">
        <x:v>No proven field in decoded RDB payload</x:v>
      </x:c>
      <x:c r="E1192" s="12" t="str">
        <x:v>Repository/RDB inventory; public source discovery</x:v>
      </x:c>
      <x:c r="F1192" s="12" t="str">
        <x:v>Repository-wide evidence inventory pending row-level correlation</x:v>
      </x:c>
      <x:c r="G1192" s="12" t="str">
        <x:v>Raw record inventoried and fingerprinted</x:v>
      </x:c>
      <x:c r="H1192" s="12" t="str">
        <x:v>AO-Universe/AOWiki/Funcom source indexes discovered; candidate-level research pending</x:v>
      </x:c>
      <x:c r="I1192" s="12" t="str">
        <x:v>Decode schema or link a source-backed record</x:v>
      </x:c>
      <x:c r="J1192" s="12" t="str">
        <x:v>NONBLOCKING</x:v>
      </x:c>
    </x:row>
    <x:row r="1193">
      <x:c r="A1193" s="12" t="str">
        <x:v>rdb-1040023-212842</x:v>
      </x:c>
      <x:c r="B1193" s="12" t="str">
        <x:v>j4kw</x:v>
      </x:c>
      <x:c r="C1193" s="12" t="str">
        <x:v>MinimumLevel</x:v>
      </x:c>
      <x:c r="D1193" s="12" t="str">
        <x:v>No proven field in decoded RDB payload</x:v>
      </x:c>
      <x:c r="E1193" s="12" t="str">
        <x:v>Repository/RDB inventory; public source discovery</x:v>
      </x:c>
      <x:c r="F1193" s="12" t="str">
        <x:v>Repository-wide evidence inventory pending row-level correlation</x:v>
      </x:c>
      <x:c r="G1193" s="12" t="str">
        <x:v>Raw record inventoried and fingerprinted</x:v>
      </x:c>
      <x:c r="H1193" s="12" t="str">
        <x:v>AO-Universe/AOWiki/Funcom source indexes discovered; candidate-level research pending</x:v>
      </x:c>
      <x:c r="I1193" s="12" t="str">
        <x:v>Decode schema or link a source-backed record</x:v>
      </x:c>
      <x:c r="J1193" s="12" t="str">
        <x:v>NONBLOCKING</x:v>
      </x:c>
    </x:row>
    <x:row r="1194">
      <x:c r="A1194" s="12" t="str">
        <x:v>rdb-1040023-212842</x:v>
      </x:c>
      <x:c r="B1194" s="12" t="str">
        <x:v>j4kw</x:v>
      </x:c>
      <x:c r="C1194" s="12" t="str">
        <x:v>PlayfieldIds</x:v>
      </x:c>
      <x:c r="D1194" s="12" t="str">
        <x:v>No proven field in decoded RDB payload</x:v>
      </x:c>
      <x:c r="E1194" s="12" t="str">
        <x:v>Repository/RDB inventory; public source discovery</x:v>
      </x:c>
      <x:c r="F1194" s="12" t="str">
        <x:v>Repository-wide evidence inventory pending row-level correlation</x:v>
      </x:c>
      <x:c r="G1194" s="12" t="str">
        <x:v>Raw record inventoried and fingerprinted</x:v>
      </x:c>
      <x:c r="H1194" s="12" t="str">
        <x:v>AO-Universe/AOWiki/Funcom source indexes discovered; candidate-level research pending</x:v>
      </x:c>
      <x:c r="I1194" s="12" t="str">
        <x:v>Decode schema or link a source-backed record</x:v>
      </x:c>
      <x:c r="J1194" s="12" t="str">
        <x:v>NONBLOCKING</x:v>
      </x:c>
    </x:row>
    <x:row r="1195">
      <x:c r="A1195" s="12" t="str">
        <x:v>rdb-1040023-212842</x:v>
      </x:c>
      <x:c r="B1195" s="12" t="str">
        <x:v>j4kw</x:v>
      </x:c>
      <x:c r="C1195" s="12" t="str">
        <x:v>WeaponTemplateIds</x:v>
      </x:c>
      <x:c r="D1195" s="12" t="str">
        <x:v>No proven field in decoded RDB payload</x:v>
      </x:c>
      <x:c r="E1195" s="12" t="str">
        <x:v>Repository/RDB inventory; public source discovery</x:v>
      </x:c>
      <x:c r="F1195" s="12" t="str">
        <x:v>Repository-wide evidence inventory pending row-level correlation</x:v>
      </x:c>
      <x:c r="G1195" s="12" t="str">
        <x:v>Raw record inventoried and fingerprinted</x:v>
      </x:c>
      <x:c r="H1195" s="12" t="str">
        <x:v>AO-Universe/AOWiki/Funcom source indexes discovered; candidate-level research pending</x:v>
      </x:c>
      <x:c r="I1195" s="12" t="str">
        <x:v>Decode schema or link a source-backed record</x:v>
      </x:c>
      <x:c r="J1195" s="12" t="str">
        <x:v>NONBLOCKING</x:v>
      </x:c>
    </x:row>
    <x:row r="1196">
      <x:c r="A1196" s="12" t="str">
        <x:v>rdb-1040023-212842</x:v>
      </x:c>
      <x:c r="B1196" s="12" t="str">
        <x:v>j4kw</x:v>
      </x:c>
      <x:c r="C1196" s="12" t="str">
        <x:v>AttackTemplateIds</x:v>
      </x:c>
      <x:c r="D1196" s="12" t="str">
        <x:v>No proven field in decoded RDB payload</x:v>
      </x:c>
      <x:c r="E1196" s="12" t="str">
        <x:v>Repository/RDB inventory; public source discovery</x:v>
      </x:c>
      <x:c r="F1196" s="12" t="str">
        <x:v>Repository-wide evidence inventory pending row-level correlation</x:v>
      </x:c>
      <x:c r="G1196" s="12" t="str">
        <x:v>Raw record inventoried and fingerprinted</x:v>
      </x:c>
      <x:c r="H1196" s="12" t="str">
        <x:v>AO-Universe/AOWiki/Funcom source indexes discovered; candidate-level research pending</x:v>
      </x:c>
      <x:c r="I1196" s="12" t="str">
        <x:v>Decode schema or link a source-backed record</x:v>
      </x:c>
      <x:c r="J1196" s="12" t="str">
        <x:v>NONBLOCKING</x:v>
      </x:c>
    </x:row>
    <x:row r="1197">
      <x:c r="A1197" s="12" t="str">
        <x:v>rdb-1040023-212846</x:v>
      </x:c>
      <x:c r="B1197" s="12" t="str">
        <x:v>j4kw</x:v>
      </x:c>
      <x:c r="C1197" s="12" t="str">
        <x:v>MinimumLevel</x:v>
      </x:c>
      <x:c r="D1197" s="12" t="str">
        <x:v>No proven field in decoded RDB payload</x:v>
      </x:c>
      <x:c r="E1197" s="12" t="str">
        <x:v>Repository/RDB inventory; public source discovery</x:v>
      </x:c>
      <x:c r="F1197" s="12" t="str">
        <x:v>Repository-wide evidence inventory pending row-level correlation</x:v>
      </x:c>
      <x:c r="G1197" s="12" t="str">
        <x:v>Raw record inventoried and fingerprinted</x:v>
      </x:c>
      <x:c r="H1197" s="12" t="str">
        <x:v>AO-Universe/AOWiki/Funcom source indexes discovered; candidate-level research pending</x:v>
      </x:c>
      <x:c r="I1197" s="12" t="str">
        <x:v>Decode schema or link a source-backed record</x:v>
      </x:c>
      <x:c r="J1197" s="12" t="str">
        <x:v>NONBLOCKING</x:v>
      </x:c>
    </x:row>
    <x:row r="1198">
      <x:c r="A1198" s="12" t="str">
        <x:v>rdb-1040023-212846</x:v>
      </x:c>
      <x:c r="B1198" s="12" t="str">
        <x:v>j4kw</x:v>
      </x:c>
      <x:c r="C1198" s="12" t="str">
        <x:v>PlayfieldIds</x:v>
      </x:c>
      <x:c r="D1198" s="12" t="str">
        <x:v>No proven field in decoded RDB payload</x:v>
      </x:c>
      <x:c r="E1198" s="12" t="str">
        <x:v>Repository/RDB inventory; public source discovery</x:v>
      </x:c>
      <x:c r="F1198" s="12" t="str">
        <x:v>Repository-wide evidence inventory pending row-level correlation</x:v>
      </x:c>
      <x:c r="G1198" s="12" t="str">
        <x:v>Raw record inventoried and fingerprinted</x:v>
      </x:c>
      <x:c r="H1198" s="12" t="str">
        <x:v>AO-Universe/AOWiki/Funcom source indexes discovered; candidate-level research pending</x:v>
      </x:c>
      <x:c r="I1198" s="12" t="str">
        <x:v>Decode schema or link a source-backed record</x:v>
      </x:c>
      <x:c r="J1198" s="12" t="str">
        <x:v>NONBLOCKING</x:v>
      </x:c>
    </x:row>
    <x:row r="1199">
      <x:c r="A1199" s="12" t="str">
        <x:v>rdb-1040023-212846</x:v>
      </x:c>
      <x:c r="B1199" s="12" t="str">
        <x:v>j4kw</x:v>
      </x:c>
      <x:c r="C1199" s="12" t="str">
        <x:v>WeaponTemplateIds</x:v>
      </x:c>
      <x:c r="D1199" s="12" t="str">
        <x:v>No proven field in decoded RDB payload</x:v>
      </x:c>
      <x:c r="E1199" s="12" t="str">
        <x:v>Repository/RDB inventory; public source discovery</x:v>
      </x:c>
      <x:c r="F1199" s="12" t="str">
        <x:v>Repository-wide evidence inventory pending row-level correlation</x:v>
      </x:c>
      <x:c r="G1199" s="12" t="str">
        <x:v>Raw record inventoried and fingerprinted</x:v>
      </x:c>
      <x:c r="H1199" s="12" t="str">
        <x:v>AO-Universe/AOWiki/Funcom source indexes discovered; candidate-level research pending</x:v>
      </x:c>
      <x:c r="I1199" s="12" t="str">
        <x:v>Decode schema or link a source-backed record</x:v>
      </x:c>
      <x:c r="J1199" s="12" t="str">
        <x:v>NONBLOCKING</x:v>
      </x:c>
    </x:row>
    <x:row r="1200">
      <x:c r="A1200" s="12" t="str">
        <x:v>rdb-1040023-212846</x:v>
      </x:c>
      <x:c r="B1200" s="12" t="str">
        <x:v>j4kw</x:v>
      </x:c>
      <x:c r="C1200" s="12" t="str">
        <x:v>AttackTemplateIds</x:v>
      </x:c>
      <x:c r="D1200" s="12" t="str">
        <x:v>No proven field in decoded RDB payload</x:v>
      </x:c>
      <x:c r="E1200" s="12" t="str">
        <x:v>Repository/RDB inventory; public source discovery</x:v>
      </x:c>
      <x:c r="F1200" s="12" t="str">
        <x:v>Repository-wide evidence inventory pending row-level correlation</x:v>
      </x:c>
      <x:c r="G1200" s="12" t="str">
        <x:v>Raw record inventoried and fingerprinted</x:v>
      </x:c>
      <x:c r="H1200" s="12" t="str">
        <x:v>AO-Universe/AOWiki/Funcom source indexes discovered; candidate-level research pending</x:v>
      </x:c>
      <x:c r="I1200" s="12" t="str">
        <x:v>Decode schema or link a source-backed record</x:v>
      </x:c>
      <x:c r="J1200" s="12" t="str">
        <x:v>NONBLOCKING</x:v>
      </x:c>
    </x:row>
    <x:row r="1201">
      <x:c r="A1201" s="12" t="str">
        <x:v>rdb-1040023-213108</x:v>
      </x:c>
      <x:c r="B1201" s="12" t="str">
        <x:v>sl_don-leukos</x:v>
      </x:c>
      <x:c r="C1201" s="12" t="str">
        <x:v>MinimumLevel</x:v>
      </x:c>
      <x:c r="D1201" s="12" t="str">
        <x:v>No proven field in decoded RDB payload</x:v>
      </x:c>
      <x:c r="E1201" s="12" t="str">
        <x:v>Repository/RDB inventory; public source discovery</x:v>
      </x:c>
      <x:c r="F1201" s="12" t="str">
        <x:v>Repository-wide evidence inventory pending row-level correlation</x:v>
      </x:c>
      <x:c r="G1201" s="12" t="str">
        <x:v>Raw record inventoried and fingerprinted</x:v>
      </x:c>
      <x:c r="H1201" s="12" t="str">
        <x:v>AO-Universe/AOWiki/Funcom source indexes discovered; candidate-level research pending</x:v>
      </x:c>
      <x:c r="I1201" s="12" t="str">
        <x:v>Decode schema or link a source-backed record</x:v>
      </x:c>
      <x:c r="J1201" s="12" t="str">
        <x:v>NONBLOCKING</x:v>
      </x:c>
    </x:row>
    <x:row r="1202">
      <x:c r="A1202" s="12" t="str">
        <x:v>rdb-1040023-213108</x:v>
      </x:c>
      <x:c r="B1202" s="12" t="str">
        <x:v>sl_don-leukos</x:v>
      </x:c>
      <x:c r="C1202" s="12" t="str">
        <x:v>PlayfieldIds</x:v>
      </x:c>
      <x:c r="D1202" s="12" t="str">
        <x:v>No proven field in decoded RDB payload</x:v>
      </x:c>
      <x:c r="E1202" s="12" t="str">
        <x:v>Repository/RDB inventory; public source discovery</x:v>
      </x:c>
      <x:c r="F1202" s="12" t="str">
        <x:v>Repository-wide evidence inventory pending row-level correlation</x:v>
      </x:c>
      <x:c r="G1202" s="12" t="str">
        <x:v>Raw record inventoried and fingerprinted</x:v>
      </x:c>
      <x:c r="H1202" s="12" t="str">
        <x:v>AO-Universe/AOWiki/Funcom source indexes discovered; candidate-level research pending</x:v>
      </x:c>
      <x:c r="I1202" s="12" t="str">
        <x:v>Decode schema or link a source-backed record</x:v>
      </x:c>
      <x:c r="J1202" s="12" t="str">
        <x:v>NONBLOCKING</x:v>
      </x:c>
    </x:row>
    <x:row r="1203">
      <x:c r="A1203" s="12" t="str">
        <x:v>rdb-1040023-213108</x:v>
      </x:c>
      <x:c r="B1203" s="12" t="str">
        <x:v>sl_don-leukos</x:v>
      </x:c>
      <x:c r="C1203" s="12" t="str">
        <x:v>WeaponTemplateIds</x:v>
      </x:c>
      <x:c r="D1203" s="12" t="str">
        <x:v>No proven field in decoded RDB payload</x:v>
      </x:c>
      <x:c r="E1203" s="12" t="str">
        <x:v>Repository/RDB inventory; public source discovery</x:v>
      </x:c>
      <x:c r="F1203" s="12" t="str">
        <x:v>Repository-wide evidence inventory pending row-level correlation</x:v>
      </x:c>
      <x:c r="G1203" s="12" t="str">
        <x:v>Raw record inventoried and fingerprinted</x:v>
      </x:c>
      <x:c r="H1203" s="12" t="str">
        <x:v>AO-Universe/AOWiki/Funcom source indexes discovered; candidate-level research pending</x:v>
      </x:c>
      <x:c r="I1203" s="12" t="str">
        <x:v>Decode schema or link a source-backed record</x:v>
      </x:c>
      <x:c r="J1203" s="12" t="str">
        <x:v>NONBLOCKING</x:v>
      </x:c>
    </x:row>
    <x:row r="1204">
      <x:c r="A1204" s="12" t="str">
        <x:v>rdb-1040023-213108</x:v>
      </x:c>
      <x:c r="B1204" s="12" t="str">
        <x:v>sl_don-leukos</x:v>
      </x:c>
      <x:c r="C1204" s="12" t="str">
        <x:v>AttackTemplateIds</x:v>
      </x:c>
      <x:c r="D1204" s="12" t="str">
        <x:v>No proven field in decoded RDB payload</x:v>
      </x:c>
      <x:c r="E1204" s="12" t="str">
        <x:v>Repository/RDB inventory; public source discovery</x:v>
      </x:c>
      <x:c r="F1204" s="12" t="str">
        <x:v>Repository-wide evidence inventory pending row-level correlation</x:v>
      </x:c>
      <x:c r="G1204" s="12" t="str">
        <x:v>Raw record inventoried and fingerprinted</x:v>
      </x:c>
      <x:c r="H1204" s="12" t="str">
        <x:v>AO-Universe/AOWiki/Funcom source indexes discovered; candidate-level research pending</x:v>
      </x:c>
      <x:c r="I1204" s="12" t="str">
        <x:v>Decode schema or link a source-backed record</x:v>
      </x:c>
      <x:c r="J1204" s="12" t="str">
        <x:v>NONBLOCKING</x:v>
      </x:c>
    </x:row>
    <x:row r="1205">
      <x:c r="A1205" s="12" t="str">
        <x:v>rdb-1040023-213208</x:v>
      </x:c>
      <x:c r="B1205" s="12" t="str">
        <x:v>I82x</x:v>
      </x:c>
      <x:c r="C1205" s="12" t="str">
        <x:v>MinimumLevel</x:v>
      </x:c>
      <x:c r="D1205" s="12" t="str">
        <x:v>No proven field in decoded RDB payload</x:v>
      </x:c>
      <x:c r="E1205" s="12" t="str">
        <x:v>Repository/RDB inventory; public source discovery</x:v>
      </x:c>
      <x:c r="F1205" s="12" t="str">
        <x:v>Repository-wide evidence inventory pending row-level correlation</x:v>
      </x:c>
      <x:c r="G1205" s="12" t="str">
        <x:v>Raw record inventoried and fingerprinted</x:v>
      </x:c>
      <x:c r="H1205" s="12" t="str">
        <x:v>AO-Universe/AOWiki/Funcom source indexes discovered; candidate-level research pending</x:v>
      </x:c>
      <x:c r="I1205" s="12" t="str">
        <x:v>Decode schema or link a source-backed record</x:v>
      </x:c>
      <x:c r="J1205" s="12" t="str">
        <x:v>NONBLOCKING</x:v>
      </x:c>
    </x:row>
    <x:row r="1206">
      <x:c r="A1206" s="12" t="str">
        <x:v>rdb-1040023-213208</x:v>
      </x:c>
      <x:c r="B1206" s="12" t="str">
        <x:v>I82x</x:v>
      </x:c>
      <x:c r="C1206" s="12" t="str">
        <x:v>PlayfieldIds</x:v>
      </x:c>
      <x:c r="D1206" s="12" t="str">
        <x:v>No proven field in decoded RDB payload</x:v>
      </x:c>
      <x:c r="E1206" s="12" t="str">
        <x:v>Repository/RDB inventory; public source discovery</x:v>
      </x:c>
      <x:c r="F1206" s="12" t="str">
        <x:v>Repository-wide evidence inventory pending row-level correlation</x:v>
      </x:c>
      <x:c r="G1206" s="12" t="str">
        <x:v>Raw record inventoried and fingerprinted</x:v>
      </x:c>
      <x:c r="H1206" s="12" t="str">
        <x:v>AO-Universe/AOWiki/Funcom source indexes discovered; candidate-level research pending</x:v>
      </x:c>
      <x:c r="I1206" s="12" t="str">
        <x:v>Decode schema or link a source-backed record</x:v>
      </x:c>
      <x:c r="J1206" s="12" t="str">
        <x:v>NONBLOCKING</x:v>
      </x:c>
    </x:row>
    <x:row r="1207">
      <x:c r="A1207" s="12" t="str">
        <x:v>rdb-1040023-213208</x:v>
      </x:c>
      <x:c r="B1207" s="12" t="str">
        <x:v>I82x</x:v>
      </x:c>
      <x:c r="C1207" s="12" t="str">
        <x:v>WeaponTemplateIds</x:v>
      </x:c>
      <x:c r="D1207" s="12" t="str">
        <x:v>No proven field in decoded RDB payload</x:v>
      </x:c>
      <x:c r="E1207" s="12" t="str">
        <x:v>Repository/RDB inventory; public source discovery</x:v>
      </x:c>
      <x:c r="F1207" s="12" t="str">
        <x:v>Repository-wide evidence inventory pending row-level correlation</x:v>
      </x:c>
      <x:c r="G1207" s="12" t="str">
        <x:v>Raw record inventoried and fingerprinted</x:v>
      </x:c>
      <x:c r="H1207" s="12" t="str">
        <x:v>AO-Universe/AOWiki/Funcom source indexes discovered; candidate-level research pending</x:v>
      </x:c>
      <x:c r="I1207" s="12" t="str">
        <x:v>Decode schema or link a source-backed record</x:v>
      </x:c>
      <x:c r="J1207" s="12" t="str">
        <x:v>NONBLOCKING</x:v>
      </x:c>
    </x:row>
    <x:row r="1208">
      <x:c r="A1208" s="12" t="str">
        <x:v>rdb-1040023-213208</x:v>
      </x:c>
      <x:c r="B1208" s="12" t="str">
        <x:v>I82x</x:v>
      </x:c>
      <x:c r="C1208" s="12" t="str">
        <x:v>AttackTemplateIds</x:v>
      </x:c>
      <x:c r="D1208" s="12" t="str">
        <x:v>No proven field in decoded RDB payload</x:v>
      </x:c>
      <x:c r="E1208" s="12" t="str">
        <x:v>Repository/RDB inventory; public source discovery</x:v>
      </x:c>
      <x:c r="F1208" s="12" t="str">
        <x:v>Repository-wide evidence inventory pending row-level correlation</x:v>
      </x:c>
      <x:c r="G1208" s="12" t="str">
        <x:v>Raw record inventoried and fingerprinted</x:v>
      </x:c>
      <x:c r="H1208" s="12" t="str">
        <x:v>AO-Universe/AOWiki/Funcom source indexes discovered; candidate-level research pending</x:v>
      </x:c>
      <x:c r="I1208" s="12" t="str">
        <x:v>Decode schema or link a source-backed record</x:v>
      </x:c>
      <x:c r="J1208" s="12" t="str">
        <x:v>NONBLOCKING</x:v>
      </x:c>
    </x:row>
    <x:row r="1209">
      <x:c r="A1209" s="12" t="str">
        <x:v>rdb-1040023-214067</x:v>
      </x:c>
      <x:c r="B1209" s="12" t="str">
        <x:v>F60w</x:v>
      </x:c>
      <x:c r="C1209" s="12" t="str">
        <x:v>MinimumLevel</x:v>
      </x:c>
      <x:c r="D1209" s="12" t="str">
        <x:v>No proven field in decoded RDB payload</x:v>
      </x:c>
      <x:c r="E1209" s="12" t="str">
        <x:v>Repository/RDB inventory; public source discovery</x:v>
      </x:c>
      <x:c r="F1209" s="12" t="str">
        <x:v>Repository-wide evidence inventory pending row-level correlation</x:v>
      </x:c>
      <x:c r="G1209" s="12" t="str">
        <x:v>Raw record inventoried and fingerprinted</x:v>
      </x:c>
      <x:c r="H1209" s="12" t="str">
        <x:v>AO-Universe/AOWiki/Funcom source indexes discovered; candidate-level research pending</x:v>
      </x:c>
      <x:c r="I1209" s="12" t="str">
        <x:v>Decode schema or link a source-backed record</x:v>
      </x:c>
      <x:c r="J1209" s="12" t="str">
        <x:v>NONBLOCKING</x:v>
      </x:c>
    </x:row>
    <x:row r="1210">
      <x:c r="A1210" s="12" t="str">
        <x:v>rdb-1040023-214067</x:v>
      </x:c>
      <x:c r="B1210" s="12" t="str">
        <x:v>F60w</x:v>
      </x:c>
      <x:c r="C1210" s="12" t="str">
        <x:v>PlayfieldIds</x:v>
      </x:c>
      <x:c r="D1210" s="12" t="str">
        <x:v>No proven field in decoded RDB payload</x:v>
      </x:c>
      <x:c r="E1210" s="12" t="str">
        <x:v>Repository/RDB inventory; public source discovery</x:v>
      </x:c>
      <x:c r="F1210" s="12" t="str">
        <x:v>Repository-wide evidence inventory pending row-level correlation</x:v>
      </x:c>
      <x:c r="G1210" s="12" t="str">
        <x:v>Raw record inventoried and fingerprinted</x:v>
      </x:c>
      <x:c r="H1210" s="12" t="str">
        <x:v>AO-Universe/AOWiki/Funcom source indexes discovered; candidate-level research pending</x:v>
      </x:c>
      <x:c r="I1210" s="12" t="str">
        <x:v>Decode schema or link a source-backed record</x:v>
      </x:c>
      <x:c r="J1210" s="12" t="str">
        <x:v>NONBLOCKING</x:v>
      </x:c>
    </x:row>
    <x:row r="1211">
      <x:c r="A1211" s="12" t="str">
        <x:v>rdb-1040023-214067</x:v>
      </x:c>
      <x:c r="B1211" s="12" t="str">
        <x:v>F60w</x:v>
      </x:c>
      <x:c r="C1211" s="12" t="str">
        <x:v>WeaponTemplateIds</x:v>
      </x:c>
      <x:c r="D1211" s="12" t="str">
        <x:v>No proven field in decoded RDB payload</x:v>
      </x:c>
      <x:c r="E1211" s="12" t="str">
        <x:v>Repository/RDB inventory; public source discovery</x:v>
      </x:c>
      <x:c r="F1211" s="12" t="str">
        <x:v>Repository-wide evidence inventory pending row-level correlation</x:v>
      </x:c>
      <x:c r="G1211" s="12" t="str">
        <x:v>Raw record inventoried and fingerprinted</x:v>
      </x:c>
      <x:c r="H1211" s="12" t="str">
        <x:v>AO-Universe/AOWiki/Funcom source indexes discovered; candidate-level research pending</x:v>
      </x:c>
      <x:c r="I1211" s="12" t="str">
        <x:v>Decode schema or link a source-backed record</x:v>
      </x:c>
      <x:c r="J1211" s="12" t="str">
        <x:v>NONBLOCKING</x:v>
      </x:c>
    </x:row>
    <x:row r="1212">
      <x:c r="A1212" s="12" t="str">
        <x:v>rdb-1040023-214067</x:v>
      </x:c>
      <x:c r="B1212" s="12" t="str">
        <x:v>F60w</x:v>
      </x:c>
      <x:c r="C1212" s="12" t="str">
        <x:v>AttackTemplateIds</x:v>
      </x:c>
      <x:c r="D1212" s="12" t="str">
        <x:v>No proven field in decoded RDB payload</x:v>
      </x:c>
      <x:c r="E1212" s="12" t="str">
        <x:v>Repository/RDB inventory; public source discovery</x:v>
      </x:c>
      <x:c r="F1212" s="12" t="str">
        <x:v>Repository-wide evidence inventory pending row-level correlation</x:v>
      </x:c>
      <x:c r="G1212" s="12" t="str">
        <x:v>Raw record inventoried and fingerprinted</x:v>
      </x:c>
      <x:c r="H1212" s="12" t="str">
        <x:v>AO-Universe/AOWiki/Funcom source indexes discovered; candidate-level research pending</x:v>
      </x:c>
      <x:c r="I1212" s="12" t="str">
        <x:v>Decode schema or link a source-backed record</x:v>
      </x:c>
      <x:c r="J1212" s="12" t="str">
        <x:v>NONBLOCKING</x:v>
      </x:c>
    </x:row>
    <x:row r="1213">
      <x:c r="A1213" s="12" t="str">
        <x:v>rdb-1040023-214072</x:v>
      </x:c>
      <x:c r="B1213" s="12" t="str">
        <x:v>F60w</x:v>
      </x:c>
      <x:c r="C1213" s="12" t="str">
        <x:v>MinimumLevel</x:v>
      </x:c>
      <x:c r="D1213" s="12" t="str">
        <x:v>No proven field in decoded RDB payload</x:v>
      </x:c>
      <x:c r="E1213" s="12" t="str">
        <x:v>Repository/RDB inventory; public source discovery</x:v>
      </x:c>
      <x:c r="F1213" s="12" t="str">
        <x:v>Repository-wide evidence inventory pending row-level correlation</x:v>
      </x:c>
      <x:c r="G1213" s="12" t="str">
        <x:v>Raw record inventoried and fingerprinted</x:v>
      </x:c>
      <x:c r="H1213" s="12" t="str">
        <x:v>AO-Universe/AOWiki/Funcom source indexes discovered; candidate-level research pending</x:v>
      </x:c>
      <x:c r="I1213" s="12" t="str">
        <x:v>Decode schema or link a source-backed record</x:v>
      </x:c>
      <x:c r="J1213" s="12" t="str">
        <x:v>NONBLOCKING</x:v>
      </x:c>
    </x:row>
    <x:row r="1214">
      <x:c r="A1214" s="12" t="str">
        <x:v>rdb-1040023-214072</x:v>
      </x:c>
      <x:c r="B1214" s="12" t="str">
        <x:v>F60w</x:v>
      </x:c>
      <x:c r="C1214" s="12" t="str">
        <x:v>PlayfieldIds</x:v>
      </x:c>
      <x:c r="D1214" s="12" t="str">
        <x:v>No proven field in decoded RDB payload</x:v>
      </x:c>
      <x:c r="E1214" s="12" t="str">
        <x:v>Repository/RDB inventory; public source discovery</x:v>
      </x:c>
      <x:c r="F1214" s="12" t="str">
        <x:v>Repository-wide evidence inventory pending row-level correlation</x:v>
      </x:c>
      <x:c r="G1214" s="12" t="str">
        <x:v>Raw record inventoried and fingerprinted</x:v>
      </x:c>
      <x:c r="H1214" s="12" t="str">
        <x:v>AO-Universe/AOWiki/Funcom source indexes discovered; candidate-level research pending</x:v>
      </x:c>
      <x:c r="I1214" s="12" t="str">
        <x:v>Decode schema or link a source-backed record</x:v>
      </x:c>
      <x:c r="J1214" s="12" t="str">
        <x:v>NONBLOCKING</x:v>
      </x:c>
    </x:row>
    <x:row r="1215">
      <x:c r="A1215" s="12" t="str">
        <x:v>rdb-1040023-214072</x:v>
      </x:c>
      <x:c r="B1215" s="12" t="str">
        <x:v>F60w</x:v>
      </x:c>
      <x:c r="C1215" s="12" t="str">
        <x:v>WeaponTemplateIds</x:v>
      </x:c>
      <x:c r="D1215" s="12" t="str">
        <x:v>No proven field in decoded RDB payload</x:v>
      </x:c>
      <x:c r="E1215" s="12" t="str">
        <x:v>Repository/RDB inventory; public source discovery</x:v>
      </x:c>
      <x:c r="F1215" s="12" t="str">
        <x:v>Repository-wide evidence inventory pending row-level correlation</x:v>
      </x:c>
      <x:c r="G1215" s="12" t="str">
        <x:v>Raw record inventoried and fingerprinted</x:v>
      </x:c>
      <x:c r="H1215" s="12" t="str">
        <x:v>AO-Universe/AOWiki/Funcom source indexes discovered; candidate-level research pending</x:v>
      </x:c>
      <x:c r="I1215" s="12" t="str">
        <x:v>Decode schema or link a source-backed record</x:v>
      </x:c>
      <x:c r="J1215" s="12" t="str">
        <x:v>NONBLOCKING</x:v>
      </x:c>
    </x:row>
    <x:row r="1216">
      <x:c r="A1216" s="12" t="str">
        <x:v>rdb-1040023-214072</x:v>
      </x:c>
      <x:c r="B1216" s="12" t="str">
        <x:v>F60w</x:v>
      </x:c>
      <x:c r="C1216" s="12" t="str">
        <x:v>AttackTemplateIds</x:v>
      </x:c>
      <x:c r="D1216" s="12" t="str">
        <x:v>No proven field in decoded RDB payload</x:v>
      </x:c>
      <x:c r="E1216" s="12" t="str">
        <x:v>Repository/RDB inventory; public source discovery</x:v>
      </x:c>
      <x:c r="F1216" s="12" t="str">
        <x:v>Repository-wide evidence inventory pending row-level correlation</x:v>
      </x:c>
      <x:c r="G1216" s="12" t="str">
        <x:v>Raw record inventoried and fingerprinted</x:v>
      </x:c>
      <x:c r="H1216" s="12" t="str">
        <x:v>AO-Universe/AOWiki/Funcom source indexes discovered; candidate-level research pending</x:v>
      </x:c>
      <x:c r="I1216" s="12" t="str">
        <x:v>Decode schema or link a source-backed record</x:v>
      </x:c>
      <x:c r="J1216" s="12" t="str">
        <x:v>NONBLOCKING</x:v>
      </x:c>
    </x:row>
    <x:row r="1217">
      <x:c r="A1217" s="12" t="str">
        <x:v>rdb-1040023-214078</x:v>
      </x:c>
      <x:c r="B1217" s="12" t="str">
        <x:v>F60w</x:v>
      </x:c>
      <x:c r="C1217" s="12" t="str">
        <x:v>MinimumLevel</x:v>
      </x:c>
      <x:c r="D1217" s="12" t="str">
        <x:v>No proven field in decoded RDB payload</x:v>
      </x:c>
      <x:c r="E1217" s="12" t="str">
        <x:v>Repository/RDB inventory; public source discovery</x:v>
      </x:c>
      <x:c r="F1217" s="12" t="str">
        <x:v>Repository-wide evidence inventory pending row-level correlation</x:v>
      </x:c>
      <x:c r="G1217" s="12" t="str">
        <x:v>Raw record inventoried and fingerprinted</x:v>
      </x:c>
      <x:c r="H1217" s="12" t="str">
        <x:v>AO-Universe/AOWiki/Funcom source indexes discovered; candidate-level research pending</x:v>
      </x:c>
      <x:c r="I1217" s="12" t="str">
        <x:v>Decode schema or link a source-backed record</x:v>
      </x:c>
      <x:c r="J1217" s="12" t="str">
        <x:v>NONBLOCKING</x:v>
      </x:c>
    </x:row>
    <x:row r="1218">
      <x:c r="A1218" s="12" t="str">
        <x:v>rdb-1040023-214078</x:v>
      </x:c>
      <x:c r="B1218" s="12" t="str">
        <x:v>F60w</x:v>
      </x:c>
      <x:c r="C1218" s="12" t="str">
        <x:v>PlayfieldIds</x:v>
      </x:c>
      <x:c r="D1218" s="12" t="str">
        <x:v>No proven field in decoded RDB payload</x:v>
      </x:c>
      <x:c r="E1218" s="12" t="str">
        <x:v>Repository/RDB inventory; public source discovery</x:v>
      </x:c>
      <x:c r="F1218" s="12" t="str">
        <x:v>Repository-wide evidence inventory pending row-level correlation</x:v>
      </x:c>
      <x:c r="G1218" s="12" t="str">
        <x:v>Raw record inventoried and fingerprinted</x:v>
      </x:c>
      <x:c r="H1218" s="12" t="str">
        <x:v>AO-Universe/AOWiki/Funcom source indexes discovered; candidate-level research pending</x:v>
      </x:c>
      <x:c r="I1218" s="12" t="str">
        <x:v>Decode schema or link a source-backed record</x:v>
      </x:c>
      <x:c r="J1218" s="12" t="str">
        <x:v>NONBLOCKING</x:v>
      </x:c>
    </x:row>
    <x:row r="1219">
      <x:c r="A1219" s="12" t="str">
        <x:v>rdb-1040023-214078</x:v>
      </x:c>
      <x:c r="B1219" s="12" t="str">
        <x:v>F60w</x:v>
      </x:c>
      <x:c r="C1219" s="12" t="str">
        <x:v>WeaponTemplateIds</x:v>
      </x:c>
      <x:c r="D1219" s="12" t="str">
        <x:v>No proven field in decoded RDB payload</x:v>
      </x:c>
      <x:c r="E1219" s="12" t="str">
        <x:v>Repository/RDB inventory; public source discovery</x:v>
      </x:c>
      <x:c r="F1219" s="12" t="str">
        <x:v>Repository-wide evidence inventory pending row-level correlation</x:v>
      </x:c>
      <x:c r="G1219" s="12" t="str">
        <x:v>Raw record inventoried and fingerprinted</x:v>
      </x:c>
      <x:c r="H1219" s="12" t="str">
        <x:v>AO-Universe/AOWiki/Funcom source indexes discovered; candidate-level research pending</x:v>
      </x:c>
      <x:c r="I1219" s="12" t="str">
        <x:v>Decode schema or link a source-backed record</x:v>
      </x:c>
      <x:c r="J1219" s="12" t="str">
        <x:v>NONBLOCKING</x:v>
      </x:c>
    </x:row>
    <x:row r="1220">
      <x:c r="A1220" s="12" t="str">
        <x:v>rdb-1040023-214078</x:v>
      </x:c>
      <x:c r="B1220" s="12" t="str">
        <x:v>F60w</x:v>
      </x:c>
      <x:c r="C1220" s="12" t="str">
        <x:v>AttackTemplateIds</x:v>
      </x:c>
      <x:c r="D1220" s="12" t="str">
        <x:v>No proven field in decoded RDB payload</x:v>
      </x:c>
      <x:c r="E1220" s="12" t="str">
        <x:v>Repository/RDB inventory; public source discovery</x:v>
      </x:c>
      <x:c r="F1220" s="12" t="str">
        <x:v>Repository-wide evidence inventory pending row-level correlation</x:v>
      </x:c>
      <x:c r="G1220" s="12" t="str">
        <x:v>Raw record inventoried and fingerprinted</x:v>
      </x:c>
      <x:c r="H1220" s="12" t="str">
        <x:v>AO-Universe/AOWiki/Funcom source indexes discovered; candidate-level research pending</x:v>
      </x:c>
      <x:c r="I1220" s="12" t="str">
        <x:v>Decode schema or link a source-backed record</x:v>
      </x:c>
      <x:c r="J1220" s="12" t="str">
        <x:v>NONBLOCKING</x:v>
      </x:c>
    </x:row>
    <x:row r="1221">
      <x:c r="A1221" s="12" t="str">
        <x:v>rdb-1040023-214083</x:v>
      </x:c>
      <x:c r="B1221" s="12" t="str">
        <x:v>F60w</x:v>
      </x:c>
      <x:c r="C1221" s="12" t="str">
        <x:v>MinimumLevel</x:v>
      </x:c>
      <x:c r="D1221" s="12" t="str">
        <x:v>No proven field in decoded RDB payload</x:v>
      </x:c>
      <x:c r="E1221" s="12" t="str">
        <x:v>Repository/RDB inventory; public source discovery</x:v>
      </x:c>
      <x:c r="F1221" s="12" t="str">
        <x:v>Repository-wide evidence inventory pending row-level correlation</x:v>
      </x:c>
      <x:c r="G1221" s="12" t="str">
        <x:v>Raw record inventoried and fingerprinted</x:v>
      </x:c>
      <x:c r="H1221" s="12" t="str">
        <x:v>AO-Universe/AOWiki/Funcom source indexes discovered; candidate-level research pending</x:v>
      </x:c>
      <x:c r="I1221" s="12" t="str">
        <x:v>Decode schema or link a source-backed record</x:v>
      </x:c>
      <x:c r="J1221" s="12" t="str">
        <x:v>NONBLOCKING</x:v>
      </x:c>
    </x:row>
    <x:row r="1222">
      <x:c r="A1222" s="12" t="str">
        <x:v>rdb-1040023-214083</x:v>
      </x:c>
      <x:c r="B1222" s="12" t="str">
        <x:v>F60w</x:v>
      </x:c>
      <x:c r="C1222" s="12" t="str">
        <x:v>PlayfieldIds</x:v>
      </x:c>
      <x:c r="D1222" s="12" t="str">
        <x:v>No proven field in decoded RDB payload</x:v>
      </x:c>
      <x:c r="E1222" s="12" t="str">
        <x:v>Repository/RDB inventory; public source discovery</x:v>
      </x:c>
      <x:c r="F1222" s="12" t="str">
        <x:v>Repository-wide evidence inventory pending row-level correlation</x:v>
      </x:c>
      <x:c r="G1222" s="12" t="str">
        <x:v>Raw record inventoried and fingerprinted</x:v>
      </x:c>
      <x:c r="H1222" s="12" t="str">
        <x:v>AO-Universe/AOWiki/Funcom source indexes discovered; candidate-level research pending</x:v>
      </x:c>
      <x:c r="I1222" s="12" t="str">
        <x:v>Decode schema or link a source-backed record</x:v>
      </x:c>
      <x:c r="J1222" s="12" t="str">
        <x:v>NONBLOCKING</x:v>
      </x:c>
    </x:row>
    <x:row r="1223">
      <x:c r="A1223" s="12" t="str">
        <x:v>rdb-1040023-214083</x:v>
      </x:c>
      <x:c r="B1223" s="12" t="str">
        <x:v>F60w</x:v>
      </x:c>
      <x:c r="C1223" s="12" t="str">
        <x:v>WeaponTemplateIds</x:v>
      </x:c>
      <x:c r="D1223" s="12" t="str">
        <x:v>No proven field in decoded RDB payload</x:v>
      </x:c>
      <x:c r="E1223" s="12" t="str">
        <x:v>Repository/RDB inventory; public source discovery</x:v>
      </x:c>
      <x:c r="F1223" s="12" t="str">
        <x:v>Repository-wide evidence inventory pending row-level correlation</x:v>
      </x:c>
      <x:c r="G1223" s="12" t="str">
        <x:v>Raw record inventoried and fingerprinted</x:v>
      </x:c>
      <x:c r="H1223" s="12" t="str">
        <x:v>AO-Universe/AOWiki/Funcom source indexes discovered; candidate-level research pending</x:v>
      </x:c>
      <x:c r="I1223" s="12" t="str">
        <x:v>Decode schema or link a source-backed record</x:v>
      </x:c>
      <x:c r="J1223" s="12" t="str">
        <x:v>NONBLOCKING</x:v>
      </x:c>
    </x:row>
    <x:row r="1224">
      <x:c r="A1224" s="12" t="str">
        <x:v>rdb-1040023-214083</x:v>
      </x:c>
      <x:c r="B1224" s="12" t="str">
        <x:v>F60w</x:v>
      </x:c>
      <x:c r="C1224" s="12" t="str">
        <x:v>AttackTemplateIds</x:v>
      </x:c>
      <x:c r="D1224" s="12" t="str">
        <x:v>No proven field in decoded RDB payload</x:v>
      </x:c>
      <x:c r="E1224" s="12" t="str">
        <x:v>Repository/RDB inventory; public source discovery</x:v>
      </x:c>
      <x:c r="F1224" s="12" t="str">
        <x:v>Repository-wide evidence inventory pending row-level correlation</x:v>
      </x:c>
      <x:c r="G1224" s="12" t="str">
        <x:v>Raw record inventoried and fingerprinted</x:v>
      </x:c>
      <x:c r="H1224" s="12" t="str">
        <x:v>AO-Universe/AOWiki/Funcom source indexes discovered; candidate-level research pending</x:v>
      </x:c>
      <x:c r="I1224" s="12" t="str">
        <x:v>Decode schema or link a source-backed record</x:v>
      </x:c>
      <x:c r="J1224" s="12" t="str">
        <x:v>NONBLOCKING</x:v>
      </x:c>
    </x:row>
    <x:row r="1225">
      <x:c r="A1225" s="12" t="str">
        <x:v>rdb-1040023-214087</x:v>
      </x:c>
      <x:c r="B1225" s="12" t="str">
        <x:v>F60w</x:v>
      </x:c>
      <x:c r="C1225" s="12" t="str">
        <x:v>MinimumLevel</x:v>
      </x:c>
      <x:c r="D1225" s="12" t="str">
        <x:v>No proven field in decoded RDB payload</x:v>
      </x:c>
      <x:c r="E1225" s="12" t="str">
        <x:v>Repository/RDB inventory; public source discovery</x:v>
      </x:c>
      <x:c r="F1225" s="12" t="str">
        <x:v>Repository-wide evidence inventory pending row-level correlation</x:v>
      </x:c>
      <x:c r="G1225" s="12" t="str">
        <x:v>Raw record inventoried and fingerprinted</x:v>
      </x:c>
      <x:c r="H1225" s="12" t="str">
        <x:v>AO-Universe/AOWiki/Funcom source indexes discovered; candidate-level research pending</x:v>
      </x:c>
      <x:c r="I1225" s="12" t="str">
        <x:v>Decode schema or link a source-backed record</x:v>
      </x:c>
      <x:c r="J1225" s="12" t="str">
        <x:v>NONBLOCKING</x:v>
      </x:c>
    </x:row>
    <x:row r="1226">
      <x:c r="A1226" s="12" t="str">
        <x:v>rdb-1040023-214087</x:v>
      </x:c>
      <x:c r="B1226" s="12" t="str">
        <x:v>F60w</x:v>
      </x:c>
      <x:c r="C1226" s="12" t="str">
        <x:v>PlayfieldIds</x:v>
      </x:c>
      <x:c r="D1226" s="12" t="str">
        <x:v>No proven field in decoded RDB payload</x:v>
      </x:c>
      <x:c r="E1226" s="12" t="str">
        <x:v>Repository/RDB inventory; public source discovery</x:v>
      </x:c>
      <x:c r="F1226" s="12" t="str">
        <x:v>Repository-wide evidence inventory pending row-level correlation</x:v>
      </x:c>
      <x:c r="G1226" s="12" t="str">
        <x:v>Raw record inventoried and fingerprinted</x:v>
      </x:c>
      <x:c r="H1226" s="12" t="str">
        <x:v>AO-Universe/AOWiki/Funcom source indexes discovered; candidate-level research pending</x:v>
      </x:c>
      <x:c r="I1226" s="12" t="str">
        <x:v>Decode schema or link a source-backed record</x:v>
      </x:c>
      <x:c r="J1226" s="12" t="str">
        <x:v>NONBLOCKING</x:v>
      </x:c>
    </x:row>
    <x:row r="1227">
      <x:c r="A1227" s="12" t="str">
        <x:v>rdb-1040023-214087</x:v>
      </x:c>
      <x:c r="B1227" s="12" t="str">
        <x:v>F60w</x:v>
      </x:c>
      <x:c r="C1227" s="12" t="str">
        <x:v>WeaponTemplateIds</x:v>
      </x:c>
      <x:c r="D1227" s="12" t="str">
        <x:v>No proven field in decoded RDB payload</x:v>
      </x:c>
      <x:c r="E1227" s="12" t="str">
        <x:v>Repository/RDB inventory; public source discovery</x:v>
      </x:c>
      <x:c r="F1227" s="12" t="str">
        <x:v>Repository-wide evidence inventory pending row-level correlation</x:v>
      </x:c>
      <x:c r="G1227" s="12" t="str">
        <x:v>Raw record inventoried and fingerprinted</x:v>
      </x:c>
      <x:c r="H1227" s="12" t="str">
        <x:v>AO-Universe/AOWiki/Funcom source indexes discovered; candidate-level research pending</x:v>
      </x:c>
      <x:c r="I1227" s="12" t="str">
        <x:v>Decode schema or link a source-backed record</x:v>
      </x:c>
      <x:c r="J1227" s="12" t="str">
        <x:v>NONBLOCKING</x:v>
      </x:c>
    </x:row>
    <x:row r="1228">
      <x:c r="A1228" s="12" t="str">
        <x:v>rdb-1040023-214087</x:v>
      </x:c>
      <x:c r="B1228" s="12" t="str">
        <x:v>F60w</x:v>
      </x:c>
      <x:c r="C1228" s="12" t="str">
        <x:v>AttackTemplateIds</x:v>
      </x:c>
      <x:c r="D1228" s="12" t="str">
        <x:v>No proven field in decoded RDB payload</x:v>
      </x:c>
      <x:c r="E1228" s="12" t="str">
        <x:v>Repository/RDB inventory; public source discovery</x:v>
      </x:c>
      <x:c r="F1228" s="12" t="str">
        <x:v>Repository-wide evidence inventory pending row-level correlation</x:v>
      </x:c>
      <x:c r="G1228" s="12" t="str">
        <x:v>Raw record inventoried and fingerprinted</x:v>
      </x:c>
      <x:c r="H1228" s="12" t="str">
        <x:v>AO-Universe/AOWiki/Funcom source indexes discovered; candidate-level research pending</x:v>
      </x:c>
      <x:c r="I1228" s="12" t="str">
        <x:v>Decode schema or link a source-backed record</x:v>
      </x:c>
      <x:c r="J1228" s="12" t="str">
        <x:v>NONBLOCKING</x:v>
      </x:c>
    </x:row>
    <x:row r="1229">
      <x:c r="A1229" s="12" t="str">
        <x:v>rdb-1040023-214119</x:v>
      </x:c>
      <x:c r="B1229" s="12" t="str">
        <x:v>sl_redeemed2_fire_suir</x:v>
      </x:c>
      <x:c r="C1229" s="12" t="str">
        <x:v>MinimumLevel</x:v>
      </x:c>
      <x:c r="D1229" s="12" t="str">
        <x:v>No proven field in decoded RDB payload</x:v>
      </x:c>
      <x:c r="E1229" s="12" t="str">
        <x:v>Repository/RDB inventory; public source discovery</x:v>
      </x:c>
      <x:c r="F1229" s="12" t="str">
        <x:v>Repository-wide evidence inventory pending row-level correlation</x:v>
      </x:c>
      <x:c r="G1229" s="12" t="str">
        <x:v>Raw record inventoried and fingerprinted</x:v>
      </x:c>
      <x:c r="H1229" s="12" t="str">
        <x:v>AO-Universe/AOWiki/Funcom source indexes discovered; candidate-level research pending</x:v>
      </x:c>
      <x:c r="I1229" s="12" t="str">
        <x:v>Decode schema or link a source-backed record</x:v>
      </x:c>
      <x:c r="J1229" s="12" t="str">
        <x:v>NONBLOCKING</x:v>
      </x:c>
    </x:row>
    <x:row r="1230">
      <x:c r="A1230" s="12" t="str">
        <x:v>rdb-1040023-214119</x:v>
      </x:c>
      <x:c r="B1230" s="12" t="str">
        <x:v>sl_redeemed2_fire_suir</x:v>
      </x:c>
      <x:c r="C1230" s="12" t="str">
        <x:v>PlayfieldIds</x:v>
      </x:c>
      <x:c r="D1230" s="12" t="str">
        <x:v>No proven field in decoded RDB payload</x:v>
      </x:c>
      <x:c r="E1230" s="12" t="str">
        <x:v>Repository/RDB inventory; public source discovery</x:v>
      </x:c>
      <x:c r="F1230" s="12" t="str">
        <x:v>Repository-wide evidence inventory pending row-level correlation</x:v>
      </x:c>
      <x:c r="G1230" s="12" t="str">
        <x:v>Raw record inventoried and fingerprinted</x:v>
      </x:c>
      <x:c r="H1230" s="12" t="str">
        <x:v>AO-Universe/AOWiki/Funcom source indexes discovered; candidate-level research pending</x:v>
      </x:c>
      <x:c r="I1230" s="12" t="str">
        <x:v>Decode schema or link a source-backed record</x:v>
      </x:c>
      <x:c r="J1230" s="12" t="str">
        <x:v>NONBLOCKING</x:v>
      </x:c>
    </x:row>
    <x:row r="1231">
      <x:c r="A1231" s="12" t="str">
        <x:v>rdb-1040023-214119</x:v>
      </x:c>
      <x:c r="B1231" s="12" t="str">
        <x:v>sl_redeemed2_fire_suir</x:v>
      </x:c>
      <x:c r="C1231" s="12" t="str">
        <x:v>WeaponTemplateIds</x:v>
      </x:c>
      <x:c r="D1231" s="12" t="str">
        <x:v>No proven field in decoded RDB payload</x:v>
      </x:c>
      <x:c r="E1231" s="12" t="str">
        <x:v>Repository/RDB inventory; public source discovery</x:v>
      </x:c>
      <x:c r="F1231" s="12" t="str">
        <x:v>Repository-wide evidence inventory pending row-level correlation</x:v>
      </x:c>
      <x:c r="G1231" s="12" t="str">
        <x:v>Raw record inventoried and fingerprinted</x:v>
      </x:c>
      <x:c r="H1231" s="12" t="str">
        <x:v>AO-Universe/AOWiki/Funcom source indexes discovered; candidate-level research pending</x:v>
      </x:c>
      <x:c r="I1231" s="12" t="str">
        <x:v>Decode schema or link a source-backed record</x:v>
      </x:c>
      <x:c r="J1231" s="12" t="str">
        <x:v>NONBLOCKING</x:v>
      </x:c>
    </x:row>
    <x:row r="1232">
      <x:c r="A1232" s="12" t="str">
        <x:v>rdb-1040023-214119</x:v>
      </x:c>
      <x:c r="B1232" s="12" t="str">
        <x:v>sl_redeemed2_fire_suir</x:v>
      </x:c>
      <x:c r="C1232" s="12" t="str">
        <x:v>AttackTemplateIds</x:v>
      </x:c>
      <x:c r="D1232" s="12" t="str">
        <x:v>No proven field in decoded RDB payload</x:v>
      </x:c>
      <x:c r="E1232" s="12" t="str">
        <x:v>Repository/RDB inventory; public source discovery</x:v>
      </x:c>
      <x:c r="F1232" s="12" t="str">
        <x:v>Repository-wide evidence inventory pending row-level correlation</x:v>
      </x:c>
      <x:c r="G1232" s="12" t="str">
        <x:v>Raw record inventoried and fingerprinted</x:v>
      </x:c>
      <x:c r="H1232" s="12" t="str">
        <x:v>AO-Universe/AOWiki/Funcom source indexes discovered; candidate-level research pending</x:v>
      </x:c>
      <x:c r="I1232" s="12" t="str">
        <x:v>Decode schema or link a source-backed record</x:v>
      </x:c>
      <x:c r="J1232" s="12" t="str">
        <x:v>NONBLOCKING</x:v>
      </x:c>
    </x:row>
    <x:row r="1233">
      <x:c r="A1233" s="12" t="str">
        <x:v>rdb-1040023-214121</x:v>
      </x:c>
      <x:c r="B1233" s="12" t="str">
        <x:v>sl_redeemed2_water_suir</x:v>
      </x:c>
      <x:c r="C1233" s="12" t="str">
        <x:v>MinimumLevel</x:v>
      </x:c>
      <x:c r="D1233" s="12" t="str">
        <x:v>No proven field in decoded RDB payload</x:v>
      </x:c>
      <x:c r="E1233" s="12" t="str">
        <x:v>Repository/RDB inventory; public source discovery</x:v>
      </x:c>
      <x:c r="F1233" s="12" t="str">
        <x:v>Repository-wide evidence inventory pending row-level correlation</x:v>
      </x:c>
      <x:c r="G1233" s="12" t="str">
        <x:v>Raw record inventoried and fingerprinted</x:v>
      </x:c>
      <x:c r="H1233" s="12" t="str">
        <x:v>AO-Universe/AOWiki/Funcom source indexes discovered; candidate-level research pending</x:v>
      </x:c>
      <x:c r="I1233" s="12" t="str">
        <x:v>Decode schema or link a source-backed record</x:v>
      </x:c>
      <x:c r="J1233" s="12" t="str">
        <x:v>NONBLOCKING</x:v>
      </x:c>
    </x:row>
    <x:row r="1234">
      <x:c r="A1234" s="12" t="str">
        <x:v>rdb-1040023-214121</x:v>
      </x:c>
      <x:c r="B1234" s="12" t="str">
        <x:v>sl_redeemed2_water_suir</x:v>
      </x:c>
      <x:c r="C1234" s="12" t="str">
        <x:v>PlayfieldIds</x:v>
      </x:c>
      <x:c r="D1234" s="12" t="str">
        <x:v>No proven field in decoded RDB payload</x:v>
      </x:c>
      <x:c r="E1234" s="12" t="str">
        <x:v>Repository/RDB inventory; public source discovery</x:v>
      </x:c>
      <x:c r="F1234" s="12" t="str">
        <x:v>Repository-wide evidence inventory pending row-level correlation</x:v>
      </x:c>
      <x:c r="G1234" s="12" t="str">
        <x:v>Raw record inventoried and fingerprinted</x:v>
      </x:c>
      <x:c r="H1234" s="12" t="str">
        <x:v>AO-Universe/AOWiki/Funcom source indexes discovered; candidate-level research pending</x:v>
      </x:c>
      <x:c r="I1234" s="12" t="str">
        <x:v>Decode schema or link a source-backed record</x:v>
      </x:c>
      <x:c r="J1234" s="12" t="str">
        <x:v>NONBLOCKING</x:v>
      </x:c>
    </x:row>
    <x:row r="1235">
      <x:c r="A1235" s="12" t="str">
        <x:v>rdb-1040023-214121</x:v>
      </x:c>
      <x:c r="B1235" s="12" t="str">
        <x:v>sl_redeemed2_water_suir</x:v>
      </x:c>
      <x:c r="C1235" s="12" t="str">
        <x:v>WeaponTemplateIds</x:v>
      </x:c>
      <x:c r="D1235" s="12" t="str">
        <x:v>No proven field in decoded RDB payload</x:v>
      </x:c>
      <x:c r="E1235" s="12" t="str">
        <x:v>Repository/RDB inventory; public source discovery</x:v>
      </x:c>
      <x:c r="F1235" s="12" t="str">
        <x:v>Repository-wide evidence inventory pending row-level correlation</x:v>
      </x:c>
      <x:c r="G1235" s="12" t="str">
        <x:v>Raw record inventoried and fingerprinted</x:v>
      </x:c>
      <x:c r="H1235" s="12" t="str">
        <x:v>AO-Universe/AOWiki/Funcom source indexes discovered; candidate-level research pending</x:v>
      </x:c>
      <x:c r="I1235" s="12" t="str">
        <x:v>Decode schema or link a source-backed record</x:v>
      </x:c>
      <x:c r="J1235" s="12" t="str">
        <x:v>NONBLOCKING</x:v>
      </x:c>
    </x:row>
    <x:row r="1236">
      <x:c r="A1236" s="12" t="str">
        <x:v>rdb-1040023-214121</x:v>
      </x:c>
      <x:c r="B1236" s="12" t="str">
        <x:v>sl_redeemed2_water_suir</x:v>
      </x:c>
      <x:c r="C1236" s="12" t="str">
        <x:v>AttackTemplateIds</x:v>
      </x:c>
      <x:c r="D1236" s="12" t="str">
        <x:v>No proven field in decoded RDB payload</x:v>
      </x:c>
      <x:c r="E1236" s="12" t="str">
        <x:v>Repository/RDB inventory; public source discovery</x:v>
      </x:c>
      <x:c r="F1236" s="12" t="str">
        <x:v>Repository-wide evidence inventory pending row-level correlation</x:v>
      </x:c>
      <x:c r="G1236" s="12" t="str">
        <x:v>Raw record inventoried and fingerprinted</x:v>
      </x:c>
      <x:c r="H1236" s="12" t="str">
        <x:v>AO-Universe/AOWiki/Funcom source indexes discovered; candidate-level research pending</x:v>
      </x:c>
      <x:c r="I1236" s="12" t="str">
        <x:v>Decode schema or link a source-backed record</x:v>
      </x:c>
      <x:c r="J1236" s="12" t="str">
        <x:v>NONBLOCKING</x:v>
      </x:c>
    </x:row>
    <x:row r="1237">
      <x:c r="A1237" s="12" t="str">
        <x:v>rdb-1040023-214122</x:v>
      </x:c>
      <x:c r="B1237" s="12" t="str">
        <x:v>sl_redeemed2_earth_suir</x:v>
      </x:c>
      <x:c r="C1237" s="12" t="str">
        <x:v>MinimumLevel</x:v>
      </x:c>
      <x:c r="D1237" s="12" t="str">
        <x:v>No proven field in decoded RDB payload</x:v>
      </x:c>
      <x:c r="E1237" s="12" t="str">
        <x:v>Repository/RDB inventory; public source discovery</x:v>
      </x:c>
      <x:c r="F1237" s="12" t="str">
        <x:v>Repository-wide evidence inventory pending row-level correlation</x:v>
      </x:c>
      <x:c r="G1237" s="12" t="str">
        <x:v>Raw record inventoried and fingerprinted</x:v>
      </x:c>
      <x:c r="H1237" s="12" t="str">
        <x:v>AO-Universe/AOWiki/Funcom source indexes discovered; candidate-level research pending</x:v>
      </x:c>
      <x:c r="I1237" s="12" t="str">
        <x:v>Decode schema or link a source-backed record</x:v>
      </x:c>
      <x:c r="J1237" s="12" t="str">
        <x:v>NONBLOCKING</x:v>
      </x:c>
    </x:row>
    <x:row r="1238">
      <x:c r="A1238" s="12" t="str">
        <x:v>rdb-1040023-214122</x:v>
      </x:c>
      <x:c r="B1238" s="12" t="str">
        <x:v>sl_redeemed2_earth_suir</x:v>
      </x:c>
      <x:c r="C1238" s="12" t="str">
        <x:v>PlayfieldIds</x:v>
      </x:c>
      <x:c r="D1238" s="12" t="str">
        <x:v>No proven field in decoded RDB payload</x:v>
      </x:c>
      <x:c r="E1238" s="12" t="str">
        <x:v>Repository/RDB inventory; public source discovery</x:v>
      </x:c>
      <x:c r="F1238" s="12" t="str">
        <x:v>Repository-wide evidence inventory pending row-level correlation</x:v>
      </x:c>
      <x:c r="G1238" s="12" t="str">
        <x:v>Raw record inventoried and fingerprinted</x:v>
      </x:c>
      <x:c r="H1238" s="12" t="str">
        <x:v>AO-Universe/AOWiki/Funcom source indexes discovered; candidate-level research pending</x:v>
      </x:c>
      <x:c r="I1238" s="12" t="str">
        <x:v>Decode schema or link a source-backed record</x:v>
      </x:c>
      <x:c r="J1238" s="12" t="str">
        <x:v>NONBLOCKING</x:v>
      </x:c>
    </x:row>
    <x:row r="1239">
      <x:c r="A1239" s="12" t="str">
        <x:v>rdb-1040023-214122</x:v>
      </x:c>
      <x:c r="B1239" s="12" t="str">
        <x:v>sl_redeemed2_earth_suir</x:v>
      </x:c>
      <x:c r="C1239" s="12" t="str">
        <x:v>WeaponTemplateIds</x:v>
      </x:c>
      <x:c r="D1239" s="12" t="str">
        <x:v>No proven field in decoded RDB payload</x:v>
      </x:c>
      <x:c r="E1239" s="12" t="str">
        <x:v>Repository/RDB inventory; public source discovery</x:v>
      </x:c>
      <x:c r="F1239" s="12" t="str">
        <x:v>Repository-wide evidence inventory pending row-level correlation</x:v>
      </x:c>
      <x:c r="G1239" s="12" t="str">
        <x:v>Raw record inventoried and fingerprinted</x:v>
      </x:c>
      <x:c r="H1239" s="12" t="str">
        <x:v>AO-Universe/AOWiki/Funcom source indexes discovered; candidate-level research pending</x:v>
      </x:c>
      <x:c r="I1239" s="12" t="str">
        <x:v>Decode schema or link a source-backed record</x:v>
      </x:c>
      <x:c r="J1239" s="12" t="str">
        <x:v>NONBLOCKING</x:v>
      </x:c>
    </x:row>
    <x:row r="1240">
      <x:c r="A1240" s="12" t="str">
        <x:v>rdb-1040023-214122</x:v>
      </x:c>
      <x:c r="B1240" s="12" t="str">
        <x:v>sl_redeemed2_earth_suir</x:v>
      </x:c>
      <x:c r="C1240" s="12" t="str">
        <x:v>AttackTemplateIds</x:v>
      </x:c>
      <x:c r="D1240" s="12" t="str">
        <x:v>No proven field in decoded RDB payload</x:v>
      </x:c>
      <x:c r="E1240" s="12" t="str">
        <x:v>Repository/RDB inventory; public source discovery</x:v>
      </x:c>
      <x:c r="F1240" s="12" t="str">
        <x:v>Repository-wide evidence inventory pending row-level correlation</x:v>
      </x:c>
      <x:c r="G1240" s="12" t="str">
        <x:v>Raw record inventoried and fingerprinted</x:v>
      </x:c>
      <x:c r="H1240" s="12" t="str">
        <x:v>AO-Universe/AOWiki/Funcom source indexes discovered; candidate-level research pending</x:v>
      </x:c>
      <x:c r="I1240" s="12" t="str">
        <x:v>Decode schema or link a source-backed record</x:v>
      </x:c>
      <x:c r="J1240" s="12" t="str">
        <x:v>NONBLOCKING</x:v>
      </x:c>
    </x:row>
    <x:row r="1241">
      <x:c r="A1241" s="12" t="str">
        <x:v>rdb-1040023-214123</x:v>
      </x:c>
      <x:c r="B1241" s="12" t="str">
        <x:v>sl_redeemed2_air_suir</x:v>
      </x:c>
      <x:c r="C1241" s="12" t="str">
        <x:v>MinimumLevel</x:v>
      </x:c>
      <x:c r="D1241" s="12" t="str">
        <x:v>No proven field in decoded RDB payload</x:v>
      </x:c>
      <x:c r="E1241" s="12" t="str">
        <x:v>Repository/RDB inventory; public source discovery</x:v>
      </x:c>
      <x:c r="F1241" s="12" t="str">
        <x:v>Repository-wide evidence inventory pending row-level correlation</x:v>
      </x:c>
      <x:c r="G1241" s="12" t="str">
        <x:v>Raw record inventoried and fingerprinted</x:v>
      </x:c>
      <x:c r="H1241" s="12" t="str">
        <x:v>AO-Universe/AOWiki/Funcom source indexes discovered; candidate-level research pending</x:v>
      </x:c>
      <x:c r="I1241" s="12" t="str">
        <x:v>Decode schema or link a source-backed record</x:v>
      </x:c>
      <x:c r="J1241" s="12" t="str">
        <x:v>NONBLOCKING</x:v>
      </x:c>
    </x:row>
    <x:row r="1242">
      <x:c r="A1242" s="12" t="str">
        <x:v>rdb-1040023-214123</x:v>
      </x:c>
      <x:c r="B1242" s="12" t="str">
        <x:v>sl_redeemed2_air_suir</x:v>
      </x:c>
      <x:c r="C1242" s="12" t="str">
        <x:v>PlayfieldIds</x:v>
      </x:c>
      <x:c r="D1242" s="12" t="str">
        <x:v>No proven field in decoded RDB payload</x:v>
      </x:c>
      <x:c r="E1242" s="12" t="str">
        <x:v>Repository/RDB inventory; public source discovery</x:v>
      </x:c>
      <x:c r="F1242" s="12" t="str">
        <x:v>Repository-wide evidence inventory pending row-level correlation</x:v>
      </x:c>
      <x:c r="G1242" s="12" t="str">
        <x:v>Raw record inventoried and fingerprinted</x:v>
      </x:c>
      <x:c r="H1242" s="12" t="str">
        <x:v>AO-Universe/AOWiki/Funcom source indexes discovered; candidate-level research pending</x:v>
      </x:c>
      <x:c r="I1242" s="12" t="str">
        <x:v>Decode schema or link a source-backed record</x:v>
      </x:c>
      <x:c r="J1242" s="12" t="str">
        <x:v>NONBLOCKING</x:v>
      </x:c>
    </x:row>
    <x:row r="1243">
      <x:c r="A1243" s="12" t="str">
        <x:v>rdb-1040023-214123</x:v>
      </x:c>
      <x:c r="B1243" s="12" t="str">
        <x:v>sl_redeemed2_air_suir</x:v>
      </x:c>
      <x:c r="C1243" s="12" t="str">
        <x:v>WeaponTemplateIds</x:v>
      </x:c>
      <x:c r="D1243" s="12" t="str">
        <x:v>No proven field in decoded RDB payload</x:v>
      </x:c>
      <x:c r="E1243" s="12" t="str">
        <x:v>Repository/RDB inventory; public source discovery</x:v>
      </x:c>
      <x:c r="F1243" s="12" t="str">
        <x:v>Repository-wide evidence inventory pending row-level correlation</x:v>
      </x:c>
      <x:c r="G1243" s="12" t="str">
        <x:v>Raw record inventoried and fingerprinted</x:v>
      </x:c>
      <x:c r="H1243" s="12" t="str">
        <x:v>AO-Universe/AOWiki/Funcom source indexes discovered; candidate-level research pending</x:v>
      </x:c>
      <x:c r="I1243" s="12" t="str">
        <x:v>Decode schema or link a source-backed record</x:v>
      </x:c>
      <x:c r="J1243" s="12" t="str">
        <x:v>NONBLOCKING</x:v>
      </x:c>
    </x:row>
    <x:row r="1244">
      <x:c r="A1244" s="12" t="str">
        <x:v>rdb-1040023-214123</x:v>
      </x:c>
      <x:c r="B1244" s="12" t="str">
        <x:v>sl_redeemed2_air_suir</x:v>
      </x:c>
      <x:c r="C1244" s="12" t="str">
        <x:v>AttackTemplateIds</x:v>
      </x:c>
      <x:c r="D1244" s="12" t="str">
        <x:v>No proven field in decoded RDB payload</x:v>
      </x:c>
      <x:c r="E1244" s="12" t="str">
        <x:v>Repository/RDB inventory; public source discovery</x:v>
      </x:c>
      <x:c r="F1244" s="12" t="str">
        <x:v>Repository-wide evidence inventory pending row-level correlation</x:v>
      </x:c>
      <x:c r="G1244" s="12" t="str">
        <x:v>Raw record inventoried and fingerprinted</x:v>
      </x:c>
      <x:c r="H1244" s="12" t="str">
        <x:v>AO-Universe/AOWiki/Funcom source indexes discovered; candidate-level research pending</x:v>
      </x:c>
      <x:c r="I1244" s="12" t="str">
        <x:v>Decode schema or link a source-backed record</x:v>
      </x:c>
      <x:c r="J1244" s="12" t="str">
        <x:v>NONBLOCKING</x:v>
      </x:c>
    </x:row>
    <x:row r="1245">
      <x:c r="A1245" s="12" t="str">
        <x:v>rdb-1040023-214479</x:v>
      </x:c>
      <x:c r="B1245" s="12" t="str">
        <x:v>sl_molokhai</x:v>
      </x:c>
      <x:c r="C1245" s="12" t="str">
        <x:v>MinimumLevel</x:v>
      </x:c>
      <x:c r="D1245" s="12" t="str">
        <x:v>No proven field in decoded RDB payload</x:v>
      </x:c>
      <x:c r="E1245" s="12" t="str">
        <x:v>Repository/RDB inventory; public source discovery</x:v>
      </x:c>
      <x:c r="F1245" s="12" t="str">
        <x:v>Repository-wide evidence inventory pending row-level correlation</x:v>
      </x:c>
      <x:c r="G1245" s="12" t="str">
        <x:v>Raw record inventoried and fingerprinted</x:v>
      </x:c>
      <x:c r="H1245" s="12" t="str">
        <x:v>AO-Universe/AOWiki/Funcom source indexes discovered; candidate-level research pending</x:v>
      </x:c>
      <x:c r="I1245" s="12" t="str">
        <x:v>Decode schema or link a source-backed record</x:v>
      </x:c>
      <x:c r="J1245" s="12" t="str">
        <x:v>NONBLOCKING</x:v>
      </x:c>
    </x:row>
    <x:row r="1246">
      <x:c r="A1246" s="12" t="str">
        <x:v>rdb-1040023-214479</x:v>
      </x:c>
      <x:c r="B1246" s="12" t="str">
        <x:v>sl_molokhai</x:v>
      </x:c>
      <x:c r="C1246" s="12" t="str">
        <x:v>PlayfieldIds</x:v>
      </x:c>
      <x:c r="D1246" s="12" t="str">
        <x:v>No proven field in decoded RDB payload</x:v>
      </x:c>
      <x:c r="E1246" s="12" t="str">
        <x:v>Repository/RDB inventory; public source discovery</x:v>
      </x:c>
      <x:c r="F1246" s="12" t="str">
        <x:v>Repository-wide evidence inventory pending row-level correlation</x:v>
      </x:c>
      <x:c r="G1246" s="12" t="str">
        <x:v>Raw record inventoried and fingerprinted</x:v>
      </x:c>
      <x:c r="H1246" s="12" t="str">
        <x:v>AO-Universe/AOWiki/Funcom source indexes discovered; candidate-level research pending</x:v>
      </x:c>
      <x:c r="I1246" s="12" t="str">
        <x:v>Decode schema or link a source-backed record</x:v>
      </x:c>
      <x:c r="J1246" s="12" t="str">
        <x:v>NONBLOCKING</x:v>
      </x:c>
    </x:row>
    <x:row r="1247">
      <x:c r="A1247" s="12" t="str">
        <x:v>rdb-1040023-214479</x:v>
      </x:c>
      <x:c r="B1247" s="12" t="str">
        <x:v>sl_molokhai</x:v>
      </x:c>
      <x:c r="C1247" s="12" t="str">
        <x:v>WeaponTemplateIds</x:v>
      </x:c>
      <x:c r="D1247" s="12" t="str">
        <x:v>No proven field in decoded RDB payload</x:v>
      </x:c>
      <x:c r="E1247" s="12" t="str">
        <x:v>Repository/RDB inventory; public source discovery</x:v>
      </x:c>
      <x:c r="F1247" s="12" t="str">
        <x:v>Repository-wide evidence inventory pending row-level correlation</x:v>
      </x:c>
      <x:c r="G1247" s="12" t="str">
        <x:v>Raw record inventoried and fingerprinted</x:v>
      </x:c>
      <x:c r="H1247" s="12" t="str">
        <x:v>AO-Universe/AOWiki/Funcom source indexes discovered; candidate-level research pending</x:v>
      </x:c>
      <x:c r="I1247" s="12" t="str">
        <x:v>Decode schema or link a source-backed record</x:v>
      </x:c>
      <x:c r="J1247" s="12" t="str">
        <x:v>NONBLOCKING</x:v>
      </x:c>
    </x:row>
    <x:row r="1248">
      <x:c r="A1248" s="12" t="str">
        <x:v>rdb-1040023-214479</x:v>
      </x:c>
      <x:c r="B1248" s="12" t="str">
        <x:v>sl_molokhai</x:v>
      </x:c>
      <x:c r="C1248" s="12" t="str">
        <x:v>AttackTemplateIds</x:v>
      </x:c>
      <x:c r="D1248" s="12" t="str">
        <x:v>No proven field in decoded RDB payload</x:v>
      </x:c>
      <x:c r="E1248" s="12" t="str">
        <x:v>Repository/RDB inventory; public source discovery</x:v>
      </x:c>
      <x:c r="F1248" s="12" t="str">
        <x:v>Repository-wide evidence inventory pending row-level correlation</x:v>
      </x:c>
      <x:c r="G1248" s="12" t="str">
        <x:v>Raw record inventoried and fingerprinted</x:v>
      </x:c>
      <x:c r="H1248" s="12" t="str">
        <x:v>AO-Universe/AOWiki/Funcom source indexes discovered; candidate-level research pending</x:v>
      </x:c>
      <x:c r="I1248" s="12" t="str">
        <x:v>Decode schema or link a source-backed record</x:v>
      </x:c>
      <x:c r="J1248" s="12" t="str">
        <x:v>NONBLOCKING</x:v>
      </x:c>
    </x:row>
    <x:row r="1249">
      <x:c r="A1249" s="12" t="str">
        <x:v>rdb-1040023-214623</x:v>
      </x:c>
      <x:c r="B1249" s="12" t="str">
        <x:v>sl_anti-molokh</x:v>
      </x:c>
      <x:c r="C1249" s="12" t="str">
        <x:v>MinimumLevel</x:v>
      </x:c>
      <x:c r="D1249" s="12" t="str">
        <x:v>No proven field in decoded RDB payload</x:v>
      </x:c>
      <x:c r="E1249" s="12" t="str">
        <x:v>Repository/RDB inventory; public source discovery</x:v>
      </x:c>
      <x:c r="F1249" s="12" t="str">
        <x:v>Repository-wide evidence inventory pending row-level correlation</x:v>
      </x:c>
      <x:c r="G1249" s="12" t="str">
        <x:v>Raw record inventoried and fingerprinted</x:v>
      </x:c>
      <x:c r="H1249" s="12" t="str">
        <x:v>AO-Universe/AOWiki/Funcom source indexes discovered; candidate-level research pending</x:v>
      </x:c>
      <x:c r="I1249" s="12" t="str">
        <x:v>Decode schema or link a source-backed record</x:v>
      </x:c>
      <x:c r="J1249" s="12" t="str">
        <x:v>NONBLOCKING</x:v>
      </x:c>
    </x:row>
    <x:row r="1250">
      <x:c r="A1250" s="12" t="str">
        <x:v>rdb-1040023-214623</x:v>
      </x:c>
      <x:c r="B1250" s="12" t="str">
        <x:v>sl_anti-molokh</x:v>
      </x:c>
      <x:c r="C1250" s="12" t="str">
        <x:v>PlayfieldIds</x:v>
      </x:c>
      <x:c r="D1250" s="12" t="str">
        <x:v>No proven field in decoded RDB payload</x:v>
      </x:c>
      <x:c r="E1250" s="12" t="str">
        <x:v>Repository/RDB inventory; public source discovery</x:v>
      </x:c>
      <x:c r="F1250" s="12" t="str">
        <x:v>Repository-wide evidence inventory pending row-level correlation</x:v>
      </x:c>
      <x:c r="G1250" s="12" t="str">
        <x:v>Raw record inventoried and fingerprinted</x:v>
      </x:c>
      <x:c r="H1250" s="12" t="str">
        <x:v>AO-Universe/AOWiki/Funcom source indexes discovered; candidate-level research pending</x:v>
      </x:c>
      <x:c r="I1250" s="12" t="str">
        <x:v>Decode schema or link a source-backed record</x:v>
      </x:c>
      <x:c r="J1250" s="12" t="str">
        <x:v>NONBLOCKING</x:v>
      </x:c>
    </x:row>
    <x:row r="1251">
      <x:c r="A1251" s="12" t="str">
        <x:v>rdb-1040023-214623</x:v>
      </x:c>
      <x:c r="B1251" s="12" t="str">
        <x:v>sl_anti-molokh</x:v>
      </x:c>
      <x:c r="C1251" s="12" t="str">
        <x:v>WeaponTemplateIds</x:v>
      </x:c>
      <x:c r="D1251" s="12" t="str">
        <x:v>No proven field in decoded RDB payload</x:v>
      </x:c>
      <x:c r="E1251" s="12" t="str">
        <x:v>Repository/RDB inventory; public source discovery</x:v>
      </x:c>
      <x:c r="F1251" s="12" t="str">
        <x:v>Repository-wide evidence inventory pending row-level correlation</x:v>
      </x:c>
      <x:c r="G1251" s="12" t="str">
        <x:v>Raw record inventoried and fingerprinted</x:v>
      </x:c>
      <x:c r="H1251" s="12" t="str">
        <x:v>AO-Universe/AOWiki/Funcom source indexes discovered; candidate-level research pending</x:v>
      </x:c>
      <x:c r="I1251" s="12" t="str">
        <x:v>Decode schema or link a source-backed record</x:v>
      </x:c>
      <x:c r="J1251" s="12" t="str">
        <x:v>NONBLOCKING</x:v>
      </x:c>
    </x:row>
    <x:row r="1252">
      <x:c r="A1252" s="12" t="str">
        <x:v>rdb-1040023-214623</x:v>
      </x:c>
      <x:c r="B1252" s="12" t="str">
        <x:v>sl_anti-molokh</x:v>
      </x:c>
      <x:c r="C1252" s="12" t="str">
        <x:v>AttackTemplateIds</x:v>
      </x:c>
      <x:c r="D1252" s="12" t="str">
        <x:v>No proven field in decoded RDB payload</x:v>
      </x:c>
      <x:c r="E1252" s="12" t="str">
        <x:v>Repository/RDB inventory; public source discovery</x:v>
      </x:c>
      <x:c r="F1252" s="12" t="str">
        <x:v>Repository-wide evidence inventory pending row-level correlation</x:v>
      </x:c>
      <x:c r="G1252" s="12" t="str">
        <x:v>Raw record inventoried and fingerprinted</x:v>
      </x:c>
      <x:c r="H1252" s="12" t="str">
        <x:v>AO-Universe/AOWiki/Funcom source indexes discovered; candidate-level research pending</x:v>
      </x:c>
      <x:c r="I1252" s="12" t="str">
        <x:v>Decode schema or link a source-backed record</x:v>
      </x:c>
      <x:c r="J1252" s="12" t="str">
        <x:v>NONBLOCKING</x:v>
      </x:c>
    </x:row>
    <x:row r="1253">
      <x:c r="A1253" s="12" t="str">
        <x:v>rdb-1040023-214748</x:v>
      </x:c>
      <x:c r="B1253" s="12" t="str">
        <x:v>sl_molokh</x:v>
      </x:c>
      <x:c r="C1253" s="12" t="str">
        <x:v>MinimumLevel</x:v>
      </x:c>
      <x:c r="D1253" s="12" t="str">
        <x:v>No proven field in decoded RDB payload</x:v>
      </x:c>
      <x:c r="E1253" s="12" t="str">
        <x:v>Repository/RDB inventory; public source discovery</x:v>
      </x:c>
      <x:c r="F1253" s="12" t="str">
        <x:v>Repository-wide evidence inventory pending row-level correlation</x:v>
      </x:c>
      <x:c r="G1253" s="12" t="str">
        <x:v>Raw record inventoried and fingerprinted</x:v>
      </x:c>
      <x:c r="H1253" s="12" t="str">
        <x:v>AO-Universe/AOWiki/Funcom source indexes discovered; candidate-level research pending</x:v>
      </x:c>
      <x:c r="I1253" s="12" t="str">
        <x:v>Decode schema or link a source-backed record</x:v>
      </x:c>
      <x:c r="J1253" s="12" t="str">
        <x:v>NONBLOCKING</x:v>
      </x:c>
    </x:row>
    <x:row r="1254">
      <x:c r="A1254" s="12" t="str">
        <x:v>rdb-1040023-214748</x:v>
      </x:c>
      <x:c r="B1254" s="12" t="str">
        <x:v>sl_molokh</x:v>
      </x:c>
      <x:c r="C1254" s="12" t="str">
        <x:v>PlayfieldIds</x:v>
      </x:c>
      <x:c r="D1254" s="12" t="str">
        <x:v>No proven field in decoded RDB payload</x:v>
      </x:c>
      <x:c r="E1254" s="12" t="str">
        <x:v>Repository/RDB inventory; public source discovery</x:v>
      </x:c>
      <x:c r="F1254" s="12" t="str">
        <x:v>Repository-wide evidence inventory pending row-level correlation</x:v>
      </x:c>
      <x:c r="G1254" s="12" t="str">
        <x:v>Raw record inventoried and fingerprinted</x:v>
      </x:c>
      <x:c r="H1254" s="12" t="str">
        <x:v>AO-Universe/AOWiki/Funcom source indexes discovered; candidate-level research pending</x:v>
      </x:c>
      <x:c r="I1254" s="12" t="str">
        <x:v>Decode schema or link a source-backed record</x:v>
      </x:c>
      <x:c r="J1254" s="12" t="str">
        <x:v>NONBLOCKING</x:v>
      </x:c>
    </x:row>
    <x:row r="1255">
      <x:c r="A1255" s="12" t="str">
        <x:v>rdb-1040023-214748</x:v>
      </x:c>
      <x:c r="B1255" s="12" t="str">
        <x:v>sl_molokh</x:v>
      </x:c>
      <x:c r="C1255" s="12" t="str">
        <x:v>WeaponTemplateIds</x:v>
      </x:c>
      <x:c r="D1255" s="12" t="str">
        <x:v>No proven field in decoded RDB payload</x:v>
      </x:c>
      <x:c r="E1255" s="12" t="str">
        <x:v>Repository/RDB inventory; public source discovery</x:v>
      </x:c>
      <x:c r="F1255" s="12" t="str">
        <x:v>Repository-wide evidence inventory pending row-level correlation</x:v>
      </x:c>
      <x:c r="G1255" s="12" t="str">
        <x:v>Raw record inventoried and fingerprinted</x:v>
      </x:c>
      <x:c r="H1255" s="12" t="str">
        <x:v>AO-Universe/AOWiki/Funcom source indexes discovered; candidate-level research pending</x:v>
      </x:c>
      <x:c r="I1255" s="12" t="str">
        <x:v>Decode schema or link a source-backed record</x:v>
      </x:c>
      <x:c r="J1255" s="12" t="str">
        <x:v>NONBLOCKING</x:v>
      </x:c>
    </x:row>
    <x:row r="1256">
      <x:c r="A1256" s="12" t="str">
        <x:v>rdb-1040023-214748</x:v>
      </x:c>
      <x:c r="B1256" s="12" t="str">
        <x:v>sl_molokh</x:v>
      </x:c>
      <x:c r="C1256" s="12" t="str">
        <x:v>AttackTemplateIds</x:v>
      </x:c>
      <x:c r="D1256" s="12" t="str">
        <x:v>No proven field in decoded RDB payload</x:v>
      </x:c>
      <x:c r="E1256" s="12" t="str">
        <x:v>Repository/RDB inventory; public source discovery</x:v>
      </x:c>
      <x:c r="F1256" s="12" t="str">
        <x:v>Repository-wide evidence inventory pending row-level correlation</x:v>
      </x:c>
      <x:c r="G1256" s="12" t="str">
        <x:v>Raw record inventoried and fingerprinted</x:v>
      </x:c>
      <x:c r="H1256" s="12" t="str">
        <x:v>AO-Universe/AOWiki/Funcom source indexes discovered; candidate-level research pending</x:v>
      </x:c>
      <x:c r="I1256" s="12" t="str">
        <x:v>Decode schema or link a source-backed record</x:v>
      </x:c>
      <x:c r="J1256" s="12" t="str">
        <x:v>NONBLOCKING</x:v>
      </x:c>
    </x:row>
    <x:row r="1257">
      <x:c r="A1257" s="12" t="str">
        <x:v>rdb-1040023-214973</x:v>
      </x:c>
      <x:c r="B1257" s="12" t="str">
        <x:v>3Id</x:v>
      </x:c>
      <x:c r="C1257" s="12" t="str">
        <x:v>MinimumLevel</x:v>
      </x:c>
      <x:c r="D1257" s="12" t="str">
        <x:v>No proven field in decoded RDB payload</x:v>
      </x:c>
      <x:c r="E1257" s="12" t="str">
        <x:v>Repository/RDB inventory; public source discovery</x:v>
      </x:c>
      <x:c r="F1257" s="12" t="str">
        <x:v>Repository-wide evidence inventory pending row-level correlation</x:v>
      </x:c>
      <x:c r="G1257" s="12" t="str">
        <x:v>Raw record inventoried and fingerprinted</x:v>
      </x:c>
      <x:c r="H1257" s="12" t="str">
        <x:v>AO-Universe/AOWiki/Funcom source indexes discovered; candidate-level research pending</x:v>
      </x:c>
      <x:c r="I1257" s="12" t="str">
        <x:v>Decode schema or link a source-backed record</x:v>
      </x:c>
      <x:c r="J1257" s="12" t="str">
        <x:v>NONBLOCKING</x:v>
      </x:c>
    </x:row>
    <x:row r="1258">
      <x:c r="A1258" s="12" t="str">
        <x:v>rdb-1040023-214973</x:v>
      </x:c>
      <x:c r="B1258" s="12" t="str">
        <x:v>3Id</x:v>
      </x:c>
      <x:c r="C1258" s="12" t="str">
        <x:v>PlayfieldIds</x:v>
      </x:c>
      <x:c r="D1258" s="12" t="str">
        <x:v>No proven field in decoded RDB payload</x:v>
      </x:c>
      <x:c r="E1258" s="12" t="str">
        <x:v>Repository/RDB inventory; public source discovery</x:v>
      </x:c>
      <x:c r="F1258" s="12" t="str">
        <x:v>Repository-wide evidence inventory pending row-level correlation</x:v>
      </x:c>
      <x:c r="G1258" s="12" t="str">
        <x:v>Raw record inventoried and fingerprinted</x:v>
      </x:c>
      <x:c r="H1258" s="12" t="str">
        <x:v>AO-Universe/AOWiki/Funcom source indexes discovered; candidate-level research pending</x:v>
      </x:c>
      <x:c r="I1258" s="12" t="str">
        <x:v>Decode schema or link a source-backed record</x:v>
      </x:c>
      <x:c r="J1258" s="12" t="str">
        <x:v>NONBLOCKING</x:v>
      </x:c>
    </x:row>
    <x:row r="1259">
      <x:c r="A1259" s="12" t="str">
        <x:v>rdb-1040023-214973</x:v>
      </x:c>
      <x:c r="B1259" s="12" t="str">
        <x:v>3Id</x:v>
      </x:c>
      <x:c r="C1259" s="12" t="str">
        <x:v>WeaponTemplateIds</x:v>
      </x:c>
      <x:c r="D1259" s="12" t="str">
        <x:v>No proven field in decoded RDB payload</x:v>
      </x:c>
      <x:c r="E1259" s="12" t="str">
        <x:v>Repository/RDB inventory; public source discovery</x:v>
      </x:c>
      <x:c r="F1259" s="12" t="str">
        <x:v>Repository-wide evidence inventory pending row-level correlation</x:v>
      </x:c>
      <x:c r="G1259" s="12" t="str">
        <x:v>Raw record inventoried and fingerprinted</x:v>
      </x:c>
      <x:c r="H1259" s="12" t="str">
        <x:v>AO-Universe/AOWiki/Funcom source indexes discovered; candidate-level research pending</x:v>
      </x:c>
      <x:c r="I1259" s="12" t="str">
        <x:v>Decode schema or link a source-backed record</x:v>
      </x:c>
      <x:c r="J1259" s="12" t="str">
        <x:v>NONBLOCKING</x:v>
      </x:c>
    </x:row>
    <x:row r="1260">
      <x:c r="A1260" s="12" t="str">
        <x:v>rdb-1040023-214973</x:v>
      </x:c>
      <x:c r="B1260" s="12" t="str">
        <x:v>3Id</x:v>
      </x:c>
      <x:c r="C1260" s="12" t="str">
        <x:v>AttackTemplateIds</x:v>
      </x:c>
      <x:c r="D1260" s="12" t="str">
        <x:v>No proven field in decoded RDB payload</x:v>
      </x:c>
      <x:c r="E1260" s="12" t="str">
        <x:v>Repository/RDB inventory; public source discovery</x:v>
      </x:c>
      <x:c r="F1260" s="12" t="str">
        <x:v>Repository-wide evidence inventory pending row-level correlation</x:v>
      </x:c>
      <x:c r="G1260" s="12" t="str">
        <x:v>Raw record inventoried and fingerprinted</x:v>
      </x:c>
      <x:c r="H1260" s="12" t="str">
        <x:v>AO-Universe/AOWiki/Funcom source indexes discovered; candidate-level research pending</x:v>
      </x:c>
      <x:c r="I1260" s="12" t="str">
        <x:v>Decode schema or link a source-backed record</x:v>
      </x:c>
      <x:c r="J1260" s="12" t="str">
        <x:v>NONBLOCKING</x:v>
      </x:c>
    </x:row>
    <x:row r="1261">
      <x:c r="A1261" s="12" t="str">
        <x:v>rdb-1040023-214978</x:v>
      </x:c>
      <x:c r="B1261" s="12" t="str">
        <x:v>sl_twisted horror</x:v>
      </x:c>
      <x:c r="C1261" s="12" t="str">
        <x:v>MinimumLevel</x:v>
      </x:c>
      <x:c r="D1261" s="12" t="str">
        <x:v>No proven field in decoded RDB payload</x:v>
      </x:c>
      <x:c r="E1261" s="12" t="str">
        <x:v>Repository/RDB inventory; public source discovery</x:v>
      </x:c>
      <x:c r="F1261" s="12" t="str">
        <x:v>Repository-wide evidence inventory pending row-level correlation</x:v>
      </x:c>
      <x:c r="G1261" s="12" t="str">
        <x:v>Raw record inventoried and fingerprinted</x:v>
      </x:c>
      <x:c r="H1261" s="12" t="str">
        <x:v>AO-Universe/AOWiki/Funcom source indexes discovered; candidate-level research pending</x:v>
      </x:c>
      <x:c r="I1261" s="12" t="str">
        <x:v>Decode schema or link a source-backed record</x:v>
      </x:c>
      <x:c r="J1261" s="12" t="str">
        <x:v>NONBLOCKING</x:v>
      </x:c>
    </x:row>
    <x:row r="1262">
      <x:c r="A1262" s="12" t="str">
        <x:v>rdb-1040023-214978</x:v>
      </x:c>
      <x:c r="B1262" s="12" t="str">
        <x:v>sl_twisted horror</x:v>
      </x:c>
      <x:c r="C1262" s="12" t="str">
        <x:v>WeaponTemplateIds</x:v>
      </x:c>
      <x:c r="D1262" s="12" t="str">
        <x:v>No proven field in decoded RDB payload</x:v>
      </x:c>
      <x:c r="E1262" s="12" t="str">
        <x:v>Repository/RDB inventory; public source discovery</x:v>
      </x:c>
      <x:c r="F1262" s="12" t="str">
        <x:v>Repository-wide evidence inventory pending row-level correlation</x:v>
      </x:c>
      <x:c r="G1262" s="12" t="str">
        <x:v>Raw record inventoried and fingerprinted</x:v>
      </x:c>
      <x:c r="H1262" s="12" t="str">
        <x:v>AO-Universe/AOWiki/Funcom source indexes discovered; candidate-level research pending</x:v>
      </x:c>
      <x:c r="I1262" s="12" t="str">
        <x:v>Decode schema or link a source-backed record</x:v>
      </x:c>
      <x:c r="J1262" s="12" t="str">
        <x:v>NONBLOCKING</x:v>
      </x:c>
    </x:row>
    <x:row r="1263">
      <x:c r="A1263" s="12" t="str">
        <x:v>rdb-1040023-214978</x:v>
      </x:c>
      <x:c r="B1263" s="12" t="str">
        <x:v>sl_twisted horror</x:v>
      </x:c>
      <x:c r="C1263" s="12" t="str">
        <x:v>AttackTemplateIds</x:v>
      </x:c>
      <x:c r="D1263" s="12" t="str">
        <x:v>No proven field in decoded RDB payload</x:v>
      </x:c>
      <x:c r="E1263" s="12" t="str">
        <x:v>Repository/RDB inventory; public source discovery</x:v>
      </x:c>
      <x:c r="F1263" s="12" t="str">
        <x:v>Repository-wide evidence inventory pending row-level correlation</x:v>
      </x:c>
      <x:c r="G1263" s="12" t="str">
        <x:v>Raw record inventoried and fingerprinted</x:v>
      </x:c>
      <x:c r="H1263" s="12" t="str">
        <x:v>AO-Universe/AOWiki/Funcom source indexes discovered; candidate-level research pending</x:v>
      </x:c>
      <x:c r="I1263" s="12" t="str">
        <x:v>Decode schema or link a source-backed record</x:v>
      </x:c>
      <x:c r="J1263" s="12" t="str">
        <x:v>NONBLOCKING</x:v>
      </x:c>
    </x:row>
    <x:row r="1264">
      <x:c r="A1264" s="12" t="str">
        <x:v>rdb-1040023-214982</x:v>
      </x:c>
      <x:c r="B1264" s="12" t="str">
        <x:v>sl_molesters</x:v>
      </x:c>
      <x:c r="C1264" s="12" t="str">
        <x:v>MinimumLevel</x:v>
      </x:c>
      <x:c r="D1264" s="12" t="str">
        <x:v>No proven field in decoded RDB payload</x:v>
      </x:c>
      <x:c r="E1264" s="12" t="str">
        <x:v>Repository/RDB inventory; public source discovery</x:v>
      </x:c>
      <x:c r="F1264" s="12" t="str">
        <x:v>Repository-wide evidence inventory pending row-level correlation</x:v>
      </x:c>
      <x:c r="G1264" s="12" t="str">
        <x:v>Raw record inventoried and fingerprinted</x:v>
      </x:c>
      <x:c r="H1264" s="12" t="str">
        <x:v>AO-Universe/AOWiki/Funcom source indexes discovered; candidate-level research pending</x:v>
      </x:c>
      <x:c r="I1264" s="12" t="str">
        <x:v>Decode schema or link a source-backed record</x:v>
      </x:c>
      <x:c r="J1264" s="12" t="str">
        <x:v>NONBLOCKING</x:v>
      </x:c>
    </x:row>
    <x:row r="1265">
      <x:c r="A1265" s="12" t="str">
        <x:v>rdb-1040023-214982</x:v>
      </x:c>
      <x:c r="B1265" s="12" t="str">
        <x:v>sl_molesters</x:v>
      </x:c>
      <x:c r="C1265" s="12" t="str">
        <x:v>PlayfieldIds</x:v>
      </x:c>
      <x:c r="D1265" s="12" t="str">
        <x:v>No proven field in decoded RDB payload</x:v>
      </x:c>
      <x:c r="E1265" s="12" t="str">
        <x:v>Repository/RDB inventory; public source discovery</x:v>
      </x:c>
      <x:c r="F1265" s="12" t="str">
        <x:v>Repository-wide evidence inventory pending row-level correlation</x:v>
      </x:c>
      <x:c r="G1265" s="12" t="str">
        <x:v>Raw record inventoried and fingerprinted</x:v>
      </x:c>
      <x:c r="H1265" s="12" t="str">
        <x:v>AO-Universe/AOWiki/Funcom source indexes discovered; candidate-level research pending</x:v>
      </x:c>
      <x:c r="I1265" s="12" t="str">
        <x:v>Decode schema or link a source-backed record</x:v>
      </x:c>
      <x:c r="J1265" s="12" t="str">
        <x:v>NONBLOCKING</x:v>
      </x:c>
    </x:row>
    <x:row r="1266">
      <x:c r="A1266" s="12" t="str">
        <x:v>rdb-1040023-214982</x:v>
      </x:c>
      <x:c r="B1266" s="12" t="str">
        <x:v>sl_molesters</x:v>
      </x:c>
      <x:c r="C1266" s="12" t="str">
        <x:v>WeaponTemplateIds</x:v>
      </x:c>
      <x:c r="D1266" s="12" t="str">
        <x:v>No proven field in decoded RDB payload</x:v>
      </x:c>
      <x:c r="E1266" s="12" t="str">
        <x:v>Repository/RDB inventory; public source discovery</x:v>
      </x:c>
      <x:c r="F1266" s="12" t="str">
        <x:v>Repository-wide evidence inventory pending row-level correlation</x:v>
      </x:c>
      <x:c r="G1266" s="12" t="str">
        <x:v>Raw record inventoried and fingerprinted</x:v>
      </x:c>
      <x:c r="H1266" s="12" t="str">
        <x:v>AO-Universe/AOWiki/Funcom source indexes discovered; candidate-level research pending</x:v>
      </x:c>
      <x:c r="I1266" s="12" t="str">
        <x:v>Decode schema or link a source-backed record</x:v>
      </x:c>
      <x:c r="J1266" s="12" t="str">
        <x:v>NONBLOCKING</x:v>
      </x:c>
    </x:row>
    <x:row r="1267">
      <x:c r="A1267" s="12" t="str">
        <x:v>rdb-1040023-214982</x:v>
      </x:c>
      <x:c r="B1267" s="12" t="str">
        <x:v>sl_molesters</x:v>
      </x:c>
      <x:c r="C1267" s="12" t="str">
        <x:v>AttackTemplateIds</x:v>
      </x:c>
      <x:c r="D1267" s="12" t="str">
        <x:v>No proven field in decoded RDB payload</x:v>
      </x:c>
      <x:c r="E1267" s="12" t="str">
        <x:v>Repository/RDB inventory; public source discovery</x:v>
      </x:c>
      <x:c r="F1267" s="12" t="str">
        <x:v>Repository-wide evidence inventory pending row-level correlation</x:v>
      </x:c>
      <x:c r="G1267" s="12" t="str">
        <x:v>Raw record inventoried and fingerprinted</x:v>
      </x:c>
      <x:c r="H1267" s="12" t="str">
        <x:v>AO-Universe/AOWiki/Funcom source indexes discovered; candidate-level research pending</x:v>
      </x:c>
      <x:c r="I1267" s="12" t="str">
        <x:v>Decode schema or link a source-backed record</x:v>
      </x:c>
      <x:c r="J1267" s="12" t="str">
        <x:v>NONBLOCKING</x:v>
      </x:c>
    </x:row>
    <x:row r="1268">
      <x:c r="A1268" s="12" t="str">
        <x:v>rdb-1040023-215021</x:v>
      </x:c>
      <x:c r="B1268" s="12" t="str">
        <x:v>jobe_johannes_kjarval</x:v>
      </x:c>
      <x:c r="C1268" s="12" t="str">
        <x:v>MinimumLevel</x:v>
      </x:c>
      <x:c r="D1268" s="12" t="str">
        <x:v>No proven field in decoded RDB payload</x:v>
      </x:c>
      <x:c r="E1268" s="12" t="str">
        <x:v>Repository/RDB inventory; public source discovery</x:v>
      </x:c>
      <x:c r="F1268" s="12" t="str">
        <x:v>Repository-wide evidence inventory pending row-level correlation</x:v>
      </x:c>
      <x:c r="G1268" s="12" t="str">
        <x:v>Raw record inventoried and fingerprinted</x:v>
      </x:c>
      <x:c r="H1268" s="12" t="str">
        <x:v>AO-Universe/AOWiki/Funcom source indexes discovered; candidate-level research pending</x:v>
      </x:c>
      <x:c r="I1268" s="12" t="str">
        <x:v>Decode schema or link a source-backed record</x:v>
      </x:c>
      <x:c r="J1268" s="12" t="str">
        <x:v>NONBLOCKING</x:v>
      </x:c>
    </x:row>
    <x:row r="1269">
      <x:c r="A1269" s="12" t="str">
        <x:v>rdb-1040023-215021</x:v>
      </x:c>
      <x:c r="B1269" s="12" t="str">
        <x:v>jobe_johannes_kjarval</x:v>
      </x:c>
      <x:c r="C1269" s="12" t="str">
        <x:v>PlayfieldIds</x:v>
      </x:c>
      <x:c r="D1269" s="12" t="str">
        <x:v>No proven field in decoded RDB payload</x:v>
      </x:c>
      <x:c r="E1269" s="12" t="str">
        <x:v>Repository/RDB inventory; public source discovery</x:v>
      </x:c>
      <x:c r="F1269" s="12" t="str">
        <x:v>Repository-wide evidence inventory pending row-level correlation</x:v>
      </x:c>
      <x:c r="G1269" s="12" t="str">
        <x:v>Raw record inventoried and fingerprinted</x:v>
      </x:c>
      <x:c r="H1269" s="12" t="str">
        <x:v>AO-Universe/AOWiki/Funcom source indexes discovered; candidate-level research pending</x:v>
      </x:c>
      <x:c r="I1269" s="12" t="str">
        <x:v>Decode schema or link a source-backed record</x:v>
      </x:c>
      <x:c r="J1269" s="12" t="str">
        <x:v>NONBLOCKING</x:v>
      </x:c>
    </x:row>
    <x:row r="1270">
      <x:c r="A1270" s="12" t="str">
        <x:v>rdb-1040023-215021</x:v>
      </x:c>
      <x:c r="B1270" s="12" t="str">
        <x:v>jobe_johannes_kjarval</x:v>
      </x:c>
      <x:c r="C1270" s="12" t="str">
        <x:v>WeaponTemplateIds</x:v>
      </x:c>
      <x:c r="D1270" s="12" t="str">
        <x:v>No proven field in decoded RDB payload</x:v>
      </x:c>
      <x:c r="E1270" s="12" t="str">
        <x:v>Repository/RDB inventory; public source discovery</x:v>
      </x:c>
      <x:c r="F1270" s="12" t="str">
        <x:v>Repository-wide evidence inventory pending row-level correlation</x:v>
      </x:c>
      <x:c r="G1270" s="12" t="str">
        <x:v>Raw record inventoried and fingerprinted</x:v>
      </x:c>
      <x:c r="H1270" s="12" t="str">
        <x:v>AO-Universe/AOWiki/Funcom source indexes discovered; candidate-level research pending</x:v>
      </x:c>
      <x:c r="I1270" s="12" t="str">
        <x:v>Decode schema or link a source-backed record</x:v>
      </x:c>
      <x:c r="J1270" s="12" t="str">
        <x:v>NONBLOCKING</x:v>
      </x:c>
    </x:row>
    <x:row r="1271">
      <x:c r="A1271" s="12" t="str">
        <x:v>rdb-1040023-215021</x:v>
      </x:c>
      <x:c r="B1271" s="12" t="str">
        <x:v>jobe_johannes_kjarval</x:v>
      </x:c>
      <x:c r="C1271" s="12" t="str">
        <x:v>AttackTemplateIds</x:v>
      </x:c>
      <x:c r="D1271" s="12" t="str">
        <x:v>No proven field in decoded RDB payload</x:v>
      </x:c>
      <x:c r="E1271" s="12" t="str">
        <x:v>Repository/RDB inventory; public source discovery</x:v>
      </x:c>
      <x:c r="F1271" s="12" t="str">
        <x:v>Repository-wide evidence inventory pending row-level correlation</x:v>
      </x:c>
      <x:c r="G1271" s="12" t="str">
        <x:v>Raw record inventoried and fingerprinted</x:v>
      </x:c>
      <x:c r="H1271" s="12" t="str">
        <x:v>AO-Universe/AOWiki/Funcom source indexes discovered; candidate-level research pending</x:v>
      </x:c>
      <x:c r="I1271" s="12" t="str">
        <x:v>Decode schema or link a source-backed record</x:v>
      </x:c>
      <x:c r="J1271" s="12" t="str">
        <x:v>NONBLOCKING</x:v>
      </x:c>
    </x:row>
    <x:row r="1272">
      <x:c r="A1272" s="12" t="str">
        <x:v>rdb-1040023-215022</x:v>
      </x:c>
      <x:c r="B1272" s="12" t="str">
        <x:v>jobe_angus_mcduff</x:v>
      </x:c>
      <x:c r="C1272" s="12" t="str">
        <x:v>MinimumLevel</x:v>
      </x:c>
      <x:c r="D1272" s="12" t="str">
        <x:v>No proven field in decoded RDB payload</x:v>
      </x:c>
      <x:c r="E1272" s="12" t="str">
        <x:v>Repository/RDB inventory; public source discovery</x:v>
      </x:c>
      <x:c r="F1272" s="12" t="str">
        <x:v>Repository-wide evidence inventory pending row-level correlation</x:v>
      </x:c>
      <x:c r="G1272" s="12" t="str">
        <x:v>Raw record inventoried and fingerprinted</x:v>
      </x:c>
      <x:c r="H1272" s="12" t="str">
        <x:v>AO-Universe/AOWiki/Funcom source indexes discovered; candidate-level research pending</x:v>
      </x:c>
      <x:c r="I1272" s="12" t="str">
        <x:v>Decode schema or link a source-backed record</x:v>
      </x:c>
      <x:c r="J1272" s="12" t="str">
        <x:v>NONBLOCKING</x:v>
      </x:c>
    </x:row>
    <x:row r="1273">
      <x:c r="A1273" s="12" t="str">
        <x:v>rdb-1040023-215022</x:v>
      </x:c>
      <x:c r="B1273" s="12" t="str">
        <x:v>jobe_angus_mcduff</x:v>
      </x:c>
      <x:c r="C1273" s="12" t="str">
        <x:v>PlayfieldIds</x:v>
      </x:c>
      <x:c r="D1273" s="12" t="str">
        <x:v>No proven field in decoded RDB payload</x:v>
      </x:c>
      <x:c r="E1273" s="12" t="str">
        <x:v>Repository/RDB inventory; public source discovery</x:v>
      </x:c>
      <x:c r="F1273" s="12" t="str">
        <x:v>Repository-wide evidence inventory pending row-level correlation</x:v>
      </x:c>
      <x:c r="G1273" s="12" t="str">
        <x:v>Raw record inventoried and fingerprinted</x:v>
      </x:c>
      <x:c r="H1273" s="12" t="str">
        <x:v>AO-Universe/AOWiki/Funcom source indexes discovered; candidate-level research pending</x:v>
      </x:c>
      <x:c r="I1273" s="12" t="str">
        <x:v>Decode schema or link a source-backed record</x:v>
      </x:c>
      <x:c r="J1273" s="12" t="str">
        <x:v>NONBLOCKING</x:v>
      </x:c>
    </x:row>
    <x:row r="1274">
      <x:c r="A1274" s="12" t="str">
        <x:v>rdb-1040023-215022</x:v>
      </x:c>
      <x:c r="B1274" s="12" t="str">
        <x:v>jobe_angus_mcduff</x:v>
      </x:c>
      <x:c r="C1274" s="12" t="str">
        <x:v>WeaponTemplateIds</x:v>
      </x:c>
      <x:c r="D1274" s="12" t="str">
        <x:v>No proven field in decoded RDB payload</x:v>
      </x:c>
      <x:c r="E1274" s="12" t="str">
        <x:v>Repository/RDB inventory; public source discovery</x:v>
      </x:c>
      <x:c r="F1274" s="12" t="str">
        <x:v>Repository-wide evidence inventory pending row-level correlation</x:v>
      </x:c>
      <x:c r="G1274" s="12" t="str">
        <x:v>Raw record inventoried and fingerprinted</x:v>
      </x:c>
      <x:c r="H1274" s="12" t="str">
        <x:v>AO-Universe/AOWiki/Funcom source indexes discovered; candidate-level research pending</x:v>
      </x:c>
      <x:c r="I1274" s="12" t="str">
        <x:v>Decode schema or link a source-backed record</x:v>
      </x:c>
      <x:c r="J1274" s="12" t="str">
        <x:v>NONBLOCKING</x:v>
      </x:c>
    </x:row>
    <x:row r="1275">
      <x:c r="A1275" s="12" t="str">
        <x:v>rdb-1040023-215022</x:v>
      </x:c>
      <x:c r="B1275" s="12" t="str">
        <x:v>jobe_angus_mcduff</x:v>
      </x:c>
      <x:c r="C1275" s="12" t="str">
        <x:v>AttackTemplateIds</x:v>
      </x:c>
      <x:c r="D1275" s="12" t="str">
        <x:v>No proven field in decoded RDB payload</x:v>
      </x:c>
      <x:c r="E1275" s="12" t="str">
        <x:v>Repository/RDB inventory; public source discovery</x:v>
      </x:c>
      <x:c r="F1275" s="12" t="str">
        <x:v>Repository-wide evidence inventory pending row-level correlation</x:v>
      </x:c>
      <x:c r="G1275" s="12" t="str">
        <x:v>Raw record inventoried and fingerprinted</x:v>
      </x:c>
      <x:c r="H1275" s="12" t="str">
        <x:v>AO-Universe/AOWiki/Funcom source indexes discovered; candidate-level research pending</x:v>
      </x:c>
      <x:c r="I1275" s="12" t="str">
        <x:v>Decode schema or link a source-backed record</x:v>
      </x:c>
      <x:c r="J1275" s="12" t="str">
        <x:v>NONBLOCKING</x:v>
      </x:c>
    </x:row>
    <x:row r="1276">
      <x:c r="A1276" s="12" t="str">
        <x:v>rdb-1040023-215023</x:v>
      </x:c>
      <x:c r="B1276" s="12" t="str">
        <x:v>jobe_winnie_glowtail</x:v>
      </x:c>
      <x:c r="C1276" s="12" t="str">
        <x:v>MinimumLevel</x:v>
      </x:c>
      <x:c r="D1276" s="12" t="str">
        <x:v>No proven field in decoded RDB payload</x:v>
      </x:c>
      <x:c r="E1276" s="12" t="str">
        <x:v>Repository/RDB inventory; public source discovery</x:v>
      </x:c>
      <x:c r="F1276" s="12" t="str">
        <x:v>Repository-wide evidence inventory pending row-level correlation</x:v>
      </x:c>
      <x:c r="G1276" s="12" t="str">
        <x:v>Raw record inventoried and fingerprinted</x:v>
      </x:c>
      <x:c r="H1276" s="12" t="str">
        <x:v>AO-Universe/AOWiki/Funcom source indexes discovered; candidate-level research pending</x:v>
      </x:c>
      <x:c r="I1276" s="12" t="str">
        <x:v>Decode schema or link a source-backed record</x:v>
      </x:c>
      <x:c r="J1276" s="12" t="str">
        <x:v>NONBLOCKING</x:v>
      </x:c>
    </x:row>
    <x:row r="1277">
      <x:c r="A1277" s="12" t="str">
        <x:v>rdb-1040023-215023</x:v>
      </x:c>
      <x:c r="B1277" s="12" t="str">
        <x:v>jobe_winnie_glowtail</x:v>
      </x:c>
      <x:c r="C1277" s="12" t="str">
        <x:v>PlayfieldIds</x:v>
      </x:c>
      <x:c r="D1277" s="12" t="str">
        <x:v>No proven field in decoded RDB payload</x:v>
      </x:c>
      <x:c r="E1277" s="12" t="str">
        <x:v>Repository/RDB inventory; public source discovery</x:v>
      </x:c>
      <x:c r="F1277" s="12" t="str">
        <x:v>Repository-wide evidence inventory pending row-level correlation</x:v>
      </x:c>
      <x:c r="G1277" s="12" t="str">
        <x:v>Raw record inventoried and fingerprinted</x:v>
      </x:c>
      <x:c r="H1277" s="12" t="str">
        <x:v>AO-Universe/AOWiki/Funcom source indexes discovered; candidate-level research pending</x:v>
      </x:c>
      <x:c r="I1277" s="12" t="str">
        <x:v>Decode schema or link a source-backed record</x:v>
      </x:c>
      <x:c r="J1277" s="12" t="str">
        <x:v>NONBLOCKING</x:v>
      </x:c>
    </x:row>
    <x:row r="1278">
      <x:c r="A1278" s="12" t="str">
        <x:v>rdb-1040023-215023</x:v>
      </x:c>
      <x:c r="B1278" s="12" t="str">
        <x:v>jobe_winnie_glowtail</x:v>
      </x:c>
      <x:c r="C1278" s="12" t="str">
        <x:v>WeaponTemplateIds</x:v>
      </x:c>
      <x:c r="D1278" s="12" t="str">
        <x:v>No proven field in decoded RDB payload</x:v>
      </x:c>
      <x:c r="E1278" s="12" t="str">
        <x:v>Repository/RDB inventory; public source discovery</x:v>
      </x:c>
      <x:c r="F1278" s="12" t="str">
        <x:v>Repository-wide evidence inventory pending row-level correlation</x:v>
      </x:c>
      <x:c r="G1278" s="12" t="str">
        <x:v>Raw record inventoried and fingerprinted</x:v>
      </x:c>
      <x:c r="H1278" s="12" t="str">
        <x:v>AO-Universe/AOWiki/Funcom source indexes discovered; candidate-level research pending</x:v>
      </x:c>
      <x:c r="I1278" s="12" t="str">
        <x:v>Decode schema or link a source-backed record</x:v>
      </x:c>
      <x:c r="J1278" s="12" t="str">
        <x:v>NONBLOCKING</x:v>
      </x:c>
    </x:row>
    <x:row r="1279">
      <x:c r="A1279" s="12" t="str">
        <x:v>rdb-1040023-215023</x:v>
      </x:c>
      <x:c r="B1279" s="12" t="str">
        <x:v>jobe_winnie_glowtail</x:v>
      </x:c>
      <x:c r="C1279" s="12" t="str">
        <x:v>AttackTemplateIds</x:v>
      </x:c>
      <x:c r="D1279" s="12" t="str">
        <x:v>No proven field in decoded RDB payload</x:v>
      </x:c>
      <x:c r="E1279" s="12" t="str">
        <x:v>Repository/RDB inventory; public source discovery</x:v>
      </x:c>
      <x:c r="F1279" s="12" t="str">
        <x:v>Repository-wide evidence inventory pending row-level correlation</x:v>
      </x:c>
      <x:c r="G1279" s="12" t="str">
        <x:v>Raw record inventoried and fingerprinted</x:v>
      </x:c>
      <x:c r="H1279" s="12" t="str">
        <x:v>AO-Universe/AOWiki/Funcom source indexes discovered; candidate-level research pending</x:v>
      </x:c>
      <x:c r="I1279" s="12" t="str">
        <x:v>Decode schema or link a source-backed record</x:v>
      </x:c>
      <x:c r="J1279" s="12" t="str">
        <x:v>NONBLOCKING</x:v>
      </x:c>
    </x:row>
    <x:row r="1280">
      <x:c r="A1280" s="12" t="str">
        <x:v>rdb-1040023-215024</x:v>
      </x:c>
      <x:c r="B1280" s="12" t="str">
        <x:v>jobe_magnus_galway</x:v>
      </x:c>
      <x:c r="C1280" s="12" t="str">
        <x:v>MinimumLevel</x:v>
      </x:c>
      <x:c r="D1280" s="12" t="str">
        <x:v>No proven field in decoded RDB payload</x:v>
      </x:c>
      <x:c r="E1280" s="12" t="str">
        <x:v>Repository/RDB inventory; public source discovery</x:v>
      </x:c>
      <x:c r="F1280" s="12" t="str">
        <x:v>Repository-wide evidence inventory pending row-level correlation</x:v>
      </x:c>
      <x:c r="G1280" s="12" t="str">
        <x:v>Raw record inventoried and fingerprinted</x:v>
      </x:c>
      <x:c r="H1280" s="12" t="str">
        <x:v>AO-Universe/AOWiki/Funcom source indexes discovered; candidate-level research pending</x:v>
      </x:c>
      <x:c r="I1280" s="12" t="str">
        <x:v>Decode schema or link a source-backed record</x:v>
      </x:c>
      <x:c r="J1280" s="12" t="str">
        <x:v>NONBLOCKING</x:v>
      </x:c>
    </x:row>
    <x:row r="1281">
      <x:c r="A1281" s="12" t="str">
        <x:v>rdb-1040023-215024</x:v>
      </x:c>
      <x:c r="B1281" s="12" t="str">
        <x:v>jobe_magnus_galway</x:v>
      </x:c>
      <x:c r="C1281" s="12" t="str">
        <x:v>WeaponTemplateIds</x:v>
      </x:c>
      <x:c r="D1281" s="12" t="str">
        <x:v>No proven field in decoded RDB payload</x:v>
      </x:c>
      <x:c r="E1281" s="12" t="str">
        <x:v>Repository/RDB inventory; public source discovery</x:v>
      </x:c>
      <x:c r="F1281" s="12" t="str">
        <x:v>Repository-wide evidence inventory pending row-level correlation</x:v>
      </x:c>
      <x:c r="G1281" s="12" t="str">
        <x:v>Raw record inventoried and fingerprinted</x:v>
      </x:c>
      <x:c r="H1281" s="12" t="str">
        <x:v>AO-Universe/AOWiki/Funcom source indexes discovered; candidate-level research pending</x:v>
      </x:c>
      <x:c r="I1281" s="12" t="str">
        <x:v>Decode schema or link a source-backed record</x:v>
      </x:c>
      <x:c r="J1281" s="12" t="str">
        <x:v>NONBLOCKING</x:v>
      </x:c>
    </x:row>
    <x:row r="1282">
      <x:c r="A1282" s="12" t="str">
        <x:v>rdb-1040023-215024</x:v>
      </x:c>
      <x:c r="B1282" s="12" t="str">
        <x:v>jobe_magnus_galway</x:v>
      </x:c>
      <x:c r="C1282" s="12" t="str">
        <x:v>AttackTemplateIds</x:v>
      </x:c>
      <x:c r="D1282" s="12" t="str">
        <x:v>No proven field in decoded RDB payload</x:v>
      </x:c>
      <x:c r="E1282" s="12" t="str">
        <x:v>Repository/RDB inventory; public source discovery</x:v>
      </x:c>
      <x:c r="F1282" s="12" t="str">
        <x:v>Repository-wide evidence inventory pending row-level correlation</x:v>
      </x:c>
      <x:c r="G1282" s="12" t="str">
        <x:v>Raw record inventoried and fingerprinted</x:v>
      </x:c>
      <x:c r="H1282" s="12" t="str">
        <x:v>AO-Universe/AOWiki/Funcom source indexes discovered; candidate-level research pending</x:v>
      </x:c>
      <x:c r="I1282" s="12" t="str">
        <x:v>Decode schema or link a source-backed record</x:v>
      </x:c>
      <x:c r="J1282" s="12" t="str">
        <x:v>NONBLOCKING</x:v>
      </x:c>
    </x:row>
    <x:row r="1283">
      <x:c r="A1283" s="12" t="str">
        <x:v>rdb-1040023-215025</x:v>
      </x:c>
      <x:c r="B1283" s="12" t="str">
        <x:v>jobe_trond_mcdougal</x:v>
      </x:c>
      <x:c r="C1283" s="12" t="str">
        <x:v>MinimumLevel</x:v>
      </x:c>
      <x:c r="D1283" s="12" t="str">
        <x:v>No proven field in decoded RDB payload</x:v>
      </x:c>
      <x:c r="E1283" s="12" t="str">
        <x:v>Repository/RDB inventory; public source discovery</x:v>
      </x:c>
      <x:c r="F1283" s="12" t="str">
        <x:v>Repository-wide evidence inventory pending row-level correlation</x:v>
      </x:c>
      <x:c r="G1283" s="12" t="str">
        <x:v>Raw record inventoried and fingerprinted</x:v>
      </x:c>
      <x:c r="H1283" s="12" t="str">
        <x:v>AO-Universe/AOWiki/Funcom source indexes discovered; candidate-level research pending</x:v>
      </x:c>
      <x:c r="I1283" s="12" t="str">
        <x:v>Decode schema or link a source-backed record</x:v>
      </x:c>
      <x:c r="J1283" s="12" t="str">
        <x:v>NONBLOCKING</x:v>
      </x:c>
    </x:row>
    <x:row r="1284">
      <x:c r="A1284" s="12" t="str">
        <x:v>rdb-1040023-215025</x:v>
      </x:c>
      <x:c r="B1284" s="12" t="str">
        <x:v>jobe_trond_mcdougal</x:v>
      </x:c>
      <x:c r="C1284" s="12" t="str">
        <x:v>PlayfieldIds</x:v>
      </x:c>
      <x:c r="D1284" s="12" t="str">
        <x:v>No proven field in decoded RDB payload</x:v>
      </x:c>
      <x:c r="E1284" s="12" t="str">
        <x:v>Repository/RDB inventory; public source discovery</x:v>
      </x:c>
      <x:c r="F1284" s="12" t="str">
        <x:v>Repository-wide evidence inventory pending row-level correlation</x:v>
      </x:c>
      <x:c r="G1284" s="12" t="str">
        <x:v>Raw record inventoried and fingerprinted</x:v>
      </x:c>
      <x:c r="H1284" s="12" t="str">
        <x:v>AO-Universe/AOWiki/Funcom source indexes discovered; candidate-level research pending</x:v>
      </x:c>
      <x:c r="I1284" s="12" t="str">
        <x:v>Decode schema or link a source-backed record</x:v>
      </x:c>
      <x:c r="J1284" s="12" t="str">
        <x:v>NONBLOCKING</x:v>
      </x:c>
    </x:row>
    <x:row r="1285">
      <x:c r="A1285" s="12" t="str">
        <x:v>rdb-1040023-215025</x:v>
      </x:c>
      <x:c r="B1285" s="12" t="str">
        <x:v>jobe_trond_mcdougal</x:v>
      </x:c>
      <x:c r="C1285" s="12" t="str">
        <x:v>WeaponTemplateIds</x:v>
      </x:c>
      <x:c r="D1285" s="12" t="str">
        <x:v>No proven field in decoded RDB payload</x:v>
      </x:c>
      <x:c r="E1285" s="12" t="str">
        <x:v>Repository/RDB inventory; public source discovery</x:v>
      </x:c>
      <x:c r="F1285" s="12" t="str">
        <x:v>Repository-wide evidence inventory pending row-level correlation</x:v>
      </x:c>
      <x:c r="G1285" s="12" t="str">
        <x:v>Raw record inventoried and fingerprinted</x:v>
      </x:c>
      <x:c r="H1285" s="12" t="str">
        <x:v>AO-Universe/AOWiki/Funcom source indexes discovered; candidate-level research pending</x:v>
      </x:c>
      <x:c r="I1285" s="12" t="str">
        <x:v>Decode schema or link a source-backed record</x:v>
      </x:c>
      <x:c r="J1285" s="12" t="str">
        <x:v>NONBLOCKING</x:v>
      </x:c>
    </x:row>
    <x:row r="1286">
      <x:c r="A1286" s="12" t="str">
        <x:v>rdb-1040023-215025</x:v>
      </x:c>
      <x:c r="B1286" s="12" t="str">
        <x:v>jobe_trond_mcdougal</x:v>
      </x:c>
      <x:c r="C1286" s="12" t="str">
        <x:v>AttackTemplateIds</x:v>
      </x:c>
      <x:c r="D1286" s="12" t="str">
        <x:v>No proven field in decoded RDB payload</x:v>
      </x:c>
      <x:c r="E1286" s="12" t="str">
        <x:v>Repository/RDB inventory; public source discovery</x:v>
      </x:c>
      <x:c r="F1286" s="12" t="str">
        <x:v>Repository-wide evidence inventory pending row-level correlation</x:v>
      </x:c>
      <x:c r="G1286" s="12" t="str">
        <x:v>Raw record inventoried and fingerprinted</x:v>
      </x:c>
      <x:c r="H1286" s="12" t="str">
        <x:v>AO-Universe/AOWiki/Funcom source indexes discovered; candidate-level research pending</x:v>
      </x:c>
      <x:c r="I1286" s="12" t="str">
        <x:v>Decode schema or link a source-backed record</x:v>
      </x:c>
      <x:c r="J1286" s="12" t="str">
        <x:v>NONBLOCKING</x:v>
      </x:c>
    </x:row>
    <x:row r="1287">
      <x:c r="A1287" s="12" t="str">
        <x:v>rdb-1040023-215026</x:v>
      </x:c>
      <x:c r="B1287" s="12" t="str">
        <x:v>jobe_jane_simmons</x:v>
      </x:c>
      <x:c r="C1287" s="12" t="str">
        <x:v>MinimumLevel</x:v>
      </x:c>
      <x:c r="D1287" s="12" t="str">
        <x:v>No proven field in decoded RDB payload</x:v>
      </x:c>
      <x:c r="E1287" s="12" t="str">
        <x:v>Repository/RDB inventory; public source discovery</x:v>
      </x:c>
      <x:c r="F1287" s="12" t="str">
        <x:v>Repository-wide evidence inventory pending row-level correlation</x:v>
      </x:c>
      <x:c r="G1287" s="12" t="str">
        <x:v>Raw record inventoried and fingerprinted</x:v>
      </x:c>
      <x:c r="H1287" s="12" t="str">
        <x:v>AO-Universe/AOWiki/Funcom source indexes discovered; candidate-level research pending</x:v>
      </x:c>
      <x:c r="I1287" s="12" t="str">
        <x:v>Decode schema or link a source-backed record</x:v>
      </x:c>
      <x:c r="J1287" s="12" t="str">
        <x:v>NONBLOCKING</x:v>
      </x:c>
    </x:row>
    <x:row r="1288">
      <x:c r="A1288" s="12" t="str">
        <x:v>rdb-1040023-215026</x:v>
      </x:c>
      <x:c r="B1288" s="12" t="str">
        <x:v>jobe_jane_simmons</x:v>
      </x:c>
      <x:c r="C1288" s="12" t="str">
        <x:v>PlayfieldIds</x:v>
      </x:c>
      <x:c r="D1288" s="12" t="str">
        <x:v>No proven field in decoded RDB payload</x:v>
      </x:c>
      <x:c r="E1288" s="12" t="str">
        <x:v>Repository/RDB inventory; public source discovery</x:v>
      </x:c>
      <x:c r="F1288" s="12" t="str">
        <x:v>Repository-wide evidence inventory pending row-level correlation</x:v>
      </x:c>
      <x:c r="G1288" s="12" t="str">
        <x:v>Raw record inventoried and fingerprinted</x:v>
      </x:c>
      <x:c r="H1288" s="12" t="str">
        <x:v>AO-Universe/AOWiki/Funcom source indexes discovered; candidate-level research pending</x:v>
      </x:c>
      <x:c r="I1288" s="12" t="str">
        <x:v>Decode schema or link a source-backed record</x:v>
      </x:c>
      <x:c r="J1288" s="12" t="str">
        <x:v>NONBLOCKING</x:v>
      </x:c>
    </x:row>
    <x:row r="1289">
      <x:c r="A1289" s="12" t="str">
        <x:v>rdb-1040023-215026</x:v>
      </x:c>
      <x:c r="B1289" s="12" t="str">
        <x:v>jobe_jane_simmons</x:v>
      </x:c>
      <x:c r="C1289" s="12" t="str">
        <x:v>WeaponTemplateIds</x:v>
      </x:c>
      <x:c r="D1289" s="12" t="str">
        <x:v>No proven field in decoded RDB payload</x:v>
      </x:c>
      <x:c r="E1289" s="12" t="str">
        <x:v>Repository/RDB inventory; public source discovery</x:v>
      </x:c>
      <x:c r="F1289" s="12" t="str">
        <x:v>Repository-wide evidence inventory pending row-level correlation</x:v>
      </x:c>
      <x:c r="G1289" s="12" t="str">
        <x:v>Raw record inventoried and fingerprinted</x:v>
      </x:c>
      <x:c r="H1289" s="12" t="str">
        <x:v>AO-Universe/AOWiki/Funcom source indexes discovered; candidate-level research pending</x:v>
      </x:c>
      <x:c r="I1289" s="12" t="str">
        <x:v>Decode schema or link a source-backed record</x:v>
      </x:c>
      <x:c r="J1289" s="12" t="str">
        <x:v>NONBLOCKING</x:v>
      </x:c>
    </x:row>
    <x:row r="1290">
      <x:c r="A1290" s="12" t="str">
        <x:v>rdb-1040023-215026</x:v>
      </x:c>
      <x:c r="B1290" s="12" t="str">
        <x:v>jobe_jane_simmons</x:v>
      </x:c>
      <x:c r="C1290" s="12" t="str">
        <x:v>AttackTemplateIds</x:v>
      </x:c>
      <x:c r="D1290" s="12" t="str">
        <x:v>No proven field in decoded RDB payload</x:v>
      </x:c>
      <x:c r="E1290" s="12" t="str">
        <x:v>Repository/RDB inventory; public source discovery</x:v>
      </x:c>
      <x:c r="F1290" s="12" t="str">
        <x:v>Repository-wide evidence inventory pending row-level correlation</x:v>
      </x:c>
      <x:c r="G1290" s="12" t="str">
        <x:v>Raw record inventoried and fingerprinted</x:v>
      </x:c>
      <x:c r="H1290" s="12" t="str">
        <x:v>AO-Universe/AOWiki/Funcom source indexes discovered; candidate-level research pending</x:v>
      </x:c>
      <x:c r="I1290" s="12" t="str">
        <x:v>Decode schema or link a source-backed record</x:v>
      </x:c>
      <x:c r="J1290" s="12" t="str">
        <x:v>NONBLOCKING</x:v>
      </x:c>
    </x:row>
    <x:row r="1291">
      <x:c r="A1291" s="12" t="str">
        <x:v>rdb-1040023-215027</x:v>
      </x:c>
      <x:c r="B1291" s="12" t="str">
        <x:v>jobe_james_monaghan</x:v>
      </x:c>
      <x:c r="C1291" s="12" t="str">
        <x:v>MinimumLevel</x:v>
      </x:c>
      <x:c r="D1291" s="12" t="str">
        <x:v>No proven field in decoded RDB payload</x:v>
      </x:c>
      <x:c r="E1291" s="12" t="str">
        <x:v>Repository/RDB inventory; public source discovery</x:v>
      </x:c>
      <x:c r="F1291" s="12" t="str">
        <x:v>Repository-wide evidence inventory pending row-level correlation</x:v>
      </x:c>
      <x:c r="G1291" s="12" t="str">
        <x:v>Raw record inventoried and fingerprinted</x:v>
      </x:c>
      <x:c r="H1291" s="12" t="str">
        <x:v>AO-Universe/AOWiki/Funcom source indexes discovered; candidate-level research pending</x:v>
      </x:c>
      <x:c r="I1291" s="12" t="str">
        <x:v>Decode schema or link a source-backed record</x:v>
      </x:c>
      <x:c r="J1291" s="12" t="str">
        <x:v>NONBLOCKING</x:v>
      </x:c>
    </x:row>
    <x:row r="1292">
      <x:c r="A1292" s="12" t="str">
        <x:v>rdb-1040023-215027</x:v>
      </x:c>
      <x:c r="B1292" s="12" t="str">
        <x:v>jobe_james_monaghan</x:v>
      </x:c>
      <x:c r="C1292" s="12" t="str">
        <x:v>PlayfieldIds</x:v>
      </x:c>
      <x:c r="D1292" s="12" t="str">
        <x:v>No proven field in decoded RDB payload</x:v>
      </x:c>
      <x:c r="E1292" s="12" t="str">
        <x:v>Repository/RDB inventory; public source discovery</x:v>
      </x:c>
      <x:c r="F1292" s="12" t="str">
        <x:v>Repository-wide evidence inventory pending row-level correlation</x:v>
      </x:c>
      <x:c r="G1292" s="12" t="str">
        <x:v>Raw record inventoried and fingerprinted</x:v>
      </x:c>
      <x:c r="H1292" s="12" t="str">
        <x:v>AO-Universe/AOWiki/Funcom source indexes discovered; candidate-level research pending</x:v>
      </x:c>
      <x:c r="I1292" s="12" t="str">
        <x:v>Decode schema or link a source-backed record</x:v>
      </x:c>
      <x:c r="J1292" s="12" t="str">
        <x:v>NONBLOCKING</x:v>
      </x:c>
    </x:row>
    <x:row r="1293">
      <x:c r="A1293" s="12" t="str">
        <x:v>rdb-1040023-215027</x:v>
      </x:c>
      <x:c r="B1293" s="12" t="str">
        <x:v>jobe_james_monaghan</x:v>
      </x:c>
      <x:c r="C1293" s="12" t="str">
        <x:v>WeaponTemplateIds</x:v>
      </x:c>
      <x:c r="D1293" s="12" t="str">
        <x:v>No proven field in decoded RDB payload</x:v>
      </x:c>
      <x:c r="E1293" s="12" t="str">
        <x:v>Repository/RDB inventory; public source discovery</x:v>
      </x:c>
      <x:c r="F1293" s="12" t="str">
        <x:v>Repository-wide evidence inventory pending row-level correlation</x:v>
      </x:c>
      <x:c r="G1293" s="12" t="str">
        <x:v>Raw record inventoried and fingerprinted</x:v>
      </x:c>
      <x:c r="H1293" s="12" t="str">
        <x:v>AO-Universe/AOWiki/Funcom source indexes discovered; candidate-level research pending</x:v>
      </x:c>
      <x:c r="I1293" s="12" t="str">
        <x:v>Decode schema or link a source-backed record</x:v>
      </x:c>
      <x:c r="J1293" s="12" t="str">
        <x:v>NONBLOCKING</x:v>
      </x:c>
    </x:row>
    <x:row r="1294">
      <x:c r="A1294" s="12" t="str">
        <x:v>rdb-1040023-215027</x:v>
      </x:c>
      <x:c r="B1294" s="12" t="str">
        <x:v>jobe_james_monaghan</x:v>
      </x:c>
      <x:c r="C1294" s="12" t="str">
        <x:v>AttackTemplateIds</x:v>
      </x:c>
      <x:c r="D1294" s="12" t="str">
        <x:v>No proven field in decoded RDB payload</x:v>
      </x:c>
      <x:c r="E1294" s="12" t="str">
        <x:v>Repository/RDB inventory; public source discovery</x:v>
      </x:c>
      <x:c r="F1294" s="12" t="str">
        <x:v>Repository-wide evidence inventory pending row-level correlation</x:v>
      </x:c>
      <x:c r="G1294" s="12" t="str">
        <x:v>Raw record inventoried and fingerprinted</x:v>
      </x:c>
      <x:c r="H1294" s="12" t="str">
        <x:v>AO-Universe/AOWiki/Funcom source indexes discovered; candidate-level research pending</x:v>
      </x:c>
      <x:c r="I1294" s="12" t="str">
        <x:v>Decode schema or link a source-backed record</x:v>
      </x:c>
      <x:c r="J1294" s="12" t="str">
        <x:v>NONBLOCKING</x:v>
      </x:c>
    </x:row>
    <x:row r="1295">
      <x:c r="A1295" s="12" t="str">
        <x:v>rdb-1040023-215028</x:v>
      </x:c>
      <x:c r="B1295" s="12" t="str">
        <x:v>jobe_pedro_gavrillo</x:v>
      </x:c>
      <x:c r="C1295" s="12" t="str">
        <x:v>MinimumLevel</x:v>
      </x:c>
      <x:c r="D1295" s="12" t="str">
        <x:v>No proven field in decoded RDB payload</x:v>
      </x:c>
      <x:c r="E1295" s="12" t="str">
        <x:v>Repository/RDB inventory; public source discovery</x:v>
      </x:c>
      <x:c r="F1295" s="12" t="str">
        <x:v>Repository-wide evidence inventory pending row-level correlation</x:v>
      </x:c>
      <x:c r="G1295" s="12" t="str">
        <x:v>Raw record inventoried and fingerprinted</x:v>
      </x:c>
      <x:c r="H1295" s="12" t="str">
        <x:v>AO-Universe/AOWiki/Funcom source indexes discovered; candidate-level research pending</x:v>
      </x:c>
      <x:c r="I1295" s="12" t="str">
        <x:v>Decode schema or link a source-backed record</x:v>
      </x:c>
      <x:c r="J1295" s="12" t="str">
        <x:v>NONBLOCKING</x:v>
      </x:c>
    </x:row>
    <x:row r="1296">
      <x:c r="A1296" s="12" t="str">
        <x:v>rdb-1040023-215028</x:v>
      </x:c>
      <x:c r="B1296" s="12" t="str">
        <x:v>jobe_pedro_gavrillo</x:v>
      </x:c>
      <x:c r="C1296" s="12" t="str">
        <x:v>PlayfieldIds</x:v>
      </x:c>
      <x:c r="D1296" s="12" t="str">
        <x:v>No proven field in decoded RDB payload</x:v>
      </x:c>
      <x:c r="E1296" s="12" t="str">
        <x:v>Repository/RDB inventory; public source discovery</x:v>
      </x:c>
      <x:c r="F1296" s="12" t="str">
        <x:v>Repository-wide evidence inventory pending row-level correlation</x:v>
      </x:c>
      <x:c r="G1296" s="12" t="str">
        <x:v>Raw record inventoried and fingerprinted</x:v>
      </x:c>
      <x:c r="H1296" s="12" t="str">
        <x:v>AO-Universe/AOWiki/Funcom source indexes discovered; candidate-level research pending</x:v>
      </x:c>
      <x:c r="I1296" s="12" t="str">
        <x:v>Decode schema or link a source-backed record</x:v>
      </x:c>
      <x:c r="J1296" s="12" t="str">
        <x:v>NONBLOCKING</x:v>
      </x:c>
    </x:row>
    <x:row r="1297">
      <x:c r="A1297" s="12" t="str">
        <x:v>rdb-1040023-215028</x:v>
      </x:c>
      <x:c r="B1297" s="12" t="str">
        <x:v>jobe_pedro_gavrillo</x:v>
      </x:c>
      <x:c r="C1297" s="12" t="str">
        <x:v>WeaponTemplateIds</x:v>
      </x:c>
      <x:c r="D1297" s="12" t="str">
        <x:v>No proven field in decoded RDB payload</x:v>
      </x:c>
      <x:c r="E1297" s="12" t="str">
        <x:v>Repository/RDB inventory; public source discovery</x:v>
      </x:c>
      <x:c r="F1297" s="12" t="str">
        <x:v>Repository-wide evidence inventory pending row-level correlation</x:v>
      </x:c>
      <x:c r="G1297" s="12" t="str">
        <x:v>Raw record inventoried and fingerprinted</x:v>
      </x:c>
      <x:c r="H1297" s="12" t="str">
        <x:v>AO-Universe/AOWiki/Funcom source indexes discovered; candidate-level research pending</x:v>
      </x:c>
      <x:c r="I1297" s="12" t="str">
        <x:v>Decode schema or link a source-backed record</x:v>
      </x:c>
      <x:c r="J1297" s="12" t="str">
        <x:v>NONBLOCKING</x:v>
      </x:c>
    </x:row>
    <x:row r="1298">
      <x:c r="A1298" s="12" t="str">
        <x:v>rdb-1040023-215028</x:v>
      </x:c>
      <x:c r="B1298" s="12" t="str">
        <x:v>jobe_pedro_gavrillo</x:v>
      </x:c>
      <x:c r="C1298" s="12" t="str">
        <x:v>AttackTemplateIds</x:v>
      </x:c>
      <x:c r="D1298" s="12" t="str">
        <x:v>No proven field in decoded RDB payload</x:v>
      </x:c>
      <x:c r="E1298" s="12" t="str">
        <x:v>Repository/RDB inventory; public source discovery</x:v>
      </x:c>
      <x:c r="F1298" s="12" t="str">
        <x:v>Repository-wide evidence inventory pending row-level correlation</x:v>
      </x:c>
      <x:c r="G1298" s="12" t="str">
        <x:v>Raw record inventoried and fingerprinted</x:v>
      </x:c>
      <x:c r="H1298" s="12" t="str">
        <x:v>AO-Universe/AOWiki/Funcom source indexes discovered; candidate-level research pending</x:v>
      </x:c>
      <x:c r="I1298" s="12" t="str">
        <x:v>Decode schema or link a source-backed record</x:v>
      </x:c>
      <x:c r="J1298" s="12" t="str">
        <x:v>NONBLOCKING</x:v>
      </x:c>
    </x:row>
    <x:row r="1299">
      <x:c r="A1299" s="12" t="str">
        <x:v>rdb-1040023-215029</x:v>
      </x:c>
      <x:c r="B1299" s="12" t="str">
        <x:v>jobe_sharon_goldman</x:v>
      </x:c>
      <x:c r="C1299" s="12" t="str">
        <x:v>MinimumLevel</x:v>
      </x:c>
      <x:c r="D1299" s="12" t="str">
        <x:v>No proven field in decoded RDB payload</x:v>
      </x:c>
      <x:c r="E1299" s="12" t="str">
        <x:v>Repository/RDB inventory; public source discovery</x:v>
      </x:c>
      <x:c r="F1299" s="12" t="str">
        <x:v>Repository-wide evidence inventory pending row-level correlation</x:v>
      </x:c>
      <x:c r="G1299" s="12" t="str">
        <x:v>Raw record inventoried and fingerprinted</x:v>
      </x:c>
      <x:c r="H1299" s="12" t="str">
        <x:v>AO-Universe/AOWiki/Funcom source indexes discovered; candidate-level research pending</x:v>
      </x:c>
      <x:c r="I1299" s="12" t="str">
        <x:v>Decode schema or link a source-backed record</x:v>
      </x:c>
      <x:c r="J1299" s="12" t="str">
        <x:v>NONBLOCKING</x:v>
      </x:c>
    </x:row>
    <x:row r="1300">
      <x:c r="A1300" s="12" t="str">
        <x:v>rdb-1040023-215029</x:v>
      </x:c>
      <x:c r="B1300" s="12" t="str">
        <x:v>jobe_sharon_goldman</x:v>
      </x:c>
      <x:c r="C1300" s="12" t="str">
        <x:v>PlayfieldIds</x:v>
      </x:c>
      <x:c r="D1300" s="12" t="str">
        <x:v>No proven field in decoded RDB payload</x:v>
      </x:c>
      <x:c r="E1300" s="12" t="str">
        <x:v>Repository/RDB inventory; public source discovery</x:v>
      </x:c>
      <x:c r="F1300" s="12" t="str">
        <x:v>Repository-wide evidence inventory pending row-level correlation</x:v>
      </x:c>
      <x:c r="G1300" s="12" t="str">
        <x:v>Raw record inventoried and fingerprinted</x:v>
      </x:c>
      <x:c r="H1300" s="12" t="str">
        <x:v>AO-Universe/AOWiki/Funcom source indexes discovered; candidate-level research pending</x:v>
      </x:c>
      <x:c r="I1300" s="12" t="str">
        <x:v>Decode schema or link a source-backed record</x:v>
      </x:c>
      <x:c r="J1300" s="12" t="str">
        <x:v>NONBLOCKING</x:v>
      </x:c>
    </x:row>
    <x:row r="1301">
      <x:c r="A1301" s="12" t="str">
        <x:v>rdb-1040023-215029</x:v>
      </x:c>
      <x:c r="B1301" s="12" t="str">
        <x:v>jobe_sharon_goldman</x:v>
      </x:c>
      <x:c r="C1301" s="12" t="str">
        <x:v>WeaponTemplateIds</x:v>
      </x:c>
      <x:c r="D1301" s="12" t="str">
        <x:v>No proven field in decoded RDB payload</x:v>
      </x:c>
      <x:c r="E1301" s="12" t="str">
        <x:v>Repository/RDB inventory; public source discovery</x:v>
      </x:c>
      <x:c r="F1301" s="12" t="str">
        <x:v>Repository-wide evidence inventory pending row-level correlation</x:v>
      </x:c>
      <x:c r="G1301" s="12" t="str">
        <x:v>Raw record inventoried and fingerprinted</x:v>
      </x:c>
      <x:c r="H1301" s="12" t="str">
        <x:v>AO-Universe/AOWiki/Funcom source indexes discovered; candidate-level research pending</x:v>
      </x:c>
      <x:c r="I1301" s="12" t="str">
        <x:v>Decode schema or link a source-backed record</x:v>
      </x:c>
      <x:c r="J1301" s="12" t="str">
        <x:v>NONBLOCKING</x:v>
      </x:c>
    </x:row>
    <x:row r="1302">
      <x:c r="A1302" s="12" t="str">
        <x:v>rdb-1040023-215029</x:v>
      </x:c>
      <x:c r="B1302" s="12" t="str">
        <x:v>jobe_sharon_goldman</x:v>
      </x:c>
      <x:c r="C1302" s="12" t="str">
        <x:v>AttackTemplateIds</x:v>
      </x:c>
      <x:c r="D1302" s="12" t="str">
        <x:v>No proven field in decoded RDB payload</x:v>
      </x:c>
      <x:c r="E1302" s="12" t="str">
        <x:v>Repository/RDB inventory; public source discovery</x:v>
      </x:c>
      <x:c r="F1302" s="12" t="str">
        <x:v>Repository-wide evidence inventory pending row-level correlation</x:v>
      </x:c>
      <x:c r="G1302" s="12" t="str">
        <x:v>Raw record inventoried and fingerprinted</x:v>
      </x:c>
      <x:c r="H1302" s="12" t="str">
        <x:v>AO-Universe/AOWiki/Funcom source indexes discovered; candidate-level research pending</x:v>
      </x:c>
      <x:c r="I1302" s="12" t="str">
        <x:v>Decode schema or link a source-backed record</x:v>
      </x:c>
      <x:c r="J1302" s="12" t="str">
        <x:v>NONBLOCKING</x:v>
      </x:c>
    </x:row>
    <x:row r="1303">
      <x:c r="A1303" s="12" t="str">
        <x:v>rdb-1040023-215030</x:v>
      </x:c>
      <x:c r="B1303" s="12" t="str">
        <x:v>jobe_beebela_andravita</x:v>
      </x:c>
      <x:c r="C1303" s="12" t="str">
        <x:v>MinimumLevel</x:v>
      </x:c>
      <x:c r="D1303" s="12" t="str">
        <x:v>No proven field in decoded RDB payload</x:v>
      </x:c>
      <x:c r="E1303" s="12" t="str">
        <x:v>Repository/RDB inventory; public source discovery</x:v>
      </x:c>
      <x:c r="F1303" s="12" t="str">
        <x:v>Repository-wide evidence inventory pending row-level correlation</x:v>
      </x:c>
      <x:c r="G1303" s="12" t="str">
        <x:v>Raw record inventoried and fingerprinted</x:v>
      </x:c>
      <x:c r="H1303" s="12" t="str">
        <x:v>AO-Universe/AOWiki/Funcom source indexes discovered; candidate-level research pending</x:v>
      </x:c>
      <x:c r="I1303" s="12" t="str">
        <x:v>Decode schema or link a source-backed record</x:v>
      </x:c>
      <x:c r="J1303" s="12" t="str">
        <x:v>NONBLOCKING</x:v>
      </x:c>
    </x:row>
    <x:row r="1304">
      <x:c r="A1304" s="12" t="str">
        <x:v>rdb-1040023-215030</x:v>
      </x:c>
      <x:c r="B1304" s="12" t="str">
        <x:v>jobe_beebela_andravita</x:v>
      </x:c>
      <x:c r="C1304" s="12" t="str">
        <x:v>PlayfieldIds</x:v>
      </x:c>
      <x:c r="D1304" s="12" t="str">
        <x:v>No proven field in decoded RDB payload</x:v>
      </x:c>
      <x:c r="E1304" s="12" t="str">
        <x:v>Repository/RDB inventory; public source discovery</x:v>
      </x:c>
      <x:c r="F1304" s="12" t="str">
        <x:v>Repository-wide evidence inventory pending row-level correlation</x:v>
      </x:c>
      <x:c r="G1304" s="12" t="str">
        <x:v>Raw record inventoried and fingerprinted</x:v>
      </x:c>
      <x:c r="H1304" s="12" t="str">
        <x:v>AO-Universe/AOWiki/Funcom source indexes discovered; candidate-level research pending</x:v>
      </x:c>
      <x:c r="I1304" s="12" t="str">
        <x:v>Decode schema or link a source-backed record</x:v>
      </x:c>
      <x:c r="J1304" s="12" t="str">
        <x:v>NONBLOCKING</x:v>
      </x:c>
    </x:row>
    <x:row r="1305">
      <x:c r="A1305" s="12" t="str">
        <x:v>rdb-1040023-215030</x:v>
      </x:c>
      <x:c r="B1305" s="12" t="str">
        <x:v>jobe_beebela_andravita</x:v>
      </x:c>
      <x:c r="C1305" s="12" t="str">
        <x:v>WeaponTemplateIds</x:v>
      </x:c>
      <x:c r="D1305" s="12" t="str">
        <x:v>No proven field in decoded RDB payload</x:v>
      </x:c>
      <x:c r="E1305" s="12" t="str">
        <x:v>Repository/RDB inventory; public source discovery</x:v>
      </x:c>
      <x:c r="F1305" s="12" t="str">
        <x:v>Repository-wide evidence inventory pending row-level correlation</x:v>
      </x:c>
      <x:c r="G1305" s="12" t="str">
        <x:v>Raw record inventoried and fingerprinted</x:v>
      </x:c>
      <x:c r="H1305" s="12" t="str">
        <x:v>AO-Universe/AOWiki/Funcom source indexes discovered; candidate-level research pending</x:v>
      </x:c>
      <x:c r="I1305" s="12" t="str">
        <x:v>Decode schema or link a source-backed record</x:v>
      </x:c>
      <x:c r="J1305" s="12" t="str">
        <x:v>NONBLOCKING</x:v>
      </x:c>
    </x:row>
    <x:row r="1306">
      <x:c r="A1306" s="12" t="str">
        <x:v>rdb-1040023-215030</x:v>
      </x:c>
      <x:c r="B1306" s="12" t="str">
        <x:v>jobe_beebela_andravita</x:v>
      </x:c>
      <x:c r="C1306" s="12" t="str">
        <x:v>AttackTemplateIds</x:v>
      </x:c>
      <x:c r="D1306" s="12" t="str">
        <x:v>No proven field in decoded RDB payload</x:v>
      </x:c>
      <x:c r="E1306" s="12" t="str">
        <x:v>Repository/RDB inventory; public source discovery</x:v>
      </x:c>
      <x:c r="F1306" s="12" t="str">
        <x:v>Repository-wide evidence inventory pending row-level correlation</x:v>
      </x:c>
      <x:c r="G1306" s="12" t="str">
        <x:v>Raw record inventoried and fingerprinted</x:v>
      </x:c>
      <x:c r="H1306" s="12" t="str">
        <x:v>AO-Universe/AOWiki/Funcom source indexes discovered; candidate-level research pending</x:v>
      </x:c>
      <x:c r="I1306" s="12" t="str">
        <x:v>Decode schema or link a source-backed record</x:v>
      </x:c>
      <x:c r="J1306" s="12" t="str">
        <x:v>NONBLOCKING</x:v>
      </x:c>
    </x:row>
    <x:row r="1307">
      <x:c r="A1307" s="12" t="str">
        <x:v>rdb-1040023-215031</x:v>
      </x:c>
      <x:c r="B1307" s="12" t="str">
        <x:v>jobe_samuel_caesar</x:v>
      </x:c>
      <x:c r="C1307" s="12" t="str">
        <x:v>MinimumLevel</x:v>
      </x:c>
      <x:c r="D1307" s="12" t="str">
        <x:v>No proven field in decoded RDB payload</x:v>
      </x:c>
      <x:c r="E1307" s="12" t="str">
        <x:v>Repository/RDB inventory; public source discovery</x:v>
      </x:c>
      <x:c r="F1307" s="12" t="str">
        <x:v>Repository-wide evidence inventory pending row-level correlation</x:v>
      </x:c>
      <x:c r="G1307" s="12" t="str">
        <x:v>Raw record inventoried and fingerprinted</x:v>
      </x:c>
      <x:c r="H1307" s="12" t="str">
        <x:v>AO-Universe/AOWiki/Funcom source indexes discovered; candidate-level research pending</x:v>
      </x:c>
      <x:c r="I1307" s="12" t="str">
        <x:v>Decode schema or link a source-backed record</x:v>
      </x:c>
      <x:c r="J1307" s="12" t="str">
        <x:v>NONBLOCKING</x:v>
      </x:c>
    </x:row>
    <x:row r="1308">
      <x:c r="A1308" s="12" t="str">
        <x:v>rdb-1040023-215031</x:v>
      </x:c>
      <x:c r="B1308" s="12" t="str">
        <x:v>jobe_samuel_caesar</x:v>
      </x:c>
      <x:c r="C1308" s="12" t="str">
        <x:v>PlayfieldIds</x:v>
      </x:c>
      <x:c r="D1308" s="12" t="str">
        <x:v>No proven field in decoded RDB payload</x:v>
      </x:c>
      <x:c r="E1308" s="12" t="str">
        <x:v>Repository/RDB inventory; public source discovery</x:v>
      </x:c>
      <x:c r="F1308" s="12" t="str">
        <x:v>Repository-wide evidence inventory pending row-level correlation</x:v>
      </x:c>
      <x:c r="G1308" s="12" t="str">
        <x:v>Raw record inventoried and fingerprinted</x:v>
      </x:c>
      <x:c r="H1308" s="12" t="str">
        <x:v>AO-Universe/AOWiki/Funcom source indexes discovered; candidate-level research pending</x:v>
      </x:c>
      <x:c r="I1308" s="12" t="str">
        <x:v>Decode schema or link a source-backed record</x:v>
      </x:c>
      <x:c r="J1308" s="12" t="str">
        <x:v>NONBLOCKING</x:v>
      </x:c>
    </x:row>
    <x:row r="1309">
      <x:c r="A1309" s="12" t="str">
        <x:v>rdb-1040023-215031</x:v>
      </x:c>
      <x:c r="B1309" s="12" t="str">
        <x:v>jobe_samuel_caesar</x:v>
      </x:c>
      <x:c r="C1309" s="12" t="str">
        <x:v>WeaponTemplateIds</x:v>
      </x:c>
      <x:c r="D1309" s="12" t="str">
        <x:v>No proven field in decoded RDB payload</x:v>
      </x:c>
      <x:c r="E1309" s="12" t="str">
        <x:v>Repository/RDB inventory; public source discovery</x:v>
      </x:c>
      <x:c r="F1309" s="12" t="str">
        <x:v>Repository-wide evidence inventory pending row-level correlation</x:v>
      </x:c>
      <x:c r="G1309" s="12" t="str">
        <x:v>Raw record inventoried and fingerprinted</x:v>
      </x:c>
      <x:c r="H1309" s="12" t="str">
        <x:v>AO-Universe/AOWiki/Funcom source indexes discovered; candidate-level research pending</x:v>
      </x:c>
      <x:c r="I1309" s="12" t="str">
        <x:v>Decode schema or link a source-backed record</x:v>
      </x:c>
      <x:c r="J1309" s="12" t="str">
        <x:v>NONBLOCKING</x:v>
      </x:c>
    </x:row>
    <x:row r="1310">
      <x:c r="A1310" s="12" t="str">
        <x:v>rdb-1040023-215031</x:v>
      </x:c>
      <x:c r="B1310" s="12" t="str">
        <x:v>jobe_samuel_caesar</x:v>
      </x:c>
      <x:c r="C1310" s="12" t="str">
        <x:v>AttackTemplateIds</x:v>
      </x:c>
      <x:c r="D1310" s="12" t="str">
        <x:v>No proven field in decoded RDB payload</x:v>
      </x:c>
      <x:c r="E1310" s="12" t="str">
        <x:v>Repository/RDB inventory; public source discovery</x:v>
      </x:c>
      <x:c r="F1310" s="12" t="str">
        <x:v>Repository-wide evidence inventory pending row-level correlation</x:v>
      </x:c>
      <x:c r="G1310" s="12" t="str">
        <x:v>Raw record inventoried and fingerprinted</x:v>
      </x:c>
      <x:c r="H1310" s="12" t="str">
        <x:v>AO-Universe/AOWiki/Funcom source indexes discovered; candidate-level research pending</x:v>
      </x:c>
      <x:c r="I1310" s="12" t="str">
        <x:v>Decode schema or link a source-backed record</x:v>
      </x:c>
      <x:c r="J1310" s="12" t="str">
        <x:v>NONBLOCKING</x:v>
      </x:c>
    </x:row>
    <x:row r="1311">
      <x:c r="A1311" s="12" t="str">
        <x:v>rdb-1040023-215032</x:v>
      </x:c>
      <x:c r="B1311" s="12" t="str">
        <x:v>jobe_christian_thorwaldsen</x:v>
      </x:c>
      <x:c r="C1311" s="12" t="str">
        <x:v>MinimumLevel</x:v>
      </x:c>
      <x:c r="D1311" s="12" t="str">
        <x:v>No proven field in decoded RDB payload</x:v>
      </x:c>
      <x:c r="E1311" s="12" t="str">
        <x:v>Repository/RDB inventory; public source discovery</x:v>
      </x:c>
      <x:c r="F1311" s="12" t="str">
        <x:v>Repository-wide evidence inventory pending row-level correlation</x:v>
      </x:c>
      <x:c r="G1311" s="12" t="str">
        <x:v>Raw record inventoried and fingerprinted</x:v>
      </x:c>
      <x:c r="H1311" s="12" t="str">
        <x:v>AO-Universe/AOWiki/Funcom source indexes discovered; candidate-level research pending</x:v>
      </x:c>
      <x:c r="I1311" s="12" t="str">
        <x:v>Decode schema or link a source-backed record</x:v>
      </x:c>
      <x:c r="J1311" s="12" t="str">
        <x:v>NONBLOCKING</x:v>
      </x:c>
    </x:row>
    <x:row r="1312">
      <x:c r="A1312" s="12" t="str">
        <x:v>rdb-1040023-215032</x:v>
      </x:c>
      <x:c r="B1312" s="12" t="str">
        <x:v>jobe_christian_thorwaldsen</x:v>
      </x:c>
      <x:c r="C1312" s="12" t="str">
        <x:v>PlayfieldIds</x:v>
      </x:c>
      <x:c r="D1312" s="12" t="str">
        <x:v>No proven field in decoded RDB payload</x:v>
      </x:c>
      <x:c r="E1312" s="12" t="str">
        <x:v>Repository/RDB inventory; public source discovery</x:v>
      </x:c>
      <x:c r="F1312" s="12" t="str">
        <x:v>Repository-wide evidence inventory pending row-level correlation</x:v>
      </x:c>
      <x:c r="G1312" s="12" t="str">
        <x:v>Raw record inventoried and fingerprinted</x:v>
      </x:c>
      <x:c r="H1312" s="12" t="str">
        <x:v>AO-Universe/AOWiki/Funcom source indexes discovered; candidate-level research pending</x:v>
      </x:c>
      <x:c r="I1312" s="12" t="str">
        <x:v>Decode schema or link a source-backed record</x:v>
      </x:c>
      <x:c r="J1312" s="12" t="str">
        <x:v>NONBLOCKING</x:v>
      </x:c>
    </x:row>
    <x:row r="1313">
      <x:c r="A1313" s="12" t="str">
        <x:v>rdb-1040023-215032</x:v>
      </x:c>
      <x:c r="B1313" s="12" t="str">
        <x:v>jobe_christian_thorwaldsen</x:v>
      </x:c>
      <x:c r="C1313" s="12" t="str">
        <x:v>WeaponTemplateIds</x:v>
      </x:c>
      <x:c r="D1313" s="12" t="str">
        <x:v>No proven field in decoded RDB payload</x:v>
      </x:c>
      <x:c r="E1313" s="12" t="str">
        <x:v>Repository/RDB inventory; public source discovery</x:v>
      </x:c>
      <x:c r="F1313" s="12" t="str">
        <x:v>Repository-wide evidence inventory pending row-level correlation</x:v>
      </x:c>
      <x:c r="G1313" s="12" t="str">
        <x:v>Raw record inventoried and fingerprinted</x:v>
      </x:c>
      <x:c r="H1313" s="12" t="str">
        <x:v>AO-Universe/AOWiki/Funcom source indexes discovered; candidate-level research pending</x:v>
      </x:c>
      <x:c r="I1313" s="12" t="str">
        <x:v>Decode schema or link a source-backed record</x:v>
      </x:c>
      <x:c r="J1313" s="12" t="str">
        <x:v>NONBLOCKING</x:v>
      </x:c>
    </x:row>
    <x:row r="1314">
      <x:c r="A1314" s="12" t="str">
        <x:v>rdb-1040023-215032</x:v>
      </x:c>
      <x:c r="B1314" s="12" t="str">
        <x:v>jobe_christian_thorwaldsen</x:v>
      </x:c>
      <x:c r="C1314" s="12" t="str">
        <x:v>AttackTemplateIds</x:v>
      </x:c>
      <x:c r="D1314" s="12" t="str">
        <x:v>No proven field in decoded RDB payload</x:v>
      </x:c>
      <x:c r="E1314" s="12" t="str">
        <x:v>Repository/RDB inventory; public source discovery</x:v>
      </x:c>
      <x:c r="F1314" s="12" t="str">
        <x:v>Repository-wide evidence inventory pending row-level correlation</x:v>
      </x:c>
      <x:c r="G1314" s="12" t="str">
        <x:v>Raw record inventoried and fingerprinted</x:v>
      </x:c>
      <x:c r="H1314" s="12" t="str">
        <x:v>AO-Universe/AOWiki/Funcom source indexes discovered; candidate-level research pending</x:v>
      </x:c>
      <x:c r="I1314" s="12" t="str">
        <x:v>Decode schema or link a source-backed record</x:v>
      </x:c>
      <x:c r="J1314" s="12" t="str">
        <x:v>NONBLOCKING</x:v>
      </x:c>
    </x:row>
    <x:row r="1315">
      <x:c r="A1315" s="12" t="str">
        <x:v>rdb-1040023-215033</x:v>
      </x:c>
      <x:c r="B1315" s="12" t="str">
        <x:v>jobe_anita_franklin</x:v>
      </x:c>
      <x:c r="C1315" s="12" t="str">
        <x:v>MinimumLevel</x:v>
      </x:c>
      <x:c r="D1315" s="12" t="str">
        <x:v>No proven field in decoded RDB payload</x:v>
      </x:c>
      <x:c r="E1315" s="12" t="str">
        <x:v>Repository/RDB inventory; public source discovery</x:v>
      </x:c>
      <x:c r="F1315" s="12" t="str">
        <x:v>Repository-wide evidence inventory pending row-level correlation</x:v>
      </x:c>
      <x:c r="G1315" s="12" t="str">
        <x:v>Raw record inventoried and fingerprinted</x:v>
      </x:c>
      <x:c r="H1315" s="12" t="str">
        <x:v>AO-Universe/AOWiki/Funcom source indexes discovered; candidate-level research pending</x:v>
      </x:c>
      <x:c r="I1315" s="12" t="str">
        <x:v>Decode schema or link a source-backed record</x:v>
      </x:c>
      <x:c r="J1315" s="12" t="str">
        <x:v>NONBLOCKING</x:v>
      </x:c>
    </x:row>
    <x:row r="1316">
      <x:c r="A1316" s="12" t="str">
        <x:v>rdb-1040023-215033</x:v>
      </x:c>
      <x:c r="B1316" s="12" t="str">
        <x:v>jobe_anita_franklin</x:v>
      </x:c>
      <x:c r="C1316" s="12" t="str">
        <x:v>PlayfieldIds</x:v>
      </x:c>
      <x:c r="D1316" s="12" t="str">
        <x:v>No proven field in decoded RDB payload</x:v>
      </x:c>
      <x:c r="E1316" s="12" t="str">
        <x:v>Repository/RDB inventory; public source discovery</x:v>
      </x:c>
      <x:c r="F1316" s="12" t="str">
        <x:v>Repository-wide evidence inventory pending row-level correlation</x:v>
      </x:c>
      <x:c r="G1316" s="12" t="str">
        <x:v>Raw record inventoried and fingerprinted</x:v>
      </x:c>
      <x:c r="H1316" s="12" t="str">
        <x:v>AO-Universe/AOWiki/Funcom source indexes discovered; candidate-level research pending</x:v>
      </x:c>
      <x:c r="I1316" s="12" t="str">
        <x:v>Decode schema or link a source-backed record</x:v>
      </x:c>
      <x:c r="J1316" s="12" t="str">
        <x:v>NONBLOCKING</x:v>
      </x:c>
    </x:row>
    <x:row r="1317">
      <x:c r="A1317" s="12" t="str">
        <x:v>rdb-1040023-215033</x:v>
      </x:c>
      <x:c r="B1317" s="12" t="str">
        <x:v>jobe_anita_franklin</x:v>
      </x:c>
      <x:c r="C1317" s="12" t="str">
        <x:v>WeaponTemplateIds</x:v>
      </x:c>
      <x:c r="D1317" s="12" t="str">
        <x:v>No proven field in decoded RDB payload</x:v>
      </x:c>
      <x:c r="E1317" s="12" t="str">
        <x:v>Repository/RDB inventory; public source discovery</x:v>
      </x:c>
      <x:c r="F1317" s="12" t="str">
        <x:v>Repository-wide evidence inventory pending row-level correlation</x:v>
      </x:c>
      <x:c r="G1317" s="12" t="str">
        <x:v>Raw record inventoried and fingerprinted</x:v>
      </x:c>
      <x:c r="H1317" s="12" t="str">
        <x:v>AO-Universe/AOWiki/Funcom source indexes discovered; candidate-level research pending</x:v>
      </x:c>
      <x:c r="I1317" s="12" t="str">
        <x:v>Decode schema or link a source-backed record</x:v>
      </x:c>
      <x:c r="J1317" s="12" t="str">
        <x:v>NONBLOCKING</x:v>
      </x:c>
    </x:row>
    <x:row r="1318">
      <x:c r="A1318" s="12" t="str">
        <x:v>rdb-1040023-215033</x:v>
      </x:c>
      <x:c r="B1318" s="12" t="str">
        <x:v>jobe_anita_franklin</x:v>
      </x:c>
      <x:c r="C1318" s="12" t="str">
        <x:v>AttackTemplateIds</x:v>
      </x:c>
      <x:c r="D1318" s="12" t="str">
        <x:v>No proven field in decoded RDB payload</x:v>
      </x:c>
      <x:c r="E1318" s="12" t="str">
        <x:v>Repository/RDB inventory; public source discovery</x:v>
      </x:c>
      <x:c r="F1318" s="12" t="str">
        <x:v>Repository-wide evidence inventory pending row-level correlation</x:v>
      </x:c>
      <x:c r="G1318" s="12" t="str">
        <x:v>Raw record inventoried and fingerprinted</x:v>
      </x:c>
      <x:c r="H1318" s="12" t="str">
        <x:v>AO-Universe/AOWiki/Funcom source indexes discovered; candidate-level research pending</x:v>
      </x:c>
      <x:c r="I1318" s="12" t="str">
        <x:v>Decode schema or link a source-backed record</x:v>
      </x:c>
      <x:c r="J1318" s="12" t="str">
        <x:v>NONBLOCKING</x:v>
      </x:c>
    </x:row>
    <x:row r="1319">
      <x:c r="A1319" s="12" t="str">
        <x:v>rdb-1040023-215034</x:v>
      </x:c>
      <x:c r="B1319" s="12" t="str">
        <x:v>jobe_ibrahim_al_qasr</x:v>
      </x:c>
      <x:c r="C1319" s="12" t="str">
        <x:v>MinimumLevel</x:v>
      </x:c>
      <x:c r="D1319" s="12" t="str">
        <x:v>No proven field in decoded RDB payload</x:v>
      </x:c>
      <x:c r="E1319" s="12" t="str">
        <x:v>Repository/RDB inventory; public source discovery</x:v>
      </x:c>
      <x:c r="F1319" s="12" t="str">
        <x:v>Repository-wide evidence inventory pending row-level correlation</x:v>
      </x:c>
      <x:c r="G1319" s="12" t="str">
        <x:v>Raw record inventoried and fingerprinted</x:v>
      </x:c>
      <x:c r="H1319" s="12" t="str">
        <x:v>AO-Universe/AOWiki/Funcom source indexes discovered; candidate-level research pending</x:v>
      </x:c>
      <x:c r="I1319" s="12" t="str">
        <x:v>Decode schema or link a source-backed record</x:v>
      </x:c>
      <x:c r="J1319" s="12" t="str">
        <x:v>NONBLOCKING</x:v>
      </x:c>
    </x:row>
    <x:row r="1320">
      <x:c r="A1320" s="12" t="str">
        <x:v>rdb-1040023-215034</x:v>
      </x:c>
      <x:c r="B1320" s="12" t="str">
        <x:v>jobe_ibrahim_al_qasr</x:v>
      </x:c>
      <x:c r="C1320" s="12" t="str">
        <x:v>PlayfieldIds</x:v>
      </x:c>
      <x:c r="D1320" s="12" t="str">
        <x:v>No proven field in decoded RDB payload</x:v>
      </x:c>
      <x:c r="E1320" s="12" t="str">
        <x:v>Repository/RDB inventory; public source discovery</x:v>
      </x:c>
      <x:c r="F1320" s="12" t="str">
        <x:v>Repository-wide evidence inventory pending row-level correlation</x:v>
      </x:c>
      <x:c r="G1320" s="12" t="str">
        <x:v>Raw record inventoried and fingerprinted</x:v>
      </x:c>
      <x:c r="H1320" s="12" t="str">
        <x:v>AO-Universe/AOWiki/Funcom source indexes discovered; candidate-level research pending</x:v>
      </x:c>
      <x:c r="I1320" s="12" t="str">
        <x:v>Decode schema or link a source-backed record</x:v>
      </x:c>
      <x:c r="J1320" s="12" t="str">
        <x:v>NONBLOCKING</x:v>
      </x:c>
    </x:row>
    <x:row r="1321">
      <x:c r="A1321" s="12" t="str">
        <x:v>rdb-1040023-215034</x:v>
      </x:c>
      <x:c r="B1321" s="12" t="str">
        <x:v>jobe_ibrahim_al_qasr</x:v>
      </x:c>
      <x:c r="C1321" s="12" t="str">
        <x:v>WeaponTemplateIds</x:v>
      </x:c>
      <x:c r="D1321" s="12" t="str">
        <x:v>No proven field in decoded RDB payload</x:v>
      </x:c>
      <x:c r="E1321" s="12" t="str">
        <x:v>Repository/RDB inventory; public source discovery</x:v>
      </x:c>
      <x:c r="F1321" s="12" t="str">
        <x:v>Repository-wide evidence inventory pending row-level correlation</x:v>
      </x:c>
      <x:c r="G1321" s="12" t="str">
        <x:v>Raw record inventoried and fingerprinted</x:v>
      </x:c>
      <x:c r="H1321" s="12" t="str">
        <x:v>AO-Universe/AOWiki/Funcom source indexes discovered; candidate-level research pending</x:v>
      </x:c>
      <x:c r="I1321" s="12" t="str">
        <x:v>Decode schema or link a source-backed record</x:v>
      </x:c>
      <x:c r="J1321" s="12" t="str">
        <x:v>NONBLOCKING</x:v>
      </x:c>
    </x:row>
    <x:row r="1322">
      <x:c r="A1322" s="12" t="str">
        <x:v>rdb-1040023-215034</x:v>
      </x:c>
      <x:c r="B1322" s="12" t="str">
        <x:v>jobe_ibrahim_al_qasr</x:v>
      </x:c>
      <x:c r="C1322" s="12" t="str">
        <x:v>AttackTemplateIds</x:v>
      </x:c>
      <x:c r="D1322" s="12" t="str">
        <x:v>No proven field in decoded RDB payload</x:v>
      </x:c>
      <x:c r="E1322" s="12" t="str">
        <x:v>Repository/RDB inventory; public source discovery</x:v>
      </x:c>
      <x:c r="F1322" s="12" t="str">
        <x:v>Repository-wide evidence inventory pending row-level correlation</x:v>
      </x:c>
      <x:c r="G1322" s="12" t="str">
        <x:v>Raw record inventoried and fingerprinted</x:v>
      </x:c>
      <x:c r="H1322" s="12" t="str">
        <x:v>AO-Universe/AOWiki/Funcom source indexes discovered; candidate-level research pending</x:v>
      </x:c>
      <x:c r="I1322" s="12" t="str">
        <x:v>Decode schema or link a source-backed record</x:v>
      </x:c>
      <x:c r="J1322" s="12" t="str">
        <x:v>NONBLOCKING</x:v>
      </x:c>
    </x:row>
    <x:row r="1323">
      <x:c r="A1323" s="12" t="str">
        <x:v>rdb-1040023-215035</x:v>
      </x:c>
      <x:c r="B1323" s="12" t="str">
        <x:v>jobe_chang_dong</x:v>
      </x:c>
      <x:c r="C1323" s="12" t="str">
        <x:v>MinimumLevel</x:v>
      </x:c>
      <x:c r="D1323" s="12" t="str">
        <x:v>No proven field in decoded RDB payload</x:v>
      </x:c>
      <x:c r="E1323" s="12" t="str">
        <x:v>Repository/RDB inventory; public source discovery</x:v>
      </x:c>
      <x:c r="F1323" s="12" t="str">
        <x:v>Repository-wide evidence inventory pending row-level correlation</x:v>
      </x:c>
      <x:c r="G1323" s="12" t="str">
        <x:v>Raw record inventoried and fingerprinted</x:v>
      </x:c>
      <x:c r="H1323" s="12" t="str">
        <x:v>AO-Universe/AOWiki/Funcom source indexes discovered; candidate-level research pending</x:v>
      </x:c>
      <x:c r="I1323" s="12" t="str">
        <x:v>Decode schema or link a source-backed record</x:v>
      </x:c>
      <x:c r="J1323" s="12" t="str">
        <x:v>NONBLOCKING</x:v>
      </x:c>
    </x:row>
    <x:row r="1324">
      <x:c r="A1324" s="12" t="str">
        <x:v>rdb-1040023-215035</x:v>
      </x:c>
      <x:c r="B1324" s="12" t="str">
        <x:v>jobe_chang_dong</x:v>
      </x:c>
      <x:c r="C1324" s="12" t="str">
        <x:v>WeaponTemplateIds</x:v>
      </x:c>
      <x:c r="D1324" s="12" t="str">
        <x:v>No proven field in decoded RDB payload</x:v>
      </x:c>
      <x:c r="E1324" s="12" t="str">
        <x:v>Repository/RDB inventory; public source discovery</x:v>
      </x:c>
      <x:c r="F1324" s="12" t="str">
        <x:v>Repository-wide evidence inventory pending row-level correlation</x:v>
      </x:c>
      <x:c r="G1324" s="12" t="str">
        <x:v>Raw record inventoried and fingerprinted</x:v>
      </x:c>
      <x:c r="H1324" s="12" t="str">
        <x:v>AO-Universe/AOWiki/Funcom source indexes discovered; candidate-level research pending</x:v>
      </x:c>
      <x:c r="I1324" s="12" t="str">
        <x:v>Decode schema or link a source-backed record</x:v>
      </x:c>
      <x:c r="J1324" s="12" t="str">
        <x:v>NONBLOCKING</x:v>
      </x:c>
    </x:row>
    <x:row r="1325">
      <x:c r="A1325" s="12" t="str">
        <x:v>rdb-1040023-215035</x:v>
      </x:c>
      <x:c r="B1325" s="12" t="str">
        <x:v>jobe_chang_dong</x:v>
      </x:c>
      <x:c r="C1325" s="12" t="str">
        <x:v>AttackTemplateIds</x:v>
      </x:c>
      <x:c r="D1325" s="12" t="str">
        <x:v>No proven field in decoded RDB payload</x:v>
      </x:c>
      <x:c r="E1325" s="12" t="str">
        <x:v>Repository/RDB inventory; public source discovery</x:v>
      </x:c>
      <x:c r="F1325" s="12" t="str">
        <x:v>Repository-wide evidence inventory pending row-level correlation</x:v>
      </x:c>
      <x:c r="G1325" s="12" t="str">
        <x:v>Raw record inventoried and fingerprinted</x:v>
      </x:c>
      <x:c r="H1325" s="12" t="str">
        <x:v>AO-Universe/AOWiki/Funcom source indexes discovered; candidate-level research pending</x:v>
      </x:c>
      <x:c r="I1325" s="12" t="str">
        <x:v>Decode schema or link a source-backed record</x:v>
      </x:c>
      <x:c r="J1325" s="12" t="str">
        <x:v>NONBLOCKING</x:v>
      </x:c>
    </x:row>
    <x:row r="1326">
      <x:c r="A1326" s="12" t="str">
        <x:v>rdb-1040023-215036</x:v>
      </x:c>
      <x:c r="B1326" s="12" t="str">
        <x:v>jobe_mohang_li</x:v>
      </x:c>
      <x:c r="C1326" s="12" t="str">
        <x:v>MinimumLevel</x:v>
      </x:c>
      <x:c r="D1326" s="12" t="str">
        <x:v>No proven field in decoded RDB payload</x:v>
      </x:c>
      <x:c r="E1326" s="12" t="str">
        <x:v>Repository/RDB inventory; public source discovery</x:v>
      </x:c>
      <x:c r="F1326" s="12" t="str">
        <x:v>Repository-wide evidence inventory pending row-level correlation</x:v>
      </x:c>
      <x:c r="G1326" s="12" t="str">
        <x:v>Raw record inventoried and fingerprinted</x:v>
      </x:c>
      <x:c r="H1326" s="12" t="str">
        <x:v>AO-Universe/AOWiki/Funcom source indexes discovered; candidate-level research pending</x:v>
      </x:c>
      <x:c r="I1326" s="12" t="str">
        <x:v>Decode schema or link a source-backed record</x:v>
      </x:c>
      <x:c r="J1326" s="12" t="str">
        <x:v>NONBLOCKING</x:v>
      </x:c>
    </x:row>
    <x:row r="1327">
      <x:c r="A1327" s="12" t="str">
        <x:v>rdb-1040023-215036</x:v>
      </x:c>
      <x:c r="B1327" s="12" t="str">
        <x:v>jobe_mohang_li</x:v>
      </x:c>
      <x:c r="C1327" s="12" t="str">
        <x:v>PlayfieldIds</x:v>
      </x:c>
      <x:c r="D1327" s="12" t="str">
        <x:v>No proven field in decoded RDB payload</x:v>
      </x:c>
      <x:c r="E1327" s="12" t="str">
        <x:v>Repository/RDB inventory; public source discovery</x:v>
      </x:c>
      <x:c r="F1327" s="12" t="str">
        <x:v>Repository-wide evidence inventory pending row-level correlation</x:v>
      </x:c>
      <x:c r="G1327" s="12" t="str">
        <x:v>Raw record inventoried and fingerprinted</x:v>
      </x:c>
      <x:c r="H1327" s="12" t="str">
        <x:v>AO-Universe/AOWiki/Funcom source indexes discovered; candidate-level research pending</x:v>
      </x:c>
      <x:c r="I1327" s="12" t="str">
        <x:v>Decode schema or link a source-backed record</x:v>
      </x:c>
      <x:c r="J1327" s="12" t="str">
        <x:v>NONBLOCKING</x:v>
      </x:c>
    </x:row>
    <x:row r="1328">
      <x:c r="A1328" s="12" t="str">
        <x:v>rdb-1040023-215036</x:v>
      </x:c>
      <x:c r="B1328" s="12" t="str">
        <x:v>jobe_mohang_li</x:v>
      </x:c>
      <x:c r="C1328" s="12" t="str">
        <x:v>WeaponTemplateIds</x:v>
      </x:c>
      <x:c r="D1328" s="12" t="str">
        <x:v>No proven field in decoded RDB payload</x:v>
      </x:c>
      <x:c r="E1328" s="12" t="str">
        <x:v>Repository/RDB inventory; public source discovery</x:v>
      </x:c>
      <x:c r="F1328" s="12" t="str">
        <x:v>Repository-wide evidence inventory pending row-level correlation</x:v>
      </x:c>
      <x:c r="G1328" s="12" t="str">
        <x:v>Raw record inventoried and fingerprinted</x:v>
      </x:c>
      <x:c r="H1328" s="12" t="str">
        <x:v>AO-Universe/AOWiki/Funcom source indexes discovered; candidate-level research pending</x:v>
      </x:c>
      <x:c r="I1328" s="12" t="str">
        <x:v>Decode schema or link a source-backed record</x:v>
      </x:c>
      <x:c r="J1328" s="12" t="str">
        <x:v>NONBLOCKING</x:v>
      </x:c>
    </x:row>
    <x:row r="1329">
      <x:c r="A1329" s="12" t="str">
        <x:v>rdb-1040023-215036</x:v>
      </x:c>
      <x:c r="B1329" s="12" t="str">
        <x:v>jobe_mohang_li</x:v>
      </x:c>
      <x:c r="C1329" s="12" t="str">
        <x:v>AttackTemplateIds</x:v>
      </x:c>
      <x:c r="D1329" s="12" t="str">
        <x:v>No proven field in decoded RDB payload</x:v>
      </x:c>
      <x:c r="E1329" s="12" t="str">
        <x:v>Repository/RDB inventory; public source discovery</x:v>
      </x:c>
      <x:c r="F1329" s="12" t="str">
        <x:v>Repository-wide evidence inventory pending row-level correlation</x:v>
      </x:c>
      <x:c r="G1329" s="12" t="str">
        <x:v>Raw record inventoried and fingerprinted</x:v>
      </x:c>
      <x:c r="H1329" s="12" t="str">
        <x:v>AO-Universe/AOWiki/Funcom source indexes discovered; candidate-level research pending</x:v>
      </x:c>
      <x:c r="I1329" s="12" t="str">
        <x:v>Decode schema or link a source-backed record</x:v>
      </x:c>
      <x:c r="J1329" s="12" t="str">
        <x:v>NONBLOCKING</x:v>
      </x:c>
    </x:row>
    <x:row r="1330">
      <x:c r="A1330" s="12" t="str">
        <x:v>rdb-1040023-215037</x:v>
      </x:c>
      <x:c r="B1330" s="12" t="str">
        <x:v>jobe_ludwig_deville</x:v>
      </x:c>
      <x:c r="C1330" s="12" t="str">
        <x:v>MinimumLevel</x:v>
      </x:c>
      <x:c r="D1330" s="12" t="str">
        <x:v>No proven field in decoded RDB payload</x:v>
      </x:c>
      <x:c r="E1330" s="12" t="str">
        <x:v>Repository/RDB inventory; public source discovery</x:v>
      </x:c>
      <x:c r="F1330" s="12" t="str">
        <x:v>Repository-wide evidence inventory pending row-level correlation</x:v>
      </x:c>
      <x:c r="G1330" s="12" t="str">
        <x:v>Raw record inventoried and fingerprinted</x:v>
      </x:c>
      <x:c r="H1330" s="12" t="str">
        <x:v>AO-Universe/AOWiki/Funcom source indexes discovered; candidate-level research pending</x:v>
      </x:c>
      <x:c r="I1330" s="12" t="str">
        <x:v>Decode schema or link a source-backed record</x:v>
      </x:c>
      <x:c r="J1330" s="12" t="str">
        <x:v>NONBLOCKING</x:v>
      </x:c>
    </x:row>
    <x:row r="1331">
      <x:c r="A1331" s="12" t="str">
        <x:v>rdb-1040023-215037</x:v>
      </x:c>
      <x:c r="B1331" s="12" t="str">
        <x:v>jobe_ludwig_deville</x:v>
      </x:c>
      <x:c r="C1331" s="12" t="str">
        <x:v>PlayfieldIds</x:v>
      </x:c>
      <x:c r="D1331" s="12" t="str">
        <x:v>No proven field in decoded RDB payload</x:v>
      </x:c>
      <x:c r="E1331" s="12" t="str">
        <x:v>Repository/RDB inventory; public source discovery</x:v>
      </x:c>
      <x:c r="F1331" s="12" t="str">
        <x:v>Repository-wide evidence inventory pending row-level correlation</x:v>
      </x:c>
      <x:c r="G1331" s="12" t="str">
        <x:v>Raw record inventoried and fingerprinted</x:v>
      </x:c>
      <x:c r="H1331" s="12" t="str">
        <x:v>AO-Universe/AOWiki/Funcom source indexes discovered; candidate-level research pending</x:v>
      </x:c>
      <x:c r="I1331" s="12" t="str">
        <x:v>Decode schema or link a source-backed record</x:v>
      </x:c>
      <x:c r="J1331" s="12" t="str">
        <x:v>NONBLOCKING</x:v>
      </x:c>
    </x:row>
    <x:row r="1332">
      <x:c r="A1332" s="12" t="str">
        <x:v>rdb-1040023-215037</x:v>
      </x:c>
      <x:c r="B1332" s="12" t="str">
        <x:v>jobe_ludwig_deville</x:v>
      </x:c>
      <x:c r="C1332" s="12" t="str">
        <x:v>WeaponTemplateIds</x:v>
      </x:c>
      <x:c r="D1332" s="12" t="str">
        <x:v>No proven field in decoded RDB payload</x:v>
      </x:c>
      <x:c r="E1332" s="12" t="str">
        <x:v>Repository/RDB inventory; public source discovery</x:v>
      </x:c>
      <x:c r="F1332" s="12" t="str">
        <x:v>Repository-wide evidence inventory pending row-level correlation</x:v>
      </x:c>
      <x:c r="G1332" s="12" t="str">
        <x:v>Raw record inventoried and fingerprinted</x:v>
      </x:c>
      <x:c r="H1332" s="12" t="str">
        <x:v>AO-Universe/AOWiki/Funcom source indexes discovered; candidate-level research pending</x:v>
      </x:c>
      <x:c r="I1332" s="12" t="str">
        <x:v>Decode schema or link a source-backed record</x:v>
      </x:c>
      <x:c r="J1332" s="12" t="str">
        <x:v>NONBLOCKING</x:v>
      </x:c>
    </x:row>
    <x:row r="1333">
      <x:c r="A1333" s="12" t="str">
        <x:v>rdb-1040023-215037</x:v>
      </x:c>
      <x:c r="B1333" s="12" t="str">
        <x:v>jobe_ludwig_deville</x:v>
      </x:c>
      <x:c r="C1333" s="12" t="str">
        <x:v>AttackTemplateIds</x:v>
      </x:c>
      <x:c r="D1333" s="12" t="str">
        <x:v>No proven field in decoded RDB payload</x:v>
      </x:c>
      <x:c r="E1333" s="12" t="str">
        <x:v>Repository/RDB inventory; public source discovery</x:v>
      </x:c>
      <x:c r="F1333" s="12" t="str">
        <x:v>Repository-wide evidence inventory pending row-level correlation</x:v>
      </x:c>
      <x:c r="G1333" s="12" t="str">
        <x:v>Raw record inventoried and fingerprinted</x:v>
      </x:c>
      <x:c r="H1333" s="12" t="str">
        <x:v>AO-Universe/AOWiki/Funcom source indexes discovered; candidate-level research pending</x:v>
      </x:c>
      <x:c r="I1333" s="12" t="str">
        <x:v>Decode schema or link a source-backed record</x:v>
      </x:c>
      <x:c r="J1333" s="12" t="str">
        <x:v>NONBLOCKING</x:v>
      </x:c>
    </x:row>
    <x:row r="1334">
      <x:c r="A1334" s="12" t="str">
        <x:v>rdb-1040023-215038</x:v>
      </x:c>
      <x:c r="B1334" s="12" t="str">
        <x:v>jobe_yasuhiro_yamashita</x:v>
      </x:c>
      <x:c r="C1334" s="12" t="str">
        <x:v>MinimumLevel</x:v>
      </x:c>
      <x:c r="D1334" s="12" t="str">
        <x:v>No proven field in decoded RDB payload</x:v>
      </x:c>
      <x:c r="E1334" s="12" t="str">
        <x:v>Repository/RDB inventory; public source discovery</x:v>
      </x:c>
      <x:c r="F1334" s="12" t="str">
        <x:v>Repository-wide evidence inventory pending row-level correlation</x:v>
      </x:c>
      <x:c r="G1334" s="12" t="str">
        <x:v>Raw record inventoried and fingerprinted</x:v>
      </x:c>
      <x:c r="H1334" s="12" t="str">
        <x:v>AO-Universe/AOWiki/Funcom source indexes discovered; candidate-level research pending</x:v>
      </x:c>
      <x:c r="I1334" s="12" t="str">
        <x:v>Decode schema or link a source-backed record</x:v>
      </x:c>
      <x:c r="J1334" s="12" t="str">
        <x:v>NONBLOCKING</x:v>
      </x:c>
    </x:row>
    <x:row r="1335">
      <x:c r="A1335" s="12" t="str">
        <x:v>rdb-1040023-215038</x:v>
      </x:c>
      <x:c r="B1335" s="12" t="str">
        <x:v>jobe_yasuhiro_yamashita</x:v>
      </x:c>
      <x:c r="C1335" s="12" t="str">
        <x:v>PlayfieldIds</x:v>
      </x:c>
      <x:c r="D1335" s="12" t="str">
        <x:v>No proven field in decoded RDB payload</x:v>
      </x:c>
      <x:c r="E1335" s="12" t="str">
        <x:v>Repository/RDB inventory; public source discovery</x:v>
      </x:c>
      <x:c r="F1335" s="12" t="str">
        <x:v>Repository-wide evidence inventory pending row-level correlation</x:v>
      </x:c>
      <x:c r="G1335" s="12" t="str">
        <x:v>Raw record inventoried and fingerprinted</x:v>
      </x:c>
      <x:c r="H1335" s="12" t="str">
        <x:v>AO-Universe/AOWiki/Funcom source indexes discovered; candidate-level research pending</x:v>
      </x:c>
      <x:c r="I1335" s="12" t="str">
        <x:v>Decode schema or link a source-backed record</x:v>
      </x:c>
      <x:c r="J1335" s="12" t="str">
        <x:v>NONBLOCKING</x:v>
      </x:c>
    </x:row>
    <x:row r="1336">
      <x:c r="A1336" s="12" t="str">
        <x:v>rdb-1040023-215038</x:v>
      </x:c>
      <x:c r="B1336" s="12" t="str">
        <x:v>jobe_yasuhiro_yamashita</x:v>
      </x:c>
      <x:c r="C1336" s="12" t="str">
        <x:v>WeaponTemplateIds</x:v>
      </x:c>
      <x:c r="D1336" s="12" t="str">
        <x:v>No proven field in decoded RDB payload</x:v>
      </x:c>
      <x:c r="E1336" s="12" t="str">
        <x:v>Repository/RDB inventory; public source discovery</x:v>
      </x:c>
      <x:c r="F1336" s="12" t="str">
        <x:v>Repository-wide evidence inventory pending row-level correlation</x:v>
      </x:c>
      <x:c r="G1336" s="12" t="str">
        <x:v>Raw record inventoried and fingerprinted</x:v>
      </x:c>
      <x:c r="H1336" s="12" t="str">
        <x:v>AO-Universe/AOWiki/Funcom source indexes discovered; candidate-level research pending</x:v>
      </x:c>
      <x:c r="I1336" s="12" t="str">
        <x:v>Decode schema or link a source-backed record</x:v>
      </x:c>
      <x:c r="J1336" s="12" t="str">
        <x:v>NONBLOCKING</x:v>
      </x:c>
    </x:row>
    <x:row r="1337">
      <x:c r="A1337" s="12" t="str">
        <x:v>rdb-1040023-215038</x:v>
      </x:c>
      <x:c r="B1337" s="12" t="str">
        <x:v>jobe_yasuhiro_yamashita</x:v>
      </x:c>
      <x:c r="C1337" s="12" t="str">
        <x:v>AttackTemplateIds</x:v>
      </x:c>
      <x:c r="D1337" s="12" t="str">
        <x:v>No proven field in decoded RDB payload</x:v>
      </x:c>
      <x:c r="E1337" s="12" t="str">
        <x:v>Repository/RDB inventory; public source discovery</x:v>
      </x:c>
      <x:c r="F1337" s="12" t="str">
        <x:v>Repository-wide evidence inventory pending row-level correlation</x:v>
      </x:c>
      <x:c r="G1337" s="12" t="str">
        <x:v>Raw record inventoried and fingerprinted</x:v>
      </x:c>
      <x:c r="H1337" s="12" t="str">
        <x:v>AO-Universe/AOWiki/Funcom source indexes discovered; candidate-level research pending</x:v>
      </x:c>
      <x:c r="I1337" s="12" t="str">
        <x:v>Decode schema or link a source-backed record</x:v>
      </x:c>
      <x:c r="J1337" s="12" t="str">
        <x:v>NONBLOCKING</x:v>
      </x:c>
    </x:row>
    <x:row r="1338">
      <x:c r="A1338" s="12" t="str">
        <x:v>rdb-1040023-215039</x:v>
      </x:c>
      <x:c r="B1338" s="12" t="str">
        <x:v>jobe_raggie_monaghan</x:v>
      </x:c>
      <x:c r="C1338" s="12" t="str">
        <x:v>MinimumLevel</x:v>
      </x:c>
      <x:c r="D1338" s="12" t="str">
        <x:v>No proven field in decoded RDB payload</x:v>
      </x:c>
      <x:c r="E1338" s="12" t="str">
        <x:v>Repository/RDB inventory; public source discovery</x:v>
      </x:c>
      <x:c r="F1338" s="12" t="str">
        <x:v>Repository-wide evidence inventory pending row-level correlation</x:v>
      </x:c>
      <x:c r="G1338" s="12" t="str">
        <x:v>Raw record inventoried and fingerprinted</x:v>
      </x:c>
      <x:c r="H1338" s="12" t="str">
        <x:v>AO-Universe/AOWiki/Funcom source indexes discovered; candidate-level research pending</x:v>
      </x:c>
      <x:c r="I1338" s="12" t="str">
        <x:v>Decode schema or link a source-backed record</x:v>
      </x:c>
      <x:c r="J1338" s="12" t="str">
        <x:v>NONBLOCKING</x:v>
      </x:c>
    </x:row>
    <x:row r="1339">
      <x:c r="A1339" s="12" t="str">
        <x:v>rdb-1040023-215039</x:v>
      </x:c>
      <x:c r="B1339" s="12" t="str">
        <x:v>jobe_raggie_monaghan</x:v>
      </x:c>
      <x:c r="C1339" s="12" t="str">
        <x:v>PlayfieldIds</x:v>
      </x:c>
      <x:c r="D1339" s="12" t="str">
        <x:v>No proven field in decoded RDB payload</x:v>
      </x:c>
      <x:c r="E1339" s="12" t="str">
        <x:v>Repository/RDB inventory; public source discovery</x:v>
      </x:c>
      <x:c r="F1339" s="12" t="str">
        <x:v>Repository-wide evidence inventory pending row-level correlation</x:v>
      </x:c>
      <x:c r="G1339" s="12" t="str">
        <x:v>Raw record inventoried and fingerprinted</x:v>
      </x:c>
      <x:c r="H1339" s="12" t="str">
        <x:v>AO-Universe/AOWiki/Funcom source indexes discovered; candidate-level research pending</x:v>
      </x:c>
      <x:c r="I1339" s="12" t="str">
        <x:v>Decode schema or link a source-backed record</x:v>
      </x:c>
      <x:c r="J1339" s="12" t="str">
        <x:v>NONBLOCKING</x:v>
      </x:c>
    </x:row>
    <x:row r="1340">
      <x:c r="A1340" s="12" t="str">
        <x:v>rdb-1040023-215039</x:v>
      </x:c>
      <x:c r="B1340" s="12" t="str">
        <x:v>jobe_raggie_monaghan</x:v>
      </x:c>
      <x:c r="C1340" s="12" t="str">
        <x:v>WeaponTemplateIds</x:v>
      </x:c>
      <x:c r="D1340" s="12" t="str">
        <x:v>No proven field in decoded RDB payload</x:v>
      </x:c>
      <x:c r="E1340" s="12" t="str">
        <x:v>Repository/RDB inventory; public source discovery</x:v>
      </x:c>
      <x:c r="F1340" s="12" t="str">
        <x:v>Repository-wide evidence inventory pending row-level correlation</x:v>
      </x:c>
      <x:c r="G1340" s="12" t="str">
        <x:v>Raw record inventoried and fingerprinted</x:v>
      </x:c>
      <x:c r="H1340" s="12" t="str">
        <x:v>AO-Universe/AOWiki/Funcom source indexes discovered; candidate-level research pending</x:v>
      </x:c>
      <x:c r="I1340" s="12" t="str">
        <x:v>Decode schema or link a source-backed record</x:v>
      </x:c>
      <x:c r="J1340" s="12" t="str">
        <x:v>NONBLOCKING</x:v>
      </x:c>
    </x:row>
    <x:row r="1341">
      <x:c r="A1341" s="12" t="str">
        <x:v>rdb-1040023-215039</x:v>
      </x:c>
      <x:c r="B1341" s="12" t="str">
        <x:v>jobe_raggie_monaghan</x:v>
      </x:c>
      <x:c r="C1341" s="12" t="str">
        <x:v>AttackTemplateIds</x:v>
      </x:c>
      <x:c r="D1341" s="12" t="str">
        <x:v>No proven field in decoded RDB payload</x:v>
      </x:c>
      <x:c r="E1341" s="12" t="str">
        <x:v>Repository/RDB inventory; public source discovery</x:v>
      </x:c>
      <x:c r="F1341" s="12" t="str">
        <x:v>Repository-wide evidence inventory pending row-level correlation</x:v>
      </x:c>
      <x:c r="G1341" s="12" t="str">
        <x:v>Raw record inventoried and fingerprinted</x:v>
      </x:c>
      <x:c r="H1341" s="12" t="str">
        <x:v>AO-Universe/AOWiki/Funcom source indexes discovered; candidate-level research pending</x:v>
      </x:c>
      <x:c r="I1341" s="12" t="str">
        <x:v>Decode schema or link a source-backed record</x:v>
      </x:c>
      <x:c r="J1341" s="12" t="str">
        <x:v>NONBLOCKING</x:v>
      </x:c>
    </x:row>
    <x:row r="1342">
      <x:c r="A1342" s="12" t="str">
        <x:v>rdb-1040023-215040</x:v>
      </x:c>
      <x:c r="B1342" s="12" t="str">
        <x:v>jobe_darksilver</x:v>
      </x:c>
      <x:c r="C1342" s="12" t="str">
        <x:v>MinimumLevel</x:v>
      </x:c>
      <x:c r="D1342" s="12" t="str">
        <x:v>No proven field in decoded RDB payload</x:v>
      </x:c>
      <x:c r="E1342" s="12" t="str">
        <x:v>Repository/RDB inventory; public source discovery</x:v>
      </x:c>
      <x:c r="F1342" s="12" t="str">
        <x:v>Repository-wide evidence inventory pending row-level correlation</x:v>
      </x:c>
      <x:c r="G1342" s="12" t="str">
        <x:v>Raw record inventoried and fingerprinted</x:v>
      </x:c>
      <x:c r="H1342" s="12" t="str">
        <x:v>AO-Universe/AOWiki/Funcom source indexes discovered; candidate-level research pending</x:v>
      </x:c>
      <x:c r="I1342" s="12" t="str">
        <x:v>Decode schema or link a source-backed record</x:v>
      </x:c>
      <x:c r="J1342" s="12" t="str">
        <x:v>NONBLOCKING</x:v>
      </x:c>
    </x:row>
    <x:row r="1343">
      <x:c r="A1343" s="12" t="str">
        <x:v>rdb-1040023-215040</x:v>
      </x:c>
      <x:c r="B1343" s="12" t="str">
        <x:v>jobe_darksilver</x:v>
      </x:c>
      <x:c r="C1343" s="12" t="str">
        <x:v>PlayfieldIds</x:v>
      </x:c>
      <x:c r="D1343" s="12" t="str">
        <x:v>No proven field in decoded RDB payload</x:v>
      </x:c>
      <x:c r="E1343" s="12" t="str">
        <x:v>Repository/RDB inventory; public source discovery</x:v>
      </x:c>
      <x:c r="F1343" s="12" t="str">
        <x:v>Repository-wide evidence inventory pending row-level correlation</x:v>
      </x:c>
      <x:c r="G1343" s="12" t="str">
        <x:v>Raw record inventoried and fingerprinted</x:v>
      </x:c>
      <x:c r="H1343" s="12" t="str">
        <x:v>AO-Universe/AOWiki/Funcom source indexes discovered; candidate-level research pending</x:v>
      </x:c>
      <x:c r="I1343" s="12" t="str">
        <x:v>Decode schema or link a source-backed record</x:v>
      </x:c>
      <x:c r="J1343" s="12" t="str">
        <x:v>NONBLOCKING</x:v>
      </x:c>
    </x:row>
    <x:row r="1344">
      <x:c r="A1344" s="12" t="str">
        <x:v>rdb-1040023-215040</x:v>
      </x:c>
      <x:c r="B1344" s="12" t="str">
        <x:v>jobe_darksilver</x:v>
      </x:c>
      <x:c r="C1344" s="12" t="str">
        <x:v>WeaponTemplateIds</x:v>
      </x:c>
      <x:c r="D1344" s="12" t="str">
        <x:v>No proven field in decoded RDB payload</x:v>
      </x:c>
      <x:c r="E1344" s="12" t="str">
        <x:v>Repository/RDB inventory; public source discovery</x:v>
      </x:c>
      <x:c r="F1344" s="12" t="str">
        <x:v>Repository-wide evidence inventory pending row-level correlation</x:v>
      </x:c>
      <x:c r="G1344" s="12" t="str">
        <x:v>Raw record inventoried and fingerprinted</x:v>
      </x:c>
      <x:c r="H1344" s="12" t="str">
        <x:v>AO-Universe/AOWiki/Funcom source indexes discovered; candidate-level research pending</x:v>
      </x:c>
      <x:c r="I1344" s="12" t="str">
        <x:v>Decode schema or link a source-backed record</x:v>
      </x:c>
      <x:c r="J1344" s="12" t="str">
        <x:v>NONBLOCKING</x:v>
      </x:c>
    </x:row>
    <x:row r="1345">
      <x:c r="A1345" s="12" t="str">
        <x:v>rdb-1040023-215040</x:v>
      </x:c>
      <x:c r="B1345" s="12" t="str">
        <x:v>jobe_darksilver</x:v>
      </x:c>
      <x:c r="C1345" s="12" t="str">
        <x:v>AttackTemplateIds</x:v>
      </x:c>
      <x:c r="D1345" s="12" t="str">
        <x:v>No proven field in decoded RDB payload</x:v>
      </x:c>
      <x:c r="E1345" s="12" t="str">
        <x:v>Repository/RDB inventory; public source discovery</x:v>
      </x:c>
      <x:c r="F1345" s="12" t="str">
        <x:v>Repository-wide evidence inventory pending row-level correlation</x:v>
      </x:c>
      <x:c r="G1345" s="12" t="str">
        <x:v>Raw record inventoried and fingerprinted</x:v>
      </x:c>
      <x:c r="H1345" s="12" t="str">
        <x:v>AO-Universe/AOWiki/Funcom source indexes discovered; candidate-level research pending</x:v>
      </x:c>
      <x:c r="I1345" s="12" t="str">
        <x:v>Decode schema or link a source-backed record</x:v>
      </x:c>
      <x:c r="J1345" s="12" t="str">
        <x:v>NONBLOCKING</x:v>
      </x:c>
    </x:row>
    <x:row r="1346">
      <x:c r="A1346" s="12" t="str">
        <x:v>rdb-1040023-215041</x:v>
      </x:c>
      <x:c r="B1346" s="12" t="str">
        <x:v>jobe_sarella</x:v>
      </x:c>
      <x:c r="C1346" s="12" t="str">
        <x:v>MinimumLevel</x:v>
      </x:c>
      <x:c r="D1346" s="12" t="str">
        <x:v>No proven field in decoded RDB payload</x:v>
      </x:c>
      <x:c r="E1346" s="12" t="str">
        <x:v>Repository/RDB inventory; public source discovery</x:v>
      </x:c>
      <x:c r="F1346" s="12" t="str">
        <x:v>Repository-wide evidence inventory pending row-level correlation</x:v>
      </x:c>
      <x:c r="G1346" s="12" t="str">
        <x:v>Raw record inventoried and fingerprinted</x:v>
      </x:c>
      <x:c r="H1346" s="12" t="str">
        <x:v>AO-Universe/AOWiki/Funcom source indexes discovered; candidate-level research pending</x:v>
      </x:c>
      <x:c r="I1346" s="12" t="str">
        <x:v>Decode schema or link a source-backed record</x:v>
      </x:c>
      <x:c r="J1346" s="12" t="str">
        <x:v>NONBLOCKING</x:v>
      </x:c>
    </x:row>
    <x:row r="1347">
      <x:c r="A1347" s="12" t="str">
        <x:v>rdb-1040023-215041</x:v>
      </x:c>
      <x:c r="B1347" s="12" t="str">
        <x:v>jobe_sarella</x:v>
      </x:c>
      <x:c r="C1347" s="12" t="str">
        <x:v>PlayfieldIds</x:v>
      </x:c>
      <x:c r="D1347" s="12" t="str">
        <x:v>No proven field in decoded RDB payload</x:v>
      </x:c>
      <x:c r="E1347" s="12" t="str">
        <x:v>Repository/RDB inventory; public source discovery</x:v>
      </x:c>
      <x:c r="F1347" s="12" t="str">
        <x:v>Repository-wide evidence inventory pending row-level correlation</x:v>
      </x:c>
      <x:c r="G1347" s="12" t="str">
        <x:v>Raw record inventoried and fingerprinted</x:v>
      </x:c>
      <x:c r="H1347" s="12" t="str">
        <x:v>AO-Universe/AOWiki/Funcom source indexes discovered; candidate-level research pending</x:v>
      </x:c>
      <x:c r="I1347" s="12" t="str">
        <x:v>Decode schema or link a source-backed record</x:v>
      </x:c>
      <x:c r="J1347" s="12" t="str">
        <x:v>NONBLOCKING</x:v>
      </x:c>
    </x:row>
    <x:row r="1348">
      <x:c r="A1348" s="12" t="str">
        <x:v>rdb-1040023-215041</x:v>
      </x:c>
      <x:c r="B1348" s="12" t="str">
        <x:v>jobe_sarella</x:v>
      </x:c>
      <x:c r="C1348" s="12" t="str">
        <x:v>WeaponTemplateIds</x:v>
      </x:c>
      <x:c r="D1348" s="12" t="str">
        <x:v>No proven field in decoded RDB payload</x:v>
      </x:c>
      <x:c r="E1348" s="12" t="str">
        <x:v>Repository/RDB inventory; public source discovery</x:v>
      </x:c>
      <x:c r="F1348" s="12" t="str">
        <x:v>Repository-wide evidence inventory pending row-level correlation</x:v>
      </x:c>
      <x:c r="G1348" s="12" t="str">
        <x:v>Raw record inventoried and fingerprinted</x:v>
      </x:c>
      <x:c r="H1348" s="12" t="str">
        <x:v>AO-Universe/AOWiki/Funcom source indexes discovered; candidate-level research pending</x:v>
      </x:c>
      <x:c r="I1348" s="12" t="str">
        <x:v>Decode schema or link a source-backed record</x:v>
      </x:c>
      <x:c r="J1348" s="12" t="str">
        <x:v>NONBLOCKING</x:v>
      </x:c>
    </x:row>
    <x:row r="1349">
      <x:c r="A1349" s="12" t="str">
        <x:v>rdb-1040023-215041</x:v>
      </x:c>
      <x:c r="B1349" s="12" t="str">
        <x:v>jobe_sarella</x:v>
      </x:c>
      <x:c r="C1349" s="12" t="str">
        <x:v>AttackTemplateIds</x:v>
      </x:c>
      <x:c r="D1349" s="12" t="str">
        <x:v>No proven field in decoded RDB payload</x:v>
      </x:c>
      <x:c r="E1349" s="12" t="str">
        <x:v>Repository/RDB inventory; public source discovery</x:v>
      </x:c>
      <x:c r="F1349" s="12" t="str">
        <x:v>Repository-wide evidence inventory pending row-level correlation</x:v>
      </x:c>
      <x:c r="G1349" s="12" t="str">
        <x:v>Raw record inventoried and fingerprinted</x:v>
      </x:c>
      <x:c r="H1349" s="12" t="str">
        <x:v>AO-Universe/AOWiki/Funcom source indexes discovered; candidate-level research pending</x:v>
      </x:c>
      <x:c r="I1349" s="12" t="str">
        <x:v>Decode schema or link a source-backed record</x:v>
      </x:c>
      <x:c r="J1349" s="12" t="str">
        <x:v>NONBLOCKING</x:v>
      </x:c>
    </x:row>
    <x:row r="1350">
      <x:c r="A1350" s="12" t="str">
        <x:v>rdb-1040023-215042</x:v>
      </x:c>
      <x:c r="B1350" s="12" t="str">
        <x:v>jobe_eilelyen</x:v>
      </x:c>
      <x:c r="C1350" s="12" t="str">
        <x:v>MinimumLevel</x:v>
      </x:c>
      <x:c r="D1350" s="12" t="str">
        <x:v>No proven field in decoded RDB payload</x:v>
      </x:c>
      <x:c r="E1350" s="12" t="str">
        <x:v>Repository/RDB inventory; public source discovery</x:v>
      </x:c>
      <x:c r="F1350" s="12" t="str">
        <x:v>Repository-wide evidence inventory pending row-level correlation</x:v>
      </x:c>
      <x:c r="G1350" s="12" t="str">
        <x:v>Raw record inventoried and fingerprinted</x:v>
      </x:c>
      <x:c r="H1350" s="12" t="str">
        <x:v>AO-Universe/AOWiki/Funcom source indexes discovered; candidate-level research pending</x:v>
      </x:c>
      <x:c r="I1350" s="12" t="str">
        <x:v>Decode schema or link a source-backed record</x:v>
      </x:c>
      <x:c r="J1350" s="12" t="str">
        <x:v>NONBLOCKING</x:v>
      </x:c>
    </x:row>
    <x:row r="1351">
      <x:c r="A1351" s="12" t="str">
        <x:v>rdb-1040023-215042</x:v>
      </x:c>
      <x:c r="B1351" s="12" t="str">
        <x:v>jobe_eilelyen</x:v>
      </x:c>
      <x:c r="C1351" s="12" t="str">
        <x:v>PlayfieldIds</x:v>
      </x:c>
      <x:c r="D1351" s="12" t="str">
        <x:v>No proven field in decoded RDB payload</x:v>
      </x:c>
      <x:c r="E1351" s="12" t="str">
        <x:v>Repository/RDB inventory; public source discovery</x:v>
      </x:c>
      <x:c r="F1351" s="12" t="str">
        <x:v>Repository-wide evidence inventory pending row-level correlation</x:v>
      </x:c>
      <x:c r="G1351" s="12" t="str">
        <x:v>Raw record inventoried and fingerprinted</x:v>
      </x:c>
      <x:c r="H1351" s="12" t="str">
        <x:v>AO-Universe/AOWiki/Funcom source indexes discovered; candidate-level research pending</x:v>
      </x:c>
      <x:c r="I1351" s="12" t="str">
        <x:v>Decode schema or link a source-backed record</x:v>
      </x:c>
      <x:c r="J1351" s="12" t="str">
        <x:v>NONBLOCKING</x:v>
      </x:c>
    </x:row>
    <x:row r="1352">
      <x:c r="A1352" s="12" t="str">
        <x:v>rdb-1040023-215042</x:v>
      </x:c>
      <x:c r="B1352" s="12" t="str">
        <x:v>jobe_eilelyen</x:v>
      </x:c>
      <x:c r="C1352" s="12" t="str">
        <x:v>WeaponTemplateIds</x:v>
      </x:c>
      <x:c r="D1352" s="12" t="str">
        <x:v>No proven field in decoded RDB payload</x:v>
      </x:c>
      <x:c r="E1352" s="12" t="str">
        <x:v>Repository/RDB inventory; public source discovery</x:v>
      </x:c>
      <x:c r="F1352" s="12" t="str">
        <x:v>Repository-wide evidence inventory pending row-level correlation</x:v>
      </x:c>
      <x:c r="G1352" s="12" t="str">
        <x:v>Raw record inventoried and fingerprinted</x:v>
      </x:c>
      <x:c r="H1352" s="12" t="str">
        <x:v>AO-Universe/AOWiki/Funcom source indexes discovered; candidate-level research pending</x:v>
      </x:c>
      <x:c r="I1352" s="12" t="str">
        <x:v>Decode schema or link a source-backed record</x:v>
      </x:c>
      <x:c r="J1352" s="12" t="str">
        <x:v>NONBLOCKING</x:v>
      </x:c>
    </x:row>
    <x:row r="1353">
      <x:c r="A1353" s="12" t="str">
        <x:v>rdb-1040023-215042</x:v>
      </x:c>
      <x:c r="B1353" s="12" t="str">
        <x:v>jobe_eilelyen</x:v>
      </x:c>
      <x:c r="C1353" s="12" t="str">
        <x:v>AttackTemplateIds</x:v>
      </x:c>
      <x:c r="D1353" s="12" t="str">
        <x:v>No proven field in decoded RDB payload</x:v>
      </x:c>
      <x:c r="E1353" s="12" t="str">
        <x:v>Repository/RDB inventory; public source discovery</x:v>
      </x:c>
      <x:c r="F1353" s="12" t="str">
        <x:v>Repository-wide evidence inventory pending row-level correlation</x:v>
      </x:c>
      <x:c r="G1353" s="12" t="str">
        <x:v>Raw record inventoried and fingerprinted</x:v>
      </x:c>
      <x:c r="H1353" s="12" t="str">
        <x:v>AO-Universe/AOWiki/Funcom source indexes discovered; candidate-level research pending</x:v>
      </x:c>
      <x:c r="I1353" s="12" t="str">
        <x:v>Decode schema or link a source-backed record</x:v>
      </x:c>
      <x:c r="J1353" s="12" t="str">
        <x:v>NONBLOCKING</x:v>
      </x:c>
    </x:row>
    <x:row r="1354">
      <x:c r="A1354" s="12" t="str">
        <x:v>rdb-1040023-215043</x:v>
      </x:c>
      <x:c r="B1354" s="12" t="str">
        <x:v>jobe_kaldrani</x:v>
      </x:c>
      <x:c r="C1354" s="12" t="str">
        <x:v>MinimumLevel</x:v>
      </x:c>
      <x:c r="D1354" s="12" t="str">
        <x:v>No proven field in decoded RDB payload</x:v>
      </x:c>
      <x:c r="E1354" s="12" t="str">
        <x:v>Repository/RDB inventory; public source discovery</x:v>
      </x:c>
      <x:c r="F1354" s="12" t="str">
        <x:v>Repository-wide evidence inventory pending row-level correlation</x:v>
      </x:c>
      <x:c r="G1354" s="12" t="str">
        <x:v>Raw record inventoried and fingerprinted</x:v>
      </x:c>
      <x:c r="H1354" s="12" t="str">
        <x:v>AO-Universe/AOWiki/Funcom source indexes discovered; candidate-level research pending</x:v>
      </x:c>
      <x:c r="I1354" s="12" t="str">
        <x:v>Decode schema or link a source-backed record</x:v>
      </x:c>
      <x:c r="J1354" s="12" t="str">
        <x:v>NONBLOCKING</x:v>
      </x:c>
    </x:row>
    <x:row r="1355">
      <x:c r="A1355" s="12" t="str">
        <x:v>rdb-1040023-215043</x:v>
      </x:c>
      <x:c r="B1355" s="12" t="str">
        <x:v>jobe_kaldrani</x:v>
      </x:c>
      <x:c r="C1355" s="12" t="str">
        <x:v>PlayfieldIds</x:v>
      </x:c>
      <x:c r="D1355" s="12" t="str">
        <x:v>No proven field in decoded RDB payload</x:v>
      </x:c>
      <x:c r="E1355" s="12" t="str">
        <x:v>Repository/RDB inventory; public source discovery</x:v>
      </x:c>
      <x:c r="F1355" s="12" t="str">
        <x:v>Repository-wide evidence inventory pending row-level correlation</x:v>
      </x:c>
      <x:c r="G1355" s="12" t="str">
        <x:v>Raw record inventoried and fingerprinted</x:v>
      </x:c>
      <x:c r="H1355" s="12" t="str">
        <x:v>AO-Universe/AOWiki/Funcom source indexes discovered; candidate-level research pending</x:v>
      </x:c>
      <x:c r="I1355" s="12" t="str">
        <x:v>Decode schema or link a source-backed record</x:v>
      </x:c>
      <x:c r="J1355" s="12" t="str">
        <x:v>NONBLOCKING</x:v>
      </x:c>
    </x:row>
    <x:row r="1356">
      <x:c r="A1356" s="12" t="str">
        <x:v>rdb-1040023-215043</x:v>
      </x:c>
      <x:c r="B1356" s="12" t="str">
        <x:v>jobe_kaldrani</x:v>
      </x:c>
      <x:c r="C1356" s="12" t="str">
        <x:v>WeaponTemplateIds</x:v>
      </x:c>
      <x:c r="D1356" s="12" t="str">
        <x:v>No proven field in decoded RDB payload</x:v>
      </x:c>
      <x:c r="E1356" s="12" t="str">
        <x:v>Repository/RDB inventory; public source discovery</x:v>
      </x:c>
      <x:c r="F1356" s="12" t="str">
        <x:v>Repository-wide evidence inventory pending row-level correlation</x:v>
      </x:c>
      <x:c r="G1356" s="12" t="str">
        <x:v>Raw record inventoried and fingerprinted</x:v>
      </x:c>
      <x:c r="H1356" s="12" t="str">
        <x:v>AO-Universe/AOWiki/Funcom source indexes discovered; candidate-level research pending</x:v>
      </x:c>
      <x:c r="I1356" s="12" t="str">
        <x:v>Decode schema or link a source-backed record</x:v>
      </x:c>
      <x:c r="J1356" s="12" t="str">
        <x:v>NONBLOCKING</x:v>
      </x:c>
    </x:row>
    <x:row r="1357">
      <x:c r="A1357" s="12" t="str">
        <x:v>rdb-1040023-215043</x:v>
      </x:c>
      <x:c r="B1357" s="12" t="str">
        <x:v>jobe_kaldrani</x:v>
      </x:c>
      <x:c r="C1357" s="12" t="str">
        <x:v>AttackTemplateIds</x:v>
      </x:c>
      <x:c r="D1357" s="12" t="str">
        <x:v>No proven field in decoded RDB payload</x:v>
      </x:c>
      <x:c r="E1357" s="12" t="str">
        <x:v>Repository/RDB inventory; public source discovery</x:v>
      </x:c>
      <x:c r="F1357" s="12" t="str">
        <x:v>Repository-wide evidence inventory pending row-level correlation</x:v>
      </x:c>
      <x:c r="G1357" s="12" t="str">
        <x:v>Raw record inventoried and fingerprinted</x:v>
      </x:c>
      <x:c r="H1357" s="12" t="str">
        <x:v>AO-Universe/AOWiki/Funcom source indexes discovered; candidate-level research pending</x:v>
      </x:c>
      <x:c r="I1357" s="12" t="str">
        <x:v>Decode schema or link a source-backed record</x:v>
      </x:c>
      <x:c r="J1357" s="12" t="str">
        <x:v>NONBLOCKING</x:v>
      </x:c>
    </x:row>
    <x:row r="1358">
      <x:c r="A1358" s="12" t="str">
        <x:v>rdb-1040023-215044</x:v>
      </x:c>
      <x:c r="B1358" s="12" t="str">
        <x:v>jobe_xilith</x:v>
      </x:c>
      <x:c r="C1358" s="12" t="str">
        <x:v>MinimumLevel</x:v>
      </x:c>
      <x:c r="D1358" s="12" t="str">
        <x:v>No proven field in decoded RDB payload</x:v>
      </x:c>
      <x:c r="E1358" s="12" t="str">
        <x:v>Repository/RDB inventory; public source discovery</x:v>
      </x:c>
      <x:c r="F1358" s="12" t="str">
        <x:v>Repository-wide evidence inventory pending row-level correlation</x:v>
      </x:c>
      <x:c r="G1358" s="12" t="str">
        <x:v>Raw record inventoried and fingerprinted</x:v>
      </x:c>
      <x:c r="H1358" s="12" t="str">
        <x:v>AO-Universe/AOWiki/Funcom source indexes discovered; candidate-level research pending</x:v>
      </x:c>
      <x:c r="I1358" s="12" t="str">
        <x:v>Decode schema or link a source-backed record</x:v>
      </x:c>
      <x:c r="J1358" s="12" t="str">
        <x:v>NONBLOCKING</x:v>
      </x:c>
    </x:row>
    <x:row r="1359">
      <x:c r="A1359" s="12" t="str">
        <x:v>rdb-1040023-215044</x:v>
      </x:c>
      <x:c r="B1359" s="12" t="str">
        <x:v>jobe_xilith</x:v>
      </x:c>
      <x:c r="C1359" s="12" t="str">
        <x:v>PlayfieldIds</x:v>
      </x:c>
      <x:c r="D1359" s="12" t="str">
        <x:v>No proven field in decoded RDB payload</x:v>
      </x:c>
      <x:c r="E1359" s="12" t="str">
        <x:v>Repository/RDB inventory; public source discovery</x:v>
      </x:c>
      <x:c r="F1359" s="12" t="str">
        <x:v>Repository-wide evidence inventory pending row-level correlation</x:v>
      </x:c>
      <x:c r="G1359" s="12" t="str">
        <x:v>Raw record inventoried and fingerprinted</x:v>
      </x:c>
      <x:c r="H1359" s="12" t="str">
        <x:v>AO-Universe/AOWiki/Funcom source indexes discovered; candidate-level research pending</x:v>
      </x:c>
      <x:c r="I1359" s="12" t="str">
        <x:v>Decode schema or link a source-backed record</x:v>
      </x:c>
      <x:c r="J1359" s="12" t="str">
        <x:v>NONBLOCKING</x:v>
      </x:c>
    </x:row>
    <x:row r="1360">
      <x:c r="A1360" s="12" t="str">
        <x:v>rdb-1040023-215044</x:v>
      </x:c>
      <x:c r="B1360" s="12" t="str">
        <x:v>jobe_xilith</x:v>
      </x:c>
      <x:c r="C1360" s="12" t="str">
        <x:v>WeaponTemplateIds</x:v>
      </x:c>
      <x:c r="D1360" s="12" t="str">
        <x:v>No proven field in decoded RDB payload</x:v>
      </x:c>
      <x:c r="E1360" s="12" t="str">
        <x:v>Repository/RDB inventory; public source discovery</x:v>
      </x:c>
      <x:c r="F1360" s="12" t="str">
        <x:v>Repository-wide evidence inventory pending row-level correlation</x:v>
      </x:c>
      <x:c r="G1360" s="12" t="str">
        <x:v>Raw record inventoried and fingerprinted</x:v>
      </x:c>
      <x:c r="H1360" s="12" t="str">
        <x:v>AO-Universe/AOWiki/Funcom source indexes discovered; candidate-level research pending</x:v>
      </x:c>
      <x:c r="I1360" s="12" t="str">
        <x:v>Decode schema or link a source-backed record</x:v>
      </x:c>
      <x:c r="J1360" s="12" t="str">
        <x:v>NONBLOCKING</x:v>
      </x:c>
    </x:row>
    <x:row r="1361">
      <x:c r="A1361" s="12" t="str">
        <x:v>rdb-1040023-215044</x:v>
      </x:c>
      <x:c r="B1361" s="12" t="str">
        <x:v>jobe_xilith</x:v>
      </x:c>
      <x:c r="C1361" s="12" t="str">
        <x:v>AttackTemplateIds</x:v>
      </x:c>
      <x:c r="D1361" s="12" t="str">
        <x:v>No proven field in decoded RDB payload</x:v>
      </x:c>
      <x:c r="E1361" s="12" t="str">
        <x:v>Repository/RDB inventory; public source discovery</x:v>
      </x:c>
      <x:c r="F1361" s="12" t="str">
        <x:v>Repository-wide evidence inventory pending row-level correlation</x:v>
      </x:c>
      <x:c r="G1361" s="12" t="str">
        <x:v>Raw record inventoried and fingerprinted</x:v>
      </x:c>
      <x:c r="H1361" s="12" t="str">
        <x:v>AO-Universe/AOWiki/Funcom source indexes discovered; candidate-level research pending</x:v>
      </x:c>
      <x:c r="I1361" s="12" t="str">
        <x:v>Decode schema or link a source-backed record</x:v>
      </x:c>
      <x:c r="J1361" s="12" t="str">
        <x:v>NONBLOCKING</x:v>
      </x:c>
    </x:row>
    <x:row r="1362">
      <x:c r="A1362" s="12" t="str">
        <x:v>rdb-1040023-215045</x:v>
      </x:c>
      <x:c r="B1362" s="12" t="str">
        <x:v>jobe_cuthulas</x:v>
      </x:c>
      <x:c r="C1362" s="12" t="str">
        <x:v>MinimumLevel</x:v>
      </x:c>
      <x:c r="D1362" s="12" t="str">
        <x:v>No proven field in decoded RDB payload</x:v>
      </x:c>
      <x:c r="E1362" s="12" t="str">
        <x:v>Repository/RDB inventory; public source discovery</x:v>
      </x:c>
      <x:c r="F1362" s="12" t="str">
        <x:v>Repository-wide evidence inventory pending row-level correlation</x:v>
      </x:c>
      <x:c r="G1362" s="12" t="str">
        <x:v>Raw record inventoried and fingerprinted</x:v>
      </x:c>
      <x:c r="H1362" s="12" t="str">
        <x:v>AO-Universe/AOWiki/Funcom source indexes discovered; candidate-level research pending</x:v>
      </x:c>
      <x:c r="I1362" s="12" t="str">
        <x:v>Decode schema or link a source-backed record</x:v>
      </x:c>
      <x:c r="J1362" s="12" t="str">
        <x:v>NONBLOCKING</x:v>
      </x:c>
    </x:row>
    <x:row r="1363">
      <x:c r="A1363" s="12" t="str">
        <x:v>rdb-1040023-215045</x:v>
      </x:c>
      <x:c r="B1363" s="12" t="str">
        <x:v>jobe_cuthulas</x:v>
      </x:c>
      <x:c r="C1363" s="12" t="str">
        <x:v>PlayfieldIds</x:v>
      </x:c>
      <x:c r="D1363" s="12" t="str">
        <x:v>No proven field in decoded RDB payload</x:v>
      </x:c>
      <x:c r="E1363" s="12" t="str">
        <x:v>Repository/RDB inventory; public source discovery</x:v>
      </x:c>
      <x:c r="F1363" s="12" t="str">
        <x:v>Repository-wide evidence inventory pending row-level correlation</x:v>
      </x:c>
      <x:c r="G1363" s="12" t="str">
        <x:v>Raw record inventoried and fingerprinted</x:v>
      </x:c>
      <x:c r="H1363" s="12" t="str">
        <x:v>AO-Universe/AOWiki/Funcom source indexes discovered; candidate-level research pending</x:v>
      </x:c>
      <x:c r="I1363" s="12" t="str">
        <x:v>Decode schema or link a source-backed record</x:v>
      </x:c>
      <x:c r="J1363" s="12" t="str">
        <x:v>NONBLOCKING</x:v>
      </x:c>
    </x:row>
    <x:row r="1364">
      <x:c r="A1364" s="12" t="str">
        <x:v>rdb-1040023-215045</x:v>
      </x:c>
      <x:c r="B1364" s="12" t="str">
        <x:v>jobe_cuthulas</x:v>
      </x:c>
      <x:c r="C1364" s="12" t="str">
        <x:v>WeaponTemplateIds</x:v>
      </x:c>
      <x:c r="D1364" s="12" t="str">
        <x:v>No proven field in decoded RDB payload</x:v>
      </x:c>
      <x:c r="E1364" s="12" t="str">
        <x:v>Repository/RDB inventory; public source discovery</x:v>
      </x:c>
      <x:c r="F1364" s="12" t="str">
        <x:v>Repository-wide evidence inventory pending row-level correlation</x:v>
      </x:c>
      <x:c r="G1364" s="12" t="str">
        <x:v>Raw record inventoried and fingerprinted</x:v>
      </x:c>
      <x:c r="H1364" s="12" t="str">
        <x:v>AO-Universe/AOWiki/Funcom source indexes discovered; candidate-level research pending</x:v>
      </x:c>
      <x:c r="I1364" s="12" t="str">
        <x:v>Decode schema or link a source-backed record</x:v>
      </x:c>
      <x:c r="J1364" s="12" t="str">
        <x:v>NONBLOCKING</x:v>
      </x:c>
    </x:row>
    <x:row r="1365">
      <x:c r="A1365" s="12" t="str">
        <x:v>rdb-1040023-215045</x:v>
      </x:c>
      <x:c r="B1365" s="12" t="str">
        <x:v>jobe_cuthulas</x:v>
      </x:c>
      <x:c r="C1365" s="12" t="str">
        <x:v>AttackTemplateIds</x:v>
      </x:c>
      <x:c r="D1365" s="12" t="str">
        <x:v>No proven field in decoded RDB payload</x:v>
      </x:c>
      <x:c r="E1365" s="12" t="str">
        <x:v>Repository/RDB inventory; public source discovery</x:v>
      </x:c>
      <x:c r="F1365" s="12" t="str">
        <x:v>Repository-wide evidence inventory pending row-level correlation</x:v>
      </x:c>
      <x:c r="G1365" s="12" t="str">
        <x:v>Raw record inventoried and fingerprinted</x:v>
      </x:c>
      <x:c r="H1365" s="12" t="str">
        <x:v>AO-Universe/AOWiki/Funcom source indexes discovered; candidate-level research pending</x:v>
      </x:c>
      <x:c r="I1365" s="12" t="str">
        <x:v>Decode schema or link a source-backed record</x:v>
      </x:c>
      <x:c r="J1365" s="12" t="str">
        <x:v>NONBLOCKING</x:v>
      </x:c>
    </x:row>
    <x:row r="1366">
      <x:c r="A1366" s="12" t="str">
        <x:v>rdb-1040023-215046</x:v>
      </x:c>
      <x:c r="B1366" s="12" t="str">
        <x:v>jobe_keldara</x:v>
      </x:c>
      <x:c r="C1366" s="12" t="str">
        <x:v>MinimumLevel</x:v>
      </x:c>
      <x:c r="D1366" s="12" t="str">
        <x:v>No proven field in decoded RDB payload</x:v>
      </x:c>
      <x:c r="E1366" s="12" t="str">
        <x:v>Repository/RDB inventory; public source discovery</x:v>
      </x:c>
      <x:c r="F1366" s="12" t="str">
        <x:v>Repository-wide evidence inventory pending row-level correlation</x:v>
      </x:c>
      <x:c r="G1366" s="12" t="str">
        <x:v>Raw record inventoried and fingerprinted</x:v>
      </x:c>
      <x:c r="H1366" s="12" t="str">
        <x:v>AO-Universe/AOWiki/Funcom source indexes discovered; candidate-level research pending</x:v>
      </x:c>
      <x:c r="I1366" s="12" t="str">
        <x:v>Decode schema or link a source-backed record</x:v>
      </x:c>
      <x:c r="J1366" s="12" t="str">
        <x:v>NONBLOCKING</x:v>
      </x:c>
    </x:row>
    <x:row r="1367">
      <x:c r="A1367" s="12" t="str">
        <x:v>rdb-1040023-215046</x:v>
      </x:c>
      <x:c r="B1367" s="12" t="str">
        <x:v>jobe_keldara</x:v>
      </x:c>
      <x:c r="C1367" s="12" t="str">
        <x:v>PlayfieldIds</x:v>
      </x:c>
      <x:c r="D1367" s="12" t="str">
        <x:v>No proven field in decoded RDB payload</x:v>
      </x:c>
      <x:c r="E1367" s="12" t="str">
        <x:v>Repository/RDB inventory; public source discovery</x:v>
      </x:c>
      <x:c r="F1367" s="12" t="str">
        <x:v>Repository-wide evidence inventory pending row-level correlation</x:v>
      </x:c>
      <x:c r="G1367" s="12" t="str">
        <x:v>Raw record inventoried and fingerprinted</x:v>
      </x:c>
      <x:c r="H1367" s="12" t="str">
        <x:v>AO-Universe/AOWiki/Funcom source indexes discovered; candidate-level research pending</x:v>
      </x:c>
      <x:c r="I1367" s="12" t="str">
        <x:v>Decode schema or link a source-backed record</x:v>
      </x:c>
      <x:c r="J1367" s="12" t="str">
        <x:v>NONBLOCKING</x:v>
      </x:c>
    </x:row>
    <x:row r="1368">
      <x:c r="A1368" s="12" t="str">
        <x:v>rdb-1040023-215046</x:v>
      </x:c>
      <x:c r="B1368" s="12" t="str">
        <x:v>jobe_keldara</x:v>
      </x:c>
      <x:c r="C1368" s="12" t="str">
        <x:v>WeaponTemplateIds</x:v>
      </x:c>
      <x:c r="D1368" s="12" t="str">
        <x:v>No proven field in decoded RDB payload</x:v>
      </x:c>
      <x:c r="E1368" s="12" t="str">
        <x:v>Repository/RDB inventory; public source discovery</x:v>
      </x:c>
      <x:c r="F1368" s="12" t="str">
        <x:v>Repository-wide evidence inventory pending row-level correlation</x:v>
      </x:c>
      <x:c r="G1368" s="12" t="str">
        <x:v>Raw record inventoried and fingerprinted</x:v>
      </x:c>
      <x:c r="H1368" s="12" t="str">
        <x:v>AO-Universe/AOWiki/Funcom source indexes discovered; candidate-level research pending</x:v>
      </x:c>
      <x:c r="I1368" s="12" t="str">
        <x:v>Decode schema or link a source-backed record</x:v>
      </x:c>
      <x:c r="J1368" s="12" t="str">
        <x:v>NONBLOCKING</x:v>
      </x:c>
    </x:row>
    <x:row r="1369">
      <x:c r="A1369" s="12" t="str">
        <x:v>rdb-1040023-215046</x:v>
      </x:c>
      <x:c r="B1369" s="12" t="str">
        <x:v>jobe_keldara</x:v>
      </x:c>
      <x:c r="C1369" s="12" t="str">
        <x:v>AttackTemplateIds</x:v>
      </x:c>
      <x:c r="D1369" s="12" t="str">
        <x:v>No proven field in decoded RDB payload</x:v>
      </x:c>
      <x:c r="E1369" s="12" t="str">
        <x:v>Repository/RDB inventory; public source discovery</x:v>
      </x:c>
      <x:c r="F1369" s="12" t="str">
        <x:v>Repository-wide evidence inventory pending row-level correlation</x:v>
      </x:c>
      <x:c r="G1369" s="12" t="str">
        <x:v>Raw record inventoried and fingerprinted</x:v>
      </x:c>
      <x:c r="H1369" s="12" t="str">
        <x:v>AO-Universe/AOWiki/Funcom source indexes discovered; candidate-level research pending</x:v>
      </x:c>
      <x:c r="I1369" s="12" t="str">
        <x:v>Decode schema or link a source-backed record</x:v>
      </x:c>
      <x:c r="J1369" s="12" t="str">
        <x:v>NONBLOCKING</x:v>
      </x:c>
    </x:row>
    <x:row r="1370">
      <x:c r="A1370" s="12" t="str">
        <x:v>rdb-1040023-215047</x:v>
      </x:c>
      <x:c r="B1370" s="12" t="str">
        <x:v>jobe_giljabet</x:v>
      </x:c>
      <x:c r="C1370" s="12" t="str">
        <x:v>MinimumLevel</x:v>
      </x:c>
      <x:c r="D1370" s="12" t="str">
        <x:v>No proven field in decoded RDB payload</x:v>
      </x:c>
      <x:c r="E1370" s="12" t="str">
        <x:v>Repository/RDB inventory; public source discovery</x:v>
      </x:c>
      <x:c r="F1370" s="12" t="str">
        <x:v>Repository-wide evidence inventory pending row-level correlation</x:v>
      </x:c>
      <x:c r="G1370" s="12" t="str">
        <x:v>Raw record inventoried and fingerprinted</x:v>
      </x:c>
      <x:c r="H1370" s="12" t="str">
        <x:v>AO-Universe/AOWiki/Funcom source indexes discovered; candidate-level research pending</x:v>
      </x:c>
      <x:c r="I1370" s="12" t="str">
        <x:v>Decode schema or link a source-backed record</x:v>
      </x:c>
      <x:c r="J1370" s="12" t="str">
        <x:v>NONBLOCKING</x:v>
      </x:c>
    </x:row>
    <x:row r="1371">
      <x:c r="A1371" s="12" t="str">
        <x:v>rdb-1040023-215047</x:v>
      </x:c>
      <x:c r="B1371" s="12" t="str">
        <x:v>jobe_giljabet</x:v>
      </x:c>
      <x:c r="C1371" s="12" t="str">
        <x:v>PlayfieldIds</x:v>
      </x:c>
      <x:c r="D1371" s="12" t="str">
        <x:v>No proven field in decoded RDB payload</x:v>
      </x:c>
      <x:c r="E1371" s="12" t="str">
        <x:v>Repository/RDB inventory; public source discovery</x:v>
      </x:c>
      <x:c r="F1371" s="12" t="str">
        <x:v>Repository-wide evidence inventory pending row-level correlation</x:v>
      </x:c>
      <x:c r="G1371" s="12" t="str">
        <x:v>Raw record inventoried and fingerprinted</x:v>
      </x:c>
      <x:c r="H1371" s="12" t="str">
        <x:v>AO-Universe/AOWiki/Funcom source indexes discovered; candidate-level research pending</x:v>
      </x:c>
      <x:c r="I1371" s="12" t="str">
        <x:v>Decode schema or link a source-backed record</x:v>
      </x:c>
      <x:c r="J1371" s="12" t="str">
        <x:v>NONBLOCKING</x:v>
      </x:c>
    </x:row>
    <x:row r="1372">
      <x:c r="A1372" s="12" t="str">
        <x:v>rdb-1040023-215047</x:v>
      </x:c>
      <x:c r="B1372" s="12" t="str">
        <x:v>jobe_giljabet</x:v>
      </x:c>
      <x:c r="C1372" s="12" t="str">
        <x:v>WeaponTemplateIds</x:v>
      </x:c>
      <x:c r="D1372" s="12" t="str">
        <x:v>No proven field in decoded RDB payload</x:v>
      </x:c>
      <x:c r="E1372" s="12" t="str">
        <x:v>Repository/RDB inventory; public source discovery</x:v>
      </x:c>
      <x:c r="F1372" s="12" t="str">
        <x:v>Repository-wide evidence inventory pending row-level correlation</x:v>
      </x:c>
      <x:c r="G1372" s="12" t="str">
        <x:v>Raw record inventoried and fingerprinted</x:v>
      </x:c>
      <x:c r="H1372" s="12" t="str">
        <x:v>AO-Universe/AOWiki/Funcom source indexes discovered; candidate-level research pending</x:v>
      </x:c>
      <x:c r="I1372" s="12" t="str">
        <x:v>Decode schema or link a source-backed record</x:v>
      </x:c>
      <x:c r="J1372" s="12" t="str">
        <x:v>NONBLOCKING</x:v>
      </x:c>
    </x:row>
    <x:row r="1373">
      <x:c r="A1373" s="12" t="str">
        <x:v>rdb-1040023-215047</x:v>
      </x:c>
      <x:c r="B1373" s="12" t="str">
        <x:v>jobe_giljabet</x:v>
      </x:c>
      <x:c r="C1373" s="12" t="str">
        <x:v>AttackTemplateIds</x:v>
      </x:c>
      <x:c r="D1373" s="12" t="str">
        <x:v>No proven field in decoded RDB payload</x:v>
      </x:c>
      <x:c r="E1373" s="12" t="str">
        <x:v>Repository/RDB inventory; public source discovery</x:v>
      </x:c>
      <x:c r="F1373" s="12" t="str">
        <x:v>Repository-wide evidence inventory pending row-level correlation</x:v>
      </x:c>
      <x:c r="G1373" s="12" t="str">
        <x:v>Raw record inventoried and fingerprinted</x:v>
      </x:c>
      <x:c r="H1373" s="12" t="str">
        <x:v>AO-Universe/AOWiki/Funcom source indexes discovered; candidate-level research pending</x:v>
      </x:c>
      <x:c r="I1373" s="12" t="str">
        <x:v>Decode schema or link a source-backed record</x:v>
      </x:c>
      <x:c r="J1373" s="12" t="str">
        <x:v>NONBLOCKING</x:v>
      </x:c>
    </x:row>
    <x:row r="1374">
      <x:c r="A1374" s="12" t="str">
        <x:v>rdb-1040023-215048</x:v>
      </x:c>
      <x:c r="B1374" s="12" t="str">
        <x:v>jobe_tyrs</x:v>
      </x:c>
      <x:c r="C1374" s="12" t="str">
        <x:v>MinimumLevel</x:v>
      </x:c>
      <x:c r="D1374" s="12" t="str">
        <x:v>No proven field in decoded RDB payload</x:v>
      </x:c>
      <x:c r="E1374" s="12" t="str">
        <x:v>Repository/RDB inventory; public source discovery</x:v>
      </x:c>
      <x:c r="F1374" s="12" t="str">
        <x:v>Repository-wide evidence inventory pending row-level correlation</x:v>
      </x:c>
      <x:c r="G1374" s="12" t="str">
        <x:v>Raw record inventoried and fingerprinted</x:v>
      </x:c>
      <x:c r="H1374" s="12" t="str">
        <x:v>AO-Universe/AOWiki/Funcom source indexes discovered; candidate-level research pending</x:v>
      </x:c>
      <x:c r="I1374" s="12" t="str">
        <x:v>Decode schema or link a source-backed record</x:v>
      </x:c>
      <x:c r="J1374" s="12" t="str">
        <x:v>NONBLOCKING</x:v>
      </x:c>
    </x:row>
    <x:row r="1375">
      <x:c r="A1375" s="12" t="str">
        <x:v>rdb-1040023-215048</x:v>
      </x:c>
      <x:c r="B1375" s="12" t="str">
        <x:v>jobe_tyrs</x:v>
      </x:c>
      <x:c r="C1375" s="12" t="str">
        <x:v>PlayfieldIds</x:v>
      </x:c>
      <x:c r="D1375" s="12" t="str">
        <x:v>No proven field in decoded RDB payload</x:v>
      </x:c>
      <x:c r="E1375" s="12" t="str">
        <x:v>Repository/RDB inventory; public source discovery</x:v>
      </x:c>
      <x:c r="F1375" s="12" t="str">
        <x:v>Repository-wide evidence inventory pending row-level correlation</x:v>
      </x:c>
      <x:c r="G1375" s="12" t="str">
        <x:v>Raw record inventoried and fingerprinted</x:v>
      </x:c>
      <x:c r="H1375" s="12" t="str">
        <x:v>AO-Universe/AOWiki/Funcom source indexes discovered; candidate-level research pending</x:v>
      </x:c>
      <x:c r="I1375" s="12" t="str">
        <x:v>Decode schema or link a source-backed record</x:v>
      </x:c>
      <x:c r="J1375" s="12" t="str">
        <x:v>NONBLOCKING</x:v>
      </x:c>
    </x:row>
    <x:row r="1376">
      <x:c r="A1376" s="12" t="str">
        <x:v>rdb-1040023-215048</x:v>
      </x:c>
      <x:c r="B1376" s="12" t="str">
        <x:v>jobe_tyrs</x:v>
      </x:c>
      <x:c r="C1376" s="12" t="str">
        <x:v>WeaponTemplateIds</x:v>
      </x:c>
      <x:c r="D1376" s="12" t="str">
        <x:v>No proven field in decoded RDB payload</x:v>
      </x:c>
      <x:c r="E1376" s="12" t="str">
        <x:v>Repository/RDB inventory; public source discovery</x:v>
      </x:c>
      <x:c r="F1376" s="12" t="str">
        <x:v>Repository-wide evidence inventory pending row-level correlation</x:v>
      </x:c>
      <x:c r="G1376" s="12" t="str">
        <x:v>Raw record inventoried and fingerprinted</x:v>
      </x:c>
      <x:c r="H1376" s="12" t="str">
        <x:v>AO-Universe/AOWiki/Funcom source indexes discovered; candidate-level research pending</x:v>
      </x:c>
      <x:c r="I1376" s="12" t="str">
        <x:v>Decode schema or link a source-backed record</x:v>
      </x:c>
      <x:c r="J1376" s="12" t="str">
        <x:v>NONBLOCKING</x:v>
      </x:c>
    </x:row>
    <x:row r="1377">
      <x:c r="A1377" s="12" t="str">
        <x:v>rdb-1040023-215048</x:v>
      </x:c>
      <x:c r="B1377" s="12" t="str">
        <x:v>jobe_tyrs</x:v>
      </x:c>
      <x:c r="C1377" s="12" t="str">
        <x:v>AttackTemplateIds</x:v>
      </x:c>
      <x:c r="D1377" s="12" t="str">
        <x:v>No proven field in decoded RDB payload</x:v>
      </x:c>
      <x:c r="E1377" s="12" t="str">
        <x:v>Repository/RDB inventory; public source discovery</x:v>
      </x:c>
      <x:c r="F1377" s="12" t="str">
        <x:v>Repository-wide evidence inventory pending row-level correlation</x:v>
      </x:c>
      <x:c r="G1377" s="12" t="str">
        <x:v>Raw record inventoried and fingerprinted</x:v>
      </x:c>
      <x:c r="H1377" s="12" t="str">
        <x:v>AO-Universe/AOWiki/Funcom source indexes discovered; candidate-level research pending</x:v>
      </x:c>
      <x:c r="I1377" s="12" t="str">
        <x:v>Decode schema or link a source-backed record</x:v>
      </x:c>
      <x:c r="J1377" s="12" t="str">
        <x:v>NONBLOCKING</x:v>
      </x:c>
    </x:row>
    <x:row r="1378">
      <x:c r="A1378" s="12" t="str">
        <x:v>rdb-1040023-215049</x:v>
      </x:c>
      <x:c r="B1378" s="12" t="str">
        <x:v>jobe_traknavar</x:v>
      </x:c>
      <x:c r="C1378" s="12" t="str">
        <x:v>MinimumLevel</x:v>
      </x:c>
      <x:c r="D1378" s="12" t="str">
        <x:v>No proven field in decoded RDB payload</x:v>
      </x:c>
      <x:c r="E1378" s="12" t="str">
        <x:v>Repository/RDB inventory; public source discovery</x:v>
      </x:c>
      <x:c r="F1378" s="12" t="str">
        <x:v>Repository-wide evidence inventory pending row-level correlation</x:v>
      </x:c>
      <x:c r="G1378" s="12" t="str">
        <x:v>Raw record inventoried and fingerprinted</x:v>
      </x:c>
      <x:c r="H1378" s="12" t="str">
        <x:v>AO-Universe/AOWiki/Funcom source indexes discovered; candidate-level research pending</x:v>
      </x:c>
      <x:c r="I1378" s="12" t="str">
        <x:v>Decode schema or link a source-backed record</x:v>
      </x:c>
      <x:c r="J1378" s="12" t="str">
        <x:v>NONBLOCKING</x:v>
      </x:c>
    </x:row>
    <x:row r="1379">
      <x:c r="A1379" s="12" t="str">
        <x:v>rdb-1040023-215049</x:v>
      </x:c>
      <x:c r="B1379" s="12" t="str">
        <x:v>jobe_traknavar</x:v>
      </x:c>
      <x:c r="C1379" s="12" t="str">
        <x:v>PlayfieldIds</x:v>
      </x:c>
      <x:c r="D1379" s="12" t="str">
        <x:v>No proven field in decoded RDB payload</x:v>
      </x:c>
      <x:c r="E1379" s="12" t="str">
        <x:v>Repository/RDB inventory; public source discovery</x:v>
      </x:c>
      <x:c r="F1379" s="12" t="str">
        <x:v>Repository-wide evidence inventory pending row-level correlation</x:v>
      </x:c>
      <x:c r="G1379" s="12" t="str">
        <x:v>Raw record inventoried and fingerprinted</x:v>
      </x:c>
      <x:c r="H1379" s="12" t="str">
        <x:v>AO-Universe/AOWiki/Funcom source indexes discovered; candidate-level research pending</x:v>
      </x:c>
      <x:c r="I1379" s="12" t="str">
        <x:v>Decode schema or link a source-backed record</x:v>
      </x:c>
      <x:c r="J1379" s="12" t="str">
        <x:v>NONBLOCKING</x:v>
      </x:c>
    </x:row>
    <x:row r="1380">
      <x:c r="A1380" s="12" t="str">
        <x:v>rdb-1040023-215049</x:v>
      </x:c>
      <x:c r="B1380" s="12" t="str">
        <x:v>jobe_traknavar</x:v>
      </x:c>
      <x:c r="C1380" s="12" t="str">
        <x:v>WeaponTemplateIds</x:v>
      </x:c>
      <x:c r="D1380" s="12" t="str">
        <x:v>No proven field in decoded RDB payload</x:v>
      </x:c>
      <x:c r="E1380" s="12" t="str">
        <x:v>Repository/RDB inventory; public source discovery</x:v>
      </x:c>
      <x:c r="F1380" s="12" t="str">
        <x:v>Repository-wide evidence inventory pending row-level correlation</x:v>
      </x:c>
      <x:c r="G1380" s="12" t="str">
        <x:v>Raw record inventoried and fingerprinted</x:v>
      </x:c>
      <x:c r="H1380" s="12" t="str">
        <x:v>AO-Universe/AOWiki/Funcom source indexes discovered; candidate-level research pending</x:v>
      </x:c>
      <x:c r="I1380" s="12" t="str">
        <x:v>Decode schema or link a source-backed record</x:v>
      </x:c>
      <x:c r="J1380" s="12" t="str">
        <x:v>NONBLOCKING</x:v>
      </x:c>
    </x:row>
    <x:row r="1381">
      <x:c r="A1381" s="12" t="str">
        <x:v>rdb-1040023-215049</x:v>
      </x:c>
      <x:c r="B1381" s="12" t="str">
        <x:v>jobe_traknavar</x:v>
      </x:c>
      <x:c r="C1381" s="12" t="str">
        <x:v>AttackTemplateIds</x:v>
      </x:c>
      <x:c r="D1381" s="12" t="str">
        <x:v>No proven field in decoded RDB payload</x:v>
      </x:c>
      <x:c r="E1381" s="12" t="str">
        <x:v>Repository/RDB inventory; public source discovery</x:v>
      </x:c>
      <x:c r="F1381" s="12" t="str">
        <x:v>Repository-wide evidence inventory pending row-level correlation</x:v>
      </x:c>
      <x:c r="G1381" s="12" t="str">
        <x:v>Raw record inventoried and fingerprinted</x:v>
      </x:c>
      <x:c r="H1381" s="12" t="str">
        <x:v>AO-Universe/AOWiki/Funcom source indexes discovered; candidate-level research pending</x:v>
      </x:c>
      <x:c r="I1381" s="12" t="str">
        <x:v>Decode schema or link a source-backed record</x:v>
      </x:c>
      <x:c r="J1381" s="12" t="str">
        <x:v>NONBLOCKING</x:v>
      </x:c>
    </x:row>
    <x:row r="1382">
      <x:c r="A1382" s="12" t="str">
        <x:v>rdb-1040023-215050</x:v>
      </x:c>
      <x:c r="B1382" s="12" t="str">
        <x:v>jobe_remin</x:v>
      </x:c>
      <x:c r="C1382" s="12" t="str">
        <x:v>MinimumLevel</x:v>
      </x:c>
      <x:c r="D1382" s="12" t="str">
        <x:v>No proven field in decoded RDB payload</x:v>
      </x:c>
      <x:c r="E1382" s="12" t="str">
        <x:v>Repository/RDB inventory; public source discovery</x:v>
      </x:c>
      <x:c r="F1382" s="12" t="str">
        <x:v>Repository-wide evidence inventory pending row-level correlation</x:v>
      </x:c>
      <x:c r="G1382" s="12" t="str">
        <x:v>Raw record inventoried and fingerprinted</x:v>
      </x:c>
      <x:c r="H1382" s="12" t="str">
        <x:v>AO-Universe/AOWiki/Funcom source indexes discovered; candidate-level research pending</x:v>
      </x:c>
      <x:c r="I1382" s="12" t="str">
        <x:v>Decode schema or link a source-backed record</x:v>
      </x:c>
      <x:c r="J1382" s="12" t="str">
        <x:v>NONBLOCKING</x:v>
      </x:c>
    </x:row>
    <x:row r="1383">
      <x:c r="A1383" s="12" t="str">
        <x:v>rdb-1040023-215050</x:v>
      </x:c>
      <x:c r="B1383" s="12" t="str">
        <x:v>jobe_remin</x:v>
      </x:c>
      <x:c r="C1383" s="12" t="str">
        <x:v>PlayfieldIds</x:v>
      </x:c>
      <x:c r="D1383" s="12" t="str">
        <x:v>No proven field in decoded RDB payload</x:v>
      </x:c>
      <x:c r="E1383" s="12" t="str">
        <x:v>Repository/RDB inventory; public source discovery</x:v>
      </x:c>
      <x:c r="F1383" s="12" t="str">
        <x:v>Repository-wide evidence inventory pending row-level correlation</x:v>
      </x:c>
      <x:c r="G1383" s="12" t="str">
        <x:v>Raw record inventoried and fingerprinted</x:v>
      </x:c>
      <x:c r="H1383" s="12" t="str">
        <x:v>AO-Universe/AOWiki/Funcom source indexes discovered; candidate-level research pending</x:v>
      </x:c>
      <x:c r="I1383" s="12" t="str">
        <x:v>Decode schema or link a source-backed record</x:v>
      </x:c>
      <x:c r="J1383" s="12" t="str">
        <x:v>NONBLOCKING</x:v>
      </x:c>
    </x:row>
    <x:row r="1384">
      <x:c r="A1384" s="12" t="str">
        <x:v>rdb-1040023-215050</x:v>
      </x:c>
      <x:c r="B1384" s="12" t="str">
        <x:v>jobe_remin</x:v>
      </x:c>
      <x:c r="C1384" s="12" t="str">
        <x:v>WeaponTemplateIds</x:v>
      </x:c>
      <x:c r="D1384" s="12" t="str">
        <x:v>No proven field in decoded RDB payload</x:v>
      </x:c>
      <x:c r="E1384" s="12" t="str">
        <x:v>Repository/RDB inventory; public source discovery</x:v>
      </x:c>
      <x:c r="F1384" s="12" t="str">
        <x:v>Repository-wide evidence inventory pending row-level correlation</x:v>
      </x:c>
      <x:c r="G1384" s="12" t="str">
        <x:v>Raw record inventoried and fingerprinted</x:v>
      </x:c>
      <x:c r="H1384" s="12" t="str">
        <x:v>AO-Universe/AOWiki/Funcom source indexes discovered; candidate-level research pending</x:v>
      </x:c>
      <x:c r="I1384" s="12" t="str">
        <x:v>Decode schema or link a source-backed record</x:v>
      </x:c>
      <x:c r="J1384" s="12" t="str">
        <x:v>NONBLOCKING</x:v>
      </x:c>
    </x:row>
    <x:row r="1385">
      <x:c r="A1385" s="12" t="str">
        <x:v>rdb-1040023-215050</x:v>
      </x:c>
      <x:c r="B1385" s="12" t="str">
        <x:v>jobe_remin</x:v>
      </x:c>
      <x:c r="C1385" s="12" t="str">
        <x:v>AttackTemplateIds</x:v>
      </x:c>
      <x:c r="D1385" s="12" t="str">
        <x:v>No proven field in decoded RDB payload</x:v>
      </x:c>
      <x:c r="E1385" s="12" t="str">
        <x:v>Repository/RDB inventory; public source discovery</x:v>
      </x:c>
      <x:c r="F1385" s="12" t="str">
        <x:v>Repository-wide evidence inventory pending row-level correlation</x:v>
      </x:c>
      <x:c r="G1385" s="12" t="str">
        <x:v>Raw record inventoried and fingerprinted</x:v>
      </x:c>
      <x:c r="H1385" s="12" t="str">
        <x:v>AO-Universe/AOWiki/Funcom source indexes discovered; candidate-level research pending</x:v>
      </x:c>
      <x:c r="I1385" s="12" t="str">
        <x:v>Decode schema or link a source-backed record</x:v>
      </x:c>
      <x:c r="J1385" s="12" t="str">
        <x:v>NONBLOCKING</x:v>
      </x:c>
    </x:row>
    <x:row r="1386">
      <x:c r="A1386" s="12" t="str">
        <x:v>rdb-1040023-215051</x:v>
      </x:c>
      <x:c r="B1386" s="12" t="str">
        <x:v>jobe_deiros</x:v>
      </x:c>
      <x:c r="C1386" s="12" t="str">
        <x:v>MinimumLevel</x:v>
      </x:c>
      <x:c r="D1386" s="12" t="str">
        <x:v>No proven field in decoded RDB payload</x:v>
      </x:c>
      <x:c r="E1386" s="12" t="str">
        <x:v>Repository/RDB inventory; public source discovery</x:v>
      </x:c>
      <x:c r="F1386" s="12" t="str">
        <x:v>Repository-wide evidence inventory pending row-level correlation</x:v>
      </x:c>
      <x:c r="G1386" s="12" t="str">
        <x:v>Raw record inventoried and fingerprinted</x:v>
      </x:c>
      <x:c r="H1386" s="12" t="str">
        <x:v>AO-Universe/AOWiki/Funcom source indexes discovered; candidate-level research pending</x:v>
      </x:c>
      <x:c r="I1386" s="12" t="str">
        <x:v>Decode schema or link a source-backed record</x:v>
      </x:c>
      <x:c r="J1386" s="12" t="str">
        <x:v>NONBLOCKING</x:v>
      </x:c>
    </x:row>
    <x:row r="1387">
      <x:c r="A1387" s="12" t="str">
        <x:v>rdb-1040023-215051</x:v>
      </x:c>
      <x:c r="B1387" s="12" t="str">
        <x:v>jobe_deiros</x:v>
      </x:c>
      <x:c r="C1387" s="12" t="str">
        <x:v>PlayfieldIds</x:v>
      </x:c>
      <x:c r="D1387" s="12" t="str">
        <x:v>No proven field in decoded RDB payload</x:v>
      </x:c>
      <x:c r="E1387" s="12" t="str">
        <x:v>Repository/RDB inventory; public source discovery</x:v>
      </x:c>
      <x:c r="F1387" s="12" t="str">
        <x:v>Repository-wide evidence inventory pending row-level correlation</x:v>
      </x:c>
      <x:c r="G1387" s="12" t="str">
        <x:v>Raw record inventoried and fingerprinted</x:v>
      </x:c>
      <x:c r="H1387" s="12" t="str">
        <x:v>AO-Universe/AOWiki/Funcom source indexes discovered; candidate-level research pending</x:v>
      </x:c>
      <x:c r="I1387" s="12" t="str">
        <x:v>Decode schema or link a source-backed record</x:v>
      </x:c>
      <x:c r="J1387" s="12" t="str">
        <x:v>NONBLOCKING</x:v>
      </x:c>
    </x:row>
    <x:row r="1388">
      <x:c r="A1388" s="12" t="str">
        <x:v>rdb-1040023-215051</x:v>
      </x:c>
      <x:c r="B1388" s="12" t="str">
        <x:v>jobe_deiros</x:v>
      </x:c>
      <x:c r="C1388" s="12" t="str">
        <x:v>WeaponTemplateIds</x:v>
      </x:c>
      <x:c r="D1388" s="12" t="str">
        <x:v>No proven field in decoded RDB payload</x:v>
      </x:c>
      <x:c r="E1388" s="12" t="str">
        <x:v>Repository/RDB inventory; public source discovery</x:v>
      </x:c>
      <x:c r="F1388" s="12" t="str">
        <x:v>Repository-wide evidence inventory pending row-level correlation</x:v>
      </x:c>
      <x:c r="G1388" s="12" t="str">
        <x:v>Raw record inventoried and fingerprinted</x:v>
      </x:c>
      <x:c r="H1388" s="12" t="str">
        <x:v>AO-Universe/AOWiki/Funcom source indexes discovered; candidate-level research pending</x:v>
      </x:c>
      <x:c r="I1388" s="12" t="str">
        <x:v>Decode schema or link a source-backed record</x:v>
      </x:c>
      <x:c r="J1388" s="12" t="str">
        <x:v>NONBLOCKING</x:v>
      </x:c>
    </x:row>
    <x:row r="1389">
      <x:c r="A1389" s="12" t="str">
        <x:v>rdb-1040023-215051</x:v>
      </x:c>
      <x:c r="B1389" s="12" t="str">
        <x:v>jobe_deiros</x:v>
      </x:c>
      <x:c r="C1389" s="12" t="str">
        <x:v>AttackTemplateIds</x:v>
      </x:c>
      <x:c r="D1389" s="12" t="str">
        <x:v>No proven field in decoded RDB payload</x:v>
      </x:c>
      <x:c r="E1389" s="12" t="str">
        <x:v>Repository/RDB inventory; public source discovery</x:v>
      </x:c>
      <x:c r="F1389" s="12" t="str">
        <x:v>Repository-wide evidence inventory pending row-level correlation</x:v>
      </x:c>
      <x:c r="G1389" s="12" t="str">
        <x:v>Raw record inventoried and fingerprinted</x:v>
      </x:c>
      <x:c r="H1389" s="12" t="str">
        <x:v>AO-Universe/AOWiki/Funcom source indexes discovered; candidate-level research pending</x:v>
      </x:c>
      <x:c r="I1389" s="12" t="str">
        <x:v>Decode schema or link a source-backed record</x:v>
      </x:c>
      <x:c r="J1389" s="12" t="str">
        <x:v>NONBLOCKING</x:v>
      </x:c>
    </x:row>
    <x:row r="1390">
      <x:c r="A1390" s="12" t="str">
        <x:v>rdb-1040023-215052</x:v>
      </x:c>
      <x:c r="B1390" s="12" t="str">
        <x:v>jobe_loviza</x:v>
      </x:c>
      <x:c r="C1390" s="12" t="str">
        <x:v>MinimumLevel</x:v>
      </x:c>
      <x:c r="D1390" s="12" t="str">
        <x:v>No proven field in decoded RDB payload</x:v>
      </x:c>
      <x:c r="E1390" s="12" t="str">
        <x:v>Repository/RDB inventory; public source discovery</x:v>
      </x:c>
      <x:c r="F1390" s="12" t="str">
        <x:v>Repository-wide evidence inventory pending row-level correlation</x:v>
      </x:c>
      <x:c r="G1390" s="12" t="str">
        <x:v>Raw record inventoried and fingerprinted</x:v>
      </x:c>
      <x:c r="H1390" s="12" t="str">
        <x:v>AO-Universe/AOWiki/Funcom source indexes discovered; candidate-level research pending</x:v>
      </x:c>
      <x:c r="I1390" s="12" t="str">
        <x:v>Decode schema or link a source-backed record</x:v>
      </x:c>
      <x:c r="J1390" s="12" t="str">
        <x:v>NONBLOCKING</x:v>
      </x:c>
    </x:row>
    <x:row r="1391">
      <x:c r="A1391" s="12" t="str">
        <x:v>rdb-1040023-215052</x:v>
      </x:c>
      <x:c r="B1391" s="12" t="str">
        <x:v>jobe_loviza</x:v>
      </x:c>
      <x:c r="C1391" s="12" t="str">
        <x:v>PlayfieldIds</x:v>
      </x:c>
      <x:c r="D1391" s="12" t="str">
        <x:v>No proven field in decoded RDB payload</x:v>
      </x:c>
      <x:c r="E1391" s="12" t="str">
        <x:v>Repository/RDB inventory; public source discovery</x:v>
      </x:c>
      <x:c r="F1391" s="12" t="str">
        <x:v>Repository-wide evidence inventory pending row-level correlation</x:v>
      </x:c>
      <x:c r="G1391" s="12" t="str">
        <x:v>Raw record inventoried and fingerprinted</x:v>
      </x:c>
      <x:c r="H1391" s="12" t="str">
        <x:v>AO-Universe/AOWiki/Funcom source indexes discovered; candidate-level research pending</x:v>
      </x:c>
      <x:c r="I1391" s="12" t="str">
        <x:v>Decode schema or link a source-backed record</x:v>
      </x:c>
      <x:c r="J1391" s="12" t="str">
        <x:v>NONBLOCKING</x:v>
      </x:c>
    </x:row>
    <x:row r="1392">
      <x:c r="A1392" s="12" t="str">
        <x:v>rdb-1040023-215052</x:v>
      </x:c>
      <x:c r="B1392" s="12" t="str">
        <x:v>jobe_loviza</x:v>
      </x:c>
      <x:c r="C1392" s="12" t="str">
        <x:v>WeaponTemplateIds</x:v>
      </x:c>
      <x:c r="D1392" s="12" t="str">
        <x:v>No proven field in decoded RDB payload</x:v>
      </x:c>
      <x:c r="E1392" s="12" t="str">
        <x:v>Repository/RDB inventory; public source discovery</x:v>
      </x:c>
      <x:c r="F1392" s="12" t="str">
        <x:v>Repository-wide evidence inventory pending row-level correlation</x:v>
      </x:c>
      <x:c r="G1392" s="12" t="str">
        <x:v>Raw record inventoried and fingerprinted</x:v>
      </x:c>
      <x:c r="H1392" s="12" t="str">
        <x:v>AO-Universe/AOWiki/Funcom source indexes discovered; candidate-level research pending</x:v>
      </x:c>
      <x:c r="I1392" s="12" t="str">
        <x:v>Decode schema or link a source-backed record</x:v>
      </x:c>
      <x:c r="J1392" s="12" t="str">
        <x:v>NONBLOCKING</x:v>
      </x:c>
    </x:row>
    <x:row r="1393">
      <x:c r="A1393" s="12" t="str">
        <x:v>rdb-1040023-215052</x:v>
      </x:c>
      <x:c r="B1393" s="12" t="str">
        <x:v>jobe_loviza</x:v>
      </x:c>
      <x:c r="C1393" s="12" t="str">
        <x:v>AttackTemplateIds</x:v>
      </x:c>
      <x:c r="D1393" s="12" t="str">
        <x:v>No proven field in decoded RDB payload</x:v>
      </x:c>
      <x:c r="E1393" s="12" t="str">
        <x:v>Repository/RDB inventory; public source discovery</x:v>
      </x:c>
      <x:c r="F1393" s="12" t="str">
        <x:v>Repository-wide evidence inventory pending row-level correlation</x:v>
      </x:c>
      <x:c r="G1393" s="12" t="str">
        <x:v>Raw record inventoried and fingerprinted</x:v>
      </x:c>
      <x:c r="H1393" s="12" t="str">
        <x:v>AO-Universe/AOWiki/Funcom source indexes discovered; candidate-level research pending</x:v>
      </x:c>
      <x:c r="I1393" s="12" t="str">
        <x:v>Decode schema or link a source-backed record</x:v>
      </x:c>
      <x:c r="J1393" s="12" t="str">
        <x:v>NONBLOCKING</x:v>
      </x:c>
    </x:row>
    <x:row r="1394">
      <x:c r="A1394" s="12" t="str">
        <x:v>rdb-1040023-215847</x:v>
      </x:c>
      <x:c r="B1394" s="12" t="str">
        <x:v>psionic_eremite_nomove</x:v>
      </x:c>
      <x:c r="C1394" s="12" t="str">
        <x:v>MinimumLevel</x:v>
      </x:c>
      <x:c r="D1394" s="12" t="str">
        <x:v>No proven field in decoded RDB payload</x:v>
      </x:c>
      <x:c r="E1394" s="12" t="str">
        <x:v>Repository/RDB inventory; public source discovery</x:v>
      </x:c>
      <x:c r="F1394" s="12" t="str">
        <x:v>Repository-wide evidence inventory pending row-level correlation</x:v>
      </x:c>
      <x:c r="G1394" s="12" t="str">
        <x:v>Raw record inventoried and fingerprinted</x:v>
      </x:c>
      <x:c r="H1394" s="12" t="str">
        <x:v>AO-Universe/AOWiki/Funcom source indexes discovered; candidate-level research pending</x:v>
      </x:c>
      <x:c r="I1394" s="12" t="str">
        <x:v>Decode schema or link a source-backed record</x:v>
      </x:c>
      <x:c r="J1394" s="12" t="str">
        <x:v>NONBLOCKING</x:v>
      </x:c>
    </x:row>
    <x:row r="1395">
      <x:c r="A1395" s="12" t="str">
        <x:v>rdb-1040023-215847</x:v>
      </x:c>
      <x:c r="B1395" s="12" t="str">
        <x:v>psionic_eremite_nomove</x:v>
      </x:c>
      <x:c r="C1395" s="12" t="str">
        <x:v>PlayfieldIds</x:v>
      </x:c>
      <x:c r="D1395" s="12" t="str">
        <x:v>No proven field in decoded RDB payload</x:v>
      </x:c>
      <x:c r="E1395" s="12" t="str">
        <x:v>Repository/RDB inventory; public source discovery</x:v>
      </x:c>
      <x:c r="F1395" s="12" t="str">
        <x:v>Repository-wide evidence inventory pending row-level correlation</x:v>
      </x:c>
      <x:c r="G1395" s="12" t="str">
        <x:v>Raw record inventoried and fingerprinted</x:v>
      </x:c>
      <x:c r="H1395" s="12" t="str">
        <x:v>AO-Universe/AOWiki/Funcom source indexes discovered; candidate-level research pending</x:v>
      </x:c>
      <x:c r="I1395" s="12" t="str">
        <x:v>Decode schema or link a source-backed record</x:v>
      </x:c>
      <x:c r="J1395" s="12" t="str">
        <x:v>NONBLOCKING</x:v>
      </x:c>
    </x:row>
    <x:row r="1396">
      <x:c r="A1396" s="12" t="str">
        <x:v>rdb-1040023-215847</x:v>
      </x:c>
      <x:c r="B1396" s="12" t="str">
        <x:v>psionic_eremite_nomove</x:v>
      </x:c>
      <x:c r="C1396" s="12" t="str">
        <x:v>WeaponTemplateIds</x:v>
      </x:c>
      <x:c r="D1396" s="12" t="str">
        <x:v>No proven field in decoded RDB payload</x:v>
      </x:c>
      <x:c r="E1396" s="12" t="str">
        <x:v>Repository/RDB inventory; public source discovery</x:v>
      </x:c>
      <x:c r="F1396" s="12" t="str">
        <x:v>Repository-wide evidence inventory pending row-level correlation</x:v>
      </x:c>
      <x:c r="G1396" s="12" t="str">
        <x:v>Raw record inventoried and fingerprinted</x:v>
      </x:c>
      <x:c r="H1396" s="12" t="str">
        <x:v>AO-Universe/AOWiki/Funcom source indexes discovered; candidate-level research pending</x:v>
      </x:c>
      <x:c r="I1396" s="12" t="str">
        <x:v>Decode schema or link a source-backed record</x:v>
      </x:c>
      <x:c r="J1396" s="12" t="str">
        <x:v>NONBLOCKING</x:v>
      </x:c>
    </x:row>
    <x:row r="1397">
      <x:c r="A1397" s="12" t="str">
        <x:v>rdb-1040023-215847</x:v>
      </x:c>
      <x:c r="B1397" s="12" t="str">
        <x:v>psionic_eremite_nomove</x:v>
      </x:c>
      <x:c r="C1397" s="12" t="str">
        <x:v>AttackTemplateIds</x:v>
      </x:c>
      <x:c r="D1397" s="12" t="str">
        <x:v>No proven field in decoded RDB payload</x:v>
      </x:c>
      <x:c r="E1397" s="12" t="str">
        <x:v>Repository/RDB inventory; public source discovery</x:v>
      </x:c>
      <x:c r="F1397" s="12" t="str">
        <x:v>Repository-wide evidence inventory pending row-level correlation</x:v>
      </x:c>
      <x:c r="G1397" s="12" t="str">
        <x:v>Raw record inventoried and fingerprinted</x:v>
      </x:c>
      <x:c r="H1397" s="12" t="str">
        <x:v>AO-Universe/AOWiki/Funcom source indexes discovered; candidate-level research pending</x:v>
      </x:c>
      <x:c r="I1397" s="12" t="str">
        <x:v>Decode schema or link a source-backed record</x:v>
      </x:c>
      <x:c r="J1397" s="12" t="str">
        <x:v>NONBLOCKING</x:v>
      </x:c>
    </x:row>
    <x:row r="1398">
      <x:c r="A1398" s="12" t="str">
        <x:v>rdb-1040023-216692</x:v>
      </x:c>
      <x:c r="B1398" s="12" t="str">
        <x:v>sl_scientist donna red</x:v>
      </x:c>
      <x:c r="C1398" s="12" t="str">
        <x:v>MinimumLevel</x:v>
      </x:c>
      <x:c r="D1398" s="12" t="str">
        <x:v>No proven field in decoded RDB payload</x:v>
      </x:c>
      <x:c r="E1398" s="12" t="str">
        <x:v>Repository/RDB inventory; public source discovery</x:v>
      </x:c>
      <x:c r="F1398" s="12" t="str">
        <x:v>Repository-wide evidence inventory pending row-level correlation</x:v>
      </x:c>
      <x:c r="G1398" s="12" t="str">
        <x:v>Raw record inventoried and fingerprinted</x:v>
      </x:c>
      <x:c r="H1398" s="12" t="str">
        <x:v>AO-Universe/AOWiki/Funcom source indexes discovered; candidate-level research pending</x:v>
      </x:c>
      <x:c r="I1398" s="12" t="str">
        <x:v>Decode schema or link a source-backed record</x:v>
      </x:c>
      <x:c r="J1398" s="12" t="str">
        <x:v>NONBLOCKING</x:v>
      </x:c>
    </x:row>
    <x:row r="1399">
      <x:c r="A1399" s="12" t="str">
        <x:v>rdb-1040023-216692</x:v>
      </x:c>
      <x:c r="B1399" s="12" t="str">
        <x:v>sl_scientist donna red</x:v>
      </x:c>
      <x:c r="C1399" s="12" t="str">
        <x:v>PlayfieldIds</x:v>
      </x:c>
      <x:c r="D1399" s="12" t="str">
        <x:v>No proven field in decoded RDB payload</x:v>
      </x:c>
      <x:c r="E1399" s="12" t="str">
        <x:v>Repository/RDB inventory; public source discovery</x:v>
      </x:c>
      <x:c r="F1399" s="12" t="str">
        <x:v>Repository-wide evidence inventory pending row-level correlation</x:v>
      </x:c>
      <x:c r="G1399" s="12" t="str">
        <x:v>Raw record inventoried and fingerprinted</x:v>
      </x:c>
      <x:c r="H1399" s="12" t="str">
        <x:v>AO-Universe/AOWiki/Funcom source indexes discovered; candidate-level research pending</x:v>
      </x:c>
      <x:c r="I1399" s="12" t="str">
        <x:v>Decode schema or link a source-backed record</x:v>
      </x:c>
      <x:c r="J1399" s="12" t="str">
        <x:v>NONBLOCKING</x:v>
      </x:c>
    </x:row>
    <x:row r="1400">
      <x:c r="A1400" s="12" t="str">
        <x:v>rdb-1040023-216692</x:v>
      </x:c>
      <x:c r="B1400" s="12" t="str">
        <x:v>sl_scientist donna red</x:v>
      </x:c>
      <x:c r="C1400" s="12" t="str">
        <x:v>WeaponTemplateIds</x:v>
      </x:c>
      <x:c r="D1400" s="12" t="str">
        <x:v>No proven field in decoded RDB payload</x:v>
      </x:c>
      <x:c r="E1400" s="12" t="str">
        <x:v>Repository/RDB inventory; public source discovery</x:v>
      </x:c>
      <x:c r="F1400" s="12" t="str">
        <x:v>Repository-wide evidence inventory pending row-level correlation</x:v>
      </x:c>
      <x:c r="G1400" s="12" t="str">
        <x:v>Raw record inventoried and fingerprinted</x:v>
      </x:c>
      <x:c r="H1400" s="12" t="str">
        <x:v>AO-Universe/AOWiki/Funcom source indexes discovered; candidate-level research pending</x:v>
      </x:c>
      <x:c r="I1400" s="12" t="str">
        <x:v>Decode schema or link a source-backed record</x:v>
      </x:c>
      <x:c r="J1400" s="12" t="str">
        <x:v>NONBLOCKING</x:v>
      </x:c>
    </x:row>
    <x:row r="1401">
      <x:c r="A1401" s="12" t="str">
        <x:v>rdb-1040023-216692</x:v>
      </x:c>
      <x:c r="B1401" s="12" t="str">
        <x:v>sl_scientist donna red</x:v>
      </x:c>
      <x:c r="C1401" s="12" t="str">
        <x:v>AttackTemplateIds</x:v>
      </x:c>
      <x:c r="D1401" s="12" t="str">
        <x:v>No proven field in decoded RDB payload</x:v>
      </x:c>
      <x:c r="E1401" s="12" t="str">
        <x:v>Repository/RDB inventory; public source discovery</x:v>
      </x:c>
      <x:c r="F1401" s="12" t="str">
        <x:v>Repository-wide evidence inventory pending row-level correlation</x:v>
      </x:c>
      <x:c r="G1401" s="12" t="str">
        <x:v>Raw record inventoried and fingerprinted</x:v>
      </x:c>
      <x:c r="H1401" s="12" t="str">
        <x:v>AO-Universe/AOWiki/Funcom source indexes discovered; candidate-level research pending</x:v>
      </x:c>
      <x:c r="I1401" s="12" t="str">
        <x:v>Decode schema or link a source-backed record</x:v>
      </x:c>
      <x:c r="J1401" s="12" t="str">
        <x:v>NONBLOCKING</x:v>
      </x:c>
    </x:row>
    <x:row r="1402">
      <x:c r="A1402" s="12" t="str">
        <x:v>rdb-1040023-216693</x:v>
      </x:c>
      <x:c r="B1402" s="12" t="str">
        <x:v>sl_scientist veronica escobar</x:v>
      </x:c>
      <x:c r="C1402" s="12" t="str">
        <x:v>MinimumLevel</x:v>
      </x:c>
      <x:c r="D1402" s="12" t="str">
        <x:v>No proven field in decoded RDB payload</x:v>
      </x:c>
      <x:c r="E1402" s="12" t="str">
        <x:v>Repository/RDB inventory; public source discovery</x:v>
      </x:c>
      <x:c r="F1402" s="12" t="str">
        <x:v>Repository-wide evidence inventory pending row-level correlation</x:v>
      </x:c>
      <x:c r="G1402" s="12" t="str">
        <x:v>Raw record inventoried and fingerprinted</x:v>
      </x:c>
      <x:c r="H1402" s="12" t="str">
        <x:v>AO-Universe/AOWiki/Funcom source indexes discovered; candidate-level research pending</x:v>
      </x:c>
      <x:c r="I1402" s="12" t="str">
        <x:v>Decode schema or link a source-backed record</x:v>
      </x:c>
      <x:c r="J1402" s="12" t="str">
        <x:v>NONBLOCKING</x:v>
      </x:c>
    </x:row>
    <x:row r="1403">
      <x:c r="A1403" s="12" t="str">
        <x:v>rdb-1040023-216693</x:v>
      </x:c>
      <x:c r="B1403" s="12" t="str">
        <x:v>sl_scientist veronica escobar</x:v>
      </x:c>
      <x:c r="C1403" s="12" t="str">
        <x:v>PlayfieldIds</x:v>
      </x:c>
      <x:c r="D1403" s="12" t="str">
        <x:v>No proven field in decoded RDB payload</x:v>
      </x:c>
      <x:c r="E1403" s="12" t="str">
        <x:v>Repository/RDB inventory; public source discovery</x:v>
      </x:c>
      <x:c r="F1403" s="12" t="str">
        <x:v>Repository-wide evidence inventory pending row-level correlation</x:v>
      </x:c>
      <x:c r="G1403" s="12" t="str">
        <x:v>Raw record inventoried and fingerprinted</x:v>
      </x:c>
      <x:c r="H1403" s="12" t="str">
        <x:v>AO-Universe/AOWiki/Funcom source indexes discovered; candidate-level research pending</x:v>
      </x:c>
      <x:c r="I1403" s="12" t="str">
        <x:v>Decode schema or link a source-backed record</x:v>
      </x:c>
      <x:c r="J1403" s="12" t="str">
        <x:v>NONBLOCKING</x:v>
      </x:c>
    </x:row>
    <x:row r="1404">
      <x:c r="A1404" s="12" t="str">
        <x:v>rdb-1040023-216693</x:v>
      </x:c>
      <x:c r="B1404" s="12" t="str">
        <x:v>sl_scientist veronica escobar</x:v>
      </x:c>
      <x:c r="C1404" s="12" t="str">
        <x:v>WeaponTemplateIds</x:v>
      </x:c>
      <x:c r="D1404" s="12" t="str">
        <x:v>No proven field in decoded RDB payload</x:v>
      </x:c>
      <x:c r="E1404" s="12" t="str">
        <x:v>Repository/RDB inventory; public source discovery</x:v>
      </x:c>
      <x:c r="F1404" s="12" t="str">
        <x:v>Repository-wide evidence inventory pending row-level correlation</x:v>
      </x:c>
      <x:c r="G1404" s="12" t="str">
        <x:v>Raw record inventoried and fingerprinted</x:v>
      </x:c>
      <x:c r="H1404" s="12" t="str">
        <x:v>AO-Universe/AOWiki/Funcom source indexes discovered; candidate-level research pending</x:v>
      </x:c>
      <x:c r="I1404" s="12" t="str">
        <x:v>Decode schema or link a source-backed record</x:v>
      </x:c>
      <x:c r="J1404" s="12" t="str">
        <x:v>NONBLOCKING</x:v>
      </x:c>
    </x:row>
    <x:row r="1405">
      <x:c r="A1405" s="12" t="str">
        <x:v>rdb-1040023-216693</x:v>
      </x:c>
      <x:c r="B1405" s="12" t="str">
        <x:v>sl_scientist veronica escobar</x:v>
      </x:c>
      <x:c r="C1405" s="12" t="str">
        <x:v>AttackTemplateIds</x:v>
      </x:c>
      <x:c r="D1405" s="12" t="str">
        <x:v>No proven field in decoded RDB payload</x:v>
      </x:c>
      <x:c r="E1405" s="12" t="str">
        <x:v>Repository/RDB inventory; public source discovery</x:v>
      </x:c>
      <x:c r="F1405" s="12" t="str">
        <x:v>Repository-wide evidence inventory pending row-level correlation</x:v>
      </x:c>
      <x:c r="G1405" s="12" t="str">
        <x:v>Raw record inventoried and fingerprinted</x:v>
      </x:c>
      <x:c r="H1405" s="12" t="str">
        <x:v>AO-Universe/AOWiki/Funcom source indexes discovered; candidate-level research pending</x:v>
      </x:c>
      <x:c r="I1405" s="12" t="str">
        <x:v>Decode schema or link a source-backed record</x:v>
      </x:c>
      <x:c r="J1405" s="12" t="str">
        <x:v>NONBLOCKING</x:v>
      </x:c>
    </x:row>
    <x:row r="1406">
      <x:c r="A1406" s="12" t="str">
        <x:v>rdb-1040023-216869</x:v>
      </x:c>
      <x:c r="B1406" s="12" t="str">
        <x:v>vuni</x:v>
      </x:c>
      <x:c r="C1406" s="12" t="str">
        <x:v>MinimumLevel</x:v>
      </x:c>
      <x:c r="D1406" s="12" t="str">
        <x:v>No proven field in decoded RDB payload</x:v>
      </x:c>
      <x:c r="E1406" s="12" t="str">
        <x:v>Repository/RDB inventory; public source discovery</x:v>
      </x:c>
      <x:c r="F1406" s="12" t="str">
        <x:v>Repository-wide evidence inventory pending row-level correlation</x:v>
      </x:c>
      <x:c r="G1406" s="12" t="str">
        <x:v>Raw record inventoried and fingerprinted</x:v>
      </x:c>
      <x:c r="H1406" s="12" t="str">
        <x:v>AO-Universe/AOWiki/Funcom source indexes discovered; candidate-level research pending</x:v>
      </x:c>
      <x:c r="I1406" s="12" t="str">
        <x:v>Decode schema or link a source-backed record</x:v>
      </x:c>
      <x:c r="J1406" s="12" t="str">
        <x:v>NONBLOCKING</x:v>
      </x:c>
    </x:row>
    <x:row r="1407">
      <x:c r="A1407" s="12" t="str">
        <x:v>rdb-1040023-216869</x:v>
      </x:c>
      <x:c r="B1407" s="12" t="str">
        <x:v>vuni</x:v>
      </x:c>
      <x:c r="C1407" s="12" t="str">
        <x:v>PlayfieldIds</x:v>
      </x:c>
      <x:c r="D1407" s="12" t="str">
        <x:v>No proven field in decoded RDB payload</x:v>
      </x:c>
      <x:c r="E1407" s="12" t="str">
        <x:v>Repository/RDB inventory; public source discovery</x:v>
      </x:c>
      <x:c r="F1407" s="12" t="str">
        <x:v>Repository-wide evidence inventory pending row-level correlation</x:v>
      </x:c>
      <x:c r="G1407" s="12" t="str">
        <x:v>Raw record inventoried and fingerprinted</x:v>
      </x:c>
      <x:c r="H1407" s="12" t="str">
        <x:v>AO-Universe/AOWiki/Funcom source indexes discovered; candidate-level research pending</x:v>
      </x:c>
      <x:c r="I1407" s="12" t="str">
        <x:v>Decode schema or link a source-backed record</x:v>
      </x:c>
      <x:c r="J1407" s="12" t="str">
        <x:v>NONBLOCKING</x:v>
      </x:c>
    </x:row>
    <x:row r="1408">
      <x:c r="A1408" s="12" t="str">
        <x:v>rdb-1040023-216869</x:v>
      </x:c>
      <x:c r="B1408" s="12" t="str">
        <x:v>vuni</x:v>
      </x:c>
      <x:c r="C1408" s="12" t="str">
        <x:v>WeaponTemplateIds</x:v>
      </x:c>
      <x:c r="D1408" s="12" t="str">
        <x:v>No proven field in decoded RDB payload</x:v>
      </x:c>
      <x:c r="E1408" s="12" t="str">
        <x:v>Repository/RDB inventory; public source discovery</x:v>
      </x:c>
      <x:c r="F1408" s="12" t="str">
        <x:v>Repository-wide evidence inventory pending row-level correlation</x:v>
      </x:c>
      <x:c r="G1408" s="12" t="str">
        <x:v>Raw record inventoried and fingerprinted</x:v>
      </x:c>
      <x:c r="H1408" s="12" t="str">
        <x:v>AO-Universe/AOWiki/Funcom source indexes discovered; candidate-level research pending</x:v>
      </x:c>
      <x:c r="I1408" s="12" t="str">
        <x:v>Decode schema or link a source-backed record</x:v>
      </x:c>
      <x:c r="J1408" s="12" t="str">
        <x:v>NONBLOCKING</x:v>
      </x:c>
    </x:row>
    <x:row r="1409">
      <x:c r="A1409" s="12" t="str">
        <x:v>rdb-1040023-216869</x:v>
      </x:c>
      <x:c r="B1409" s="12" t="str">
        <x:v>vuni</x:v>
      </x:c>
      <x:c r="C1409" s="12" t="str">
        <x:v>AttackTemplateIds</x:v>
      </x:c>
      <x:c r="D1409" s="12" t="str">
        <x:v>No proven field in decoded RDB payload</x:v>
      </x:c>
      <x:c r="E1409" s="12" t="str">
        <x:v>Repository/RDB inventory; public source discovery</x:v>
      </x:c>
      <x:c r="F1409" s="12" t="str">
        <x:v>Repository-wide evidence inventory pending row-level correlation</x:v>
      </x:c>
      <x:c r="G1409" s="12" t="str">
        <x:v>Raw record inventoried and fingerprinted</x:v>
      </x:c>
      <x:c r="H1409" s="12" t="str">
        <x:v>AO-Universe/AOWiki/Funcom source indexes discovered; candidate-level research pending</x:v>
      </x:c>
      <x:c r="I1409" s="12" t="str">
        <x:v>Decode schema or link a source-backed record</x:v>
      </x:c>
      <x:c r="J1409" s="12" t="str">
        <x:v>NONBLOCKING</x:v>
      </x:c>
    </x:row>
    <x:row r="1410">
      <x:c r="A1410" s="12" t="str">
        <x:v>rdb-1040023-216990</x:v>
      </x:c>
      <x:c r="B1410" s="12" t="str">
        <x:v>sl_spirit_redeemed female</x:v>
      </x:c>
      <x:c r="C1410" s="12" t="str">
        <x:v>MinimumLevel</x:v>
      </x:c>
      <x:c r="D1410" s="12" t="str">
        <x:v>No proven field in decoded RDB payload</x:v>
      </x:c>
      <x:c r="E1410" s="12" t="str">
        <x:v>Repository/RDB inventory; public source discovery</x:v>
      </x:c>
      <x:c r="F1410" s="12" t="str">
        <x:v>Repository-wide evidence inventory pending row-level correlation</x:v>
      </x:c>
      <x:c r="G1410" s="12" t="str">
        <x:v>Raw record inventoried and fingerprinted</x:v>
      </x:c>
      <x:c r="H1410" s="12" t="str">
        <x:v>AO-Universe/AOWiki/Funcom source indexes discovered; candidate-level research pending</x:v>
      </x:c>
      <x:c r="I1410" s="12" t="str">
        <x:v>Decode schema or link a source-backed record</x:v>
      </x:c>
      <x:c r="J1410" s="12" t="str">
        <x:v>NONBLOCKING</x:v>
      </x:c>
    </x:row>
    <x:row r="1411">
      <x:c r="A1411" s="12" t="str">
        <x:v>rdb-1040023-216990</x:v>
      </x:c>
      <x:c r="B1411" s="12" t="str">
        <x:v>sl_spirit_redeemed female</x:v>
      </x:c>
      <x:c r="C1411" s="12" t="str">
        <x:v>PlayfieldIds</x:v>
      </x:c>
      <x:c r="D1411" s="12" t="str">
        <x:v>No proven field in decoded RDB payload</x:v>
      </x:c>
      <x:c r="E1411" s="12" t="str">
        <x:v>Repository/RDB inventory; public source discovery</x:v>
      </x:c>
      <x:c r="F1411" s="12" t="str">
        <x:v>Repository-wide evidence inventory pending row-level correlation</x:v>
      </x:c>
      <x:c r="G1411" s="12" t="str">
        <x:v>Raw record inventoried and fingerprinted</x:v>
      </x:c>
      <x:c r="H1411" s="12" t="str">
        <x:v>AO-Universe/AOWiki/Funcom source indexes discovered; candidate-level research pending</x:v>
      </x:c>
      <x:c r="I1411" s="12" t="str">
        <x:v>Decode schema or link a source-backed record</x:v>
      </x:c>
      <x:c r="J1411" s="12" t="str">
        <x:v>NONBLOCKING</x:v>
      </x:c>
    </x:row>
    <x:row r="1412">
      <x:c r="A1412" s="12" t="str">
        <x:v>rdb-1040023-216990</x:v>
      </x:c>
      <x:c r="B1412" s="12" t="str">
        <x:v>sl_spirit_redeemed female</x:v>
      </x:c>
      <x:c r="C1412" s="12" t="str">
        <x:v>Exact internal weapon/attack reference</x:v>
      </x:c>
      <x:c r="D1412" s="12" t="str">
        <x:v>No proven field in decoded RDB payload</x:v>
      </x:c>
      <x:c r="E1412" s="12" t="str">
        <x:v>Repository/RDB inventory; public source discovery</x:v>
      </x:c>
      <x:c r="F1412" s="12" t="str">
        <x:v>Repository-wide evidence inventory pending row-level correlation</x:v>
      </x:c>
      <x:c r="G1412" s="12" t="str">
        <x:v>Raw record inventoried and fingerprinted</x:v>
      </x:c>
      <x:c r="H1412" s="12" t="str">
        <x:v>AO-Universe/AOWiki/Funcom source indexes discovered; candidate-level research pending</x:v>
      </x:c>
      <x:c r="I1412" s="12" t="str">
        <x:v>Decode schema or link a source-backed record</x:v>
      </x:c>
      <x:c r="J1412" s="12" t="str">
        <x:v>NONBLOCKING</x:v>
      </x:c>
    </x:row>
    <x:row r="1413">
      <x:c r="A1413" s="12" t="str">
        <x:v>rdb-1040023-216990</x:v>
      </x:c>
      <x:c r="B1413" s="12" t="str">
        <x:v>sl_spirit_redeemed female</x:v>
      </x:c>
      <x:c r="C1413" s="12" t="str">
        <x:v>Exact internal weapon/attack reference</x:v>
      </x:c>
      <x:c r="D1413" s="12" t="str">
        <x:v>No proven field in decoded RDB payload</x:v>
      </x:c>
      <x:c r="E1413" s="12" t="str">
        <x:v>Repository/RDB inventory; public source discovery</x:v>
      </x:c>
      <x:c r="F1413" s="12" t="str">
        <x:v>Repository-wide evidence inventory pending row-level correlation</x:v>
      </x:c>
      <x:c r="G1413" s="12" t="str">
        <x:v>Raw record inventoried and fingerprinted</x:v>
      </x:c>
      <x:c r="H1413" s="12" t="str">
        <x:v>AO-Universe/AOWiki/Funcom source indexes discovered; candidate-level research pending</x:v>
      </x:c>
      <x:c r="I1413" s="12" t="str">
        <x:v>Decode schema or link a source-backed record</x:v>
      </x:c>
      <x:c r="J1413" s="12" t="str">
        <x:v>NONBLOCKING</x:v>
      </x:c>
    </x:row>
    <x:row r="1414">
      <x:c r="A1414" s="12" t="str">
        <x:v>rdb-1040023-216990</x:v>
      </x:c>
      <x:c r="B1414" s="12" t="str">
        <x:v>sl_spirit_redeemed female</x:v>
      </x:c>
      <x:c r="C1414" s="12" t="str">
        <x:v>Exact internal weapon/attack reference</x:v>
      </x:c>
      <x:c r="D1414" s="12" t="str">
        <x:v>No proven field in decoded RDB payload</x:v>
      </x:c>
      <x:c r="E1414" s="12" t="str">
        <x:v>Repository/RDB inventory; public source discovery</x:v>
      </x:c>
      <x:c r="F1414" s="12" t="str">
        <x:v>Repository-wide evidence inventory pending row-level correlation</x:v>
      </x:c>
      <x:c r="G1414" s="12" t="str">
        <x:v>Raw record inventoried and fingerprinted</x:v>
      </x:c>
      <x:c r="H1414" s="12" t="str">
        <x:v>AO-Universe/AOWiki/Funcom source indexes discovered; candidate-level research pending</x:v>
      </x:c>
      <x:c r="I1414" s="12" t="str">
        <x:v>Decode schema or link a source-backed record</x:v>
      </x:c>
      <x:c r="J1414" s="12" t="str">
        <x:v>NONBLOCKING</x:v>
      </x:c>
    </x:row>
    <x:row r="1415">
      <x:c r="A1415" s="12" t="str">
        <x:v>rdb-1040023-217006</x:v>
      </x:c>
      <x:c r="B1415" s="12" t="str">
        <x:v>sl_spirit_redeemed_female</x:v>
      </x:c>
      <x:c r="C1415" s="12" t="str">
        <x:v>MinimumLevel</x:v>
      </x:c>
      <x:c r="D1415" s="12" t="str">
        <x:v>No proven field in decoded RDB payload</x:v>
      </x:c>
      <x:c r="E1415" s="12" t="str">
        <x:v>Repository/RDB inventory; public source discovery</x:v>
      </x:c>
      <x:c r="F1415" s="12" t="str">
        <x:v>Repository-wide evidence inventory pending row-level correlation</x:v>
      </x:c>
      <x:c r="G1415" s="12" t="str">
        <x:v>Raw record inventoried and fingerprinted</x:v>
      </x:c>
      <x:c r="H1415" s="12" t="str">
        <x:v>AO-Universe/AOWiki/Funcom source indexes discovered; candidate-level research pending</x:v>
      </x:c>
      <x:c r="I1415" s="12" t="str">
        <x:v>Decode schema or link a source-backed record</x:v>
      </x:c>
      <x:c r="J1415" s="12" t="str">
        <x:v>NONBLOCKING</x:v>
      </x:c>
    </x:row>
    <x:row r="1416">
      <x:c r="A1416" s="12" t="str">
        <x:v>rdb-1040023-217006</x:v>
      </x:c>
      <x:c r="B1416" s="12" t="str">
        <x:v>sl_spirit_redeemed_female</x:v>
      </x:c>
      <x:c r="C1416" s="12" t="str">
        <x:v>PlayfieldIds</x:v>
      </x:c>
      <x:c r="D1416" s="12" t="str">
        <x:v>No proven field in decoded RDB payload</x:v>
      </x:c>
      <x:c r="E1416" s="12" t="str">
        <x:v>Repository/RDB inventory; public source discovery</x:v>
      </x:c>
      <x:c r="F1416" s="12" t="str">
        <x:v>Repository-wide evidence inventory pending row-level correlation</x:v>
      </x:c>
      <x:c r="G1416" s="12" t="str">
        <x:v>Raw record inventoried and fingerprinted</x:v>
      </x:c>
      <x:c r="H1416" s="12" t="str">
        <x:v>AO-Universe/AOWiki/Funcom source indexes discovered; candidate-level research pending</x:v>
      </x:c>
      <x:c r="I1416" s="12" t="str">
        <x:v>Decode schema or link a source-backed record</x:v>
      </x:c>
      <x:c r="J1416" s="12" t="str">
        <x:v>NONBLOCKING</x:v>
      </x:c>
    </x:row>
    <x:row r="1417">
      <x:c r="A1417" s="12" t="str">
        <x:v>rdb-1040023-217006</x:v>
      </x:c>
      <x:c r="B1417" s="12" t="str">
        <x:v>sl_spirit_redeemed_female</x:v>
      </x:c>
      <x:c r="C1417" s="12" t="str">
        <x:v>Exact internal weapon/attack reference</x:v>
      </x:c>
      <x:c r="D1417" s="12" t="str">
        <x:v>No proven field in decoded RDB payload</x:v>
      </x:c>
      <x:c r="E1417" s="12" t="str">
        <x:v>Repository/RDB inventory; public source discovery</x:v>
      </x:c>
      <x:c r="F1417" s="12" t="str">
        <x:v>Repository-wide evidence inventory pending row-level correlation</x:v>
      </x:c>
      <x:c r="G1417" s="12" t="str">
        <x:v>Raw record inventoried and fingerprinted</x:v>
      </x:c>
      <x:c r="H1417" s="12" t="str">
        <x:v>AO-Universe/AOWiki/Funcom source indexes discovered; candidate-level research pending</x:v>
      </x:c>
      <x:c r="I1417" s="12" t="str">
        <x:v>Decode schema or link a source-backed record</x:v>
      </x:c>
      <x:c r="J1417" s="12" t="str">
        <x:v>NONBLOCKING</x:v>
      </x:c>
    </x:row>
    <x:row r="1418">
      <x:c r="A1418" s="12" t="str">
        <x:v>rdb-1040023-217006</x:v>
      </x:c>
      <x:c r="B1418" s="12" t="str">
        <x:v>sl_spirit_redeemed_female</x:v>
      </x:c>
      <x:c r="C1418" s="12" t="str">
        <x:v>Exact internal weapon/attack reference</x:v>
      </x:c>
      <x:c r="D1418" s="12" t="str">
        <x:v>No proven field in decoded RDB payload</x:v>
      </x:c>
      <x:c r="E1418" s="12" t="str">
        <x:v>Repository/RDB inventory; public source discovery</x:v>
      </x:c>
      <x:c r="F1418" s="12" t="str">
        <x:v>Repository-wide evidence inventory pending row-level correlation</x:v>
      </x:c>
      <x:c r="G1418" s="12" t="str">
        <x:v>Raw record inventoried and fingerprinted</x:v>
      </x:c>
      <x:c r="H1418" s="12" t="str">
        <x:v>AO-Universe/AOWiki/Funcom source indexes discovered; candidate-level research pending</x:v>
      </x:c>
      <x:c r="I1418" s="12" t="str">
        <x:v>Decode schema or link a source-backed record</x:v>
      </x:c>
      <x:c r="J1418" s="12" t="str">
        <x:v>NONBLOCKING</x:v>
      </x:c>
    </x:row>
    <x:row r="1419">
      <x:c r="A1419" s="12" t="str">
        <x:v>rdb-1040023-217006</x:v>
      </x:c>
      <x:c r="B1419" s="12" t="str">
        <x:v>sl_spirit_redeemed_female</x:v>
      </x:c>
      <x:c r="C1419" s="12" t="str">
        <x:v>Exact internal weapon/attack reference</x:v>
      </x:c>
      <x:c r="D1419" s="12" t="str">
        <x:v>No proven field in decoded RDB payload</x:v>
      </x:c>
      <x:c r="E1419" s="12" t="str">
        <x:v>Repository/RDB inventory; public source discovery</x:v>
      </x:c>
      <x:c r="F1419" s="12" t="str">
        <x:v>Repository-wide evidence inventory pending row-level correlation</x:v>
      </x:c>
      <x:c r="G1419" s="12" t="str">
        <x:v>Raw record inventoried and fingerprinted</x:v>
      </x:c>
      <x:c r="H1419" s="12" t="str">
        <x:v>AO-Universe/AOWiki/Funcom source indexes discovered; candidate-level research pending</x:v>
      </x:c>
      <x:c r="I1419" s="12" t="str">
        <x:v>Decode schema or link a source-backed record</x:v>
      </x:c>
      <x:c r="J1419" s="12" t="str">
        <x:v>NONBLOCKING</x:v>
      </x:c>
    </x:row>
    <x:row r="1420">
      <x:c r="A1420" s="12" t="str">
        <x:v>rdb-1040023-217007</x:v>
      </x:c>
      <x:c r="B1420" s="12" t="str">
        <x:v>sl_spirits_unredeemed_male</x:v>
      </x:c>
      <x:c r="C1420" s="12" t="str">
        <x:v>MinimumLevel</x:v>
      </x:c>
      <x:c r="D1420" s="12" t="str">
        <x:v>No proven field in decoded RDB payload</x:v>
      </x:c>
      <x:c r="E1420" s="12" t="str">
        <x:v>Repository/RDB inventory; public source discovery</x:v>
      </x:c>
      <x:c r="F1420" s="12" t="str">
        <x:v>Repository-wide evidence inventory pending row-level correlation</x:v>
      </x:c>
      <x:c r="G1420" s="12" t="str">
        <x:v>Raw record inventoried and fingerprinted</x:v>
      </x:c>
      <x:c r="H1420" s="12" t="str">
        <x:v>AO-Universe/AOWiki/Funcom source indexes discovered; candidate-level research pending</x:v>
      </x:c>
      <x:c r="I1420" s="12" t="str">
        <x:v>Decode schema or link a source-backed record</x:v>
      </x:c>
      <x:c r="J1420" s="12" t="str">
        <x:v>NONBLOCKING</x:v>
      </x:c>
    </x:row>
    <x:row r="1421">
      <x:c r="A1421" s="12" t="str">
        <x:v>rdb-1040023-217007</x:v>
      </x:c>
      <x:c r="B1421" s="12" t="str">
        <x:v>sl_spirits_unredeemed_male</x:v>
      </x:c>
      <x:c r="C1421" s="12" t="str">
        <x:v>PlayfieldIds</x:v>
      </x:c>
      <x:c r="D1421" s="12" t="str">
        <x:v>No proven field in decoded RDB payload</x:v>
      </x:c>
      <x:c r="E1421" s="12" t="str">
        <x:v>Repository/RDB inventory; public source discovery</x:v>
      </x:c>
      <x:c r="F1421" s="12" t="str">
        <x:v>Repository-wide evidence inventory pending row-level correlation</x:v>
      </x:c>
      <x:c r="G1421" s="12" t="str">
        <x:v>Raw record inventoried and fingerprinted</x:v>
      </x:c>
      <x:c r="H1421" s="12" t="str">
        <x:v>AO-Universe/AOWiki/Funcom source indexes discovered; candidate-level research pending</x:v>
      </x:c>
      <x:c r="I1421" s="12" t="str">
        <x:v>Decode schema or link a source-backed record</x:v>
      </x:c>
      <x:c r="J1421" s="12" t="str">
        <x:v>NONBLOCKING</x:v>
      </x:c>
    </x:row>
    <x:row r="1422">
      <x:c r="A1422" s="12" t="str">
        <x:v>rdb-1040023-217007</x:v>
      </x:c>
      <x:c r="B1422" s="12" t="str">
        <x:v>sl_spirits_unredeemed_male</x:v>
      </x:c>
      <x:c r="C1422" s="12" t="str">
        <x:v>Exact internal weapon/attack reference</x:v>
      </x:c>
      <x:c r="D1422" s="12" t="str">
        <x:v>No proven field in decoded RDB payload</x:v>
      </x:c>
      <x:c r="E1422" s="12" t="str">
        <x:v>Repository/RDB inventory; public source discovery</x:v>
      </x:c>
      <x:c r="F1422" s="12" t="str">
        <x:v>Repository-wide evidence inventory pending row-level correlation</x:v>
      </x:c>
      <x:c r="G1422" s="12" t="str">
        <x:v>Raw record inventoried and fingerprinted</x:v>
      </x:c>
      <x:c r="H1422" s="12" t="str">
        <x:v>AO-Universe/AOWiki/Funcom source indexes discovered; candidate-level research pending</x:v>
      </x:c>
      <x:c r="I1422" s="12" t="str">
        <x:v>Decode schema or link a source-backed record</x:v>
      </x:c>
      <x:c r="J1422" s="12" t="str">
        <x:v>NONBLOCKING</x:v>
      </x:c>
    </x:row>
    <x:row r="1423">
      <x:c r="A1423" s="12" t="str">
        <x:v>rdb-1040023-217007</x:v>
      </x:c>
      <x:c r="B1423" s="12" t="str">
        <x:v>sl_spirits_unredeemed_male</x:v>
      </x:c>
      <x:c r="C1423" s="12" t="str">
        <x:v>Exact internal weapon/attack reference</x:v>
      </x:c>
      <x:c r="D1423" s="12" t="str">
        <x:v>No proven field in decoded RDB payload</x:v>
      </x:c>
      <x:c r="E1423" s="12" t="str">
        <x:v>Repository/RDB inventory; public source discovery</x:v>
      </x:c>
      <x:c r="F1423" s="12" t="str">
        <x:v>Repository-wide evidence inventory pending row-level correlation</x:v>
      </x:c>
      <x:c r="G1423" s="12" t="str">
        <x:v>Raw record inventoried and fingerprinted</x:v>
      </x:c>
      <x:c r="H1423" s="12" t="str">
        <x:v>AO-Universe/AOWiki/Funcom source indexes discovered; candidate-level research pending</x:v>
      </x:c>
      <x:c r="I1423" s="12" t="str">
        <x:v>Decode schema or link a source-backed record</x:v>
      </x:c>
      <x:c r="J1423" s="12" t="str">
        <x:v>NONBLOCKING</x:v>
      </x:c>
    </x:row>
    <x:row r="1424">
      <x:c r="A1424" s="12" t="str">
        <x:v>rdb-1040023-217007</x:v>
      </x:c>
      <x:c r="B1424" s="12" t="str">
        <x:v>sl_spirits_unredeemed_male</x:v>
      </x:c>
      <x:c r="C1424" s="12" t="str">
        <x:v>Exact internal weapon/attack reference</x:v>
      </x:c>
      <x:c r="D1424" s="12" t="str">
        <x:v>No proven field in decoded RDB payload</x:v>
      </x:c>
      <x:c r="E1424" s="12" t="str">
        <x:v>Repository/RDB inventory; public source discovery</x:v>
      </x:c>
      <x:c r="F1424" s="12" t="str">
        <x:v>Repository-wide evidence inventory pending row-level correlation</x:v>
      </x:c>
      <x:c r="G1424" s="12" t="str">
        <x:v>Raw record inventoried and fingerprinted</x:v>
      </x:c>
      <x:c r="H1424" s="12" t="str">
        <x:v>AO-Universe/AOWiki/Funcom source indexes discovered; candidate-level research pending</x:v>
      </x:c>
      <x:c r="I1424" s="12" t="str">
        <x:v>Decode schema or link a source-backed record</x:v>
      </x:c>
      <x:c r="J1424" s="12" t="str">
        <x:v>NONBLOCKING</x:v>
      </x:c>
    </x:row>
    <x:row r="1425">
      <x:c r="A1425" s="12" t="str">
        <x:v>rdb-1040023-217008</x:v>
      </x:c>
      <x:c r="B1425" s="12" t="str">
        <x:v>sl_spirit_unredeemed_female</x:v>
      </x:c>
      <x:c r="C1425" s="12" t="str">
        <x:v>MinimumLevel</x:v>
      </x:c>
      <x:c r="D1425" s="12" t="str">
        <x:v>No proven field in decoded RDB payload</x:v>
      </x:c>
      <x:c r="E1425" s="12" t="str">
        <x:v>Repository/RDB inventory; public source discovery</x:v>
      </x:c>
      <x:c r="F1425" s="12" t="str">
        <x:v>Repository-wide evidence inventory pending row-level correlation</x:v>
      </x:c>
      <x:c r="G1425" s="12" t="str">
        <x:v>Raw record inventoried and fingerprinted</x:v>
      </x:c>
      <x:c r="H1425" s="12" t="str">
        <x:v>AO-Universe/AOWiki/Funcom source indexes discovered; candidate-level research pending</x:v>
      </x:c>
      <x:c r="I1425" s="12" t="str">
        <x:v>Decode schema or link a source-backed record</x:v>
      </x:c>
      <x:c r="J1425" s="12" t="str">
        <x:v>NONBLOCKING</x:v>
      </x:c>
    </x:row>
    <x:row r="1426">
      <x:c r="A1426" s="12" t="str">
        <x:v>rdb-1040023-217008</x:v>
      </x:c>
      <x:c r="B1426" s="12" t="str">
        <x:v>sl_spirit_unredeemed_female</x:v>
      </x:c>
      <x:c r="C1426" s="12" t="str">
        <x:v>PlayfieldIds</x:v>
      </x:c>
      <x:c r="D1426" s="12" t="str">
        <x:v>No proven field in decoded RDB payload</x:v>
      </x:c>
      <x:c r="E1426" s="12" t="str">
        <x:v>Repository/RDB inventory; public source discovery</x:v>
      </x:c>
      <x:c r="F1426" s="12" t="str">
        <x:v>Repository-wide evidence inventory pending row-level correlation</x:v>
      </x:c>
      <x:c r="G1426" s="12" t="str">
        <x:v>Raw record inventoried and fingerprinted</x:v>
      </x:c>
      <x:c r="H1426" s="12" t="str">
        <x:v>AO-Universe/AOWiki/Funcom source indexes discovered; candidate-level research pending</x:v>
      </x:c>
      <x:c r="I1426" s="12" t="str">
        <x:v>Decode schema or link a source-backed record</x:v>
      </x:c>
      <x:c r="J1426" s="12" t="str">
        <x:v>NONBLOCKING</x:v>
      </x:c>
    </x:row>
    <x:row r="1427">
      <x:c r="A1427" s="12" t="str">
        <x:v>rdb-1040023-217008</x:v>
      </x:c>
      <x:c r="B1427" s="12" t="str">
        <x:v>sl_spirit_unredeemed_female</x:v>
      </x:c>
      <x:c r="C1427" s="12" t="str">
        <x:v>Exact internal weapon/attack reference</x:v>
      </x:c>
      <x:c r="D1427" s="12" t="str">
        <x:v>No proven field in decoded RDB payload</x:v>
      </x:c>
      <x:c r="E1427" s="12" t="str">
        <x:v>Repository/RDB inventory; public source discovery</x:v>
      </x:c>
      <x:c r="F1427" s="12" t="str">
        <x:v>Repository-wide evidence inventory pending row-level correlation</x:v>
      </x:c>
      <x:c r="G1427" s="12" t="str">
        <x:v>Raw record inventoried and fingerprinted</x:v>
      </x:c>
      <x:c r="H1427" s="12" t="str">
        <x:v>AO-Universe/AOWiki/Funcom source indexes discovered; candidate-level research pending</x:v>
      </x:c>
      <x:c r="I1427" s="12" t="str">
        <x:v>Decode schema or link a source-backed record</x:v>
      </x:c>
      <x:c r="J1427" s="12" t="str">
        <x:v>NONBLOCKING</x:v>
      </x:c>
    </x:row>
    <x:row r="1428">
      <x:c r="A1428" s="12" t="str">
        <x:v>rdb-1040023-217008</x:v>
      </x:c>
      <x:c r="B1428" s="12" t="str">
        <x:v>sl_spirit_unredeemed_female</x:v>
      </x:c>
      <x:c r="C1428" s="12" t="str">
        <x:v>Exact internal weapon/attack reference</x:v>
      </x:c>
      <x:c r="D1428" s="12" t="str">
        <x:v>No proven field in decoded RDB payload</x:v>
      </x:c>
      <x:c r="E1428" s="12" t="str">
        <x:v>Repository/RDB inventory; public source discovery</x:v>
      </x:c>
      <x:c r="F1428" s="12" t="str">
        <x:v>Repository-wide evidence inventory pending row-level correlation</x:v>
      </x:c>
      <x:c r="G1428" s="12" t="str">
        <x:v>Raw record inventoried and fingerprinted</x:v>
      </x:c>
      <x:c r="H1428" s="12" t="str">
        <x:v>AO-Universe/AOWiki/Funcom source indexes discovered; candidate-level research pending</x:v>
      </x:c>
      <x:c r="I1428" s="12" t="str">
        <x:v>Decode schema or link a source-backed record</x:v>
      </x:c>
      <x:c r="J1428" s="12" t="str">
        <x:v>NONBLOCKING</x:v>
      </x:c>
    </x:row>
    <x:row r="1429">
      <x:c r="A1429" s="12" t="str">
        <x:v>rdb-1040023-217008</x:v>
      </x:c>
      <x:c r="B1429" s="12" t="str">
        <x:v>sl_spirit_unredeemed_female</x:v>
      </x:c>
      <x:c r="C1429" s="12" t="str">
        <x:v>Exact internal weapon/attack reference</x:v>
      </x:c>
      <x:c r="D1429" s="12" t="str">
        <x:v>No proven field in decoded RDB payload</x:v>
      </x:c>
      <x:c r="E1429" s="12" t="str">
        <x:v>Repository/RDB inventory; public source discovery</x:v>
      </x:c>
      <x:c r="F1429" s="12" t="str">
        <x:v>Repository-wide evidence inventory pending row-level correlation</x:v>
      </x:c>
      <x:c r="G1429" s="12" t="str">
        <x:v>Raw record inventoried and fingerprinted</x:v>
      </x:c>
      <x:c r="H1429" s="12" t="str">
        <x:v>AO-Universe/AOWiki/Funcom source indexes discovered; candidate-level research pending</x:v>
      </x:c>
      <x:c r="I1429" s="12" t="str">
        <x:v>Decode schema or link a source-backed record</x:v>
      </x:c>
      <x:c r="J1429" s="12" t="str">
        <x:v>NONBLOCKING</x:v>
      </x:c>
    </x:row>
    <x:row r="1430">
      <x:c r="A1430" s="12" t="str">
        <x:v>rdb-1040023-217019</x:v>
      </x:c>
      <x:c r="B1430" s="12" t="str">
        <x:v>sl_spirits_redeemed_male</x:v>
      </x:c>
      <x:c r="C1430" s="12" t="str">
        <x:v>MinimumLevel</x:v>
      </x:c>
      <x:c r="D1430" s="12" t="str">
        <x:v>No proven field in decoded RDB payload</x:v>
      </x:c>
      <x:c r="E1430" s="12" t="str">
        <x:v>Repository/RDB inventory; public source discovery</x:v>
      </x:c>
      <x:c r="F1430" s="12" t="str">
        <x:v>Repository-wide evidence inventory pending row-level correlation</x:v>
      </x:c>
      <x:c r="G1430" s="12" t="str">
        <x:v>Raw record inventoried and fingerprinted</x:v>
      </x:c>
      <x:c r="H1430" s="12" t="str">
        <x:v>AO-Universe/AOWiki/Funcom source indexes discovered; candidate-level research pending</x:v>
      </x:c>
      <x:c r="I1430" s="12" t="str">
        <x:v>Decode schema or link a source-backed record</x:v>
      </x:c>
      <x:c r="J1430" s="12" t="str">
        <x:v>NONBLOCKING</x:v>
      </x:c>
    </x:row>
    <x:row r="1431">
      <x:c r="A1431" s="12" t="str">
        <x:v>rdb-1040023-217019</x:v>
      </x:c>
      <x:c r="B1431" s="12" t="str">
        <x:v>sl_spirits_redeemed_male</x:v>
      </x:c>
      <x:c r="C1431" s="12" t="str">
        <x:v>PlayfieldIds</x:v>
      </x:c>
      <x:c r="D1431" s="12" t="str">
        <x:v>No proven field in decoded RDB payload</x:v>
      </x:c>
      <x:c r="E1431" s="12" t="str">
        <x:v>Repository/RDB inventory; public source discovery</x:v>
      </x:c>
      <x:c r="F1431" s="12" t="str">
        <x:v>Repository-wide evidence inventory pending row-level correlation</x:v>
      </x:c>
      <x:c r="G1431" s="12" t="str">
        <x:v>Raw record inventoried and fingerprinted</x:v>
      </x:c>
      <x:c r="H1431" s="12" t="str">
        <x:v>AO-Universe/AOWiki/Funcom source indexes discovered; candidate-level research pending</x:v>
      </x:c>
      <x:c r="I1431" s="12" t="str">
        <x:v>Decode schema or link a source-backed record</x:v>
      </x:c>
      <x:c r="J1431" s="12" t="str">
        <x:v>NONBLOCKING</x:v>
      </x:c>
    </x:row>
    <x:row r="1432">
      <x:c r="A1432" s="12" t="str">
        <x:v>rdb-1040023-217019</x:v>
      </x:c>
      <x:c r="B1432" s="12" t="str">
        <x:v>sl_spirits_redeemed_male</x:v>
      </x:c>
      <x:c r="C1432" s="12" t="str">
        <x:v>Exact internal weapon/attack reference</x:v>
      </x:c>
      <x:c r="D1432" s="12" t="str">
        <x:v>No proven field in decoded RDB payload</x:v>
      </x:c>
      <x:c r="E1432" s="12" t="str">
        <x:v>Repository/RDB inventory; public source discovery</x:v>
      </x:c>
      <x:c r="F1432" s="12" t="str">
        <x:v>Repository-wide evidence inventory pending row-level correlation</x:v>
      </x:c>
      <x:c r="G1432" s="12" t="str">
        <x:v>Raw record inventoried and fingerprinted</x:v>
      </x:c>
      <x:c r="H1432" s="12" t="str">
        <x:v>AO-Universe/AOWiki/Funcom source indexes discovered; candidate-level research pending</x:v>
      </x:c>
      <x:c r="I1432" s="12" t="str">
        <x:v>Decode schema or link a source-backed record</x:v>
      </x:c>
      <x:c r="J1432" s="12" t="str">
        <x:v>NONBLOCKING</x:v>
      </x:c>
    </x:row>
    <x:row r="1433">
      <x:c r="A1433" s="12" t="str">
        <x:v>rdb-1040023-217019</x:v>
      </x:c>
      <x:c r="B1433" s="12" t="str">
        <x:v>sl_spirits_redeemed_male</x:v>
      </x:c>
      <x:c r="C1433" s="12" t="str">
        <x:v>Exact internal weapon/attack reference</x:v>
      </x:c>
      <x:c r="D1433" s="12" t="str">
        <x:v>No proven field in decoded RDB payload</x:v>
      </x:c>
      <x:c r="E1433" s="12" t="str">
        <x:v>Repository/RDB inventory; public source discovery</x:v>
      </x:c>
      <x:c r="F1433" s="12" t="str">
        <x:v>Repository-wide evidence inventory pending row-level correlation</x:v>
      </x:c>
      <x:c r="G1433" s="12" t="str">
        <x:v>Raw record inventoried and fingerprinted</x:v>
      </x:c>
      <x:c r="H1433" s="12" t="str">
        <x:v>AO-Universe/AOWiki/Funcom source indexes discovered; candidate-level research pending</x:v>
      </x:c>
      <x:c r="I1433" s="12" t="str">
        <x:v>Decode schema or link a source-backed record</x:v>
      </x:c>
      <x:c r="J1433" s="12" t="str">
        <x:v>NONBLOCKING</x:v>
      </x:c>
    </x:row>
    <x:row r="1434">
      <x:c r="A1434" s="12" t="str">
        <x:v>rdb-1040023-217019</x:v>
      </x:c>
      <x:c r="B1434" s="12" t="str">
        <x:v>sl_spirits_redeemed_male</x:v>
      </x:c>
      <x:c r="C1434" s="12" t="str">
        <x:v>Exact internal weapon/attack reference</x:v>
      </x:c>
      <x:c r="D1434" s="12" t="str">
        <x:v>No proven field in decoded RDB payload</x:v>
      </x:c>
      <x:c r="E1434" s="12" t="str">
        <x:v>Repository/RDB inventory; public source discovery</x:v>
      </x:c>
      <x:c r="F1434" s="12" t="str">
        <x:v>Repository-wide evidence inventory pending row-level correlation</x:v>
      </x:c>
      <x:c r="G1434" s="12" t="str">
        <x:v>Raw record inventoried and fingerprinted</x:v>
      </x:c>
      <x:c r="H1434" s="12" t="str">
        <x:v>AO-Universe/AOWiki/Funcom source indexes discovered; candidate-level research pending</x:v>
      </x:c>
      <x:c r="I1434" s="12" t="str">
        <x:v>Decode schema or link a source-backed record</x:v>
      </x:c>
      <x:c r="J1434" s="12" t="str">
        <x:v>NONBLOCKING</x:v>
      </x:c>
    </x:row>
    <x:row r="1435">
      <x:c r="A1435" s="12" t="str">
        <x:v>rdb-1040023-217022</x:v>
      </x:c>
      <x:c r="B1435" s="12" t="str">
        <x:v>sl_spirits_redeemed_female_</x:v>
      </x:c>
      <x:c r="C1435" s="12" t="str">
        <x:v>MinimumLevel</x:v>
      </x:c>
      <x:c r="D1435" s="12" t="str">
        <x:v>No proven field in decoded RDB payload</x:v>
      </x:c>
      <x:c r="E1435" s="12" t="str">
        <x:v>Repository/RDB inventory; public source discovery</x:v>
      </x:c>
      <x:c r="F1435" s="12" t="str">
        <x:v>Repository-wide evidence inventory pending row-level correlation</x:v>
      </x:c>
      <x:c r="G1435" s="12" t="str">
        <x:v>Raw record inventoried and fingerprinted</x:v>
      </x:c>
      <x:c r="H1435" s="12" t="str">
        <x:v>AO-Universe/AOWiki/Funcom source indexes discovered; candidate-level research pending</x:v>
      </x:c>
      <x:c r="I1435" s="12" t="str">
        <x:v>Decode schema or link a source-backed record</x:v>
      </x:c>
      <x:c r="J1435" s="12" t="str">
        <x:v>NONBLOCKING</x:v>
      </x:c>
    </x:row>
    <x:row r="1436">
      <x:c r="A1436" s="12" t="str">
        <x:v>rdb-1040023-217022</x:v>
      </x:c>
      <x:c r="B1436" s="12" t="str">
        <x:v>sl_spirits_redeemed_female_</x:v>
      </x:c>
      <x:c r="C1436" s="12" t="str">
        <x:v>PlayfieldIds</x:v>
      </x:c>
      <x:c r="D1436" s="12" t="str">
        <x:v>No proven field in decoded RDB payload</x:v>
      </x:c>
      <x:c r="E1436" s="12" t="str">
        <x:v>Repository/RDB inventory; public source discovery</x:v>
      </x:c>
      <x:c r="F1436" s="12" t="str">
        <x:v>Repository-wide evidence inventory pending row-level correlation</x:v>
      </x:c>
      <x:c r="G1436" s="12" t="str">
        <x:v>Raw record inventoried and fingerprinted</x:v>
      </x:c>
      <x:c r="H1436" s="12" t="str">
        <x:v>AO-Universe/AOWiki/Funcom source indexes discovered; candidate-level research pending</x:v>
      </x:c>
      <x:c r="I1436" s="12" t="str">
        <x:v>Decode schema or link a source-backed record</x:v>
      </x:c>
      <x:c r="J1436" s="12" t="str">
        <x:v>NONBLOCKING</x:v>
      </x:c>
    </x:row>
    <x:row r="1437">
      <x:c r="A1437" s="12" t="str">
        <x:v>rdb-1040023-217022</x:v>
      </x:c>
      <x:c r="B1437" s="12" t="str">
        <x:v>sl_spirits_redeemed_female_</x:v>
      </x:c>
      <x:c r="C1437" s="12" t="str">
        <x:v>Exact internal weapon/attack reference</x:v>
      </x:c>
      <x:c r="D1437" s="12" t="str">
        <x:v>No proven field in decoded RDB payload</x:v>
      </x:c>
      <x:c r="E1437" s="12" t="str">
        <x:v>Repository/RDB inventory; public source discovery</x:v>
      </x:c>
      <x:c r="F1437" s="12" t="str">
        <x:v>Repository-wide evidence inventory pending row-level correlation</x:v>
      </x:c>
      <x:c r="G1437" s="12" t="str">
        <x:v>Raw record inventoried and fingerprinted</x:v>
      </x:c>
      <x:c r="H1437" s="12" t="str">
        <x:v>AO-Universe/AOWiki/Funcom source indexes discovered; candidate-level research pending</x:v>
      </x:c>
      <x:c r="I1437" s="12" t="str">
        <x:v>Decode schema or link a source-backed record</x:v>
      </x:c>
      <x:c r="J1437" s="12" t="str">
        <x:v>NONBLOCKING</x:v>
      </x:c>
    </x:row>
    <x:row r="1438">
      <x:c r="A1438" s="12" t="str">
        <x:v>rdb-1040023-217022</x:v>
      </x:c>
      <x:c r="B1438" s="12" t="str">
        <x:v>sl_spirits_redeemed_female_</x:v>
      </x:c>
      <x:c r="C1438" s="12" t="str">
        <x:v>Exact internal weapon/attack reference</x:v>
      </x:c>
      <x:c r="D1438" s="12" t="str">
        <x:v>No proven field in decoded RDB payload</x:v>
      </x:c>
      <x:c r="E1438" s="12" t="str">
        <x:v>Repository/RDB inventory; public source discovery</x:v>
      </x:c>
      <x:c r="F1438" s="12" t="str">
        <x:v>Repository-wide evidence inventory pending row-level correlation</x:v>
      </x:c>
      <x:c r="G1438" s="12" t="str">
        <x:v>Raw record inventoried and fingerprinted</x:v>
      </x:c>
      <x:c r="H1438" s="12" t="str">
        <x:v>AO-Universe/AOWiki/Funcom source indexes discovered; candidate-level research pending</x:v>
      </x:c>
      <x:c r="I1438" s="12" t="str">
        <x:v>Decode schema or link a source-backed record</x:v>
      </x:c>
      <x:c r="J1438" s="12" t="str">
        <x:v>NONBLOCKING</x:v>
      </x:c>
    </x:row>
    <x:row r="1439">
      <x:c r="A1439" s="12" t="str">
        <x:v>rdb-1040023-217022</x:v>
      </x:c>
      <x:c r="B1439" s="12" t="str">
        <x:v>sl_spirits_redeemed_female_</x:v>
      </x:c>
      <x:c r="C1439" s="12" t="str">
        <x:v>Exact internal weapon/attack reference</x:v>
      </x:c>
      <x:c r="D1439" s="12" t="str">
        <x:v>No proven field in decoded RDB payload</x:v>
      </x:c>
      <x:c r="E1439" s="12" t="str">
        <x:v>Repository/RDB inventory; public source discovery</x:v>
      </x:c>
      <x:c r="F1439" s="12" t="str">
        <x:v>Repository-wide evidence inventory pending row-level correlation</x:v>
      </x:c>
      <x:c r="G1439" s="12" t="str">
        <x:v>Raw record inventoried and fingerprinted</x:v>
      </x:c>
      <x:c r="H1439" s="12" t="str">
        <x:v>AO-Universe/AOWiki/Funcom source indexes discovered; candidate-level research pending</x:v>
      </x:c>
      <x:c r="I1439" s="12" t="str">
        <x:v>Decode schema or link a source-backed record</x:v>
      </x:c>
      <x:c r="J1439" s="12" t="str">
        <x:v>NONBLOCKING</x:v>
      </x:c>
    </x:row>
    <x:row r="1440">
      <x:c r="A1440" s="12" t="str">
        <x:v>rdb-1040023-218695</x:v>
      </x:c>
      <x:c r="B1440" s="12" t="str">
        <x:v>sl_pet_predators</x:v>
      </x:c>
      <x:c r="C1440" s="12" t="str">
        <x:v>MinimumLevel</x:v>
      </x:c>
      <x:c r="D1440" s="12" t="str">
        <x:v>No proven field in decoded RDB payload</x:v>
      </x:c>
      <x:c r="E1440" s="12" t="str">
        <x:v>Repository/RDB inventory; public source discovery</x:v>
      </x:c>
      <x:c r="F1440" s="12" t="str">
        <x:v>Repository-wide evidence inventory pending row-level correlation</x:v>
      </x:c>
      <x:c r="G1440" s="12" t="str">
        <x:v>Raw record inventoried and fingerprinted</x:v>
      </x:c>
      <x:c r="H1440" s="12" t="str">
        <x:v>AO-Universe/AOWiki/Funcom source indexes discovered; candidate-level research pending</x:v>
      </x:c>
      <x:c r="I1440" s="12" t="str">
        <x:v>Decode schema or link a source-backed record</x:v>
      </x:c>
      <x:c r="J1440" s="12" t="str">
        <x:v>NONBLOCKING</x:v>
      </x:c>
    </x:row>
    <x:row r="1441">
      <x:c r="A1441" s="12" t="str">
        <x:v>rdb-1040023-218695</x:v>
      </x:c>
      <x:c r="B1441" s="12" t="str">
        <x:v>sl_pet_predators</x:v>
      </x:c>
      <x:c r="C1441" s="12" t="str">
        <x:v>Exact internal weapon/attack reference</x:v>
      </x:c>
      <x:c r="D1441" s="12" t="str">
        <x:v>No proven field in decoded RDB payload</x:v>
      </x:c>
      <x:c r="E1441" s="12" t="str">
        <x:v>Repository/RDB inventory; public source discovery</x:v>
      </x:c>
      <x:c r="F1441" s="12" t="str">
        <x:v>Repository-wide evidence inventory pending row-level correlation</x:v>
      </x:c>
      <x:c r="G1441" s="12" t="str">
        <x:v>Raw record inventoried and fingerprinted</x:v>
      </x:c>
      <x:c r="H1441" s="12" t="str">
        <x:v>AO-Universe/AOWiki/Funcom source indexes discovered; candidate-level research pending</x:v>
      </x:c>
      <x:c r="I1441" s="12" t="str">
        <x:v>Decode schema or link a source-backed record</x:v>
      </x:c>
      <x:c r="J1441" s="12" t="str">
        <x:v>NONBLOCKING</x:v>
      </x:c>
    </x:row>
    <x:row r="1442">
      <x:c r="A1442" s="12" t="str">
        <x:v>rdb-1040023-218695</x:v>
      </x:c>
      <x:c r="B1442" s="12" t="str">
        <x:v>sl_pet_predators</x:v>
      </x:c>
      <x:c r="C1442" s="12" t="str">
        <x:v>Exact internal weapon/attack reference</x:v>
      </x:c>
      <x:c r="D1442" s="12" t="str">
        <x:v>No proven field in decoded RDB payload</x:v>
      </x:c>
      <x:c r="E1442" s="12" t="str">
        <x:v>Repository/RDB inventory; public source discovery</x:v>
      </x:c>
      <x:c r="F1442" s="12" t="str">
        <x:v>Repository-wide evidence inventory pending row-level correlation</x:v>
      </x:c>
      <x:c r="G1442" s="12" t="str">
        <x:v>Raw record inventoried and fingerprinted</x:v>
      </x:c>
      <x:c r="H1442" s="12" t="str">
        <x:v>AO-Universe/AOWiki/Funcom source indexes discovered; candidate-level research pending</x:v>
      </x:c>
      <x:c r="I1442" s="12" t="str">
        <x:v>Decode schema or link a source-backed record</x:v>
      </x:c>
      <x:c r="J1442" s="12" t="str">
        <x:v>NONBLOCKING</x:v>
      </x:c>
    </x:row>
    <x:row r="1443">
      <x:c r="A1443" s="12" t="str">
        <x:v>rdb-1040023-218695</x:v>
      </x:c>
      <x:c r="B1443" s="12" t="str">
        <x:v>sl_pet_predators</x:v>
      </x:c>
      <x:c r="C1443" s="12" t="str">
        <x:v>Exact internal weapon/attack reference</x:v>
      </x:c>
      <x:c r="D1443" s="12" t="str">
        <x:v>No proven field in decoded RDB payload</x:v>
      </x:c>
      <x:c r="E1443" s="12" t="str">
        <x:v>Repository/RDB inventory; public source discovery</x:v>
      </x:c>
      <x:c r="F1443" s="12" t="str">
        <x:v>Repository-wide evidence inventory pending row-level correlation</x:v>
      </x:c>
      <x:c r="G1443" s="12" t="str">
        <x:v>Raw record inventoried and fingerprinted</x:v>
      </x:c>
      <x:c r="H1443" s="12" t="str">
        <x:v>AO-Universe/AOWiki/Funcom source indexes discovered; candidate-level research pending</x:v>
      </x:c>
      <x:c r="I1443" s="12" t="str">
        <x:v>Decode schema or link a source-backed record</x:v>
      </x:c>
      <x:c r="J1443" s="12" t="str">
        <x:v>NONBLOCKING</x:v>
      </x:c>
    </x:row>
    <x:row r="1444">
      <x:c r="A1444" s="12" t="str">
        <x:v>rdb-1040023-218783</x:v>
      </x:c>
      <x:c r="B1444" s="12" t="str">
        <x:v>sl_pet_slayers</x:v>
      </x:c>
      <x:c r="C1444" s="12" t="str">
        <x:v>MinimumLevel</x:v>
      </x:c>
      <x:c r="D1444" s="12" t="str">
        <x:v>No proven field in decoded RDB payload</x:v>
      </x:c>
      <x:c r="E1444" s="12" t="str">
        <x:v>Repository/RDB inventory; public source discovery</x:v>
      </x:c>
      <x:c r="F1444" s="12" t="str">
        <x:v>Repository-wide evidence inventory pending row-level correlation</x:v>
      </x:c>
      <x:c r="G1444" s="12" t="str">
        <x:v>Raw record inventoried and fingerprinted</x:v>
      </x:c>
      <x:c r="H1444" s="12" t="str">
        <x:v>AO-Universe/AOWiki/Funcom source indexes discovered; candidate-level research pending</x:v>
      </x:c>
      <x:c r="I1444" s="12" t="str">
        <x:v>Decode schema or link a source-backed record</x:v>
      </x:c>
      <x:c r="J1444" s="12" t="str">
        <x:v>NONBLOCKING</x:v>
      </x:c>
    </x:row>
    <x:row r="1445">
      <x:c r="A1445" s="12" t="str">
        <x:v>rdb-1040023-218783</x:v>
      </x:c>
      <x:c r="B1445" s="12" t="str">
        <x:v>sl_pet_slayers</x:v>
      </x:c>
      <x:c r="C1445" s="12" t="str">
        <x:v>PlayfieldIds</x:v>
      </x:c>
      <x:c r="D1445" s="12" t="str">
        <x:v>No proven field in decoded RDB payload</x:v>
      </x:c>
      <x:c r="E1445" s="12" t="str">
        <x:v>Repository/RDB inventory; public source discovery</x:v>
      </x:c>
      <x:c r="F1445" s="12" t="str">
        <x:v>Repository-wide evidence inventory pending row-level correlation</x:v>
      </x:c>
      <x:c r="G1445" s="12" t="str">
        <x:v>Raw record inventoried and fingerprinted</x:v>
      </x:c>
      <x:c r="H1445" s="12" t="str">
        <x:v>AO-Universe/AOWiki/Funcom source indexes discovered; candidate-level research pending</x:v>
      </x:c>
      <x:c r="I1445" s="12" t="str">
        <x:v>Decode schema or link a source-backed record</x:v>
      </x:c>
      <x:c r="J1445" s="12" t="str">
        <x:v>NONBLOCKING</x:v>
      </x:c>
    </x:row>
    <x:row r="1446">
      <x:c r="A1446" s="12" t="str">
        <x:v>rdb-1040023-218783</x:v>
      </x:c>
      <x:c r="B1446" s="12" t="str">
        <x:v>sl_pet_slayers</x:v>
      </x:c>
      <x:c r="C1446" s="12" t="str">
        <x:v>Exact internal weapon/attack reference</x:v>
      </x:c>
      <x:c r="D1446" s="12" t="str">
        <x:v>No proven field in decoded RDB payload</x:v>
      </x:c>
      <x:c r="E1446" s="12" t="str">
        <x:v>Repository/RDB inventory; public source discovery</x:v>
      </x:c>
      <x:c r="F1446" s="12" t="str">
        <x:v>Repository-wide evidence inventory pending row-level correlation</x:v>
      </x:c>
      <x:c r="G1446" s="12" t="str">
        <x:v>Raw record inventoried and fingerprinted</x:v>
      </x:c>
      <x:c r="H1446" s="12" t="str">
        <x:v>AO-Universe/AOWiki/Funcom source indexes discovered; candidate-level research pending</x:v>
      </x:c>
      <x:c r="I1446" s="12" t="str">
        <x:v>Decode schema or link a source-backed record</x:v>
      </x:c>
      <x:c r="J1446" s="12" t="str">
        <x:v>NONBLOCKING</x:v>
      </x:c>
    </x:row>
    <x:row r="1447">
      <x:c r="A1447" s="12" t="str">
        <x:v>rdb-1040023-218783</x:v>
      </x:c>
      <x:c r="B1447" s="12" t="str">
        <x:v>sl_pet_slayers</x:v>
      </x:c>
      <x:c r="C1447" s="12" t="str">
        <x:v>Exact internal weapon/attack reference</x:v>
      </x:c>
      <x:c r="D1447" s="12" t="str">
        <x:v>No proven field in decoded RDB payload</x:v>
      </x:c>
      <x:c r="E1447" s="12" t="str">
        <x:v>Repository/RDB inventory; public source discovery</x:v>
      </x:c>
      <x:c r="F1447" s="12" t="str">
        <x:v>Repository-wide evidence inventory pending row-level correlation</x:v>
      </x:c>
      <x:c r="G1447" s="12" t="str">
        <x:v>Raw record inventoried and fingerprinted</x:v>
      </x:c>
      <x:c r="H1447" s="12" t="str">
        <x:v>AO-Universe/AOWiki/Funcom source indexes discovered; candidate-level research pending</x:v>
      </x:c>
      <x:c r="I1447" s="12" t="str">
        <x:v>Decode schema or link a source-backed record</x:v>
      </x:c>
      <x:c r="J1447" s="12" t="str">
        <x:v>NONBLOCKING</x:v>
      </x:c>
    </x:row>
    <x:row r="1448">
      <x:c r="A1448" s="12" t="str">
        <x:v>rdb-1040023-218783</x:v>
      </x:c>
      <x:c r="B1448" s="12" t="str">
        <x:v>sl_pet_slayers</x:v>
      </x:c>
      <x:c r="C1448" s="12" t="str">
        <x:v>Exact internal weapon/attack reference</x:v>
      </x:c>
      <x:c r="D1448" s="12" t="str">
        <x:v>No proven field in decoded RDB payload</x:v>
      </x:c>
      <x:c r="E1448" s="12" t="str">
        <x:v>Repository/RDB inventory; public source discovery</x:v>
      </x:c>
      <x:c r="F1448" s="12" t="str">
        <x:v>Repository-wide evidence inventory pending row-level correlation</x:v>
      </x:c>
      <x:c r="G1448" s="12" t="str">
        <x:v>Raw record inventoried and fingerprinted</x:v>
      </x:c>
      <x:c r="H1448" s="12" t="str">
        <x:v>AO-Universe/AOWiki/Funcom source indexes discovered; candidate-level research pending</x:v>
      </x:c>
      <x:c r="I1448" s="12" t="str">
        <x:v>Decode schema or link a source-backed record</x:v>
      </x:c>
      <x:c r="J1448" s="12" t="str">
        <x:v>NONBLOCKING</x:v>
      </x:c>
    </x:row>
    <x:row r="1449">
      <x:c r="A1449" s="12" t="str">
        <x:v>rdb-1040023-218928</x:v>
      </x:c>
      <x:c r="B1449" s="12" t="str">
        <x:v>sl_pet_widowmaker battle drone</x:v>
      </x:c>
      <x:c r="C1449" s="12" t="str">
        <x:v>MinimumLevel</x:v>
      </x:c>
      <x:c r="D1449" s="12" t="str">
        <x:v>No proven field in decoded RDB payload</x:v>
      </x:c>
      <x:c r="E1449" s="12" t="str">
        <x:v>Repository/RDB inventory; public source discovery</x:v>
      </x:c>
      <x:c r="F1449" s="12" t="str">
        <x:v>Repository-wide evidence inventory pending row-level correlation</x:v>
      </x:c>
      <x:c r="G1449" s="12" t="str">
        <x:v>Raw record inventoried and fingerprinted</x:v>
      </x:c>
      <x:c r="H1449" s="12" t="str">
        <x:v>AO-Universe/AOWiki/Funcom source indexes discovered; candidate-level research pending</x:v>
      </x:c>
      <x:c r="I1449" s="12" t="str">
        <x:v>Decode schema or link a source-backed record</x:v>
      </x:c>
      <x:c r="J1449" s="12" t="str">
        <x:v>NONBLOCKING</x:v>
      </x:c>
    </x:row>
    <x:row r="1450">
      <x:c r="A1450" s="12" t="str">
        <x:v>rdb-1040023-218928</x:v>
      </x:c>
      <x:c r="B1450" s="12" t="str">
        <x:v>sl_pet_widowmaker battle drone</x:v>
      </x:c>
      <x:c r="C1450" s="12" t="str">
        <x:v>PlayfieldIds</x:v>
      </x:c>
      <x:c r="D1450" s="12" t="str">
        <x:v>No proven field in decoded RDB payload</x:v>
      </x:c>
      <x:c r="E1450" s="12" t="str">
        <x:v>Repository/RDB inventory; public source discovery</x:v>
      </x:c>
      <x:c r="F1450" s="12" t="str">
        <x:v>Repository-wide evidence inventory pending row-level correlation</x:v>
      </x:c>
      <x:c r="G1450" s="12" t="str">
        <x:v>Raw record inventoried and fingerprinted</x:v>
      </x:c>
      <x:c r="H1450" s="12" t="str">
        <x:v>AO-Universe/AOWiki/Funcom source indexes discovered; candidate-level research pending</x:v>
      </x:c>
      <x:c r="I1450" s="12" t="str">
        <x:v>Decode schema or link a source-backed record</x:v>
      </x:c>
      <x:c r="J1450" s="12" t="str">
        <x:v>NONBLOCKING</x:v>
      </x:c>
    </x:row>
    <x:row r="1451">
      <x:c r="A1451" s="12" t="str">
        <x:v>rdb-1040023-218928</x:v>
      </x:c>
      <x:c r="B1451" s="12" t="str">
        <x:v>sl_pet_widowmaker battle drone</x:v>
      </x:c>
      <x:c r="C1451" s="12" t="str">
        <x:v>WeaponTemplateIds</x:v>
      </x:c>
      <x:c r="D1451" s="12" t="str">
        <x:v>No proven field in decoded RDB payload</x:v>
      </x:c>
      <x:c r="E1451" s="12" t="str">
        <x:v>Repository/RDB inventory; public source discovery</x:v>
      </x:c>
      <x:c r="F1451" s="12" t="str">
        <x:v>Repository-wide evidence inventory pending row-level correlation</x:v>
      </x:c>
      <x:c r="G1451" s="12" t="str">
        <x:v>Raw record inventoried and fingerprinted</x:v>
      </x:c>
      <x:c r="H1451" s="12" t="str">
        <x:v>AO-Universe/AOWiki/Funcom source indexes discovered; candidate-level research pending</x:v>
      </x:c>
      <x:c r="I1451" s="12" t="str">
        <x:v>Decode schema or link a source-backed record</x:v>
      </x:c>
      <x:c r="J1451" s="12" t="str">
        <x:v>NONBLOCKING</x:v>
      </x:c>
    </x:row>
    <x:row r="1452">
      <x:c r="A1452" s="12" t="str">
        <x:v>rdb-1040023-218928</x:v>
      </x:c>
      <x:c r="B1452" s="12" t="str">
        <x:v>sl_pet_widowmaker battle drone</x:v>
      </x:c>
      <x:c r="C1452" s="12" t="str">
        <x:v>AttackTemplateIds</x:v>
      </x:c>
      <x:c r="D1452" s="12" t="str">
        <x:v>No proven field in decoded RDB payload</x:v>
      </x:c>
      <x:c r="E1452" s="12" t="str">
        <x:v>Repository/RDB inventory; public source discovery</x:v>
      </x:c>
      <x:c r="F1452" s="12" t="str">
        <x:v>Repository-wide evidence inventory pending row-level correlation</x:v>
      </x:c>
      <x:c r="G1452" s="12" t="str">
        <x:v>Raw record inventoried and fingerprinted</x:v>
      </x:c>
      <x:c r="H1452" s="12" t="str">
        <x:v>AO-Universe/AOWiki/Funcom source indexes discovered; candidate-level research pending</x:v>
      </x:c>
      <x:c r="I1452" s="12" t="str">
        <x:v>Decode schema or link a source-backed record</x:v>
      </x:c>
      <x:c r="J1452" s="12" t="str">
        <x:v>NONBLOCKING</x:v>
      </x:c>
    </x:row>
    <x:row r="1453">
      <x:c r="A1453" s="12" t="str">
        <x:v>rdb-1040023-220406</x:v>
      </x:c>
      <x:c r="B1453" s="12" t="str">
        <x:v>solitusfemale_ah_jobe_research</x:v>
      </x:c>
      <x:c r="C1453" s="12" t="str">
        <x:v>MinimumLevel</x:v>
      </x:c>
      <x:c r="D1453" s="12" t="str">
        <x:v>No proven field in decoded RDB payload</x:v>
      </x:c>
      <x:c r="E1453" s="12" t="str">
        <x:v>Repository/RDB inventory; public source discovery</x:v>
      </x:c>
      <x:c r="F1453" s="12" t="str">
        <x:v>Repository-wide evidence inventory pending row-level correlation</x:v>
      </x:c>
      <x:c r="G1453" s="12" t="str">
        <x:v>Raw record inventoried and fingerprinted</x:v>
      </x:c>
      <x:c r="H1453" s="12" t="str">
        <x:v>AO-Universe/AOWiki/Funcom source indexes discovered; candidate-level research pending</x:v>
      </x:c>
      <x:c r="I1453" s="12" t="str">
        <x:v>Decode schema or link a source-backed record</x:v>
      </x:c>
      <x:c r="J1453" s="12" t="str">
        <x:v>NONBLOCKING</x:v>
      </x:c>
    </x:row>
    <x:row r="1454">
      <x:c r="A1454" s="12" t="str">
        <x:v>rdb-1040023-220406</x:v>
      </x:c>
      <x:c r="B1454" s="12" t="str">
        <x:v>solitusfemale_ah_jobe_research</x:v>
      </x:c>
      <x:c r="C1454" s="12" t="str">
        <x:v>WeaponTemplateIds</x:v>
      </x:c>
      <x:c r="D1454" s="12" t="str">
        <x:v>No proven field in decoded RDB payload</x:v>
      </x:c>
      <x:c r="E1454" s="12" t="str">
        <x:v>Repository/RDB inventory; public source discovery</x:v>
      </x:c>
      <x:c r="F1454" s="12" t="str">
        <x:v>Repository-wide evidence inventory pending row-level correlation</x:v>
      </x:c>
      <x:c r="G1454" s="12" t="str">
        <x:v>Raw record inventoried and fingerprinted</x:v>
      </x:c>
      <x:c r="H1454" s="12" t="str">
        <x:v>AO-Universe/AOWiki/Funcom source indexes discovered; candidate-level research pending</x:v>
      </x:c>
      <x:c r="I1454" s="12" t="str">
        <x:v>Decode schema or link a source-backed record</x:v>
      </x:c>
      <x:c r="J1454" s="12" t="str">
        <x:v>NONBLOCKING</x:v>
      </x:c>
    </x:row>
    <x:row r="1455">
      <x:c r="A1455" s="12" t="str">
        <x:v>rdb-1040023-220406</x:v>
      </x:c>
      <x:c r="B1455" s="12" t="str">
        <x:v>solitusfemale_ah_jobe_research</x:v>
      </x:c>
      <x:c r="C1455" s="12" t="str">
        <x:v>AttackTemplateIds</x:v>
      </x:c>
      <x:c r="D1455" s="12" t="str">
        <x:v>No proven field in decoded RDB payload</x:v>
      </x:c>
      <x:c r="E1455" s="12" t="str">
        <x:v>Repository/RDB inventory; public source discovery</x:v>
      </x:c>
      <x:c r="F1455" s="12" t="str">
        <x:v>Repository-wide evidence inventory pending row-level correlation</x:v>
      </x:c>
      <x:c r="G1455" s="12" t="str">
        <x:v>Raw record inventoried and fingerprinted</x:v>
      </x:c>
      <x:c r="H1455" s="12" t="str">
        <x:v>AO-Universe/AOWiki/Funcom source indexes discovered; candidate-level research pending</x:v>
      </x:c>
      <x:c r="I1455" s="12" t="str">
        <x:v>Decode schema or link a source-backed record</x:v>
      </x:c>
      <x:c r="J1455" s="12" t="str">
        <x:v>NONBLOCKING</x:v>
      </x:c>
    </x:row>
    <x:row r="1456">
      <x:c r="A1456" s="12" t="str">
        <x:v>rdb-1040023-222883</x:v>
      </x:c>
      <x:c r="B1456" s="12" t="str">
        <x:v>solitusfemale_ah_excited_colonist</x:v>
      </x:c>
      <x:c r="C1456" s="12" t="str">
        <x:v>MinimumLevel</x:v>
      </x:c>
      <x:c r="D1456" s="12" t="str">
        <x:v>No proven field in decoded RDB payload</x:v>
      </x:c>
      <x:c r="E1456" s="12" t="str">
        <x:v>Repository/RDB inventory; public source discovery</x:v>
      </x:c>
      <x:c r="F1456" s="12" t="str">
        <x:v>Repository-wide evidence inventory pending row-level correlation</x:v>
      </x:c>
      <x:c r="G1456" s="12" t="str">
        <x:v>Raw record inventoried and fingerprinted</x:v>
      </x:c>
      <x:c r="H1456" s="12" t="str">
        <x:v>AO-Universe/AOWiki/Funcom source indexes discovered; candidate-level research pending</x:v>
      </x:c>
      <x:c r="I1456" s="12" t="str">
        <x:v>Decode schema or link a source-backed record</x:v>
      </x:c>
      <x:c r="J1456" s="12" t="str">
        <x:v>NONBLOCKING</x:v>
      </x:c>
    </x:row>
    <x:row r="1457">
      <x:c r="A1457" s="12" t="str">
        <x:v>rdb-1040023-222883</x:v>
      </x:c>
      <x:c r="B1457" s="12" t="str">
        <x:v>solitusfemale_ah_excited_colonist</x:v>
      </x:c>
      <x:c r="C1457" s="12" t="str">
        <x:v>PlayfieldIds</x:v>
      </x:c>
      <x:c r="D1457" s="12" t="str">
        <x:v>No proven field in decoded RDB payload</x:v>
      </x:c>
      <x:c r="E1457" s="12" t="str">
        <x:v>Repository/RDB inventory; public source discovery</x:v>
      </x:c>
      <x:c r="F1457" s="12" t="str">
        <x:v>Repository-wide evidence inventory pending row-level correlation</x:v>
      </x:c>
      <x:c r="G1457" s="12" t="str">
        <x:v>Raw record inventoried and fingerprinted</x:v>
      </x:c>
      <x:c r="H1457" s="12" t="str">
        <x:v>AO-Universe/AOWiki/Funcom source indexes discovered; candidate-level research pending</x:v>
      </x:c>
      <x:c r="I1457" s="12" t="str">
        <x:v>Decode schema or link a source-backed record</x:v>
      </x:c>
      <x:c r="J1457" s="12" t="str">
        <x:v>NONBLOCKING</x:v>
      </x:c>
    </x:row>
    <x:row r="1458">
      <x:c r="A1458" s="12" t="str">
        <x:v>rdb-1040023-222883</x:v>
      </x:c>
      <x:c r="B1458" s="12" t="str">
        <x:v>solitusfemale_ah_excited_colonist</x:v>
      </x:c>
      <x:c r="C1458" s="12" t="str">
        <x:v>WeaponTemplateIds</x:v>
      </x:c>
      <x:c r="D1458" s="12" t="str">
        <x:v>No proven field in decoded RDB payload</x:v>
      </x:c>
      <x:c r="E1458" s="12" t="str">
        <x:v>Repository/RDB inventory; public source discovery</x:v>
      </x:c>
      <x:c r="F1458" s="12" t="str">
        <x:v>Repository-wide evidence inventory pending row-level correlation</x:v>
      </x:c>
      <x:c r="G1458" s="12" t="str">
        <x:v>Raw record inventoried and fingerprinted</x:v>
      </x:c>
      <x:c r="H1458" s="12" t="str">
        <x:v>AO-Universe/AOWiki/Funcom source indexes discovered; candidate-level research pending</x:v>
      </x:c>
      <x:c r="I1458" s="12" t="str">
        <x:v>Decode schema or link a source-backed record</x:v>
      </x:c>
      <x:c r="J1458" s="12" t="str">
        <x:v>NONBLOCKING</x:v>
      </x:c>
    </x:row>
    <x:row r="1459">
      <x:c r="A1459" s="12" t="str">
        <x:v>rdb-1040023-222883</x:v>
      </x:c>
      <x:c r="B1459" s="12" t="str">
        <x:v>solitusfemale_ah_excited_colonist</x:v>
      </x:c>
      <x:c r="C1459" s="12" t="str">
        <x:v>AttackTemplateIds</x:v>
      </x:c>
      <x:c r="D1459" s="12" t="str">
        <x:v>No proven field in decoded RDB payload</x:v>
      </x:c>
      <x:c r="E1459" s="12" t="str">
        <x:v>Repository/RDB inventory; public source discovery</x:v>
      </x:c>
      <x:c r="F1459" s="12" t="str">
        <x:v>Repository-wide evidence inventory pending row-level correlation</x:v>
      </x:c>
      <x:c r="G1459" s="12" t="str">
        <x:v>Raw record inventoried and fingerprinted</x:v>
      </x:c>
      <x:c r="H1459" s="12" t="str">
        <x:v>AO-Universe/AOWiki/Funcom source indexes discovered; candidate-level research pending</x:v>
      </x:c>
      <x:c r="I1459" s="12" t="str">
        <x:v>Decode schema or link a source-backed record</x:v>
      </x:c>
      <x:c r="J1459" s="12" t="str">
        <x:v>NONBLOCKING</x:v>
      </x:c>
    </x:row>
    <x:row r="1460">
      <x:c r="A1460" s="12" t="str">
        <x:v>rdb-1040023-223561</x:v>
      </x:c>
      <x:c r="B1460" s="12" t="str">
        <x:v>sl_prime devorer_bileswarm colossus</x:v>
      </x:c>
      <x:c r="C1460" s="12" t="str">
        <x:v>Exact internal weapon/attack reference</x:v>
      </x:c>
      <x:c r="D1460" s="12" t="str">
        <x:v>No proven field in decoded RDB payload</x:v>
      </x:c>
      <x:c r="E1460" s="12" t="str">
        <x:v>Repository/RDB inventory; public source discovery</x:v>
      </x:c>
      <x:c r="F1460" s="12" t="str">
        <x:v>Repository-wide evidence inventory pending row-level correlation</x:v>
      </x:c>
      <x:c r="G1460" s="12" t="str">
        <x:v>Raw record inventoried and fingerprinted</x:v>
      </x:c>
      <x:c r="H1460" s="12" t="str">
        <x:v>AO-Universe/AOWiki/Funcom source indexes discovered; candidate-level research pending</x:v>
      </x:c>
      <x:c r="I1460" s="12" t="str">
        <x:v>Decode schema or link a source-backed record</x:v>
      </x:c>
      <x:c r="J1460" s="12" t="str">
        <x:v>NONBLOCKING</x:v>
      </x:c>
    </x:row>
    <x:row r="1461">
      <x:c r="A1461" s="12" t="str">
        <x:v>rdb-1040023-223561</x:v>
      </x:c>
      <x:c r="B1461" s="12" t="str">
        <x:v>sl_prime devorer_bileswarm colossus</x:v>
      </x:c>
      <x:c r="C1461" s="12" t="str">
        <x:v>Exact internal weapon/attack reference</x:v>
      </x:c>
      <x:c r="D1461" s="12" t="str">
        <x:v>No proven field in decoded RDB payload</x:v>
      </x:c>
      <x:c r="E1461" s="12" t="str">
        <x:v>Repository/RDB inventory; public source discovery</x:v>
      </x:c>
      <x:c r="F1461" s="12" t="str">
        <x:v>Repository-wide evidence inventory pending row-level correlation</x:v>
      </x:c>
      <x:c r="G1461" s="12" t="str">
        <x:v>Raw record inventoried and fingerprinted</x:v>
      </x:c>
      <x:c r="H1461" s="12" t="str">
        <x:v>AO-Universe/AOWiki/Funcom source indexes discovered; candidate-level research pending</x:v>
      </x:c>
      <x:c r="I1461" s="12" t="str">
        <x:v>Decode schema or link a source-backed record</x:v>
      </x:c>
      <x:c r="J1461" s="12" t="str">
        <x:v>NONBLOCKING</x:v>
      </x:c>
    </x:row>
    <x:row r="1462">
      <x:c r="A1462" s="12" t="str">
        <x:v>rdb-1040023-223561</x:v>
      </x:c>
      <x:c r="B1462" s="12" t="str">
        <x:v>sl_prime devorer_bileswarm colossus</x:v>
      </x:c>
      <x:c r="C1462" s="12" t="str">
        <x:v>Exact internal weapon/attack reference</x:v>
      </x:c>
      <x:c r="D1462" s="12" t="str">
        <x:v>No proven field in decoded RDB payload</x:v>
      </x:c>
      <x:c r="E1462" s="12" t="str">
        <x:v>Repository/RDB inventory; public source discovery</x:v>
      </x:c>
      <x:c r="F1462" s="12" t="str">
        <x:v>Repository-wide evidence inventory pending row-level correlation</x:v>
      </x:c>
      <x:c r="G1462" s="12" t="str">
        <x:v>Raw record inventoried and fingerprinted</x:v>
      </x:c>
      <x:c r="H1462" s="12" t="str">
        <x:v>AO-Universe/AOWiki/Funcom source indexes discovered; candidate-level research pending</x:v>
      </x:c>
      <x:c r="I1462" s="12" t="str">
        <x:v>Decode schema or link a source-backed record</x:v>
      </x:c>
      <x:c r="J1462" s="12" t="str">
        <x:v>NONBLOCKING</x:v>
      </x:c>
    </x:row>
    <x:row r="1463">
      <x:c r="A1463" s="12" t="str">
        <x:v>rdb-1040023-223561</x:v>
      </x:c>
      <x:c r="B1463" s="12" t="str">
        <x:v>sl_prime devorer_bileswarm colossus</x:v>
      </x:c>
      <x:c r="C1463" s="12" t="str">
        <x:v>Exact internal weapon/attack reference</x:v>
      </x:c>
      <x:c r="D1463" s="12" t="str">
        <x:v>No proven field in decoded RDB payload</x:v>
      </x:c>
      <x:c r="E1463" s="12" t="str">
        <x:v>Repository/RDB inventory; public source discovery</x:v>
      </x:c>
      <x:c r="F1463" s="12" t="str">
        <x:v>Repository-wide evidence inventory pending row-level correlation</x:v>
      </x:c>
      <x:c r="G1463" s="12" t="str">
        <x:v>Raw record inventoried and fingerprinted</x:v>
      </x:c>
      <x:c r="H1463" s="12" t="str">
        <x:v>AO-Universe/AOWiki/Funcom source indexes discovered; candidate-level research pending</x:v>
      </x:c>
      <x:c r="I1463" s="12" t="str">
        <x:v>Decode schema or link a source-backed record</x:v>
      </x:c>
      <x:c r="J1463" s="12" t="str">
        <x:v>NONBLOCKING</x:v>
      </x:c>
    </x:row>
    <x:row r="1464">
      <x:c r="A1464" s="12" t="str">
        <x:v>rdb-1040023-223667</x:v>
      </x:c>
      <x:c r="B1464" s="12" t="str">
        <x:v>lorenzo_lord of the chip-dippers</x:v>
      </x:c>
      <x:c r="C1464" s="12" t="str">
        <x:v>MinimumLevel</x:v>
      </x:c>
      <x:c r="D1464" s="12" t="str">
        <x:v>No proven field in decoded RDB payload</x:v>
      </x:c>
      <x:c r="E1464" s="12" t="str">
        <x:v>Repository/RDB inventory; public source discovery</x:v>
      </x:c>
      <x:c r="F1464" s="12" t="str">
        <x:v>Repository-wide evidence inventory pending row-level correlation</x:v>
      </x:c>
      <x:c r="G1464" s="12" t="str">
        <x:v>Raw record inventoried and fingerprinted</x:v>
      </x:c>
      <x:c r="H1464" s="12" t="str">
        <x:v>AO-Universe/AOWiki/Funcom source indexes discovered; candidate-level research pending</x:v>
      </x:c>
      <x:c r="I1464" s="12" t="str">
        <x:v>Decode schema or link a source-backed record</x:v>
      </x:c>
      <x:c r="J1464" s="12" t="str">
        <x:v>NONBLOCKING</x:v>
      </x:c>
    </x:row>
    <x:row r="1465">
      <x:c r="A1465" s="12" t="str">
        <x:v>rdb-1040023-223667</x:v>
      </x:c>
      <x:c r="B1465" s="12" t="str">
        <x:v>lorenzo_lord of the chip-dippers</x:v>
      </x:c>
      <x:c r="C1465" s="12" t="str">
        <x:v>PlayfieldIds</x:v>
      </x:c>
      <x:c r="D1465" s="12" t="str">
        <x:v>No proven field in decoded RDB payload</x:v>
      </x:c>
      <x:c r="E1465" s="12" t="str">
        <x:v>Repository/RDB inventory; public source discovery</x:v>
      </x:c>
      <x:c r="F1465" s="12" t="str">
        <x:v>Repository-wide evidence inventory pending row-level correlation</x:v>
      </x:c>
      <x:c r="G1465" s="12" t="str">
        <x:v>Raw record inventoried and fingerprinted</x:v>
      </x:c>
      <x:c r="H1465" s="12" t="str">
        <x:v>AO-Universe/AOWiki/Funcom source indexes discovered; candidate-level research pending</x:v>
      </x:c>
      <x:c r="I1465" s="12" t="str">
        <x:v>Decode schema or link a source-backed record</x:v>
      </x:c>
      <x:c r="J1465" s="12" t="str">
        <x:v>NONBLOCKING</x:v>
      </x:c>
    </x:row>
    <x:row r="1466">
      <x:c r="A1466" s="12" t="str">
        <x:v>rdb-1040023-223667</x:v>
      </x:c>
      <x:c r="B1466" s="12" t="str">
        <x:v>lorenzo_lord of the chip-dippers</x:v>
      </x:c>
      <x:c r="C1466" s="12" t="str">
        <x:v>WeaponTemplateIds</x:v>
      </x:c>
      <x:c r="D1466" s="12" t="str">
        <x:v>No proven field in decoded RDB payload</x:v>
      </x:c>
      <x:c r="E1466" s="12" t="str">
        <x:v>Repository/RDB inventory; public source discovery</x:v>
      </x:c>
      <x:c r="F1466" s="12" t="str">
        <x:v>Repository-wide evidence inventory pending row-level correlation</x:v>
      </x:c>
      <x:c r="G1466" s="12" t="str">
        <x:v>Raw record inventoried and fingerprinted</x:v>
      </x:c>
      <x:c r="H1466" s="12" t="str">
        <x:v>AO-Universe/AOWiki/Funcom source indexes discovered; candidate-level research pending</x:v>
      </x:c>
      <x:c r="I1466" s="12" t="str">
        <x:v>Decode schema or link a source-backed record</x:v>
      </x:c>
      <x:c r="J1466" s="12" t="str">
        <x:v>NONBLOCKING</x:v>
      </x:c>
    </x:row>
    <x:row r="1467">
      <x:c r="A1467" s="12" t="str">
        <x:v>rdb-1040023-223667</x:v>
      </x:c>
      <x:c r="B1467" s="12" t="str">
        <x:v>lorenzo_lord of the chip-dippers</x:v>
      </x:c>
      <x:c r="C1467" s="12" t="str">
        <x:v>AttackTemplateIds</x:v>
      </x:c>
      <x:c r="D1467" s="12" t="str">
        <x:v>No proven field in decoded RDB payload</x:v>
      </x:c>
      <x:c r="E1467" s="12" t="str">
        <x:v>Repository/RDB inventory; public source discovery</x:v>
      </x:c>
      <x:c r="F1467" s="12" t="str">
        <x:v>Repository-wide evidence inventory pending row-level correlation</x:v>
      </x:c>
      <x:c r="G1467" s="12" t="str">
        <x:v>Raw record inventoried and fingerprinted</x:v>
      </x:c>
      <x:c r="H1467" s="12" t="str">
        <x:v>AO-Universe/AOWiki/Funcom source indexes discovered; candidate-level research pending</x:v>
      </x:c>
      <x:c r="I1467" s="12" t="str">
        <x:v>Decode schema or link a source-backed record</x:v>
      </x:c>
      <x:c r="J1467" s="12" t="str">
        <x:v>NONBLOCKING</x:v>
      </x:c>
    </x:row>
    <x:row r="1468">
      <x:c r="A1468" s="12" t="str">
        <x:v>rdb-1040023-223690</x:v>
      </x:c>
      <x:c r="B1468" s="12" t="str">
        <x:v>vuni</x:v>
      </x:c>
      <x:c r="C1468" s="12" t="str">
        <x:v>MinimumLevel</x:v>
      </x:c>
      <x:c r="D1468" s="12" t="str">
        <x:v>No proven field in decoded RDB payload</x:v>
      </x:c>
      <x:c r="E1468" s="12" t="str">
        <x:v>Repository/RDB inventory; public source discovery</x:v>
      </x:c>
      <x:c r="F1468" s="12" t="str">
        <x:v>Repository-wide evidence inventory pending row-level correlation</x:v>
      </x:c>
      <x:c r="G1468" s="12" t="str">
        <x:v>Raw record inventoried and fingerprinted</x:v>
      </x:c>
      <x:c r="H1468" s="12" t="str">
        <x:v>AO-Universe/AOWiki/Funcom source indexes discovered; candidate-level research pending</x:v>
      </x:c>
      <x:c r="I1468" s="12" t="str">
        <x:v>Decode schema or link a source-backed record</x:v>
      </x:c>
      <x:c r="J1468" s="12" t="str">
        <x:v>NONBLOCKING</x:v>
      </x:c>
    </x:row>
    <x:row r="1469">
      <x:c r="A1469" s="12" t="str">
        <x:v>rdb-1040023-223690</x:v>
      </x:c>
      <x:c r="B1469" s="12" t="str">
        <x:v>vuni</x:v>
      </x:c>
      <x:c r="C1469" s="12" t="str">
        <x:v>PlayfieldIds</x:v>
      </x:c>
      <x:c r="D1469" s="12" t="str">
        <x:v>No proven field in decoded RDB payload</x:v>
      </x:c>
      <x:c r="E1469" s="12" t="str">
        <x:v>Repository/RDB inventory; public source discovery</x:v>
      </x:c>
      <x:c r="F1469" s="12" t="str">
        <x:v>Repository-wide evidence inventory pending row-level correlation</x:v>
      </x:c>
      <x:c r="G1469" s="12" t="str">
        <x:v>Raw record inventoried and fingerprinted</x:v>
      </x:c>
      <x:c r="H1469" s="12" t="str">
        <x:v>AO-Universe/AOWiki/Funcom source indexes discovered; candidate-level research pending</x:v>
      </x:c>
      <x:c r="I1469" s="12" t="str">
        <x:v>Decode schema or link a source-backed record</x:v>
      </x:c>
      <x:c r="J1469" s="12" t="str">
        <x:v>NONBLOCKING</x:v>
      </x:c>
    </x:row>
    <x:row r="1470">
      <x:c r="A1470" s="12" t="str">
        <x:v>rdb-1040023-223690</x:v>
      </x:c>
      <x:c r="B1470" s="12" t="str">
        <x:v>vuni</x:v>
      </x:c>
      <x:c r="C1470" s="12" t="str">
        <x:v>WeaponTemplateIds</x:v>
      </x:c>
      <x:c r="D1470" s="12" t="str">
        <x:v>No proven field in decoded RDB payload</x:v>
      </x:c>
      <x:c r="E1470" s="12" t="str">
        <x:v>Repository/RDB inventory; public source discovery</x:v>
      </x:c>
      <x:c r="F1470" s="12" t="str">
        <x:v>Repository-wide evidence inventory pending row-level correlation</x:v>
      </x:c>
      <x:c r="G1470" s="12" t="str">
        <x:v>Raw record inventoried and fingerprinted</x:v>
      </x:c>
      <x:c r="H1470" s="12" t="str">
        <x:v>AO-Universe/AOWiki/Funcom source indexes discovered; candidate-level research pending</x:v>
      </x:c>
      <x:c r="I1470" s="12" t="str">
        <x:v>Decode schema or link a source-backed record</x:v>
      </x:c>
      <x:c r="J1470" s="12" t="str">
        <x:v>NONBLOCKING</x:v>
      </x:c>
    </x:row>
    <x:row r="1471">
      <x:c r="A1471" s="12" t="str">
        <x:v>rdb-1040023-223690</x:v>
      </x:c>
      <x:c r="B1471" s="12" t="str">
        <x:v>vuni</x:v>
      </x:c>
      <x:c r="C1471" s="12" t="str">
        <x:v>AttackTemplateIds</x:v>
      </x:c>
      <x:c r="D1471" s="12" t="str">
        <x:v>No proven field in decoded RDB payload</x:v>
      </x:c>
      <x:c r="E1471" s="12" t="str">
        <x:v>Repository/RDB inventory; public source discovery</x:v>
      </x:c>
      <x:c r="F1471" s="12" t="str">
        <x:v>Repository-wide evidence inventory pending row-level correlation</x:v>
      </x:c>
      <x:c r="G1471" s="12" t="str">
        <x:v>Raw record inventoried and fingerprinted</x:v>
      </x:c>
      <x:c r="H1471" s="12" t="str">
        <x:v>AO-Universe/AOWiki/Funcom source indexes discovered; candidate-level research pending</x:v>
      </x:c>
      <x:c r="I1471" s="12" t="str">
        <x:v>Decode schema or link a source-backed record</x:v>
      </x:c>
      <x:c r="J1471" s="12" t="str">
        <x:v>NONBLOCKING</x:v>
      </x:c>
    </x:row>
    <x:row r="1472">
      <x:c r="A1472" s="12" t="str">
        <x:v>rdb-1040023-224217</x:v>
      </x:c>
      <x:c r="B1472" s="12" t="str">
        <x:v>sl_harhead_test</x:v>
      </x:c>
      <x:c r="C1472" s="12" t="str">
        <x:v>MinimumLevel</x:v>
      </x:c>
      <x:c r="D1472" s="12" t="str">
        <x:v>No proven field in decoded RDB payload</x:v>
      </x:c>
      <x:c r="E1472" s="12" t="str">
        <x:v>Repository/RDB inventory; public source discovery</x:v>
      </x:c>
      <x:c r="F1472" s="12" t="str">
        <x:v>Repository-wide evidence inventory pending row-level correlation</x:v>
      </x:c>
      <x:c r="G1472" s="12" t="str">
        <x:v>Raw record inventoried and fingerprinted</x:v>
      </x:c>
      <x:c r="H1472" s="12" t="str">
        <x:v>AO-Universe/AOWiki/Funcom source indexes discovered; candidate-level research pending</x:v>
      </x:c>
      <x:c r="I1472" s="12" t="str">
        <x:v>Decode schema or link a source-backed record</x:v>
      </x:c>
      <x:c r="J1472" s="12" t="str">
        <x:v>NONBLOCKING</x:v>
      </x:c>
    </x:row>
    <x:row r="1473">
      <x:c r="A1473" s="12" t="str">
        <x:v>rdb-1040023-224217</x:v>
      </x:c>
      <x:c r="B1473" s="12" t="str">
        <x:v>sl_harhead_test</x:v>
      </x:c>
      <x:c r="C1473" s="12" t="str">
        <x:v>WeaponTemplateIds</x:v>
      </x:c>
      <x:c r="D1473" s="12" t="str">
        <x:v>No proven field in decoded RDB payload</x:v>
      </x:c>
      <x:c r="E1473" s="12" t="str">
        <x:v>Repository/RDB inventory; public source discovery</x:v>
      </x:c>
      <x:c r="F1473" s="12" t="str">
        <x:v>Repository-wide evidence inventory pending row-level correlation</x:v>
      </x:c>
      <x:c r="G1473" s="12" t="str">
        <x:v>Raw record inventoried and fingerprinted</x:v>
      </x:c>
      <x:c r="H1473" s="12" t="str">
        <x:v>AO-Universe/AOWiki/Funcom source indexes discovered; candidate-level research pending</x:v>
      </x:c>
      <x:c r="I1473" s="12" t="str">
        <x:v>Decode schema or link a source-backed record</x:v>
      </x:c>
      <x:c r="J1473" s="12" t="str">
        <x:v>NONBLOCKING</x:v>
      </x:c>
    </x:row>
    <x:row r="1474">
      <x:c r="A1474" s="12" t="str">
        <x:v>rdb-1040023-224217</x:v>
      </x:c>
      <x:c r="B1474" s="12" t="str">
        <x:v>sl_harhead_test</x:v>
      </x:c>
      <x:c r="C1474" s="12" t="str">
        <x:v>AttackTemplateIds</x:v>
      </x:c>
      <x:c r="D1474" s="12" t="str">
        <x:v>No proven field in decoded RDB payload</x:v>
      </x:c>
      <x:c r="E1474" s="12" t="str">
        <x:v>Repository/RDB inventory; public source discovery</x:v>
      </x:c>
      <x:c r="F1474" s="12" t="str">
        <x:v>Repository-wide evidence inventory pending row-level correlation</x:v>
      </x:c>
      <x:c r="G1474" s="12" t="str">
        <x:v>Raw record inventoried and fingerprinted</x:v>
      </x:c>
      <x:c r="H1474" s="12" t="str">
        <x:v>AO-Universe/AOWiki/Funcom source indexes discovered; candidate-level research pending</x:v>
      </x:c>
      <x:c r="I1474" s="12" t="str">
        <x:v>Decode schema or link a source-backed record</x:v>
      </x:c>
      <x:c r="J1474" s="12" t="str">
        <x:v>NONBLOCKING</x:v>
      </x:c>
    </x:row>
    <x:row r="1475">
      <x:c r="A1475" s="12" t="str">
        <x:v>rdb-1040023-224424</x:v>
      </x:c>
      <x:c r="B1475" s="12" t="str">
        <x:v>Dw</x:v>
      </x:c>
      <x:c r="C1475" s="12" t="str">
        <x:v>MinimumLevel</x:v>
      </x:c>
      <x:c r="D1475" s="12" t="str">
        <x:v>No proven field in decoded RDB payload</x:v>
      </x:c>
      <x:c r="E1475" s="12" t="str">
        <x:v>Repository/RDB inventory; public source discovery</x:v>
      </x:c>
      <x:c r="F1475" s="12" t="str">
        <x:v>Repository-wide evidence inventory pending row-level correlation</x:v>
      </x:c>
      <x:c r="G1475" s="12" t="str">
        <x:v>Raw record inventoried and fingerprinted</x:v>
      </x:c>
      <x:c r="H1475" s="12" t="str">
        <x:v>AO-Universe/AOWiki/Funcom source indexes discovered; candidate-level research pending</x:v>
      </x:c>
      <x:c r="I1475" s="12" t="str">
        <x:v>Decode schema or link a source-backed record</x:v>
      </x:c>
      <x:c r="J1475" s="12" t="str">
        <x:v>NONBLOCKING</x:v>
      </x:c>
    </x:row>
    <x:row r="1476">
      <x:c r="A1476" s="12" t="str">
        <x:v>rdb-1040023-224424</x:v>
      </x:c>
      <x:c r="B1476" s="12" t="str">
        <x:v>Dw</x:v>
      </x:c>
      <x:c r="C1476" s="12" t="str">
        <x:v>PlayfieldIds</x:v>
      </x:c>
      <x:c r="D1476" s="12" t="str">
        <x:v>No proven field in decoded RDB payload</x:v>
      </x:c>
      <x:c r="E1476" s="12" t="str">
        <x:v>Repository/RDB inventory; public source discovery</x:v>
      </x:c>
      <x:c r="F1476" s="12" t="str">
        <x:v>Repository-wide evidence inventory pending row-level correlation</x:v>
      </x:c>
      <x:c r="G1476" s="12" t="str">
        <x:v>Raw record inventoried and fingerprinted</x:v>
      </x:c>
      <x:c r="H1476" s="12" t="str">
        <x:v>AO-Universe/AOWiki/Funcom source indexes discovered; candidate-level research pending</x:v>
      </x:c>
      <x:c r="I1476" s="12" t="str">
        <x:v>Decode schema or link a source-backed record</x:v>
      </x:c>
      <x:c r="J1476" s="12" t="str">
        <x:v>NONBLOCKING</x:v>
      </x:c>
    </x:row>
    <x:row r="1477">
      <x:c r="A1477" s="12" t="str">
        <x:v>rdb-1040023-224424</x:v>
      </x:c>
      <x:c r="B1477" s="12" t="str">
        <x:v>Dw</x:v>
      </x:c>
      <x:c r="C1477" s="12" t="str">
        <x:v>WeaponTemplateIds</x:v>
      </x:c>
      <x:c r="D1477" s="12" t="str">
        <x:v>No proven field in decoded RDB payload</x:v>
      </x:c>
      <x:c r="E1477" s="12" t="str">
        <x:v>Repository/RDB inventory; public source discovery</x:v>
      </x:c>
      <x:c r="F1477" s="12" t="str">
        <x:v>Repository-wide evidence inventory pending row-level correlation</x:v>
      </x:c>
      <x:c r="G1477" s="12" t="str">
        <x:v>Raw record inventoried and fingerprinted</x:v>
      </x:c>
      <x:c r="H1477" s="12" t="str">
        <x:v>AO-Universe/AOWiki/Funcom source indexes discovered; candidate-level research pending</x:v>
      </x:c>
      <x:c r="I1477" s="12" t="str">
        <x:v>Decode schema or link a source-backed record</x:v>
      </x:c>
      <x:c r="J1477" s="12" t="str">
        <x:v>NONBLOCKING</x:v>
      </x:c>
    </x:row>
    <x:row r="1478">
      <x:c r="A1478" s="12" t="str">
        <x:v>rdb-1040023-224424</x:v>
      </x:c>
      <x:c r="B1478" s="12" t="str">
        <x:v>Dw</x:v>
      </x:c>
      <x:c r="C1478" s="12" t="str">
        <x:v>AttackTemplateIds</x:v>
      </x:c>
      <x:c r="D1478" s="12" t="str">
        <x:v>No proven field in decoded RDB payload</x:v>
      </x:c>
      <x:c r="E1478" s="12" t="str">
        <x:v>Repository/RDB inventory; public source discovery</x:v>
      </x:c>
      <x:c r="F1478" s="12" t="str">
        <x:v>Repository-wide evidence inventory pending row-level correlation</x:v>
      </x:c>
      <x:c r="G1478" s="12" t="str">
        <x:v>Raw record inventoried and fingerprinted</x:v>
      </x:c>
      <x:c r="H1478" s="12" t="str">
        <x:v>AO-Universe/AOWiki/Funcom source indexes discovered; candidate-level research pending</x:v>
      </x:c>
      <x:c r="I1478" s="12" t="str">
        <x:v>Decode schema or link a source-backed record</x:v>
      </x:c>
      <x:c r="J1478" s="12" t="str">
        <x:v>NONBLOCKING</x:v>
      </x:c>
    </x:row>
    <x:row r="1479">
      <x:c r="A1479" s="12" t="str">
        <x:v>rdb-1040023-224425</x:v>
      </x:c>
      <x:c r="B1479" s="12" t="str">
        <x:v>sl_spermy the whale_test</x:v>
      </x:c>
      <x:c r="C1479" s="12" t="str">
        <x:v>MinimumLevel</x:v>
      </x:c>
      <x:c r="D1479" s="12" t="str">
        <x:v>No proven field in decoded RDB payload</x:v>
      </x:c>
      <x:c r="E1479" s="12" t="str">
        <x:v>Repository/RDB inventory; public source discovery</x:v>
      </x:c>
      <x:c r="F1479" s="12" t="str">
        <x:v>Repository-wide evidence inventory pending row-level correlation</x:v>
      </x:c>
      <x:c r="G1479" s="12" t="str">
        <x:v>Raw record inventoried and fingerprinted</x:v>
      </x:c>
      <x:c r="H1479" s="12" t="str">
        <x:v>AO-Universe/AOWiki/Funcom source indexes discovered; candidate-level research pending</x:v>
      </x:c>
      <x:c r="I1479" s="12" t="str">
        <x:v>Decode schema or link a source-backed record</x:v>
      </x:c>
      <x:c r="J1479" s="12" t="str">
        <x:v>NONBLOCKING</x:v>
      </x:c>
    </x:row>
    <x:row r="1480">
      <x:c r="A1480" s="12" t="str">
        <x:v>rdb-1040023-224425</x:v>
      </x:c>
      <x:c r="B1480" s="12" t="str">
        <x:v>sl_spermy the whale_test</x:v>
      </x:c>
      <x:c r="C1480" s="12" t="str">
        <x:v>WeaponTemplateIds</x:v>
      </x:c>
      <x:c r="D1480" s="12" t="str">
        <x:v>No proven field in decoded RDB payload</x:v>
      </x:c>
      <x:c r="E1480" s="12" t="str">
        <x:v>Repository/RDB inventory; public source discovery</x:v>
      </x:c>
      <x:c r="F1480" s="12" t="str">
        <x:v>Repository-wide evidence inventory pending row-level correlation</x:v>
      </x:c>
      <x:c r="G1480" s="12" t="str">
        <x:v>Raw record inventoried and fingerprinted</x:v>
      </x:c>
      <x:c r="H1480" s="12" t="str">
        <x:v>AO-Universe/AOWiki/Funcom source indexes discovered; candidate-level research pending</x:v>
      </x:c>
      <x:c r="I1480" s="12" t="str">
        <x:v>Decode schema or link a source-backed record</x:v>
      </x:c>
      <x:c r="J1480" s="12" t="str">
        <x:v>NONBLOCKING</x:v>
      </x:c>
    </x:row>
    <x:row r="1481">
      <x:c r="A1481" s="12" t="str">
        <x:v>rdb-1040023-224425</x:v>
      </x:c>
      <x:c r="B1481" s="12" t="str">
        <x:v>sl_spermy the whale_test</x:v>
      </x:c>
      <x:c r="C1481" s="12" t="str">
        <x:v>AttackTemplateIds</x:v>
      </x:c>
      <x:c r="D1481" s="12" t="str">
        <x:v>No proven field in decoded RDB payload</x:v>
      </x:c>
      <x:c r="E1481" s="12" t="str">
        <x:v>Repository/RDB inventory; public source discovery</x:v>
      </x:c>
      <x:c r="F1481" s="12" t="str">
        <x:v>Repository-wide evidence inventory pending row-level correlation</x:v>
      </x:c>
      <x:c r="G1481" s="12" t="str">
        <x:v>Raw record inventoried and fingerprinted</x:v>
      </x:c>
      <x:c r="H1481" s="12" t="str">
        <x:v>AO-Universe/AOWiki/Funcom source indexes discovered; candidate-level research pending</x:v>
      </x:c>
      <x:c r="I1481" s="12" t="str">
        <x:v>Decode schema or link a source-backed record</x:v>
      </x:c>
      <x:c r="J1481" s="12" t="str">
        <x:v>NONBLOCKING</x:v>
      </x:c>
    </x:row>
    <x:row r="1482">
      <x:c r="A1482" s="12" t="str">
        <x:v>rdb-1040023-225815</x:v>
      </x:c>
      <x:c r="B1482" s="12" t="str">
        <x:v>sl_redeemed_guardtower</x:v>
      </x:c>
      <x:c r="C1482" s="12" t="str">
        <x:v>MinimumLevel</x:v>
      </x:c>
      <x:c r="D1482" s="12" t="str">
        <x:v>No proven field in decoded RDB payload</x:v>
      </x:c>
      <x:c r="E1482" s="12" t="str">
        <x:v>Repository/RDB inventory; public source discovery</x:v>
      </x:c>
      <x:c r="F1482" s="12" t="str">
        <x:v>Repository-wide evidence inventory pending row-level correlation</x:v>
      </x:c>
      <x:c r="G1482" s="12" t="str">
        <x:v>Raw record inventoried and fingerprinted</x:v>
      </x:c>
      <x:c r="H1482" s="12" t="str">
        <x:v>AO-Universe/AOWiki/Funcom source indexes discovered; candidate-level research pending</x:v>
      </x:c>
      <x:c r="I1482" s="12" t="str">
        <x:v>Decode schema or link a source-backed record</x:v>
      </x:c>
      <x:c r="J1482" s="12" t="str">
        <x:v>NONBLOCKING</x:v>
      </x:c>
    </x:row>
    <x:row r="1483">
      <x:c r="A1483" s="12" t="str">
        <x:v>rdb-1040023-225815</x:v>
      </x:c>
      <x:c r="B1483" s="12" t="str">
        <x:v>sl_redeemed_guardtower</x:v>
      </x:c>
      <x:c r="C1483" s="12" t="str">
        <x:v>PlayfieldIds</x:v>
      </x:c>
      <x:c r="D1483" s="12" t="str">
        <x:v>No proven field in decoded RDB payload</x:v>
      </x:c>
      <x:c r="E1483" s="12" t="str">
        <x:v>Repository/RDB inventory; public source discovery</x:v>
      </x:c>
      <x:c r="F1483" s="12" t="str">
        <x:v>Repository-wide evidence inventory pending row-level correlation</x:v>
      </x:c>
      <x:c r="G1483" s="12" t="str">
        <x:v>Raw record inventoried and fingerprinted</x:v>
      </x:c>
      <x:c r="H1483" s="12" t="str">
        <x:v>AO-Universe/AOWiki/Funcom source indexes discovered; candidate-level research pending</x:v>
      </x:c>
      <x:c r="I1483" s="12" t="str">
        <x:v>Decode schema or link a source-backed record</x:v>
      </x:c>
      <x:c r="J1483" s="12" t="str">
        <x:v>NONBLOCKING</x:v>
      </x:c>
    </x:row>
    <x:row r="1484">
      <x:c r="A1484" s="12" t="str">
        <x:v>rdb-1040023-225815</x:v>
      </x:c>
      <x:c r="B1484" s="12" t="str">
        <x:v>sl_redeemed_guardtower</x:v>
      </x:c>
      <x:c r="C1484" s="12" t="str">
        <x:v>Exact internal weapon/attack reference</x:v>
      </x:c>
      <x:c r="D1484" s="12" t="str">
        <x:v>No proven field in decoded RDB payload</x:v>
      </x:c>
      <x:c r="E1484" s="12" t="str">
        <x:v>Repository/RDB inventory; public source discovery</x:v>
      </x:c>
      <x:c r="F1484" s="12" t="str">
        <x:v>Repository-wide evidence inventory pending row-level correlation</x:v>
      </x:c>
      <x:c r="G1484" s="12" t="str">
        <x:v>Raw record inventoried and fingerprinted</x:v>
      </x:c>
      <x:c r="H1484" s="12" t="str">
        <x:v>AO-Universe/AOWiki/Funcom source indexes discovered; candidate-level research pending</x:v>
      </x:c>
      <x:c r="I1484" s="12" t="str">
        <x:v>Decode schema or link a source-backed record</x:v>
      </x:c>
      <x:c r="J1484" s="12" t="str">
        <x:v>NONBLOCKING</x:v>
      </x:c>
    </x:row>
    <x:row r="1485">
      <x:c r="A1485" s="12" t="str">
        <x:v>rdb-1040023-225815</x:v>
      </x:c>
      <x:c r="B1485" s="12" t="str">
        <x:v>sl_redeemed_guardtower</x:v>
      </x:c>
      <x:c r="C1485" s="12" t="str">
        <x:v>Exact internal weapon/attack reference</x:v>
      </x:c>
      <x:c r="D1485" s="12" t="str">
        <x:v>No proven field in decoded RDB payload</x:v>
      </x:c>
      <x:c r="E1485" s="12" t="str">
        <x:v>Repository/RDB inventory; public source discovery</x:v>
      </x:c>
      <x:c r="F1485" s="12" t="str">
        <x:v>Repository-wide evidence inventory pending row-level correlation</x:v>
      </x:c>
      <x:c r="G1485" s="12" t="str">
        <x:v>Raw record inventoried and fingerprinted</x:v>
      </x:c>
      <x:c r="H1485" s="12" t="str">
        <x:v>AO-Universe/AOWiki/Funcom source indexes discovered; candidate-level research pending</x:v>
      </x:c>
      <x:c r="I1485" s="12" t="str">
        <x:v>Decode schema or link a source-backed record</x:v>
      </x:c>
      <x:c r="J1485" s="12" t="str">
        <x:v>NONBLOCKING</x:v>
      </x:c>
    </x:row>
    <x:row r="1486">
      <x:c r="A1486" s="12" t="str">
        <x:v>rdb-1040023-225815</x:v>
      </x:c>
      <x:c r="B1486" s="12" t="str">
        <x:v>sl_redeemed_guardtower</x:v>
      </x:c>
      <x:c r="C1486" s="12" t="str">
        <x:v>Exact internal weapon/attack reference</x:v>
      </x:c>
      <x:c r="D1486" s="12" t="str">
        <x:v>No proven field in decoded RDB payload</x:v>
      </x:c>
      <x:c r="E1486" s="12" t="str">
        <x:v>Repository/RDB inventory; public source discovery</x:v>
      </x:c>
      <x:c r="F1486" s="12" t="str">
        <x:v>Repository-wide evidence inventory pending row-level correlation</x:v>
      </x:c>
      <x:c r="G1486" s="12" t="str">
        <x:v>Raw record inventoried and fingerprinted</x:v>
      </x:c>
      <x:c r="H1486" s="12" t="str">
        <x:v>AO-Universe/AOWiki/Funcom source indexes discovered; candidate-level research pending</x:v>
      </x:c>
      <x:c r="I1486" s="12" t="str">
        <x:v>Decode schema or link a source-backed record</x:v>
      </x:c>
      <x:c r="J1486" s="12" t="str">
        <x:v>NONBLOCKING</x:v>
      </x:c>
    </x:row>
    <x:row r="1487">
      <x:c r="A1487" s="12" t="str">
        <x:v>rdb-1040023-225818</x:v>
      </x:c>
      <x:c r="B1487" s="12" t="str">
        <x:v>sl_redeemed_controltower</x:v>
      </x:c>
      <x:c r="C1487" s="12" t="str">
        <x:v>MinimumLevel</x:v>
      </x:c>
      <x:c r="D1487" s="12" t="str">
        <x:v>No proven field in decoded RDB payload</x:v>
      </x:c>
      <x:c r="E1487" s="12" t="str">
        <x:v>Repository/RDB inventory; public source discovery</x:v>
      </x:c>
      <x:c r="F1487" s="12" t="str">
        <x:v>Repository-wide evidence inventory pending row-level correlation</x:v>
      </x:c>
      <x:c r="G1487" s="12" t="str">
        <x:v>Raw record inventoried and fingerprinted</x:v>
      </x:c>
      <x:c r="H1487" s="12" t="str">
        <x:v>AO-Universe/AOWiki/Funcom source indexes discovered; candidate-level research pending</x:v>
      </x:c>
      <x:c r="I1487" s="12" t="str">
        <x:v>Decode schema or link a source-backed record</x:v>
      </x:c>
      <x:c r="J1487" s="12" t="str">
        <x:v>NONBLOCKING</x:v>
      </x:c>
    </x:row>
    <x:row r="1488">
      <x:c r="A1488" s="12" t="str">
        <x:v>rdb-1040023-225818</x:v>
      </x:c>
      <x:c r="B1488" s="12" t="str">
        <x:v>sl_redeemed_controltower</x:v>
      </x:c>
      <x:c r="C1488" s="12" t="str">
        <x:v>PlayfieldIds</x:v>
      </x:c>
      <x:c r="D1488" s="12" t="str">
        <x:v>No proven field in decoded RDB payload</x:v>
      </x:c>
      <x:c r="E1488" s="12" t="str">
        <x:v>Repository/RDB inventory; public source discovery</x:v>
      </x:c>
      <x:c r="F1488" s="12" t="str">
        <x:v>Repository-wide evidence inventory pending row-level correlation</x:v>
      </x:c>
      <x:c r="G1488" s="12" t="str">
        <x:v>Raw record inventoried and fingerprinted</x:v>
      </x:c>
      <x:c r="H1488" s="12" t="str">
        <x:v>AO-Universe/AOWiki/Funcom source indexes discovered; candidate-level research pending</x:v>
      </x:c>
      <x:c r="I1488" s="12" t="str">
        <x:v>Decode schema or link a source-backed record</x:v>
      </x:c>
      <x:c r="J1488" s="12" t="str">
        <x:v>NONBLOCKING</x:v>
      </x:c>
    </x:row>
    <x:row r="1489">
      <x:c r="A1489" s="12" t="str">
        <x:v>rdb-1040023-225818</x:v>
      </x:c>
      <x:c r="B1489" s="12" t="str">
        <x:v>sl_redeemed_controltower</x:v>
      </x:c>
      <x:c r="C1489" s="12" t="str">
        <x:v>WeaponTemplateIds</x:v>
      </x:c>
      <x:c r="D1489" s="12" t="str">
        <x:v>No proven field in decoded RDB payload</x:v>
      </x:c>
      <x:c r="E1489" s="12" t="str">
        <x:v>Repository/RDB inventory; public source discovery</x:v>
      </x:c>
      <x:c r="F1489" s="12" t="str">
        <x:v>Repository-wide evidence inventory pending row-level correlation</x:v>
      </x:c>
      <x:c r="G1489" s="12" t="str">
        <x:v>Raw record inventoried and fingerprinted</x:v>
      </x:c>
      <x:c r="H1489" s="12" t="str">
        <x:v>AO-Universe/AOWiki/Funcom source indexes discovered; candidate-level research pending</x:v>
      </x:c>
      <x:c r="I1489" s="12" t="str">
        <x:v>Decode schema or link a source-backed record</x:v>
      </x:c>
      <x:c r="J1489" s="12" t="str">
        <x:v>NONBLOCKING</x:v>
      </x:c>
    </x:row>
    <x:row r="1490">
      <x:c r="A1490" s="12" t="str">
        <x:v>rdb-1040023-225818</x:v>
      </x:c>
      <x:c r="B1490" s="12" t="str">
        <x:v>sl_redeemed_controltower</x:v>
      </x:c>
      <x:c r="C1490" s="12" t="str">
        <x:v>AttackTemplateIds</x:v>
      </x:c>
      <x:c r="D1490" s="12" t="str">
        <x:v>No proven field in decoded RDB payload</x:v>
      </x:c>
      <x:c r="E1490" s="12" t="str">
        <x:v>Repository/RDB inventory; public source discovery</x:v>
      </x:c>
      <x:c r="F1490" s="12" t="str">
        <x:v>Repository-wide evidence inventory pending row-level correlation</x:v>
      </x:c>
      <x:c r="G1490" s="12" t="str">
        <x:v>Raw record inventoried and fingerprinted</x:v>
      </x:c>
      <x:c r="H1490" s="12" t="str">
        <x:v>AO-Universe/AOWiki/Funcom source indexes discovered; candidate-level research pending</x:v>
      </x:c>
      <x:c r="I1490" s="12" t="str">
        <x:v>Decode schema or link a source-backed record</x:v>
      </x:c>
      <x:c r="J1490" s="12" t="str">
        <x:v>NONBLOCKING</x:v>
      </x:c>
    </x:row>
    <x:row r="1491">
      <x:c r="A1491" s="12" t="str">
        <x:v>rdb-1040023-226383</x:v>
      </x:c>
      <x:c r="B1491" s="12" t="str">
        <x:v>sl_professor_dedlock</x:v>
      </x:c>
      <x:c r="C1491" s="12" t="str">
        <x:v>MinimumLevel</x:v>
      </x:c>
      <x:c r="D1491" s="12" t="str">
        <x:v>No proven field in decoded RDB payload</x:v>
      </x:c>
      <x:c r="E1491" s="12" t="str">
        <x:v>Repository/RDB inventory; public source discovery</x:v>
      </x:c>
      <x:c r="F1491" s="12" t="str">
        <x:v>Repository-wide evidence inventory pending row-level correlation</x:v>
      </x:c>
      <x:c r="G1491" s="12" t="str">
        <x:v>Raw record inventoried and fingerprinted</x:v>
      </x:c>
      <x:c r="H1491" s="12" t="str">
        <x:v>AO-Universe/AOWiki/Funcom source indexes discovered; candidate-level research pending</x:v>
      </x:c>
      <x:c r="I1491" s="12" t="str">
        <x:v>Decode schema or link a source-backed record</x:v>
      </x:c>
      <x:c r="J1491" s="12" t="str">
        <x:v>NONBLOCKING</x:v>
      </x:c>
    </x:row>
    <x:row r="1492">
      <x:c r="A1492" s="12" t="str">
        <x:v>rdb-1040023-226383</x:v>
      </x:c>
      <x:c r="B1492" s="12" t="str">
        <x:v>sl_professor_dedlock</x:v>
      </x:c>
      <x:c r="C1492" s="12" t="str">
        <x:v>PlayfieldIds</x:v>
      </x:c>
      <x:c r="D1492" s="12" t="str">
        <x:v>No proven field in decoded RDB payload</x:v>
      </x:c>
      <x:c r="E1492" s="12" t="str">
        <x:v>Repository/RDB inventory; public source discovery</x:v>
      </x:c>
      <x:c r="F1492" s="12" t="str">
        <x:v>Repository-wide evidence inventory pending row-level correlation</x:v>
      </x:c>
      <x:c r="G1492" s="12" t="str">
        <x:v>Raw record inventoried and fingerprinted</x:v>
      </x:c>
      <x:c r="H1492" s="12" t="str">
        <x:v>AO-Universe/AOWiki/Funcom source indexes discovered; candidate-level research pending</x:v>
      </x:c>
      <x:c r="I1492" s="12" t="str">
        <x:v>Decode schema or link a source-backed record</x:v>
      </x:c>
      <x:c r="J1492" s="12" t="str">
        <x:v>NONBLOCKING</x:v>
      </x:c>
    </x:row>
    <x:row r="1493">
      <x:c r="A1493" s="12" t="str">
        <x:v>rdb-1040023-226383</x:v>
      </x:c>
      <x:c r="B1493" s="12" t="str">
        <x:v>sl_professor_dedlock</x:v>
      </x:c>
      <x:c r="C1493" s="12" t="str">
        <x:v>WeaponTemplateIds</x:v>
      </x:c>
      <x:c r="D1493" s="12" t="str">
        <x:v>No proven field in decoded RDB payload</x:v>
      </x:c>
      <x:c r="E1493" s="12" t="str">
        <x:v>Repository/RDB inventory; public source discovery</x:v>
      </x:c>
      <x:c r="F1493" s="12" t="str">
        <x:v>Repository-wide evidence inventory pending row-level correlation</x:v>
      </x:c>
      <x:c r="G1493" s="12" t="str">
        <x:v>Raw record inventoried and fingerprinted</x:v>
      </x:c>
      <x:c r="H1493" s="12" t="str">
        <x:v>AO-Universe/AOWiki/Funcom source indexes discovered; candidate-level research pending</x:v>
      </x:c>
      <x:c r="I1493" s="12" t="str">
        <x:v>Decode schema or link a source-backed record</x:v>
      </x:c>
      <x:c r="J1493" s="12" t="str">
        <x:v>NONBLOCKING</x:v>
      </x:c>
    </x:row>
    <x:row r="1494">
      <x:c r="A1494" s="12" t="str">
        <x:v>rdb-1040023-226383</x:v>
      </x:c>
      <x:c r="B1494" s="12" t="str">
        <x:v>sl_professor_dedlock</x:v>
      </x:c>
      <x:c r="C1494" s="12" t="str">
        <x:v>AttackTemplateIds</x:v>
      </x:c>
      <x:c r="D1494" s="12" t="str">
        <x:v>No proven field in decoded RDB payload</x:v>
      </x:c>
      <x:c r="E1494" s="12" t="str">
        <x:v>Repository/RDB inventory; public source discovery</x:v>
      </x:c>
      <x:c r="F1494" s="12" t="str">
        <x:v>Repository-wide evidence inventory pending row-level correlation</x:v>
      </x:c>
      <x:c r="G1494" s="12" t="str">
        <x:v>Raw record inventoried and fingerprinted</x:v>
      </x:c>
      <x:c r="H1494" s="12" t="str">
        <x:v>AO-Universe/AOWiki/Funcom source indexes discovered; candidate-level research pending</x:v>
      </x:c>
      <x:c r="I1494" s="12" t="str">
        <x:v>Decode schema or link a source-backed record</x:v>
      </x:c>
      <x:c r="J1494" s="12" t="str">
        <x:v>NONBLOCKING</x:v>
      </x:c>
    </x:row>
    <x:row r="1495">
      <x:c r="A1495" s="12" t="str">
        <x:v>rdb-1040023-226557</x:v>
      </x:c>
      <x:c r="B1495" s="12" t="str">
        <x:v>spinetooth hatchling</x:v>
      </x:c>
      <x:c r="C1495" s="12" t="str">
        <x:v>MinimumLevel</x:v>
      </x:c>
      <x:c r="D1495" s="12" t="str">
        <x:v>No proven field in decoded RDB payload</x:v>
      </x:c>
      <x:c r="E1495" s="12" t="str">
        <x:v>Repository/RDB inventory; public source discovery</x:v>
      </x:c>
      <x:c r="F1495" s="12" t="str">
        <x:v>Repository-wide evidence inventory pending row-level correlation</x:v>
      </x:c>
      <x:c r="G1495" s="12" t="str">
        <x:v>Raw record inventoried and fingerprinted</x:v>
      </x:c>
      <x:c r="H1495" s="12" t="str">
        <x:v>AO-Universe/AOWiki/Funcom source indexes discovered; candidate-level research pending</x:v>
      </x:c>
      <x:c r="I1495" s="12" t="str">
        <x:v>Decode schema or link a source-backed record</x:v>
      </x:c>
      <x:c r="J1495" s="12" t="str">
        <x:v>NONBLOCKING</x:v>
      </x:c>
    </x:row>
    <x:row r="1496">
      <x:c r="A1496" s="12" t="str">
        <x:v>rdb-1040023-226557</x:v>
      </x:c>
      <x:c r="B1496" s="12" t="str">
        <x:v>spinetooth hatchling</x:v>
      </x:c>
      <x:c r="C1496" s="12" t="str">
        <x:v>PlayfieldIds</x:v>
      </x:c>
      <x:c r="D1496" s="12" t="str">
        <x:v>No proven field in decoded RDB payload</x:v>
      </x:c>
      <x:c r="E1496" s="12" t="str">
        <x:v>Repository/RDB inventory; public source discovery</x:v>
      </x:c>
      <x:c r="F1496" s="12" t="str">
        <x:v>Repository-wide evidence inventory pending row-level correlation</x:v>
      </x:c>
      <x:c r="G1496" s="12" t="str">
        <x:v>Raw record inventoried and fingerprinted</x:v>
      </x:c>
      <x:c r="H1496" s="12" t="str">
        <x:v>AO-Universe/AOWiki/Funcom source indexes discovered; candidate-level research pending</x:v>
      </x:c>
      <x:c r="I1496" s="12" t="str">
        <x:v>Decode schema or link a source-backed record</x:v>
      </x:c>
      <x:c r="J1496" s="12" t="str">
        <x:v>NONBLOCKING</x:v>
      </x:c>
    </x:row>
    <x:row r="1497">
      <x:c r="A1497" s="12" t="str">
        <x:v>rdb-1040023-226557</x:v>
      </x:c>
      <x:c r="B1497" s="12" t="str">
        <x:v>spinetooth hatchling</x:v>
      </x:c>
      <x:c r="C1497" s="12" t="str">
        <x:v>WeaponTemplateIds</x:v>
      </x:c>
      <x:c r="D1497" s="12" t="str">
        <x:v>No proven field in decoded RDB payload</x:v>
      </x:c>
      <x:c r="E1497" s="12" t="str">
        <x:v>Repository/RDB inventory; public source discovery</x:v>
      </x:c>
      <x:c r="F1497" s="12" t="str">
        <x:v>Repository-wide evidence inventory pending row-level correlation</x:v>
      </x:c>
      <x:c r="G1497" s="12" t="str">
        <x:v>Raw record inventoried and fingerprinted</x:v>
      </x:c>
      <x:c r="H1497" s="12" t="str">
        <x:v>AO-Universe/AOWiki/Funcom source indexes discovered; candidate-level research pending</x:v>
      </x:c>
      <x:c r="I1497" s="12" t="str">
        <x:v>Decode schema or link a source-backed record</x:v>
      </x:c>
      <x:c r="J1497" s="12" t="str">
        <x:v>NONBLOCKING</x:v>
      </x:c>
    </x:row>
    <x:row r="1498">
      <x:c r="A1498" s="12" t="str">
        <x:v>rdb-1040023-226557</x:v>
      </x:c>
      <x:c r="B1498" s="12" t="str">
        <x:v>spinetooth hatchling</x:v>
      </x:c>
      <x:c r="C1498" s="12" t="str">
        <x:v>AttackTemplateIds</x:v>
      </x:c>
      <x:c r="D1498" s="12" t="str">
        <x:v>No proven field in decoded RDB payload</x:v>
      </x:c>
      <x:c r="E1498" s="12" t="str">
        <x:v>Repository/RDB inventory; public source discovery</x:v>
      </x:c>
      <x:c r="F1498" s="12" t="str">
        <x:v>Repository-wide evidence inventory pending row-level correlation</x:v>
      </x:c>
      <x:c r="G1498" s="12" t="str">
        <x:v>Raw record inventoried and fingerprinted</x:v>
      </x:c>
      <x:c r="H1498" s="12" t="str">
        <x:v>AO-Universe/AOWiki/Funcom source indexes discovered; candidate-level research pending</x:v>
      </x:c>
      <x:c r="I1498" s="12" t="str">
        <x:v>Decode schema or link a source-backed record</x:v>
      </x:c>
      <x:c r="J1498" s="12" t="str">
        <x:v>NONBLOCKING</x:v>
      </x:c>
    </x:row>
    <x:row r="1499">
      <x:c r="A1499" s="12" t="str">
        <x:v>rdb-1040023-226823</x:v>
      </x:c>
      <x:c r="B1499" s="12" t="str">
        <x:v>hollow_island_suzerain</x:v>
      </x:c>
      <x:c r="C1499" s="12" t="str">
        <x:v>MinimumLevel</x:v>
      </x:c>
      <x:c r="D1499" s="12" t="str">
        <x:v>No proven field in decoded RDB payload</x:v>
      </x:c>
      <x:c r="E1499" s="12" t="str">
        <x:v>Repository/RDB inventory; public source discovery</x:v>
      </x:c>
      <x:c r="F1499" s="12" t="str">
        <x:v>Repository-wide evidence inventory pending row-level correlation</x:v>
      </x:c>
      <x:c r="G1499" s="12" t="str">
        <x:v>Raw record inventoried and fingerprinted</x:v>
      </x:c>
      <x:c r="H1499" s="12" t="str">
        <x:v>AO-Universe/AOWiki/Funcom source indexes discovered; candidate-level research pending</x:v>
      </x:c>
      <x:c r="I1499" s="12" t="str">
        <x:v>Decode schema or link a source-backed record</x:v>
      </x:c>
      <x:c r="J1499" s="12" t="str">
        <x:v>NONBLOCKING</x:v>
      </x:c>
    </x:row>
    <x:row r="1500">
      <x:c r="A1500" s="12" t="str">
        <x:v>rdb-1040023-226823</x:v>
      </x:c>
      <x:c r="B1500" s="12" t="str">
        <x:v>hollow_island_suzerain</x:v>
      </x:c>
      <x:c r="C1500" s="12" t="str">
        <x:v>PlayfieldIds</x:v>
      </x:c>
      <x:c r="D1500" s="12" t="str">
        <x:v>No proven field in decoded RDB payload</x:v>
      </x:c>
      <x:c r="E1500" s="12" t="str">
        <x:v>Repository/RDB inventory; public source discovery</x:v>
      </x:c>
      <x:c r="F1500" s="12" t="str">
        <x:v>Repository-wide evidence inventory pending row-level correlation</x:v>
      </x:c>
      <x:c r="G1500" s="12" t="str">
        <x:v>Raw record inventoried and fingerprinted</x:v>
      </x:c>
      <x:c r="H1500" s="12" t="str">
        <x:v>AO-Universe/AOWiki/Funcom source indexes discovered; candidate-level research pending</x:v>
      </x:c>
      <x:c r="I1500" s="12" t="str">
        <x:v>Decode schema or link a source-backed record</x:v>
      </x:c>
      <x:c r="J1500" s="12" t="str">
        <x:v>NONBLOCKING</x:v>
      </x:c>
    </x:row>
    <x:row r="1501">
      <x:c r="A1501" s="12" t="str">
        <x:v>rdb-1040023-226823</x:v>
      </x:c>
      <x:c r="B1501" s="12" t="str">
        <x:v>hollow_island_suzerain</x:v>
      </x:c>
      <x:c r="C1501" s="12" t="str">
        <x:v>WeaponTemplateIds</x:v>
      </x:c>
      <x:c r="D1501" s="12" t="str">
        <x:v>No proven field in decoded RDB payload</x:v>
      </x:c>
      <x:c r="E1501" s="12" t="str">
        <x:v>Repository/RDB inventory; public source discovery</x:v>
      </x:c>
      <x:c r="F1501" s="12" t="str">
        <x:v>Repository-wide evidence inventory pending row-level correlation</x:v>
      </x:c>
      <x:c r="G1501" s="12" t="str">
        <x:v>Raw record inventoried and fingerprinted</x:v>
      </x:c>
      <x:c r="H1501" s="12" t="str">
        <x:v>AO-Universe/AOWiki/Funcom source indexes discovered; candidate-level research pending</x:v>
      </x:c>
      <x:c r="I1501" s="12" t="str">
        <x:v>Decode schema or link a source-backed record</x:v>
      </x:c>
      <x:c r="J1501" s="12" t="str">
        <x:v>NONBLOCKING</x:v>
      </x:c>
    </x:row>
    <x:row r="1502">
      <x:c r="A1502" s="12" t="str">
        <x:v>rdb-1040023-226823</x:v>
      </x:c>
      <x:c r="B1502" s="12" t="str">
        <x:v>hollow_island_suzerain</x:v>
      </x:c>
      <x:c r="C1502" s="12" t="str">
        <x:v>AttackTemplateIds</x:v>
      </x:c>
      <x:c r="D1502" s="12" t="str">
        <x:v>No proven field in decoded RDB payload</x:v>
      </x:c>
      <x:c r="E1502" s="12" t="str">
        <x:v>Repository/RDB inventory; public source discovery</x:v>
      </x:c>
      <x:c r="F1502" s="12" t="str">
        <x:v>Repository-wide evidence inventory pending row-level correlation</x:v>
      </x:c>
      <x:c r="G1502" s="12" t="str">
        <x:v>Raw record inventoried and fingerprinted</x:v>
      </x:c>
      <x:c r="H1502" s="12" t="str">
        <x:v>AO-Universe/AOWiki/Funcom source indexes discovered; candidate-level research pending</x:v>
      </x:c>
      <x:c r="I1502" s="12" t="str">
        <x:v>Decode schema or link a source-backed record</x:v>
      </x:c>
      <x:c r="J1502" s="12" t="str">
        <x:v>NONBLOCKING</x:v>
      </x:c>
    </x:row>
    <x:row r="1503">
      <x:c r="A1503" s="12" t="str">
        <x:v>rdb-1040023-226880</x:v>
      </x:c>
      <x:c r="B1503" s="12" t="str">
        <x:v>shadowleet</x:v>
      </x:c>
      <x:c r="C1503" s="12" t="str">
        <x:v>Exact internal weapon/attack reference</x:v>
      </x:c>
      <x:c r="D1503" s="12" t="str">
        <x:v>No proven field in decoded RDB payload</x:v>
      </x:c>
      <x:c r="E1503" s="12" t="str">
        <x:v>Repository/RDB inventory; public source discovery</x:v>
      </x:c>
      <x:c r="F1503" s="12" t="str">
        <x:v>Repository-wide evidence inventory pending row-level correlation</x:v>
      </x:c>
      <x:c r="G1503" s="12" t="str">
        <x:v>Raw record inventoried and fingerprinted</x:v>
      </x:c>
      <x:c r="H1503" s="12" t="str">
        <x:v>AO-Universe/AOWiki/Funcom source indexes discovered; candidate-level research pending</x:v>
      </x:c>
      <x:c r="I1503" s="12" t="str">
        <x:v>Decode schema or link a source-backed record</x:v>
      </x:c>
      <x:c r="J1503" s="12" t="str">
        <x:v>NONBLOCKING</x:v>
      </x:c>
    </x:row>
    <x:row r="1504">
      <x:c r="A1504" s="12" t="str">
        <x:v>rdb-1040023-226880</x:v>
      </x:c>
      <x:c r="B1504" s="12" t="str">
        <x:v>shadowleet</x:v>
      </x:c>
      <x:c r="C1504" s="12" t="str">
        <x:v>Exact internal weapon/attack reference</x:v>
      </x:c>
      <x:c r="D1504" s="12" t="str">
        <x:v>No proven field in decoded RDB payload</x:v>
      </x:c>
      <x:c r="E1504" s="12" t="str">
        <x:v>Repository/RDB inventory; public source discovery</x:v>
      </x:c>
      <x:c r="F1504" s="12" t="str">
        <x:v>Repository-wide evidence inventory pending row-level correlation</x:v>
      </x:c>
      <x:c r="G1504" s="12" t="str">
        <x:v>Raw record inventoried and fingerprinted</x:v>
      </x:c>
      <x:c r="H1504" s="12" t="str">
        <x:v>AO-Universe/AOWiki/Funcom source indexes discovered; candidate-level research pending</x:v>
      </x:c>
      <x:c r="I1504" s="12" t="str">
        <x:v>Decode schema or link a source-backed record</x:v>
      </x:c>
      <x:c r="J1504" s="12" t="str">
        <x:v>NONBLOCKING</x:v>
      </x:c>
    </x:row>
    <x:row r="1505">
      <x:c r="A1505" s="12" t="str">
        <x:v>rdb-1040023-226880</x:v>
      </x:c>
      <x:c r="B1505" s="12" t="str">
        <x:v>shadowleet</x:v>
      </x:c>
      <x:c r="C1505" s="12" t="str">
        <x:v>Exact internal weapon/attack reference</x:v>
      </x:c>
      <x:c r="D1505" s="12" t="str">
        <x:v>No proven field in decoded RDB payload</x:v>
      </x:c>
      <x:c r="E1505" s="12" t="str">
        <x:v>Repository/RDB inventory; public source discovery</x:v>
      </x:c>
      <x:c r="F1505" s="12" t="str">
        <x:v>Repository-wide evidence inventory pending row-level correlation</x:v>
      </x:c>
      <x:c r="G1505" s="12" t="str">
        <x:v>Raw record inventoried and fingerprinted</x:v>
      </x:c>
      <x:c r="H1505" s="12" t="str">
        <x:v>AO-Universe/AOWiki/Funcom source indexes discovered; candidate-level research pending</x:v>
      </x:c>
      <x:c r="I1505" s="12" t="str">
        <x:v>Decode schema or link a source-backed record</x:v>
      </x:c>
      <x:c r="J1505" s="12" t="str">
        <x:v>NONBLOCKING</x:v>
      </x:c>
    </x:row>
    <x:row r="1506">
      <x:c r="A1506" s="12" t="str">
        <x:v>rdb-1040023-226880</x:v>
      </x:c>
      <x:c r="B1506" s="12" t="str">
        <x:v>shadowleet</x:v>
      </x:c>
      <x:c r="C1506" s="12" t="str">
        <x:v>Exact internal weapon/attack reference</x:v>
      </x:c>
      <x:c r="D1506" s="12" t="str">
        <x:v>No proven field in decoded RDB payload</x:v>
      </x:c>
      <x:c r="E1506" s="12" t="str">
        <x:v>Repository/RDB inventory; public source discovery</x:v>
      </x:c>
      <x:c r="F1506" s="12" t="str">
        <x:v>Repository-wide evidence inventory pending row-level correlation</x:v>
      </x:c>
      <x:c r="G1506" s="12" t="str">
        <x:v>Raw record inventoried and fingerprinted</x:v>
      </x:c>
      <x:c r="H1506" s="12" t="str">
        <x:v>AO-Universe/AOWiki/Funcom source indexes discovered; candidate-level research pending</x:v>
      </x:c>
      <x:c r="I1506" s="12" t="str">
        <x:v>Decode schema or link a source-backed record</x:v>
      </x:c>
      <x:c r="J1506" s="12" t="str">
        <x:v>NONBLOCKING</x:v>
      </x:c>
    </x:row>
    <x:row r="1507">
      <x:c r="A1507" s="12" t="str">
        <x:v>rdb-1040023-227238</x:v>
      </x:c>
      <x:c r="B1507" s="12" t="str">
        <x:v>sl_adventurer_polymorph</x:v>
      </x:c>
      <x:c r="C1507" s="12" t="str">
        <x:v>MinimumLevel</x:v>
      </x:c>
      <x:c r="D1507" s="12" t="str">
        <x:v>No proven field in decoded RDB payload</x:v>
      </x:c>
      <x:c r="E1507" s="12" t="str">
        <x:v>Repository/RDB inventory; public source discovery</x:v>
      </x:c>
      <x:c r="F1507" s="12" t="str">
        <x:v>Repository-wide evidence inventory pending row-level correlation</x:v>
      </x:c>
      <x:c r="G1507" s="12" t="str">
        <x:v>Raw record inventoried and fingerprinted</x:v>
      </x:c>
      <x:c r="H1507" s="12" t="str">
        <x:v>AO-Universe/AOWiki/Funcom source indexes discovered; candidate-level research pending</x:v>
      </x:c>
      <x:c r="I1507" s="12" t="str">
        <x:v>Decode schema or link a source-backed record</x:v>
      </x:c>
      <x:c r="J1507" s="12" t="str">
        <x:v>NONBLOCKING</x:v>
      </x:c>
    </x:row>
    <x:row r="1508">
      <x:c r="A1508" s="12" t="str">
        <x:v>rdb-1040023-227238</x:v>
      </x:c>
      <x:c r="B1508" s="12" t="str">
        <x:v>sl_adventurer_polymorph</x:v>
      </x:c>
      <x:c r="C1508" s="12" t="str">
        <x:v>PlayfieldIds</x:v>
      </x:c>
      <x:c r="D1508" s="12" t="str">
        <x:v>No proven field in decoded RDB payload</x:v>
      </x:c>
      <x:c r="E1508" s="12" t="str">
        <x:v>Repository/RDB inventory; public source discovery</x:v>
      </x:c>
      <x:c r="F1508" s="12" t="str">
        <x:v>Repository-wide evidence inventory pending row-level correlation</x:v>
      </x:c>
      <x:c r="G1508" s="12" t="str">
        <x:v>Raw record inventoried and fingerprinted</x:v>
      </x:c>
      <x:c r="H1508" s="12" t="str">
        <x:v>AO-Universe/AOWiki/Funcom source indexes discovered; candidate-level research pending</x:v>
      </x:c>
      <x:c r="I1508" s="12" t="str">
        <x:v>Decode schema or link a source-backed record</x:v>
      </x:c>
      <x:c r="J1508" s="12" t="str">
        <x:v>NONBLOCKING</x:v>
      </x:c>
    </x:row>
    <x:row r="1509">
      <x:c r="A1509" s="12" t="str">
        <x:v>rdb-1040023-227238</x:v>
      </x:c>
      <x:c r="B1509" s="12" t="str">
        <x:v>sl_adventurer_polymorph</x:v>
      </x:c>
      <x:c r="C1509" s="12" t="str">
        <x:v>WeaponTemplateIds</x:v>
      </x:c>
      <x:c r="D1509" s="12" t="str">
        <x:v>No proven field in decoded RDB payload</x:v>
      </x:c>
      <x:c r="E1509" s="12" t="str">
        <x:v>Repository/RDB inventory; public source discovery</x:v>
      </x:c>
      <x:c r="F1509" s="12" t="str">
        <x:v>Repository-wide evidence inventory pending row-level correlation</x:v>
      </x:c>
      <x:c r="G1509" s="12" t="str">
        <x:v>Raw record inventoried and fingerprinted</x:v>
      </x:c>
      <x:c r="H1509" s="12" t="str">
        <x:v>AO-Universe/AOWiki/Funcom source indexes discovered; candidate-level research pending</x:v>
      </x:c>
      <x:c r="I1509" s="12" t="str">
        <x:v>Decode schema or link a source-backed record</x:v>
      </x:c>
      <x:c r="J1509" s="12" t="str">
        <x:v>NONBLOCKING</x:v>
      </x:c>
    </x:row>
    <x:row r="1510">
      <x:c r="A1510" s="12" t="str">
        <x:v>rdb-1040023-227238</x:v>
      </x:c>
      <x:c r="B1510" s="12" t="str">
        <x:v>sl_adventurer_polymorph</x:v>
      </x:c>
      <x:c r="C1510" s="12" t="str">
        <x:v>AttackTemplateIds</x:v>
      </x:c>
      <x:c r="D1510" s="12" t="str">
        <x:v>No proven field in decoded RDB payload</x:v>
      </x:c>
      <x:c r="E1510" s="12" t="str">
        <x:v>Repository/RDB inventory; public source discovery</x:v>
      </x:c>
      <x:c r="F1510" s="12" t="str">
        <x:v>Repository-wide evidence inventory pending row-level correlation</x:v>
      </x:c>
      <x:c r="G1510" s="12" t="str">
        <x:v>Raw record inventoried and fingerprinted</x:v>
      </x:c>
      <x:c r="H1510" s="12" t="str">
        <x:v>AO-Universe/AOWiki/Funcom source indexes discovered; candidate-level research pending</x:v>
      </x:c>
      <x:c r="I1510" s="12" t="str">
        <x:v>Decode schema or link a source-backed record</x:v>
      </x:c>
      <x:c r="J1510" s="12" t="str">
        <x:v>NONBLOCKING</x:v>
      </x:c>
    </x:row>
    <x:row r="1511">
      <x:c r="A1511" s="12" t="str">
        <x:v>rdb-1040023-227701</x:v>
      </x:c>
      <x:c r="B1511" s="12" t="str">
        <x:v>sl_corporate guardian</x:v>
      </x:c>
      <x:c r="C1511" s="12" t="str">
        <x:v>MinimumLevel</x:v>
      </x:c>
      <x:c r="D1511" s="12" t="str">
        <x:v>No proven field in decoded RDB payload</x:v>
      </x:c>
      <x:c r="E1511" s="12" t="str">
        <x:v>Repository/RDB inventory; public source discovery</x:v>
      </x:c>
      <x:c r="F1511" s="12" t="str">
        <x:v>Repository-wide evidence inventory pending row-level correlation</x:v>
      </x:c>
      <x:c r="G1511" s="12" t="str">
        <x:v>Raw record inventoried and fingerprinted</x:v>
      </x:c>
      <x:c r="H1511" s="12" t="str">
        <x:v>AO-Universe/AOWiki/Funcom source indexes discovered; candidate-level research pending</x:v>
      </x:c>
      <x:c r="I1511" s="12" t="str">
        <x:v>Decode schema or link a source-backed record</x:v>
      </x:c>
      <x:c r="J1511" s="12" t="str">
        <x:v>NONBLOCKING</x:v>
      </x:c>
    </x:row>
    <x:row r="1512">
      <x:c r="A1512" s="12" t="str">
        <x:v>rdb-1040023-227701</x:v>
      </x:c>
      <x:c r="B1512" s="12" t="str">
        <x:v>sl_corporate guardian</x:v>
      </x:c>
      <x:c r="C1512" s="12" t="str">
        <x:v>PlayfieldIds</x:v>
      </x:c>
      <x:c r="D1512" s="12" t="str">
        <x:v>No proven field in decoded RDB payload</x:v>
      </x:c>
      <x:c r="E1512" s="12" t="str">
        <x:v>Repository/RDB inventory; public source discovery</x:v>
      </x:c>
      <x:c r="F1512" s="12" t="str">
        <x:v>Repository-wide evidence inventory pending row-level correlation</x:v>
      </x:c>
      <x:c r="G1512" s="12" t="str">
        <x:v>Raw record inventoried and fingerprinted</x:v>
      </x:c>
      <x:c r="H1512" s="12" t="str">
        <x:v>AO-Universe/AOWiki/Funcom source indexes discovered; candidate-level research pending</x:v>
      </x:c>
      <x:c r="I1512" s="12" t="str">
        <x:v>Decode schema or link a source-backed record</x:v>
      </x:c>
      <x:c r="J1512" s="12" t="str">
        <x:v>NONBLOCKING</x:v>
      </x:c>
    </x:row>
    <x:row r="1513">
      <x:c r="A1513" s="12" t="str">
        <x:v>rdb-1040023-227701</x:v>
      </x:c>
      <x:c r="B1513" s="12" t="str">
        <x:v>sl_corporate guardian</x:v>
      </x:c>
      <x:c r="C1513" s="12" t="str">
        <x:v>Exact internal weapon/attack reference</x:v>
      </x:c>
      <x:c r="D1513" s="12" t="str">
        <x:v>No proven field in decoded RDB payload</x:v>
      </x:c>
      <x:c r="E1513" s="12" t="str">
        <x:v>Repository/RDB inventory; public source discovery</x:v>
      </x:c>
      <x:c r="F1513" s="12" t="str">
        <x:v>Repository-wide evidence inventory pending row-level correlation</x:v>
      </x:c>
      <x:c r="G1513" s="12" t="str">
        <x:v>Raw record inventoried and fingerprinted</x:v>
      </x:c>
      <x:c r="H1513" s="12" t="str">
        <x:v>AO-Universe/AOWiki/Funcom source indexes discovered; candidate-level research pending</x:v>
      </x:c>
      <x:c r="I1513" s="12" t="str">
        <x:v>Decode schema or link a source-backed record</x:v>
      </x:c>
      <x:c r="J1513" s="12" t="str">
        <x:v>NONBLOCKING</x:v>
      </x:c>
    </x:row>
    <x:row r="1514">
      <x:c r="A1514" s="12" t="str">
        <x:v>rdb-1040023-227701</x:v>
      </x:c>
      <x:c r="B1514" s="12" t="str">
        <x:v>sl_corporate guardian</x:v>
      </x:c>
      <x:c r="C1514" s="12" t="str">
        <x:v>Exact internal weapon/attack reference</x:v>
      </x:c>
      <x:c r="D1514" s="12" t="str">
        <x:v>No proven field in decoded RDB payload</x:v>
      </x:c>
      <x:c r="E1514" s="12" t="str">
        <x:v>Repository/RDB inventory; public source discovery</x:v>
      </x:c>
      <x:c r="F1514" s="12" t="str">
        <x:v>Repository-wide evidence inventory pending row-level correlation</x:v>
      </x:c>
      <x:c r="G1514" s="12" t="str">
        <x:v>Raw record inventoried and fingerprinted</x:v>
      </x:c>
      <x:c r="H1514" s="12" t="str">
        <x:v>AO-Universe/AOWiki/Funcom source indexes discovered; candidate-level research pending</x:v>
      </x:c>
      <x:c r="I1514" s="12" t="str">
        <x:v>Decode schema or link a source-backed record</x:v>
      </x:c>
      <x:c r="J1514" s="12" t="str">
        <x:v>NONBLOCKING</x:v>
      </x:c>
    </x:row>
    <x:row r="1515">
      <x:c r="A1515" s="12" t="str">
        <x:v>rdb-1040023-227701</x:v>
      </x:c>
      <x:c r="B1515" s="12" t="str">
        <x:v>sl_corporate guardian</x:v>
      </x:c>
      <x:c r="C1515" s="12" t="str">
        <x:v>Exact internal weapon/attack reference</x:v>
      </x:c>
      <x:c r="D1515" s="12" t="str">
        <x:v>No proven field in decoded RDB payload</x:v>
      </x:c>
      <x:c r="E1515" s="12" t="str">
        <x:v>Repository/RDB inventory; public source discovery</x:v>
      </x:c>
      <x:c r="F1515" s="12" t="str">
        <x:v>Repository-wide evidence inventory pending row-level correlation</x:v>
      </x:c>
      <x:c r="G1515" s="12" t="str">
        <x:v>Raw record inventoried and fingerprinted</x:v>
      </x:c>
      <x:c r="H1515" s="12" t="str">
        <x:v>AO-Universe/AOWiki/Funcom source indexes discovered; candidate-level research pending</x:v>
      </x:c>
      <x:c r="I1515" s="12" t="str">
        <x:v>Decode schema or link a source-backed record</x:v>
      </x:c>
      <x:c r="J1515" s="12" t="str">
        <x:v>NONBLOCKING</x:v>
      </x:c>
    </x:row>
    <x:row r="1516">
      <x:c r="A1516" s="12" t="str">
        <x:v>rdb-1040023-22790</x:v>
      </x:c>
      <x:c r="B1516" s="12" t="str">
        <x:v>ottous</x:v>
      </x:c>
      <x:c r="C1516" s="12" t="str">
        <x:v>Exact internal weapon/attack reference</x:v>
      </x:c>
      <x:c r="D1516" s="12" t="str">
        <x:v>No proven field in decoded RDB payload</x:v>
      </x:c>
      <x:c r="E1516" s="12" t="str">
        <x:v>Repository/RDB inventory; public source discovery</x:v>
      </x:c>
      <x:c r="F1516" s="12" t="str">
        <x:v>Repository-wide evidence inventory pending row-level correlation</x:v>
      </x:c>
      <x:c r="G1516" s="12" t="str">
        <x:v>Raw record inventoried and fingerprinted</x:v>
      </x:c>
      <x:c r="H1516" s="12" t="str">
        <x:v>AO-Universe/AOWiki/Funcom source indexes discovered; candidate-level research pending</x:v>
      </x:c>
      <x:c r="I1516" s="12" t="str">
        <x:v>Decode schema or link a source-backed record</x:v>
      </x:c>
      <x:c r="J1516" s="12" t="str">
        <x:v>NONBLOCKING</x:v>
      </x:c>
    </x:row>
    <x:row r="1517">
      <x:c r="A1517" s="12" t="str">
        <x:v>rdb-1040023-22790</x:v>
      </x:c>
      <x:c r="B1517" s="12" t="str">
        <x:v>ottous</x:v>
      </x:c>
      <x:c r="C1517" s="12" t="str">
        <x:v>Exact internal weapon/attack reference</x:v>
      </x:c>
      <x:c r="D1517" s="12" t="str">
        <x:v>No proven field in decoded RDB payload</x:v>
      </x:c>
      <x:c r="E1517" s="12" t="str">
        <x:v>Repository/RDB inventory; public source discovery</x:v>
      </x:c>
      <x:c r="F1517" s="12" t="str">
        <x:v>Repository-wide evidence inventory pending row-level correlation</x:v>
      </x:c>
      <x:c r="G1517" s="12" t="str">
        <x:v>Raw record inventoried and fingerprinted</x:v>
      </x:c>
      <x:c r="H1517" s="12" t="str">
        <x:v>AO-Universe/AOWiki/Funcom source indexes discovered; candidate-level research pending</x:v>
      </x:c>
      <x:c r="I1517" s="12" t="str">
        <x:v>Decode schema or link a source-backed record</x:v>
      </x:c>
      <x:c r="J1517" s="12" t="str">
        <x:v>NONBLOCKING</x:v>
      </x:c>
    </x:row>
    <x:row r="1518">
      <x:c r="A1518" s="12" t="str">
        <x:v>rdb-1040023-22790</x:v>
      </x:c>
      <x:c r="B1518" s="12" t="str">
        <x:v>ottous</x:v>
      </x:c>
      <x:c r="C1518" s="12" t="str">
        <x:v>Exact internal weapon/attack reference</x:v>
      </x:c>
      <x:c r="D1518" s="12" t="str">
        <x:v>No proven field in decoded RDB payload</x:v>
      </x:c>
      <x:c r="E1518" s="12" t="str">
        <x:v>Repository/RDB inventory; public source discovery</x:v>
      </x:c>
      <x:c r="F1518" s="12" t="str">
        <x:v>Repository-wide evidence inventory pending row-level correlation</x:v>
      </x:c>
      <x:c r="G1518" s="12" t="str">
        <x:v>Raw record inventoried and fingerprinted</x:v>
      </x:c>
      <x:c r="H1518" s="12" t="str">
        <x:v>AO-Universe/AOWiki/Funcom source indexes discovered; candidate-level research pending</x:v>
      </x:c>
      <x:c r="I1518" s="12" t="str">
        <x:v>Decode schema or link a source-backed record</x:v>
      </x:c>
      <x:c r="J1518" s="12" t="str">
        <x:v>NONBLOCKING</x:v>
      </x:c>
    </x:row>
    <x:row r="1519">
      <x:c r="A1519" s="12" t="str">
        <x:v>rdb-1040023-22790</x:v>
      </x:c>
      <x:c r="B1519" s="12" t="str">
        <x:v>ottous</x:v>
      </x:c>
      <x:c r="C1519" s="12" t="str">
        <x:v>Exact internal weapon/attack reference</x:v>
      </x:c>
      <x:c r="D1519" s="12" t="str">
        <x:v>No proven field in decoded RDB payload</x:v>
      </x:c>
      <x:c r="E1519" s="12" t="str">
        <x:v>Repository/RDB inventory; public source discovery</x:v>
      </x:c>
      <x:c r="F1519" s="12" t="str">
        <x:v>Repository-wide evidence inventory pending row-level correlation</x:v>
      </x:c>
      <x:c r="G1519" s="12" t="str">
        <x:v>Raw record inventoried and fingerprinted</x:v>
      </x:c>
      <x:c r="H1519" s="12" t="str">
        <x:v>AO-Universe/AOWiki/Funcom source indexes discovered; candidate-level research pending</x:v>
      </x:c>
      <x:c r="I1519" s="12" t="str">
        <x:v>Decode schema or link a source-backed record</x:v>
      </x:c>
      <x:c r="J1519" s="12" t="str">
        <x:v>NONBLOCKING</x:v>
      </x:c>
    </x:row>
    <x:row r="1520">
      <x:c r="A1520" s="12" t="str">
        <x:v>rdb-1040023-22794</x:v>
      </x:c>
      <x:c r="B1520" s="12" t="str">
        <x:v>green lizard</x:v>
      </x:c>
      <x:c r="C1520" s="12" t="str">
        <x:v>MinimumLevel</x:v>
      </x:c>
      <x:c r="D1520" s="12" t="str">
        <x:v>No proven field in decoded RDB payload</x:v>
      </x:c>
      <x:c r="E1520" s="12" t="str">
        <x:v>Repository/RDB inventory; public source discovery</x:v>
      </x:c>
      <x:c r="F1520" s="12" t="str">
        <x:v>Repository-wide evidence inventory pending row-level correlation</x:v>
      </x:c>
      <x:c r="G1520" s="12" t="str">
        <x:v>Raw record inventoried and fingerprinted</x:v>
      </x:c>
      <x:c r="H1520" s="12" t="str">
        <x:v>AO-Universe/AOWiki/Funcom source indexes discovered; candidate-level research pending</x:v>
      </x:c>
      <x:c r="I1520" s="12" t="str">
        <x:v>Decode schema or link a source-backed record</x:v>
      </x:c>
      <x:c r="J1520" s="12" t="str">
        <x:v>NONBLOCKING</x:v>
      </x:c>
    </x:row>
    <x:row r="1521">
      <x:c r="A1521" s="12" t="str">
        <x:v>rdb-1040023-22794</x:v>
      </x:c>
      <x:c r="B1521" s="12" t="str">
        <x:v>green lizard</x:v>
      </x:c>
      <x:c r="C1521" s="12" t="str">
        <x:v>WeaponTemplateIds</x:v>
      </x:c>
      <x:c r="D1521" s="12" t="str">
        <x:v>No proven field in decoded RDB payload</x:v>
      </x:c>
      <x:c r="E1521" s="12" t="str">
        <x:v>Repository/RDB inventory; public source discovery</x:v>
      </x:c>
      <x:c r="F1521" s="12" t="str">
        <x:v>Repository-wide evidence inventory pending row-level correlation</x:v>
      </x:c>
      <x:c r="G1521" s="12" t="str">
        <x:v>Raw record inventoried and fingerprinted</x:v>
      </x:c>
      <x:c r="H1521" s="12" t="str">
        <x:v>AO-Universe/AOWiki/Funcom source indexes discovered; candidate-level research pending</x:v>
      </x:c>
      <x:c r="I1521" s="12" t="str">
        <x:v>Decode schema or link a source-backed record</x:v>
      </x:c>
      <x:c r="J1521" s="12" t="str">
        <x:v>NONBLOCKING</x:v>
      </x:c>
    </x:row>
    <x:row r="1522">
      <x:c r="A1522" s="12" t="str">
        <x:v>rdb-1040023-22794</x:v>
      </x:c>
      <x:c r="B1522" s="12" t="str">
        <x:v>green lizard</x:v>
      </x:c>
      <x:c r="C1522" s="12" t="str">
        <x:v>AttackTemplateIds</x:v>
      </x:c>
      <x:c r="D1522" s="12" t="str">
        <x:v>No proven field in decoded RDB payload</x:v>
      </x:c>
      <x:c r="E1522" s="12" t="str">
        <x:v>Repository/RDB inventory; public source discovery</x:v>
      </x:c>
      <x:c r="F1522" s="12" t="str">
        <x:v>Repository-wide evidence inventory pending row-level correlation</x:v>
      </x:c>
      <x:c r="G1522" s="12" t="str">
        <x:v>Raw record inventoried and fingerprinted</x:v>
      </x:c>
      <x:c r="H1522" s="12" t="str">
        <x:v>AO-Universe/AOWiki/Funcom source indexes discovered; candidate-level research pending</x:v>
      </x:c>
      <x:c r="I1522" s="12" t="str">
        <x:v>Decode schema or link a source-backed record</x:v>
      </x:c>
      <x:c r="J1522" s="12" t="str">
        <x:v>NONBLOCKING</x:v>
      </x:c>
    </x:row>
    <x:row r="1523">
      <x:c r="A1523" s="12" t="str">
        <x:v>rdb-1040023-22798</x:v>
      </x:c>
      <x:c r="B1523" s="12" t="str">
        <x:v>omni juggernaut</x:v>
      </x:c>
      <x:c r="C1523" s="12" t="str">
        <x:v>MinimumLevel</x:v>
      </x:c>
      <x:c r="D1523" s="12" t="str">
        <x:v>No proven field in decoded RDB payload</x:v>
      </x:c>
      <x:c r="E1523" s="12" t="str">
        <x:v>Repository/RDB inventory; public source discovery</x:v>
      </x:c>
      <x:c r="F1523" s="12" t="str">
        <x:v>Repository-wide evidence inventory pending row-level correlation</x:v>
      </x:c>
      <x:c r="G1523" s="12" t="str">
        <x:v>Raw record inventoried and fingerprinted</x:v>
      </x:c>
      <x:c r="H1523" s="12" t="str">
        <x:v>AO-Universe/AOWiki/Funcom source indexes discovered; candidate-level research pending</x:v>
      </x:c>
      <x:c r="I1523" s="12" t="str">
        <x:v>Decode schema or link a source-backed record</x:v>
      </x:c>
      <x:c r="J1523" s="12" t="str">
        <x:v>NONBLOCKING</x:v>
      </x:c>
    </x:row>
    <x:row r="1524">
      <x:c r="A1524" s="12" t="str">
        <x:v>rdb-1040023-22798</x:v>
      </x:c>
      <x:c r="B1524" s="12" t="str">
        <x:v>omni juggernaut</x:v>
      </x:c>
      <x:c r="C1524" s="12" t="str">
        <x:v>PlayfieldIds</x:v>
      </x:c>
      <x:c r="D1524" s="12" t="str">
        <x:v>No proven field in decoded RDB payload</x:v>
      </x:c>
      <x:c r="E1524" s="12" t="str">
        <x:v>Repository/RDB inventory; public source discovery</x:v>
      </x:c>
      <x:c r="F1524" s="12" t="str">
        <x:v>Repository-wide evidence inventory pending row-level correlation</x:v>
      </x:c>
      <x:c r="G1524" s="12" t="str">
        <x:v>Raw record inventoried and fingerprinted</x:v>
      </x:c>
      <x:c r="H1524" s="12" t="str">
        <x:v>AO-Universe/AOWiki/Funcom source indexes discovered; candidate-level research pending</x:v>
      </x:c>
      <x:c r="I1524" s="12" t="str">
        <x:v>Decode schema or link a source-backed record</x:v>
      </x:c>
      <x:c r="J1524" s="12" t="str">
        <x:v>NONBLOCKING</x:v>
      </x:c>
    </x:row>
    <x:row r="1525">
      <x:c r="A1525" s="12" t="str">
        <x:v>rdb-1040023-22798</x:v>
      </x:c>
      <x:c r="B1525" s="12" t="str">
        <x:v>omni juggernaut</x:v>
      </x:c>
      <x:c r="C1525" s="12" t="str">
        <x:v>WeaponTemplateIds</x:v>
      </x:c>
      <x:c r="D1525" s="12" t="str">
        <x:v>No proven field in decoded RDB payload</x:v>
      </x:c>
      <x:c r="E1525" s="12" t="str">
        <x:v>Repository/RDB inventory; public source discovery</x:v>
      </x:c>
      <x:c r="F1525" s="12" t="str">
        <x:v>Repository-wide evidence inventory pending row-level correlation</x:v>
      </x:c>
      <x:c r="G1525" s="12" t="str">
        <x:v>Raw record inventoried and fingerprinted</x:v>
      </x:c>
      <x:c r="H1525" s="12" t="str">
        <x:v>AO-Universe/AOWiki/Funcom source indexes discovered; candidate-level research pending</x:v>
      </x:c>
      <x:c r="I1525" s="12" t="str">
        <x:v>Decode schema or link a source-backed record</x:v>
      </x:c>
      <x:c r="J1525" s="12" t="str">
        <x:v>NONBLOCKING</x:v>
      </x:c>
    </x:row>
    <x:row r="1526">
      <x:c r="A1526" s="12" t="str">
        <x:v>rdb-1040023-22798</x:v>
      </x:c>
      <x:c r="B1526" s="12" t="str">
        <x:v>omni juggernaut</x:v>
      </x:c>
      <x:c r="C1526" s="12" t="str">
        <x:v>AttackTemplateIds</x:v>
      </x:c>
      <x:c r="D1526" s="12" t="str">
        <x:v>No proven field in decoded RDB payload</x:v>
      </x:c>
      <x:c r="E1526" s="12" t="str">
        <x:v>Repository/RDB inventory; public source discovery</x:v>
      </x:c>
      <x:c r="F1526" s="12" t="str">
        <x:v>Repository-wide evidence inventory pending row-level correlation</x:v>
      </x:c>
      <x:c r="G1526" s="12" t="str">
        <x:v>Raw record inventoried and fingerprinted</x:v>
      </x:c>
      <x:c r="H1526" s="12" t="str">
        <x:v>AO-Universe/AOWiki/Funcom source indexes discovered; candidate-level research pending</x:v>
      </x:c>
      <x:c r="I1526" s="12" t="str">
        <x:v>Decode schema or link a source-backed record</x:v>
      </x:c>
      <x:c r="J1526" s="12" t="str">
        <x:v>NONBLOCKING</x:v>
      </x:c>
    </x:row>
    <x:row r="1527">
      <x:c r="A1527" s="12" t="str">
        <x:v>rdb-1040023-22802</x:v>
      </x:c>
      <x:c r="B1527" s="12" t="str">
        <x:v>yuttos hearder</x:v>
      </x:c>
      <x:c r="C1527" s="12" t="str">
        <x:v>MinimumLevel</x:v>
      </x:c>
      <x:c r="D1527" s="12" t="str">
        <x:v>No proven field in decoded RDB payload</x:v>
      </x:c>
      <x:c r="E1527" s="12" t="str">
        <x:v>Repository/RDB inventory; public source discovery</x:v>
      </x:c>
      <x:c r="F1527" s="12" t="str">
        <x:v>Repository-wide evidence inventory pending row-level correlation</x:v>
      </x:c>
      <x:c r="G1527" s="12" t="str">
        <x:v>Raw record inventoried and fingerprinted</x:v>
      </x:c>
      <x:c r="H1527" s="12" t="str">
        <x:v>AO-Universe/AOWiki/Funcom source indexes discovered; candidate-level research pending</x:v>
      </x:c>
      <x:c r="I1527" s="12" t="str">
        <x:v>Decode schema or link a source-backed record</x:v>
      </x:c>
      <x:c r="J1527" s="12" t="str">
        <x:v>NONBLOCKING</x:v>
      </x:c>
    </x:row>
    <x:row r="1528">
      <x:c r="A1528" s="12" t="str">
        <x:v>rdb-1040023-22802</x:v>
      </x:c>
      <x:c r="B1528" s="12" t="str">
        <x:v>yuttos hearder</x:v>
      </x:c>
      <x:c r="C1528" s="12" t="str">
        <x:v>PlayfieldIds</x:v>
      </x:c>
      <x:c r="D1528" s="12" t="str">
        <x:v>No proven field in decoded RDB payload</x:v>
      </x:c>
      <x:c r="E1528" s="12" t="str">
        <x:v>Repository/RDB inventory; public source discovery</x:v>
      </x:c>
      <x:c r="F1528" s="12" t="str">
        <x:v>Repository-wide evidence inventory pending row-level correlation</x:v>
      </x:c>
      <x:c r="G1528" s="12" t="str">
        <x:v>Raw record inventoried and fingerprinted</x:v>
      </x:c>
      <x:c r="H1528" s="12" t="str">
        <x:v>AO-Universe/AOWiki/Funcom source indexes discovered; candidate-level research pending</x:v>
      </x:c>
      <x:c r="I1528" s="12" t="str">
        <x:v>Decode schema or link a source-backed record</x:v>
      </x:c>
      <x:c r="J1528" s="12" t="str">
        <x:v>NONBLOCKING</x:v>
      </x:c>
    </x:row>
    <x:row r="1529">
      <x:c r="A1529" s="12" t="str">
        <x:v>rdb-1040023-22802</x:v>
      </x:c>
      <x:c r="B1529" s="12" t="str">
        <x:v>yuttos hearder</x:v>
      </x:c>
      <x:c r="C1529" s="12" t="str">
        <x:v>WeaponTemplateIds</x:v>
      </x:c>
      <x:c r="D1529" s="12" t="str">
        <x:v>No proven field in decoded RDB payload</x:v>
      </x:c>
      <x:c r="E1529" s="12" t="str">
        <x:v>Repository/RDB inventory; public source discovery</x:v>
      </x:c>
      <x:c r="F1529" s="12" t="str">
        <x:v>Repository-wide evidence inventory pending row-level correlation</x:v>
      </x:c>
      <x:c r="G1529" s="12" t="str">
        <x:v>Raw record inventoried and fingerprinted</x:v>
      </x:c>
      <x:c r="H1529" s="12" t="str">
        <x:v>AO-Universe/AOWiki/Funcom source indexes discovered; candidate-level research pending</x:v>
      </x:c>
      <x:c r="I1529" s="12" t="str">
        <x:v>Decode schema or link a source-backed record</x:v>
      </x:c>
      <x:c r="J1529" s="12" t="str">
        <x:v>NONBLOCKING</x:v>
      </x:c>
    </x:row>
    <x:row r="1530">
      <x:c r="A1530" s="12" t="str">
        <x:v>rdb-1040023-22802</x:v>
      </x:c>
      <x:c r="B1530" s="12" t="str">
        <x:v>yuttos hearder</x:v>
      </x:c>
      <x:c r="C1530" s="12" t="str">
        <x:v>AttackTemplateIds</x:v>
      </x:c>
      <x:c r="D1530" s="12" t="str">
        <x:v>No proven field in decoded RDB payload</x:v>
      </x:c>
      <x:c r="E1530" s="12" t="str">
        <x:v>Repository/RDB inventory; public source discovery</x:v>
      </x:c>
      <x:c r="F1530" s="12" t="str">
        <x:v>Repository-wide evidence inventory pending row-level correlation</x:v>
      </x:c>
      <x:c r="G1530" s="12" t="str">
        <x:v>Raw record inventoried and fingerprinted</x:v>
      </x:c>
      <x:c r="H1530" s="12" t="str">
        <x:v>AO-Universe/AOWiki/Funcom source indexes discovered; candidate-level research pending</x:v>
      </x:c>
      <x:c r="I1530" s="12" t="str">
        <x:v>Decode schema or link a source-backed record</x:v>
      </x:c>
      <x:c r="J1530" s="12" t="str">
        <x:v>NONBLOCKING</x:v>
      </x:c>
    </x:row>
    <x:row r="1531">
      <x:c r="A1531" s="12" t="str">
        <x:v>rdb-1040023-22804</x:v>
      </x:c>
      <x:c r="B1531" s="12" t="str">
        <x:v>t-droid</x:v>
      </x:c>
      <x:c r="C1531" s="12" t="str">
        <x:v>MinimumLevel</x:v>
      </x:c>
      <x:c r="D1531" s="12" t="str">
        <x:v>No proven field in decoded RDB payload</x:v>
      </x:c>
      <x:c r="E1531" s="12" t="str">
        <x:v>Repository/RDB inventory; public source discovery</x:v>
      </x:c>
      <x:c r="F1531" s="12" t="str">
        <x:v>Repository-wide evidence inventory pending row-level correlation</x:v>
      </x:c>
      <x:c r="G1531" s="12" t="str">
        <x:v>Raw record inventoried and fingerprinted</x:v>
      </x:c>
      <x:c r="H1531" s="12" t="str">
        <x:v>AO-Universe/AOWiki/Funcom source indexes discovered; candidate-level research pending</x:v>
      </x:c>
      <x:c r="I1531" s="12" t="str">
        <x:v>Decode schema or link a source-backed record</x:v>
      </x:c>
      <x:c r="J1531" s="12" t="str">
        <x:v>NONBLOCKING</x:v>
      </x:c>
    </x:row>
    <x:row r="1532">
      <x:c r="A1532" s="12" t="str">
        <x:v>rdb-1040023-22804</x:v>
      </x:c>
      <x:c r="B1532" s="12" t="str">
        <x:v>t-droid</x:v>
      </x:c>
      <x:c r="C1532" s="12" t="str">
        <x:v>PlayfieldIds</x:v>
      </x:c>
      <x:c r="D1532" s="12" t="str">
        <x:v>No proven field in decoded RDB payload</x:v>
      </x:c>
      <x:c r="E1532" s="12" t="str">
        <x:v>Repository/RDB inventory; public source discovery</x:v>
      </x:c>
      <x:c r="F1532" s="12" t="str">
        <x:v>Repository-wide evidence inventory pending row-level correlation</x:v>
      </x:c>
      <x:c r="G1532" s="12" t="str">
        <x:v>Raw record inventoried and fingerprinted</x:v>
      </x:c>
      <x:c r="H1532" s="12" t="str">
        <x:v>AO-Universe/AOWiki/Funcom source indexes discovered; candidate-level research pending</x:v>
      </x:c>
      <x:c r="I1532" s="12" t="str">
        <x:v>Decode schema or link a source-backed record</x:v>
      </x:c>
      <x:c r="J1532" s="12" t="str">
        <x:v>NONBLOCKING</x:v>
      </x:c>
    </x:row>
    <x:row r="1533">
      <x:c r="A1533" s="12" t="str">
        <x:v>rdb-1040023-22804</x:v>
      </x:c>
      <x:c r="B1533" s="12" t="str">
        <x:v>t-droid</x:v>
      </x:c>
      <x:c r="C1533" s="12" t="str">
        <x:v>Exact internal weapon/attack reference</x:v>
      </x:c>
      <x:c r="D1533" s="12" t="str">
        <x:v>No proven field in decoded RDB payload</x:v>
      </x:c>
      <x:c r="E1533" s="12" t="str">
        <x:v>Repository/RDB inventory; public source discovery</x:v>
      </x:c>
      <x:c r="F1533" s="12" t="str">
        <x:v>Repository-wide evidence inventory pending row-level correlation</x:v>
      </x:c>
      <x:c r="G1533" s="12" t="str">
        <x:v>Raw record inventoried and fingerprinted</x:v>
      </x:c>
      <x:c r="H1533" s="12" t="str">
        <x:v>AO-Universe/AOWiki/Funcom source indexes discovered; candidate-level research pending</x:v>
      </x:c>
      <x:c r="I1533" s="12" t="str">
        <x:v>Decode schema or link a source-backed record</x:v>
      </x:c>
      <x:c r="J1533" s="12" t="str">
        <x:v>NONBLOCKING</x:v>
      </x:c>
    </x:row>
    <x:row r="1534">
      <x:c r="A1534" s="12" t="str">
        <x:v>rdb-1040023-22804</x:v>
      </x:c>
      <x:c r="B1534" s="12" t="str">
        <x:v>t-droid</x:v>
      </x:c>
      <x:c r="C1534" s="12" t="str">
        <x:v>Exact internal weapon/attack reference</x:v>
      </x:c>
      <x:c r="D1534" s="12" t="str">
        <x:v>No proven field in decoded RDB payload</x:v>
      </x:c>
      <x:c r="E1534" s="12" t="str">
        <x:v>Repository/RDB inventory; public source discovery</x:v>
      </x:c>
      <x:c r="F1534" s="12" t="str">
        <x:v>Repository-wide evidence inventory pending row-level correlation</x:v>
      </x:c>
      <x:c r="G1534" s="12" t="str">
        <x:v>Raw record inventoried and fingerprinted</x:v>
      </x:c>
      <x:c r="H1534" s="12" t="str">
        <x:v>AO-Universe/AOWiki/Funcom source indexes discovered; candidate-level research pending</x:v>
      </x:c>
      <x:c r="I1534" s="12" t="str">
        <x:v>Decode schema or link a source-backed record</x:v>
      </x:c>
      <x:c r="J1534" s="12" t="str">
        <x:v>NONBLOCKING</x:v>
      </x:c>
    </x:row>
    <x:row r="1535">
      <x:c r="A1535" s="12" t="str">
        <x:v>rdb-1040023-22804</x:v>
      </x:c>
      <x:c r="B1535" s="12" t="str">
        <x:v>t-droid</x:v>
      </x:c>
      <x:c r="C1535" s="12" t="str">
        <x:v>Exact internal weapon/attack reference</x:v>
      </x:c>
      <x:c r="D1535" s="12" t="str">
        <x:v>No proven field in decoded RDB payload</x:v>
      </x:c>
      <x:c r="E1535" s="12" t="str">
        <x:v>Repository/RDB inventory; public source discovery</x:v>
      </x:c>
      <x:c r="F1535" s="12" t="str">
        <x:v>Repository-wide evidence inventory pending row-level correlation</x:v>
      </x:c>
      <x:c r="G1535" s="12" t="str">
        <x:v>Raw record inventoried and fingerprinted</x:v>
      </x:c>
      <x:c r="H1535" s="12" t="str">
        <x:v>AO-Universe/AOWiki/Funcom source indexes discovered; candidate-level research pending</x:v>
      </x:c>
      <x:c r="I1535" s="12" t="str">
        <x:v>Decode schema or link a source-backed record</x:v>
      </x:c>
      <x:c r="J1535" s="12" t="str">
        <x:v>NONBLOCKING</x:v>
      </x:c>
    </x:row>
    <x:row r="1536">
      <x:c r="A1536" s="12" t="str">
        <x:v>rdb-1040023-22821</x:v>
      </x:c>
      <x:c r="B1536" s="12" t="str">
        <x:v>omni slayer droid</x:v>
      </x:c>
      <x:c r="C1536" s="12" t="str">
        <x:v>MinimumLevel</x:v>
      </x:c>
      <x:c r="D1536" s="12" t="str">
        <x:v>No proven field in decoded RDB payload</x:v>
      </x:c>
      <x:c r="E1536" s="12" t="str">
        <x:v>Repository/RDB inventory; public source discovery</x:v>
      </x:c>
      <x:c r="F1536" s="12" t="str">
        <x:v>Repository-wide evidence inventory pending row-level correlation</x:v>
      </x:c>
      <x:c r="G1536" s="12" t="str">
        <x:v>Raw record inventoried and fingerprinted</x:v>
      </x:c>
      <x:c r="H1536" s="12" t="str">
        <x:v>AO-Universe/AOWiki/Funcom source indexes discovered; candidate-level research pending</x:v>
      </x:c>
      <x:c r="I1536" s="12" t="str">
        <x:v>Decode schema or link a source-backed record</x:v>
      </x:c>
      <x:c r="J1536" s="12" t="str">
        <x:v>NONBLOCKING</x:v>
      </x:c>
    </x:row>
    <x:row r="1537">
      <x:c r="A1537" s="12" t="str">
        <x:v>rdb-1040023-22821</x:v>
      </x:c>
      <x:c r="B1537" s="12" t="str">
        <x:v>omni slayer droid</x:v>
      </x:c>
      <x:c r="C1537" s="12" t="str">
        <x:v>PlayfieldIds</x:v>
      </x:c>
      <x:c r="D1537" s="12" t="str">
        <x:v>No proven field in decoded RDB payload</x:v>
      </x:c>
      <x:c r="E1537" s="12" t="str">
        <x:v>Repository/RDB inventory; public source discovery</x:v>
      </x:c>
      <x:c r="F1537" s="12" t="str">
        <x:v>Repository-wide evidence inventory pending row-level correlation</x:v>
      </x:c>
      <x:c r="G1537" s="12" t="str">
        <x:v>Raw record inventoried and fingerprinted</x:v>
      </x:c>
      <x:c r="H1537" s="12" t="str">
        <x:v>AO-Universe/AOWiki/Funcom source indexes discovered; candidate-level research pending</x:v>
      </x:c>
      <x:c r="I1537" s="12" t="str">
        <x:v>Decode schema or link a source-backed record</x:v>
      </x:c>
      <x:c r="J1537" s="12" t="str">
        <x:v>NONBLOCKING</x:v>
      </x:c>
    </x:row>
    <x:row r="1538">
      <x:c r="A1538" s="12" t="str">
        <x:v>rdb-1040023-22821</x:v>
      </x:c>
      <x:c r="B1538" s="12" t="str">
        <x:v>omni slayer droid</x:v>
      </x:c>
      <x:c r="C1538" s="12" t="str">
        <x:v>Exact internal weapon/attack reference</x:v>
      </x:c>
      <x:c r="D1538" s="12" t="str">
        <x:v>No proven field in decoded RDB payload</x:v>
      </x:c>
      <x:c r="E1538" s="12" t="str">
        <x:v>Repository/RDB inventory; public source discovery</x:v>
      </x:c>
      <x:c r="F1538" s="12" t="str">
        <x:v>Repository-wide evidence inventory pending row-level correlation</x:v>
      </x:c>
      <x:c r="G1538" s="12" t="str">
        <x:v>Raw record inventoried and fingerprinted</x:v>
      </x:c>
      <x:c r="H1538" s="12" t="str">
        <x:v>AO-Universe/AOWiki/Funcom source indexes discovered; candidate-level research pending</x:v>
      </x:c>
      <x:c r="I1538" s="12" t="str">
        <x:v>Decode schema or link a source-backed record</x:v>
      </x:c>
      <x:c r="J1538" s="12" t="str">
        <x:v>NONBLOCKING</x:v>
      </x:c>
    </x:row>
    <x:row r="1539">
      <x:c r="A1539" s="12" t="str">
        <x:v>rdb-1040023-22821</x:v>
      </x:c>
      <x:c r="B1539" s="12" t="str">
        <x:v>omni slayer droid</x:v>
      </x:c>
      <x:c r="C1539" s="12" t="str">
        <x:v>Exact internal weapon/attack reference</x:v>
      </x:c>
      <x:c r="D1539" s="12" t="str">
        <x:v>No proven field in decoded RDB payload</x:v>
      </x:c>
      <x:c r="E1539" s="12" t="str">
        <x:v>Repository/RDB inventory; public source discovery</x:v>
      </x:c>
      <x:c r="F1539" s="12" t="str">
        <x:v>Repository-wide evidence inventory pending row-level correlation</x:v>
      </x:c>
      <x:c r="G1539" s="12" t="str">
        <x:v>Raw record inventoried and fingerprinted</x:v>
      </x:c>
      <x:c r="H1539" s="12" t="str">
        <x:v>AO-Universe/AOWiki/Funcom source indexes discovered; candidate-level research pending</x:v>
      </x:c>
      <x:c r="I1539" s="12" t="str">
        <x:v>Decode schema or link a source-backed record</x:v>
      </x:c>
      <x:c r="J1539" s="12" t="str">
        <x:v>NONBLOCKING</x:v>
      </x:c>
    </x:row>
    <x:row r="1540">
      <x:c r="A1540" s="12" t="str">
        <x:v>rdb-1040023-22821</x:v>
      </x:c>
      <x:c r="B1540" s="12" t="str">
        <x:v>omni slayer droid</x:v>
      </x:c>
      <x:c r="C1540" s="12" t="str">
        <x:v>Exact internal weapon/attack reference</x:v>
      </x:c>
      <x:c r="D1540" s="12" t="str">
        <x:v>No proven field in decoded RDB payload</x:v>
      </x:c>
      <x:c r="E1540" s="12" t="str">
        <x:v>Repository/RDB inventory; public source discovery</x:v>
      </x:c>
      <x:c r="F1540" s="12" t="str">
        <x:v>Repository-wide evidence inventory pending row-level correlation</x:v>
      </x:c>
      <x:c r="G1540" s="12" t="str">
        <x:v>Raw record inventoried and fingerprinted</x:v>
      </x:c>
      <x:c r="H1540" s="12" t="str">
        <x:v>AO-Universe/AOWiki/Funcom source indexes discovered; candidate-level research pending</x:v>
      </x:c>
      <x:c r="I1540" s="12" t="str">
        <x:v>Decode schema or link a source-backed record</x:v>
      </x:c>
      <x:c r="J1540" s="12" t="str">
        <x:v>NONBLOCKING</x:v>
      </x:c>
    </x:row>
    <x:row r="1541">
      <x:c r="A1541" s="12" t="str">
        <x:v>rdb-1040023-229068</x:v>
      </x:c>
      <x:c r="B1541" s="12" t="str">
        <x:v>sl_bronto_mama</x:v>
      </x:c>
      <x:c r="C1541" s="12" t="str">
        <x:v>Exact internal weapon/attack reference</x:v>
      </x:c>
      <x:c r="D1541" s="12" t="str">
        <x:v>No proven field in decoded RDB payload</x:v>
      </x:c>
      <x:c r="E1541" s="12" t="str">
        <x:v>Repository/RDB inventory; public source discovery</x:v>
      </x:c>
      <x:c r="F1541" s="12" t="str">
        <x:v>Repository-wide evidence inventory pending row-level correlation</x:v>
      </x:c>
      <x:c r="G1541" s="12" t="str">
        <x:v>Raw record inventoried and fingerprinted</x:v>
      </x:c>
      <x:c r="H1541" s="12" t="str">
        <x:v>AO-Universe/AOWiki/Funcom source indexes discovered; candidate-level research pending</x:v>
      </x:c>
      <x:c r="I1541" s="12" t="str">
        <x:v>Decode schema or link a source-backed record</x:v>
      </x:c>
      <x:c r="J1541" s="12" t="str">
        <x:v>NONBLOCKING</x:v>
      </x:c>
    </x:row>
    <x:row r="1542">
      <x:c r="A1542" s="12" t="str">
        <x:v>rdb-1040023-229068</x:v>
      </x:c>
      <x:c r="B1542" s="12" t="str">
        <x:v>sl_bronto_mama</x:v>
      </x:c>
      <x:c r="C1542" s="12" t="str">
        <x:v>Exact internal weapon/attack reference</x:v>
      </x:c>
      <x:c r="D1542" s="12" t="str">
        <x:v>No proven field in decoded RDB payload</x:v>
      </x:c>
      <x:c r="E1542" s="12" t="str">
        <x:v>Repository/RDB inventory; public source discovery</x:v>
      </x:c>
      <x:c r="F1542" s="12" t="str">
        <x:v>Repository-wide evidence inventory pending row-level correlation</x:v>
      </x:c>
      <x:c r="G1542" s="12" t="str">
        <x:v>Raw record inventoried and fingerprinted</x:v>
      </x:c>
      <x:c r="H1542" s="12" t="str">
        <x:v>AO-Universe/AOWiki/Funcom source indexes discovered; candidate-level research pending</x:v>
      </x:c>
      <x:c r="I1542" s="12" t="str">
        <x:v>Decode schema or link a source-backed record</x:v>
      </x:c>
      <x:c r="J1542" s="12" t="str">
        <x:v>NONBLOCKING</x:v>
      </x:c>
    </x:row>
    <x:row r="1543">
      <x:c r="A1543" s="12" t="str">
        <x:v>rdb-1040023-229068</x:v>
      </x:c>
      <x:c r="B1543" s="12" t="str">
        <x:v>sl_bronto_mama</x:v>
      </x:c>
      <x:c r="C1543" s="12" t="str">
        <x:v>Exact internal weapon/attack reference</x:v>
      </x:c>
      <x:c r="D1543" s="12" t="str">
        <x:v>No proven field in decoded RDB payload</x:v>
      </x:c>
      <x:c r="E1543" s="12" t="str">
        <x:v>Repository/RDB inventory; public source discovery</x:v>
      </x:c>
      <x:c r="F1543" s="12" t="str">
        <x:v>Repository-wide evidence inventory pending row-level correlation</x:v>
      </x:c>
      <x:c r="G1543" s="12" t="str">
        <x:v>Raw record inventoried and fingerprinted</x:v>
      </x:c>
      <x:c r="H1543" s="12" t="str">
        <x:v>AO-Universe/AOWiki/Funcom source indexes discovered; candidate-level research pending</x:v>
      </x:c>
      <x:c r="I1543" s="12" t="str">
        <x:v>Decode schema or link a source-backed record</x:v>
      </x:c>
      <x:c r="J1543" s="12" t="str">
        <x:v>NONBLOCKING</x:v>
      </x:c>
    </x:row>
    <x:row r="1544">
      <x:c r="A1544" s="12" t="str">
        <x:v>rdb-1040023-229068</x:v>
      </x:c>
      <x:c r="B1544" s="12" t="str">
        <x:v>sl_bronto_mama</x:v>
      </x:c>
      <x:c r="C1544" s="12" t="str">
        <x:v>Exact internal weapon/attack reference</x:v>
      </x:c>
      <x:c r="D1544" s="12" t="str">
        <x:v>No proven field in decoded RDB payload</x:v>
      </x:c>
      <x:c r="E1544" s="12" t="str">
        <x:v>Repository/RDB inventory; public source discovery</x:v>
      </x:c>
      <x:c r="F1544" s="12" t="str">
        <x:v>Repository-wide evidence inventory pending row-level correlation</x:v>
      </x:c>
      <x:c r="G1544" s="12" t="str">
        <x:v>Raw record inventoried and fingerprinted</x:v>
      </x:c>
      <x:c r="H1544" s="12" t="str">
        <x:v>AO-Universe/AOWiki/Funcom source indexes discovered; candidate-level research pending</x:v>
      </x:c>
      <x:c r="I1544" s="12" t="str">
        <x:v>Decode schema or link a source-backed record</x:v>
      </x:c>
      <x:c r="J1544" s="12" t="str">
        <x:v>NONBLOCKING</x:v>
      </x:c>
    </x:row>
    <x:row r="1545">
      <x:c r="A1545" s="12" t="str">
        <x:v>rdb-1040023-233173</x:v>
      </x:c>
      <x:c r="B1545" s="12" t="str">
        <x:v>tarasque_can move</x:v>
      </x:c>
      <x:c r="C1545" s="12" t="str">
        <x:v>MinimumLevel</x:v>
      </x:c>
      <x:c r="D1545" s="12" t="str">
        <x:v>No proven field in decoded RDB payload</x:v>
      </x:c>
      <x:c r="E1545" s="12" t="str">
        <x:v>Repository/RDB inventory; public source discovery</x:v>
      </x:c>
      <x:c r="F1545" s="12" t="str">
        <x:v>Repository-wide evidence inventory pending row-level correlation</x:v>
      </x:c>
      <x:c r="G1545" s="12" t="str">
        <x:v>Raw record inventoried and fingerprinted</x:v>
      </x:c>
      <x:c r="H1545" s="12" t="str">
        <x:v>AO-Universe/AOWiki/Funcom source indexes discovered; candidate-level research pending</x:v>
      </x:c>
      <x:c r="I1545" s="12" t="str">
        <x:v>Decode schema or link a source-backed record</x:v>
      </x:c>
      <x:c r="J1545" s="12" t="str">
        <x:v>NONBLOCKING</x:v>
      </x:c>
    </x:row>
    <x:row r="1546">
      <x:c r="A1546" s="12" t="str">
        <x:v>rdb-1040023-233173</x:v>
      </x:c>
      <x:c r="B1546" s="12" t="str">
        <x:v>tarasque_can move</x:v>
      </x:c>
      <x:c r="C1546" s="12" t="str">
        <x:v>WeaponTemplateIds</x:v>
      </x:c>
      <x:c r="D1546" s="12" t="str">
        <x:v>No proven field in decoded RDB payload</x:v>
      </x:c>
      <x:c r="E1546" s="12" t="str">
        <x:v>Repository/RDB inventory; public source discovery</x:v>
      </x:c>
      <x:c r="F1546" s="12" t="str">
        <x:v>Repository-wide evidence inventory pending row-level correlation</x:v>
      </x:c>
      <x:c r="G1546" s="12" t="str">
        <x:v>Raw record inventoried and fingerprinted</x:v>
      </x:c>
      <x:c r="H1546" s="12" t="str">
        <x:v>AO-Universe/AOWiki/Funcom source indexes discovered; candidate-level research pending</x:v>
      </x:c>
      <x:c r="I1546" s="12" t="str">
        <x:v>Decode schema or link a source-backed record</x:v>
      </x:c>
      <x:c r="J1546" s="12" t="str">
        <x:v>NONBLOCKING</x:v>
      </x:c>
    </x:row>
    <x:row r="1547">
      <x:c r="A1547" s="12" t="str">
        <x:v>rdb-1040023-233173</x:v>
      </x:c>
      <x:c r="B1547" s="12" t="str">
        <x:v>tarasque_can move</x:v>
      </x:c>
      <x:c r="C1547" s="12" t="str">
        <x:v>AttackTemplateIds</x:v>
      </x:c>
      <x:c r="D1547" s="12" t="str">
        <x:v>No proven field in decoded RDB payload</x:v>
      </x:c>
      <x:c r="E1547" s="12" t="str">
        <x:v>Repository/RDB inventory; public source discovery</x:v>
      </x:c>
      <x:c r="F1547" s="12" t="str">
        <x:v>Repository-wide evidence inventory pending row-level correlation</x:v>
      </x:c>
      <x:c r="G1547" s="12" t="str">
        <x:v>Raw record inventoried and fingerprinted</x:v>
      </x:c>
      <x:c r="H1547" s="12" t="str">
        <x:v>AO-Universe/AOWiki/Funcom source indexes discovered; candidate-level research pending</x:v>
      </x:c>
      <x:c r="I1547" s="12" t="str">
        <x:v>Decode schema or link a source-backed record</x:v>
      </x:c>
      <x:c r="J1547" s="12" t="str">
        <x:v>NONBLOCKING</x:v>
      </x:c>
    </x:row>
    <x:row r="1548">
      <x:c r="A1548" s="12" t="str">
        <x:v>rdb-1040023-233402</x:v>
      </x:c>
      <x:c r="B1548" s="12" t="str">
        <x:v>sl_harhead</x:v>
      </x:c>
      <x:c r="C1548" s="12" t="str">
        <x:v>MinimumLevel</x:v>
      </x:c>
      <x:c r="D1548" s="12" t="str">
        <x:v>No proven field in decoded RDB payload</x:v>
      </x:c>
      <x:c r="E1548" s="12" t="str">
        <x:v>Repository/RDB inventory; public source discovery</x:v>
      </x:c>
      <x:c r="F1548" s="12" t="str">
        <x:v>Repository-wide evidence inventory pending row-level correlation</x:v>
      </x:c>
      <x:c r="G1548" s="12" t="str">
        <x:v>Raw record inventoried and fingerprinted</x:v>
      </x:c>
      <x:c r="H1548" s="12" t="str">
        <x:v>AO-Universe/AOWiki/Funcom source indexes discovered; candidate-level research pending</x:v>
      </x:c>
      <x:c r="I1548" s="12" t="str">
        <x:v>Decode schema or link a source-backed record</x:v>
      </x:c>
      <x:c r="J1548" s="12" t="str">
        <x:v>NONBLOCKING</x:v>
      </x:c>
    </x:row>
    <x:row r="1549">
      <x:c r="A1549" s="12" t="str">
        <x:v>rdb-1040023-233402</x:v>
      </x:c>
      <x:c r="B1549" s="12" t="str">
        <x:v>sl_harhead</x:v>
      </x:c>
      <x:c r="C1549" s="12" t="str">
        <x:v>PlayfieldIds</x:v>
      </x:c>
      <x:c r="D1549" s="12" t="str">
        <x:v>No proven field in decoded RDB payload</x:v>
      </x:c>
      <x:c r="E1549" s="12" t="str">
        <x:v>Repository/RDB inventory; public source discovery</x:v>
      </x:c>
      <x:c r="F1549" s="12" t="str">
        <x:v>Repository-wide evidence inventory pending row-level correlation</x:v>
      </x:c>
      <x:c r="G1549" s="12" t="str">
        <x:v>Raw record inventoried and fingerprinted</x:v>
      </x:c>
      <x:c r="H1549" s="12" t="str">
        <x:v>AO-Universe/AOWiki/Funcom source indexes discovered; candidate-level research pending</x:v>
      </x:c>
      <x:c r="I1549" s="12" t="str">
        <x:v>Decode schema or link a source-backed record</x:v>
      </x:c>
      <x:c r="J1549" s="12" t="str">
        <x:v>NONBLOCKING</x:v>
      </x:c>
    </x:row>
    <x:row r="1550">
      <x:c r="A1550" s="12" t="str">
        <x:v>rdb-1040023-233402</x:v>
      </x:c>
      <x:c r="B1550" s="12" t="str">
        <x:v>sl_harhead</x:v>
      </x:c>
      <x:c r="C1550" s="12" t="str">
        <x:v>WeaponTemplateIds</x:v>
      </x:c>
      <x:c r="D1550" s="12" t="str">
        <x:v>No proven field in decoded RDB payload</x:v>
      </x:c>
      <x:c r="E1550" s="12" t="str">
        <x:v>Repository/RDB inventory; public source discovery</x:v>
      </x:c>
      <x:c r="F1550" s="12" t="str">
        <x:v>Repository-wide evidence inventory pending row-level correlation</x:v>
      </x:c>
      <x:c r="G1550" s="12" t="str">
        <x:v>Raw record inventoried and fingerprinted</x:v>
      </x:c>
      <x:c r="H1550" s="12" t="str">
        <x:v>AO-Universe/AOWiki/Funcom source indexes discovered; candidate-level research pending</x:v>
      </x:c>
      <x:c r="I1550" s="12" t="str">
        <x:v>Decode schema or link a source-backed record</x:v>
      </x:c>
      <x:c r="J1550" s="12" t="str">
        <x:v>NONBLOCKING</x:v>
      </x:c>
    </x:row>
    <x:row r="1551">
      <x:c r="A1551" s="12" t="str">
        <x:v>rdb-1040023-233402</x:v>
      </x:c>
      <x:c r="B1551" s="12" t="str">
        <x:v>sl_harhead</x:v>
      </x:c>
      <x:c r="C1551" s="12" t="str">
        <x:v>AttackTemplateIds</x:v>
      </x:c>
      <x:c r="D1551" s="12" t="str">
        <x:v>No proven field in decoded RDB payload</x:v>
      </x:c>
      <x:c r="E1551" s="12" t="str">
        <x:v>Repository/RDB inventory; public source discovery</x:v>
      </x:c>
      <x:c r="F1551" s="12" t="str">
        <x:v>Repository-wide evidence inventory pending row-level correlation</x:v>
      </x:c>
      <x:c r="G1551" s="12" t="str">
        <x:v>Raw record inventoried and fingerprinted</x:v>
      </x:c>
      <x:c r="H1551" s="12" t="str">
        <x:v>AO-Universe/AOWiki/Funcom source indexes discovered; candidate-level research pending</x:v>
      </x:c>
      <x:c r="I1551" s="12" t="str">
        <x:v>Decode schema or link a source-backed record</x:v>
      </x:c>
      <x:c r="J1551" s="12" t="str">
        <x:v>NONBLOCKING</x:v>
      </x:c>
    </x:row>
    <x:row r="1552">
      <x:c r="A1552" s="12" t="str">
        <x:v>rdb-1040023-233478</x:v>
      </x:c>
      <x:c r="B1552" s="12" t="str">
        <x:v>sl_shark</x:v>
      </x:c>
      <x:c r="C1552" s="12" t="str">
        <x:v>MinimumLevel</x:v>
      </x:c>
      <x:c r="D1552" s="12" t="str">
        <x:v>No proven field in decoded RDB payload</x:v>
      </x:c>
      <x:c r="E1552" s="12" t="str">
        <x:v>Repository/RDB inventory; public source discovery</x:v>
      </x:c>
      <x:c r="F1552" s="12" t="str">
        <x:v>Repository-wide evidence inventory pending row-level correlation</x:v>
      </x:c>
      <x:c r="G1552" s="12" t="str">
        <x:v>Raw record inventoried and fingerprinted</x:v>
      </x:c>
      <x:c r="H1552" s="12" t="str">
        <x:v>AO-Universe/AOWiki/Funcom source indexes discovered; candidate-level research pending</x:v>
      </x:c>
      <x:c r="I1552" s="12" t="str">
        <x:v>Decode schema or link a source-backed record</x:v>
      </x:c>
      <x:c r="J1552" s="12" t="str">
        <x:v>NONBLOCKING</x:v>
      </x:c>
    </x:row>
    <x:row r="1553">
      <x:c r="A1553" s="12" t="str">
        <x:v>rdb-1040023-233478</x:v>
      </x:c>
      <x:c r="B1553" s="12" t="str">
        <x:v>sl_shark</x:v>
      </x:c>
      <x:c r="C1553" s="12" t="str">
        <x:v>WeaponTemplateIds</x:v>
      </x:c>
      <x:c r="D1553" s="12" t="str">
        <x:v>No proven field in decoded RDB payload</x:v>
      </x:c>
      <x:c r="E1553" s="12" t="str">
        <x:v>Repository/RDB inventory; public source discovery</x:v>
      </x:c>
      <x:c r="F1553" s="12" t="str">
        <x:v>Repository-wide evidence inventory pending row-level correlation</x:v>
      </x:c>
      <x:c r="G1553" s="12" t="str">
        <x:v>Raw record inventoried and fingerprinted</x:v>
      </x:c>
      <x:c r="H1553" s="12" t="str">
        <x:v>AO-Universe/AOWiki/Funcom source indexes discovered; candidate-level research pending</x:v>
      </x:c>
      <x:c r="I1553" s="12" t="str">
        <x:v>Decode schema or link a source-backed record</x:v>
      </x:c>
      <x:c r="J1553" s="12" t="str">
        <x:v>NONBLOCKING</x:v>
      </x:c>
    </x:row>
    <x:row r="1554">
      <x:c r="A1554" s="12" t="str">
        <x:v>rdb-1040023-233478</x:v>
      </x:c>
      <x:c r="B1554" s="12" t="str">
        <x:v>sl_shark</x:v>
      </x:c>
      <x:c r="C1554" s="12" t="str">
        <x:v>AttackTemplateIds</x:v>
      </x:c>
      <x:c r="D1554" s="12" t="str">
        <x:v>No proven field in decoded RDB payload</x:v>
      </x:c>
      <x:c r="E1554" s="12" t="str">
        <x:v>Repository/RDB inventory; public source discovery</x:v>
      </x:c>
      <x:c r="F1554" s="12" t="str">
        <x:v>Repository-wide evidence inventory pending row-level correlation</x:v>
      </x:c>
      <x:c r="G1554" s="12" t="str">
        <x:v>Raw record inventoried and fingerprinted</x:v>
      </x:c>
      <x:c r="H1554" s="12" t="str">
        <x:v>AO-Universe/AOWiki/Funcom source indexes discovered; candidate-level research pending</x:v>
      </x:c>
      <x:c r="I1554" s="12" t="str">
        <x:v>Decode schema or link a source-backed record</x:v>
      </x:c>
      <x:c r="J1554" s="12" t="str">
        <x:v>NONBLOCKING</x:v>
      </x:c>
    </x:row>
    <x:row r="1555">
      <x:c r="A1555" s="12" t="str">
        <x:v>rdb-1040023-234586</x:v>
      </x:c>
      <x:c r="B1555" s="12" t="str">
        <x:v>sl_campfire</x:v>
      </x:c>
      <x:c r="C1555" s="12" t="str">
        <x:v>MinimumLevel</x:v>
      </x:c>
      <x:c r="D1555" s="12" t="str">
        <x:v>No proven field in decoded RDB payload</x:v>
      </x:c>
      <x:c r="E1555" s="12" t="str">
        <x:v>Repository/RDB inventory; public source discovery</x:v>
      </x:c>
      <x:c r="F1555" s="12" t="str">
        <x:v>Repository-wide evidence inventory pending row-level correlation</x:v>
      </x:c>
      <x:c r="G1555" s="12" t="str">
        <x:v>Raw record inventoried and fingerprinted</x:v>
      </x:c>
      <x:c r="H1555" s="12" t="str">
        <x:v>AO-Universe/AOWiki/Funcom source indexes discovered; candidate-level research pending</x:v>
      </x:c>
      <x:c r="I1555" s="12" t="str">
        <x:v>Decode schema or link a source-backed record</x:v>
      </x:c>
      <x:c r="J1555" s="12" t="str">
        <x:v>NONBLOCKING</x:v>
      </x:c>
    </x:row>
    <x:row r="1556">
      <x:c r="A1556" s="12" t="str">
        <x:v>rdb-1040023-234586</x:v>
      </x:c>
      <x:c r="B1556" s="12" t="str">
        <x:v>sl_campfire</x:v>
      </x:c>
      <x:c r="C1556" s="12" t="str">
        <x:v>PlayfieldIds</x:v>
      </x:c>
      <x:c r="D1556" s="12" t="str">
        <x:v>No proven field in decoded RDB payload</x:v>
      </x:c>
      <x:c r="E1556" s="12" t="str">
        <x:v>Repository/RDB inventory; public source discovery</x:v>
      </x:c>
      <x:c r="F1556" s="12" t="str">
        <x:v>Repository-wide evidence inventory pending row-level correlation</x:v>
      </x:c>
      <x:c r="G1556" s="12" t="str">
        <x:v>Raw record inventoried and fingerprinted</x:v>
      </x:c>
      <x:c r="H1556" s="12" t="str">
        <x:v>AO-Universe/AOWiki/Funcom source indexes discovered; candidate-level research pending</x:v>
      </x:c>
      <x:c r="I1556" s="12" t="str">
        <x:v>Decode schema or link a source-backed record</x:v>
      </x:c>
      <x:c r="J1556" s="12" t="str">
        <x:v>NONBLOCKING</x:v>
      </x:c>
    </x:row>
    <x:row r="1557">
      <x:c r="A1557" s="12" t="str">
        <x:v>rdb-1040023-234586</x:v>
      </x:c>
      <x:c r="B1557" s="12" t="str">
        <x:v>sl_campfire</x:v>
      </x:c>
      <x:c r="C1557" s="12" t="str">
        <x:v>WeaponTemplateIds</x:v>
      </x:c>
      <x:c r="D1557" s="12" t="str">
        <x:v>No proven field in decoded RDB payload</x:v>
      </x:c>
      <x:c r="E1557" s="12" t="str">
        <x:v>Repository/RDB inventory; public source discovery</x:v>
      </x:c>
      <x:c r="F1557" s="12" t="str">
        <x:v>Repository-wide evidence inventory pending row-level correlation</x:v>
      </x:c>
      <x:c r="G1557" s="12" t="str">
        <x:v>Raw record inventoried and fingerprinted</x:v>
      </x:c>
      <x:c r="H1557" s="12" t="str">
        <x:v>AO-Universe/AOWiki/Funcom source indexes discovered; candidate-level research pending</x:v>
      </x:c>
      <x:c r="I1557" s="12" t="str">
        <x:v>Decode schema or link a source-backed record</x:v>
      </x:c>
      <x:c r="J1557" s="12" t="str">
        <x:v>NONBLOCKING</x:v>
      </x:c>
    </x:row>
    <x:row r="1558">
      <x:c r="A1558" s="12" t="str">
        <x:v>rdb-1040023-234586</x:v>
      </x:c>
      <x:c r="B1558" s="12" t="str">
        <x:v>sl_campfire</x:v>
      </x:c>
      <x:c r="C1558" s="12" t="str">
        <x:v>AttackTemplateIds</x:v>
      </x:c>
      <x:c r="D1558" s="12" t="str">
        <x:v>No proven field in decoded RDB payload</x:v>
      </x:c>
      <x:c r="E1558" s="12" t="str">
        <x:v>Repository/RDB inventory; public source discovery</x:v>
      </x:c>
      <x:c r="F1558" s="12" t="str">
        <x:v>Repository-wide evidence inventory pending row-level correlation</x:v>
      </x:c>
      <x:c r="G1558" s="12" t="str">
        <x:v>Raw record inventoried and fingerprinted</x:v>
      </x:c>
      <x:c r="H1558" s="12" t="str">
        <x:v>AO-Universe/AOWiki/Funcom source indexes discovered; candidate-level research pending</x:v>
      </x:c>
      <x:c r="I1558" s="12" t="str">
        <x:v>Decode schema or link a source-backed record</x:v>
      </x:c>
      <x:c r="J1558" s="12" t="str">
        <x:v>NONBLOCKING</x:v>
      </x:c>
    </x:row>
    <x:row r="1559">
      <x:c r="A1559" s="12" t="str">
        <x:v>rdb-1040023-236598</x:v>
      </x:c>
      <x:c r="B1559" s="12" t="str">
        <x:v>guardian_of_shadows_loop</x:v>
      </x:c>
      <x:c r="C1559" s="12" t="str">
        <x:v>MinimumLevel</x:v>
      </x:c>
      <x:c r="D1559" s="12" t="str">
        <x:v>No proven field in decoded RDB payload</x:v>
      </x:c>
      <x:c r="E1559" s="12" t="str">
        <x:v>Repository/RDB inventory; public source discovery</x:v>
      </x:c>
      <x:c r="F1559" s="12" t="str">
        <x:v>Repository-wide evidence inventory pending row-level correlation</x:v>
      </x:c>
      <x:c r="G1559" s="12" t="str">
        <x:v>Raw record inventoried and fingerprinted</x:v>
      </x:c>
      <x:c r="H1559" s="12" t="str">
        <x:v>AO-Universe/AOWiki/Funcom source indexes discovered; candidate-level research pending</x:v>
      </x:c>
      <x:c r="I1559" s="12" t="str">
        <x:v>Decode schema or link a source-backed record</x:v>
      </x:c>
      <x:c r="J1559" s="12" t="str">
        <x:v>NONBLOCKING</x:v>
      </x:c>
    </x:row>
    <x:row r="1560">
      <x:c r="A1560" s="12" t="str">
        <x:v>rdb-1040023-236598</x:v>
      </x:c>
      <x:c r="B1560" s="12" t="str">
        <x:v>guardian_of_shadows_loop</x:v>
      </x:c>
      <x:c r="C1560" s="12" t="str">
        <x:v>PlayfieldIds</x:v>
      </x:c>
      <x:c r="D1560" s="12" t="str">
        <x:v>No proven field in decoded RDB payload</x:v>
      </x:c>
      <x:c r="E1560" s="12" t="str">
        <x:v>Repository/RDB inventory; public source discovery</x:v>
      </x:c>
      <x:c r="F1560" s="12" t="str">
        <x:v>Repository-wide evidence inventory pending row-level correlation</x:v>
      </x:c>
      <x:c r="G1560" s="12" t="str">
        <x:v>Raw record inventoried and fingerprinted</x:v>
      </x:c>
      <x:c r="H1560" s="12" t="str">
        <x:v>AO-Universe/AOWiki/Funcom source indexes discovered; candidate-level research pending</x:v>
      </x:c>
      <x:c r="I1560" s="12" t="str">
        <x:v>Decode schema or link a source-backed record</x:v>
      </x:c>
      <x:c r="J1560" s="12" t="str">
        <x:v>NONBLOCKING</x:v>
      </x:c>
    </x:row>
    <x:row r="1561">
      <x:c r="A1561" s="12" t="str">
        <x:v>rdb-1040023-236598</x:v>
      </x:c>
      <x:c r="B1561" s="12" t="str">
        <x:v>guardian_of_shadows_loop</x:v>
      </x:c>
      <x:c r="C1561" s="12" t="str">
        <x:v>Exact internal weapon/attack reference</x:v>
      </x:c>
      <x:c r="D1561" s="12" t="str">
        <x:v>No proven field in decoded RDB payload</x:v>
      </x:c>
      <x:c r="E1561" s="12" t="str">
        <x:v>Repository/RDB inventory; public source discovery</x:v>
      </x:c>
      <x:c r="F1561" s="12" t="str">
        <x:v>Repository-wide evidence inventory pending row-level correlation</x:v>
      </x:c>
      <x:c r="G1561" s="12" t="str">
        <x:v>Raw record inventoried and fingerprinted</x:v>
      </x:c>
      <x:c r="H1561" s="12" t="str">
        <x:v>AO-Universe/AOWiki/Funcom source indexes discovered; candidate-level research pending</x:v>
      </x:c>
      <x:c r="I1561" s="12" t="str">
        <x:v>Decode schema or link a source-backed record</x:v>
      </x:c>
      <x:c r="J1561" s="12" t="str">
        <x:v>NONBLOCKING</x:v>
      </x:c>
    </x:row>
    <x:row r="1562">
      <x:c r="A1562" s="12" t="str">
        <x:v>rdb-1040023-236598</x:v>
      </x:c>
      <x:c r="B1562" s="12" t="str">
        <x:v>guardian_of_shadows_loop</x:v>
      </x:c>
      <x:c r="C1562" s="12" t="str">
        <x:v>Exact internal weapon/attack reference</x:v>
      </x:c>
      <x:c r="D1562" s="12" t="str">
        <x:v>No proven field in decoded RDB payload</x:v>
      </x:c>
      <x:c r="E1562" s="12" t="str">
        <x:v>Repository/RDB inventory; public source discovery</x:v>
      </x:c>
      <x:c r="F1562" s="12" t="str">
        <x:v>Repository-wide evidence inventory pending row-level correlation</x:v>
      </x:c>
      <x:c r="G1562" s="12" t="str">
        <x:v>Raw record inventoried and fingerprinted</x:v>
      </x:c>
      <x:c r="H1562" s="12" t="str">
        <x:v>AO-Universe/AOWiki/Funcom source indexes discovered; candidate-level research pending</x:v>
      </x:c>
      <x:c r="I1562" s="12" t="str">
        <x:v>Decode schema or link a source-backed record</x:v>
      </x:c>
      <x:c r="J1562" s="12" t="str">
        <x:v>NONBLOCKING</x:v>
      </x:c>
    </x:row>
    <x:row r="1563">
      <x:c r="A1563" s="12" t="str">
        <x:v>rdb-1040023-236598</x:v>
      </x:c>
      <x:c r="B1563" s="12" t="str">
        <x:v>guardian_of_shadows_loop</x:v>
      </x:c>
      <x:c r="C1563" s="12" t="str">
        <x:v>Exact internal weapon/attack reference</x:v>
      </x:c>
      <x:c r="D1563" s="12" t="str">
        <x:v>No proven field in decoded RDB payload</x:v>
      </x:c>
      <x:c r="E1563" s="12" t="str">
        <x:v>Repository/RDB inventory; public source discovery</x:v>
      </x:c>
      <x:c r="F1563" s="12" t="str">
        <x:v>Repository-wide evidence inventory pending row-level correlation</x:v>
      </x:c>
      <x:c r="G1563" s="12" t="str">
        <x:v>Raw record inventoried and fingerprinted</x:v>
      </x:c>
      <x:c r="H1563" s="12" t="str">
        <x:v>AO-Universe/AOWiki/Funcom source indexes discovered; candidate-level research pending</x:v>
      </x:c>
      <x:c r="I1563" s="12" t="str">
        <x:v>Decode schema or link a source-backed record</x:v>
      </x:c>
      <x:c r="J1563" s="12" t="str">
        <x:v>NONBLOCKING</x:v>
      </x:c>
    </x:row>
    <x:row r="1564">
      <x:c r="A1564" s="12" t="str">
        <x:v>rdb-1040023-236599</x:v>
      </x:c>
      <x:c r="B1564" s="12" t="str">
        <x:v>guardian_of_shadows_idle2</x:v>
      </x:c>
      <x:c r="C1564" s="12" t="str">
        <x:v>MinimumLevel</x:v>
      </x:c>
      <x:c r="D1564" s="12" t="str">
        <x:v>No proven field in decoded RDB payload</x:v>
      </x:c>
      <x:c r="E1564" s="12" t="str">
        <x:v>Repository/RDB inventory; public source discovery</x:v>
      </x:c>
      <x:c r="F1564" s="12" t="str">
        <x:v>Repository-wide evidence inventory pending row-level correlation</x:v>
      </x:c>
      <x:c r="G1564" s="12" t="str">
        <x:v>Raw record inventoried and fingerprinted</x:v>
      </x:c>
      <x:c r="H1564" s="12" t="str">
        <x:v>AO-Universe/AOWiki/Funcom source indexes discovered; candidate-level research pending</x:v>
      </x:c>
      <x:c r="I1564" s="12" t="str">
        <x:v>Decode schema or link a source-backed record</x:v>
      </x:c>
      <x:c r="J1564" s="12" t="str">
        <x:v>NONBLOCKING</x:v>
      </x:c>
    </x:row>
    <x:row r="1565">
      <x:c r="A1565" s="12" t="str">
        <x:v>rdb-1040023-236599</x:v>
      </x:c>
      <x:c r="B1565" s="12" t="str">
        <x:v>guardian_of_shadows_idle2</x:v>
      </x:c>
      <x:c r="C1565" s="12" t="str">
        <x:v>PlayfieldIds</x:v>
      </x:c>
      <x:c r="D1565" s="12" t="str">
        <x:v>No proven field in decoded RDB payload</x:v>
      </x:c>
      <x:c r="E1565" s="12" t="str">
        <x:v>Repository/RDB inventory; public source discovery</x:v>
      </x:c>
      <x:c r="F1565" s="12" t="str">
        <x:v>Repository-wide evidence inventory pending row-level correlation</x:v>
      </x:c>
      <x:c r="G1565" s="12" t="str">
        <x:v>Raw record inventoried and fingerprinted</x:v>
      </x:c>
      <x:c r="H1565" s="12" t="str">
        <x:v>AO-Universe/AOWiki/Funcom source indexes discovered; candidate-level research pending</x:v>
      </x:c>
      <x:c r="I1565" s="12" t="str">
        <x:v>Decode schema or link a source-backed record</x:v>
      </x:c>
      <x:c r="J1565" s="12" t="str">
        <x:v>NONBLOCKING</x:v>
      </x:c>
    </x:row>
    <x:row r="1566">
      <x:c r="A1566" s="12" t="str">
        <x:v>rdb-1040023-236599</x:v>
      </x:c>
      <x:c r="B1566" s="12" t="str">
        <x:v>guardian_of_shadows_idle2</x:v>
      </x:c>
      <x:c r="C1566" s="12" t="str">
        <x:v>Exact internal weapon/attack reference</x:v>
      </x:c>
      <x:c r="D1566" s="12" t="str">
        <x:v>No proven field in decoded RDB payload</x:v>
      </x:c>
      <x:c r="E1566" s="12" t="str">
        <x:v>Repository/RDB inventory; public source discovery</x:v>
      </x:c>
      <x:c r="F1566" s="12" t="str">
        <x:v>Repository-wide evidence inventory pending row-level correlation</x:v>
      </x:c>
      <x:c r="G1566" s="12" t="str">
        <x:v>Raw record inventoried and fingerprinted</x:v>
      </x:c>
      <x:c r="H1566" s="12" t="str">
        <x:v>AO-Universe/AOWiki/Funcom source indexes discovered; candidate-level research pending</x:v>
      </x:c>
      <x:c r="I1566" s="12" t="str">
        <x:v>Decode schema or link a source-backed record</x:v>
      </x:c>
      <x:c r="J1566" s="12" t="str">
        <x:v>NONBLOCKING</x:v>
      </x:c>
    </x:row>
    <x:row r="1567">
      <x:c r="A1567" s="12" t="str">
        <x:v>rdb-1040023-236599</x:v>
      </x:c>
      <x:c r="B1567" s="12" t="str">
        <x:v>guardian_of_shadows_idle2</x:v>
      </x:c>
      <x:c r="C1567" s="12" t="str">
        <x:v>Exact internal weapon/attack reference</x:v>
      </x:c>
      <x:c r="D1567" s="12" t="str">
        <x:v>No proven field in decoded RDB payload</x:v>
      </x:c>
      <x:c r="E1567" s="12" t="str">
        <x:v>Repository/RDB inventory; public source discovery</x:v>
      </x:c>
      <x:c r="F1567" s="12" t="str">
        <x:v>Repository-wide evidence inventory pending row-level correlation</x:v>
      </x:c>
      <x:c r="G1567" s="12" t="str">
        <x:v>Raw record inventoried and fingerprinted</x:v>
      </x:c>
      <x:c r="H1567" s="12" t="str">
        <x:v>AO-Universe/AOWiki/Funcom source indexes discovered; candidate-level research pending</x:v>
      </x:c>
      <x:c r="I1567" s="12" t="str">
        <x:v>Decode schema or link a source-backed record</x:v>
      </x:c>
      <x:c r="J1567" s="12" t="str">
        <x:v>NONBLOCKING</x:v>
      </x:c>
    </x:row>
    <x:row r="1568">
      <x:c r="A1568" s="12" t="str">
        <x:v>rdb-1040023-236599</x:v>
      </x:c>
      <x:c r="B1568" s="12" t="str">
        <x:v>guardian_of_shadows_idle2</x:v>
      </x:c>
      <x:c r="C1568" s="12" t="str">
        <x:v>Exact internal weapon/attack reference</x:v>
      </x:c>
      <x:c r="D1568" s="12" t="str">
        <x:v>No proven field in decoded RDB payload</x:v>
      </x:c>
      <x:c r="E1568" s="12" t="str">
        <x:v>Repository/RDB inventory; public source discovery</x:v>
      </x:c>
      <x:c r="F1568" s="12" t="str">
        <x:v>Repository-wide evidence inventory pending row-level correlation</x:v>
      </x:c>
      <x:c r="G1568" s="12" t="str">
        <x:v>Raw record inventoried and fingerprinted</x:v>
      </x:c>
      <x:c r="H1568" s="12" t="str">
        <x:v>AO-Universe/AOWiki/Funcom source indexes discovered; candidate-level research pending</x:v>
      </x:c>
      <x:c r="I1568" s="12" t="str">
        <x:v>Decode schema or link a source-backed record</x:v>
      </x:c>
      <x:c r="J1568" s="12" t="str">
        <x:v>NONBLOCKING</x:v>
      </x:c>
    </x:row>
    <x:row r="1569">
      <x:c r="A1569" s="12" t="str">
        <x:v>rdb-1040023-236640</x:v>
      </x:c>
      <x:c r="B1569" s="12" t="str">
        <x:v>sl_redeemed_grunt</x:v>
      </x:c>
      <x:c r="C1569" s="12" t="str">
        <x:v>MinimumLevel</x:v>
      </x:c>
      <x:c r="D1569" s="12" t="str">
        <x:v>No proven field in decoded RDB payload</x:v>
      </x:c>
      <x:c r="E1569" s="12" t="str">
        <x:v>Repository/RDB inventory; public source discovery</x:v>
      </x:c>
      <x:c r="F1569" s="12" t="str">
        <x:v>Repository-wide evidence inventory pending row-level correlation</x:v>
      </x:c>
      <x:c r="G1569" s="12" t="str">
        <x:v>Raw record inventoried and fingerprinted</x:v>
      </x:c>
      <x:c r="H1569" s="12" t="str">
        <x:v>AO-Universe/AOWiki/Funcom source indexes discovered; candidate-level research pending</x:v>
      </x:c>
      <x:c r="I1569" s="12" t="str">
        <x:v>Decode schema or link a source-backed record</x:v>
      </x:c>
      <x:c r="J1569" s="12" t="str">
        <x:v>NONBLOCKING</x:v>
      </x:c>
    </x:row>
    <x:row r="1570">
      <x:c r="A1570" s="12" t="str">
        <x:v>rdb-1040023-236640</x:v>
      </x:c>
      <x:c r="B1570" s="12" t="str">
        <x:v>sl_redeemed_grunt</x:v>
      </x:c>
      <x:c r="C1570" s="12" t="str">
        <x:v>PlayfieldIds</x:v>
      </x:c>
      <x:c r="D1570" s="12" t="str">
        <x:v>No proven field in decoded RDB payload</x:v>
      </x:c>
      <x:c r="E1570" s="12" t="str">
        <x:v>Repository/RDB inventory; public source discovery</x:v>
      </x:c>
      <x:c r="F1570" s="12" t="str">
        <x:v>Repository-wide evidence inventory pending row-level correlation</x:v>
      </x:c>
      <x:c r="G1570" s="12" t="str">
        <x:v>Raw record inventoried and fingerprinted</x:v>
      </x:c>
      <x:c r="H1570" s="12" t="str">
        <x:v>AO-Universe/AOWiki/Funcom source indexes discovered; candidate-level research pending</x:v>
      </x:c>
      <x:c r="I1570" s="12" t="str">
        <x:v>Decode schema or link a source-backed record</x:v>
      </x:c>
      <x:c r="J1570" s="12" t="str">
        <x:v>NONBLOCKING</x:v>
      </x:c>
    </x:row>
    <x:row r="1571">
      <x:c r="A1571" s="12" t="str">
        <x:v>rdb-1040023-236640</x:v>
      </x:c>
      <x:c r="B1571" s="12" t="str">
        <x:v>sl_redeemed_grunt</x:v>
      </x:c>
      <x:c r="C1571" s="12" t="str">
        <x:v>WeaponTemplateIds</x:v>
      </x:c>
      <x:c r="D1571" s="12" t="str">
        <x:v>No proven field in decoded RDB payload</x:v>
      </x:c>
      <x:c r="E1571" s="12" t="str">
        <x:v>Repository/RDB inventory; public source discovery</x:v>
      </x:c>
      <x:c r="F1571" s="12" t="str">
        <x:v>Repository-wide evidence inventory pending row-level correlation</x:v>
      </x:c>
      <x:c r="G1571" s="12" t="str">
        <x:v>Raw record inventoried and fingerprinted</x:v>
      </x:c>
      <x:c r="H1571" s="12" t="str">
        <x:v>AO-Universe/AOWiki/Funcom source indexes discovered; candidate-level research pending</x:v>
      </x:c>
      <x:c r="I1571" s="12" t="str">
        <x:v>Decode schema or link a source-backed record</x:v>
      </x:c>
      <x:c r="J1571" s="12" t="str">
        <x:v>NONBLOCKING</x:v>
      </x:c>
    </x:row>
    <x:row r="1572">
      <x:c r="A1572" s="12" t="str">
        <x:v>rdb-1040023-236640</x:v>
      </x:c>
      <x:c r="B1572" s="12" t="str">
        <x:v>sl_redeemed_grunt</x:v>
      </x:c>
      <x:c r="C1572" s="12" t="str">
        <x:v>AttackTemplateIds</x:v>
      </x:c>
      <x:c r="D1572" s="12" t="str">
        <x:v>No proven field in decoded RDB payload</x:v>
      </x:c>
      <x:c r="E1572" s="12" t="str">
        <x:v>Repository/RDB inventory; public source discovery</x:v>
      </x:c>
      <x:c r="F1572" s="12" t="str">
        <x:v>Repository-wide evidence inventory pending row-level correlation</x:v>
      </x:c>
      <x:c r="G1572" s="12" t="str">
        <x:v>Raw record inventoried and fingerprinted</x:v>
      </x:c>
      <x:c r="H1572" s="12" t="str">
        <x:v>AO-Universe/AOWiki/Funcom source indexes discovered; candidate-level research pending</x:v>
      </x:c>
      <x:c r="I1572" s="12" t="str">
        <x:v>Decode schema or link a source-backed record</x:v>
      </x:c>
      <x:c r="J1572" s="12" t="str">
        <x:v>NONBLOCKING</x:v>
      </x:c>
    </x:row>
    <x:row r="1573">
      <x:c r="A1573" s="12" t="str">
        <x:v>rdb-1040023-242322</x:v>
      </x:c>
      <x:c r="B1573" s="12" t="str">
        <x:v>sl_david_marlin</x:v>
      </x:c>
      <x:c r="C1573" s="12" t="str">
        <x:v>MinimumLevel</x:v>
      </x:c>
      <x:c r="D1573" s="12" t="str">
        <x:v>No proven field in decoded RDB payload</x:v>
      </x:c>
      <x:c r="E1573" s="12" t="str">
        <x:v>Repository/RDB inventory; public source discovery</x:v>
      </x:c>
      <x:c r="F1573" s="12" t="str">
        <x:v>Repository-wide evidence inventory pending row-level correlation</x:v>
      </x:c>
      <x:c r="G1573" s="12" t="str">
        <x:v>Raw record inventoried and fingerprinted</x:v>
      </x:c>
      <x:c r="H1573" s="12" t="str">
        <x:v>AO-Universe/AOWiki/Funcom source indexes discovered; candidate-level research pending</x:v>
      </x:c>
      <x:c r="I1573" s="12" t="str">
        <x:v>Decode schema or link a source-backed record</x:v>
      </x:c>
      <x:c r="J1573" s="12" t="str">
        <x:v>NONBLOCKING</x:v>
      </x:c>
    </x:row>
    <x:row r="1574">
      <x:c r="A1574" s="12" t="str">
        <x:v>rdb-1040023-242322</x:v>
      </x:c>
      <x:c r="B1574" s="12" t="str">
        <x:v>sl_david_marlin</x:v>
      </x:c>
      <x:c r="C1574" s="12" t="str">
        <x:v>PlayfieldIds</x:v>
      </x:c>
      <x:c r="D1574" s="12" t="str">
        <x:v>No proven field in decoded RDB payload</x:v>
      </x:c>
      <x:c r="E1574" s="12" t="str">
        <x:v>Repository/RDB inventory; public source discovery</x:v>
      </x:c>
      <x:c r="F1574" s="12" t="str">
        <x:v>Repository-wide evidence inventory pending row-level correlation</x:v>
      </x:c>
      <x:c r="G1574" s="12" t="str">
        <x:v>Raw record inventoried and fingerprinted</x:v>
      </x:c>
      <x:c r="H1574" s="12" t="str">
        <x:v>AO-Universe/AOWiki/Funcom source indexes discovered; candidate-level research pending</x:v>
      </x:c>
      <x:c r="I1574" s="12" t="str">
        <x:v>Decode schema or link a source-backed record</x:v>
      </x:c>
      <x:c r="J1574" s="12" t="str">
        <x:v>NONBLOCKING</x:v>
      </x:c>
    </x:row>
    <x:row r="1575">
      <x:c r="A1575" s="12" t="str">
        <x:v>rdb-1040023-242322</x:v>
      </x:c>
      <x:c r="B1575" s="12" t="str">
        <x:v>sl_david_marlin</x:v>
      </x:c>
      <x:c r="C1575" s="12" t="str">
        <x:v>WeaponTemplateIds</x:v>
      </x:c>
      <x:c r="D1575" s="12" t="str">
        <x:v>No proven field in decoded RDB payload</x:v>
      </x:c>
      <x:c r="E1575" s="12" t="str">
        <x:v>Repository/RDB inventory; public source discovery</x:v>
      </x:c>
      <x:c r="F1575" s="12" t="str">
        <x:v>Repository-wide evidence inventory pending row-level correlation</x:v>
      </x:c>
      <x:c r="G1575" s="12" t="str">
        <x:v>Raw record inventoried and fingerprinted</x:v>
      </x:c>
      <x:c r="H1575" s="12" t="str">
        <x:v>AO-Universe/AOWiki/Funcom source indexes discovered; candidate-level research pending</x:v>
      </x:c>
      <x:c r="I1575" s="12" t="str">
        <x:v>Decode schema or link a source-backed record</x:v>
      </x:c>
      <x:c r="J1575" s="12" t="str">
        <x:v>NONBLOCKING</x:v>
      </x:c>
    </x:row>
    <x:row r="1576">
      <x:c r="A1576" s="12" t="str">
        <x:v>rdb-1040023-242322</x:v>
      </x:c>
      <x:c r="B1576" s="12" t="str">
        <x:v>sl_david_marlin</x:v>
      </x:c>
      <x:c r="C1576" s="12" t="str">
        <x:v>AttackTemplateIds</x:v>
      </x:c>
      <x:c r="D1576" s="12" t="str">
        <x:v>No proven field in decoded RDB payload</x:v>
      </x:c>
      <x:c r="E1576" s="12" t="str">
        <x:v>Repository/RDB inventory; public source discovery</x:v>
      </x:c>
      <x:c r="F1576" s="12" t="str">
        <x:v>Repository-wide evidence inventory pending row-level correlation</x:v>
      </x:c>
      <x:c r="G1576" s="12" t="str">
        <x:v>Raw record inventoried and fingerprinted</x:v>
      </x:c>
      <x:c r="H1576" s="12" t="str">
        <x:v>AO-Universe/AOWiki/Funcom source indexes discovered; candidate-level research pending</x:v>
      </x:c>
      <x:c r="I1576" s="12" t="str">
        <x:v>Decode schema or link a source-backed record</x:v>
      </x:c>
      <x:c r="J1576" s="12" t="str">
        <x:v>NONBLOCKING</x:v>
      </x:c>
    </x:row>
    <x:row r="1577">
      <x:c r="A1577" s="12" t="str">
        <x:v>rdb-1040023-242323</x:v>
      </x:c>
      <x:c r="B1577" s="12" t="str">
        <x:v>sl_roman_dragovich_zubov</x:v>
      </x:c>
      <x:c r="C1577" s="12" t="str">
        <x:v>MinimumLevel</x:v>
      </x:c>
      <x:c r="D1577" s="12" t="str">
        <x:v>No proven field in decoded RDB payload</x:v>
      </x:c>
      <x:c r="E1577" s="12" t="str">
        <x:v>Repository/RDB inventory; public source discovery</x:v>
      </x:c>
      <x:c r="F1577" s="12" t="str">
        <x:v>Repository-wide evidence inventory pending row-level correlation</x:v>
      </x:c>
      <x:c r="G1577" s="12" t="str">
        <x:v>Raw record inventoried and fingerprinted</x:v>
      </x:c>
      <x:c r="H1577" s="12" t="str">
        <x:v>AO-Universe/AOWiki/Funcom source indexes discovered; candidate-level research pending</x:v>
      </x:c>
      <x:c r="I1577" s="12" t="str">
        <x:v>Decode schema or link a source-backed record</x:v>
      </x:c>
      <x:c r="J1577" s="12" t="str">
        <x:v>NONBLOCKING</x:v>
      </x:c>
    </x:row>
    <x:row r="1578">
      <x:c r="A1578" s="12" t="str">
        <x:v>rdb-1040023-242323</x:v>
      </x:c>
      <x:c r="B1578" s="12" t="str">
        <x:v>sl_roman_dragovich_zubov</x:v>
      </x:c>
      <x:c r="C1578" s="12" t="str">
        <x:v>PlayfieldIds</x:v>
      </x:c>
      <x:c r="D1578" s="12" t="str">
        <x:v>No proven field in decoded RDB payload</x:v>
      </x:c>
      <x:c r="E1578" s="12" t="str">
        <x:v>Repository/RDB inventory; public source discovery</x:v>
      </x:c>
      <x:c r="F1578" s="12" t="str">
        <x:v>Repository-wide evidence inventory pending row-level correlation</x:v>
      </x:c>
      <x:c r="G1578" s="12" t="str">
        <x:v>Raw record inventoried and fingerprinted</x:v>
      </x:c>
      <x:c r="H1578" s="12" t="str">
        <x:v>AO-Universe/AOWiki/Funcom source indexes discovered; candidate-level research pending</x:v>
      </x:c>
      <x:c r="I1578" s="12" t="str">
        <x:v>Decode schema or link a source-backed record</x:v>
      </x:c>
      <x:c r="J1578" s="12" t="str">
        <x:v>NONBLOCKING</x:v>
      </x:c>
    </x:row>
    <x:row r="1579">
      <x:c r="A1579" s="12" t="str">
        <x:v>rdb-1040023-242323</x:v>
      </x:c>
      <x:c r="B1579" s="12" t="str">
        <x:v>sl_roman_dragovich_zubov</x:v>
      </x:c>
      <x:c r="C1579" s="12" t="str">
        <x:v>WeaponTemplateIds</x:v>
      </x:c>
      <x:c r="D1579" s="12" t="str">
        <x:v>No proven field in decoded RDB payload</x:v>
      </x:c>
      <x:c r="E1579" s="12" t="str">
        <x:v>Repository/RDB inventory; public source discovery</x:v>
      </x:c>
      <x:c r="F1579" s="12" t="str">
        <x:v>Repository-wide evidence inventory pending row-level correlation</x:v>
      </x:c>
      <x:c r="G1579" s="12" t="str">
        <x:v>Raw record inventoried and fingerprinted</x:v>
      </x:c>
      <x:c r="H1579" s="12" t="str">
        <x:v>AO-Universe/AOWiki/Funcom source indexes discovered; candidate-level research pending</x:v>
      </x:c>
      <x:c r="I1579" s="12" t="str">
        <x:v>Decode schema or link a source-backed record</x:v>
      </x:c>
      <x:c r="J1579" s="12" t="str">
        <x:v>NONBLOCKING</x:v>
      </x:c>
    </x:row>
    <x:row r="1580">
      <x:c r="A1580" s="12" t="str">
        <x:v>rdb-1040023-242323</x:v>
      </x:c>
      <x:c r="B1580" s="12" t="str">
        <x:v>sl_roman_dragovich_zubov</x:v>
      </x:c>
      <x:c r="C1580" s="12" t="str">
        <x:v>AttackTemplateIds</x:v>
      </x:c>
      <x:c r="D1580" s="12" t="str">
        <x:v>No proven field in decoded RDB payload</x:v>
      </x:c>
      <x:c r="E1580" s="12" t="str">
        <x:v>Repository/RDB inventory; public source discovery</x:v>
      </x:c>
      <x:c r="F1580" s="12" t="str">
        <x:v>Repository-wide evidence inventory pending row-level correlation</x:v>
      </x:c>
      <x:c r="G1580" s="12" t="str">
        <x:v>Raw record inventoried and fingerprinted</x:v>
      </x:c>
      <x:c r="H1580" s="12" t="str">
        <x:v>AO-Universe/AOWiki/Funcom source indexes discovered; candidate-level research pending</x:v>
      </x:c>
      <x:c r="I1580" s="12" t="str">
        <x:v>Decode schema or link a source-backed record</x:v>
      </x:c>
      <x:c r="J1580" s="12" t="str">
        <x:v>NONBLOCKING</x:v>
      </x:c>
    </x:row>
    <x:row r="1581">
      <x:c r="A1581" s="12" t="str">
        <x:v>rdb-1040023-245897</x:v>
      </x:c>
      <x:c r="B1581" s="12" t="str">
        <x:v>mr. blake</x:v>
      </x:c>
      <x:c r="C1581" s="12" t="str">
        <x:v>MinimumLevel</x:v>
      </x:c>
      <x:c r="D1581" s="12" t="str">
        <x:v>No proven field in decoded RDB payload</x:v>
      </x:c>
      <x:c r="E1581" s="12" t="str">
        <x:v>Repository/RDB inventory; public source discovery</x:v>
      </x:c>
      <x:c r="F1581" s="12" t="str">
        <x:v>Repository-wide evidence inventory pending row-level correlation</x:v>
      </x:c>
      <x:c r="G1581" s="12" t="str">
        <x:v>Raw record inventoried and fingerprinted</x:v>
      </x:c>
      <x:c r="H1581" s="12" t="str">
        <x:v>AO-Universe/AOWiki/Funcom source indexes discovered; candidate-level research pending</x:v>
      </x:c>
      <x:c r="I1581" s="12" t="str">
        <x:v>Decode schema or link a source-backed record</x:v>
      </x:c>
      <x:c r="J1581" s="12" t="str">
        <x:v>NONBLOCKING</x:v>
      </x:c>
    </x:row>
    <x:row r="1582">
      <x:c r="A1582" s="12" t="str">
        <x:v>rdb-1040023-245897</x:v>
      </x:c>
      <x:c r="B1582" s="12" t="str">
        <x:v>mr. blake</x:v>
      </x:c>
      <x:c r="C1582" s="12" t="str">
        <x:v>PlayfieldIds</x:v>
      </x:c>
      <x:c r="D1582" s="12" t="str">
        <x:v>No proven field in decoded RDB payload</x:v>
      </x:c>
      <x:c r="E1582" s="12" t="str">
        <x:v>Repository/RDB inventory; public source discovery</x:v>
      </x:c>
      <x:c r="F1582" s="12" t="str">
        <x:v>Repository-wide evidence inventory pending row-level correlation</x:v>
      </x:c>
      <x:c r="G1582" s="12" t="str">
        <x:v>Raw record inventoried and fingerprinted</x:v>
      </x:c>
      <x:c r="H1582" s="12" t="str">
        <x:v>AO-Universe/AOWiki/Funcom source indexes discovered; candidate-level research pending</x:v>
      </x:c>
      <x:c r="I1582" s="12" t="str">
        <x:v>Decode schema or link a source-backed record</x:v>
      </x:c>
      <x:c r="J1582" s="12" t="str">
        <x:v>NONBLOCKING</x:v>
      </x:c>
    </x:row>
    <x:row r="1583">
      <x:c r="A1583" s="12" t="str">
        <x:v>rdb-1040023-245897</x:v>
      </x:c>
      <x:c r="B1583" s="12" t="str">
        <x:v>mr. blake</x:v>
      </x:c>
      <x:c r="C1583" s="12" t="str">
        <x:v>WeaponTemplateIds</x:v>
      </x:c>
      <x:c r="D1583" s="12" t="str">
        <x:v>No proven field in decoded RDB payload</x:v>
      </x:c>
      <x:c r="E1583" s="12" t="str">
        <x:v>Repository/RDB inventory; public source discovery</x:v>
      </x:c>
      <x:c r="F1583" s="12" t="str">
        <x:v>Repository-wide evidence inventory pending row-level correlation</x:v>
      </x:c>
      <x:c r="G1583" s="12" t="str">
        <x:v>Raw record inventoried and fingerprinted</x:v>
      </x:c>
      <x:c r="H1583" s="12" t="str">
        <x:v>AO-Universe/AOWiki/Funcom source indexes discovered; candidate-level research pending</x:v>
      </x:c>
      <x:c r="I1583" s="12" t="str">
        <x:v>Decode schema or link a source-backed record</x:v>
      </x:c>
      <x:c r="J1583" s="12" t="str">
        <x:v>NONBLOCKING</x:v>
      </x:c>
    </x:row>
    <x:row r="1584">
      <x:c r="A1584" s="12" t="str">
        <x:v>rdb-1040023-245897</x:v>
      </x:c>
      <x:c r="B1584" s="12" t="str">
        <x:v>mr. blake</x:v>
      </x:c>
      <x:c r="C1584" s="12" t="str">
        <x:v>AttackTemplateIds</x:v>
      </x:c>
      <x:c r="D1584" s="12" t="str">
        <x:v>No proven field in decoded RDB payload</x:v>
      </x:c>
      <x:c r="E1584" s="12" t="str">
        <x:v>Repository/RDB inventory; public source discovery</x:v>
      </x:c>
      <x:c r="F1584" s="12" t="str">
        <x:v>Repository-wide evidence inventory pending row-level correlation</x:v>
      </x:c>
      <x:c r="G1584" s="12" t="str">
        <x:v>Raw record inventoried and fingerprinted</x:v>
      </x:c>
      <x:c r="H1584" s="12" t="str">
        <x:v>AO-Universe/AOWiki/Funcom source indexes discovered; candidate-level research pending</x:v>
      </x:c>
      <x:c r="I1584" s="12" t="str">
        <x:v>Decode schema or link a source-backed record</x:v>
      </x:c>
      <x:c r="J1584" s="12" t="str">
        <x:v>NONBLOCKING</x:v>
      </x:c>
    </x:row>
    <x:row r="1585">
      <x:c r="A1585" s="12" t="str">
        <x:v>rdb-1040023-245898</x:v>
      </x:c>
      <x:c r="B1585" s="12" t="str">
        <x:v>lieutenant echholt</x:v>
      </x:c>
      <x:c r="C1585" s="12" t="str">
        <x:v>MinimumLevel</x:v>
      </x:c>
      <x:c r="D1585" s="12" t="str">
        <x:v>No proven field in decoded RDB payload</x:v>
      </x:c>
      <x:c r="E1585" s="12" t="str">
        <x:v>Repository/RDB inventory; public source discovery</x:v>
      </x:c>
      <x:c r="F1585" s="12" t="str">
        <x:v>Repository-wide evidence inventory pending row-level correlation</x:v>
      </x:c>
      <x:c r="G1585" s="12" t="str">
        <x:v>Raw record inventoried and fingerprinted</x:v>
      </x:c>
      <x:c r="H1585" s="12" t="str">
        <x:v>AO-Universe/AOWiki/Funcom source indexes discovered; candidate-level research pending</x:v>
      </x:c>
      <x:c r="I1585" s="12" t="str">
        <x:v>Decode schema or link a source-backed record</x:v>
      </x:c>
      <x:c r="J1585" s="12" t="str">
        <x:v>NONBLOCKING</x:v>
      </x:c>
    </x:row>
    <x:row r="1586">
      <x:c r="A1586" s="12" t="str">
        <x:v>rdb-1040023-245898</x:v>
      </x:c>
      <x:c r="B1586" s="12" t="str">
        <x:v>lieutenant echholt</x:v>
      </x:c>
      <x:c r="C1586" s="12" t="str">
        <x:v>PlayfieldIds</x:v>
      </x:c>
      <x:c r="D1586" s="12" t="str">
        <x:v>No proven field in decoded RDB payload</x:v>
      </x:c>
      <x:c r="E1586" s="12" t="str">
        <x:v>Repository/RDB inventory; public source discovery</x:v>
      </x:c>
      <x:c r="F1586" s="12" t="str">
        <x:v>Repository-wide evidence inventory pending row-level correlation</x:v>
      </x:c>
      <x:c r="G1586" s="12" t="str">
        <x:v>Raw record inventoried and fingerprinted</x:v>
      </x:c>
      <x:c r="H1586" s="12" t="str">
        <x:v>AO-Universe/AOWiki/Funcom source indexes discovered; candidate-level research pending</x:v>
      </x:c>
      <x:c r="I1586" s="12" t="str">
        <x:v>Decode schema or link a source-backed record</x:v>
      </x:c>
      <x:c r="J1586" s="12" t="str">
        <x:v>NONBLOCKING</x:v>
      </x:c>
    </x:row>
    <x:row r="1587">
      <x:c r="A1587" s="12" t="str">
        <x:v>rdb-1040023-245898</x:v>
      </x:c>
      <x:c r="B1587" s="12" t="str">
        <x:v>lieutenant echholt</x:v>
      </x:c>
      <x:c r="C1587" s="12" t="str">
        <x:v>WeaponTemplateIds</x:v>
      </x:c>
      <x:c r="D1587" s="12" t="str">
        <x:v>No proven field in decoded RDB payload</x:v>
      </x:c>
      <x:c r="E1587" s="12" t="str">
        <x:v>Repository/RDB inventory; public source discovery</x:v>
      </x:c>
      <x:c r="F1587" s="12" t="str">
        <x:v>Repository-wide evidence inventory pending row-level correlation</x:v>
      </x:c>
      <x:c r="G1587" s="12" t="str">
        <x:v>Raw record inventoried and fingerprinted</x:v>
      </x:c>
      <x:c r="H1587" s="12" t="str">
        <x:v>AO-Universe/AOWiki/Funcom source indexes discovered; candidate-level research pending</x:v>
      </x:c>
      <x:c r="I1587" s="12" t="str">
        <x:v>Decode schema or link a source-backed record</x:v>
      </x:c>
      <x:c r="J1587" s="12" t="str">
        <x:v>NONBLOCKING</x:v>
      </x:c>
    </x:row>
    <x:row r="1588">
      <x:c r="A1588" s="12" t="str">
        <x:v>rdb-1040023-245898</x:v>
      </x:c>
      <x:c r="B1588" s="12" t="str">
        <x:v>lieutenant echholt</x:v>
      </x:c>
      <x:c r="C1588" s="12" t="str">
        <x:v>AttackTemplateIds</x:v>
      </x:c>
      <x:c r="D1588" s="12" t="str">
        <x:v>No proven field in decoded RDB payload</x:v>
      </x:c>
      <x:c r="E1588" s="12" t="str">
        <x:v>Repository/RDB inventory; public source discovery</x:v>
      </x:c>
      <x:c r="F1588" s="12" t="str">
        <x:v>Repository-wide evidence inventory pending row-level correlation</x:v>
      </x:c>
      <x:c r="G1588" s="12" t="str">
        <x:v>Raw record inventoried and fingerprinted</x:v>
      </x:c>
      <x:c r="H1588" s="12" t="str">
        <x:v>AO-Universe/AOWiki/Funcom source indexes discovered; candidate-level research pending</x:v>
      </x:c>
      <x:c r="I1588" s="12" t="str">
        <x:v>Decode schema or link a source-backed record</x:v>
      </x:c>
      <x:c r="J1588" s="12" t="str">
        <x:v>NONBLOCKING</x:v>
      </x:c>
    </x:row>
    <x:row r="1589">
      <x:c r="A1589" s="12" t="str">
        <x:v>rdb-1040023-246042</x:v>
      </x:c>
      <x:c r="B1589" s="12" t="str">
        <x:v>hWXy</x:v>
      </x:c>
      <x:c r="C1589" s="12" t="str">
        <x:v>MinimumLevel</x:v>
      </x:c>
      <x:c r="D1589" s="12" t="str">
        <x:v>No proven field in decoded RDB payload</x:v>
      </x:c>
      <x:c r="E1589" s="12" t="str">
        <x:v>Repository/RDB inventory; public source discovery</x:v>
      </x:c>
      <x:c r="F1589" s="12" t="str">
        <x:v>Repository-wide evidence inventory pending row-level correlation</x:v>
      </x:c>
      <x:c r="G1589" s="12" t="str">
        <x:v>Raw record inventoried and fingerprinted</x:v>
      </x:c>
      <x:c r="H1589" s="12" t="str">
        <x:v>AO-Universe/AOWiki/Funcom source indexes discovered; candidate-level research pending</x:v>
      </x:c>
      <x:c r="I1589" s="12" t="str">
        <x:v>Decode schema or link a source-backed record</x:v>
      </x:c>
      <x:c r="J1589" s="12" t="str">
        <x:v>NONBLOCKING</x:v>
      </x:c>
    </x:row>
    <x:row r="1590">
      <x:c r="A1590" s="12" t="str">
        <x:v>rdb-1040023-246042</x:v>
      </x:c>
      <x:c r="B1590" s="12" t="str">
        <x:v>hWXy</x:v>
      </x:c>
      <x:c r="C1590" s="12" t="str">
        <x:v>PlayfieldIds</x:v>
      </x:c>
      <x:c r="D1590" s="12" t="str">
        <x:v>No proven field in decoded RDB payload</x:v>
      </x:c>
      <x:c r="E1590" s="12" t="str">
        <x:v>Repository/RDB inventory; public source discovery</x:v>
      </x:c>
      <x:c r="F1590" s="12" t="str">
        <x:v>Repository-wide evidence inventory pending row-level correlation</x:v>
      </x:c>
      <x:c r="G1590" s="12" t="str">
        <x:v>Raw record inventoried and fingerprinted</x:v>
      </x:c>
      <x:c r="H1590" s="12" t="str">
        <x:v>AO-Universe/AOWiki/Funcom source indexes discovered; candidate-level research pending</x:v>
      </x:c>
      <x:c r="I1590" s="12" t="str">
        <x:v>Decode schema or link a source-backed record</x:v>
      </x:c>
      <x:c r="J1590" s="12" t="str">
        <x:v>NONBLOCKING</x:v>
      </x:c>
    </x:row>
    <x:row r="1591">
      <x:c r="A1591" s="12" t="str">
        <x:v>rdb-1040023-246042</x:v>
      </x:c>
      <x:c r="B1591" s="12" t="str">
        <x:v>hWXy</x:v>
      </x:c>
      <x:c r="C1591" s="12" t="str">
        <x:v>WeaponTemplateIds</x:v>
      </x:c>
      <x:c r="D1591" s="12" t="str">
        <x:v>No proven field in decoded RDB payload</x:v>
      </x:c>
      <x:c r="E1591" s="12" t="str">
        <x:v>Repository/RDB inventory; public source discovery</x:v>
      </x:c>
      <x:c r="F1591" s="12" t="str">
        <x:v>Repository-wide evidence inventory pending row-level correlation</x:v>
      </x:c>
      <x:c r="G1591" s="12" t="str">
        <x:v>Raw record inventoried and fingerprinted</x:v>
      </x:c>
      <x:c r="H1591" s="12" t="str">
        <x:v>AO-Universe/AOWiki/Funcom source indexes discovered; candidate-level research pending</x:v>
      </x:c>
      <x:c r="I1591" s="12" t="str">
        <x:v>Decode schema or link a source-backed record</x:v>
      </x:c>
      <x:c r="J1591" s="12" t="str">
        <x:v>NONBLOCKING</x:v>
      </x:c>
    </x:row>
    <x:row r="1592">
      <x:c r="A1592" s="12" t="str">
        <x:v>rdb-1040023-246042</x:v>
      </x:c>
      <x:c r="B1592" s="12" t="str">
        <x:v>hWXy</x:v>
      </x:c>
      <x:c r="C1592" s="12" t="str">
        <x:v>AttackTemplateIds</x:v>
      </x:c>
      <x:c r="D1592" s="12" t="str">
        <x:v>No proven field in decoded RDB payload</x:v>
      </x:c>
      <x:c r="E1592" s="12" t="str">
        <x:v>Repository/RDB inventory; public source discovery</x:v>
      </x:c>
      <x:c r="F1592" s="12" t="str">
        <x:v>Repository-wide evidence inventory pending row-level correlation</x:v>
      </x:c>
      <x:c r="G1592" s="12" t="str">
        <x:v>Raw record inventoried and fingerprinted</x:v>
      </x:c>
      <x:c r="H1592" s="12" t="str">
        <x:v>AO-Universe/AOWiki/Funcom source indexes discovered; candidate-level research pending</x:v>
      </x:c>
      <x:c r="I1592" s="12" t="str">
        <x:v>Decode schema or link a source-backed record</x:v>
      </x:c>
      <x:c r="J1592" s="12" t="str">
        <x:v>NONBLOCKING</x:v>
      </x:c>
    </x:row>
    <x:row r="1593">
      <x:c r="A1593" s="12" t="str">
        <x:v>rdb-1040023-246043</x:v>
      </x:c>
      <x:c r="B1593" s="12" t="str">
        <x:v>hWXy</x:v>
      </x:c>
      <x:c r="C1593" s="12" t="str">
        <x:v>MinimumLevel</x:v>
      </x:c>
      <x:c r="D1593" s="12" t="str">
        <x:v>No proven field in decoded RDB payload</x:v>
      </x:c>
      <x:c r="E1593" s="12" t="str">
        <x:v>Repository/RDB inventory; public source discovery</x:v>
      </x:c>
      <x:c r="F1593" s="12" t="str">
        <x:v>Repository-wide evidence inventory pending row-level correlation</x:v>
      </x:c>
      <x:c r="G1593" s="12" t="str">
        <x:v>Raw record inventoried and fingerprinted</x:v>
      </x:c>
      <x:c r="H1593" s="12" t="str">
        <x:v>AO-Universe/AOWiki/Funcom source indexes discovered; candidate-level research pending</x:v>
      </x:c>
      <x:c r="I1593" s="12" t="str">
        <x:v>Decode schema or link a source-backed record</x:v>
      </x:c>
      <x:c r="J1593" s="12" t="str">
        <x:v>NONBLOCKING</x:v>
      </x:c>
    </x:row>
    <x:row r="1594">
      <x:c r="A1594" s="12" t="str">
        <x:v>rdb-1040023-246043</x:v>
      </x:c>
      <x:c r="B1594" s="12" t="str">
        <x:v>hWXy</x:v>
      </x:c>
      <x:c r="C1594" s="12" t="str">
        <x:v>PlayfieldIds</x:v>
      </x:c>
      <x:c r="D1594" s="12" t="str">
        <x:v>No proven field in decoded RDB payload</x:v>
      </x:c>
      <x:c r="E1594" s="12" t="str">
        <x:v>Repository/RDB inventory; public source discovery</x:v>
      </x:c>
      <x:c r="F1594" s="12" t="str">
        <x:v>Repository-wide evidence inventory pending row-level correlation</x:v>
      </x:c>
      <x:c r="G1594" s="12" t="str">
        <x:v>Raw record inventoried and fingerprinted</x:v>
      </x:c>
      <x:c r="H1594" s="12" t="str">
        <x:v>AO-Universe/AOWiki/Funcom source indexes discovered; candidate-level research pending</x:v>
      </x:c>
      <x:c r="I1594" s="12" t="str">
        <x:v>Decode schema or link a source-backed record</x:v>
      </x:c>
      <x:c r="J1594" s="12" t="str">
        <x:v>NONBLOCKING</x:v>
      </x:c>
    </x:row>
    <x:row r="1595">
      <x:c r="A1595" s="12" t="str">
        <x:v>rdb-1040023-246043</x:v>
      </x:c>
      <x:c r="B1595" s="12" t="str">
        <x:v>hWXy</x:v>
      </x:c>
      <x:c r="C1595" s="12" t="str">
        <x:v>WeaponTemplateIds</x:v>
      </x:c>
      <x:c r="D1595" s="12" t="str">
        <x:v>No proven field in decoded RDB payload</x:v>
      </x:c>
      <x:c r="E1595" s="12" t="str">
        <x:v>Repository/RDB inventory; public source discovery</x:v>
      </x:c>
      <x:c r="F1595" s="12" t="str">
        <x:v>Repository-wide evidence inventory pending row-level correlation</x:v>
      </x:c>
      <x:c r="G1595" s="12" t="str">
        <x:v>Raw record inventoried and fingerprinted</x:v>
      </x:c>
      <x:c r="H1595" s="12" t="str">
        <x:v>AO-Universe/AOWiki/Funcom source indexes discovered; candidate-level research pending</x:v>
      </x:c>
      <x:c r="I1595" s="12" t="str">
        <x:v>Decode schema or link a source-backed record</x:v>
      </x:c>
      <x:c r="J1595" s="12" t="str">
        <x:v>NONBLOCKING</x:v>
      </x:c>
    </x:row>
    <x:row r="1596">
      <x:c r="A1596" s="12" t="str">
        <x:v>rdb-1040023-246043</x:v>
      </x:c>
      <x:c r="B1596" s="12" t="str">
        <x:v>hWXy</x:v>
      </x:c>
      <x:c r="C1596" s="12" t="str">
        <x:v>AttackTemplateIds</x:v>
      </x:c>
      <x:c r="D1596" s="12" t="str">
        <x:v>No proven field in decoded RDB payload</x:v>
      </x:c>
      <x:c r="E1596" s="12" t="str">
        <x:v>Repository/RDB inventory; public source discovery</x:v>
      </x:c>
      <x:c r="F1596" s="12" t="str">
        <x:v>Repository-wide evidence inventory pending row-level correlation</x:v>
      </x:c>
      <x:c r="G1596" s="12" t="str">
        <x:v>Raw record inventoried and fingerprinted</x:v>
      </x:c>
      <x:c r="H1596" s="12" t="str">
        <x:v>AO-Universe/AOWiki/Funcom source indexes discovered; candidate-level research pending</x:v>
      </x:c>
      <x:c r="I1596" s="12" t="str">
        <x:v>Decode schema or link a source-backed record</x:v>
      </x:c>
      <x:c r="J1596" s="12" t="str">
        <x:v>NONBLOCKING</x:v>
      </x:c>
    </x:row>
    <x:row r="1597">
      <x:c r="A1597" s="12" t="str">
        <x:v>rdb-1040023-246135</x:v>
      </x:c>
      <x:c r="B1597" s="12" t="str">
        <x:v>hWXy</x:v>
      </x:c>
      <x:c r="C1597" s="12" t="str">
        <x:v>MinimumLevel</x:v>
      </x:c>
      <x:c r="D1597" s="12" t="str">
        <x:v>No proven field in decoded RDB payload</x:v>
      </x:c>
      <x:c r="E1597" s="12" t="str">
        <x:v>Repository/RDB inventory; public source discovery</x:v>
      </x:c>
      <x:c r="F1597" s="12" t="str">
        <x:v>Repository-wide evidence inventory pending row-level correlation</x:v>
      </x:c>
      <x:c r="G1597" s="12" t="str">
        <x:v>Raw record inventoried and fingerprinted</x:v>
      </x:c>
      <x:c r="H1597" s="12" t="str">
        <x:v>AO-Universe/AOWiki/Funcom source indexes discovered; candidate-level research pending</x:v>
      </x:c>
      <x:c r="I1597" s="12" t="str">
        <x:v>Decode schema or link a source-backed record</x:v>
      </x:c>
      <x:c r="J1597" s="12" t="str">
        <x:v>NONBLOCKING</x:v>
      </x:c>
    </x:row>
    <x:row r="1598">
      <x:c r="A1598" s="12" t="str">
        <x:v>rdb-1040023-246135</x:v>
      </x:c>
      <x:c r="B1598" s="12" t="str">
        <x:v>hWXy</x:v>
      </x:c>
      <x:c r="C1598" s="12" t="str">
        <x:v>PlayfieldIds</x:v>
      </x:c>
      <x:c r="D1598" s="12" t="str">
        <x:v>No proven field in decoded RDB payload</x:v>
      </x:c>
      <x:c r="E1598" s="12" t="str">
        <x:v>Repository/RDB inventory; public source discovery</x:v>
      </x:c>
      <x:c r="F1598" s="12" t="str">
        <x:v>Repository-wide evidence inventory pending row-level correlation</x:v>
      </x:c>
      <x:c r="G1598" s="12" t="str">
        <x:v>Raw record inventoried and fingerprinted</x:v>
      </x:c>
      <x:c r="H1598" s="12" t="str">
        <x:v>AO-Universe/AOWiki/Funcom source indexes discovered; candidate-level research pending</x:v>
      </x:c>
      <x:c r="I1598" s="12" t="str">
        <x:v>Decode schema or link a source-backed record</x:v>
      </x:c>
      <x:c r="J1598" s="12" t="str">
        <x:v>NONBLOCKING</x:v>
      </x:c>
    </x:row>
    <x:row r="1599">
      <x:c r="A1599" s="12" t="str">
        <x:v>rdb-1040023-246135</x:v>
      </x:c>
      <x:c r="B1599" s="12" t="str">
        <x:v>hWXy</x:v>
      </x:c>
      <x:c r="C1599" s="12" t="str">
        <x:v>WeaponTemplateIds</x:v>
      </x:c>
      <x:c r="D1599" s="12" t="str">
        <x:v>No proven field in decoded RDB payload</x:v>
      </x:c>
      <x:c r="E1599" s="12" t="str">
        <x:v>Repository/RDB inventory; public source discovery</x:v>
      </x:c>
      <x:c r="F1599" s="12" t="str">
        <x:v>Repository-wide evidence inventory pending row-level correlation</x:v>
      </x:c>
      <x:c r="G1599" s="12" t="str">
        <x:v>Raw record inventoried and fingerprinted</x:v>
      </x:c>
      <x:c r="H1599" s="12" t="str">
        <x:v>AO-Universe/AOWiki/Funcom source indexes discovered; candidate-level research pending</x:v>
      </x:c>
      <x:c r="I1599" s="12" t="str">
        <x:v>Decode schema or link a source-backed record</x:v>
      </x:c>
      <x:c r="J1599" s="12" t="str">
        <x:v>NONBLOCKING</x:v>
      </x:c>
    </x:row>
    <x:row r="1600">
      <x:c r="A1600" s="12" t="str">
        <x:v>rdb-1040023-246135</x:v>
      </x:c>
      <x:c r="B1600" s="12" t="str">
        <x:v>hWXy</x:v>
      </x:c>
      <x:c r="C1600" s="12" t="str">
        <x:v>AttackTemplateIds</x:v>
      </x:c>
      <x:c r="D1600" s="12" t="str">
        <x:v>No proven field in decoded RDB payload</x:v>
      </x:c>
      <x:c r="E1600" s="12" t="str">
        <x:v>Repository/RDB inventory; public source discovery</x:v>
      </x:c>
      <x:c r="F1600" s="12" t="str">
        <x:v>Repository-wide evidence inventory pending row-level correlation</x:v>
      </x:c>
      <x:c r="G1600" s="12" t="str">
        <x:v>Raw record inventoried and fingerprinted</x:v>
      </x:c>
      <x:c r="H1600" s="12" t="str">
        <x:v>AO-Universe/AOWiki/Funcom source indexes discovered; candidate-level research pending</x:v>
      </x:c>
      <x:c r="I1600" s="12" t="str">
        <x:v>Decode schema or link a source-backed record</x:v>
      </x:c>
      <x:c r="J1600" s="12" t="str">
        <x:v>NONBLOCKING</x:v>
      </x:c>
    </x:row>
    <x:row r="1601">
      <x:c r="A1601" s="12" t="str">
        <x:v>rdb-1040023-246185</x:v>
      </x:c>
      <x:c r="B1601" s="12" t="str">
        <x:v>CSa</x:v>
      </x:c>
      <x:c r="C1601" s="12" t="str">
        <x:v>MinimumLevel</x:v>
      </x:c>
      <x:c r="D1601" s="12" t="str">
        <x:v>No proven field in decoded RDB payload</x:v>
      </x:c>
      <x:c r="E1601" s="12" t="str">
        <x:v>Repository/RDB inventory; public source discovery</x:v>
      </x:c>
      <x:c r="F1601" s="12" t="str">
        <x:v>Repository-wide evidence inventory pending row-level correlation</x:v>
      </x:c>
      <x:c r="G1601" s="12" t="str">
        <x:v>Raw record inventoried and fingerprinted</x:v>
      </x:c>
      <x:c r="H1601" s="12" t="str">
        <x:v>AO-Universe/AOWiki/Funcom source indexes discovered; candidate-level research pending</x:v>
      </x:c>
      <x:c r="I1601" s="12" t="str">
        <x:v>Decode schema or link a source-backed record</x:v>
      </x:c>
      <x:c r="J1601" s="12" t="str">
        <x:v>NONBLOCKING</x:v>
      </x:c>
    </x:row>
    <x:row r="1602">
      <x:c r="A1602" s="12" t="str">
        <x:v>rdb-1040023-246185</x:v>
      </x:c>
      <x:c r="B1602" s="12" t="str">
        <x:v>CSa</x:v>
      </x:c>
      <x:c r="C1602" s="12" t="str">
        <x:v>PlayfieldIds</x:v>
      </x:c>
      <x:c r="D1602" s="12" t="str">
        <x:v>No proven field in decoded RDB payload</x:v>
      </x:c>
      <x:c r="E1602" s="12" t="str">
        <x:v>Repository/RDB inventory; public source discovery</x:v>
      </x:c>
      <x:c r="F1602" s="12" t="str">
        <x:v>Repository-wide evidence inventory pending row-level correlation</x:v>
      </x:c>
      <x:c r="G1602" s="12" t="str">
        <x:v>Raw record inventoried and fingerprinted</x:v>
      </x:c>
      <x:c r="H1602" s="12" t="str">
        <x:v>AO-Universe/AOWiki/Funcom source indexes discovered; candidate-level research pending</x:v>
      </x:c>
      <x:c r="I1602" s="12" t="str">
        <x:v>Decode schema or link a source-backed record</x:v>
      </x:c>
      <x:c r="J1602" s="12" t="str">
        <x:v>NONBLOCKING</x:v>
      </x:c>
    </x:row>
    <x:row r="1603">
      <x:c r="A1603" s="12" t="str">
        <x:v>rdb-1040023-246185</x:v>
      </x:c>
      <x:c r="B1603" s="12" t="str">
        <x:v>CSa</x:v>
      </x:c>
      <x:c r="C1603" s="12" t="str">
        <x:v>WeaponTemplateIds</x:v>
      </x:c>
      <x:c r="D1603" s="12" t="str">
        <x:v>No proven field in decoded RDB payload</x:v>
      </x:c>
      <x:c r="E1603" s="12" t="str">
        <x:v>Repository/RDB inventory; public source discovery</x:v>
      </x:c>
      <x:c r="F1603" s="12" t="str">
        <x:v>Repository-wide evidence inventory pending row-level correlation</x:v>
      </x:c>
      <x:c r="G1603" s="12" t="str">
        <x:v>Raw record inventoried and fingerprinted</x:v>
      </x:c>
      <x:c r="H1603" s="12" t="str">
        <x:v>AO-Universe/AOWiki/Funcom source indexes discovered; candidate-level research pending</x:v>
      </x:c>
      <x:c r="I1603" s="12" t="str">
        <x:v>Decode schema or link a source-backed record</x:v>
      </x:c>
      <x:c r="J1603" s="12" t="str">
        <x:v>NONBLOCKING</x:v>
      </x:c>
    </x:row>
    <x:row r="1604">
      <x:c r="A1604" s="12" t="str">
        <x:v>rdb-1040023-246185</x:v>
      </x:c>
      <x:c r="B1604" s="12" t="str">
        <x:v>CSa</x:v>
      </x:c>
      <x:c r="C1604" s="12" t="str">
        <x:v>AttackTemplateIds</x:v>
      </x:c>
      <x:c r="D1604" s="12" t="str">
        <x:v>No proven field in decoded RDB payload</x:v>
      </x:c>
      <x:c r="E1604" s="12" t="str">
        <x:v>Repository/RDB inventory; public source discovery</x:v>
      </x:c>
      <x:c r="F1604" s="12" t="str">
        <x:v>Repository-wide evidence inventory pending row-level correlation</x:v>
      </x:c>
      <x:c r="G1604" s="12" t="str">
        <x:v>Raw record inventoried and fingerprinted</x:v>
      </x:c>
      <x:c r="H1604" s="12" t="str">
        <x:v>AO-Universe/AOWiki/Funcom source indexes discovered; candidate-level research pending</x:v>
      </x:c>
      <x:c r="I1604" s="12" t="str">
        <x:v>Decode schema or link a source-backed record</x:v>
      </x:c>
      <x:c r="J1604" s="12" t="str">
        <x:v>NONBLOCKING</x:v>
      </x:c>
    </x:row>
    <x:row r="1605">
      <x:c r="A1605" s="12" t="str">
        <x:v>rdb-1040023-246239</x:v>
      </x:c>
      <x:c r="B1605" s="12" t="str">
        <x:v>lady genevra di</x:v>
      </x:c>
      <x:c r="C1605" s="12" t="str">
        <x:v>MinimumLevel</x:v>
      </x:c>
      <x:c r="D1605" s="12" t="str">
        <x:v>No proven field in decoded RDB payload</x:v>
      </x:c>
      <x:c r="E1605" s="12" t="str">
        <x:v>Repository/RDB inventory; public source discovery</x:v>
      </x:c>
      <x:c r="F1605" s="12" t="str">
        <x:v>Repository-wide evidence inventory pending row-level correlation</x:v>
      </x:c>
      <x:c r="G1605" s="12" t="str">
        <x:v>Raw record inventoried and fingerprinted</x:v>
      </x:c>
      <x:c r="H1605" s="12" t="str">
        <x:v>AO-Universe/AOWiki/Funcom source indexes discovered; candidate-level research pending</x:v>
      </x:c>
      <x:c r="I1605" s="12" t="str">
        <x:v>Decode schema or link a source-backed record</x:v>
      </x:c>
      <x:c r="J1605" s="12" t="str">
        <x:v>NONBLOCKING</x:v>
      </x:c>
    </x:row>
    <x:row r="1606">
      <x:c r="A1606" s="12" t="str">
        <x:v>rdb-1040023-246239</x:v>
      </x:c>
      <x:c r="B1606" s="12" t="str">
        <x:v>lady genevra di</x:v>
      </x:c>
      <x:c r="C1606" s="12" t="str">
        <x:v>PlayfieldIds</x:v>
      </x:c>
      <x:c r="D1606" s="12" t="str">
        <x:v>No proven field in decoded RDB payload</x:v>
      </x:c>
      <x:c r="E1606" s="12" t="str">
        <x:v>Repository/RDB inventory; public source discovery</x:v>
      </x:c>
      <x:c r="F1606" s="12" t="str">
        <x:v>Repository-wide evidence inventory pending row-level correlation</x:v>
      </x:c>
      <x:c r="G1606" s="12" t="str">
        <x:v>Raw record inventoried and fingerprinted</x:v>
      </x:c>
      <x:c r="H1606" s="12" t="str">
        <x:v>AO-Universe/AOWiki/Funcom source indexes discovered; candidate-level research pending</x:v>
      </x:c>
      <x:c r="I1606" s="12" t="str">
        <x:v>Decode schema or link a source-backed record</x:v>
      </x:c>
      <x:c r="J1606" s="12" t="str">
        <x:v>NONBLOCKING</x:v>
      </x:c>
    </x:row>
    <x:row r="1607">
      <x:c r="A1607" s="12" t="str">
        <x:v>rdb-1040023-246239</x:v>
      </x:c>
      <x:c r="B1607" s="12" t="str">
        <x:v>lady genevra di</x:v>
      </x:c>
      <x:c r="C1607" s="12" t="str">
        <x:v>WeaponTemplateIds</x:v>
      </x:c>
      <x:c r="D1607" s="12" t="str">
        <x:v>No proven field in decoded RDB payload</x:v>
      </x:c>
      <x:c r="E1607" s="12" t="str">
        <x:v>Repository/RDB inventory; public source discovery</x:v>
      </x:c>
      <x:c r="F1607" s="12" t="str">
        <x:v>Repository-wide evidence inventory pending row-level correlation</x:v>
      </x:c>
      <x:c r="G1607" s="12" t="str">
        <x:v>Raw record inventoried and fingerprinted</x:v>
      </x:c>
      <x:c r="H1607" s="12" t="str">
        <x:v>AO-Universe/AOWiki/Funcom source indexes discovered; candidate-level research pending</x:v>
      </x:c>
      <x:c r="I1607" s="12" t="str">
        <x:v>Decode schema or link a source-backed record</x:v>
      </x:c>
      <x:c r="J1607" s="12" t="str">
        <x:v>NONBLOCKING</x:v>
      </x:c>
    </x:row>
    <x:row r="1608">
      <x:c r="A1608" s="12" t="str">
        <x:v>rdb-1040023-246239</x:v>
      </x:c>
      <x:c r="B1608" s="12" t="str">
        <x:v>lady genevra di</x:v>
      </x:c>
      <x:c r="C1608" s="12" t="str">
        <x:v>AttackTemplateIds</x:v>
      </x:c>
      <x:c r="D1608" s="12" t="str">
        <x:v>No proven field in decoded RDB payload</x:v>
      </x:c>
      <x:c r="E1608" s="12" t="str">
        <x:v>Repository/RDB inventory; public source discovery</x:v>
      </x:c>
      <x:c r="F1608" s="12" t="str">
        <x:v>Repository-wide evidence inventory pending row-level correlation</x:v>
      </x:c>
      <x:c r="G1608" s="12" t="str">
        <x:v>Raw record inventoried and fingerprinted</x:v>
      </x:c>
      <x:c r="H1608" s="12" t="str">
        <x:v>AO-Universe/AOWiki/Funcom source indexes discovered; candidate-level research pending</x:v>
      </x:c>
      <x:c r="I1608" s="12" t="str">
        <x:v>Decode schema or link a source-backed record</x:v>
      </x:c>
      <x:c r="J1608" s="12" t="str">
        <x:v>NONBLOCKING</x:v>
      </x:c>
    </x:row>
    <x:row r="1609">
      <x:c r="A1609" s="12" t="str">
        <x:v>rdb-1040023-246449</x:v>
      </x:c>
      <x:c r="B1609" s="12" t="str">
        <x:v>vanguard</x:v>
      </x:c>
      <x:c r="C1609" s="12" t="str">
        <x:v>MinimumLevel</x:v>
      </x:c>
      <x:c r="D1609" s="12" t="str">
        <x:v>No proven field in decoded RDB payload</x:v>
      </x:c>
      <x:c r="E1609" s="12" t="str">
        <x:v>Repository/RDB inventory; public source discovery</x:v>
      </x:c>
      <x:c r="F1609" s="12" t="str">
        <x:v>Repository-wide evidence inventory pending row-level correlation</x:v>
      </x:c>
      <x:c r="G1609" s="12" t="str">
        <x:v>Raw record inventoried and fingerprinted</x:v>
      </x:c>
      <x:c r="H1609" s="12" t="str">
        <x:v>AO-Universe/AOWiki/Funcom source indexes discovered; candidate-level research pending</x:v>
      </x:c>
      <x:c r="I1609" s="12" t="str">
        <x:v>Decode schema or link a source-backed record</x:v>
      </x:c>
      <x:c r="J1609" s="12" t="str">
        <x:v>NONBLOCKING</x:v>
      </x:c>
    </x:row>
    <x:row r="1610">
      <x:c r="A1610" s="12" t="str">
        <x:v>rdb-1040023-246449</x:v>
      </x:c>
      <x:c r="B1610" s="12" t="str">
        <x:v>vanguard</x:v>
      </x:c>
      <x:c r="C1610" s="12" t="str">
        <x:v>PlayfieldIds</x:v>
      </x:c>
      <x:c r="D1610" s="12" t="str">
        <x:v>No proven field in decoded RDB payload</x:v>
      </x:c>
      <x:c r="E1610" s="12" t="str">
        <x:v>Repository/RDB inventory; public source discovery</x:v>
      </x:c>
      <x:c r="F1610" s="12" t="str">
        <x:v>Repository-wide evidence inventory pending row-level correlation</x:v>
      </x:c>
      <x:c r="G1610" s="12" t="str">
        <x:v>Raw record inventoried and fingerprinted</x:v>
      </x:c>
      <x:c r="H1610" s="12" t="str">
        <x:v>AO-Universe/AOWiki/Funcom source indexes discovered; candidate-level research pending</x:v>
      </x:c>
      <x:c r="I1610" s="12" t="str">
        <x:v>Decode schema or link a source-backed record</x:v>
      </x:c>
      <x:c r="J1610" s="12" t="str">
        <x:v>NONBLOCKING</x:v>
      </x:c>
    </x:row>
    <x:row r="1611">
      <x:c r="A1611" s="12" t="str">
        <x:v>rdb-1040023-246449</x:v>
      </x:c>
      <x:c r="B1611" s="12" t="str">
        <x:v>vanguard</x:v>
      </x:c>
      <x:c r="C1611" s="12" t="str">
        <x:v>Exact internal weapon/attack reference</x:v>
      </x:c>
      <x:c r="D1611" s="12" t="str">
        <x:v>No proven field in decoded RDB payload</x:v>
      </x:c>
      <x:c r="E1611" s="12" t="str">
        <x:v>Repository/RDB inventory; public source discovery</x:v>
      </x:c>
      <x:c r="F1611" s="12" t="str">
        <x:v>Repository-wide evidence inventory pending row-level correlation</x:v>
      </x:c>
      <x:c r="G1611" s="12" t="str">
        <x:v>Raw record inventoried and fingerprinted</x:v>
      </x:c>
      <x:c r="H1611" s="12" t="str">
        <x:v>AO-Universe/AOWiki/Funcom source indexes discovered; candidate-level research pending</x:v>
      </x:c>
      <x:c r="I1611" s="12" t="str">
        <x:v>Decode schema or link a source-backed record</x:v>
      </x:c>
      <x:c r="J1611" s="12" t="str">
        <x:v>NONBLOCKING</x:v>
      </x:c>
    </x:row>
    <x:row r="1612">
      <x:c r="A1612" s="12" t="str">
        <x:v>rdb-1040023-246449</x:v>
      </x:c>
      <x:c r="B1612" s="12" t="str">
        <x:v>vanguard</x:v>
      </x:c>
      <x:c r="C1612" s="12" t="str">
        <x:v>Exact internal weapon/attack reference</x:v>
      </x:c>
      <x:c r="D1612" s="12" t="str">
        <x:v>No proven field in decoded RDB payload</x:v>
      </x:c>
      <x:c r="E1612" s="12" t="str">
        <x:v>Repository/RDB inventory; public source discovery</x:v>
      </x:c>
      <x:c r="F1612" s="12" t="str">
        <x:v>Repository-wide evidence inventory pending row-level correlation</x:v>
      </x:c>
      <x:c r="G1612" s="12" t="str">
        <x:v>Raw record inventoried and fingerprinted</x:v>
      </x:c>
      <x:c r="H1612" s="12" t="str">
        <x:v>AO-Universe/AOWiki/Funcom source indexes discovered; candidate-level research pending</x:v>
      </x:c>
      <x:c r="I1612" s="12" t="str">
        <x:v>Decode schema or link a source-backed record</x:v>
      </x:c>
      <x:c r="J1612" s="12" t="str">
        <x:v>NONBLOCKING</x:v>
      </x:c>
    </x:row>
    <x:row r="1613">
      <x:c r="A1613" s="12" t="str">
        <x:v>rdb-1040023-246449</x:v>
      </x:c>
      <x:c r="B1613" s="12" t="str">
        <x:v>vanguard</x:v>
      </x:c>
      <x:c r="C1613" s="12" t="str">
        <x:v>Exact internal weapon/attack reference</x:v>
      </x:c>
      <x:c r="D1613" s="12" t="str">
        <x:v>No proven field in decoded RDB payload</x:v>
      </x:c>
      <x:c r="E1613" s="12" t="str">
        <x:v>Repository/RDB inventory; public source discovery</x:v>
      </x:c>
      <x:c r="F1613" s="12" t="str">
        <x:v>Repository-wide evidence inventory pending row-level correlation</x:v>
      </x:c>
      <x:c r="G1613" s="12" t="str">
        <x:v>Raw record inventoried and fingerprinted</x:v>
      </x:c>
      <x:c r="H1613" s="12" t="str">
        <x:v>AO-Universe/AOWiki/Funcom source indexes discovered; candidate-level research pending</x:v>
      </x:c>
      <x:c r="I1613" s="12" t="str">
        <x:v>Decode schema or link a source-backed record</x:v>
      </x:c>
      <x:c r="J1613" s="12" t="str">
        <x:v>NONBLOCKING</x:v>
      </x:c>
    </x:row>
    <x:row r="1614">
      <x:c r="A1614" s="12" t="str">
        <x:v>rdb-1040023-246862</x:v>
      </x:c>
      <x:c r="B1614" s="12" t="str">
        <x:v>omni-trans commander_female</x:v>
      </x:c>
      <x:c r="C1614" s="12" t="str">
        <x:v>MinimumLevel</x:v>
      </x:c>
      <x:c r="D1614" s="12" t="str">
        <x:v>No proven field in decoded RDB payload</x:v>
      </x:c>
      <x:c r="E1614" s="12" t="str">
        <x:v>Repository/RDB inventory; public source discovery</x:v>
      </x:c>
      <x:c r="F1614" s="12" t="str">
        <x:v>Repository-wide evidence inventory pending row-level correlation</x:v>
      </x:c>
      <x:c r="G1614" s="12" t="str">
        <x:v>Raw record inventoried and fingerprinted</x:v>
      </x:c>
      <x:c r="H1614" s="12" t="str">
        <x:v>AO-Universe/AOWiki/Funcom source indexes discovered; candidate-level research pending</x:v>
      </x:c>
      <x:c r="I1614" s="12" t="str">
        <x:v>Decode schema or link a source-backed record</x:v>
      </x:c>
      <x:c r="J1614" s="12" t="str">
        <x:v>NONBLOCKING</x:v>
      </x:c>
    </x:row>
    <x:row r="1615">
      <x:c r="A1615" s="12" t="str">
        <x:v>rdb-1040023-246862</x:v>
      </x:c>
      <x:c r="B1615" s="12" t="str">
        <x:v>omni-trans commander_female</x:v>
      </x:c>
      <x:c r="C1615" s="12" t="str">
        <x:v>PlayfieldIds</x:v>
      </x:c>
      <x:c r="D1615" s="12" t="str">
        <x:v>No proven field in decoded RDB payload</x:v>
      </x:c>
      <x:c r="E1615" s="12" t="str">
        <x:v>Repository/RDB inventory; public source discovery</x:v>
      </x:c>
      <x:c r="F1615" s="12" t="str">
        <x:v>Repository-wide evidence inventory pending row-level correlation</x:v>
      </x:c>
      <x:c r="G1615" s="12" t="str">
        <x:v>Raw record inventoried and fingerprinted</x:v>
      </x:c>
      <x:c r="H1615" s="12" t="str">
        <x:v>AO-Universe/AOWiki/Funcom source indexes discovered; candidate-level research pending</x:v>
      </x:c>
      <x:c r="I1615" s="12" t="str">
        <x:v>Decode schema or link a source-backed record</x:v>
      </x:c>
      <x:c r="J1615" s="12" t="str">
        <x:v>NONBLOCKING</x:v>
      </x:c>
    </x:row>
    <x:row r="1616">
      <x:c r="A1616" s="12" t="str">
        <x:v>rdb-1040023-246862</x:v>
      </x:c>
      <x:c r="B1616" s="12" t="str">
        <x:v>omni-trans commander_female</x:v>
      </x:c>
      <x:c r="C1616" s="12" t="str">
        <x:v>Exact internal weapon/attack reference</x:v>
      </x:c>
      <x:c r="D1616" s="12" t="str">
        <x:v>No proven field in decoded RDB payload</x:v>
      </x:c>
      <x:c r="E1616" s="12" t="str">
        <x:v>Repository/RDB inventory; public source discovery</x:v>
      </x:c>
      <x:c r="F1616" s="12" t="str">
        <x:v>Repository-wide evidence inventory pending row-level correlation</x:v>
      </x:c>
      <x:c r="G1616" s="12" t="str">
        <x:v>Raw record inventoried and fingerprinted</x:v>
      </x:c>
      <x:c r="H1616" s="12" t="str">
        <x:v>AO-Universe/AOWiki/Funcom source indexes discovered; candidate-level research pending</x:v>
      </x:c>
      <x:c r="I1616" s="12" t="str">
        <x:v>Decode schema or link a source-backed record</x:v>
      </x:c>
      <x:c r="J1616" s="12" t="str">
        <x:v>NONBLOCKING</x:v>
      </x:c>
    </x:row>
    <x:row r="1617">
      <x:c r="A1617" s="12" t="str">
        <x:v>rdb-1040023-246862</x:v>
      </x:c>
      <x:c r="B1617" s="12" t="str">
        <x:v>omni-trans commander_female</x:v>
      </x:c>
      <x:c r="C1617" s="12" t="str">
        <x:v>Exact internal weapon/attack reference</x:v>
      </x:c>
      <x:c r="D1617" s="12" t="str">
        <x:v>No proven field in decoded RDB payload</x:v>
      </x:c>
      <x:c r="E1617" s="12" t="str">
        <x:v>Repository/RDB inventory; public source discovery</x:v>
      </x:c>
      <x:c r="F1617" s="12" t="str">
        <x:v>Repository-wide evidence inventory pending row-level correlation</x:v>
      </x:c>
      <x:c r="G1617" s="12" t="str">
        <x:v>Raw record inventoried and fingerprinted</x:v>
      </x:c>
      <x:c r="H1617" s="12" t="str">
        <x:v>AO-Universe/AOWiki/Funcom source indexes discovered; candidate-level research pending</x:v>
      </x:c>
      <x:c r="I1617" s="12" t="str">
        <x:v>Decode schema or link a source-backed record</x:v>
      </x:c>
      <x:c r="J1617" s="12" t="str">
        <x:v>NONBLOCKING</x:v>
      </x:c>
    </x:row>
    <x:row r="1618">
      <x:c r="A1618" s="12" t="str">
        <x:v>rdb-1040023-246862</x:v>
      </x:c>
      <x:c r="B1618" s="12" t="str">
        <x:v>omni-trans commander_female</x:v>
      </x:c>
      <x:c r="C1618" s="12" t="str">
        <x:v>Exact internal weapon/attack reference</x:v>
      </x:c>
      <x:c r="D1618" s="12" t="str">
        <x:v>No proven field in decoded RDB payload</x:v>
      </x:c>
      <x:c r="E1618" s="12" t="str">
        <x:v>Repository/RDB inventory; public source discovery</x:v>
      </x:c>
      <x:c r="F1618" s="12" t="str">
        <x:v>Repository-wide evidence inventory pending row-level correlation</x:v>
      </x:c>
      <x:c r="G1618" s="12" t="str">
        <x:v>Raw record inventoried and fingerprinted</x:v>
      </x:c>
      <x:c r="H1618" s="12" t="str">
        <x:v>AO-Universe/AOWiki/Funcom source indexes discovered; candidate-level research pending</x:v>
      </x:c>
      <x:c r="I1618" s="12" t="str">
        <x:v>Decode schema or link a source-backed record</x:v>
      </x:c>
      <x:c r="J1618" s="12" t="str">
        <x:v>NONBLOCKING</x:v>
      </x:c>
    </x:row>
    <x:row r="1619">
      <x:c r="A1619" s="12" t="str">
        <x:v>rdb-1040023-246923</x:v>
      </x:c>
      <x:c r="B1619" s="12" t="str">
        <x:v>sl_number nine</x:v>
      </x:c>
      <x:c r="C1619" s="12" t="str">
        <x:v>MinimumLevel</x:v>
      </x:c>
      <x:c r="D1619" s="12" t="str">
        <x:v>No proven field in decoded RDB payload</x:v>
      </x:c>
      <x:c r="E1619" s="12" t="str">
        <x:v>Repository/RDB inventory; public source discovery</x:v>
      </x:c>
      <x:c r="F1619" s="12" t="str">
        <x:v>Repository-wide evidence inventory pending row-level correlation</x:v>
      </x:c>
      <x:c r="G1619" s="12" t="str">
        <x:v>Raw record inventoried and fingerprinted</x:v>
      </x:c>
      <x:c r="H1619" s="12" t="str">
        <x:v>AO-Universe/AOWiki/Funcom source indexes discovered; candidate-level research pending</x:v>
      </x:c>
      <x:c r="I1619" s="12" t="str">
        <x:v>Decode schema or link a source-backed record</x:v>
      </x:c>
      <x:c r="J1619" s="12" t="str">
        <x:v>NONBLOCKING</x:v>
      </x:c>
    </x:row>
    <x:row r="1620">
      <x:c r="A1620" s="12" t="str">
        <x:v>rdb-1040023-246923</x:v>
      </x:c>
      <x:c r="B1620" s="12" t="str">
        <x:v>sl_number nine</x:v>
      </x:c>
      <x:c r="C1620" s="12" t="str">
        <x:v>PlayfieldIds</x:v>
      </x:c>
      <x:c r="D1620" s="12" t="str">
        <x:v>No proven field in decoded RDB payload</x:v>
      </x:c>
      <x:c r="E1620" s="12" t="str">
        <x:v>Repository/RDB inventory; public source discovery</x:v>
      </x:c>
      <x:c r="F1620" s="12" t="str">
        <x:v>Repository-wide evidence inventory pending row-level correlation</x:v>
      </x:c>
      <x:c r="G1620" s="12" t="str">
        <x:v>Raw record inventoried and fingerprinted</x:v>
      </x:c>
      <x:c r="H1620" s="12" t="str">
        <x:v>AO-Universe/AOWiki/Funcom source indexes discovered; candidate-level research pending</x:v>
      </x:c>
      <x:c r="I1620" s="12" t="str">
        <x:v>Decode schema or link a source-backed record</x:v>
      </x:c>
      <x:c r="J1620" s="12" t="str">
        <x:v>NONBLOCKING</x:v>
      </x:c>
    </x:row>
    <x:row r="1621">
      <x:c r="A1621" s="12" t="str">
        <x:v>rdb-1040023-246923</x:v>
      </x:c>
      <x:c r="B1621" s="12" t="str">
        <x:v>sl_number nine</x:v>
      </x:c>
      <x:c r="C1621" s="12" t="str">
        <x:v>WeaponTemplateIds</x:v>
      </x:c>
      <x:c r="D1621" s="12" t="str">
        <x:v>No proven field in decoded RDB payload</x:v>
      </x:c>
      <x:c r="E1621" s="12" t="str">
        <x:v>Repository/RDB inventory; public source discovery</x:v>
      </x:c>
      <x:c r="F1621" s="12" t="str">
        <x:v>Repository-wide evidence inventory pending row-level correlation</x:v>
      </x:c>
      <x:c r="G1621" s="12" t="str">
        <x:v>Raw record inventoried and fingerprinted</x:v>
      </x:c>
      <x:c r="H1621" s="12" t="str">
        <x:v>AO-Universe/AOWiki/Funcom source indexes discovered; candidate-level research pending</x:v>
      </x:c>
      <x:c r="I1621" s="12" t="str">
        <x:v>Decode schema or link a source-backed record</x:v>
      </x:c>
      <x:c r="J1621" s="12" t="str">
        <x:v>NONBLOCKING</x:v>
      </x:c>
    </x:row>
    <x:row r="1622">
      <x:c r="A1622" s="12" t="str">
        <x:v>rdb-1040023-246923</x:v>
      </x:c>
      <x:c r="B1622" s="12" t="str">
        <x:v>sl_number nine</x:v>
      </x:c>
      <x:c r="C1622" s="12" t="str">
        <x:v>AttackTemplateIds</x:v>
      </x:c>
      <x:c r="D1622" s="12" t="str">
        <x:v>No proven field in decoded RDB payload</x:v>
      </x:c>
      <x:c r="E1622" s="12" t="str">
        <x:v>Repository/RDB inventory; public source discovery</x:v>
      </x:c>
      <x:c r="F1622" s="12" t="str">
        <x:v>Repository-wide evidence inventory pending row-level correlation</x:v>
      </x:c>
      <x:c r="G1622" s="12" t="str">
        <x:v>Raw record inventoried and fingerprinted</x:v>
      </x:c>
      <x:c r="H1622" s="12" t="str">
        <x:v>AO-Universe/AOWiki/Funcom source indexes discovered; candidate-level research pending</x:v>
      </x:c>
      <x:c r="I1622" s="12" t="str">
        <x:v>Decode schema or link a source-backed record</x:v>
      </x:c>
      <x:c r="J1622" s="12" t="str">
        <x:v>NONBLOCKING</x:v>
      </x:c>
    </x:row>
    <x:row r="1623">
      <x:c r="A1623" s="12" t="str">
        <x:v>rdb-1040023-246982</x:v>
      </x:c>
      <x:c r="B1623" s="12" t="str">
        <x:v>alien battlesuit hover</x:v>
      </x:c>
      <x:c r="C1623" s="12" t="str">
        <x:v>MinimumLevel</x:v>
      </x:c>
      <x:c r="D1623" s="12" t="str">
        <x:v>No proven field in decoded RDB payload</x:v>
      </x:c>
      <x:c r="E1623" s="12" t="str">
        <x:v>Repository/RDB inventory; public source discovery</x:v>
      </x:c>
      <x:c r="F1623" s="12" t="str">
        <x:v>Repository-wide evidence inventory pending row-level correlation</x:v>
      </x:c>
      <x:c r="G1623" s="12" t="str">
        <x:v>Raw record inventoried and fingerprinted</x:v>
      </x:c>
      <x:c r="H1623" s="12" t="str">
        <x:v>AO-Universe/AOWiki/Funcom source indexes discovered; candidate-level research pending</x:v>
      </x:c>
      <x:c r="I1623" s="12" t="str">
        <x:v>Decode schema or link a source-backed record</x:v>
      </x:c>
      <x:c r="J1623" s="12" t="str">
        <x:v>NONBLOCKING</x:v>
      </x:c>
    </x:row>
    <x:row r="1624">
      <x:c r="A1624" s="12" t="str">
        <x:v>rdb-1040023-246982</x:v>
      </x:c>
      <x:c r="B1624" s="12" t="str">
        <x:v>alien battlesuit hover</x:v>
      </x:c>
      <x:c r="C1624" s="12" t="str">
        <x:v>PlayfieldIds</x:v>
      </x:c>
      <x:c r="D1624" s="12" t="str">
        <x:v>No proven field in decoded RDB payload</x:v>
      </x:c>
      <x:c r="E1624" s="12" t="str">
        <x:v>Repository/RDB inventory; public source discovery</x:v>
      </x:c>
      <x:c r="F1624" s="12" t="str">
        <x:v>Repository-wide evidence inventory pending row-level correlation</x:v>
      </x:c>
      <x:c r="G1624" s="12" t="str">
        <x:v>Raw record inventoried and fingerprinted</x:v>
      </x:c>
      <x:c r="H1624" s="12" t="str">
        <x:v>AO-Universe/AOWiki/Funcom source indexes discovered; candidate-level research pending</x:v>
      </x:c>
      <x:c r="I1624" s="12" t="str">
        <x:v>Decode schema or link a source-backed record</x:v>
      </x:c>
      <x:c r="J1624" s="12" t="str">
        <x:v>NONBLOCKING</x:v>
      </x:c>
    </x:row>
    <x:row r="1625">
      <x:c r="A1625" s="12" t="str">
        <x:v>rdb-1040023-246982</x:v>
      </x:c>
      <x:c r="B1625" s="12" t="str">
        <x:v>alien battlesuit hover</x:v>
      </x:c>
      <x:c r="C1625" s="12" t="str">
        <x:v>Exact internal weapon/attack reference</x:v>
      </x:c>
      <x:c r="D1625" s="12" t="str">
        <x:v>No proven field in decoded RDB payload</x:v>
      </x:c>
      <x:c r="E1625" s="12" t="str">
        <x:v>Repository/RDB inventory; public source discovery</x:v>
      </x:c>
      <x:c r="F1625" s="12" t="str">
        <x:v>Repository-wide evidence inventory pending row-level correlation</x:v>
      </x:c>
      <x:c r="G1625" s="12" t="str">
        <x:v>Raw record inventoried and fingerprinted</x:v>
      </x:c>
      <x:c r="H1625" s="12" t="str">
        <x:v>AO-Universe/AOWiki/Funcom source indexes discovered; candidate-level research pending</x:v>
      </x:c>
      <x:c r="I1625" s="12" t="str">
        <x:v>Decode schema or link a source-backed record</x:v>
      </x:c>
      <x:c r="J1625" s="12" t="str">
        <x:v>NONBLOCKING</x:v>
      </x:c>
    </x:row>
    <x:row r="1626">
      <x:c r="A1626" s="12" t="str">
        <x:v>rdb-1040023-246982</x:v>
      </x:c>
      <x:c r="B1626" s="12" t="str">
        <x:v>alien battlesuit hover</x:v>
      </x:c>
      <x:c r="C1626" s="12" t="str">
        <x:v>Exact internal weapon/attack reference</x:v>
      </x:c>
      <x:c r="D1626" s="12" t="str">
        <x:v>No proven field in decoded RDB payload</x:v>
      </x:c>
      <x:c r="E1626" s="12" t="str">
        <x:v>Repository/RDB inventory; public source discovery</x:v>
      </x:c>
      <x:c r="F1626" s="12" t="str">
        <x:v>Repository-wide evidence inventory pending row-level correlation</x:v>
      </x:c>
      <x:c r="G1626" s="12" t="str">
        <x:v>Raw record inventoried and fingerprinted</x:v>
      </x:c>
      <x:c r="H1626" s="12" t="str">
        <x:v>AO-Universe/AOWiki/Funcom source indexes discovered; candidate-level research pending</x:v>
      </x:c>
      <x:c r="I1626" s="12" t="str">
        <x:v>Decode schema or link a source-backed record</x:v>
      </x:c>
      <x:c r="J1626" s="12" t="str">
        <x:v>NONBLOCKING</x:v>
      </x:c>
    </x:row>
    <x:row r="1627">
      <x:c r="A1627" s="12" t="str">
        <x:v>rdb-1040023-246982</x:v>
      </x:c>
      <x:c r="B1627" s="12" t="str">
        <x:v>alien battlesuit hover</x:v>
      </x:c>
      <x:c r="C1627" s="12" t="str">
        <x:v>Exact internal weapon/attack reference</x:v>
      </x:c>
      <x:c r="D1627" s="12" t="str">
        <x:v>No proven field in decoded RDB payload</x:v>
      </x:c>
      <x:c r="E1627" s="12" t="str">
        <x:v>Repository/RDB inventory; public source discovery</x:v>
      </x:c>
      <x:c r="F1627" s="12" t="str">
        <x:v>Repository-wide evidence inventory pending row-level correlation</x:v>
      </x:c>
      <x:c r="G1627" s="12" t="str">
        <x:v>Raw record inventoried and fingerprinted</x:v>
      </x:c>
      <x:c r="H1627" s="12" t="str">
        <x:v>AO-Universe/AOWiki/Funcom source indexes discovered; candidate-level research pending</x:v>
      </x:c>
      <x:c r="I1627" s="12" t="str">
        <x:v>Decode schema or link a source-backed record</x:v>
      </x:c>
      <x:c r="J1627" s="12" t="str">
        <x:v>NONBLOCKING</x:v>
      </x:c>
    </x:row>
    <x:row r="1628">
      <x:c r="A1628" s="12" t="str">
        <x:v>rdb-1040023-247033</x:v>
      </x:c>
      <x:c r="B1628" s="12" t="str">
        <x:v>unicorn stormtrooper</x:v>
      </x:c>
      <x:c r="C1628" s="12" t="str">
        <x:v>MinimumLevel</x:v>
      </x:c>
      <x:c r="D1628" s="12" t="str">
        <x:v>No proven field in decoded RDB payload</x:v>
      </x:c>
      <x:c r="E1628" s="12" t="str">
        <x:v>Repository/RDB inventory; public source discovery</x:v>
      </x:c>
      <x:c r="F1628" s="12" t="str">
        <x:v>Repository-wide evidence inventory pending row-level correlation</x:v>
      </x:c>
      <x:c r="G1628" s="12" t="str">
        <x:v>Raw record inventoried and fingerprinted</x:v>
      </x:c>
      <x:c r="H1628" s="12" t="str">
        <x:v>AO-Universe/AOWiki/Funcom source indexes discovered; candidate-level research pending</x:v>
      </x:c>
      <x:c r="I1628" s="12" t="str">
        <x:v>Decode schema or link a source-backed record</x:v>
      </x:c>
      <x:c r="J1628" s="12" t="str">
        <x:v>NONBLOCKING</x:v>
      </x:c>
    </x:row>
    <x:row r="1629">
      <x:c r="A1629" s="12" t="str">
        <x:v>rdb-1040023-247033</x:v>
      </x:c>
      <x:c r="B1629" s="12" t="str">
        <x:v>unicorn stormtrooper</x:v>
      </x:c>
      <x:c r="C1629" s="12" t="str">
        <x:v>PlayfieldIds</x:v>
      </x:c>
      <x:c r="D1629" s="12" t="str">
        <x:v>No proven field in decoded RDB payload</x:v>
      </x:c>
      <x:c r="E1629" s="12" t="str">
        <x:v>Repository/RDB inventory; public source discovery</x:v>
      </x:c>
      <x:c r="F1629" s="12" t="str">
        <x:v>Repository-wide evidence inventory pending row-level correlation</x:v>
      </x:c>
      <x:c r="G1629" s="12" t="str">
        <x:v>Raw record inventoried and fingerprinted</x:v>
      </x:c>
      <x:c r="H1629" s="12" t="str">
        <x:v>AO-Universe/AOWiki/Funcom source indexes discovered; candidate-level research pending</x:v>
      </x:c>
      <x:c r="I1629" s="12" t="str">
        <x:v>Decode schema or link a source-backed record</x:v>
      </x:c>
      <x:c r="J1629" s="12" t="str">
        <x:v>NONBLOCKING</x:v>
      </x:c>
    </x:row>
    <x:row r="1630">
      <x:c r="A1630" s="12" t="str">
        <x:v>rdb-1040023-247033</x:v>
      </x:c>
      <x:c r="B1630" s="12" t="str">
        <x:v>unicorn stormtrooper</x:v>
      </x:c>
      <x:c r="C1630" s="12" t="str">
        <x:v>WeaponTemplateIds</x:v>
      </x:c>
      <x:c r="D1630" s="12" t="str">
        <x:v>No proven field in decoded RDB payload</x:v>
      </x:c>
      <x:c r="E1630" s="12" t="str">
        <x:v>Repository/RDB inventory; public source discovery</x:v>
      </x:c>
      <x:c r="F1630" s="12" t="str">
        <x:v>Repository-wide evidence inventory pending row-level correlation</x:v>
      </x:c>
      <x:c r="G1630" s="12" t="str">
        <x:v>Raw record inventoried and fingerprinted</x:v>
      </x:c>
      <x:c r="H1630" s="12" t="str">
        <x:v>AO-Universe/AOWiki/Funcom source indexes discovered; candidate-level research pending</x:v>
      </x:c>
      <x:c r="I1630" s="12" t="str">
        <x:v>Decode schema or link a source-backed record</x:v>
      </x:c>
      <x:c r="J1630" s="12" t="str">
        <x:v>NONBLOCKING</x:v>
      </x:c>
    </x:row>
    <x:row r="1631">
      <x:c r="A1631" s="12" t="str">
        <x:v>rdb-1040023-247033</x:v>
      </x:c>
      <x:c r="B1631" s="12" t="str">
        <x:v>unicorn stormtrooper</x:v>
      </x:c>
      <x:c r="C1631" s="12" t="str">
        <x:v>AttackTemplateIds</x:v>
      </x:c>
      <x:c r="D1631" s="12" t="str">
        <x:v>No proven field in decoded RDB payload</x:v>
      </x:c>
      <x:c r="E1631" s="12" t="str">
        <x:v>Repository/RDB inventory; public source discovery</x:v>
      </x:c>
      <x:c r="F1631" s="12" t="str">
        <x:v>Repository-wide evidence inventory pending row-level correlation</x:v>
      </x:c>
      <x:c r="G1631" s="12" t="str">
        <x:v>Raw record inventoried and fingerprinted</x:v>
      </x:c>
      <x:c r="H1631" s="12" t="str">
        <x:v>AO-Universe/AOWiki/Funcom source indexes discovered; candidate-level research pending</x:v>
      </x:c>
      <x:c r="I1631" s="12" t="str">
        <x:v>Decode schema or link a source-backed record</x:v>
      </x:c>
      <x:c r="J1631" s="12" t="str">
        <x:v>NONBLOCKING</x:v>
      </x:c>
    </x:row>
    <x:row r="1632">
      <x:c r="A1632" s="12" t="str">
        <x:v>rdb-1040023-247041</x:v>
      </x:c>
      <x:c r="B1632" s="12" t="str">
        <x:v>unicorn elite</x:v>
      </x:c>
      <x:c r="C1632" s="12" t="str">
        <x:v>MinimumLevel</x:v>
      </x:c>
      <x:c r="D1632" s="12" t="str">
        <x:v>No proven field in decoded RDB payload</x:v>
      </x:c>
      <x:c r="E1632" s="12" t="str">
        <x:v>Repository/RDB inventory; public source discovery</x:v>
      </x:c>
      <x:c r="F1632" s="12" t="str">
        <x:v>Repository-wide evidence inventory pending row-level correlation</x:v>
      </x:c>
      <x:c r="G1632" s="12" t="str">
        <x:v>Raw record inventoried and fingerprinted</x:v>
      </x:c>
      <x:c r="H1632" s="12" t="str">
        <x:v>AO-Universe/AOWiki/Funcom source indexes discovered; candidate-level research pending</x:v>
      </x:c>
      <x:c r="I1632" s="12" t="str">
        <x:v>Decode schema or link a source-backed record</x:v>
      </x:c>
      <x:c r="J1632" s="12" t="str">
        <x:v>NONBLOCKING</x:v>
      </x:c>
    </x:row>
    <x:row r="1633">
      <x:c r="A1633" s="12" t="str">
        <x:v>rdb-1040023-247041</x:v>
      </x:c>
      <x:c r="B1633" s="12" t="str">
        <x:v>unicorn elite</x:v>
      </x:c>
      <x:c r="C1633" s="12" t="str">
        <x:v>PlayfieldIds</x:v>
      </x:c>
      <x:c r="D1633" s="12" t="str">
        <x:v>No proven field in decoded RDB payload</x:v>
      </x:c>
      <x:c r="E1633" s="12" t="str">
        <x:v>Repository/RDB inventory; public source discovery</x:v>
      </x:c>
      <x:c r="F1633" s="12" t="str">
        <x:v>Repository-wide evidence inventory pending row-level correlation</x:v>
      </x:c>
      <x:c r="G1633" s="12" t="str">
        <x:v>Raw record inventoried and fingerprinted</x:v>
      </x:c>
      <x:c r="H1633" s="12" t="str">
        <x:v>AO-Universe/AOWiki/Funcom source indexes discovered; candidate-level research pending</x:v>
      </x:c>
      <x:c r="I1633" s="12" t="str">
        <x:v>Decode schema or link a source-backed record</x:v>
      </x:c>
      <x:c r="J1633" s="12" t="str">
        <x:v>NONBLOCKING</x:v>
      </x:c>
    </x:row>
    <x:row r="1634">
      <x:c r="A1634" s="12" t="str">
        <x:v>rdb-1040023-247041</x:v>
      </x:c>
      <x:c r="B1634" s="12" t="str">
        <x:v>unicorn elite</x:v>
      </x:c>
      <x:c r="C1634" s="12" t="str">
        <x:v>WeaponTemplateIds</x:v>
      </x:c>
      <x:c r="D1634" s="12" t="str">
        <x:v>No proven field in decoded RDB payload</x:v>
      </x:c>
      <x:c r="E1634" s="12" t="str">
        <x:v>Repository/RDB inventory; public source discovery</x:v>
      </x:c>
      <x:c r="F1634" s="12" t="str">
        <x:v>Repository-wide evidence inventory pending row-level correlation</x:v>
      </x:c>
      <x:c r="G1634" s="12" t="str">
        <x:v>Raw record inventoried and fingerprinted</x:v>
      </x:c>
      <x:c r="H1634" s="12" t="str">
        <x:v>AO-Universe/AOWiki/Funcom source indexes discovered; candidate-level research pending</x:v>
      </x:c>
      <x:c r="I1634" s="12" t="str">
        <x:v>Decode schema or link a source-backed record</x:v>
      </x:c>
      <x:c r="J1634" s="12" t="str">
        <x:v>NONBLOCKING</x:v>
      </x:c>
    </x:row>
    <x:row r="1635">
      <x:c r="A1635" s="12" t="str">
        <x:v>rdb-1040023-247041</x:v>
      </x:c>
      <x:c r="B1635" s="12" t="str">
        <x:v>unicorn elite</x:v>
      </x:c>
      <x:c r="C1635" s="12" t="str">
        <x:v>AttackTemplateIds</x:v>
      </x:c>
      <x:c r="D1635" s="12" t="str">
        <x:v>No proven field in decoded RDB payload</x:v>
      </x:c>
      <x:c r="E1635" s="12" t="str">
        <x:v>Repository/RDB inventory; public source discovery</x:v>
      </x:c>
      <x:c r="F1635" s="12" t="str">
        <x:v>Repository-wide evidence inventory pending row-level correlation</x:v>
      </x:c>
      <x:c r="G1635" s="12" t="str">
        <x:v>Raw record inventoried and fingerprinted</x:v>
      </x:c>
      <x:c r="H1635" s="12" t="str">
        <x:v>AO-Universe/AOWiki/Funcom source indexes discovered; candidate-level research pending</x:v>
      </x:c>
      <x:c r="I1635" s="12" t="str">
        <x:v>Decode schema or link a source-backed record</x:v>
      </x:c>
      <x:c r="J1635" s="12" t="str">
        <x:v>NONBLOCKING</x:v>
      </x:c>
    </x:row>
    <x:row r="1636">
      <x:c r="A1636" s="12" t="str">
        <x:v>rdb-1040023-247042</x:v>
      </x:c>
      <x:c r="B1636" s="12" t="str">
        <x:v>hWXy</x:v>
      </x:c>
      <x:c r="C1636" s="12" t="str">
        <x:v>MinimumLevel</x:v>
      </x:c>
      <x:c r="D1636" s="12" t="str">
        <x:v>No proven field in decoded RDB payload</x:v>
      </x:c>
      <x:c r="E1636" s="12" t="str">
        <x:v>Repository/RDB inventory; public source discovery</x:v>
      </x:c>
      <x:c r="F1636" s="12" t="str">
        <x:v>Repository-wide evidence inventory pending row-level correlation</x:v>
      </x:c>
      <x:c r="G1636" s="12" t="str">
        <x:v>Raw record inventoried and fingerprinted</x:v>
      </x:c>
      <x:c r="H1636" s="12" t="str">
        <x:v>AO-Universe/AOWiki/Funcom source indexes discovered; candidate-level research pending</x:v>
      </x:c>
      <x:c r="I1636" s="12" t="str">
        <x:v>Decode schema or link a source-backed record</x:v>
      </x:c>
      <x:c r="J1636" s="12" t="str">
        <x:v>NONBLOCKING</x:v>
      </x:c>
    </x:row>
    <x:row r="1637">
      <x:c r="A1637" s="12" t="str">
        <x:v>rdb-1040023-247042</x:v>
      </x:c>
      <x:c r="B1637" s="12" t="str">
        <x:v>hWXy</x:v>
      </x:c>
      <x:c r="C1637" s="12" t="str">
        <x:v>PlayfieldIds</x:v>
      </x:c>
      <x:c r="D1637" s="12" t="str">
        <x:v>No proven field in decoded RDB payload</x:v>
      </x:c>
      <x:c r="E1637" s="12" t="str">
        <x:v>Repository/RDB inventory; public source discovery</x:v>
      </x:c>
      <x:c r="F1637" s="12" t="str">
        <x:v>Repository-wide evidence inventory pending row-level correlation</x:v>
      </x:c>
      <x:c r="G1637" s="12" t="str">
        <x:v>Raw record inventoried and fingerprinted</x:v>
      </x:c>
      <x:c r="H1637" s="12" t="str">
        <x:v>AO-Universe/AOWiki/Funcom source indexes discovered; candidate-level research pending</x:v>
      </x:c>
      <x:c r="I1637" s="12" t="str">
        <x:v>Decode schema or link a source-backed record</x:v>
      </x:c>
      <x:c r="J1637" s="12" t="str">
        <x:v>NONBLOCKING</x:v>
      </x:c>
    </x:row>
    <x:row r="1638">
      <x:c r="A1638" s="12" t="str">
        <x:v>rdb-1040023-247042</x:v>
      </x:c>
      <x:c r="B1638" s="12" t="str">
        <x:v>hWXy</x:v>
      </x:c>
      <x:c r="C1638" s="12" t="str">
        <x:v>WeaponTemplateIds</x:v>
      </x:c>
      <x:c r="D1638" s="12" t="str">
        <x:v>No proven field in decoded RDB payload</x:v>
      </x:c>
      <x:c r="E1638" s="12" t="str">
        <x:v>Repository/RDB inventory; public source discovery</x:v>
      </x:c>
      <x:c r="F1638" s="12" t="str">
        <x:v>Repository-wide evidence inventory pending row-level correlation</x:v>
      </x:c>
      <x:c r="G1638" s="12" t="str">
        <x:v>Raw record inventoried and fingerprinted</x:v>
      </x:c>
      <x:c r="H1638" s="12" t="str">
        <x:v>AO-Universe/AOWiki/Funcom source indexes discovered; candidate-level research pending</x:v>
      </x:c>
      <x:c r="I1638" s="12" t="str">
        <x:v>Decode schema or link a source-backed record</x:v>
      </x:c>
      <x:c r="J1638" s="12" t="str">
        <x:v>NONBLOCKING</x:v>
      </x:c>
    </x:row>
    <x:row r="1639">
      <x:c r="A1639" s="12" t="str">
        <x:v>rdb-1040023-247042</x:v>
      </x:c>
      <x:c r="B1639" s="12" t="str">
        <x:v>hWXy</x:v>
      </x:c>
      <x:c r="C1639" s="12" t="str">
        <x:v>AttackTemplateIds</x:v>
      </x:c>
      <x:c r="D1639" s="12" t="str">
        <x:v>No proven field in decoded RDB payload</x:v>
      </x:c>
      <x:c r="E1639" s="12" t="str">
        <x:v>Repository/RDB inventory; public source discovery</x:v>
      </x:c>
      <x:c r="F1639" s="12" t="str">
        <x:v>Repository-wide evidence inventory pending row-level correlation</x:v>
      </x:c>
      <x:c r="G1639" s="12" t="str">
        <x:v>Raw record inventoried and fingerprinted</x:v>
      </x:c>
      <x:c r="H1639" s="12" t="str">
        <x:v>AO-Universe/AOWiki/Funcom source indexes discovered; candidate-level research pending</x:v>
      </x:c>
      <x:c r="I1639" s="12" t="str">
        <x:v>Decode schema or link a source-backed record</x:v>
      </x:c>
      <x:c r="J1639" s="12" t="str">
        <x:v>NONBLOCKING</x:v>
      </x:c>
    </x:row>
    <x:row r="1640">
      <x:c r="A1640" s="12" t="str">
        <x:v>rdb-1040023-247043</x:v>
      </x:c>
      <x:c r="B1640" s="12" t="str">
        <x:v>hWXy</x:v>
      </x:c>
      <x:c r="C1640" s="12" t="str">
        <x:v>MinimumLevel</x:v>
      </x:c>
      <x:c r="D1640" s="12" t="str">
        <x:v>No proven field in decoded RDB payload</x:v>
      </x:c>
      <x:c r="E1640" s="12" t="str">
        <x:v>Repository/RDB inventory; public source discovery</x:v>
      </x:c>
      <x:c r="F1640" s="12" t="str">
        <x:v>Repository-wide evidence inventory pending row-level correlation</x:v>
      </x:c>
      <x:c r="G1640" s="12" t="str">
        <x:v>Raw record inventoried and fingerprinted</x:v>
      </x:c>
      <x:c r="H1640" s="12" t="str">
        <x:v>AO-Universe/AOWiki/Funcom source indexes discovered; candidate-level research pending</x:v>
      </x:c>
      <x:c r="I1640" s="12" t="str">
        <x:v>Decode schema or link a source-backed record</x:v>
      </x:c>
      <x:c r="J1640" s="12" t="str">
        <x:v>NONBLOCKING</x:v>
      </x:c>
    </x:row>
    <x:row r="1641">
      <x:c r="A1641" s="12" t="str">
        <x:v>rdb-1040023-247043</x:v>
      </x:c>
      <x:c r="B1641" s="12" t="str">
        <x:v>hWXy</x:v>
      </x:c>
      <x:c r="C1641" s="12" t="str">
        <x:v>PlayfieldIds</x:v>
      </x:c>
      <x:c r="D1641" s="12" t="str">
        <x:v>No proven field in decoded RDB payload</x:v>
      </x:c>
      <x:c r="E1641" s="12" t="str">
        <x:v>Repository/RDB inventory; public source discovery</x:v>
      </x:c>
      <x:c r="F1641" s="12" t="str">
        <x:v>Repository-wide evidence inventory pending row-level correlation</x:v>
      </x:c>
      <x:c r="G1641" s="12" t="str">
        <x:v>Raw record inventoried and fingerprinted</x:v>
      </x:c>
      <x:c r="H1641" s="12" t="str">
        <x:v>AO-Universe/AOWiki/Funcom source indexes discovered; candidate-level research pending</x:v>
      </x:c>
      <x:c r="I1641" s="12" t="str">
        <x:v>Decode schema or link a source-backed record</x:v>
      </x:c>
      <x:c r="J1641" s="12" t="str">
        <x:v>NONBLOCKING</x:v>
      </x:c>
    </x:row>
    <x:row r="1642">
      <x:c r="A1642" s="12" t="str">
        <x:v>rdb-1040023-247043</x:v>
      </x:c>
      <x:c r="B1642" s="12" t="str">
        <x:v>hWXy</x:v>
      </x:c>
      <x:c r="C1642" s="12" t="str">
        <x:v>WeaponTemplateIds</x:v>
      </x:c>
      <x:c r="D1642" s="12" t="str">
        <x:v>No proven field in decoded RDB payload</x:v>
      </x:c>
      <x:c r="E1642" s="12" t="str">
        <x:v>Repository/RDB inventory; public source discovery</x:v>
      </x:c>
      <x:c r="F1642" s="12" t="str">
        <x:v>Repository-wide evidence inventory pending row-level correlation</x:v>
      </x:c>
      <x:c r="G1642" s="12" t="str">
        <x:v>Raw record inventoried and fingerprinted</x:v>
      </x:c>
      <x:c r="H1642" s="12" t="str">
        <x:v>AO-Universe/AOWiki/Funcom source indexes discovered; candidate-level research pending</x:v>
      </x:c>
      <x:c r="I1642" s="12" t="str">
        <x:v>Decode schema or link a source-backed record</x:v>
      </x:c>
      <x:c r="J1642" s="12" t="str">
        <x:v>NONBLOCKING</x:v>
      </x:c>
    </x:row>
    <x:row r="1643">
      <x:c r="A1643" s="12" t="str">
        <x:v>rdb-1040023-247043</x:v>
      </x:c>
      <x:c r="B1643" s="12" t="str">
        <x:v>hWXy</x:v>
      </x:c>
      <x:c r="C1643" s="12" t="str">
        <x:v>AttackTemplateIds</x:v>
      </x:c>
      <x:c r="D1643" s="12" t="str">
        <x:v>No proven field in decoded RDB payload</x:v>
      </x:c>
      <x:c r="E1643" s="12" t="str">
        <x:v>Repository/RDB inventory; public source discovery</x:v>
      </x:c>
      <x:c r="F1643" s="12" t="str">
        <x:v>Repository-wide evidence inventory pending row-level correlation</x:v>
      </x:c>
      <x:c r="G1643" s="12" t="str">
        <x:v>Raw record inventoried and fingerprinted</x:v>
      </x:c>
      <x:c r="H1643" s="12" t="str">
        <x:v>AO-Universe/AOWiki/Funcom source indexes discovered; candidate-level research pending</x:v>
      </x:c>
      <x:c r="I1643" s="12" t="str">
        <x:v>Decode schema or link a source-backed record</x:v>
      </x:c>
      <x:c r="J1643" s="12" t="str">
        <x:v>NONBLOCKING</x:v>
      </x:c>
    </x:row>
    <x:row r="1644">
      <x:c r="A1644" s="12" t="str">
        <x:v>rdb-1040023-247044</x:v>
      </x:c>
      <x:c r="B1644" s="12" t="str">
        <x:v>hWXy</x:v>
      </x:c>
      <x:c r="C1644" s="12" t="str">
        <x:v>MinimumLevel</x:v>
      </x:c>
      <x:c r="D1644" s="12" t="str">
        <x:v>No proven field in decoded RDB payload</x:v>
      </x:c>
      <x:c r="E1644" s="12" t="str">
        <x:v>Repository/RDB inventory; public source discovery</x:v>
      </x:c>
      <x:c r="F1644" s="12" t="str">
        <x:v>Repository-wide evidence inventory pending row-level correlation</x:v>
      </x:c>
      <x:c r="G1644" s="12" t="str">
        <x:v>Raw record inventoried and fingerprinted</x:v>
      </x:c>
      <x:c r="H1644" s="12" t="str">
        <x:v>AO-Universe/AOWiki/Funcom source indexes discovered; candidate-level research pending</x:v>
      </x:c>
      <x:c r="I1644" s="12" t="str">
        <x:v>Decode schema or link a source-backed record</x:v>
      </x:c>
      <x:c r="J1644" s="12" t="str">
        <x:v>NONBLOCKING</x:v>
      </x:c>
    </x:row>
    <x:row r="1645">
      <x:c r="A1645" s="12" t="str">
        <x:v>rdb-1040023-247044</x:v>
      </x:c>
      <x:c r="B1645" s="12" t="str">
        <x:v>hWXy</x:v>
      </x:c>
      <x:c r="C1645" s="12" t="str">
        <x:v>PlayfieldIds</x:v>
      </x:c>
      <x:c r="D1645" s="12" t="str">
        <x:v>No proven field in decoded RDB payload</x:v>
      </x:c>
      <x:c r="E1645" s="12" t="str">
        <x:v>Repository/RDB inventory; public source discovery</x:v>
      </x:c>
      <x:c r="F1645" s="12" t="str">
        <x:v>Repository-wide evidence inventory pending row-level correlation</x:v>
      </x:c>
      <x:c r="G1645" s="12" t="str">
        <x:v>Raw record inventoried and fingerprinted</x:v>
      </x:c>
      <x:c r="H1645" s="12" t="str">
        <x:v>AO-Universe/AOWiki/Funcom source indexes discovered; candidate-level research pending</x:v>
      </x:c>
      <x:c r="I1645" s="12" t="str">
        <x:v>Decode schema or link a source-backed record</x:v>
      </x:c>
      <x:c r="J1645" s="12" t="str">
        <x:v>NONBLOCKING</x:v>
      </x:c>
    </x:row>
    <x:row r="1646">
      <x:c r="A1646" s="12" t="str">
        <x:v>rdb-1040023-247044</x:v>
      </x:c>
      <x:c r="B1646" s="12" t="str">
        <x:v>hWXy</x:v>
      </x:c>
      <x:c r="C1646" s="12" t="str">
        <x:v>WeaponTemplateIds</x:v>
      </x:c>
      <x:c r="D1646" s="12" t="str">
        <x:v>No proven field in decoded RDB payload</x:v>
      </x:c>
      <x:c r="E1646" s="12" t="str">
        <x:v>Repository/RDB inventory; public source discovery</x:v>
      </x:c>
      <x:c r="F1646" s="12" t="str">
        <x:v>Repository-wide evidence inventory pending row-level correlation</x:v>
      </x:c>
      <x:c r="G1646" s="12" t="str">
        <x:v>Raw record inventoried and fingerprinted</x:v>
      </x:c>
      <x:c r="H1646" s="12" t="str">
        <x:v>AO-Universe/AOWiki/Funcom source indexes discovered; candidate-level research pending</x:v>
      </x:c>
      <x:c r="I1646" s="12" t="str">
        <x:v>Decode schema or link a source-backed record</x:v>
      </x:c>
      <x:c r="J1646" s="12" t="str">
        <x:v>NONBLOCKING</x:v>
      </x:c>
    </x:row>
    <x:row r="1647">
      <x:c r="A1647" s="12" t="str">
        <x:v>rdb-1040023-247044</x:v>
      </x:c>
      <x:c r="B1647" s="12" t="str">
        <x:v>hWXy</x:v>
      </x:c>
      <x:c r="C1647" s="12" t="str">
        <x:v>AttackTemplateIds</x:v>
      </x:c>
      <x:c r="D1647" s="12" t="str">
        <x:v>No proven field in decoded RDB payload</x:v>
      </x:c>
      <x:c r="E1647" s="12" t="str">
        <x:v>Repository/RDB inventory; public source discovery</x:v>
      </x:c>
      <x:c r="F1647" s="12" t="str">
        <x:v>Repository-wide evidence inventory pending row-level correlation</x:v>
      </x:c>
      <x:c r="G1647" s="12" t="str">
        <x:v>Raw record inventoried and fingerprinted</x:v>
      </x:c>
      <x:c r="H1647" s="12" t="str">
        <x:v>AO-Universe/AOWiki/Funcom source indexes discovered; candidate-level research pending</x:v>
      </x:c>
      <x:c r="I1647" s="12" t="str">
        <x:v>Decode schema or link a source-backed record</x:v>
      </x:c>
      <x:c r="J1647" s="12" t="str">
        <x:v>NONBLOCKING</x:v>
      </x:c>
    </x:row>
    <x:row r="1648">
      <x:c r="A1648" s="12" t="str">
        <x:v>rdb-1040023-247045</x:v>
      </x:c>
      <x:c r="B1648" s="12" t="str">
        <x:v>hWXy</x:v>
      </x:c>
      <x:c r="C1648" s="12" t="str">
        <x:v>MinimumLevel</x:v>
      </x:c>
      <x:c r="D1648" s="12" t="str">
        <x:v>No proven field in decoded RDB payload</x:v>
      </x:c>
      <x:c r="E1648" s="12" t="str">
        <x:v>Repository/RDB inventory; public source discovery</x:v>
      </x:c>
      <x:c r="F1648" s="12" t="str">
        <x:v>Repository-wide evidence inventory pending row-level correlation</x:v>
      </x:c>
      <x:c r="G1648" s="12" t="str">
        <x:v>Raw record inventoried and fingerprinted</x:v>
      </x:c>
      <x:c r="H1648" s="12" t="str">
        <x:v>AO-Universe/AOWiki/Funcom source indexes discovered; candidate-level research pending</x:v>
      </x:c>
      <x:c r="I1648" s="12" t="str">
        <x:v>Decode schema or link a source-backed record</x:v>
      </x:c>
      <x:c r="J1648" s="12" t="str">
        <x:v>NONBLOCKING</x:v>
      </x:c>
    </x:row>
    <x:row r="1649">
      <x:c r="A1649" s="12" t="str">
        <x:v>rdb-1040023-247045</x:v>
      </x:c>
      <x:c r="B1649" s="12" t="str">
        <x:v>hWXy</x:v>
      </x:c>
      <x:c r="C1649" s="12" t="str">
        <x:v>PlayfieldIds</x:v>
      </x:c>
      <x:c r="D1649" s="12" t="str">
        <x:v>No proven field in decoded RDB payload</x:v>
      </x:c>
      <x:c r="E1649" s="12" t="str">
        <x:v>Repository/RDB inventory; public source discovery</x:v>
      </x:c>
      <x:c r="F1649" s="12" t="str">
        <x:v>Repository-wide evidence inventory pending row-level correlation</x:v>
      </x:c>
      <x:c r="G1649" s="12" t="str">
        <x:v>Raw record inventoried and fingerprinted</x:v>
      </x:c>
      <x:c r="H1649" s="12" t="str">
        <x:v>AO-Universe/AOWiki/Funcom source indexes discovered; candidate-level research pending</x:v>
      </x:c>
      <x:c r="I1649" s="12" t="str">
        <x:v>Decode schema or link a source-backed record</x:v>
      </x:c>
      <x:c r="J1649" s="12" t="str">
        <x:v>NONBLOCKING</x:v>
      </x:c>
    </x:row>
    <x:row r="1650">
      <x:c r="A1650" s="12" t="str">
        <x:v>rdb-1040023-247045</x:v>
      </x:c>
      <x:c r="B1650" s="12" t="str">
        <x:v>hWXy</x:v>
      </x:c>
      <x:c r="C1650" s="12" t="str">
        <x:v>WeaponTemplateIds</x:v>
      </x:c>
      <x:c r="D1650" s="12" t="str">
        <x:v>No proven field in decoded RDB payload</x:v>
      </x:c>
      <x:c r="E1650" s="12" t="str">
        <x:v>Repository/RDB inventory; public source discovery</x:v>
      </x:c>
      <x:c r="F1650" s="12" t="str">
        <x:v>Repository-wide evidence inventory pending row-level correlation</x:v>
      </x:c>
      <x:c r="G1650" s="12" t="str">
        <x:v>Raw record inventoried and fingerprinted</x:v>
      </x:c>
      <x:c r="H1650" s="12" t="str">
        <x:v>AO-Universe/AOWiki/Funcom source indexes discovered; candidate-level research pending</x:v>
      </x:c>
      <x:c r="I1650" s="12" t="str">
        <x:v>Decode schema or link a source-backed record</x:v>
      </x:c>
      <x:c r="J1650" s="12" t="str">
        <x:v>NONBLOCKING</x:v>
      </x:c>
    </x:row>
    <x:row r="1651">
      <x:c r="A1651" s="12" t="str">
        <x:v>rdb-1040023-247045</x:v>
      </x:c>
      <x:c r="B1651" s="12" t="str">
        <x:v>hWXy</x:v>
      </x:c>
      <x:c r="C1651" s="12" t="str">
        <x:v>AttackTemplateIds</x:v>
      </x:c>
      <x:c r="D1651" s="12" t="str">
        <x:v>No proven field in decoded RDB payload</x:v>
      </x:c>
      <x:c r="E1651" s="12" t="str">
        <x:v>Repository/RDB inventory; public source discovery</x:v>
      </x:c>
      <x:c r="F1651" s="12" t="str">
        <x:v>Repository-wide evidence inventory pending row-level correlation</x:v>
      </x:c>
      <x:c r="G1651" s="12" t="str">
        <x:v>Raw record inventoried and fingerprinted</x:v>
      </x:c>
      <x:c r="H1651" s="12" t="str">
        <x:v>AO-Universe/AOWiki/Funcom source indexes discovered; candidate-level research pending</x:v>
      </x:c>
      <x:c r="I1651" s="12" t="str">
        <x:v>Decode schema or link a source-backed record</x:v>
      </x:c>
      <x:c r="J1651" s="12" t="str">
        <x:v>NONBLOCKING</x:v>
      </x:c>
    </x:row>
    <x:row r="1652">
      <x:c r="A1652" s="12" t="str">
        <x:v>rdb-1040023-247048</x:v>
      </x:c>
      <x:c r="B1652" s="12" t="str">
        <x:v>hWXy</x:v>
      </x:c>
      <x:c r="C1652" s="12" t="str">
        <x:v>MinimumLevel</x:v>
      </x:c>
      <x:c r="D1652" s="12" t="str">
        <x:v>No proven field in decoded RDB payload</x:v>
      </x:c>
      <x:c r="E1652" s="12" t="str">
        <x:v>Repository/RDB inventory; public source discovery</x:v>
      </x:c>
      <x:c r="F1652" s="12" t="str">
        <x:v>Repository-wide evidence inventory pending row-level correlation</x:v>
      </x:c>
      <x:c r="G1652" s="12" t="str">
        <x:v>Raw record inventoried and fingerprinted</x:v>
      </x:c>
      <x:c r="H1652" s="12" t="str">
        <x:v>AO-Universe/AOWiki/Funcom source indexes discovered; candidate-level research pending</x:v>
      </x:c>
      <x:c r="I1652" s="12" t="str">
        <x:v>Decode schema or link a source-backed record</x:v>
      </x:c>
      <x:c r="J1652" s="12" t="str">
        <x:v>NONBLOCKING</x:v>
      </x:c>
    </x:row>
    <x:row r="1653">
      <x:c r="A1653" s="12" t="str">
        <x:v>rdb-1040023-247048</x:v>
      </x:c>
      <x:c r="B1653" s="12" t="str">
        <x:v>hWXy</x:v>
      </x:c>
      <x:c r="C1653" s="12" t="str">
        <x:v>PlayfieldIds</x:v>
      </x:c>
      <x:c r="D1653" s="12" t="str">
        <x:v>No proven field in decoded RDB payload</x:v>
      </x:c>
      <x:c r="E1653" s="12" t="str">
        <x:v>Repository/RDB inventory; public source discovery</x:v>
      </x:c>
      <x:c r="F1653" s="12" t="str">
        <x:v>Repository-wide evidence inventory pending row-level correlation</x:v>
      </x:c>
      <x:c r="G1653" s="12" t="str">
        <x:v>Raw record inventoried and fingerprinted</x:v>
      </x:c>
      <x:c r="H1653" s="12" t="str">
        <x:v>AO-Universe/AOWiki/Funcom source indexes discovered; candidate-level research pending</x:v>
      </x:c>
      <x:c r="I1653" s="12" t="str">
        <x:v>Decode schema or link a source-backed record</x:v>
      </x:c>
      <x:c r="J1653" s="12" t="str">
        <x:v>NONBLOCKING</x:v>
      </x:c>
    </x:row>
    <x:row r="1654">
      <x:c r="A1654" s="12" t="str">
        <x:v>rdb-1040023-247048</x:v>
      </x:c>
      <x:c r="B1654" s="12" t="str">
        <x:v>hWXy</x:v>
      </x:c>
      <x:c r="C1654" s="12" t="str">
        <x:v>WeaponTemplateIds</x:v>
      </x:c>
      <x:c r="D1654" s="12" t="str">
        <x:v>No proven field in decoded RDB payload</x:v>
      </x:c>
      <x:c r="E1654" s="12" t="str">
        <x:v>Repository/RDB inventory; public source discovery</x:v>
      </x:c>
      <x:c r="F1654" s="12" t="str">
        <x:v>Repository-wide evidence inventory pending row-level correlation</x:v>
      </x:c>
      <x:c r="G1654" s="12" t="str">
        <x:v>Raw record inventoried and fingerprinted</x:v>
      </x:c>
      <x:c r="H1654" s="12" t="str">
        <x:v>AO-Universe/AOWiki/Funcom source indexes discovered; candidate-level research pending</x:v>
      </x:c>
      <x:c r="I1654" s="12" t="str">
        <x:v>Decode schema or link a source-backed record</x:v>
      </x:c>
      <x:c r="J1654" s="12" t="str">
        <x:v>NONBLOCKING</x:v>
      </x:c>
    </x:row>
    <x:row r="1655">
      <x:c r="A1655" s="12" t="str">
        <x:v>rdb-1040023-247048</x:v>
      </x:c>
      <x:c r="B1655" s="12" t="str">
        <x:v>hWXy</x:v>
      </x:c>
      <x:c r="C1655" s="12" t="str">
        <x:v>AttackTemplateIds</x:v>
      </x:c>
      <x:c r="D1655" s="12" t="str">
        <x:v>No proven field in decoded RDB payload</x:v>
      </x:c>
      <x:c r="E1655" s="12" t="str">
        <x:v>Repository/RDB inventory; public source discovery</x:v>
      </x:c>
      <x:c r="F1655" s="12" t="str">
        <x:v>Repository-wide evidence inventory pending row-level correlation</x:v>
      </x:c>
      <x:c r="G1655" s="12" t="str">
        <x:v>Raw record inventoried and fingerprinted</x:v>
      </x:c>
      <x:c r="H1655" s="12" t="str">
        <x:v>AO-Universe/AOWiki/Funcom source indexes discovered; candidate-level research pending</x:v>
      </x:c>
      <x:c r="I1655" s="12" t="str">
        <x:v>Decode schema or link a source-backed record</x:v>
      </x:c>
      <x:c r="J1655" s="12" t="str">
        <x:v>NONBLOCKING</x:v>
      </x:c>
    </x:row>
    <x:row r="1656">
      <x:c r="A1656" s="12" t="str">
        <x:v>rdb-1040023-247463</x:v>
      </x:c>
      <x:c r="B1656" s="12" t="str">
        <x:v>jreN</x:v>
      </x:c>
      <x:c r="C1656" s="12" t="str">
        <x:v>MinimumLevel</x:v>
      </x:c>
      <x:c r="D1656" s="12" t="str">
        <x:v>No proven field in decoded RDB payload</x:v>
      </x:c>
      <x:c r="E1656" s="12" t="str">
        <x:v>Repository/RDB inventory; public source discovery</x:v>
      </x:c>
      <x:c r="F1656" s="12" t="str">
        <x:v>Repository-wide evidence inventory pending row-level correlation</x:v>
      </x:c>
      <x:c r="G1656" s="12" t="str">
        <x:v>Raw record inventoried and fingerprinted</x:v>
      </x:c>
      <x:c r="H1656" s="12" t="str">
        <x:v>AO-Universe/AOWiki/Funcom source indexes discovered; candidate-level research pending</x:v>
      </x:c>
      <x:c r="I1656" s="12" t="str">
        <x:v>Decode schema or link a source-backed record</x:v>
      </x:c>
      <x:c r="J1656" s="12" t="str">
        <x:v>NONBLOCKING</x:v>
      </x:c>
    </x:row>
    <x:row r="1657">
      <x:c r="A1657" s="12" t="str">
        <x:v>rdb-1040023-247463</x:v>
      </x:c>
      <x:c r="B1657" s="12" t="str">
        <x:v>jreN</x:v>
      </x:c>
      <x:c r="C1657" s="12" t="str">
        <x:v>PlayfieldIds</x:v>
      </x:c>
      <x:c r="D1657" s="12" t="str">
        <x:v>No proven field in decoded RDB payload</x:v>
      </x:c>
      <x:c r="E1657" s="12" t="str">
        <x:v>Repository/RDB inventory; public source discovery</x:v>
      </x:c>
      <x:c r="F1657" s="12" t="str">
        <x:v>Repository-wide evidence inventory pending row-level correlation</x:v>
      </x:c>
      <x:c r="G1657" s="12" t="str">
        <x:v>Raw record inventoried and fingerprinted</x:v>
      </x:c>
      <x:c r="H1657" s="12" t="str">
        <x:v>AO-Universe/AOWiki/Funcom source indexes discovered; candidate-level research pending</x:v>
      </x:c>
      <x:c r="I1657" s="12" t="str">
        <x:v>Decode schema or link a source-backed record</x:v>
      </x:c>
      <x:c r="J1657" s="12" t="str">
        <x:v>NONBLOCKING</x:v>
      </x:c>
    </x:row>
    <x:row r="1658">
      <x:c r="A1658" s="12" t="str">
        <x:v>rdb-1040023-247463</x:v>
      </x:c>
      <x:c r="B1658" s="12" t="str">
        <x:v>jreN</x:v>
      </x:c>
      <x:c r="C1658" s="12" t="str">
        <x:v>WeaponTemplateIds</x:v>
      </x:c>
      <x:c r="D1658" s="12" t="str">
        <x:v>No proven field in decoded RDB payload</x:v>
      </x:c>
      <x:c r="E1658" s="12" t="str">
        <x:v>Repository/RDB inventory; public source discovery</x:v>
      </x:c>
      <x:c r="F1658" s="12" t="str">
        <x:v>Repository-wide evidence inventory pending row-level correlation</x:v>
      </x:c>
      <x:c r="G1658" s="12" t="str">
        <x:v>Raw record inventoried and fingerprinted</x:v>
      </x:c>
      <x:c r="H1658" s="12" t="str">
        <x:v>AO-Universe/AOWiki/Funcom source indexes discovered; candidate-level research pending</x:v>
      </x:c>
      <x:c r="I1658" s="12" t="str">
        <x:v>Decode schema or link a source-backed record</x:v>
      </x:c>
      <x:c r="J1658" s="12" t="str">
        <x:v>NONBLOCKING</x:v>
      </x:c>
    </x:row>
    <x:row r="1659">
      <x:c r="A1659" s="12" t="str">
        <x:v>rdb-1040023-247463</x:v>
      </x:c>
      <x:c r="B1659" s="12" t="str">
        <x:v>jreN</x:v>
      </x:c>
      <x:c r="C1659" s="12" t="str">
        <x:v>AttackTemplateIds</x:v>
      </x:c>
      <x:c r="D1659" s="12" t="str">
        <x:v>No proven field in decoded RDB payload</x:v>
      </x:c>
      <x:c r="E1659" s="12" t="str">
        <x:v>Repository/RDB inventory; public source discovery</x:v>
      </x:c>
      <x:c r="F1659" s="12" t="str">
        <x:v>Repository-wide evidence inventory pending row-level correlation</x:v>
      </x:c>
      <x:c r="G1659" s="12" t="str">
        <x:v>Raw record inventoried and fingerprinted</x:v>
      </x:c>
      <x:c r="H1659" s="12" t="str">
        <x:v>AO-Universe/AOWiki/Funcom source indexes discovered; candidate-level research pending</x:v>
      </x:c>
      <x:c r="I1659" s="12" t="str">
        <x:v>Decode schema or link a source-backed record</x:v>
      </x:c>
      <x:c r="J1659" s="12" t="str">
        <x:v>NONBLOCKING</x:v>
      </x:c>
    </x:row>
    <x:row r="1660">
      <x:c r="A1660" s="12" t="str">
        <x:v>rdb-1040023-247464</x:v>
      </x:c>
      <x:c r="B1660" s="12" t="str">
        <x:v>jreN</x:v>
      </x:c>
      <x:c r="C1660" s="12" t="str">
        <x:v>MinimumLevel</x:v>
      </x:c>
      <x:c r="D1660" s="12" t="str">
        <x:v>No proven field in decoded RDB payload</x:v>
      </x:c>
      <x:c r="E1660" s="12" t="str">
        <x:v>Repository/RDB inventory; public source discovery</x:v>
      </x:c>
      <x:c r="F1660" s="12" t="str">
        <x:v>Repository-wide evidence inventory pending row-level correlation</x:v>
      </x:c>
      <x:c r="G1660" s="12" t="str">
        <x:v>Raw record inventoried and fingerprinted</x:v>
      </x:c>
      <x:c r="H1660" s="12" t="str">
        <x:v>AO-Universe/AOWiki/Funcom source indexes discovered; candidate-level research pending</x:v>
      </x:c>
      <x:c r="I1660" s="12" t="str">
        <x:v>Decode schema or link a source-backed record</x:v>
      </x:c>
      <x:c r="J1660" s="12" t="str">
        <x:v>NONBLOCKING</x:v>
      </x:c>
    </x:row>
    <x:row r="1661">
      <x:c r="A1661" s="12" t="str">
        <x:v>rdb-1040023-247464</x:v>
      </x:c>
      <x:c r="B1661" s="12" t="str">
        <x:v>jreN</x:v>
      </x:c>
      <x:c r="C1661" s="12" t="str">
        <x:v>PlayfieldIds</x:v>
      </x:c>
      <x:c r="D1661" s="12" t="str">
        <x:v>No proven field in decoded RDB payload</x:v>
      </x:c>
      <x:c r="E1661" s="12" t="str">
        <x:v>Repository/RDB inventory; public source discovery</x:v>
      </x:c>
      <x:c r="F1661" s="12" t="str">
        <x:v>Repository-wide evidence inventory pending row-level correlation</x:v>
      </x:c>
      <x:c r="G1661" s="12" t="str">
        <x:v>Raw record inventoried and fingerprinted</x:v>
      </x:c>
      <x:c r="H1661" s="12" t="str">
        <x:v>AO-Universe/AOWiki/Funcom source indexes discovered; candidate-level research pending</x:v>
      </x:c>
      <x:c r="I1661" s="12" t="str">
        <x:v>Decode schema or link a source-backed record</x:v>
      </x:c>
      <x:c r="J1661" s="12" t="str">
        <x:v>NONBLOCKING</x:v>
      </x:c>
    </x:row>
    <x:row r="1662">
      <x:c r="A1662" s="12" t="str">
        <x:v>rdb-1040023-247464</x:v>
      </x:c>
      <x:c r="B1662" s="12" t="str">
        <x:v>jreN</x:v>
      </x:c>
      <x:c r="C1662" s="12" t="str">
        <x:v>WeaponTemplateIds</x:v>
      </x:c>
      <x:c r="D1662" s="12" t="str">
        <x:v>No proven field in decoded RDB payload</x:v>
      </x:c>
      <x:c r="E1662" s="12" t="str">
        <x:v>Repository/RDB inventory; public source discovery</x:v>
      </x:c>
      <x:c r="F1662" s="12" t="str">
        <x:v>Repository-wide evidence inventory pending row-level correlation</x:v>
      </x:c>
      <x:c r="G1662" s="12" t="str">
        <x:v>Raw record inventoried and fingerprinted</x:v>
      </x:c>
      <x:c r="H1662" s="12" t="str">
        <x:v>AO-Universe/AOWiki/Funcom source indexes discovered; candidate-level research pending</x:v>
      </x:c>
      <x:c r="I1662" s="12" t="str">
        <x:v>Decode schema or link a source-backed record</x:v>
      </x:c>
      <x:c r="J1662" s="12" t="str">
        <x:v>NONBLOCKING</x:v>
      </x:c>
    </x:row>
    <x:row r="1663">
      <x:c r="A1663" s="12" t="str">
        <x:v>rdb-1040023-247464</x:v>
      </x:c>
      <x:c r="B1663" s="12" t="str">
        <x:v>jreN</x:v>
      </x:c>
      <x:c r="C1663" s="12" t="str">
        <x:v>AttackTemplateIds</x:v>
      </x:c>
      <x:c r="D1663" s="12" t="str">
        <x:v>No proven field in decoded RDB payload</x:v>
      </x:c>
      <x:c r="E1663" s="12" t="str">
        <x:v>Repository/RDB inventory; public source discovery</x:v>
      </x:c>
      <x:c r="F1663" s="12" t="str">
        <x:v>Repository-wide evidence inventory pending row-level correlation</x:v>
      </x:c>
      <x:c r="G1663" s="12" t="str">
        <x:v>Raw record inventoried and fingerprinted</x:v>
      </x:c>
      <x:c r="H1663" s="12" t="str">
        <x:v>AO-Universe/AOWiki/Funcom source indexes discovered; candidate-level research pending</x:v>
      </x:c>
      <x:c r="I1663" s="12" t="str">
        <x:v>Decode schema or link a source-backed record</x:v>
      </x:c>
      <x:c r="J1663" s="12" t="str">
        <x:v>NONBLOCKING</x:v>
      </x:c>
    </x:row>
    <x:row r="1664">
      <x:c r="A1664" s="12" t="str">
        <x:v>rdb-1040023-247465</x:v>
      </x:c>
      <x:c r="B1664" s="12" t="str">
        <x:v>jreN</x:v>
      </x:c>
      <x:c r="C1664" s="12" t="str">
        <x:v>MinimumLevel</x:v>
      </x:c>
      <x:c r="D1664" s="12" t="str">
        <x:v>No proven field in decoded RDB payload</x:v>
      </x:c>
      <x:c r="E1664" s="12" t="str">
        <x:v>Repository/RDB inventory; public source discovery</x:v>
      </x:c>
      <x:c r="F1664" s="12" t="str">
        <x:v>Repository-wide evidence inventory pending row-level correlation</x:v>
      </x:c>
      <x:c r="G1664" s="12" t="str">
        <x:v>Raw record inventoried and fingerprinted</x:v>
      </x:c>
      <x:c r="H1664" s="12" t="str">
        <x:v>AO-Universe/AOWiki/Funcom source indexes discovered; candidate-level research pending</x:v>
      </x:c>
      <x:c r="I1664" s="12" t="str">
        <x:v>Decode schema or link a source-backed record</x:v>
      </x:c>
      <x:c r="J1664" s="12" t="str">
        <x:v>NONBLOCKING</x:v>
      </x:c>
    </x:row>
    <x:row r="1665">
      <x:c r="A1665" s="12" t="str">
        <x:v>rdb-1040023-247465</x:v>
      </x:c>
      <x:c r="B1665" s="12" t="str">
        <x:v>jreN</x:v>
      </x:c>
      <x:c r="C1665" s="12" t="str">
        <x:v>PlayfieldIds</x:v>
      </x:c>
      <x:c r="D1665" s="12" t="str">
        <x:v>No proven field in decoded RDB payload</x:v>
      </x:c>
      <x:c r="E1665" s="12" t="str">
        <x:v>Repository/RDB inventory; public source discovery</x:v>
      </x:c>
      <x:c r="F1665" s="12" t="str">
        <x:v>Repository-wide evidence inventory pending row-level correlation</x:v>
      </x:c>
      <x:c r="G1665" s="12" t="str">
        <x:v>Raw record inventoried and fingerprinted</x:v>
      </x:c>
      <x:c r="H1665" s="12" t="str">
        <x:v>AO-Universe/AOWiki/Funcom source indexes discovered; candidate-level research pending</x:v>
      </x:c>
      <x:c r="I1665" s="12" t="str">
        <x:v>Decode schema or link a source-backed record</x:v>
      </x:c>
      <x:c r="J1665" s="12" t="str">
        <x:v>NONBLOCKING</x:v>
      </x:c>
    </x:row>
    <x:row r="1666">
      <x:c r="A1666" s="12" t="str">
        <x:v>rdb-1040023-247465</x:v>
      </x:c>
      <x:c r="B1666" s="12" t="str">
        <x:v>jreN</x:v>
      </x:c>
      <x:c r="C1666" s="12" t="str">
        <x:v>WeaponTemplateIds</x:v>
      </x:c>
      <x:c r="D1666" s="12" t="str">
        <x:v>No proven field in decoded RDB payload</x:v>
      </x:c>
      <x:c r="E1666" s="12" t="str">
        <x:v>Repository/RDB inventory; public source discovery</x:v>
      </x:c>
      <x:c r="F1666" s="12" t="str">
        <x:v>Repository-wide evidence inventory pending row-level correlation</x:v>
      </x:c>
      <x:c r="G1666" s="12" t="str">
        <x:v>Raw record inventoried and fingerprinted</x:v>
      </x:c>
      <x:c r="H1666" s="12" t="str">
        <x:v>AO-Universe/AOWiki/Funcom source indexes discovered; candidate-level research pending</x:v>
      </x:c>
      <x:c r="I1666" s="12" t="str">
        <x:v>Decode schema or link a source-backed record</x:v>
      </x:c>
      <x:c r="J1666" s="12" t="str">
        <x:v>NONBLOCKING</x:v>
      </x:c>
    </x:row>
    <x:row r="1667">
      <x:c r="A1667" s="12" t="str">
        <x:v>rdb-1040023-247465</x:v>
      </x:c>
      <x:c r="B1667" s="12" t="str">
        <x:v>jreN</x:v>
      </x:c>
      <x:c r="C1667" s="12" t="str">
        <x:v>AttackTemplateIds</x:v>
      </x:c>
      <x:c r="D1667" s="12" t="str">
        <x:v>No proven field in decoded RDB payload</x:v>
      </x:c>
      <x:c r="E1667" s="12" t="str">
        <x:v>Repository/RDB inventory; public source discovery</x:v>
      </x:c>
      <x:c r="F1667" s="12" t="str">
        <x:v>Repository-wide evidence inventory pending row-level correlation</x:v>
      </x:c>
      <x:c r="G1667" s="12" t="str">
        <x:v>Raw record inventoried and fingerprinted</x:v>
      </x:c>
      <x:c r="H1667" s="12" t="str">
        <x:v>AO-Universe/AOWiki/Funcom source indexes discovered; candidate-level research pending</x:v>
      </x:c>
      <x:c r="I1667" s="12" t="str">
        <x:v>Decode schema or link a source-backed record</x:v>
      </x:c>
      <x:c r="J1667" s="12" t="str">
        <x:v>NONBLOCKING</x:v>
      </x:c>
    </x:row>
    <x:row r="1668">
      <x:c r="A1668" s="12" t="str">
        <x:v>rdb-1040023-247466</x:v>
      </x:c>
      <x:c r="B1668" s="12" t="str">
        <x:v>jreN</x:v>
      </x:c>
      <x:c r="C1668" s="12" t="str">
        <x:v>MinimumLevel</x:v>
      </x:c>
      <x:c r="D1668" s="12" t="str">
        <x:v>No proven field in decoded RDB payload</x:v>
      </x:c>
      <x:c r="E1668" s="12" t="str">
        <x:v>Repository/RDB inventory; public source discovery</x:v>
      </x:c>
      <x:c r="F1668" s="12" t="str">
        <x:v>Repository-wide evidence inventory pending row-level correlation</x:v>
      </x:c>
      <x:c r="G1668" s="12" t="str">
        <x:v>Raw record inventoried and fingerprinted</x:v>
      </x:c>
      <x:c r="H1668" s="12" t="str">
        <x:v>AO-Universe/AOWiki/Funcom source indexes discovered; candidate-level research pending</x:v>
      </x:c>
      <x:c r="I1668" s="12" t="str">
        <x:v>Decode schema or link a source-backed record</x:v>
      </x:c>
      <x:c r="J1668" s="12" t="str">
        <x:v>NONBLOCKING</x:v>
      </x:c>
    </x:row>
    <x:row r="1669">
      <x:c r="A1669" s="12" t="str">
        <x:v>rdb-1040023-247466</x:v>
      </x:c>
      <x:c r="B1669" s="12" t="str">
        <x:v>jreN</x:v>
      </x:c>
      <x:c r="C1669" s="12" t="str">
        <x:v>PlayfieldIds</x:v>
      </x:c>
      <x:c r="D1669" s="12" t="str">
        <x:v>No proven field in decoded RDB payload</x:v>
      </x:c>
      <x:c r="E1669" s="12" t="str">
        <x:v>Repository/RDB inventory; public source discovery</x:v>
      </x:c>
      <x:c r="F1669" s="12" t="str">
        <x:v>Repository-wide evidence inventory pending row-level correlation</x:v>
      </x:c>
      <x:c r="G1669" s="12" t="str">
        <x:v>Raw record inventoried and fingerprinted</x:v>
      </x:c>
      <x:c r="H1669" s="12" t="str">
        <x:v>AO-Universe/AOWiki/Funcom source indexes discovered; candidate-level research pending</x:v>
      </x:c>
      <x:c r="I1669" s="12" t="str">
        <x:v>Decode schema or link a source-backed record</x:v>
      </x:c>
      <x:c r="J1669" s="12" t="str">
        <x:v>NONBLOCKING</x:v>
      </x:c>
    </x:row>
    <x:row r="1670">
      <x:c r="A1670" s="12" t="str">
        <x:v>rdb-1040023-247466</x:v>
      </x:c>
      <x:c r="B1670" s="12" t="str">
        <x:v>jreN</x:v>
      </x:c>
      <x:c r="C1670" s="12" t="str">
        <x:v>WeaponTemplateIds</x:v>
      </x:c>
      <x:c r="D1670" s="12" t="str">
        <x:v>No proven field in decoded RDB payload</x:v>
      </x:c>
      <x:c r="E1670" s="12" t="str">
        <x:v>Repository/RDB inventory; public source discovery</x:v>
      </x:c>
      <x:c r="F1670" s="12" t="str">
        <x:v>Repository-wide evidence inventory pending row-level correlation</x:v>
      </x:c>
      <x:c r="G1670" s="12" t="str">
        <x:v>Raw record inventoried and fingerprinted</x:v>
      </x:c>
      <x:c r="H1670" s="12" t="str">
        <x:v>AO-Universe/AOWiki/Funcom source indexes discovered; candidate-level research pending</x:v>
      </x:c>
      <x:c r="I1670" s="12" t="str">
        <x:v>Decode schema or link a source-backed record</x:v>
      </x:c>
      <x:c r="J1670" s="12" t="str">
        <x:v>NONBLOCKING</x:v>
      </x:c>
    </x:row>
    <x:row r="1671">
      <x:c r="A1671" s="12" t="str">
        <x:v>rdb-1040023-247466</x:v>
      </x:c>
      <x:c r="B1671" s="12" t="str">
        <x:v>jreN</x:v>
      </x:c>
      <x:c r="C1671" s="12" t="str">
        <x:v>AttackTemplateIds</x:v>
      </x:c>
      <x:c r="D1671" s="12" t="str">
        <x:v>No proven field in decoded RDB payload</x:v>
      </x:c>
      <x:c r="E1671" s="12" t="str">
        <x:v>Repository/RDB inventory; public source discovery</x:v>
      </x:c>
      <x:c r="F1671" s="12" t="str">
        <x:v>Repository-wide evidence inventory pending row-level correlation</x:v>
      </x:c>
      <x:c r="G1671" s="12" t="str">
        <x:v>Raw record inventoried and fingerprinted</x:v>
      </x:c>
      <x:c r="H1671" s="12" t="str">
        <x:v>AO-Universe/AOWiki/Funcom source indexes discovered; candidate-level research pending</x:v>
      </x:c>
      <x:c r="I1671" s="12" t="str">
        <x:v>Decode schema or link a source-backed record</x:v>
      </x:c>
      <x:c r="J1671" s="12" t="str">
        <x:v>NONBLOCKING</x:v>
      </x:c>
    </x:row>
    <x:row r="1672">
      <x:c r="A1672" s="12" t="str">
        <x:v>rdb-1040023-247467</x:v>
      </x:c>
      <x:c r="B1672" s="12" t="str">
        <x:v>alien_battlesuit_hover_melee_ranged</x:v>
      </x:c>
      <x:c r="C1672" s="12" t="str">
        <x:v>MinimumLevel</x:v>
      </x:c>
      <x:c r="D1672" s="12" t="str">
        <x:v>No proven field in decoded RDB payload</x:v>
      </x:c>
      <x:c r="E1672" s="12" t="str">
        <x:v>Repository/RDB inventory; public source discovery</x:v>
      </x:c>
      <x:c r="F1672" s="12" t="str">
        <x:v>Repository-wide evidence inventory pending row-level correlation</x:v>
      </x:c>
      <x:c r="G1672" s="12" t="str">
        <x:v>Raw record inventoried and fingerprinted</x:v>
      </x:c>
      <x:c r="H1672" s="12" t="str">
        <x:v>AO-Universe/AOWiki/Funcom source indexes discovered; candidate-level research pending</x:v>
      </x:c>
      <x:c r="I1672" s="12" t="str">
        <x:v>Decode schema or link a source-backed record</x:v>
      </x:c>
      <x:c r="J1672" s="12" t="str">
        <x:v>NONBLOCKING</x:v>
      </x:c>
    </x:row>
    <x:row r="1673">
      <x:c r="A1673" s="12" t="str">
        <x:v>rdb-1040023-247467</x:v>
      </x:c>
      <x:c r="B1673" s="12" t="str">
        <x:v>alien_battlesuit_hover_melee_ranged</x:v>
      </x:c>
      <x:c r="C1673" s="12" t="str">
        <x:v>PlayfieldIds</x:v>
      </x:c>
      <x:c r="D1673" s="12" t="str">
        <x:v>No proven field in decoded RDB payload</x:v>
      </x:c>
      <x:c r="E1673" s="12" t="str">
        <x:v>Repository/RDB inventory; public source discovery</x:v>
      </x:c>
      <x:c r="F1673" s="12" t="str">
        <x:v>Repository-wide evidence inventory pending row-level correlation</x:v>
      </x:c>
      <x:c r="G1673" s="12" t="str">
        <x:v>Raw record inventoried and fingerprinted</x:v>
      </x:c>
      <x:c r="H1673" s="12" t="str">
        <x:v>AO-Universe/AOWiki/Funcom source indexes discovered; candidate-level research pending</x:v>
      </x:c>
      <x:c r="I1673" s="12" t="str">
        <x:v>Decode schema or link a source-backed record</x:v>
      </x:c>
      <x:c r="J1673" s="12" t="str">
        <x:v>NONBLOCKING</x:v>
      </x:c>
    </x:row>
    <x:row r="1674">
      <x:c r="A1674" s="12" t="str">
        <x:v>rdb-1040023-247467</x:v>
      </x:c>
      <x:c r="B1674" s="12" t="str">
        <x:v>alien_battlesuit_hover_melee_ranged</x:v>
      </x:c>
      <x:c r="C1674" s="12" t="str">
        <x:v>Exact internal weapon/attack reference</x:v>
      </x:c>
      <x:c r="D1674" s="12" t="str">
        <x:v>No proven field in decoded RDB payload</x:v>
      </x:c>
      <x:c r="E1674" s="12" t="str">
        <x:v>Repository/RDB inventory; public source discovery</x:v>
      </x:c>
      <x:c r="F1674" s="12" t="str">
        <x:v>Repository-wide evidence inventory pending row-level correlation</x:v>
      </x:c>
      <x:c r="G1674" s="12" t="str">
        <x:v>Raw record inventoried and fingerprinted</x:v>
      </x:c>
      <x:c r="H1674" s="12" t="str">
        <x:v>AO-Universe/AOWiki/Funcom source indexes discovered; candidate-level research pending</x:v>
      </x:c>
      <x:c r="I1674" s="12" t="str">
        <x:v>Decode schema or link a source-backed record</x:v>
      </x:c>
      <x:c r="J1674" s="12" t="str">
        <x:v>NONBLOCKING</x:v>
      </x:c>
    </x:row>
    <x:row r="1675">
      <x:c r="A1675" s="12" t="str">
        <x:v>rdb-1040023-247467</x:v>
      </x:c>
      <x:c r="B1675" s="12" t="str">
        <x:v>alien_battlesuit_hover_melee_ranged</x:v>
      </x:c>
      <x:c r="C1675" s="12" t="str">
        <x:v>Exact internal weapon/attack reference</x:v>
      </x:c>
      <x:c r="D1675" s="12" t="str">
        <x:v>No proven field in decoded RDB payload</x:v>
      </x:c>
      <x:c r="E1675" s="12" t="str">
        <x:v>Repository/RDB inventory; public source discovery</x:v>
      </x:c>
      <x:c r="F1675" s="12" t="str">
        <x:v>Repository-wide evidence inventory pending row-level correlation</x:v>
      </x:c>
      <x:c r="G1675" s="12" t="str">
        <x:v>Raw record inventoried and fingerprinted</x:v>
      </x:c>
      <x:c r="H1675" s="12" t="str">
        <x:v>AO-Universe/AOWiki/Funcom source indexes discovered; candidate-level research pending</x:v>
      </x:c>
      <x:c r="I1675" s="12" t="str">
        <x:v>Decode schema or link a source-backed record</x:v>
      </x:c>
      <x:c r="J1675" s="12" t="str">
        <x:v>NONBLOCKING</x:v>
      </x:c>
    </x:row>
    <x:row r="1676">
      <x:c r="A1676" s="12" t="str">
        <x:v>rdb-1040023-247467</x:v>
      </x:c>
      <x:c r="B1676" s="12" t="str">
        <x:v>alien_battlesuit_hover_melee_ranged</x:v>
      </x:c>
      <x:c r="C1676" s="12" t="str">
        <x:v>Exact internal weapon/attack reference</x:v>
      </x:c>
      <x:c r="D1676" s="12" t="str">
        <x:v>No proven field in decoded RDB payload</x:v>
      </x:c>
      <x:c r="E1676" s="12" t="str">
        <x:v>Repository/RDB inventory; public source discovery</x:v>
      </x:c>
      <x:c r="F1676" s="12" t="str">
        <x:v>Repository-wide evidence inventory pending row-level correlation</x:v>
      </x:c>
      <x:c r="G1676" s="12" t="str">
        <x:v>Raw record inventoried and fingerprinted</x:v>
      </x:c>
      <x:c r="H1676" s="12" t="str">
        <x:v>AO-Universe/AOWiki/Funcom source indexes discovered; candidate-level research pending</x:v>
      </x:c>
      <x:c r="I1676" s="12" t="str">
        <x:v>Decode schema or link a source-backed record</x:v>
      </x:c>
      <x:c r="J1676" s="12" t="str">
        <x:v>NONBLOCKING</x:v>
      </x:c>
    </x:row>
    <x:row r="1677">
      <x:c r="A1677" s="12" t="str">
        <x:v>rdb-1040023-247468</x:v>
      </x:c>
      <x:c r="B1677" s="12" t="str">
        <x:v>alien_battlesuit_hover_melee</x:v>
      </x:c>
      <x:c r="C1677" s="12" t="str">
        <x:v>MinimumLevel</x:v>
      </x:c>
      <x:c r="D1677" s="12" t="str">
        <x:v>No proven field in decoded RDB payload</x:v>
      </x:c>
      <x:c r="E1677" s="12" t="str">
        <x:v>Repository/RDB inventory; public source discovery</x:v>
      </x:c>
      <x:c r="F1677" s="12" t="str">
        <x:v>Repository-wide evidence inventory pending row-level correlation</x:v>
      </x:c>
      <x:c r="G1677" s="12" t="str">
        <x:v>Raw record inventoried and fingerprinted</x:v>
      </x:c>
      <x:c r="H1677" s="12" t="str">
        <x:v>AO-Universe/AOWiki/Funcom source indexes discovered; candidate-level research pending</x:v>
      </x:c>
      <x:c r="I1677" s="12" t="str">
        <x:v>Decode schema or link a source-backed record</x:v>
      </x:c>
      <x:c r="J1677" s="12" t="str">
        <x:v>NONBLOCKING</x:v>
      </x:c>
    </x:row>
    <x:row r="1678">
      <x:c r="A1678" s="12" t="str">
        <x:v>rdb-1040023-247468</x:v>
      </x:c>
      <x:c r="B1678" s="12" t="str">
        <x:v>alien_battlesuit_hover_melee</x:v>
      </x:c>
      <x:c r="C1678" s="12" t="str">
        <x:v>Exact internal weapon/attack reference</x:v>
      </x:c>
      <x:c r="D1678" s="12" t="str">
        <x:v>No proven field in decoded RDB payload</x:v>
      </x:c>
      <x:c r="E1678" s="12" t="str">
        <x:v>Repository/RDB inventory; public source discovery</x:v>
      </x:c>
      <x:c r="F1678" s="12" t="str">
        <x:v>Repository-wide evidence inventory pending row-level correlation</x:v>
      </x:c>
      <x:c r="G1678" s="12" t="str">
        <x:v>Raw record inventoried and fingerprinted</x:v>
      </x:c>
      <x:c r="H1678" s="12" t="str">
        <x:v>AO-Universe/AOWiki/Funcom source indexes discovered; candidate-level research pending</x:v>
      </x:c>
      <x:c r="I1678" s="12" t="str">
        <x:v>Decode schema or link a source-backed record</x:v>
      </x:c>
      <x:c r="J1678" s="12" t="str">
        <x:v>NONBLOCKING</x:v>
      </x:c>
    </x:row>
    <x:row r="1679">
      <x:c r="A1679" s="12" t="str">
        <x:v>rdb-1040023-247468</x:v>
      </x:c>
      <x:c r="B1679" s="12" t="str">
        <x:v>alien_battlesuit_hover_melee</x:v>
      </x:c>
      <x:c r="C1679" s="12" t="str">
        <x:v>Exact internal weapon/attack reference</x:v>
      </x:c>
      <x:c r="D1679" s="12" t="str">
        <x:v>No proven field in decoded RDB payload</x:v>
      </x:c>
      <x:c r="E1679" s="12" t="str">
        <x:v>Repository/RDB inventory; public source discovery</x:v>
      </x:c>
      <x:c r="F1679" s="12" t="str">
        <x:v>Repository-wide evidence inventory pending row-level correlation</x:v>
      </x:c>
      <x:c r="G1679" s="12" t="str">
        <x:v>Raw record inventoried and fingerprinted</x:v>
      </x:c>
      <x:c r="H1679" s="12" t="str">
        <x:v>AO-Universe/AOWiki/Funcom source indexes discovered; candidate-level research pending</x:v>
      </x:c>
      <x:c r="I1679" s="12" t="str">
        <x:v>Decode schema or link a source-backed record</x:v>
      </x:c>
      <x:c r="J1679" s="12" t="str">
        <x:v>NONBLOCKING</x:v>
      </x:c>
    </x:row>
    <x:row r="1680">
      <x:c r="A1680" s="12" t="str">
        <x:v>rdb-1040023-247468</x:v>
      </x:c>
      <x:c r="B1680" s="12" t="str">
        <x:v>alien_battlesuit_hover_melee</x:v>
      </x:c>
      <x:c r="C1680" s="12" t="str">
        <x:v>Exact internal weapon/attack reference</x:v>
      </x:c>
      <x:c r="D1680" s="12" t="str">
        <x:v>No proven field in decoded RDB payload</x:v>
      </x:c>
      <x:c r="E1680" s="12" t="str">
        <x:v>Repository/RDB inventory; public source discovery</x:v>
      </x:c>
      <x:c r="F1680" s="12" t="str">
        <x:v>Repository-wide evidence inventory pending row-level correlation</x:v>
      </x:c>
      <x:c r="G1680" s="12" t="str">
        <x:v>Raw record inventoried and fingerprinted</x:v>
      </x:c>
      <x:c r="H1680" s="12" t="str">
        <x:v>AO-Universe/AOWiki/Funcom source indexes discovered; candidate-level research pending</x:v>
      </x:c>
      <x:c r="I1680" s="12" t="str">
        <x:v>Decode schema or link a source-backed record</x:v>
      </x:c>
      <x:c r="J1680" s="12" t="str">
        <x:v>NONBLOCKING</x:v>
      </x:c>
    </x:row>
    <x:row r="1681">
      <x:c r="A1681" s="12" t="str">
        <x:v>rdb-1040023-247469</x:v>
      </x:c>
      <x:c r="B1681" s="12" t="str">
        <x:v>alien_battlesuit_hover_ranged</x:v>
      </x:c>
      <x:c r="C1681" s="12" t="str">
        <x:v>MinimumLevel</x:v>
      </x:c>
      <x:c r="D1681" s="12" t="str">
        <x:v>No proven field in decoded RDB payload</x:v>
      </x:c>
      <x:c r="E1681" s="12" t="str">
        <x:v>Repository/RDB inventory; public source discovery</x:v>
      </x:c>
      <x:c r="F1681" s="12" t="str">
        <x:v>Repository-wide evidence inventory pending row-level correlation</x:v>
      </x:c>
      <x:c r="G1681" s="12" t="str">
        <x:v>Raw record inventoried and fingerprinted</x:v>
      </x:c>
      <x:c r="H1681" s="12" t="str">
        <x:v>AO-Universe/AOWiki/Funcom source indexes discovered; candidate-level research pending</x:v>
      </x:c>
      <x:c r="I1681" s="12" t="str">
        <x:v>Decode schema or link a source-backed record</x:v>
      </x:c>
      <x:c r="J1681" s="12" t="str">
        <x:v>NONBLOCKING</x:v>
      </x:c>
    </x:row>
    <x:row r="1682">
      <x:c r="A1682" s="12" t="str">
        <x:v>rdb-1040023-247469</x:v>
      </x:c>
      <x:c r="B1682" s="12" t="str">
        <x:v>alien_battlesuit_hover_ranged</x:v>
      </x:c>
      <x:c r="C1682" s="12" t="str">
        <x:v>PlayfieldIds</x:v>
      </x:c>
      <x:c r="D1682" s="12" t="str">
        <x:v>No proven field in decoded RDB payload</x:v>
      </x:c>
      <x:c r="E1682" s="12" t="str">
        <x:v>Repository/RDB inventory; public source discovery</x:v>
      </x:c>
      <x:c r="F1682" s="12" t="str">
        <x:v>Repository-wide evidence inventory pending row-level correlation</x:v>
      </x:c>
      <x:c r="G1682" s="12" t="str">
        <x:v>Raw record inventoried and fingerprinted</x:v>
      </x:c>
      <x:c r="H1682" s="12" t="str">
        <x:v>AO-Universe/AOWiki/Funcom source indexes discovered; candidate-level research pending</x:v>
      </x:c>
      <x:c r="I1682" s="12" t="str">
        <x:v>Decode schema or link a source-backed record</x:v>
      </x:c>
      <x:c r="J1682" s="12" t="str">
        <x:v>NONBLOCKING</x:v>
      </x:c>
    </x:row>
    <x:row r="1683">
      <x:c r="A1683" s="12" t="str">
        <x:v>rdb-1040023-247469</x:v>
      </x:c>
      <x:c r="B1683" s="12" t="str">
        <x:v>alien_battlesuit_hover_ranged</x:v>
      </x:c>
      <x:c r="C1683" s="12" t="str">
        <x:v>Exact internal weapon/attack reference</x:v>
      </x:c>
      <x:c r="D1683" s="12" t="str">
        <x:v>No proven field in decoded RDB payload</x:v>
      </x:c>
      <x:c r="E1683" s="12" t="str">
        <x:v>Repository/RDB inventory; public source discovery</x:v>
      </x:c>
      <x:c r="F1683" s="12" t="str">
        <x:v>Repository-wide evidence inventory pending row-level correlation</x:v>
      </x:c>
      <x:c r="G1683" s="12" t="str">
        <x:v>Raw record inventoried and fingerprinted</x:v>
      </x:c>
      <x:c r="H1683" s="12" t="str">
        <x:v>AO-Universe/AOWiki/Funcom source indexes discovered; candidate-level research pending</x:v>
      </x:c>
      <x:c r="I1683" s="12" t="str">
        <x:v>Decode schema or link a source-backed record</x:v>
      </x:c>
      <x:c r="J1683" s="12" t="str">
        <x:v>NONBLOCKING</x:v>
      </x:c>
    </x:row>
    <x:row r="1684">
      <x:c r="A1684" s="12" t="str">
        <x:v>rdb-1040023-247469</x:v>
      </x:c>
      <x:c r="B1684" s="12" t="str">
        <x:v>alien_battlesuit_hover_ranged</x:v>
      </x:c>
      <x:c r="C1684" s="12" t="str">
        <x:v>Exact internal weapon/attack reference</x:v>
      </x:c>
      <x:c r="D1684" s="12" t="str">
        <x:v>No proven field in decoded RDB payload</x:v>
      </x:c>
      <x:c r="E1684" s="12" t="str">
        <x:v>Repository/RDB inventory; public source discovery</x:v>
      </x:c>
      <x:c r="F1684" s="12" t="str">
        <x:v>Repository-wide evidence inventory pending row-level correlation</x:v>
      </x:c>
      <x:c r="G1684" s="12" t="str">
        <x:v>Raw record inventoried and fingerprinted</x:v>
      </x:c>
      <x:c r="H1684" s="12" t="str">
        <x:v>AO-Universe/AOWiki/Funcom source indexes discovered; candidate-level research pending</x:v>
      </x:c>
      <x:c r="I1684" s="12" t="str">
        <x:v>Decode schema or link a source-backed record</x:v>
      </x:c>
      <x:c r="J1684" s="12" t="str">
        <x:v>NONBLOCKING</x:v>
      </x:c>
    </x:row>
    <x:row r="1685">
      <x:c r="A1685" s="12" t="str">
        <x:v>rdb-1040023-247469</x:v>
      </x:c>
      <x:c r="B1685" s="12" t="str">
        <x:v>alien_battlesuit_hover_ranged</x:v>
      </x:c>
      <x:c r="C1685" s="12" t="str">
        <x:v>Exact internal weapon/attack reference</x:v>
      </x:c>
      <x:c r="D1685" s="12" t="str">
        <x:v>No proven field in decoded RDB payload</x:v>
      </x:c>
      <x:c r="E1685" s="12" t="str">
        <x:v>Repository/RDB inventory; public source discovery</x:v>
      </x:c>
      <x:c r="F1685" s="12" t="str">
        <x:v>Repository-wide evidence inventory pending row-level correlation</x:v>
      </x:c>
      <x:c r="G1685" s="12" t="str">
        <x:v>Raw record inventoried and fingerprinted</x:v>
      </x:c>
      <x:c r="H1685" s="12" t="str">
        <x:v>AO-Universe/AOWiki/Funcom source indexes discovered; candidate-level research pending</x:v>
      </x:c>
      <x:c r="I1685" s="12" t="str">
        <x:v>Decode schema or link a source-backed record</x:v>
      </x:c>
      <x:c r="J1685" s="12" t="str">
        <x:v>NONBLOCKING</x:v>
      </x:c>
    </x:row>
    <x:row r="1686">
      <x:c r="A1686" s="12" t="str">
        <x:v>rdb-1040023-247477</x:v>
      </x:c>
      <x:c r="B1686" s="12" t="str">
        <x:v>alien_battlesuit_hover_caster</x:v>
      </x:c>
      <x:c r="C1686" s="12" t="str">
        <x:v>MinimumLevel</x:v>
      </x:c>
      <x:c r="D1686" s="12" t="str">
        <x:v>No proven field in decoded RDB payload</x:v>
      </x:c>
      <x:c r="E1686" s="12" t="str">
        <x:v>Repository/RDB inventory; public source discovery</x:v>
      </x:c>
      <x:c r="F1686" s="12" t="str">
        <x:v>Repository-wide evidence inventory pending row-level correlation</x:v>
      </x:c>
      <x:c r="G1686" s="12" t="str">
        <x:v>Raw record inventoried and fingerprinted</x:v>
      </x:c>
      <x:c r="H1686" s="12" t="str">
        <x:v>AO-Universe/AOWiki/Funcom source indexes discovered; candidate-level research pending</x:v>
      </x:c>
      <x:c r="I1686" s="12" t="str">
        <x:v>Decode schema or link a source-backed record</x:v>
      </x:c>
      <x:c r="J1686" s="12" t="str">
        <x:v>NONBLOCKING</x:v>
      </x:c>
    </x:row>
    <x:row r="1687">
      <x:c r="A1687" s="12" t="str">
        <x:v>rdb-1040023-247477</x:v>
      </x:c>
      <x:c r="B1687" s="12" t="str">
        <x:v>alien_battlesuit_hover_caster</x:v>
      </x:c>
      <x:c r="C1687" s="12" t="str">
        <x:v>PlayfieldIds</x:v>
      </x:c>
      <x:c r="D1687" s="12" t="str">
        <x:v>No proven field in decoded RDB payload</x:v>
      </x:c>
      <x:c r="E1687" s="12" t="str">
        <x:v>Repository/RDB inventory; public source discovery</x:v>
      </x:c>
      <x:c r="F1687" s="12" t="str">
        <x:v>Repository-wide evidence inventory pending row-level correlation</x:v>
      </x:c>
      <x:c r="G1687" s="12" t="str">
        <x:v>Raw record inventoried and fingerprinted</x:v>
      </x:c>
      <x:c r="H1687" s="12" t="str">
        <x:v>AO-Universe/AOWiki/Funcom source indexes discovered; candidate-level research pending</x:v>
      </x:c>
      <x:c r="I1687" s="12" t="str">
        <x:v>Decode schema or link a source-backed record</x:v>
      </x:c>
      <x:c r="J1687" s="12" t="str">
        <x:v>NONBLOCKING</x:v>
      </x:c>
    </x:row>
    <x:row r="1688">
      <x:c r="A1688" s="12" t="str">
        <x:v>rdb-1040023-247477</x:v>
      </x:c>
      <x:c r="B1688" s="12" t="str">
        <x:v>alien_battlesuit_hover_caster</x:v>
      </x:c>
      <x:c r="C1688" s="12" t="str">
        <x:v>Exact internal weapon/attack reference</x:v>
      </x:c>
      <x:c r="D1688" s="12" t="str">
        <x:v>No proven field in decoded RDB payload</x:v>
      </x:c>
      <x:c r="E1688" s="12" t="str">
        <x:v>Repository/RDB inventory; public source discovery</x:v>
      </x:c>
      <x:c r="F1688" s="12" t="str">
        <x:v>Repository-wide evidence inventory pending row-level correlation</x:v>
      </x:c>
      <x:c r="G1688" s="12" t="str">
        <x:v>Raw record inventoried and fingerprinted</x:v>
      </x:c>
      <x:c r="H1688" s="12" t="str">
        <x:v>AO-Universe/AOWiki/Funcom source indexes discovered; candidate-level research pending</x:v>
      </x:c>
      <x:c r="I1688" s="12" t="str">
        <x:v>Decode schema or link a source-backed record</x:v>
      </x:c>
      <x:c r="J1688" s="12" t="str">
        <x:v>NONBLOCKING</x:v>
      </x:c>
    </x:row>
    <x:row r="1689">
      <x:c r="A1689" s="12" t="str">
        <x:v>rdb-1040023-247477</x:v>
      </x:c>
      <x:c r="B1689" s="12" t="str">
        <x:v>alien_battlesuit_hover_caster</x:v>
      </x:c>
      <x:c r="C1689" s="12" t="str">
        <x:v>Exact internal weapon/attack reference</x:v>
      </x:c>
      <x:c r="D1689" s="12" t="str">
        <x:v>No proven field in decoded RDB payload</x:v>
      </x:c>
      <x:c r="E1689" s="12" t="str">
        <x:v>Repository/RDB inventory; public source discovery</x:v>
      </x:c>
      <x:c r="F1689" s="12" t="str">
        <x:v>Repository-wide evidence inventory pending row-level correlation</x:v>
      </x:c>
      <x:c r="G1689" s="12" t="str">
        <x:v>Raw record inventoried and fingerprinted</x:v>
      </x:c>
      <x:c r="H1689" s="12" t="str">
        <x:v>AO-Universe/AOWiki/Funcom source indexes discovered; candidate-level research pending</x:v>
      </x:c>
      <x:c r="I1689" s="12" t="str">
        <x:v>Decode schema or link a source-backed record</x:v>
      </x:c>
      <x:c r="J1689" s="12" t="str">
        <x:v>NONBLOCKING</x:v>
      </x:c>
    </x:row>
    <x:row r="1690">
      <x:c r="A1690" s="12" t="str">
        <x:v>rdb-1040023-247477</x:v>
      </x:c>
      <x:c r="B1690" s="12" t="str">
        <x:v>alien_battlesuit_hover_caster</x:v>
      </x:c>
      <x:c r="C1690" s="12" t="str">
        <x:v>Exact internal weapon/attack reference</x:v>
      </x:c>
      <x:c r="D1690" s="12" t="str">
        <x:v>No proven field in decoded RDB payload</x:v>
      </x:c>
      <x:c r="E1690" s="12" t="str">
        <x:v>Repository/RDB inventory; public source discovery</x:v>
      </x:c>
      <x:c r="F1690" s="12" t="str">
        <x:v>Repository-wide evidence inventory pending row-level correlation</x:v>
      </x:c>
      <x:c r="G1690" s="12" t="str">
        <x:v>Raw record inventoried and fingerprinted</x:v>
      </x:c>
      <x:c r="H1690" s="12" t="str">
        <x:v>AO-Universe/AOWiki/Funcom source indexes discovered; candidate-level research pending</x:v>
      </x:c>
      <x:c r="I1690" s="12" t="str">
        <x:v>Decode schema or link a source-backed record</x:v>
      </x:c>
      <x:c r="J1690" s="12" t="str">
        <x:v>NONBLOCKING</x:v>
      </x:c>
    </x:row>
    <x:row r="1691">
      <x:c r="A1691" s="12" t="str">
        <x:v>rdb-1040023-247721</x:v>
      </x:c>
      <x:c r="B1691" s="12" t="str">
        <x:v>dMw</x:v>
      </x:c>
      <x:c r="C1691" s="12" t="str">
        <x:v>MinimumLevel</x:v>
      </x:c>
      <x:c r="D1691" s="12" t="str">
        <x:v>No proven field in decoded RDB payload</x:v>
      </x:c>
      <x:c r="E1691" s="12" t="str">
        <x:v>Repository/RDB inventory; public source discovery</x:v>
      </x:c>
      <x:c r="F1691" s="12" t="str">
        <x:v>Repository-wide evidence inventory pending row-level correlation</x:v>
      </x:c>
      <x:c r="G1691" s="12" t="str">
        <x:v>Raw record inventoried and fingerprinted</x:v>
      </x:c>
      <x:c r="H1691" s="12" t="str">
        <x:v>AO-Universe/AOWiki/Funcom source indexes discovered; candidate-level research pending</x:v>
      </x:c>
      <x:c r="I1691" s="12" t="str">
        <x:v>Decode schema or link a source-backed record</x:v>
      </x:c>
      <x:c r="J1691" s="12" t="str">
        <x:v>NONBLOCKING</x:v>
      </x:c>
    </x:row>
    <x:row r="1692">
      <x:c r="A1692" s="12" t="str">
        <x:v>rdb-1040023-247721</x:v>
      </x:c>
      <x:c r="B1692" s="12" t="str">
        <x:v>dMw</x:v>
      </x:c>
      <x:c r="C1692" s="12" t="str">
        <x:v>PlayfieldIds</x:v>
      </x:c>
      <x:c r="D1692" s="12" t="str">
        <x:v>No proven field in decoded RDB payload</x:v>
      </x:c>
      <x:c r="E1692" s="12" t="str">
        <x:v>Repository/RDB inventory; public source discovery</x:v>
      </x:c>
      <x:c r="F1692" s="12" t="str">
        <x:v>Repository-wide evidence inventory pending row-level correlation</x:v>
      </x:c>
      <x:c r="G1692" s="12" t="str">
        <x:v>Raw record inventoried and fingerprinted</x:v>
      </x:c>
      <x:c r="H1692" s="12" t="str">
        <x:v>AO-Universe/AOWiki/Funcom source indexes discovered; candidate-level research pending</x:v>
      </x:c>
      <x:c r="I1692" s="12" t="str">
        <x:v>Decode schema or link a source-backed record</x:v>
      </x:c>
      <x:c r="J1692" s="12" t="str">
        <x:v>NONBLOCKING</x:v>
      </x:c>
    </x:row>
    <x:row r="1693">
      <x:c r="A1693" s="12" t="str">
        <x:v>rdb-1040023-247721</x:v>
      </x:c>
      <x:c r="B1693" s="12" t="str">
        <x:v>dMw</x:v>
      </x:c>
      <x:c r="C1693" s="12" t="str">
        <x:v>WeaponTemplateIds</x:v>
      </x:c>
      <x:c r="D1693" s="12" t="str">
        <x:v>No proven field in decoded RDB payload</x:v>
      </x:c>
      <x:c r="E1693" s="12" t="str">
        <x:v>Repository/RDB inventory; public source discovery</x:v>
      </x:c>
      <x:c r="F1693" s="12" t="str">
        <x:v>Repository-wide evidence inventory pending row-level correlation</x:v>
      </x:c>
      <x:c r="G1693" s="12" t="str">
        <x:v>Raw record inventoried and fingerprinted</x:v>
      </x:c>
      <x:c r="H1693" s="12" t="str">
        <x:v>AO-Universe/AOWiki/Funcom source indexes discovered; candidate-level research pending</x:v>
      </x:c>
      <x:c r="I1693" s="12" t="str">
        <x:v>Decode schema or link a source-backed record</x:v>
      </x:c>
      <x:c r="J1693" s="12" t="str">
        <x:v>NONBLOCKING</x:v>
      </x:c>
    </x:row>
    <x:row r="1694">
      <x:c r="A1694" s="12" t="str">
        <x:v>rdb-1040023-247721</x:v>
      </x:c>
      <x:c r="B1694" s="12" t="str">
        <x:v>dMw</x:v>
      </x:c>
      <x:c r="C1694" s="12" t="str">
        <x:v>AttackTemplateIds</x:v>
      </x:c>
      <x:c r="D1694" s="12" t="str">
        <x:v>No proven field in decoded RDB payload</x:v>
      </x:c>
      <x:c r="E1694" s="12" t="str">
        <x:v>Repository/RDB inventory; public source discovery</x:v>
      </x:c>
      <x:c r="F1694" s="12" t="str">
        <x:v>Repository-wide evidence inventory pending row-level correlation</x:v>
      </x:c>
      <x:c r="G1694" s="12" t="str">
        <x:v>Raw record inventoried and fingerprinted</x:v>
      </x:c>
      <x:c r="H1694" s="12" t="str">
        <x:v>AO-Universe/AOWiki/Funcom source indexes discovered; candidate-level research pending</x:v>
      </x:c>
      <x:c r="I1694" s="12" t="str">
        <x:v>Decode schema or link a source-backed record</x:v>
      </x:c>
      <x:c r="J1694" s="12" t="str">
        <x:v>NONBLOCKING</x:v>
      </x:c>
    </x:row>
    <x:row r="1695">
      <x:c r="A1695" s="12" t="str">
        <x:v>rdb-1040023-247728</x:v>
      </x:c>
      <x:c r="B1695" s="12" t="str">
        <x:v>alien_spider</x:v>
      </x:c>
      <x:c r="C1695" s="12" t="str">
        <x:v>MinimumLevel</x:v>
      </x:c>
      <x:c r="D1695" s="12" t="str">
        <x:v>No proven field in decoded RDB payload</x:v>
      </x:c>
      <x:c r="E1695" s="12" t="str">
        <x:v>Repository/RDB inventory; public source discovery</x:v>
      </x:c>
      <x:c r="F1695" s="12" t="str">
        <x:v>Repository-wide evidence inventory pending row-level correlation</x:v>
      </x:c>
      <x:c r="G1695" s="12" t="str">
        <x:v>Raw record inventoried and fingerprinted</x:v>
      </x:c>
      <x:c r="H1695" s="12" t="str">
        <x:v>AO-Universe/AOWiki/Funcom source indexes discovered; candidate-level research pending</x:v>
      </x:c>
      <x:c r="I1695" s="12" t="str">
        <x:v>Decode schema or link a source-backed record</x:v>
      </x:c>
      <x:c r="J1695" s="12" t="str">
        <x:v>NONBLOCKING</x:v>
      </x:c>
    </x:row>
    <x:row r="1696">
      <x:c r="A1696" s="12" t="str">
        <x:v>rdb-1040023-247728</x:v>
      </x:c>
      <x:c r="B1696" s="12" t="str">
        <x:v>alien_spider</x:v>
      </x:c>
      <x:c r="C1696" s="12" t="str">
        <x:v>Exact internal weapon/attack reference</x:v>
      </x:c>
      <x:c r="D1696" s="12" t="str">
        <x:v>No proven field in decoded RDB payload</x:v>
      </x:c>
      <x:c r="E1696" s="12" t="str">
        <x:v>Repository/RDB inventory; public source discovery</x:v>
      </x:c>
      <x:c r="F1696" s="12" t="str">
        <x:v>Repository-wide evidence inventory pending row-level correlation</x:v>
      </x:c>
      <x:c r="G1696" s="12" t="str">
        <x:v>Raw record inventoried and fingerprinted</x:v>
      </x:c>
      <x:c r="H1696" s="12" t="str">
        <x:v>AO-Universe/AOWiki/Funcom source indexes discovered; candidate-level research pending</x:v>
      </x:c>
      <x:c r="I1696" s="12" t="str">
        <x:v>Decode schema or link a source-backed record</x:v>
      </x:c>
      <x:c r="J1696" s="12" t="str">
        <x:v>NONBLOCKING</x:v>
      </x:c>
    </x:row>
    <x:row r="1697">
      <x:c r="A1697" s="12" t="str">
        <x:v>rdb-1040023-247728</x:v>
      </x:c>
      <x:c r="B1697" s="12" t="str">
        <x:v>alien_spider</x:v>
      </x:c>
      <x:c r="C1697" s="12" t="str">
        <x:v>Exact internal weapon/attack reference</x:v>
      </x:c>
      <x:c r="D1697" s="12" t="str">
        <x:v>No proven field in decoded RDB payload</x:v>
      </x:c>
      <x:c r="E1697" s="12" t="str">
        <x:v>Repository/RDB inventory; public source discovery</x:v>
      </x:c>
      <x:c r="F1697" s="12" t="str">
        <x:v>Repository-wide evidence inventory pending row-level correlation</x:v>
      </x:c>
      <x:c r="G1697" s="12" t="str">
        <x:v>Raw record inventoried and fingerprinted</x:v>
      </x:c>
      <x:c r="H1697" s="12" t="str">
        <x:v>AO-Universe/AOWiki/Funcom source indexes discovered; candidate-level research pending</x:v>
      </x:c>
      <x:c r="I1697" s="12" t="str">
        <x:v>Decode schema or link a source-backed record</x:v>
      </x:c>
      <x:c r="J1697" s="12" t="str">
        <x:v>NONBLOCKING</x:v>
      </x:c>
    </x:row>
    <x:row r="1698">
      <x:c r="A1698" s="12" t="str">
        <x:v>rdb-1040023-247728</x:v>
      </x:c>
      <x:c r="B1698" s="12" t="str">
        <x:v>alien_spider</x:v>
      </x:c>
      <x:c r="C1698" s="12" t="str">
        <x:v>Exact internal weapon/attack reference</x:v>
      </x:c>
      <x:c r="D1698" s="12" t="str">
        <x:v>No proven field in decoded RDB payload</x:v>
      </x:c>
      <x:c r="E1698" s="12" t="str">
        <x:v>Repository/RDB inventory; public source discovery</x:v>
      </x:c>
      <x:c r="F1698" s="12" t="str">
        <x:v>Repository-wide evidence inventory pending row-level correlation</x:v>
      </x:c>
      <x:c r="G1698" s="12" t="str">
        <x:v>Raw record inventoried and fingerprinted</x:v>
      </x:c>
      <x:c r="H1698" s="12" t="str">
        <x:v>AO-Universe/AOWiki/Funcom source indexes discovered; candidate-level research pending</x:v>
      </x:c>
      <x:c r="I1698" s="12" t="str">
        <x:v>Decode schema or link a source-backed record</x:v>
      </x:c>
      <x:c r="J1698" s="12" t="str">
        <x:v>NONBLOCKING</x:v>
      </x:c>
    </x:row>
    <x:row r="1699">
      <x:c r="A1699" s="12" t="str">
        <x:v>rdb-1040023-247740</x:v>
      </x:c>
      <x:c r="B1699" s="12" t="str">
        <x:v>alien_mini_bug</x:v>
      </x:c>
      <x:c r="C1699" s="12" t="str">
        <x:v>MinimumLevel</x:v>
      </x:c>
      <x:c r="D1699" s="12" t="str">
        <x:v>No proven field in decoded RDB payload</x:v>
      </x:c>
      <x:c r="E1699" s="12" t="str">
        <x:v>Repository/RDB inventory; public source discovery</x:v>
      </x:c>
      <x:c r="F1699" s="12" t="str">
        <x:v>Repository-wide evidence inventory pending row-level correlation</x:v>
      </x:c>
      <x:c r="G1699" s="12" t="str">
        <x:v>Raw record inventoried and fingerprinted</x:v>
      </x:c>
      <x:c r="H1699" s="12" t="str">
        <x:v>AO-Universe/AOWiki/Funcom source indexes discovered; candidate-level research pending</x:v>
      </x:c>
      <x:c r="I1699" s="12" t="str">
        <x:v>Decode schema or link a source-backed record</x:v>
      </x:c>
      <x:c r="J1699" s="12" t="str">
        <x:v>NONBLOCKING</x:v>
      </x:c>
    </x:row>
    <x:row r="1700">
      <x:c r="A1700" s="12" t="str">
        <x:v>rdb-1040023-247740</x:v>
      </x:c>
      <x:c r="B1700" s="12" t="str">
        <x:v>alien_mini_bug</x:v>
      </x:c>
      <x:c r="C1700" s="12" t="str">
        <x:v>PlayfieldIds</x:v>
      </x:c>
      <x:c r="D1700" s="12" t="str">
        <x:v>No proven field in decoded RDB payload</x:v>
      </x:c>
      <x:c r="E1700" s="12" t="str">
        <x:v>Repository/RDB inventory; public source discovery</x:v>
      </x:c>
      <x:c r="F1700" s="12" t="str">
        <x:v>Repository-wide evidence inventory pending row-level correlation</x:v>
      </x:c>
      <x:c r="G1700" s="12" t="str">
        <x:v>Raw record inventoried and fingerprinted</x:v>
      </x:c>
      <x:c r="H1700" s="12" t="str">
        <x:v>AO-Universe/AOWiki/Funcom source indexes discovered; candidate-level research pending</x:v>
      </x:c>
      <x:c r="I1700" s="12" t="str">
        <x:v>Decode schema or link a source-backed record</x:v>
      </x:c>
      <x:c r="J1700" s="12" t="str">
        <x:v>NONBLOCKING</x:v>
      </x:c>
    </x:row>
    <x:row r="1701">
      <x:c r="A1701" s="12" t="str">
        <x:v>rdb-1040023-247740</x:v>
      </x:c>
      <x:c r="B1701" s="12" t="str">
        <x:v>alien_mini_bug</x:v>
      </x:c>
      <x:c r="C1701" s="12" t="str">
        <x:v>Exact internal weapon/attack reference</x:v>
      </x:c>
      <x:c r="D1701" s="12" t="str">
        <x:v>No proven field in decoded RDB payload</x:v>
      </x:c>
      <x:c r="E1701" s="12" t="str">
        <x:v>Repository/RDB inventory; public source discovery</x:v>
      </x:c>
      <x:c r="F1701" s="12" t="str">
        <x:v>Repository-wide evidence inventory pending row-level correlation</x:v>
      </x:c>
      <x:c r="G1701" s="12" t="str">
        <x:v>Raw record inventoried and fingerprinted</x:v>
      </x:c>
      <x:c r="H1701" s="12" t="str">
        <x:v>AO-Universe/AOWiki/Funcom source indexes discovered; candidate-level research pending</x:v>
      </x:c>
      <x:c r="I1701" s="12" t="str">
        <x:v>Decode schema or link a source-backed record</x:v>
      </x:c>
      <x:c r="J1701" s="12" t="str">
        <x:v>NONBLOCKING</x:v>
      </x:c>
    </x:row>
    <x:row r="1702">
      <x:c r="A1702" s="12" t="str">
        <x:v>rdb-1040023-247740</x:v>
      </x:c>
      <x:c r="B1702" s="12" t="str">
        <x:v>alien_mini_bug</x:v>
      </x:c>
      <x:c r="C1702" s="12" t="str">
        <x:v>Exact internal weapon/attack reference</x:v>
      </x:c>
      <x:c r="D1702" s="12" t="str">
        <x:v>No proven field in decoded RDB payload</x:v>
      </x:c>
      <x:c r="E1702" s="12" t="str">
        <x:v>Repository/RDB inventory; public source discovery</x:v>
      </x:c>
      <x:c r="F1702" s="12" t="str">
        <x:v>Repository-wide evidence inventory pending row-level correlation</x:v>
      </x:c>
      <x:c r="G1702" s="12" t="str">
        <x:v>Raw record inventoried and fingerprinted</x:v>
      </x:c>
      <x:c r="H1702" s="12" t="str">
        <x:v>AO-Universe/AOWiki/Funcom source indexes discovered; candidate-level research pending</x:v>
      </x:c>
      <x:c r="I1702" s="12" t="str">
        <x:v>Decode schema or link a source-backed record</x:v>
      </x:c>
      <x:c r="J1702" s="12" t="str">
        <x:v>NONBLOCKING</x:v>
      </x:c>
    </x:row>
    <x:row r="1703">
      <x:c r="A1703" s="12" t="str">
        <x:v>rdb-1040023-247740</x:v>
      </x:c>
      <x:c r="B1703" s="12" t="str">
        <x:v>alien_mini_bug</x:v>
      </x:c>
      <x:c r="C1703" s="12" t="str">
        <x:v>Exact internal weapon/attack reference</x:v>
      </x:c>
      <x:c r="D1703" s="12" t="str">
        <x:v>No proven field in decoded RDB payload</x:v>
      </x:c>
      <x:c r="E1703" s="12" t="str">
        <x:v>Repository/RDB inventory; public source discovery</x:v>
      </x:c>
      <x:c r="F1703" s="12" t="str">
        <x:v>Repository-wide evidence inventory pending row-level correlation</x:v>
      </x:c>
      <x:c r="G1703" s="12" t="str">
        <x:v>Raw record inventoried and fingerprinted</x:v>
      </x:c>
      <x:c r="H1703" s="12" t="str">
        <x:v>AO-Universe/AOWiki/Funcom source indexes discovered; candidate-level research pending</x:v>
      </x:c>
      <x:c r="I1703" s="12" t="str">
        <x:v>Decode schema or link a source-backed record</x:v>
      </x:c>
      <x:c r="J1703" s="12" t="str">
        <x:v>NONBLOCKING</x:v>
      </x:c>
    </x:row>
    <x:row r="1704">
      <x:c r="A1704" s="12" t="str">
        <x:v>rdb-1040023-247742</x:v>
      </x:c>
      <x:c r="B1704" s="12" t="str">
        <x:v>h(w</x:v>
      </x:c>
      <x:c r="C1704" s="12" t="str">
        <x:v>MinimumLevel</x:v>
      </x:c>
      <x:c r="D1704" s="12" t="str">
        <x:v>No proven field in decoded RDB payload</x:v>
      </x:c>
      <x:c r="E1704" s="12" t="str">
        <x:v>Repository/RDB inventory; public source discovery</x:v>
      </x:c>
      <x:c r="F1704" s="12" t="str">
        <x:v>Repository-wide evidence inventory pending row-level correlation</x:v>
      </x:c>
      <x:c r="G1704" s="12" t="str">
        <x:v>Raw record inventoried and fingerprinted</x:v>
      </x:c>
      <x:c r="H1704" s="12" t="str">
        <x:v>AO-Universe/AOWiki/Funcom source indexes discovered; candidate-level research pending</x:v>
      </x:c>
      <x:c r="I1704" s="12" t="str">
        <x:v>Decode schema or link a source-backed record</x:v>
      </x:c>
      <x:c r="J1704" s="12" t="str">
        <x:v>NONBLOCKING</x:v>
      </x:c>
    </x:row>
    <x:row r="1705">
      <x:c r="A1705" s="12" t="str">
        <x:v>rdb-1040023-247742</x:v>
      </x:c>
      <x:c r="B1705" s="12" t="str">
        <x:v>h(w</x:v>
      </x:c>
      <x:c r="C1705" s="12" t="str">
        <x:v>PlayfieldIds</x:v>
      </x:c>
      <x:c r="D1705" s="12" t="str">
        <x:v>No proven field in decoded RDB payload</x:v>
      </x:c>
      <x:c r="E1705" s="12" t="str">
        <x:v>Repository/RDB inventory; public source discovery</x:v>
      </x:c>
      <x:c r="F1705" s="12" t="str">
        <x:v>Repository-wide evidence inventory pending row-level correlation</x:v>
      </x:c>
      <x:c r="G1705" s="12" t="str">
        <x:v>Raw record inventoried and fingerprinted</x:v>
      </x:c>
      <x:c r="H1705" s="12" t="str">
        <x:v>AO-Universe/AOWiki/Funcom source indexes discovered; candidate-level research pending</x:v>
      </x:c>
      <x:c r="I1705" s="12" t="str">
        <x:v>Decode schema or link a source-backed record</x:v>
      </x:c>
      <x:c r="J1705" s="12" t="str">
        <x:v>NONBLOCKING</x:v>
      </x:c>
    </x:row>
    <x:row r="1706">
      <x:c r="A1706" s="12" t="str">
        <x:v>rdb-1040023-247742</x:v>
      </x:c>
      <x:c r="B1706" s="12" t="str">
        <x:v>h(w</x:v>
      </x:c>
      <x:c r="C1706" s="12" t="str">
        <x:v>WeaponTemplateIds</x:v>
      </x:c>
      <x:c r="D1706" s="12" t="str">
        <x:v>No proven field in decoded RDB payload</x:v>
      </x:c>
      <x:c r="E1706" s="12" t="str">
        <x:v>Repository/RDB inventory; public source discovery</x:v>
      </x:c>
      <x:c r="F1706" s="12" t="str">
        <x:v>Repository-wide evidence inventory pending row-level correlation</x:v>
      </x:c>
      <x:c r="G1706" s="12" t="str">
        <x:v>Raw record inventoried and fingerprinted</x:v>
      </x:c>
      <x:c r="H1706" s="12" t="str">
        <x:v>AO-Universe/AOWiki/Funcom source indexes discovered; candidate-level research pending</x:v>
      </x:c>
      <x:c r="I1706" s="12" t="str">
        <x:v>Decode schema or link a source-backed record</x:v>
      </x:c>
      <x:c r="J1706" s="12" t="str">
        <x:v>NONBLOCKING</x:v>
      </x:c>
    </x:row>
    <x:row r="1707">
      <x:c r="A1707" s="12" t="str">
        <x:v>rdb-1040023-247742</x:v>
      </x:c>
      <x:c r="B1707" s="12" t="str">
        <x:v>h(w</x:v>
      </x:c>
      <x:c r="C1707" s="12" t="str">
        <x:v>AttackTemplateIds</x:v>
      </x:c>
      <x:c r="D1707" s="12" t="str">
        <x:v>No proven field in decoded RDB payload</x:v>
      </x:c>
      <x:c r="E1707" s="12" t="str">
        <x:v>Repository/RDB inventory; public source discovery</x:v>
      </x:c>
      <x:c r="F1707" s="12" t="str">
        <x:v>Repository-wide evidence inventory pending row-level correlation</x:v>
      </x:c>
      <x:c r="G1707" s="12" t="str">
        <x:v>Raw record inventoried and fingerprinted</x:v>
      </x:c>
      <x:c r="H1707" s="12" t="str">
        <x:v>AO-Universe/AOWiki/Funcom source indexes discovered; candidate-level research pending</x:v>
      </x:c>
      <x:c r="I1707" s="12" t="str">
        <x:v>Decode schema or link a source-backed record</x:v>
      </x:c>
      <x:c r="J1707" s="12" t="str">
        <x:v>NONBLOCKING</x:v>
      </x:c>
    </x:row>
    <x:row r="1708">
      <x:c r="A1708" s="12" t="str">
        <x:v>rdb-1040023-247801</x:v>
      </x:c>
      <x:c r="B1708" s="12" t="str">
        <x:v>athleet</x:v>
      </x:c>
      <x:c r="C1708" s="12" t="str">
        <x:v>Exact internal weapon/attack reference</x:v>
      </x:c>
      <x:c r="D1708" s="12" t="str">
        <x:v>No proven field in decoded RDB payload</x:v>
      </x:c>
      <x:c r="E1708" s="12" t="str">
        <x:v>Repository/RDB inventory; public source discovery</x:v>
      </x:c>
      <x:c r="F1708" s="12" t="str">
        <x:v>Repository-wide evidence inventory pending row-level correlation</x:v>
      </x:c>
      <x:c r="G1708" s="12" t="str">
        <x:v>Raw record inventoried and fingerprinted</x:v>
      </x:c>
      <x:c r="H1708" s="12" t="str">
        <x:v>AO-Universe/AOWiki/Funcom source indexes discovered; candidate-level research pending</x:v>
      </x:c>
      <x:c r="I1708" s="12" t="str">
        <x:v>Decode schema or link a source-backed record</x:v>
      </x:c>
      <x:c r="J1708" s="12" t="str">
        <x:v>NONBLOCKING</x:v>
      </x:c>
    </x:row>
    <x:row r="1709">
      <x:c r="A1709" s="12" t="str">
        <x:v>rdb-1040023-247801</x:v>
      </x:c>
      <x:c r="B1709" s="12" t="str">
        <x:v>athleet</x:v>
      </x:c>
      <x:c r="C1709" s="12" t="str">
        <x:v>Exact internal weapon/attack reference</x:v>
      </x:c>
      <x:c r="D1709" s="12" t="str">
        <x:v>No proven field in decoded RDB payload</x:v>
      </x:c>
      <x:c r="E1709" s="12" t="str">
        <x:v>Repository/RDB inventory; public source discovery</x:v>
      </x:c>
      <x:c r="F1709" s="12" t="str">
        <x:v>Repository-wide evidence inventory pending row-level correlation</x:v>
      </x:c>
      <x:c r="G1709" s="12" t="str">
        <x:v>Raw record inventoried and fingerprinted</x:v>
      </x:c>
      <x:c r="H1709" s="12" t="str">
        <x:v>AO-Universe/AOWiki/Funcom source indexes discovered; candidate-level research pending</x:v>
      </x:c>
      <x:c r="I1709" s="12" t="str">
        <x:v>Decode schema or link a source-backed record</x:v>
      </x:c>
      <x:c r="J1709" s="12" t="str">
        <x:v>NONBLOCKING</x:v>
      </x:c>
    </x:row>
    <x:row r="1710">
      <x:c r="A1710" s="12" t="str">
        <x:v>rdb-1040023-247801</x:v>
      </x:c>
      <x:c r="B1710" s="12" t="str">
        <x:v>athleet</x:v>
      </x:c>
      <x:c r="C1710" s="12" t="str">
        <x:v>Exact internal weapon/attack reference</x:v>
      </x:c>
      <x:c r="D1710" s="12" t="str">
        <x:v>No proven field in decoded RDB payload</x:v>
      </x:c>
      <x:c r="E1710" s="12" t="str">
        <x:v>Repository/RDB inventory; public source discovery</x:v>
      </x:c>
      <x:c r="F1710" s="12" t="str">
        <x:v>Repository-wide evidence inventory pending row-level correlation</x:v>
      </x:c>
      <x:c r="G1710" s="12" t="str">
        <x:v>Raw record inventoried and fingerprinted</x:v>
      </x:c>
      <x:c r="H1710" s="12" t="str">
        <x:v>AO-Universe/AOWiki/Funcom source indexes discovered; candidate-level research pending</x:v>
      </x:c>
      <x:c r="I1710" s="12" t="str">
        <x:v>Decode schema or link a source-backed record</x:v>
      </x:c>
      <x:c r="J1710" s="12" t="str">
        <x:v>NONBLOCKING</x:v>
      </x:c>
    </x:row>
    <x:row r="1711">
      <x:c r="A1711" s="12" t="str">
        <x:v>rdb-1040023-247801</x:v>
      </x:c>
      <x:c r="B1711" s="12" t="str">
        <x:v>athleet</x:v>
      </x:c>
      <x:c r="C1711" s="12" t="str">
        <x:v>Exact internal weapon/attack reference</x:v>
      </x:c>
      <x:c r="D1711" s="12" t="str">
        <x:v>No proven field in decoded RDB payload</x:v>
      </x:c>
      <x:c r="E1711" s="12" t="str">
        <x:v>Repository/RDB inventory; public source discovery</x:v>
      </x:c>
      <x:c r="F1711" s="12" t="str">
        <x:v>Repository-wide evidence inventory pending row-level correlation</x:v>
      </x:c>
      <x:c r="G1711" s="12" t="str">
        <x:v>Raw record inventoried and fingerprinted</x:v>
      </x:c>
      <x:c r="H1711" s="12" t="str">
        <x:v>AO-Universe/AOWiki/Funcom source indexes discovered; candidate-level research pending</x:v>
      </x:c>
      <x:c r="I1711" s="12" t="str">
        <x:v>Decode schema or link a source-backed record</x:v>
      </x:c>
      <x:c r="J1711" s="12" t="str">
        <x:v>NONBLOCKING</x:v>
      </x:c>
    </x:row>
    <x:row r="1712">
      <x:c r="A1712" s="12" t="str">
        <x:v>rdb-1040023-247829</x:v>
      </x:c>
      <x:c r="B1712" s="12" t="str">
        <x:v>leetzilla</x:v>
      </x:c>
      <x:c r="C1712" s="12" t="str">
        <x:v>Exact internal weapon/attack reference</x:v>
      </x:c>
      <x:c r="D1712" s="12" t="str">
        <x:v>No proven field in decoded RDB payload</x:v>
      </x:c>
      <x:c r="E1712" s="12" t="str">
        <x:v>Repository/RDB inventory; public source discovery</x:v>
      </x:c>
      <x:c r="F1712" s="12" t="str">
        <x:v>Repository-wide evidence inventory pending row-level correlation</x:v>
      </x:c>
      <x:c r="G1712" s="12" t="str">
        <x:v>Raw record inventoried and fingerprinted</x:v>
      </x:c>
      <x:c r="H1712" s="12" t="str">
        <x:v>AO-Universe/AOWiki/Funcom source indexes discovered; candidate-level research pending</x:v>
      </x:c>
      <x:c r="I1712" s="12" t="str">
        <x:v>Decode schema or link a source-backed record</x:v>
      </x:c>
      <x:c r="J1712" s="12" t="str">
        <x:v>NONBLOCKING</x:v>
      </x:c>
    </x:row>
    <x:row r="1713">
      <x:c r="A1713" s="12" t="str">
        <x:v>rdb-1040023-247829</x:v>
      </x:c>
      <x:c r="B1713" s="12" t="str">
        <x:v>leetzilla</x:v>
      </x:c>
      <x:c r="C1713" s="12" t="str">
        <x:v>Exact internal weapon/attack reference</x:v>
      </x:c>
      <x:c r="D1713" s="12" t="str">
        <x:v>No proven field in decoded RDB payload</x:v>
      </x:c>
      <x:c r="E1713" s="12" t="str">
        <x:v>Repository/RDB inventory; public source discovery</x:v>
      </x:c>
      <x:c r="F1713" s="12" t="str">
        <x:v>Repository-wide evidence inventory pending row-level correlation</x:v>
      </x:c>
      <x:c r="G1713" s="12" t="str">
        <x:v>Raw record inventoried and fingerprinted</x:v>
      </x:c>
      <x:c r="H1713" s="12" t="str">
        <x:v>AO-Universe/AOWiki/Funcom source indexes discovered; candidate-level research pending</x:v>
      </x:c>
      <x:c r="I1713" s="12" t="str">
        <x:v>Decode schema or link a source-backed record</x:v>
      </x:c>
      <x:c r="J1713" s="12" t="str">
        <x:v>NONBLOCKING</x:v>
      </x:c>
    </x:row>
    <x:row r="1714">
      <x:c r="A1714" s="12" t="str">
        <x:v>rdb-1040023-247829</x:v>
      </x:c>
      <x:c r="B1714" s="12" t="str">
        <x:v>leetzilla</x:v>
      </x:c>
      <x:c r="C1714" s="12" t="str">
        <x:v>Exact internal weapon/attack reference</x:v>
      </x:c>
      <x:c r="D1714" s="12" t="str">
        <x:v>No proven field in decoded RDB payload</x:v>
      </x:c>
      <x:c r="E1714" s="12" t="str">
        <x:v>Repository/RDB inventory; public source discovery</x:v>
      </x:c>
      <x:c r="F1714" s="12" t="str">
        <x:v>Repository-wide evidence inventory pending row-level correlation</x:v>
      </x:c>
      <x:c r="G1714" s="12" t="str">
        <x:v>Raw record inventoried and fingerprinted</x:v>
      </x:c>
      <x:c r="H1714" s="12" t="str">
        <x:v>AO-Universe/AOWiki/Funcom source indexes discovered; candidate-level research pending</x:v>
      </x:c>
      <x:c r="I1714" s="12" t="str">
        <x:v>Decode schema or link a source-backed record</x:v>
      </x:c>
      <x:c r="J1714" s="12" t="str">
        <x:v>NONBLOCKING</x:v>
      </x:c>
    </x:row>
    <x:row r="1715">
      <x:c r="A1715" s="12" t="str">
        <x:v>rdb-1040023-247829</x:v>
      </x:c>
      <x:c r="B1715" s="12" t="str">
        <x:v>leetzilla</x:v>
      </x:c>
      <x:c r="C1715" s="12" t="str">
        <x:v>Exact internal weapon/attack reference</x:v>
      </x:c>
      <x:c r="D1715" s="12" t="str">
        <x:v>No proven field in decoded RDB payload</x:v>
      </x:c>
      <x:c r="E1715" s="12" t="str">
        <x:v>Repository/RDB inventory; public source discovery</x:v>
      </x:c>
      <x:c r="F1715" s="12" t="str">
        <x:v>Repository-wide evidence inventory pending row-level correlation</x:v>
      </x:c>
      <x:c r="G1715" s="12" t="str">
        <x:v>Raw record inventoried and fingerprinted</x:v>
      </x:c>
      <x:c r="H1715" s="12" t="str">
        <x:v>AO-Universe/AOWiki/Funcom source indexes discovered; candidate-level research pending</x:v>
      </x:c>
      <x:c r="I1715" s="12" t="str">
        <x:v>Decode schema or link a source-backed record</x:v>
      </x:c>
      <x:c r="J1715" s="12" t="str">
        <x:v>NONBLOCKING</x:v>
      </x:c>
    </x:row>
    <x:row r="1716">
      <x:c r="A1716" s="12" t="str">
        <x:v>rdb-1040023-247831</x:v>
      </x:c>
      <x:c r="B1716" s="12" t="str">
        <x:v>masculeet</x:v>
      </x:c>
      <x:c r="C1716" s="12" t="str">
        <x:v>Exact internal weapon/attack reference</x:v>
      </x:c>
      <x:c r="D1716" s="12" t="str">
        <x:v>No proven field in decoded RDB payload</x:v>
      </x:c>
      <x:c r="E1716" s="12" t="str">
        <x:v>Repository/RDB inventory; public source discovery</x:v>
      </x:c>
      <x:c r="F1716" s="12" t="str">
        <x:v>Repository-wide evidence inventory pending row-level correlation</x:v>
      </x:c>
      <x:c r="G1716" s="12" t="str">
        <x:v>Raw record inventoried and fingerprinted</x:v>
      </x:c>
      <x:c r="H1716" s="12" t="str">
        <x:v>AO-Universe/AOWiki/Funcom source indexes discovered; candidate-level research pending</x:v>
      </x:c>
      <x:c r="I1716" s="12" t="str">
        <x:v>Decode schema or link a source-backed record</x:v>
      </x:c>
      <x:c r="J1716" s="12" t="str">
        <x:v>NONBLOCKING</x:v>
      </x:c>
    </x:row>
    <x:row r="1717">
      <x:c r="A1717" s="12" t="str">
        <x:v>rdb-1040023-247831</x:v>
      </x:c>
      <x:c r="B1717" s="12" t="str">
        <x:v>masculeet</x:v>
      </x:c>
      <x:c r="C1717" s="12" t="str">
        <x:v>Exact internal weapon/attack reference</x:v>
      </x:c>
      <x:c r="D1717" s="12" t="str">
        <x:v>No proven field in decoded RDB payload</x:v>
      </x:c>
      <x:c r="E1717" s="12" t="str">
        <x:v>Repository/RDB inventory; public source discovery</x:v>
      </x:c>
      <x:c r="F1717" s="12" t="str">
        <x:v>Repository-wide evidence inventory pending row-level correlation</x:v>
      </x:c>
      <x:c r="G1717" s="12" t="str">
        <x:v>Raw record inventoried and fingerprinted</x:v>
      </x:c>
      <x:c r="H1717" s="12" t="str">
        <x:v>AO-Universe/AOWiki/Funcom source indexes discovered; candidate-level research pending</x:v>
      </x:c>
      <x:c r="I1717" s="12" t="str">
        <x:v>Decode schema or link a source-backed record</x:v>
      </x:c>
      <x:c r="J1717" s="12" t="str">
        <x:v>NONBLOCKING</x:v>
      </x:c>
    </x:row>
    <x:row r="1718">
      <x:c r="A1718" s="12" t="str">
        <x:v>rdb-1040023-247831</x:v>
      </x:c>
      <x:c r="B1718" s="12" t="str">
        <x:v>masculeet</x:v>
      </x:c>
      <x:c r="C1718" s="12" t="str">
        <x:v>Exact internal weapon/attack reference</x:v>
      </x:c>
      <x:c r="D1718" s="12" t="str">
        <x:v>No proven field in decoded RDB payload</x:v>
      </x:c>
      <x:c r="E1718" s="12" t="str">
        <x:v>Repository/RDB inventory; public source discovery</x:v>
      </x:c>
      <x:c r="F1718" s="12" t="str">
        <x:v>Repository-wide evidence inventory pending row-level correlation</x:v>
      </x:c>
      <x:c r="G1718" s="12" t="str">
        <x:v>Raw record inventoried and fingerprinted</x:v>
      </x:c>
      <x:c r="H1718" s="12" t="str">
        <x:v>AO-Universe/AOWiki/Funcom source indexes discovered; candidate-level research pending</x:v>
      </x:c>
      <x:c r="I1718" s="12" t="str">
        <x:v>Decode schema or link a source-backed record</x:v>
      </x:c>
      <x:c r="J1718" s="12" t="str">
        <x:v>NONBLOCKING</x:v>
      </x:c>
    </x:row>
    <x:row r="1719">
      <x:c r="A1719" s="12" t="str">
        <x:v>rdb-1040023-247831</x:v>
      </x:c>
      <x:c r="B1719" s="12" t="str">
        <x:v>masculeet</x:v>
      </x:c>
      <x:c r="C1719" s="12" t="str">
        <x:v>Exact internal weapon/attack reference</x:v>
      </x:c>
      <x:c r="D1719" s="12" t="str">
        <x:v>No proven field in decoded RDB payload</x:v>
      </x:c>
      <x:c r="E1719" s="12" t="str">
        <x:v>Repository/RDB inventory; public source discovery</x:v>
      </x:c>
      <x:c r="F1719" s="12" t="str">
        <x:v>Repository-wide evidence inventory pending row-level correlation</x:v>
      </x:c>
      <x:c r="G1719" s="12" t="str">
        <x:v>Raw record inventoried and fingerprinted</x:v>
      </x:c>
      <x:c r="H1719" s="12" t="str">
        <x:v>AO-Universe/AOWiki/Funcom source indexes discovered; candidate-level research pending</x:v>
      </x:c>
      <x:c r="I1719" s="12" t="str">
        <x:v>Decode schema or link a source-backed record</x:v>
      </x:c>
      <x:c r="J1719" s="12" t="str">
        <x:v>NONBLOCKING</x:v>
      </x:c>
    </x:row>
    <x:row r="1720">
      <x:c r="A1720" s="12" t="str">
        <x:v>rdb-1040023-247832</x:v>
      </x:c>
      <x:c r="B1720" s="12" t="str">
        <x:v>cheerleet</x:v>
      </x:c>
      <x:c r="C1720" s="12" t="str">
        <x:v>Exact internal weapon/attack reference</x:v>
      </x:c>
      <x:c r="D1720" s="12" t="str">
        <x:v>No proven field in decoded RDB payload</x:v>
      </x:c>
      <x:c r="E1720" s="12" t="str">
        <x:v>Repository/RDB inventory; public source discovery</x:v>
      </x:c>
      <x:c r="F1720" s="12" t="str">
        <x:v>Repository-wide evidence inventory pending row-level correlation</x:v>
      </x:c>
      <x:c r="G1720" s="12" t="str">
        <x:v>Raw record inventoried and fingerprinted</x:v>
      </x:c>
      <x:c r="H1720" s="12" t="str">
        <x:v>AO-Universe/AOWiki/Funcom source indexes discovered; candidate-level research pending</x:v>
      </x:c>
      <x:c r="I1720" s="12" t="str">
        <x:v>Decode schema or link a source-backed record</x:v>
      </x:c>
      <x:c r="J1720" s="12" t="str">
        <x:v>NONBLOCKING</x:v>
      </x:c>
    </x:row>
    <x:row r="1721">
      <x:c r="A1721" s="12" t="str">
        <x:v>rdb-1040023-247832</x:v>
      </x:c>
      <x:c r="B1721" s="12" t="str">
        <x:v>cheerleet</x:v>
      </x:c>
      <x:c r="C1721" s="12" t="str">
        <x:v>Exact internal weapon/attack reference</x:v>
      </x:c>
      <x:c r="D1721" s="12" t="str">
        <x:v>No proven field in decoded RDB payload</x:v>
      </x:c>
      <x:c r="E1721" s="12" t="str">
        <x:v>Repository/RDB inventory; public source discovery</x:v>
      </x:c>
      <x:c r="F1721" s="12" t="str">
        <x:v>Repository-wide evidence inventory pending row-level correlation</x:v>
      </x:c>
      <x:c r="G1721" s="12" t="str">
        <x:v>Raw record inventoried and fingerprinted</x:v>
      </x:c>
      <x:c r="H1721" s="12" t="str">
        <x:v>AO-Universe/AOWiki/Funcom source indexes discovered; candidate-level research pending</x:v>
      </x:c>
      <x:c r="I1721" s="12" t="str">
        <x:v>Decode schema or link a source-backed record</x:v>
      </x:c>
      <x:c r="J1721" s="12" t="str">
        <x:v>NONBLOCKING</x:v>
      </x:c>
    </x:row>
    <x:row r="1722">
      <x:c r="A1722" s="12" t="str">
        <x:v>rdb-1040023-247832</x:v>
      </x:c>
      <x:c r="B1722" s="12" t="str">
        <x:v>cheerleet</x:v>
      </x:c>
      <x:c r="C1722" s="12" t="str">
        <x:v>Exact internal weapon/attack reference</x:v>
      </x:c>
      <x:c r="D1722" s="12" t="str">
        <x:v>No proven field in decoded RDB payload</x:v>
      </x:c>
      <x:c r="E1722" s="12" t="str">
        <x:v>Repository/RDB inventory; public source discovery</x:v>
      </x:c>
      <x:c r="F1722" s="12" t="str">
        <x:v>Repository-wide evidence inventory pending row-level correlation</x:v>
      </x:c>
      <x:c r="G1722" s="12" t="str">
        <x:v>Raw record inventoried and fingerprinted</x:v>
      </x:c>
      <x:c r="H1722" s="12" t="str">
        <x:v>AO-Universe/AOWiki/Funcom source indexes discovered; candidate-level research pending</x:v>
      </x:c>
      <x:c r="I1722" s="12" t="str">
        <x:v>Decode schema or link a source-backed record</x:v>
      </x:c>
      <x:c r="J1722" s="12" t="str">
        <x:v>NONBLOCKING</x:v>
      </x:c>
    </x:row>
    <x:row r="1723">
      <x:c r="A1723" s="12" t="str">
        <x:v>rdb-1040023-247832</x:v>
      </x:c>
      <x:c r="B1723" s="12" t="str">
        <x:v>cheerleet</x:v>
      </x:c>
      <x:c r="C1723" s="12" t="str">
        <x:v>Exact internal weapon/attack reference</x:v>
      </x:c>
      <x:c r="D1723" s="12" t="str">
        <x:v>No proven field in decoded RDB payload</x:v>
      </x:c>
      <x:c r="E1723" s="12" t="str">
        <x:v>Repository/RDB inventory; public source discovery</x:v>
      </x:c>
      <x:c r="F1723" s="12" t="str">
        <x:v>Repository-wide evidence inventory pending row-level correlation</x:v>
      </x:c>
      <x:c r="G1723" s="12" t="str">
        <x:v>Raw record inventoried and fingerprinted</x:v>
      </x:c>
      <x:c r="H1723" s="12" t="str">
        <x:v>AO-Universe/AOWiki/Funcom source indexes discovered; candidate-level research pending</x:v>
      </x:c>
      <x:c r="I1723" s="12" t="str">
        <x:v>Decode schema or link a source-backed record</x:v>
      </x:c>
      <x:c r="J1723" s="12" t="str">
        <x:v>NONBLOCKING</x:v>
      </x:c>
    </x:row>
    <x:row r="1724">
      <x:c r="A1724" s="12" t="str">
        <x:v>rdb-1040023-247834</x:v>
      </x:c>
      <x:c r="B1724" s="12" t="str">
        <x:v>deleet</x:v>
      </x:c>
      <x:c r="C1724" s="12" t="str">
        <x:v>Exact internal weapon/attack reference</x:v>
      </x:c>
      <x:c r="D1724" s="12" t="str">
        <x:v>No proven field in decoded RDB payload</x:v>
      </x:c>
      <x:c r="E1724" s="12" t="str">
        <x:v>Repository/RDB inventory; public source discovery</x:v>
      </x:c>
      <x:c r="F1724" s="12" t="str">
        <x:v>Repository-wide evidence inventory pending row-level correlation</x:v>
      </x:c>
      <x:c r="G1724" s="12" t="str">
        <x:v>Raw record inventoried and fingerprinted</x:v>
      </x:c>
      <x:c r="H1724" s="12" t="str">
        <x:v>AO-Universe/AOWiki/Funcom source indexes discovered; candidate-level research pending</x:v>
      </x:c>
      <x:c r="I1724" s="12" t="str">
        <x:v>Decode schema or link a source-backed record</x:v>
      </x:c>
      <x:c r="J1724" s="12" t="str">
        <x:v>NONBLOCKING</x:v>
      </x:c>
    </x:row>
    <x:row r="1725">
      <x:c r="A1725" s="12" t="str">
        <x:v>rdb-1040023-247834</x:v>
      </x:c>
      <x:c r="B1725" s="12" t="str">
        <x:v>deleet</x:v>
      </x:c>
      <x:c r="C1725" s="12" t="str">
        <x:v>Exact internal weapon/attack reference</x:v>
      </x:c>
      <x:c r="D1725" s="12" t="str">
        <x:v>No proven field in decoded RDB payload</x:v>
      </x:c>
      <x:c r="E1725" s="12" t="str">
        <x:v>Repository/RDB inventory; public source discovery</x:v>
      </x:c>
      <x:c r="F1725" s="12" t="str">
        <x:v>Repository-wide evidence inventory pending row-level correlation</x:v>
      </x:c>
      <x:c r="G1725" s="12" t="str">
        <x:v>Raw record inventoried and fingerprinted</x:v>
      </x:c>
      <x:c r="H1725" s="12" t="str">
        <x:v>AO-Universe/AOWiki/Funcom source indexes discovered; candidate-level research pending</x:v>
      </x:c>
      <x:c r="I1725" s="12" t="str">
        <x:v>Decode schema or link a source-backed record</x:v>
      </x:c>
      <x:c r="J1725" s="12" t="str">
        <x:v>NONBLOCKING</x:v>
      </x:c>
    </x:row>
    <x:row r="1726">
      <x:c r="A1726" s="12" t="str">
        <x:v>rdb-1040023-247834</x:v>
      </x:c>
      <x:c r="B1726" s="12" t="str">
        <x:v>deleet</x:v>
      </x:c>
      <x:c r="C1726" s="12" t="str">
        <x:v>Exact internal weapon/attack reference</x:v>
      </x:c>
      <x:c r="D1726" s="12" t="str">
        <x:v>No proven field in decoded RDB payload</x:v>
      </x:c>
      <x:c r="E1726" s="12" t="str">
        <x:v>Repository/RDB inventory; public source discovery</x:v>
      </x:c>
      <x:c r="F1726" s="12" t="str">
        <x:v>Repository-wide evidence inventory pending row-level correlation</x:v>
      </x:c>
      <x:c r="G1726" s="12" t="str">
        <x:v>Raw record inventoried and fingerprinted</x:v>
      </x:c>
      <x:c r="H1726" s="12" t="str">
        <x:v>AO-Universe/AOWiki/Funcom source indexes discovered; candidate-level research pending</x:v>
      </x:c>
      <x:c r="I1726" s="12" t="str">
        <x:v>Decode schema or link a source-backed record</x:v>
      </x:c>
      <x:c r="J1726" s="12" t="str">
        <x:v>NONBLOCKING</x:v>
      </x:c>
    </x:row>
    <x:row r="1727">
      <x:c r="A1727" s="12" t="str">
        <x:v>rdb-1040023-247834</x:v>
      </x:c>
      <x:c r="B1727" s="12" t="str">
        <x:v>deleet</x:v>
      </x:c>
      <x:c r="C1727" s="12" t="str">
        <x:v>Exact internal weapon/attack reference</x:v>
      </x:c>
      <x:c r="D1727" s="12" t="str">
        <x:v>No proven field in decoded RDB payload</x:v>
      </x:c>
      <x:c r="E1727" s="12" t="str">
        <x:v>Repository/RDB inventory; public source discovery</x:v>
      </x:c>
      <x:c r="F1727" s="12" t="str">
        <x:v>Repository-wide evidence inventory pending row-level correlation</x:v>
      </x:c>
      <x:c r="G1727" s="12" t="str">
        <x:v>Raw record inventoried and fingerprinted</x:v>
      </x:c>
      <x:c r="H1727" s="12" t="str">
        <x:v>AO-Universe/AOWiki/Funcom source indexes discovered; candidate-level research pending</x:v>
      </x:c>
      <x:c r="I1727" s="12" t="str">
        <x:v>Decode schema or link a source-backed record</x:v>
      </x:c>
      <x:c r="J1727" s="12" t="str">
        <x:v>NONBLOCKING</x:v>
      </x:c>
    </x:row>
    <x:row r="1728">
      <x:c r="A1728" s="12" t="str">
        <x:v>rdb-1040023-247835</x:v>
      </x:c>
      <x:c r="B1728" s="12" t="str">
        <x:v>bruce leet</x:v>
      </x:c>
      <x:c r="C1728" s="12" t="str">
        <x:v>Exact internal weapon/attack reference</x:v>
      </x:c>
      <x:c r="D1728" s="12" t="str">
        <x:v>No proven field in decoded RDB payload</x:v>
      </x:c>
      <x:c r="E1728" s="12" t="str">
        <x:v>Repository/RDB inventory; public source discovery</x:v>
      </x:c>
      <x:c r="F1728" s="12" t="str">
        <x:v>Repository-wide evidence inventory pending row-level correlation</x:v>
      </x:c>
      <x:c r="G1728" s="12" t="str">
        <x:v>Raw record inventoried and fingerprinted</x:v>
      </x:c>
      <x:c r="H1728" s="12" t="str">
        <x:v>AO-Universe/AOWiki/Funcom source indexes discovered; candidate-level research pending</x:v>
      </x:c>
      <x:c r="I1728" s="12" t="str">
        <x:v>Decode schema or link a source-backed record</x:v>
      </x:c>
      <x:c r="J1728" s="12" t="str">
        <x:v>NONBLOCKING</x:v>
      </x:c>
    </x:row>
    <x:row r="1729">
      <x:c r="A1729" s="12" t="str">
        <x:v>rdb-1040023-247835</x:v>
      </x:c>
      <x:c r="B1729" s="12" t="str">
        <x:v>bruce leet</x:v>
      </x:c>
      <x:c r="C1729" s="12" t="str">
        <x:v>Exact internal weapon/attack reference</x:v>
      </x:c>
      <x:c r="D1729" s="12" t="str">
        <x:v>No proven field in decoded RDB payload</x:v>
      </x:c>
      <x:c r="E1729" s="12" t="str">
        <x:v>Repository/RDB inventory; public source discovery</x:v>
      </x:c>
      <x:c r="F1729" s="12" t="str">
        <x:v>Repository-wide evidence inventory pending row-level correlation</x:v>
      </x:c>
      <x:c r="G1729" s="12" t="str">
        <x:v>Raw record inventoried and fingerprinted</x:v>
      </x:c>
      <x:c r="H1729" s="12" t="str">
        <x:v>AO-Universe/AOWiki/Funcom source indexes discovered; candidate-level research pending</x:v>
      </x:c>
      <x:c r="I1729" s="12" t="str">
        <x:v>Decode schema or link a source-backed record</x:v>
      </x:c>
      <x:c r="J1729" s="12" t="str">
        <x:v>NONBLOCKING</x:v>
      </x:c>
    </x:row>
    <x:row r="1730">
      <x:c r="A1730" s="12" t="str">
        <x:v>rdb-1040023-247835</x:v>
      </x:c>
      <x:c r="B1730" s="12" t="str">
        <x:v>bruce leet</x:v>
      </x:c>
      <x:c r="C1730" s="12" t="str">
        <x:v>Exact internal weapon/attack reference</x:v>
      </x:c>
      <x:c r="D1730" s="12" t="str">
        <x:v>No proven field in decoded RDB payload</x:v>
      </x:c>
      <x:c r="E1730" s="12" t="str">
        <x:v>Repository/RDB inventory; public source discovery</x:v>
      </x:c>
      <x:c r="F1730" s="12" t="str">
        <x:v>Repository-wide evidence inventory pending row-level correlation</x:v>
      </x:c>
      <x:c r="G1730" s="12" t="str">
        <x:v>Raw record inventoried and fingerprinted</x:v>
      </x:c>
      <x:c r="H1730" s="12" t="str">
        <x:v>AO-Universe/AOWiki/Funcom source indexes discovered; candidate-level research pending</x:v>
      </x:c>
      <x:c r="I1730" s="12" t="str">
        <x:v>Decode schema or link a source-backed record</x:v>
      </x:c>
      <x:c r="J1730" s="12" t="str">
        <x:v>NONBLOCKING</x:v>
      </x:c>
    </x:row>
    <x:row r="1731">
      <x:c r="A1731" s="12" t="str">
        <x:v>rdb-1040023-247835</x:v>
      </x:c>
      <x:c r="B1731" s="12" t="str">
        <x:v>bruce leet</x:v>
      </x:c>
      <x:c r="C1731" s="12" t="str">
        <x:v>Exact internal weapon/attack reference</x:v>
      </x:c>
      <x:c r="D1731" s="12" t="str">
        <x:v>No proven field in decoded RDB payload</x:v>
      </x:c>
      <x:c r="E1731" s="12" t="str">
        <x:v>Repository/RDB inventory; public source discovery</x:v>
      </x:c>
      <x:c r="F1731" s="12" t="str">
        <x:v>Repository-wide evidence inventory pending row-level correlation</x:v>
      </x:c>
      <x:c r="G1731" s="12" t="str">
        <x:v>Raw record inventoried and fingerprinted</x:v>
      </x:c>
      <x:c r="H1731" s="12" t="str">
        <x:v>AO-Universe/AOWiki/Funcom source indexes discovered; candidate-level research pending</x:v>
      </x:c>
      <x:c r="I1731" s="12" t="str">
        <x:v>Decode schema or link a source-backed record</x:v>
      </x:c>
      <x:c r="J1731" s="12" t="str">
        <x:v>NONBLOCKING</x:v>
      </x:c>
    </x:row>
    <x:row r="1732">
      <x:c r="A1732" s="12" t="str">
        <x:v>rdb-1040023-247836</x:v>
      </x:c>
      <x:c r="B1732" s="12" t="str">
        <x:v>invaleet</x:v>
      </x:c>
      <x:c r="C1732" s="12" t="str">
        <x:v>Exact internal weapon/attack reference</x:v>
      </x:c>
      <x:c r="D1732" s="12" t="str">
        <x:v>No proven field in decoded RDB payload</x:v>
      </x:c>
      <x:c r="E1732" s="12" t="str">
        <x:v>Repository/RDB inventory; public source discovery</x:v>
      </x:c>
      <x:c r="F1732" s="12" t="str">
        <x:v>Repository-wide evidence inventory pending row-level correlation</x:v>
      </x:c>
      <x:c r="G1732" s="12" t="str">
        <x:v>Raw record inventoried and fingerprinted</x:v>
      </x:c>
      <x:c r="H1732" s="12" t="str">
        <x:v>AO-Universe/AOWiki/Funcom source indexes discovered; candidate-level research pending</x:v>
      </x:c>
      <x:c r="I1732" s="12" t="str">
        <x:v>Decode schema or link a source-backed record</x:v>
      </x:c>
      <x:c r="J1732" s="12" t="str">
        <x:v>NONBLOCKING</x:v>
      </x:c>
    </x:row>
    <x:row r="1733">
      <x:c r="A1733" s="12" t="str">
        <x:v>rdb-1040023-247836</x:v>
      </x:c>
      <x:c r="B1733" s="12" t="str">
        <x:v>invaleet</x:v>
      </x:c>
      <x:c r="C1733" s="12" t="str">
        <x:v>Exact internal weapon/attack reference</x:v>
      </x:c>
      <x:c r="D1733" s="12" t="str">
        <x:v>No proven field in decoded RDB payload</x:v>
      </x:c>
      <x:c r="E1733" s="12" t="str">
        <x:v>Repository/RDB inventory; public source discovery</x:v>
      </x:c>
      <x:c r="F1733" s="12" t="str">
        <x:v>Repository-wide evidence inventory pending row-level correlation</x:v>
      </x:c>
      <x:c r="G1733" s="12" t="str">
        <x:v>Raw record inventoried and fingerprinted</x:v>
      </x:c>
      <x:c r="H1733" s="12" t="str">
        <x:v>AO-Universe/AOWiki/Funcom source indexes discovered; candidate-level research pending</x:v>
      </x:c>
      <x:c r="I1733" s="12" t="str">
        <x:v>Decode schema or link a source-backed record</x:v>
      </x:c>
      <x:c r="J1733" s="12" t="str">
        <x:v>NONBLOCKING</x:v>
      </x:c>
    </x:row>
    <x:row r="1734">
      <x:c r="A1734" s="12" t="str">
        <x:v>rdb-1040023-247836</x:v>
      </x:c>
      <x:c r="B1734" s="12" t="str">
        <x:v>invaleet</x:v>
      </x:c>
      <x:c r="C1734" s="12" t="str">
        <x:v>Exact internal weapon/attack reference</x:v>
      </x:c>
      <x:c r="D1734" s="12" t="str">
        <x:v>No proven field in decoded RDB payload</x:v>
      </x:c>
      <x:c r="E1734" s="12" t="str">
        <x:v>Repository/RDB inventory; public source discovery</x:v>
      </x:c>
      <x:c r="F1734" s="12" t="str">
        <x:v>Repository-wide evidence inventory pending row-level correlation</x:v>
      </x:c>
      <x:c r="G1734" s="12" t="str">
        <x:v>Raw record inventoried and fingerprinted</x:v>
      </x:c>
      <x:c r="H1734" s="12" t="str">
        <x:v>AO-Universe/AOWiki/Funcom source indexes discovered; candidate-level research pending</x:v>
      </x:c>
      <x:c r="I1734" s="12" t="str">
        <x:v>Decode schema or link a source-backed record</x:v>
      </x:c>
      <x:c r="J1734" s="12" t="str">
        <x:v>NONBLOCKING</x:v>
      </x:c>
    </x:row>
    <x:row r="1735">
      <x:c r="A1735" s="12" t="str">
        <x:v>rdb-1040023-247836</x:v>
      </x:c>
      <x:c r="B1735" s="12" t="str">
        <x:v>invaleet</x:v>
      </x:c>
      <x:c r="C1735" s="12" t="str">
        <x:v>Exact internal weapon/attack reference</x:v>
      </x:c>
      <x:c r="D1735" s="12" t="str">
        <x:v>No proven field in decoded RDB payload</x:v>
      </x:c>
      <x:c r="E1735" s="12" t="str">
        <x:v>Repository/RDB inventory; public source discovery</x:v>
      </x:c>
      <x:c r="F1735" s="12" t="str">
        <x:v>Repository-wide evidence inventory pending row-level correlation</x:v>
      </x:c>
      <x:c r="G1735" s="12" t="str">
        <x:v>Raw record inventoried and fingerprinted</x:v>
      </x:c>
      <x:c r="H1735" s="12" t="str">
        <x:v>AO-Universe/AOWiki/Funcom source indexes discovered; candidate-level research pending</x:v>
      </x:c>
      <x:c r="I1735" s="12" t="str">
        <x:v>Decode schema or link a source-backed record</x:v>
      </x:c>
      <x:c r="J1735" s="12" t="str">
        <x:v>NONBLOCKING</x:v>
      </x:c>
    </x:row>
    <x:row r="1736">
      <x:c r="A1736" s="12" t="str">
        <x:v>rdb-1040023-247837</x:v>
      </x:c>
      <x:c r="B1736" s="12" t="str">
        <x:v>bulleet</x:v>
      </x:c>
      <x:c r="C1736" s="12" t="str">
        <x:v>Exact internal weapon/attack reference</x:v>
      </x:c>
      <x:c r="D1736" s="12" t="str">
        <x:v>No proven field in decoded RDB payload</x:v>
      </x:c>
      <x:c r="E1736" s="12" t="str">
        <x:v>Repository/RDB inventory; public source discovery</x:v>
      </x:c>
      <x:c r="F1736" s="12" t="str">
        <x:v>Repository-wide evidence inventory pending row-level correlation</x:v>
      </x:c>
      <x:c r="G1736" s="12" t="str">
        <x:v>Raw record inventoried and fingerprinted</x:v>
      </x:c>
      <x:c r="H1736" s="12" t="str">
        <x:v>AO-Universe/AOWiki/Funcom source indexes discovered; candidate-level research pending</x:v>
      </x:c>
      <x:c r="I1736" s="12" t="str">
        <x:v>Decode schema or link a source-backed record</x:v>
      </x:c>
      <x:c r="J1736" s="12" t="str">
        <x:v>NONBLOCKING</x:v>
      </x:c>
    </x:row>
    <x:row r="1737">
      <x:c r="A1737" s="12" t="str">
        <x:v>rdb-1040023-247837</x:v>
      </x:c>
      <x:c r="B1737" s="12" t="str">
        <x:v>bulleet</x:v>
      </x:c>
      <x:c r="C1737" s="12" t="str">
        <x:v>Exact internal weapon/attack reference</x:v>
      </x:c>
      <x:c r="D1737" s="12" t="str">
        <x:v>No proven field in decoded RDB payload</x:v>
      </x:c>
      <x:c r="E1737" s="12" t="str">
        <x:v>Repository/RDB inventory; public source discovery</x:v>
      </x:c>
      <x:c r="F1737" s="12" t="str">
        <x:v>Repository-wide evidence inventory pending row-level correlation</x:v>
      </x:c>
      <x:c r="G1737" s="12" t="str">
        <x:v>Raw record inventoried and fingerprinted</x:v>
      </x:c>
      <x:c r="H1737" s="12" t="str">
        <x:v>AO-Universe/AOWiki/Funcom source indexes discovered; candidate-level research pending</x:v>
      </x:c>
      <x:c r="I1737" s="12" t="str">
        <x:v>Decode schema or link a source-backed record</x:v>
      </x:c>
      <x:c r="J1737" s="12" t="str">
        <x:v>NONBLOCKING</x:v>
      </x:c>
    </x:row>
    <x:row r="1738">
      <x:c r="A1738" s="12" t="str">
        <x:v>rdb-1040023-247837</x:v>
      </x:c>
      <x:c r="B1738" s="12" t="str">
        <x:v>bulleet</x:v>
      </x:c>
      <x:c r="C1738" s="12" t="str">
        <x:v>Exact internal weapon/attack reference</x:v>
      </x:c>
      <x:c r="D1738" s="12" t="str">
        <x:v>No proven field in decoded RDB payload</x:v>
      </x:c>
      <x:c r="E1738" s="12" t="str">
        <x:v>Repository/RDB inventory; public source discovery</x:v>
      </x:c>
      <x:c r="F1738" s="12" t="str">
        <x:v>Repository-wide evidence inventory pending row-level correlation</x:v>
      </x:c>
      <x:c r="G1738" s="12" t="str">
        <x:v>Raw record inventoried and fingerprinted</x:v>
      </x:c>
      <x:c r="H1738" s="12" t="str">
        <x:v>AO-Universe/AOWiki/Funcom source indexes discovered; candidate-level research pending</x:v>
      </x:c>
      <x:c r="I1738" s="12" t="str">
        <x:v>Decode schema or link a source-backed record</x:v>
      </x:c>
      <x:c r="J1738" s="12" t="str">
        <x:v>NONBLOCKING</x:v>
      </x:c>
    </x:row>
    <x:row r="1739">
      <x:c r="A1739" s="12" t="str">
        <x:v>rdb-1040023-247837</x:v>
      </x:c>
      <x:c r="B1739" s="12" t="str">
        <x:v>bulleet</x:v>
      </x:c>
      <x:c r="C1739" s="12" t="str">
        <x:v>Exact internal weapon/attack reference</x:v>
      </x:c>
      <x:c r="D1739" s="12" t="str">
        <x:v>No proven field in decoded RDB payload</x:v>
      </x:c>
      <x:c r="E1739" s="12" t="str">
        <x:v>Repository/RDB inventory; public source discovery</x:v>
      </x:c>
      <x:c r="F1739" s="12" t="str">
        <x:v>Repository-wide evidence inventory pending row-level correlation</x:v>
      </x:c>
      <x:c r="G1739" s="12" t="str">
        <x:v>Raw record inventoried and fingerprinted</x:v>
      </x:c>
      <x:c r="H1739" s="12" t="str">
        <x:v>AO-Universe/AOWiki/Funcom source indexes discovered; candidate-level research pending</x:v>
      </x:c>
      <x:c r="I1739" s="12" t="str">
        <x:v>Decode schema or link a source-backed record</x:v>
      </x:c>
      <x:c r="J1739" s="12" t="str">
        <x:v>NONBLOCKING</x:v>
      </x:c>
    </x:row>
    <x:row r="1740">
      <x:c r="A1740" s="12" t="str">
        <x:v>rdb-1040023-247838</x:v>
      </x:c>
      <x:c r="B1740" s="12" t="str">
        <x:v>violeet</x:v>
      </x:c>
      <x:c r="C1740" s="12" t="str">
        <x:v>Exact internal weapon/attack reference</x:v>
      </x:c>
      <x:c r="D1740" s="12" t="str">
        <x:v>No proven field in decoded RDB payload</x:v>
      </x:c>
      <x:c r="E1740" s="12" t="str">
        <x:v>Repository/RDB inventory; public source discovery</x:v>
      </x:c>
      <x:c r="F1740" s="12" t="str">
        <x:v>Repository-wide evidence inventory pending row-level correlation</x:v>
      </x:c>
      <x:c r="G1740" s="12" t="str">
        <x:v>Raw record inventoried and fingerprinted</x:v>
      </x:c>
      <x:c r="H1740" s="12" t="str">
        <x:v>AO-Universe/AOWiki/Funcom source indexes discovered; candidate-level research pending</x:v>
      </x:c>
      <x:c r="I1740" s="12" t="str">
        <x:v>Decode schema or link a source-backed record</x:v>
      </x:c>
      <x:c r="J1740" s="12" t="str">
        <x:v>NONBLOCKING</x:v>
      </x:c>
    </x:row>
    <x:row r="1741">
      <x:c r="A1741" s="12" t="str">
        <x:v>rdb-1040023-247838</x:v>
      </x:c>
      <x:c r="B1741" s="12" t="str">
        <x:v>violeet</x:v>
      </x:c>
      <x:c r="C1741" s="12" t="str">
        <x:v>Exact internal weapon/attack reference</x:v>
      </x:c>
      <x:c r="D1741" s="12" t="str">
        <x:v>No proven field in decoded RDB payload</x:v>
      </x:c>
      <x:c r="E1741" s="12" t="str">
        <x:v>Repository/RDB inventory; public source discovery</x:v>
      </x:c>
      <x:c r="F1741" s="12" t="str">
        <x:v>Repository-wide evidence inventory pending row-level correlation</x:v>
      </x:c>
      <x:c r="G1741" s="12" t="str">
        <x:v>Raw record inventoried and fingerprinted</x:v>
      </x:c>
      <x:c r="H1741" s="12" t="str">
        <x:v>AO-Universe/AOWiki/Funcom source indexes discovered; candidate-level research pending</x:v>
      </x:c>
      <x:c r="I1741" s="12" t="str">
        <x:v>Decode schema or link a source-backed record</x:v>
      </x:c>
      <x:c r="J1741" s="12" t="str">
        <x:v>NONBLOCKING</x:v>
      </x:c>
    </x:row>
    <x:row r="1742">
      <x:c r="A1742" s="12" t="str">
        <x:v>rdb-1040023-247838</x:v>
      </x:c>
      <x:c r="B1742" s="12" t="str">
        <x:v>violeet</x:v>
      </x:c>
      <x:c r="C1742" s="12" t="str">
        <x:v>Exact internal weapon/attack reference</x:v>
      </x:c>
      <x:c r="D1742" s="12" t="str">
        <x:v>No proven field in decoded RDB payload</x:v>
      </x:c>
      <x:c r="E1742" s="12" t="str">
        <x:v>Repository/RDB inventory; public source discovery</x:v>
      </x:c>
      <x:c r="F1742" s="12" t="str">
        <x:v>Repository-wide evidence inventory pending row-level correlation</x:v>
      </x:c>
      <x:c r="G1742" s="12" t="str">
        <x:v>Raw record inventoried and fingerprinted</x:v>
      </x:c>
      <x:c r="H1742" s="12" t="str">
        <x:v>AO-Universe/AOWiki/Funcom source indexes discovered; candidate-level research pending</x:v>
      </x:c>
      <x:c r="I1742" s="12" t="str">
        <x:v>Decode schema or link a source-backed record</x:v>
      </x:c>
      <x:c r="J1742" s="12" t="str">
        <x:v>NONBLOCKING</x:v>
      </x:c>
    </x:row>
    <x:row r="1743">
      <x:c r="A1743" s="12" t="str">
        <x:v>rdb-1040023-247838</x:v>
      </x:c>
      <x:c r="B1743" s="12" t="str">
        <x:v>violeet</x:v>
      </x:c>
      <x:c r="C1743" s="12" t="str">
        <x:v>Exact internal weapon/attack reference</x:v>
      </x:c>
      <x:c r="D1743" s="12" t="str">
        <x:v>No proven field in decoded RDB payload</x:v>
      </x:c>
      <x:c r="E1743" s="12" t="str">
        <x:v>Repository/RDB inventory; public source discovery</x:v>
      </x:c>
      <x:c r="F1743" s="12" t="str">
        <x:v>Repository-wide evidence inventory pending row-level correlation</x:v>
      </x:c>
      <x:c r="G1743" s="12" t="str">
        <x:v>Raw record inventoried and fingerprinted</x:v>
      </x:c>
      <x:c r="H1743" s="12" t="str">
        <x:v>AO-Universe/AOWiki/Funcom source indexes discovered; candidate-level research pending</x:v>
      </x:c>
      <x:c r="I1743" s="12" t="str">
        <x:v>Decode schema or link a source-backed record</x:v>
      </x:c>
      <x:c r="J1743" s="12" t="str">
        <x:v>NONBLOCKING</x:v>
      </x:c>
    </x:row>
    <x:row r="1744">
      <x:c r="A1744" s="12" t="str">
        <x:v>rdb-1040023-247839</x:v>
      </x:c>
      <x:c r="B1744" s="12" t="str">
        <x:v>calculeet</x:v>
      </x:c>
      <x:c r="C1744" s="12" t="str">
        <x:v>Exact internal weapon/attack reference</x:v>
      </x:c>
      <x:c r="D1744" s="12" t="str">
        <x:v>No proven field in decoded RDB payload</x:v>
      </x:c>
      <x:c r="E1744" s="12" t="str">
        <x:v>Repository/RDB inventory; public source discovery</x:v>
      </x:c>
      <x:c r="F1744" s="12" t="str">
        <x:v>Repository-wide evidence inventory pending row-level correlation</x:v>
      </x:c>
      <x:c r="G1744" s="12" t="str">
        <x:v>Raw record inventoried and fingerprinted</x:v>
      </x:c>
      <x:c r="H1744" s="12" t="str">
        <x:v>AO-Universe/AOWiki/Funcom source indexes discovered; candidate-level research pending</x:v>
      </x:c>
      <x:c r="I1744" s="12" t="str">
        <x:v>Decode schema or link a source-backed record</x:v>
      </x:c>
      <x:c r="J1744" s="12" t="str">
        <x:v>NONBLOCKING</x:v>
      </x:c>
    </x:row>
    <x:row r="1745">
      <x:c r="A1745" s="12" t="str">
        <x:v>rdb-1040023-247839</x:v>
      </x:c>
      <x:c r="B1745" s="12" t="str">
        <x:v>calculeet</x:v>
      </x:c>
      <x:c r="C1745" s="12" t="str">
        <x:v>Exact internal weapon/attack reference</x:v>
      </x:c>
      <x:c r="D1745" s="12" t="str">
        <x:v>No proven field in decoded RDB payload</x:v>
      </x:c>
      <x:c r="E1745" s="12" t="str">
        <x:v>Repository/RDB inventory; public source discovery</x:v>
      </x:c>
      <x:c r="F1745" s="12" t="str">
        <x:v>Repository-wide evidence inventory pending row-level correlation</x:v>
      </x:c>
      <x:c r="G1745" s="12" t="str">
        <x:v>Raw record inventoried and fingerprinted</x:v>
      </x:c>
      <x:c r="H1745" s="12" t="str">
        <x:v>AO-Universe/AOWiki/Funcom source indexes discovered; candidate-level research pending</x:v>
      </x:c>
      <x:c r="I1745" s="12" t="str">
        <x:v>Decode schema or link a source-backed record</x:v>
      </x:c>
      <x:c r="J1745" s="12" t="str">
        <x:v>NONBLOCKING</x:v>
      </x:c>
    </x:row>
    <x:row r="1746">
      <x:c r="A1746" s="12" t="str">
        <x:v>rdb-1040023-247839</x:v>
      </x:c>
      <x:c r="B1746" s="12" t="str">
        <x:v>calculeet</x:v>
      </x:c>
      <x:c r="C1746" s="12" t="str">
        <x:v>Exact internal weapon/attack reference</x:v>
      </x:c>
      <x:c r="D1746" s="12" t="str">
        <x:v>No proven field in decoded RDB payload</x:v>
      </x:c>
      <x:c r="E1746" s="12" t="str">
        <x:v>Repository/RDB inventory; public source discovery</x:v>
      </x:c>
      <x:c r="F1746" s="12" t="str">
        <x:v>Repository-wide evidence inventory pending row-level correlation</x:v>
      </x:c>
      <x:c r="G1746" s="12" t="str">
        <x:v>Raw record inventoried and fingerprinted</x:v>
      </x:c>
      <x:c r="H1746" s="12" t="str">
        <x:v>AO-Universe/AOWiki/Funcom source indexes discovered; candidate-level research pending</x:v>
      </x:c>
      <x:c r="I1746" s="12" t="str">
        <x:v>Decode schema or link a source-backed record</x:v>
      </x:c>
      <x:c r="J1746" s="12" t="str">
        <x:v>NONBLOCKING</x:v>
      </x:c>
    </x:row>
    <x:row r="1747">
      <x:c r="A1747" s="12" t="str">
        <x:v>rdb-1040023-247839</x:v>
      </x:c>
      <x:c r="B1747" s="12" t="str">
        <x:v>calculeet</x:v>
      </x:c>
      <x:c r="C1747" s="12" t="str">
        <x:v>Exact internal weapon/attack reference</x:v>
      </x:c>
      <x:c r="D1747" s="12" t="str">
        <x:v>No proven field in decoded RDB payload</x:v>
      </x:c>
      <x:c r="E1747" s="12" t="str">
        <x:v>Repository/RDB inventory; public source discovery</x:v>
      </x:c>
      <x:c r="F1747" s="12" t="str">
        <x:v>Repository-wide evidence inventory pending row-level correlation</x:v>
      </x:c>
      <x:c r="G1747" s="12" t="str">
        <x:v>Raw record inventoried and fingerprinted</x:v>
      </x:c>
      <x:c r="H1747" s="12" t="str">
        <x:v>AO-Universe/AOWiki/Funcom source indexes discovered; candidate-level research pending</x:v>
      </x:c>
      <x:c r="I1747" s="12" t="str">
        <x:v>Decode schema or link a source-backed record</x:v>
      </x:c>
      <x:c r="J1747" s="12" t="str">
        <x:v>NONBLOCKING</x:v>
      </x:c>
    </x:row>
    <x:row r="1748">
      <x:c r="A1748" s="12" t="str">
        <x:v>rdb-1040023-247856</x:v>
      </x:c>
      <x:c r="B1748" s="12" t="str">
        <x:v>h(w</x:v>
      </x:c>
      <x:c r="C1748" s="12" t="str">
        <x:v>MinimumLevel</x:v>
      </x:c>
      <x:c r="D1748" s="12" t="str">
        <x:v>No proven field in decoded RDB payload</x:v>
      </x:c>
      <x:c r="E1748" s="12" t="str">
        <x:v>Repository/RDB inventory; public source discovery</x:v>
      </x:c>
      <x:c r="F1748" s="12" t="str">
        <x:v>Repository-wide evidence inventory pending row-level correlation</x:v>
      </x:c>
      <x:c r="G1748" s="12" t="str">
        <x:v>Raw record inventoried and fingerprinted</x:v>
      </x:c>
      <x:c r="H1748" s="12" t="str">
        <x:v>AO-Universe/AOWiki/Funcom source indexes discovered; candidate-level research pending</x:v>
      </x:c>
      <x:c r="I1748" s="12" t="str">
        <x:v>Decode schema or link a source-backed record</x:v>
      </x:c>
      <x:c r="J1748" s="12" t="str">
        <x:v>NONBLOCKING</x:v>
      </x:c>
    </x:row>
    <x:row r="1749">
      <x:c r="A1749" s="12" t="str">
        <x:v>rdb-1040023-247856</x:v>
      </x:c>
      <x:c r="B1749" s="12" t="str">
        <x:v>h(w</x:v>
      </x:c>
      <x:c r="C1749" s="12" t="str">
        <x:v>PlayfieldIds</x:v>
      </x:c>
      <x:c r="D1749" s="12" t="str">
        <x:v>No proven field in decoded RDB payload</x:v>
      </x:c>
      <x:c r="E1749" s="12" t="str">
        <x:v>Repository/RDB inventory; public source discovery</x:v>
      </x:c>
      <x:c r="F1749" s="12" t="str">
        <x:v>Repository-wide evidence inventory pending row-level correlation</x:v>
      </x:c>
      <x:c r="G1749" s="12" t="str">
        <x:v>Raw record inventoried and fingerprinted</x:v>
      </x:c>
      <x:c r="H1749" s="12" t="str">
        <x:v>AO-Universe/AOWiki/Funcom source indexes discovered; candidate-level research pending</x:v>
      </x:c>
      <x:c r="I1749" s="12" t="str">
        <x:v>Decode schema or link a source-backed record</x:v>
      </x:c>
      <x:c r="J1749" s="12" t="str">
        <x:v>NONBLOCKING</x:v>
      </x:c>
    </x:row>
    <x:row r="1750">
      <x:c r="A1750" s="12" t="str">
        <x:v>rdb-1040023-247856</x:v>
      </x:c>
      <x:c r="B1750" s="12" t="str">
        <x:v>h(w</x:v>
      </x:c>
      <x:c r="C1750" s="12" t="str">
        <x:v>WeaponTemplateIds</x:v>
      </x:c>
      <x:c r="D1750" s="12" t="str">
        <x:v>No proven field in decoded RDB payload</x:v>
      </x:c>
      <x:c r="E1750" s="12" t="str">
        <x:v>Repository/RDB inventory; public source discovery</x:v>
      </x:c>
      <x:c r="F1750" s="12" t="str">
        <x:v>Repository-wide evidence inventory pending row-level correlation</x:v>
      </x:c>
      <x:c r="G1750" s="12" t="str">
        <x:v>Raw record inventoried and fingerprinted</x:v>
      </x:c>
      <x:c r="H1750" s="12" t="str">
        <x:v>AO-Universe/AOWiki/Funcom source indexes discovered; candidate-level research pending</x:v>
      </x:c>
      <x:c r="I1750" s="12" t="str">
        <x:v>Decode schema or link a source-backed record</x:v>
      </x:c>
      <x:c r="J1750" s="12" t="str">
        <x:v>NONBLOCKING</x:v>
      </x:c>
    </x:row>
    <x:row r="1751">
      <x:c r="A1751" s="12" t="str">
        <x:v>rdb-1040023-247856</x:v>
      </x:c>
      <x:c r="B1751" s="12" t="str">
        <x:v>h(w</x:v>
      </x:c>
      <x:c r="C1751" s="12" t="str">
        <x:v>AttackTemplateIds</x:v>
      </x:c>
      <x:c r="D1751" s="12" t="str">
        <x:v>No proven field in decoded RDB payload</x:v>
      </x:c>
      <x:c r="E1751" s="12" t="str">
        <x:v>Repository/RDB inventory; public source discovery</x:v>
      </x:c>
      <x:c r="F1751" s="12" t="str">
        <x:v>Repository-wide evidence inventory pending row-level correlation</x:v>
      </x:c>
      <x:c r="G1751" s="12" t="str">
        <x:v>Raw record inventoried and fingerprinted</x:v>
      </x:c>
      <x:c r="H1751" s="12" t="str">
        <x:v>AO-Universe/AOWiki/Funcom source indexes discovered; candidate-level research pending</x:v>
      </x:c>
      <x:c r="I1751" s="12" t="str">
        <x:v>Decode schema or link a source-backed record</x:v>
      </x:c>
      <x:c r="J1751" s="12" t="str">
        <x:v>NONBLOCKING</x:v>
      </x:c>
    </x:row>
    <x:row r="1752">
      <x:c r="A1752" s="12" t="str">
        <x:v>rdb-1040023-247857</x:v>
      </x:c>
      <x:c r="B1752" s="12" t="str">
        <x:v>h(w</x:v>
      </x:c>
      <x:c r="C1752" s="12" t="str">
        <x:v>MinimumLevel</x:v>
      </x:c>
      <x:c r="D1752" s="12" t="str">
        <x:v>No proven field in decoded RDB payload</x:v>
      </x:c>
      <x:c r="E1752" s="12" t="str">
        <x:v>Repository/RDB inventory; public source discovery</x:v>
      </x:c>
      <x:c r="F1752" s="12" t="str">
        <x:v>Repository-wide evidence inventory pending row-level correlation</x:v>
      </x:c>
      <x:c r="G1752" s="12" t="str">
        <x:v>Raw record inventoried and fingerprinted</x:v>
      </x:c>
      <x:c r="H1752" s="12" t="str">
        <x:v>AO-Universe/AOWiki/Funcom source indexes discovered; candidate-level research pending</x:v>
      </x:c>
      <x:c r="I1752" s="12" t="str">
        <x:v>Decode schema or link a source-backed record</x:v>
      </x:c>
      <x:c r="J1752" s="12" t="str">
        <x:v>NONBLOCKING</x:v>
      </x:c>
    </x:row>
    <x:row r="1753">
      <x:c r="A1753" s="12" t="str">
        <x:v>rdb-1040023-247857</x:v>
      </x:c>
      <x:c r="B1753" s="12" t="str">
        <x:v>h(w</x:v>
      </x:c>
      <x:c r="C1753" s="12" t="str">
        <x:v>PlayfieldIds</x:v>
      </x:c>
      <x:c r="D1753" s="12" t="str">
        <x:v>No proven field in decoded RDB payload</x:v>
      </x:c>
      <x:c r="E1753" s="12" t="str">
        <x:v>Repository/RDB inventory; public source discovery</x:v>
      </x:c>
      <x:c r="F1753" s="12" t="str">
        <x:v>Repository-wide evidence inventory pending row-level correlation</x:v>
      </x:c>
      <x:c r="G1753" s="12" t="str">
        <x:v>Raw record inventoried and fingerprinted</x:v>
      </x:c>
      <x:c r="H1753" s="12" t="str">
        <x:v>AO-Universe/AOWiki/Funcom source indexes discovered; candidate-level research pending</x:v>
      </x:c>
      <x:c r="I1753" s="12" t="str">
        <x:v>Decode schema or link a source-backed record</x:v>
      </x:c>
      <x:c r="J1753" s="12" t="str">
        <x:v>NONBLOCKING</x:v>
      </x:c>
    </x:row>
    <x:row r="1754">
      <x:c r="A1754" s="12" t="str">
        <x:v>rdb-1040023-247857</x:v>
      </x:c>
      <x:c r="B1754" s="12" t="str">
        <x:v>h(w</x:v>
      </x:c>
      <x:c r="C1754" s="12" t="str">
        <x:v>WeaponTemplateIds</x:v>
      </x:c>
      <x:c r="D1754" s="12" t="str">
        <x:v>No proven field in decoded RDB payload</x:v>
      </x:c>
      <x:c r="E1754" s="12" t="str">
        <x:v>Repository/RDB inventory; public source discovery</x:v>
      </x:c>
      <x:c r="F1754" s="12" t="str">
        <x:v>Repository-wide evidence inventory pending row-level correlation</x:v>
      </x:c>
      <x:c r="G1754" s="12" t="str">
        <x:v>Raw record inventoried and fingerprinted</x:v>
      </x:c>
      <x:c r="H1754" s="12" t="str">
        <x:v>AO-Universe/AOWiki/Funcom source indexes discovered; candidate-level research pending</x:v>
      </x:c>
      <x:c r="I1754" s="12" t="str">
        <x:v>Decode schema or link a source-backed record</x:v>
      </x:c>
      <x:c r="J1754" s="12" t="str">
        <x:v>NONBLOCKING</x:v>
      </x:c>
    </x:row>
    <x:row r="1755">
      <x:c r="A1755" s="12" t="str">
        <x:v>rdb-1040023-247857</x:v>
      </x:c>
      <x:c r="B1755" s="12" t="str">
        <x:v>h(w</x:v>
      </x:c>
      <x:c r="C1755" s="12" t="str">
        <x:v>AttackTemplateIds</x:v>
      </x:c>
      <x:c r="D1755" s="12" t="str">
        <x:v>No proven field in decoded RDB payload</x:v>
      </x:c>
      <x:c r="E1755" s="12" t="str">
        <x:v>Repository/RDB inventory; public source discovery</x:v>
      </x:c>
      <x:c r="F1755" s="12" t="str">
        <x:v>Repository-wide evidence inventory pending row-level correlation</x:v>
      </x:c>
      <x:c r="G1755" s="12" t="str">
        <x:v>Raw record inventoried and fingerprinted</x:v>
      </x:c>
      <x:c r="H1755" s="12" t="str">
        <x:v>AO-Universe/AOWiki/Funcom source indexes discovered; candidate-level research pending</x:v>
      </x:c>
      <x:c r="I1755" s="12" t="str">
        <x:v>Decode schema or link a source-backed record</x:v>
      </x:c>
      <x:c r="J1755" s="12" t="str">
        <x:v>NONBLOCKING</x:v>
      </x:c>
    </x:row>
    <x:row r="1756">
      <x:c r="A1756" s="12" t="str">
        <x:v>rdb-1040023-247858</x:v>
      </x:c>
      <x:c r="B1756" s="12" t="str">
        <x:v>h(w</x:v>
      </x:c>
      <x:c r="C1756" s="12" t="str">
        <x:v>MinimumLevel</x:v>
      </x:c>
      <x:c r="D1756" s="12" t="str">
        <x:v>No proven field in decoded RDB payload</x:v>
      </x:c>
      <x:c r="E1756" s="12" t="str">
        <x:v>Repository/RDB inventory; public source discovery</x:v>
      </x:c>
      <x:c r="F1756" s="12" t="str">
        <x:v>Repository-wide evidence inventory pending row-level correlation</x:v>
      </x:c>
      <x:c r="G1756" s="12" t="str">
        <x:v>Raw record inventoried and fingerprinted</x:v>
      </x:c>
      <x:c r="H1756" s="12" t="str">
        <x:v>AO-Universe/AOWiki/Funcom source indexes discovered; candidate-level research pending</x:v>
      </x:c>
      <x:c r="I1756" s="12" t="str">
        <x:v>Decode schema or link a source-backed record</x:v>
      </x:c>
      <x:c r="J1756" s="12" t="str">
        <x:v>NONBLOCKING</x:v>
      </x:c>
    </x:row>
    <x:row r="1757">
      <x:c r="A1757" s="12" t="str">
        <x:v>rdb-1040023-247858</x:v>
      </x:c>
      <x:c r="B1757" s="12" t="str">
        <x:v>h(w</x:v>
      </x:c>
      <x:c r="C1757" s="12" t="str">
        <x:v>PlayfieldIds</x:v>
      </x:c>
      <x:c r="D1757" s="12" t="str">
        <x:v>No proven field in decoded RDB payload</x:v>
      </x:c>
      <x:c r="E1757" s="12" t="str">
        <x:v>Repository/RDB inventory; public source discovery</x:v>
      </x:c>
      <x:c r="F1757" s="12" t="str">
        <x:v>Repository-wide evidence inventory pending row-level correlation</x:v>
      </x:c>
      <x:c r="G1757" s="12" t="str">
        <x:v>Raw record inventoried and fingerprinted</x:v>
      </x:c>
      <x:c r="H1757" s="12" t="str">
        <x:v>AO-Universe/AOWiki/Funcom source indexes discovered; candidate-level research pending</x:v>
      </x:c>
      <x:c r="I1757" s="12" t="str">
        <x:v>Decode schema or link a source-backed record</x:v>
      </x:c>
      <x:c r="J1757" s="12" t="str">
        <x:v>NONBLOCKING</x:v>
      </x:c>
    </x:row>
    <x:row r="1758">
      <x:c r="A1758" s="12" t="str">
        <x:v>rdb-1040023-247858</x:v>
      </x:c>
      <x:c r="B1758" s="12" t="str">
        <x:v>h(w</x:v>
      </x:c>
      <x:c r="C1758" s="12" t="str">
        <x:v>WeaponTemplateIds</x:v>
      </x:c>
      <x:c r="D1758" s="12" t="str">
        <x:v>No proven field in decoded RDB payload</x:v>
      </x:c>
      <x:c r="E1758" s="12" t="str">
        <x:v>Repository/RDB inventory; public source discovery</x:v>
      </x:c>
      <x:c r="F1758" s="12" t="str">
        <x:v>Repository-wide evidence inventory pending row-level correlation</x:v>
      </x:c>
      <x:c r="G1758" s="12" t="str">
        <x:v>Raw record inventoried and fingerprinted</x:v>
      </x:c>
      <x:c r="H1758" s="12" t="str">
        <x:v>AO-Universe/AOWiki/Funcom source indexes discovered; candidate-level research pending</x:v>
      </x:c>
      <x:c r="I1758" s="12" t="str">
        <x:v>Decode schema or link a source-backed record</x:v>
      </x:c>
      <x:c r="J1758" s="12" t="str">
        <x:v>NONBLOCKING</x:v>
      </x:c>
    </x:row>
    <x:row r="1759">
      <x:c r="A1759" s="12" t="str">
        <x:v>rdb-1040023-247858</x:v>
      </x:c>
      <x:c r="B1759" s="12" t="str">
        <x:v>h(w</x:v>
      </x:c>
      <x:c r="C1759" s="12" t="str">
        <x:v>AttackTemplateIds</x:v>
      </x:c>
      <x:c r="D1759" s="12" t="str">
        <x:v>No proven field in decoded RDB payload</x:v>
      </x:c>
      <x:c r="E1759" s="12" t="str">
        <x:v>Repository/RDB inventory; public source discovery</x:v>
      </x:c>
      <x:c r="F1759" s="12" t="str">
        <x:v>Repository-wide evidence inventory pending row-level correlation</x:v>
      </x:c>
      <x:c r="G1759" s="12" t="str">
        <x:v>Raw record inventoried and fingerprinted</x:v>
      </x:c>
      <x:c r="H1759" s="12" t="str">
        <x:v>AO-Universe/AOWiki/Funcom source indexes discovered; candidate-level research pending</x:v>
      </x:c>
      <x:c r="I1759" s="12" t="str">
        <x:v>Decode schema or link a source-backed record</x:v>
      </x:c>
      <x:c r="J1759" s="12" t="str">
        <x:v>NONBLOCKING</x:v>
      </x:c>
    </x:row>
    <x:row r="1760">
      <x:c r="A1760" s="12" t="str">
        <x:v>rdb-1040023-247860</x:v>
      </x:c>
      <x:c r="B1760" s="12" t="str">
        <x:v>h(w</x:v>
      </x:c>
      <x:c r="C1760" s="12" t="str">
        <x:v>MinimumLevel</x:v>
      </x:c>
      <x:c r="D1760" s="12" t="str">
        <x:v>No proven field in decoded RDB payload</x:v>
      </x:c>
      <x:c r="E1760" s="12" t="str">
        <x:v>Repository/RDB inventory; public source discovery</x:v>
      </x:c>
      <x:c r="F1760" s="12" t="str">
        <x:v>Repository-wide evidence inventory pending row-level correlation</x:v>
      </x:c>
      <x:c r="G1760" s="12" t="str">
        <x:v>Raw record inventoried and fingerprinted</x:v>
      </x:c>
      <x:c r="H1760" s="12" t="str">
        <x:v>AO-Universe/AOWiki/Funcom source indexes discovered; candidate-level research pending</x:v>
      </x:c>
      <x:c r="I1760" s="12" t="str">
        <x:v>Decode schema or link a source-backed record</x:v>
      </x:c>
      <x:c r="J1760" s="12" t="str">
        <x:v>NONBLOCKING</x:v>
      </x:c>
    </x:row>
    <x:row r="1761">
      <x:c r="A1761" s="12" t="str">
        <x:v>rdb-1040023-247860</x:v>
      </x:c>
      <x:c r="B1761" s="12" t="str">
        <x:v>h(w</x:v>
      </x:c>
      <x:c r="C1761" s="12" t="str">
        <x:v>PlayfieldIds</x:v>
      </x:c>
      <x:c r="D1761" s="12" t="str">
        <x:v>No proven field in decoded RDB payload</x:v>
      </x:c>
      <x:c r="E1761" s="12" t="str">
        <x:v>Repository/RDB inventory; public source discovery</x:v>
      </x:c>
      <x:c r="F1761" s="12" t="str">
        <x:v>Repository-wide evidence inventory pending row-level correlation</x:v>
      </x:c>
      <x:c r="G1761" s="12" t="str">
        <x:v>Raw record inventoried and fingerprinted</x:v>
      </x:c>
      <x:c r="H1761" s="12" t="str">
        <x:v>AO-Universe/AOWiki/Funcom source indexes discovered; candidate-level research pending</x:v>
      </x:c>
      <x:c r="I1761" s="12" t="str">
        <x:v>Decode schema or link a source-backed record</x:v>
      </x:c>
      <x:c r="J1761" s="12" t="str">
        <x:v>NONBLOCKING</x:v>
      </x:c>
    </x:row>
    <x:row r="1762">
      <x:c r="A1762" s="12" t="str">
        <x:v>rdb-1040023-247860</x:v>
      </x:c>
      <x:c r="B1762" s="12" t="str">
        <x:v>h(w</x:v>
      </x:c>
      <x:c r="C1762" s="12" t="str">
        <x:v>WeaponTemplateIds</x:v>
      </x:c>
      <x:c r="D1762" s="12" t="str">
        <x:v>No proven field in decoded RDB payload</x:v>
      </x:c>
      <x:c r="E1762" s="12" t="str">
        <x:v>Repository/RDB inventory; public source discovery</x:v>
      </x:c>
      <x:c r="F1762" s="12" t="str">
        <x:v>Repository-wide evidence inventory pending row-level correlation</x:v>
      </x:c>
      <x:c r="G1762" s="12" t="str">
        <x:v>Raw record inventoried and fingerprinted</x:v>
      </x:c>
      <x:c r="H1762" s="12" t="str">
        <x:v>AO-Universe/AOWiki/Funcom source indexes discovered; candidate-level research pending</x:v>
      </x:c>
      <x:c r="I1762" s="12" t="str">
        <x:v>Decode schema or link a source-backed record</x:v>
      </x:c>
      <x:c r="J1762" s="12" t="str">
        <x:v>NONBLOCKING</x:v>
      </x:c>
    </x:row>
    <x:row r="1763">
      <x:c r="A1763" s="12" t="str">
        <x:v>rdb-1040023-247860</x:v>
      </x:c>
      <x:c r="B1763" s="12" t="str">
        <x:v>h(w</x:v>
      </x:c>
      <x:c r="C1763" s="12" t="str">
        <x:v>AttackTemplateIds</x:v>
      </x:c>
      <x:c r="D1763" s="12" t="str">
        <x:v>No proven field in decoded RDB payload</x:v>
      </x:c>
      <x:c r="E1763" s="12" t="str">
        <x:v>Repository/RDB inventory; public source discovery</x:v>
      </x:c>
      <x:c r="F1763" s="12" t="str">
        <x:v>Repository-wide evidence inventory pending row-level correlation</x:v>
      </x:c>
      <x:c r="G1763" s="12" t="str">
        <x:v>Raw record inventoried and fingerprinted</x:v>
      </x:c>
      <x:c r="H1763" s="12" t="str">
        <x:v>AO-Universe/AOWiki/Funcom source indexes discovered; candidate-level research pending</x:v>
      </x:c>
      <x:c r="I1763" s="12" t="str">
        <x:v>Decode schema or link a source-backed record</x:v>
      </x:c>
      <x:c r="J1763" s="12" t="str">
        <x:v>NONBLOCKING</x:v>
      </x:c>
    </x:row>
    <x:row r="1764">
      <x:c r="A1764" s="12" t="str">
        <x:v>rdb-1040023-247876</x:v>
      </x:c>
      <x:c r="B1764" s="12" t="str">
        <x:v>dMw</x:v>
      </x:c>
      <x:c r="C1764" s="12" t="str">
        <x:v>MinimumLevel</x:v>
      </x:c>
      <x:c r="D1764" s="12" t="str">
        <x:v>No proven field in decoded RDB payload</x:v>
      </x:c>
      <x:c r="E1764" s="12" t="str">
        <x:v>Repository/RDB inventory; public source discovery</x:v>
      </x:c>
      <x:c r="F1764" s="12" t="str">
        <x:v>Repository-wide evidence inventory pending row-level correlation</x:v>
      </x:c>
      <x:c r="G1764" s="12" t="str">
        <x:v>Raw record inventoried and fingerprinted</x:v>
      </x:c>
      <x:c r="H1764" s="12" t="str">
        <x:v>AO-Universe/AOWiki/Funcom source indexes discovered; candidate-level research pending</x:v>
      </x:c>
      <x:c r="I1764" s="12" t="str">
        <x:v>Decode schema or link a source-backed record</x:v>
      </x:c>
      <x:c r="J1764" s="12" t="str">
        <x:v>NONBLOCKING</x:v>
      </x:c>
    </x:row>
    <x:row r="1765">
      <x:c r="A1765" s="12" t="str">
        <x:v>rdb-1040023-247876</x:v>
      </x:c>
      <x:c r="B1765" s="12" t="str">
        <x:v>dMw</x:v>
      </x:c>
      <x:c r="C1765" s="12" t="str">
        <x:v>PlayfieldIds</x:v>
      </x:c>
      <x:c r="D1765" s="12" t="str">
        <x:v>No proven field in decoded RDB payload</x:v>
      </x:c>
      <x:c r="E1765" s="12" t="str">
        <x:v>Repository/RDB inventory; public source discovery</x:v>
      </x:c>
      <x:c r="F1765" s="12" t="str">
        <x:v>Repository-wide evidence inventory pending row-level correlation</x:v>
      </x:c>
      <x:c r="G1765" s="12" t="str">
        <x:v>Raw record inventoried and fingerprinted</x:v>
      </x:c>
      <x:c r="H1765" s="12" t="str">
        <x:v>AO-Universe/AOWiki/Funcom source indexes discovered; candidate-level research pending</x:v>
      </x:c>
      <x:c r="I1765" s="12" t="str">
        <x:v>Decode schema or link a source-backed record</x:v>
      </x:c>
      <x:c r="J1765" s="12" t="str">
        <x:v>NONBLOCKING</x:v>
      </x:c>
    </x:row>
    <x:row r="1766">
      <x:c r="A1766" s="12" t="str">
        <x:v>rdb-1040023-247876</x:v>
      </x:c>
      <x:c r="B1766" s="12" t="str">
        <x:v>dMw</x:v>
      </x:c>
      <x:c r="C1766" s="12" t="str">
        <x:v>WeaponTemplateIds</x:v>
      </x:c>
      <x:c r="D1766" s="12" t="str">
        <x:v>No proven field in decoded RDB payload</x:v>
      </x:c>
      <x:c r="E1766" s="12" t="str">
        <x:v>Repository/RDB inventory; public source discovery</x:v>
      </x:c>
      <x:c r="F1766" s="12" t="str">
        <x:v>Repository-wide evidence inventory pending row-level correlation</x:v>
      </x:c>
      <x:c r="G1766" s="12" t="str">
        <x:v>Raw record inventoried and fingerprinted</x:v>
      </x:c>
      <x:c r="H1766" s="12" t="str">
        <x:v>AO-Universe/AOWiki/Funcom source indexes discovered; candidate-level research pending</x:v>
      </x:c>
      <x:c r="I1766" s="12" t="str">
        <x:v>Decode schema or link a source-backed record</x:v>
      </x:c>
      <x:c r="J1766" s="12" t="str">
        <x:v>NONBLOCKING</x:v>
      </x:c>
    </x:row>
    <x:row r="1767">
      <x:c r="A1767" s="12" t="str">
        <x:v>rdb-1040023-247876</x:v>
      </x:c>
      <x:c r="B1767" s="12" t="str">
        <x:v>dMw</x:v>
      </x:c>
      <x:c r="C1767" s="12" t="str">
        <x:v>AttackTemplateIds</x:v>
      </x:c>
      <x:c r="D1767" s="12" t="str">
        <x:v>No proven field in decoded RDB payload</x:v>
      </x:c>
      <x:c r="E1767" s="12" t="str">
        <x:v>Repository/RDB inventory; public source discovery</x:v>
      </x:c>
      <x:c r="F1767" s="12" t="str">
        <x:v>Repository-wide evidence inventory pending row-level correlation</x:v>
      </x:c>
      <x:c r="G1767" s="12" t="str">
        <x:v>Raw record inventoried and fingerprinted</x:v>
      </x:c>
      <x:c r="H1767" s="12" t="str">
        <x:v>AO-Universe/AOWiki/Funcom source indexes discovered; candidate-level research pending</x:v>
      </x:c>
      <x:c r="I1767" s="12" t="str">
        <x:v>Decode schema or link a source-backed record</x:v>
      </x:c>
      <x:c r="J1767" s="12" t="str">
        <x:v>NONBLOCKING</x:v>
      </x:c>
    </x:row>
    <x:row r="1768">
      <x:c r="A1768" s="12" t="str">
        <x:v>rdb-1040023-247877</x:v>
      </x:c>
      <x:c r="B1768" s="12" t="str">
        <x:v>dMw</x:v>
      </x:c>
      <x:c r="C1768" s="12" t="str">
        <x:v>MinimumLevel</x:v>
      </x:c>
      <x:c r="D1768" s="12" t="str">
        <x:v>No proven field in decoded RDB payload</x:v>
      </x:c>
      <x:c r="E1768" s="12" t="str">
        <x:v>Repository/RDB inventory; public source discovery</x:v>
      </x:c>
      <x:c r="F1768" s="12" t="str">
        <x:v>Repository-wide evidence inventory pending row-level correlation</x:v>
      </x:c>
      <x:c r="G1768" s="12" t="str">
        <x:v>Raw record inventoried and fingerprinted</x:v>
      </x:c>
      <x:c r="H1768" s="12" t="str">
        <x:v>AO-Universe/AOWiki/Funcom source indexes discovered; candidate-level research pending</x:v>
      </x:c>
      <x:c r="I1768" s="12" t="str">
        <x:v>Decode schema or link a source-backed record</x:v>
      </x:c>
      <x:c r="J1768" s="12" t="str">
        <x:v>NONBLOCKING</x:v>
      </x:c>
    </x:row>
    <x:row r="1769">
      <x:c r="A1769" s="12" t="str">
        <x:v>rdb-1040023-247877</x:v>
      </x:c>
      <x:c r="B1769" s="12" t="str">
        <x:v>dMw</x:v>
      </x:c>
      <x:c r="C1769" s="12" t="str">
        <x:v>PlayfieldIds</x:v>
      </x:c>
      <x:c r="D1769" s="12" t="str">
        <x:v>No proven field in decoded RDB payload</x:v>
      </x:c>
      <x:c r="E1769" s="12" t="str">
        <x:v>Repository/RDB inventory; public source discovery</x:v>
      </x:c>
      <x:c r="F1769" s="12" t="str">
        <x:v>Repository-wide evidence inventory pending row-level correlation</x:v>
      </x:c>
      <x:c r="G1769" s="12" t="str">
        <x:v>Raw record inventoried and fingerprinted</x:v>
      </x:c>
      <x:c r="H1769" s="12" t="str">
        <x:v>AO-Universe/AOWiki/Funcom source indexes discovered; candidate-level research pending</x:v>
      </x:c>
      <x:c r="I1769" s="12" t="str">
        <x:v>Decode schema or link a source-backed record</x:v>
      </x:c>
      <x:c r="J1769" s="12" t="str">
        <x:v>NONBLOCKING</x:v>
      </x:c>
    </x:row>
    <x:row r="1770">
      <x:c r="A1770" s="12" t="str">
        <x:v>rdb-1040023-247877</x:v>
      </x:c>
      <x:c r="B1770" s="12" t="str">
        <x:v>dMw</x:v>
      </x:c>
      <x:c r="C1770" s="12" t="str">
        <x:v>WeaponTemplateIds</x:v>
      </x:c>
      <x:c r="D1770" s="12" t="str">
        <x:v>No proven field in decoded RDB payload</x:v>
      </x:c>
      <x:c r="E1770" s="12" t="str">
        <x:v>Repository/RDB inventory; public source discovery</x:v>
      </x:c>
      <x:c r="F1770" s="12" t="str">
        <x:v>Repository-wide evidence inventory pending row-level correlation</x:v>
      </x:c>
      <x:c r="G1770" s="12" t="str">
        <x:v>Raw record inventoried and fingerprinted</x:v>
      </x:c>
      <x:c r="H1770" s="12" t="str">
        <x:v>AO-Universe/AOWiki/Funcom source indexes discovered; candidate-level research pending</x:v>
      </x:c>
      <x:c r="I1770" s="12" t="str">
        <x:v>Decode schema or link a source-backed record</x:v>
      </x:c>
      <x:c r="J1770" s="12" t="str">
        <x:v>NONBLOCKING</x:v>
      </x:c>
    </x:row>
    <x:row r="1771">
      <x:c r="A1771" s="12" t="str">
        <x:v>rdb-1040023-247877</x:v>
      </x:c>
      <x:c r="B1771" s="12" t="str">
        <x:v>dMw</x:v>
      </x:c>
      <x:c r="C1771" s="12" t="str">
        <x:v>AttackTemplateIds</x:v>
      </x:c>
      <x:c r="D1771" s="12" t="str">
        <x:v>No proven field in decoded RDB payload</x:v>
      </x:c>
      <x:c r="E1771" s="12" t="str">
        <x:v>Repository/RDB inventory; public source discovery</x:v>
      </x:c>
      <x:c r="F1771" s="12" t="str">
        <x:v>Repository-wide evidence inventory pending row-level correlation</x:v>
      </x:c>
      <x:c r="G1771" s="12" t="str">
        <x:v>Raw record inventoried and fingerprinted</x:v>
      </x:c>
      <x:c r="H1771" s="12" t="str">
        <x:v>AO-Universe/AOWiki/Funcom source indexes discovered; candidate-level research pending</x:v>
      </x:c>
      <x:c r="I1771" s="12" t="str">
        <x:v>Decode schema or link a source-backed record</x:v>
      </x:c>
      <x:c r="J1771" s="12" t="str">
        <x:v>NONBLOCKING</x:v>
      </x:c>
    </x:row>
    <x:row r="1772">
      <x:c r="A1772" s="12" t="str">
        <x:v>rdb-1040023-247878</x:v>
      </x:c>
      <x:c r="B1772" s="12" t="str">
        <x:v>dMw</x:v>
      </x:c>
      <x:c r="C1772" s="12" t="str">
        <x:v>MinimumLevel</x:v>
      </x:c>
      <x:c r="D1772" s="12" t="str">
        <x:v>No proven field in decoded RDB payload</x:v>
      </x:c>
      <x:c r="E1772" s="12" t="str">
        <x:v>Repository/RDB inventory; public source discovery</x:v>
      </x:c>
      <x:c r="F1772" s="12" t="str">
        <x:v>Repository-wide evidence inventory pending row-level correlation</x:v>
      </x:c>
      <x:c r="G1772" s="12" t="str">
        <x:v>Raw record inventoried and fingerprinted</x:v>
      </x:c>
      <x:c r="H1772" s="12" t="str">
        <x:v>AO-Universe/AOWiki/Funcom source indexes discovered; candidate-level research pending</x:v>
      </x:c>
      <x:c r="I1772" s="12" t="str">
        <x:v>Decode schema or link a source-backed record</x:v>
      </x:c>
      <x:c r="J1772" s="12" t="str">
        <x:v>NONBLOCKING</x:v>
      </x:c>
    </x:row>
    <x:row r="1773">
      <x:c r="A1773" s="12" t="str">
        <x:v>rdb-1040023-247878</x:v>
      </x:c>
      <x:c r="B1773" s="12" t="str">
        <x:v>dMw</x:v>
      </x:c>
      <x:c r="C1773" s="12" t="str">
        <x:v>PlayfieldIds</x:v>
      </x:c>
      <x:c r="D1773" s="12" t="str">
        <x:v>No proven field in decoded RDB payload</x:v>
      </x:c>
      <x:c r="E1773" s="12" t="str">
        <x:v>Repository/RDB inventory; public source discovery</x:v>
      </x:c>
      <x:c r="F1773" s="12" t="str">
        <x:v>Repository-wide evidence inventory pending row-level correlation</x:v>
      </x:c>
      <x:c r="G1773" s="12" t="str">
        <x:v>Raw record inventoried and fingerprinted</x:v>
      </x:c>
      <x:c r="H1773" s="12" t="str">
        <x:v>AO-Universe/AOWiki/Funcom source indexes discovered; candidate-level research pending</x:v>
      </x:c>
      <x:c r="I1773" s="12" t="str">
        <x:v>Decode schema or link a source-backed record</x:v>
      </x:c>
      <x:c r="J1773" s="12" t="str">
        <x:v>NONBLOCKING</x:v>
      </x:c>
    </x:row>
    <x:row r="1774">
      <x:c r="A1774" s="12" t="str">
        <x:v>rdb-1040023-247878</x:v>
      </x:c>
      <x:c r="B1774" s="12" t="str">
        <x:v>dMw</x:v>
      </x:c>
      <x:c r="C1774" s="12" t="str">
        <x:v>WeaponTemplateIds</x:v>
      </x:c>
      <x:c r="D1774" s="12" t="str">
        <x:v>No proven field in decoded RDB payload</x:v>
      </x:c>
      <x:c r="E1774" s="12" t="str">
        <x:v>Repository/RDB inventory; public source discovery</x:v>
      </x:c>
      <x:c r="F1774" s="12" t="str">
        <x:v>Repository-wide evidence inventory pending row-level correlation</x:v>
      </x:c>
      <x:c r="G1774" s="12" t="str">
        <x:v>Raw record inventoried and fingerprinted</x:v>
      </x:c>
      <x:c r="H1774" s="12" t="str">
        <x:v>AO-Universe/AOWiki/Funcom source indexes discovered; candidate-level research pending</x:v>
      </x:c>
      <x:c r="I1774" s="12" t="str">
        <x:v>Decode schema or link a source-backed record</x:v>
      </x:c>
      <x:c r="J1774" s="12" t="str">
        <x:v>NONBLOCKING</x:v>
      </x:c>
    </x:row>
    <x:row r="1775">
      <x:c r="A1775" s="12" t="str">
        <x:v>rdb-1040023-247878</x:v>
      </x:c>
      <x:c r="B1775" s="12" t="str">
        <x:v>dMw</x:v>
      </x:c>
      <x:c r="C1775" s="12" t="str">
        <x:v>AttackTemplateIds</x:v>
      </x:c>
      <x:c r="D1775" s="12" t="str">
        <x:v>No proven field in decoded RDB payload</x:v>
      </x:c>
      <x:c r="E1775" s="12" t="str">
        <x:v>Repository/RDB inventory; public source discovery</x:v>
      </x:c>
      <x:c r="F1775" s="12" t="str">
        <x:v>Repository-wide evidence inventory pending row-level correlation</x:v>
      </x:c>
      <x:c r="G1775" s="12" t="str">
        <x:v>Raw record inventoried and fingerprinted</x:v>
      </x:c>
      <x:c r="H1775" s="12" t="str">
        <x:v>AO-Universe/AOWiki/Funcom source indexes discovered; candidate-level research pending</x:v>
      </x:c>
      <x:c r="I1775" s="12" t="str">
        <x:v>Decode schema or link a source-backed record</x:v>
      </x:c>
      <x:c r="J1775" s="12" t="str">
        <x:v>NONBLOCKING</x:v>
      </x:c>
    </x:row>
    <x:row r="1776">
      <x:c r="A1776" s="12" t="str">
        <x:v>rdb-1040023-247879</x:v>
      </x:c>
      <x:c r="B1776" s="12" t="str">
        <x:v>dMw</x:v>
      </x:c>
      <x:c r="C1776" s="12" t="str">
        <x:v>MinimumLevel</x:v>
      </x:c>
      <x:c r="D1776" s="12" t="str">
        <x:v>No proven field in decoded RDB payload</x:v>
      </x:c>
      <x:c r="E1776" s="12" t="str">
        <x:v>Repository/RDB inventory; public source discovery</x:v>
      </x:c>
      <x:c r="F1776" s="12" t="str">
        <x:v>Repository-wide evidence inventory pending row-level correlation</x:v>
      </x:c>
      <x:c r="G1776" s="12" t="str">
        <x:v>Raw record inventoried and fingerprinted</x:v>
      </x:c>
      <x:c r="H1776" s="12" t="str">
        <x:v>AO-Universe/AOWiki/Funcom source indexes discovered; candidate-level research pending</x:v>
      </x:c>
      <x:c r="I1776" s="12" t="str">
        <x:v>Decode schema or link a source-backed record</x:v>
      </x:c>
      <x:c r="J1776" s="12" t="str">
        <x:v>NONBLOCKING</x:v>
      </x:c>
    </x:row>
    <x:row r="1777">
      <x:c r="A1777" s="12" t="str">
        <x:v>rdb-1040023-247879</x:v>
      </x:c>
      <x:c r="B1777" s="12" t="str">
        <x:v>dMw</x:v>
      </x:c>
      <x:c r="C1777" s="12" t="str">
        <x:v>PlayfieldIds</x:v>
      </x:c>
      <x:c r="D1777" s="12" t="str">
        <x:v>No proven field in decoded RDB payload</x:v>
      </x:c>
      <x:c r="E1777" s="12" t="str">
        <x:v>Repository/RDB inventory; public source discovery</x:v>
      </x:c>
      <x:c r="F1777" s="12" t="str">
        <x:v>Repository-wide evidence inventory pending row-level correlation</x:v>
      </x:c>
      <x:c r="G1777" s="12" t="str">
        <x:v>Raw record inventoried and fingerprinted</x:v>
      </x:c>
      <x:c r="H1777" s="12" t="str">
        <x:v>AO-Universe/AOWiki/Funcom source indexes discovered; candidate-level research pending</x:v>
      </x:c>
      <x:c r="I1777" s="12" t="str">
        <x:v>Decode schema or link a source-backed record</x:v>
      </x:c>
      <x:c r="J1777" s="12" t="str">
        <x:v>NONBLOCKING</x:v>
      </x:c>
    </x:row>
    <x:row r="1778">
      <x:c r="A1778" s="12" t="str">
        <x:v>rdb-1040023-247879</x:v>
      </x:c>
      <x:c r="B1778" s="12" t="str">
        <x:v>dMw</x:v>
      </x:c>
      <x:c r="C1778" s="12" t="str">
        <x:v>WeaponTemplateIds</x:v>
      </x:c>
      <x:c r="D1778" s="12" t="str">
        <x:v>No proven field in decoded RDB payload</x:v>
      </x:c>
      <x:c r="E1778" s="12" t="str">
        <x:v>Repository/RDB inventory; public source discovery</x:v>
      </x:c>
      <x:c r="F1778" s="12" t="str">
        <x:v>Repository-wide evidence inventory pending row-level correlation</x:v>
      </x:c>
      <x:c r="G1778" s="12" t="str">
        <x:v>Raw record inventoried and fingerprinted</x:v>
      </x:c>
      <x:c r="H1778" s="12" t="str">
        <x:v>AO-Universe/AOWiki/Funcom source indexes discovered; candidate-level research pending</x:v>
      </x:c>
      <x:c r="I1778" s="12" t="str">
        <x:v>Decode schema or link a source-backed record</x:v>
      </x:c>
      <x:c r="J1778" s="12" t="str">
        <x:v>NONBLOCKING</x:v>
      </x:c>
    </x:row>
    <x:row r="1779">
      <x:c r="A1779" s="12" t="str">
        <x:v>rdb-1040023-247879</x:v>
      </x:c>
      <x:c r="B1779" s="12" t="str">
        <x:v>dMw</x:v>
      </x:c>
      <x:c r="C1779" s="12" t="str">
        <x:v>AttackTemplateIds</x:v>
      </x:c>
      <x:c r="D1779" s="12" t="str">
        <x:v>No proven field in decoded RDB payload</x:v>
      </x:c>
      <x:c r="E1779" s="12" t="str">
        <x:v>Repository/RDB inventory; public source discovery</x:v>
      </x:c>
      <x:c r="F1779" s="12" t="str">
        <x:v>Repository-wide evidence inventory pending row-level correlation</x:v>
      </x:c>
      <x:c r="G1779" s="12" t="str">
        <x:v>Raw record inventoried and fingerprinted</x:v>
      </x:c>
      <x:c r="H1779" s="12" t="str">
        <x:v>AO-Universe/AOWiki/Funcom source indexes discovered; candidate-level research pending</x:v>
      </x:c>
      <x:c r="I1779" s="12" t="str">
        <x:v>Decode schema or link a source-backed record</x:v>
      </x:c>
      <x:c r="J1779" s="12" t="str">
        <x:v>NONBLOCKING</x:v>
      </x:c>
    </x:row>
    <x:row r="1780">
      <x:c r="A1780" s="12" t="str">
        <x:v>rdb-1040023-247880</x:v>
      </x:c>
      <x:c r="B1780" s="12" t="str">
        <x:v>alien_mini_bug_melee_ranged</x:v>
      </x:c>
      <x:c r="C1780" s="12" t="str">
        <x:v>MinimumLevel</x:v>
      </x:c>
      <x:c r="D1780" s="12" t="str">
        <x:v>No proven field in decoded RDB payload</x:v>
      </x:c>
      <x:c r="E1780" s="12" t="str">
        <x:v>Repository/RDB inventory; public source discovery</x:v>
      </x:c>
      <x:c r="F1780" s="12" t="str">
        <x:v>Repository-wide evidence inventory pending row-level correlation</x:v>
      </x:c>
      <x:c r="G1780" s="12" t="str">
        <x:v>Raw record inventoried and fingerprinted</x:v>
      </x:c>
      <x:c r="H1780" s="12" t="str">
        <x:v>AO-Universe/AOWiki/Funcom source indexes discovered; candidate-level research pending</x:v>
      </x:c>
      <x:c r="I1780" s="12" t="str">
        <x:v>Decode schema or link a source-backed record</x:v>
      </x:c>
      <x:c r="J1780" s="12" t="str">
        <x:v>NONBLOCKING</x:v>
      </x:c>
    </x:row>
    <x:row r="1781">
      <x:c r="A1781" s="12" t="str">
        <x:v>rdb-1040023-247880</x:v>
      </x:c>
      <x:c r="B1781" s="12" t="str">
        <x:v>alien_mini_bug_melee_ranged</x:v>
      </x:c>
      <x:c r="C1781" s="12" t="str">
        <x:v>PlayfieldIds</x:v>
      </x:c>
      <x:c r="D1781" s="12" t="str">
        <x:v>No proven field in decoded RDB payload</x:v>
      </x:c>
      <x:c r="E1781" s="12" t="str">
        <x:v>Repository/RDB inventory; public source discovery</x:v>
      </x:c>
      <x:c r="F1781" s="12" t="str">
        <x:v>Repository-wide evidence inventory pending row-level correlation</x:v>
      </x:c>
      <x:c r="G1781" s="12" t="str">
        <x:v>Raw record inventoried and fingerprinted</x:v>
      </x:c>
      <x:c r="H1781" s="12" t="str">
        <x:v>AO-Universe/AOWiki/Funcom source indexes discovered; candidate-level research pending</x:v>
      </x:c>
      <x:c r="I1781" s="12" t="str">
        <x:v>Decode schema or link a source-backed record</x:v>
      </x:c>
      <x:c r="J1781" s="12" t="str">
        <x:v>NONBLOCKING</x:v>
      </x:c>
    </x:row>
    <x:row r="1782">
      <x:c r="A1782" s="12" t="str">
        <x:v>rdb-1040023-247880</x:v>
      </x:c>
      <x:c r="B1782" s="12" t="str">
        <x:v>alien_mini_bug_melee_ranged</x:v>
      </x:c>
      <x:c r="C1782" s="12" t="str">
        <x:v>Exact internal weapon/attack reference</x:v>
      </x:c>
      <x:c r="D1782" s="12" t="str">
        <x:v>No proven field in decoded RDB payload</x:v>
      </x:c>
      <x:c r="E1782" s="12" t="str">
        <x:v>Repository/RDB inventory; public source discovery</x:v>
      </x:c>
      <x:c r="F1782" s="12" t="str">
        <x:v>Repository-wide evidence inventory pending row-level correlation</x:v>
      </x:c>
      <x:c r="G1782" s="12" t="str">
        <x:v>Raw record inventoried and fingerprinted</x:v>
      </x:c>
      <x:c r="H1782" s="12" t="str">
        <x:v>AO-Universe/AOWiki/Funcom source indexes discovered; candidate-level research pending</x:v>
      </x:c>
      <x:c r="I1782" s="12" t="str">
        <x:v>Decode schema or link a source-backed record</x:v>
      </x:c>
      <x:c r="J1782" s="12" t="str">
        <x:v>NONBLOCKING</x:v>
      </x:c>
    </x:row>
    <x:row r="1783">
      <x:c r="A1783" s="12" t="str">
        <x:v>rdb-1040023-247880</x:v>
      </x:c>
      <x:c r="B1783" s="12" t="str">
        <x:v>alien_mini_bug_melee_ranged</x:v>
      </x:c>
      <x:c r="C1783" s="12" t="str">
        <x:v>Exact internal weapon/attack reference</x:v>
      </x:c>
      <x:c r="D1783" s="12" t="str">
        <x:v>No proven field in decoded RDB payload</x:v>
      </x:c>
      <x:c r="E1783" s="12" t="str">
        <x:v>Repository/RDB inventory; public source discovery</x:v>
      </x:c>
      <x:c r="F1783" s="12" t="str">
        <x:v>Repository-wide evidence inventory pending row-level correlation</x:v>
      </x:c>
      <x:c r="G1783" s="12" t="str">
        <x:v>Raw record inventoried and fingerprinted</x:v>
      </x:c>
      <x:c r="H1783" s="12" t="str">
        <x:v>AO-Universe/AOWiki/Funcom source indexes discovered; candidate-level research pending</x:v>
      </x:c>
      <x:c r="I1783" s="12" t="str">
        <x:v>Decode schema or link a source-backed record</x:v>
      </x:c>
      <x:c r="J1783" s="12" t="str">
        <x:v>NONBLOCKING</x:v>
      </x:c>
    </x:row>
    <x:row r="1784">
      <x:c r="A1784" s="12" t="str">
        <x:v>rdb-1040023-247880</x:v>
      </x:c>
      <x:c r="B1784" s="12" t="str">
        <x:v>alien_mini_bug_melee_ranged</x:v>
      </x:c>
      <x:c r="C1784" s="12" t="str">
        <x:v>Exact internal weapon/attack reference</x:v>
      </x:c>
      <x:c r="D1784" s="12" t="str">
        <x:v>No proven field in decoded RDB payload</x:v>
      </x:c>
      <x:c r="E1784" s="12" t="str">
        <x:v>Repository/RDB inventory; public source discovery</x:v>
      </x:c>
      <x:c r="F1784" s="12" t="str">
        <x:v>Repository-wide evidence inventory pending row-level correlation</x:v>
      </x:c>
      <x:c r="G1784" s="12" t="str">
        <x:v>Raw record inventoried and fingerprinted</x:v>
      </x:c>
      <x:c r="H1784" s="12" t="str">
        <x:v>AO-Universe/AOWiki/Funcom source indexes discovered; candidate-level research pending</x:v>
      </x:c>
      <x:c r="I1784" s="12" t="str">
        <x:v>Decode schema or link a source-backed record</x:v>
      </x:c>
      <x:c r="J1784" s="12" t="str">
        <x:v>NONBLOCKING</x:v>
      </x:c>
    </x:row>
    <x:row r="1785">
      <x:c r="A1785" s="12" t="str">
        <x:v>rdb-1040023-247881</x:v>
      </x:c>
      <x:c r="B1785" s="12" t="str">
        <x:v>alien_mini_bug_melee</x:v>
      </x:c>
      <x:c r="C1785" s="12" t="str">
        <x:v>MinimumLevel</x:v>
      </x:c>
      <x:c r="D1785" s="12" t="str">
        <x:v>No proven field in decoded RDB payload</x:v>
      </x:c>
      <x:c r="E1785" s="12" t="str">
        <x:v>Repository/RDB inventory; public source discovery</x:v>
      </x:c>
      <x:c r="F1785" s="12" t="str">
        <x:v>Repository-wide evidence inventory pending row-level correlation</x:v>
      </x:c>
      <x:c r="G1785" s="12" t="str">
        <x:v>Raw record inventoried and fingerprinted</x:v>
      </x:c>
      <x:c r="H1785" s="12" t="str">
        <x:v>AO-Universe/AOWiki/Funcom source indexes discovered; candidate-level research pending</x:v>
      </x:c>
      <x:c r="I1785" s="12" t="str">
        <x:v>Decode schema or link a source-backed record</x:v>
      </x:c>
      <x:c r="J1785" s="12" t="str">
        <x:v>NONBLOCKING</x:v>
      </x:c>
    </x:row>
    <x:row r="1786">
      <x:c r="A1786" s="12" t="str">
        <x:v>rdb-1040023-247881</x:v>
      </x:c>
      <x:c r="B1786" s="12" t="str">
        <x:v>alien_mini_bug_melee</x:v>
      </x:c>
      <x:c r="C1786" s="12" t="str">
        <x:v>Exact internal weapon/attack reference</x:v>
      </x:c>
      <x:c r="D1786" s="12" t="str">
        <x:v>No proven field in decoded RDB payload</x:v>
      </x:c>
      <x:c r="E1786" s="12" t="str">
        <x:v>Repository/RDB inventory; public source discovery</x:v>
      </x:c>
      <x:c r="F1786" s="12" t="str">
        <x:v>Repository-wide evidence inventory pending row-level correlation</x:v>
      </x:c>
      <x:c r="G1786" s="12" t="str">
        <x:v>Raw record inventoried and fingerprinted</x:v>
      </x:c>
      <x:c r="H1786" s="12" t="str">
        <x:v>AO-Universe/AOWiki/Funcom source indexes discovered; candidate-level research pending</x:v>
      </x:c>
      <x:c r="I1786" s="12" t="str">
        <x:v>Decode schema or link a source-backed record</x:v>
      </x:c>
      <x:c r="J1786" s="12" t="str">
        <x:v>NONBLOCKING</x:v>
      </x:c>
    </x:row>
    <x:row r="1787">
      <x:c r="A1787" s="12" t="str">
        <x:v>rdb-1040023-247881</x:v>
      </x:c>
      <x:c r="B1787" s="12" t="str">
        <x:v>alien_mini_bug_melee</x:v>
      </x:c>
      <x:c r="C1787" s="12" t="str">
        <x:v>Exact internal weapon/attack reference</x:v>
      </x:c>
      <x:c r="D1787" s="12" t="str">
        <x:v>No proven field in decoded RDB payload</x:v>
      </x:c>
      <x:c r="E1787" s="12" t="str">
        <x:v>Repository/RDB inventory; public source discovery</x:v>
      </x:c>
      <x:c r="F1787" s="12" t="str">
        <x:v>Repository-wide evidence inventory pending row-level correlation</x:v>
      </x:c>
      <x:c r="G1787" s="12" t="str">
        <x:v>Raw record inventoried and fingerprinted</x:v>
      </x:c>
      <x:c r="H1787" s="12" t="str">
        <x:v>AO-Universe/AOWiki/Funcom source indexes discovered; candidate-level research pending</x:v>
      </x:c>
      <x:c r="I1787" s="12" t="str">
        <x:v>Decode schema or link a source-backed record</x:v>
      </x:c>
      <x:c r="J1787" s="12" t="str">
        <x:v>NONBLOCKING</x:v>
      </x:c>
    </x:row>
    <x:row r="1788">
      <x:c r="A1788" s="12" t="str">
        <x:v>rdb-1040023-247881</x:v>
      </x:c>
      <x:c r="B1788" s="12" t="str">
        <x:v>alien_mini_bug_melee</x:v>
      </x:c>
      <x:c r="C1788" s="12" t="str">
        <x:v>Exact internal weapon/attack reference</x:v>
      </x:c>
      <x:c r="D1788" s="12" t="str">
        <x:v>No proven field in decoded RDB payload</x:v>
      </x:c>
      <x:c r="E1788" s="12" t="str">
        <x:v>Repository/RDB inventory; public source discovery</x:v>
      </x:c>
      <x:c r="F1788" s="12" t="str">
        <x:v>Repository-wide evidence inventory pending row-level correlation</x:v>
      </x:c>
      <x:c r="G1788" s="12" t="str">
        <x:v>Raw record inventoried and fingerprinted</x:v>
      </x:c>
      <x:c r="H1788" s="12" t="str">
        <x:v>AO-Universe/AOWiki/Funcom source indexes discovered; candidate-level research pending</x:v>
      </x:c>
      <x:c r="I1788" s="12" t="str">
        <x:v>Decode schema or link a source-backed record</x:v>
      </x:c>
      <x:c r="J1788" s="12" t="str">
        <x:v>NONBLOCKING</x:v>
      </x:c>
    </x:row>
    <x:row r="1789">
      <x:c r="A1789" s="12" t="str">
        <x:v>rdb-1040023-247882</x:v>
      </x:c>
      <x:c r="B1789" s="12" t="str">
        <x:v>alien_mini_bug_ranged</x:v>
      </x:c>
      <x:c r="C1789" s="12" t="str">
        <x:v>MinimumLevel</x:v>
      </x:c>
      <x:c r="D1789" s="12" t="str">
        <x:v>No proven field in decoded RDB payload</x:v>
      </x:c>
      <x:c r="E1789" s="12" t="str">
        <x:v>Repository/RDB inventory; public source discovery</x:v>
      </x:c>
      <x:c r="F1789" s="12" t="str">
        <x:v>Repository-wide evidence inventory pending row-level correlation</x:v>
      </x:c>
      <x:c r="G1789" s="12" t="str">
        <x:v>Raw record inventoried and fingerprinted</x:v>
      </x:c>
      <x:c r="H1789" s="12" t="str">
        <x:v>AO-Universe/AOWiki/Funcom source indexes discovered; candidate-level research pending</x:v>
      </x:c>
      <x:c r="I1789" s="12" t="str">
        <x:v>Decode schema or link a source-backed record</x:v>
      </x:c>
      <x:c r="J1789" s="12" t="str">
        <x:v>NONBLOCKING</x:v>
      </x:c>
    </x:row>
    <x:row r="1790">
      <x:c r="A1790" s="12" t="str">
        <x:v>rdb-1040023-247882</x:v>
      </x:c>
      <x:c r="B1790" s="12" t="str">
        <x:v>alien_mini_bug_ranged</x:v>
      </x:c>
      <x:c r="C1790" s="12" t="str">
        <x:v>PlayfieldIds</x:v>
      </x:c>
      <x:c r="D1790" s="12" t="str">
        <x:v>No proven field in decoded RDB payload</x:v>
      </x:c>
      <x:c r="E1790" s="12" t="str">
        <x:v>Repository/RDB inventory; public source discovery</x:v>
      </x:c>
      <x:c r="F1790" s="12" t="str">
        <x:v>Repository-wide evidence inventory pending row-level correlation</x:v>
      </x:c>
      <x:c r="G1790" s="12" t="str">
        <x:v>Raw record inventoried and fingerprinted</x:v>
      </x:c>
      <x:c r="H1790" s="12" t="str">
        <x:v>AO-Universe/AOWiki/Funcom source indexes discovered; candidate-level research pending</x:v>
      </x:c>
      <x:c r="I1790" s="12" t="str">
        <x:v>Decode schema or link a source-backed record</x:v>
      </x:c>
      <x:c r="J1790" s="12" t="str">
        <x:v>NONBLOCKING</x:v>
      </x:c>
    </x:row>
    <x:row r="1791">
      <x:c r="A1791" s="12" t="str">
        <x:v>rdb-1040023-247882</x:v>
      </x:c>
      <x:c r="B1791" s="12" t="str">
        <x:v>alien_mini_bug_ranged</x:v>
      </x:c>
      <x:c r="C1791" s="12" t="str">
        <x:v>Exact internal weapon/attack reference</x:v>
      </x:c>
      <x:c r="D1791" s="12" t="str">
        <x:v>No proven field in decoded RDB payload</x:v>
      </x:c>
      <x:c r="E1791" s="12" t="str">
        <x:v>Repository/RDB inventory; public source discovery</x:v>
      </x:c>
      <x:c r="F1791" s="12" t="str">
        <x:v>Repository-wide evidence inventory pending row-level correlation</x:v>
      </x:c>
      <x:c r="G1791" s="12" t="str">
        <x:v>Raw record inventoried and fingerprinted</x:v>
      </x:c>
      <x:c r="H1791" s="12" t="str">
        <x:v>AO-Universe/AOWiki/Funcom source indexes discovered; candidate-level research pending</x:v>
      </x:c>
      <x:c r="I1791" s="12" t="str">
        <x:v>Decode schema or link a source-backed record</x:v>
      </x:c>
      <x:c r="J1791" s="12" t="str">
        <x:v>NONBLOCKING</x:v>
      </x:c>
    </x:row>
    <x:row r="1792">
      <x:c r="A1792" s="12" t="str">
        <x:v>rdb-1040023-247882</x:v>
      </x:c>
      <x:c r="B1792" s="12" t="str">
        <x:v>alien_mini_bug_ranged</x:v>
      </x:c>
      <x:c r="C1792" s="12" t="str">
        <x:v>Exact internal weapon/attack reference</x:v>
      </x:c>
      <x:c r="D1792" s="12" t="str">
        <x:v>No proven field in decoded RDB payload</x:v>
      </x:c>
      <x:c r="E1792" s="12" t="str">
        <x:v>Repository/RDB inventory; public source discovery</x:v>
      </x:c>
      <x:c r="F1792" s="12" t="str">
        <x:v>Repository-wide evidence inventory pending row-level correlation</x:v>
      </x:c>
      <x:c r="G1792" s="12" t="str">
        <x:v>Raw record inventoried and fingerprinted</x:v>
      </x:c>
      <x:c r="H1792" s="12" t="str">
        <x:v>AO-Universe/AOWiki/Funcom source indexes discovered; candidate-level research pending</x:v>
      </x:c>
      <x:c r="I1792" s="12" t="str">
        <x:v>Decode schema or link a source-backed record</x:v>
      </x:c>
      <x:c r="J1792" s="12" t="str">
        <x:v>NONBLOCKING</x:v>
      </x:c>
    </x:row>
    <x:row r="1793">
      <x:c r="A1793" s="12" t="str">
        <x:v>rdb-1040023-247882</x:v>
      </x:c>
      <x:c r="B1793" s="12" t="str">
        <x:v>alien_mini_bug_ranged</x:v>
      </x:c>
      <x:c r="C1793" s="12" t="str">
        <x:v>Exact internal weapon/attack reference</x:v>
      </x:c>
      <x:c r="D1793" s="12" t="str">
        <x:v>No proven field in decoded RDB payload</x:v>
      </x:c>
      <x:c r="E1793" s="12" t="str">
        <x:v>Repository/RDB inventory; public source discovery</x:v>
      </x:c>
      <x:c r="F1793" s="12" t="str">
        <x:v>Repository-wide evidence inventory pending row-level correlation</x:v>
      </x:c>
      <x:c r="G1793" s="12" t="str">
        <x:v>Raw record inventoried and fingerprinted</x:v>
      </x:c>
      <x:c r="H1793" s="12" t="str">
        <x:v>AO-Universe/AOWiki/Funcom source indexes discovered; candidate-level research pending</x:v>
      </x:c>
      <x:c r="I1793" s="12" t="str">
        <x:v>Decode schema or link a source-backed record</x:v>
      </x:c>
      <x:c r="J1793" s="12" t="str">
        <x:v>NONBLOCKING</x:v>
      </x:c>
    </x:row>
    <x:row r="1794">
      <x:c r="A1794" s="12" t="str">
        <x:v>rdb-1040023-247883</x:v>
      </x:c>
      <x:c r="B1794" s="12" t="str">
        <x:v>alien_mini_bug_caster</x:v>
      </x:c>
      <x:c r="C1794" s="12" t="str">
        <x:v>MinimumLevel</x:v>
      </x:c>
      <x:c r="D1794" s="12" t="str">
        <x:v>No proven field in decoded RDB payload</x:v>
      </x:c>
      <x:c r="E1794" s="12" t="str">
        <x:v>Repository/RDB inventory; public source discovery</x:v>
      </x:c>
      <x:c r="F1794" s="12" t="str">
        <x:v>Repository-wide evidence inventory pending row-level correlation</x:v>
      </x:c>
      <x:c r="G1794" s="12" t="str">
        <x:v>Raw record inventoried and fingerprinted</x:v>
      </x:c>
      <x:c r="H1794" s="12" t="str">
        <x:v>AO-Universe/AOWiki/Funcom source indexes discovered; candidate-level research pending</x:v>
      </x:c>
      <x:c r="I1794" s="12" t="str">
        <x:v>Decode schema or link a source-backed record</x:v>
      </x:c>
      <x:c r="J1794" s="12" t="str">
        <x:v>NONBLOCKING</x:v>
      </x:c>
    </x:row>
    <x:row r="1795">
      <x:c r="A1795" s="12" t="str">
        <x:v>rdb-1040023-247883</x:v>
      </x:c>
      <x:c r="B1795" s="12" t="str">
        <x:v>alien_mini_bug_caster</x:v>
      </x:c>
      <x:c r="C1795" s="12" t="str">
        <x:v>PlayfieldIds</x:v>
      </x:c>
      <x:c r="D1795" s="12" t="str">
        <x:v>No proven field in decoded RDB payload</x:v>
      </x:c>
      <x:c r="E1795" s="12" t="str">
        <x:v>Repository/RDB inventory; public source discovery</x:v>
      </x:c>
      <x:c r="F1795" s="12" t="str">
        <x:v>Repository-wide evidence inventory pending row-level correlation</x:v>
      </x:c>
      <x:c r="G1795" s="12" t="str">
        <x:v>Raw record inventoried and fingerprinted</x:v>
      </x:c>
      <x:c r="H1795" s="12" t="str">
        <x:v>AO-Universe/AOWiki/Funcom source indexes discovered; candidate-level research pending</x:v>
      </x:c>
      <x:c r="I1795" s="12" t="str">
        <x:v>Decode schema or link a source-backed record</x:v>
      </x:c>
      <x:c r="J1795" s="12" t="str">
        <x:v>NONBLOCKING</x:v>
      </x:c>
    </x:row>
    <x:row r="1796">
      <x:c r="A1796" s="12" t="str">
        <x:v>rdb-1040023-247883</x:v>
      </x:c>
      <x:c r="B1796" s="12" t="str">
        <x:v>alien_mini_bug_caster</x:v>
      </x:c>
      <x:c r="C1796" s="12" t="str">
        <x:v>Exact internal weapon/attack reference</x:v>
      </x:c>
      <x:c r="D1796" s="12" t="str">
        <x:v>No proven field in decoded RDB payload</x:v>
      </x:c>
      <x:c r="E1796" s="12" t="str">
        <x:v>Repository/RDB inventory; public source discovery</x:v>
      </x:c>
      <x:c r="F1796" s="12" t="str">
        <x:v>Repository-wide evidence inventory pending row-level correlation</x:v>
      </x:c>
      <x:c r="G1796" s="12" t="str">
        <x:v>Raw record inventoried and fingerprinted</x:v>
      </x:c>
      <x:c r="H1796" s="12" t="str">
        <x:v>AO-Universe/AOWiki/Funcom source indexes discovered; candidate-level research pending</x:v>
      </x:c>
      <x:c r="I1796" s="12" t="str">
        <x:v>Decode schema or link a source-backed record</x:v>
      </x:c>
      <x:c r="J1796" s="12" t="str">
        <x:v>NONBLOCKING</x:v>
      </x:c>
    </x:row>
    <x:row r="1797">
      <x:c r="A1797" s="12" t="str">
        <x:v>rdb-1040023-247883</x:v>
      </x:c>
      <x:c r="B1797" s="12" t="str">
        <x:v>alien_mini_bug_caster</x:v>
      </x:c>
      <x:c r="C1797" s="12" t="str">
        <x:v>Exact internal weapon/attack reference</x:v>
      </x:c>
      <x:c r="D1797" s="12" t="str">
        <x:v>No proven field in decoded RDB payload</x:v>
      </x:c>
      <x:c r="E1797" s="12" t="str">
        <x:v>Repository/RDB inventory; public source discovery</x:v>
      </x:c>
      <x:c r="F1797" s="12" t="str">
        <x:v>Repository-wide evidence inventory pending row-level correlation</x:v>
      </x:c>
      <x:c r="G1797" s="12" t="str">
        <x:v>Raw record inventoried and fingerprinted</x:v>
      </x:c>
      <x:c r="H1797" s="12" t="str">
        <x:v>AO-Universe/AOWiki/Funcom source indexes discovered; candidate-level research pending</x:v>
      </x:c>
      <x:c r="I1797" s="12" t="str">
        <x:v>Decode schema or link a source-backed record</x:v>
      </x:c>
      <x:c r="J1797" s="12" t="str">
        <x:v>NONBLOCKING</x:v>
      </x:c>
    </x:row>
    <x:row r="1798">
      <x:c r="A1798" s="12" t="str">
        <x:v>rdb-1040023-247883</x:v>
      </x:c>
      <x:c r="B1798" s="12" t="str">
        <x:v>alien_mini_bug_caster</x:v>
      </x:c>
      <x:c r="C1798" s="12" t="str">
        <x:v>Exact internal weapon/attack reference</x:v>
      </x:c>
      <x:c r="D1798" s="12" t="str">
        <x:v>No proven field in decoded RDB payload</x:v>
      </x:c>
      <x:c r="E1798" s="12" t="str">
        <x:v>Repository/RDB inventory; public source discovery</x:v>
      </x:c>
      <x:c r="F1798" s="12" t="str">
        <x:v>Repository-wide evidence inventory pending row-level correlation</x:v>
      </x:c>
      <x:c r="G1798" s="12" t="str">
        <x:v>Raw record inventoried and fingerprinted</x:v>
      </x:c>
      <x:c r="H1798" s="12" t="str">
        <x:v>AO-Universe/AOWiki/Funcom source indexes discovered; candidate-level research pending</x:v>
      </x:c>
      <x:c r="I1798" s="12" t="str">
        <x:v>Decode schema or link a source-backed record</x:v>
      </x:c>
      <x:c r="J1798" s="12" t="str">
        <x:v>NONBLOCKING</x:v>
      </x:c>
    </x:row>
    <x:row r="1799">
      <x:c r="A1799" s="12" t="str">
        <x:v>rdb-1040023-248060</x:v>
      </x:c>
      <x:c r="B1799" s="12" t="str">
        <x:v>ethel anthony</x:v>
      </x:c>
      <x:c r="C1799" s="12" t="str">
        <x:v>MinimumLevel</x:v>
      </x:c>
      <x:c r="D1799" s="12" t="str">
        <x:v>No proven field in decoded RDB payload</x:v>
      </x:c>
      <x:c r="E1799" s="12" t="str">
        <x:v>Repository/RDB inventory; public source discovery</x:v>
      </x:c>
      <x:c r="F1799" s="12" t="str">
        <x:v>Repository-wide evidence inventory pending row-level correlation</x:v>
      </x:c>
      <x:c r="G1799" s="12" t="str">
        <x:v>Raw record inventoried and fingerprinted</x:v>
      </x:c>
      <x:c r="H1799" s="12" t="str">
        <x:v>AO-Universe/AOWiki/Funcom source indexes discovered; candidate-level research pending</x:v>
      </x:c>
      <x:c r="I1799" s="12" t="str">
        <x:v>Decode schema or link a source-backed record</x:v>
      </x:c>
      <x:c r="J1799" s="12" t="str">
        <x:v>NONBLOCKING</x:v>
      </x:c>
    </x:row>
    <x:row r="1800">
      <x:c r="A1800" s="12" t="str">
        <x:v>rdb-1040023-248060</x:v>
      </x:c>
      <x:c r="B1800" s="12" t="str">
        <x:v>ethel anthony</x:v>
      </x:c>
      <x:c r="C1800" s="12" t="str">
        <x:v>PlayfieldIds</x:v>
      </x:c>
      <x:c r="D1800" s="12" t="str">
        <x:v>No proven field in decoded RDB payload</x:v>
      </x:c>
      <x:c r="E1800" s="12" t="str">
        <x:v>Repository/RDB inventory; public source discovery</x:v>
      </x:c>
      <x:c r="F1800" s="12" t="str">
        <x:v>Repository-wide evidence inventory pending row-level correlation</x:v>
      </x:c>
      <x:c r="G1800" s="12" t="str">
        <x:v>Raw record inventoried and fingerprinted</x:v>
      </x:c>
      <x:c r="H1800" s="12" t="str">
        <x:v>AO-Universe/AOWiki/Funcom source indexes discovered; candidate-level research pending</x:v>
      </x:c>
      <x:c r="I1800" s="12" t="str">
        <x:v>Decode schema or link a source-backed record</x:v>
      </x:c>
      <x:c r="J1800" s="12" t="str">
        <x:v>NONBLOCKING</x:v>
      </x:c>
    </x:row>
    <x:row r="1801">
      <x:c r="A1801" s="12" t="str">
        <x:v>rdb-1040023-248060</x:v>
      </x:c>
      <x:c r="B1801" s="12" t="str">
        <x:v>ethel anthony</x:v>
      </x:c>
      <x:c r="C1801" s="12" t="str">
        <x:v>WeaponTemplateIds</x:v>
      </x:c>
      <x:c r="D1801" s="12" t="str">
        <x:v>No proven field in decoded RDB payload</x:v>
      </x:c>
      <x:c r="E1801" s="12" t="str">
        <x:v>Repository/RDB inventory; public source discovery</x:v>
      </x:c>
      <x:c r="F1801" s="12" t="str">
        <x:v>Repository-wide evidence inventory pending row-level correlation</x:v>
      </x:c>
      <x:c r="G1801" s="12" t="str">
        <x:v>Raw record inventoried and fingerprinted</x:v>
      </x:c>
      <x:c r="H1801" s="12" t="str">
        <x:v>AO-Universe/AOWiki/Funcom source indexes discovered; candidate-level research pending</x:v>
      </x:c>
      <x:c r="I1801" s="12" t="str">
        <x:v>Decode schema or link a source-backed record</x:v>
      </x:c>
      <x:c r="J1801" s="12" t="str">
        <x:v>NONBLOCKING</x:v>
      </x:c>
    </x:row>
    <x:row r="1802">
      <x:c r="A1802" s="12" t="str">
        <x:v>rdb-1040023-248060</x:v>
      </x:c>
      <x:c r="B1802" s="12" t="str">
        <x:v>ethel anthony</x:v>
      </x:c>
      <x:c r="C1802" s="12" t="str">
        <x:v>AttackTemplateIds</x:v>
      </x:c>
      <x:c r="D1802" s="12" t="str">
        <x:v>No proven field in decoded RDB payload</x:v>
      </x:c>
      <x:c r="E1802" s="12" t="str">
        <x:v>Repository/RDB inventory; public source discovery</x:v>
      </x:c>
      <x:c r="F1802" s="12" t="str">
        <x:v>Repository-wide evidence inventory pending row-level correlation</x:v>
      </x:c>
      <x:c r="G1802" s="12" t="str">
        <x:v>Raw record inventoried and fingerprinted</x:v>
      </x:c>
      <x:c r="H1802" s="12" t="str">
        <x:v>AO-Universe/AOWiki/Funcom source indexes discovered; candidate-level research pending</x:v>
      </x:c>
      <x:c r="I1802" s="12" t="str">
        <x:v>Decode schema or link a source-backed record</x:v>
      </x:c>
      <x:c r="J1802" s="12" t="str">
        <x:v>NONBLOCKING</x:v>
      </x:c>
    </x:row>
    <x:row r="1803">
      <x:c r="A1803" s="12" t="str">
        <x:v>rdb-1040023-248077</x:v>
      </x:c>
      <x:c r="B1803" s="12" t="str">
        <x:v>simon stark</x:v>
      </x:c>
      <x:c r="C1803" s="12" t="str">
        <x:v>MinimumLevel</x:v>
      </x:c>
      <x:c r="D1803" s="12" t="str">
        <x:v>No proven field in decoded RDB payload</x:v>
      </x:c>
      <x:c r="E1803" s="12" t="str">
        <x:v>Repository/RDB inventory; public source discovery</x:v>
      </x:c>
      <x:c r="F1803" s="12" t="str">
        <x:v>Repository-wide evidence inventory pending row-level correlation</x:v>
      </x:c>
      <x:c r="G1803" s="12" t="str">
        <x:v>Raw record inventoried and fingerprinted</x:v>
      </x:c>
      <x:c r="H1803" s="12" t="str">
        <x:v>AO-Universe/AOWiki/Funcom source indexes discovered; candidate-level research pending</x:v>
      </x:c>
      <x:c r="I1803" s="12" t="str">
        <x:v>Decode schema or link a source-backed record</x:v>
      </x:c>
      <x:c r="J1803" s="12" t="str">
        <x:v>NONBLOCKING</x:v>
      </x:c>
    </x:row>
    <x:row r="1804">
      <x:c r="A1804" s="12" t="str">
        <x:v>rdb-1040023-248077</x:v>
      </x:c>
      <x:c r="B1804" s="12" t="str">
        <x:v>simon stark</x:v>
      </x:c>
      <x:c r="C1804" s="12" t="str">
        <x:v>PlayfieldIds</x:v>
      </x:c>
      <x:c r="D1804" s="12" t="str">
        <x:v>No proven field in decoded RDB payload</x:v>
      </x:c>
      <x:c r="E1804" s="12" t="str">
        <x:v>Repository/RDB inventory; public source discovery</x:v>
      </x:c>
      <x:c r="F1804" s="12" t="str">
        <x:v>Repository-wide evidence inventory pending row-level correlation</x:v>
      </x:c>
      <x:c r="G1804" s="12" t="str">
        <x:v>Raw record inventoried and fingerprinted</x:v>
      </x:c>
      <x:c r="H1804" s="12" t="str">
        <x:v>AO-Universe/AOWiki/Funcom source indexes discovered; candidate-level research pending</x:v>
      </x:c>
      <x:c r="I1804" s="12" t="str">
        <x:v>Decode schema or link a source-backed record</x:v>
      </x:c>
      <x:c r="J1804" s="12" t="str">
        <x:v>NONBLOCKING</x:v>
      </x:c>
    </x:row>
    <x:row r="1805">
      <x:c r="A1805" s="12" t="str">
        <x:v>rdb-1040023-248077</x:v>
      </x:c>
      <x:c r="B1805" s="12" t="str">
        <x:v>simon stark</x:v>
      </x:c>
      <x:c r="C1805" s="12" t="str">
        <x:v>WeaponTemplateIds</x:v>
      </x:c>
      <x:c r="D1805" s="12" t="str">
        <x:v>No proven field in decoded RDB payload</x:v>
      </x:c>
      <x:c r="E1805" s="12" t="str">
        <x:v>Repository/RDB inventory; public source discovery</x:v>
      </x:c>
      <x:c r="F1805" s="12" t="str">
        <x:v>Repository-wide evidence inventory pending row-level correlation</x:v>
      </x:c>
      <x:c r="G1805" s="12" t="str">
        <x:v>Raw record inventoried and fingerprinted</x:v>
      </x:c>
      <x:c r="H1805" s="12" t="str">
        <x:v>AO-Universe/AOWiki/Funcom source indexes discovered; candidate-level research pending</x:v>
      </x:c>
      <x:c r="I1805" s="12" t="str">
        <x:v>Decode schema or link a source-backed record</x:v>
      </x:c>
      <x:c r="J1805" s="12" t="str">
        <x:v>NONBLOCKING</x:v>
      </x:c>
    </x:row>
    <x:row r="1806">
      <x:c r="A1806" s="12" t="str">
        <x:v>rdb-1040023-248077</x:v>
      </x:c>
      <x:c r="B1806" s="12" t="str">
        <x:v>simon stark</x:v>
      </x:c>
      <x:c r="C1806" s="12" t="str">
        <x:v>AttackTemplateIds</x:v>
      </x:c>
      <x:c r="D1806" s="12" t="str">
        <x:v>No proven field in decoded RDB payload</x:v>
      </x:c>
      <x:c r="E1806" s="12" t="str">
        <x:v>Repository/RDB inventory; public source discovery</x:v>
      </x:c>
      <x:c r="F1806" s="12" t="str">
        <x:v>Repository-wide evidence inventory pending row-level correlation</x:v>
      </x:c>
      <x:c r="G1806" s="12" t="str">
        <x:v>Raw record inventoried and fingerprinted</x:v>
      </x:c>
      <x:c r="H1806" s="12" t="str">
        <x:v>AO-Universe/AOWiki/Funcom source indexes discovered; candidate-level research pending</x:v>
      </x:c>
      <x:c r="I1806" s="12" t="str">
        <x:v>Decode schema or link a source-backed record</x:v>
      </x:c>
      <x:c r="J1806" s="12" t="str">
        <x:v>NONBLOCKING</x:v>
      </x:c>
    </x:row>
    <x:row r="1807">
      <x:c r="A1807" s="12" t="str">
        <x:v>rdb-1040023-248078</x:v>
      </x:c>
      <x:c r="B1807" s="12" t="str">
        <x:v>mary-ann</x:v>
      </x:c>
      <x:c r="C1807" s="12" t="str">
        <x:v>MinimumLevel</x:v>
      </x:c>
      <x:c r="D1807" s="12" t="str">
        <x:v>No proven field in decoded RDB payload</x:v>
      </x:c>
      <x:c r="E1807" s="12" t="str">
        <x:v>Repository/RDB inventory; public source discovery</x:v>
      </x:c>
      <x:c r="F1807" s="12" t="str">
        <x:v>Repository-wide evidence inventory pending row-level correlation</x:v>
      </x:c>
      <x:c r="G1807" s="12" t="str">
        <x:v>Raw record inventoried and fingerprinted</x:v>
      </x:c>
      <x:c r="H1807" s="12" t="str">
        <x:v>AO-Universe/AOWiki/Funcom source indexes discovered; candidate-level research pending</x:v>
      </x:c>
      <x:c r="I1807" s="12" t="str">
        <x:v>Decode schema or link a source-backed record</x:v>
      </x:c>
      <x:c r="J1807" s="12" t="str">
        <x:v>NONBLOCKING</x:v>
      </x:c>
    </x:row>
    <x:row r="1808">
      <x:c r="A1808" s="12" t="str">
        <x:v>rdb-1040023-248078</x:v>
      </x:c>
      <x:c r="B1808" s="12" t="str">
        <x:v>mary-ann</x:v>
      </x:c>
      <x:c r="C1808" s="12" t="str">
        <x:v>PlayfieldIds</x:v>
      </x:c>
      <x:c r="D1808" s="12" t="str">
        <x:v>No proven field in decoded RDB payload</x:v>
      </x:c>
      <x:c r="E1808" s="12" t="str">
        <x:v>Repository/RDB inventory; public source discovery</x:v>
      </x:c>
      <x:c r="F1808" s="12" t="str">
        <x:v>Repository-wide evidence inventory pending row-level correlation</x:v>
      </x:c>
      <x:c r="G1808" s="12" t="str">
        <x:v>Raw record inventoried and fingerprinted</x:v>
      </x:c>
      <x:c r="H1808" s="12" t="str">
        <x:v>AO-Universe/AOWiki/Funcom source indexes discovered; candidate-level research pending</x:v>
      </x:c>
      <x:c r="I1808" s="12" t="str">
        <x:v>Decode schema or link a source-backed record</x:v>
      </x:c>
      <x:c r="J1808" s="12" t="str">
        <x:v>NONBLOCKING</x:v>
      </x:c>
    </x:row>
    <x:row r="1809">
      <x:c r="A1809" s="12" t="str">
        <x:v>rdb-1040023-248078</x:v>
      </x:c>
      <x:c r="B1809" s="12" t="str">
        <x:v>mary-ann</x:v>
      </x:c>
      <x:c r="C1809" s="12" t="str">
        <x:v>WeaponTemplateIds</x:v>
      </x:c>
      <x:c r="D1809" s="12" t="str">
        <x:v>No proven field in decoded RDB payload</x:v>
      </x:c>
      <x:c r="E1809" s="12" t="str">
        <x:v>Repository/RDB inventory; public source discovery</x:v>
      </x:c>
      <x:c r="F1809" s="12" t="str">
        <x:v>Repository-wide evidence inventory pending row-level correlation</x:v>
      </x:c>
      <x:c r="G1809" s="12" t="str">
        <x:v>Raw record inventoried and fingerprinted</x:v>
      </x:c>
      <x:c r="H1809" s="12" t="str">
        <x:v>AO-Universe/AOWiki/Funcom source indexes discovered; candidate-level research pending</x:v>
      </x:c>
      <x:c r="I1809" s="12" t="str">
        <x:v>Decode schema or link a source-backed record</x:v>
      </x:c>
      <x:c r="J1809" s="12" t="str">
        <x:v>NONBLOCKING</x:v>
      </x:c>
    </x:row>
    <x:row r="1810">
      <x:c r="A1810" s="12" t="str">
        <x:v>rdb-1040023-248078</x:v>
      </x:c>
      <x:c r="B1810" s="12" t="str">
        <x:v>mary-ann</x:v>
      </x:c>
      <x:c r="C1810" s="12" t="str">
        <x:v>AttackTemplateIds</x:v>
      </x:c>
      <x:c r="D1810" s="12" t="str">
        <x:v>No proven field in decoded RDB payload</x:v>
      </x:c>
      <x:c r="E1810" s="12" t="str">
        <x:v>Repository/RDB inventory; public source discovery</x:v>
      </x:c>
      <x:c r="F1810" s="12" t="str">
        <x:v>Repository-wide evidence inventory pending row-level correlation</x:v>
      </x:c>
      <x:c r="G1810" s="12" t="str">
        <x:v>Raw record inventoried and fingerprinted</x:v>
      </x:c>
      <x:c r="H1810" s="12" t="str">
        <x:v>AO-Universe/AOWiki/Funcom source indexes discovered; candidate-level research pending</x:v>
      </x:c>
      <x:c r="I1810" s="12" t="str">
        <x:v>Decode schema or link a source-backed record</x:v>
      </x:c>
      <x:c r="J1810" s="12" t="str">
        <x:v>NONBLOCKING</x:v>
      </x:c>
    </x:row>
    <x:row r="1811">
      <x:c r="A1811" s="12" t="str">
        <x:v>rdb-1040023-248079</x:v>
      </x:c>
      <x:c r="B1811" s="12" t="str">
        <x:v>fritz</x:v>
      </x:c>
      <x:c r="C1811" s="12" t="str">
        <x:v>MinimumLevel</x:v>
      </x:c>
      <x:c r="D1811" s="12" t="str">
        <x:v>No proven field in decoded RDB payload</x:v>
      </x:c>
      <x:c r="E1811" s="12" t="str">
        <x:v>Repository/RDB inventory; public source discovery</x:v>
      </x:c>
      <x:c r="F1811" s="12" t="str">
        <x:v>Repository-wide evidence inventory pending row-level correlation</x:v>
      </x:c>
      <x:c r="G1811" s="12" t="str">
        <x:v>Raw record inventoried and fingerprinted</x:v>
      </x:c>
      <x:c r="H1811" s="12" t="str">
        <x:v>AO-Universe/AOWiki/Funcom source indexes discovered; candidate-level research pending</x:v>
      </x:c>
      <x:c r="I1811" s="12" t="str">
        <x:v>Decode schema or link a source-backed record</x:v>
      </x:c>
      <x:c r="J1811" s="12" t="str">
        <x:v>NONBLOCKING</x:v>
      </x:c>
    </x:row>
    <x:row r="1812">
      <x:c r="A1812" s="12" t="str">
        <x:v>rdb-1040023-248079</x:v>
      </x:c>
      <x:c r="B1812" s="12" t="str">
        <x:v>fritz</x:v>
      </x:c>
      <x:c r="C1812" s="12" t="str">
        <x:v>PlayfieldIds</x:v>
      </x:c>
      <x:c r="D1812" s="12" t="str">
        <x:v>No proven field in decoded RDB payload</x:v>
      </x:c>
      <x:c r="E1812" s="12" t="str">
        <x:v>Repository/RDB inventory; public source discovery</x:v>
      </x:c>
      <x:c r="F1812" s="12" t="str">
        <x:v>Repository-wide evidence inventory pending row-level correlation</x:v>
      </x:c>
      <x:c r="G1812" s="12" t="str">
        <x:v>Raw record inventoried and fingerprinted</x:v>
      </x:c>
      <x:c r="H1812" s="12" t="str">
        <x:v>AO-Universe/AOWiki/Funcom source indexes discovered; candidate-level research pending</x:v>
      </x:c>
      <x:c r="I1812" s="12" t="str">
        <x:v>Decode schema or link a source-backed record</x:v>
      </x:c>
      <x:c r="J1812" s="12" t="str">
        <x:v>NONBLOCKING</x:v>
      </x:c>
    </x:row>
    <x:row r="1813">
      <x:c r="A1813" s="12" t="str">
        <x:v>rdb-1040023-248079</x:v>
      </x:c>
      <x:c r="B1813" s="12" t="str">
        <x:v>fritz</x:v>
      </x:c>
      <x:c r="C1813" s="12" t="str">
        <x:v>WeaponTemplateIds</x:v>
      </x:c>
      <x:c r="D1813" s="12" t="str">
        <x:v>No proven field in decoded RDB payload</x:v>
      </x:c>
      <x:c r="E1813" s="12" t="str">
        <x:v>Repository/RDB inventory; public source discovery</x:v>
      </x:c>
      <x:c r="F1813" s="12" t="str">
        <x:v>Repository-wide evidence inventory pending row-level correlation</x:v>
      </x:c>
      <x:c r="G1813" s="12" t="str">
        <x:v>Raw record inventoried and fingerprinted</x:v>
      </x:c>
      <x:c r="H1813" s="12" t="str">
        <x:v>AO-Universe/AOWiki/Funcom source indexes discovered; candidate-level research pending</x:v>
      </x:c>
      <x:c r="I1813" s="12" t="str">
        <x:v>Decode schema or link a source-backed record</x:v>
      </x:c>
      <x:c r="J1813" s="12" t="str">
        <x:v>NONBLOCKING</x:v>
      </x:c>
    </x:row>
    <x:row r="1814">
      <x:c r="A1814" s="12" t="str">
        <x:v>rdb-1040023-248079</x:v>
      </x:c>
      <x:c r="B1814" s="12" t="str">
        <x:v>fritz</x:v>
      </x:c>
      <x:c r="C1814" s="12" t="str">
        <x:v>AttackTemplateIds</x:v>
      </x:c>
      <x:c r="D1814" s="12" t="str">
        <x:v>No proven field in decoded RDB payload</x:v>
      </x:c>
      <x:c r="E1814" s="12" t="str">
        <x:v>Repository/RDB inventory; public source discovery</x:v>
      </x:c>
      <x:c r="F1814" s="12" t="str">
        <x:v>Repository-wide evidence inventory pending row-level correlation</x:v>
      </x:c>
      <x:c r="G1814" s="12" t="str">
        <x:v>Raw record inventoried and fingerprinted</x:v>
      </x:c>
      <x:c r="H1814" s="12" t="str">
        <x:v>AO-Universe/AOWiki/Funcom source indexes discovered; candidate-level research pending</x:v>
      </x:c>
      <x:c r="I1814" s="12" t="str">
        <x:v>Decode schema or link a source-backed record</x:v>
      </x:c>
      <x:c r="J1814" s="12" t="str">
        <x:v>NONBLOCKING</x:v>
      </x:c>
    </x:row>
    <x:row r="1815">
      <x:c r="A1815" s="12" t="str">
        <x:v>rdb-1040023-248080</x:v>
      </x:c>
      <x:c r="B1815" s="12" t="str">
        <x:v>imelda dane</x:v>
      </x:c>
      <x:c r="C1815" s="12" t="str">
        <x:v>MinimumLevel</x:v>
      </x:c>
      <x:c r="D1815" s="12" t="str">
        <x:v>No proven field in decoded RDB payload</x:v>
      </x:c>
      <x:c r="E1815" s="12" t="str">
        <x:v>Repository/RDB inventory; public source discovery</x:v>
      </x:c>
      <x:c r="F1815" s="12" t="str">
        <x:v>Repository-wide evidence inventory pending row-level correlation</x:v>
      </x:c>
      <x:c r="G1815" s="12" t="str">
        <x:v>Raw record inventoried and fingerprinted</x:v>
      </x:c>
      <x:c r="H1815" s="12" t="str">
        <x:v>AO-Universe/AOWiki/Funcom source indexes discovered; candidate-level research pending</x:v>
      </x:c>
      <x:c r="I1815" s="12" t="str">
        <x:v>Decode schema or link a source-backed record</x:v>
      </x:c>
      <x:c r="J1815" s="12" t="str">
        <x:v>NONBLOCKING</x:v>
      </x:c>
    </x:row>
    <x:row r="1816">
      <x:c r="A1816" s="12" t="str">
        <x:v>rdb-1040023-248080</x:v>
      </x:c>
      <x:c r="B1816" s="12" t="str">
        <x:v>imelda dane</x:v>
      </x:c>
      <x:c r="C1816" s="12" t="str">
        <x:v>PlayfieldIds</x:v>
      </x:c>
      <x:c r="D1816" s="12" t="str">
        <x:v>No proven field in decoded RDB payload</x:v>
      </x:c>
      <x:c r="E1816" s="12" t="str">
        <x:v>Repository/RDB inventory; public source discovery</x:v>
      </x:c>
      <x:c r="F1816" s="12" t="str">
        <x:v>Repository-wide evidence inventory pending row-level correlation</x:v>
      </x:c>
      <x:c r="G1816" s="12" t="str">
        <x:v>Raw record inventoried and fingerprinted</x:v>
      </x:c>
      <x:c r="H1816" s="12" t="str">
        <x:v>AO-Universe/AOWiki/Funcom source indexes discovered; candidate-level research pending</x:v>
      </x:c>
      <x:c r="I1816" s="12" t="str">
        <x:v>Decode schema or link a source-backed record</x:v>
      </x:c>
      <x:c r="J1816" s="12" t="str">
        <x:v>NONBLOCKING</x:v>
      </x:c>
    </x:row>
    <x:row r="1817">
      <x:c r="A1817" s="12" t="str">
        <x:v>rdb-1040023-248080</x:v>
      </x:c>
      <x:c r="B1817" s="12" t="str">
        <x:v>imelda dane</x:v>
      </x:c>
      <x:c r="C1817" s="12" t="str">
        <x:v>WeaponTemplateIds</x:v>
      </x:c>
      <x:c r="D1817" s="12" t="str">
        <x:v>No proven field in decoded RDB payload</x:v>
      </x:c>
      <x:c r="E1817" s="12" t="str">
        <x:v>Repository/RDB inventory; public source discovery</x:v>
      </x:c>
      <x:c r="F1817" s="12" t="str">
        <x:v>Repository-wide evidence inventory pending row-level correlation</x:v>
      </x:c>
      <x:c r="G1817" s="12" t="str">
        <x:v>Raw record inventoried and fingerprinted</x:v>
      </x:c>
      <x:c r="H1817" s="12" t="str">
        <x:v>AO-Universe/AOWiki/Funcom source indexes discovered; candidate-level research pending</x:v>
      </x:c>
      <x:c r="I1817" s="12" t="str">
        <x:v>Decode schema or link a source-backed record</x:v>
      </x:c>
      <x:c r="J1817" s="12" t="str">
        <x:v>NONBLOCKING</x:v>
      </x:c>
    </x:row>
    <x:row r="1818">
      <x:c r="A1818" s="12" t="str">
        <x:v>rdb-1040023-248080</x:v>
      </x:c>
      <x:c r="B1818" s="12" t="str">
        <x:v>imelda dane</x:v>
      </x:c>
      <x:c r="C1818" s="12" t="str">
        <x:v>AttackTemplateIds</x:v>
      </x:c>
      <x:c r="D1818" s="12" t="str">
        <x:v>No proven field in decoded RDB payload</x:v>
      </x:c>
      <x:c r="E1818" s="12" t="str">
        <x:v>Repository/RDB inventory; public source discovery</x:v>
      </x:c>
      <x:c r="F1818" s="12" t="str">
        <x:v>Repository-wide evidence inventory pending row-level correlation</x:v>
      </x:c>
      <x:c r="G1818" s="12" t="str">
        <x:v>Raw record inventoried and fingerprinted</x:v>
      </x:c>
      <x:c r="H1818" s="12" t="str">
        <x:v>AO-Universe/AOWiki/Funcom source indexes discovered; candidate-level research pending</x:v>
      </x:c>
      <x:c r="I1818" s="12" t="str">
        <x:v>Decode schema or link a source-backed record</x:v>
      </x:c>
      <x:c r="J1818" s="12" t="str">
        <x:v>NONBLOCKING</x:v>
      </x:c>
    </x:row>
    <x:row r="1819">
      <x:c r="A1819" s="12" t="str">
        <x:v>rdb-1040023-248082</x:v>
      </x:c>
      <x:c r="B1819" s="12" t="str">
        <x:v>gilbert glove</x:v>
      </x:c>
      <x:c r="C1819" s="12" t="str">
        <x:v>MinimumLevel</x:v>
      </x:c>
      <x:c r="D1819" s="12" t="str">
        <x:v>No proven field in decoded RDB payload</x:v>
      </x:c>
      <x:c r="E1819" s="12" t="str">
        <x:v>Repository/RDB inventory; public source discovery</x:v>
      </x:c>
      <x:c r="F1819" s="12" t="str">
        <x:v>Repository-wide evidence inventory pending row-level correlation</x:v>
      </x:c>
      <x:c r="G1819" s="12" t="str">
        <x:v>Raw record inventoried and fingerprinted</x:v>
      </x:c>
      <x:c r="H1819" s="12" t="str">
        <x:v>AO-Universe/AOWiki/Funcom source indexes discovered; candidate-level research pending</x:v>
      </x:c>
      <x:c r="I1819" s="12" t="str">
        <x:v>Decode schema or link a source-backed record</x:v>
      </x:c>
      <x:c r="J1819" s="12" t="str">
        <x:v>NONBLOCKING</x:v>
      </x:c>
    </x:row>
    <x:row r="1820">
      <x:c r="A1820" s="12" t="str">
        <x:v>rdb-1040023-248082</x:v>
      </x:c>
      <x:c r="B1820" s="12" t="str">
        <x:v>gilbert glove</x:v>
      </x:c>
      <x:c r="C1820" s="12" t="str">
        <x:v>PlayfieldIds</x:v>
      </x:c>
      <x:c r="D1820" s="12" t="str">
        <x:v>No proven field in decoded RDB payload</x:v>
      </x:c>
      <x:c r="E1820" s="12" t="str">
        <x:v>Repository/RDB inventory; public source discovery</x:v>
      </x:c>
      <x:c r="F1820" s="12" t="str">
        <x:v>Repository-wide evidence inventory pending row-level correlation</x:v>
      </x:c>
      <x:c r="G1820" s="12" t="str">
        <x:v>Raw record inventoried and fingerprinted</x:v>
      </x:c>
      <x:c r="H1820" s="12" t="str">
        <x:v>AO-Universe/AOWiki/Funcom source indexes discovered; candidate-level research pending</x:v>
      </x:c>
      <x:c r="I1820" s="12" t="str">
        <x:v>Decode schema or link a source-backed record</x:v>
      </x:c>
      <x:c r="J1820" s="12" t="str">
        <x:v>NONBLOCKING</x:v>
      </x:c>
    </x:row>
    <x:row r="1821">
      <x:c r="A1821" s="12" t="str">
        <x:v>rdb-1040023-248082</x:v>
      </x:c>
      <x:c r="B1821" s="12" t="str">
        <x:v>gilbert glove</x:v>
      </x:c>
      <x:c r="C1821" s="12" t="str">
        <x:v>WeaponTemplateIds</x:v>
      </x:c>
      <x:c r="D1821" s="12" t="str">
        <x:v>No proven field in decoded RDB payload</x:v>
      </x:c>
      <x:c r="E1821" s="12" t="str">
        <x:v>Repository/RDB inventory; public source discovery</x:v>
      </x:c>
      <x:c r="F1821" s="12" t="str">
        <x:v>Repository-wide evidence inventory pending row-level correlation</x:v>
      </x:c>
      <x:c r="G1821" s="12" t="str">
        <x:v>Raw record inventoried and fingerprinted</x:v>
      </x:c>
      <x:c r="H1821" s="12" t="str">
        <x:v>AO-Universe/AOWiki/Funcom source indexes discovered; candidate-level research pending</x:v>
      </x:c>
      <x:c r="I1821" s="12" t="str">
        <x:v>Decode schema or link a source-backed record</x:v>
      </x:c>
      <x:c r="J1821" s="12" t="str">
        <x:v>NONBLOCKING</x:v>
      </x:c>
    </x:row>
    <x:row r="1822">
      <x:c r="A1822" s="12" t="str">
        <x:v>rdb-1040023-248082</x:v>
      </x:c>
      <x:c r="B1822" s="12" t="str">
        <x:v>gilbert glove</x:v>
      </x:c>
      <x:c r="C1822" s="12" t="str">
        <x:v>AttackTemplateIds</x:v>
      </x:c>
      <x:c r="D1822" s="12" t="str">
        <x:v>No proven field in decoded RDB payload</x:v>
      </x:c>
      <x:c r="E1822" s="12" t="str">
        <x:v>Repository/RDB inventory; public source discovery</x:v>
      </x:c>
      <x:c r="F1822" s="12" t="str">
        <x:v>Repository-wide evidence inventory pending row-level correlation</x:v>
      </x:c>
      <x:c r="G1822" s="12" t="str">
        <x:v>Raw record inventoried and fingerprinted</x:v>
      </x:c>
      <x:c r="H1822" s="12" t="str">
        <x:v>AO-Universe/AOWiki/Funcom source indexes discovered; candidate-level research pending</x:v>
      </x:c>
      <x:c r="I1822" s="12" t="str">
        <x:v>Decode schema or link a source-backed record</x:v>
      </x:c>
      <x:c r="J1822" s="12" t="str">
        <x:v>NONBLOCKING</x:v>
      </x:c>
    </x:row>
    <x:row r="1823">
      <x:c r="A1823" s="12" t="str">
        <x:v>rdb-1040023-248087</x:v>
      </x:c>
      <x:c r="B1823" s="12" t="str">
        <x:v>penelope magistrale</x:v>
      </x:c>
      <x:c r="C1823" s="12" t="str">
        <x:v>MinimumLevel</x:v>
      </x:c>
      <x:c r="D1823" s="12" t="str">
        <x:v>No proven field in decoded RDB payload</x:v>
      </x:c>
      <x:c r="E1823" s="12" t="str">
        <x:v>Repository/RDB inventory; public source discovery</x:v>
      </x:c>
      <x:c r="F1823" s="12" t="str">
        <x:v>Repository-wide evidence inventory pending row-level correlation</x:v>
      </x:c>
      <x:c r="G1823" s="12" t="str">
        <x:v>Raw record inventoried and fingerprinted</x:v>
      </x:c>
      <x:c r="H1823" s="12" t="str">
        <x:v>AO-Universe/AOWiki/Funcom source indexes discovered; candidate-level research pending</x:v>
      </x:c>
      <x:c r="I1823" s="12" t="str">
        <x:v>Decode schema or link a source-backed record</x:v>
      </x:c>
      <x:c r="J1823" s="12" t="str">
        <x:v>NONBLOCKING</x:v>
      </x:c>
    </x:row>
    <x:row r="1824">
      <x:c r="A1824" s="12" t="str">
        <x:v>rdb-1040023-248087</x:v>
      </x:c>
      <x:c r="B1824" s="12" t="str">
        <x:v>penelope magistrale</x:v>
      </x:c>
      <x:c r="C1824" s="12" t="str">
        <x:v>PlayfieldIds</x:v>
      </x:c>
      <x:c r="D1824" s="12" t="str">
        <x:v>No proven field in decoded RDB payload</x:v>
      </x:c>
      <x:c r="E1824" s="12" t="str">
        <x:v>Repository/RDB inventory; public source discovery</x:v>
      </x:c>
      <x:c r="F1824" s="12" t="str">
        <x:v>Repository-wide evidence inventory pending row-level correlation</x:v>
      </x:c>
      <x:c r="G1824" s="12" t="str">
        <x:v>Raw record inventoried and fingerprinted</x:v>
      </x:c>
      <x:c r="H1824" s="12" t="str">
        <x:v>AO-Universe/AOWiki/Funcom source indexes discovered; candidate-level research pending</x:v>
      </x:c>
      <x:c r="I1824" s="12" t="str">
        <x:v>Decode schema or link a source-backed record</x:v>
      </x:c>
      <x:c r="J1824" s="12" t="str">
        <x:v>NONBLOCKING</x:v>
      </x:c>
    </x:row>
    <x:row r="1825">
      <x:c r="A1825" s="12" t="str">
        <x:v>rdb-1040023-248087</x:v>
      </x:c>
      <x:c r="B1825" s="12" t="str">
        <x:v>penelope magistrale</x:v>
      </x:c>
      <x:c r="C1825" s="12" t="str">
        <x:v>WeaponTemplateIds</x:v>
      </x:c>
      <x:c r="D1825" s="12" t="str">
        <x:v>No proven field in decoded RDB payload</x:v>
      </x:c>
      <x:c r="E1825" s="12" t="str">
        <x:v>Repository/RDB inventory; public source discovery</x:v>
      </x:c>
      <x:c r="F1825" s="12" t="str">
        <x:v>Repository-wide evidence inventory pending row-level correlation</x:v>
      </x:c>
      <x:c r="G1825" s="12" t="str">
        <x:v>Raw record inventoried and fingerprinted</x:v>
      </x:c>
      <x:c r="H1825" s="12" t="str">
        <x:v>AO-Universe/AOWiki/Funcom source indexes discovered; candidate-level research pending</x:v>
      </x:c>
      <x:c r="I1825" s="12" t="str">
        <x:v>Decode schema or link a source-backed record</x:v>
      </x:c>
      <x:c r="J1825" s="12" t="str">
        <x:v>NONBLOCKING</x:v>
      </x:c>
    </x:row>
    <x:row r="1826">
      <x:c r="A1826" s="12" t="str">
        <x:v>rdb-1040023-248087</x:v>
      </x:c>
      <x:c r="B1826" s="12" t="str">
        <x:v>penelope magistrale</x:v>
      </x:c>
      <x:c r="C1826" s="12" t="str">
        <x:v>AttackTemplateIds</x:v>
      </x:c>
      <x:c r="D1826" s="12" t="str">
        <x:v>No proven field in decoded RDB payload</x:v>
      </x:c>
      <x:c r="E1826" s="12" t="str">
        <x:v>Repository/RDB inventory; public source discovery</x:v>
      </x:c>
      <x:c r="F1826" s="12" t="str">
        <x:v>Repository-wide evidence inventory pending row-level correlation</x:v>
      </x:c>
      <x:c r="G1826" s="12" t="str">
        <x:v>Raw record inventoried and fingerprinted</x:v>
      </x:c>
      <x:c r="H1826" s="12" t="str">
        <x:v>AO-Universe/AOWiki/Funcom source indexes discovered; candidate-level research pending</x:v>
      </x:c>
      <x:c r="I1826" s="12" t="str">
        <x:v>Decode schema or link a source-backed record</x:v>
      </x:c>
      <x:c r="J1826" s="12" t="str">
        <x:v>NONBLOCKING</x:v>
      </x:c>
    </x:row>
    <x:row r="1827">
      <x:c r="A1827" s="12" t="str">
        <x:v>rdb-1040023-248088</x:v>
      </x:c>
      <x:c r="B1827" s="12" t="str">
        <x:v>master divenchy</x:v>
      </x:c>
      <x:c r="C1827" s="12" t="str">
        <x:v>MinimumLevel</x:v>
      </x:c>
      <x:c r="D1827" s="12" t="str">
        <x:v>No proven field in decoded RDB payload</x:v>
      </x:c>
      <x:c r="E1827" s="12" t="str">
        <x:v>Repository/RDB inventory; public source discovery</x:v>
      </x:c>
      <x:c r="F1827" s="12" t="str">
        <x:v>Repository-wide evidence inventory pending row-level correlation</x:v>
      </x:c>
      <x:c r="G1827" s="12" t="str">
        <x:v>Raw record inventoried and fingerprinted</x:v>
      </x:c>
      <x:c r="H1827" s="12" t="str">
        <x:v>AO-Universe/AOWiki/Funcom source indexes discovered; candidate-level research pending</x:v>
      </x:c>
      <x:c r="I1827" s="12" t="str">
        <x:v>Decode schema or link a source-backed record</x:v>
      </x:c>
      <x:c r="J1827" s="12" t="str">
        <x:v>NONBLOCKING</x:v>
      </x:c>
    </x:row>
    <x:row r="1828">
      <x:c r="A1828" s="12" t="str">
        <x:v>rdb-1040023-248088</x:v>
      </x:c>
      <x:c r="B1828" s="12" t="str">
        <x:v>master divenchy</x:v>
      </x:c>
      <x:c r="C1828" s="12" t="str">
        <x:v>PlayfieldIds</x:v>
      </x:c>
      <x:c r="D1828" s="12" t="str">
        <x:v>No proven field in decoded RDB payload</x:v>
      </x:c>
      <x:c r="E1828" s="12" t="str">
        <x:v>Repository/RDB inventory; public source discovery</x:v>
      </x:c>
      <x:c r="F1828" s="12" t="str">
        <x:v>Repository-wide evidence inventory pending row-level correlation</x:v>
      </x:c>
      <x:c r="G1828" s="12" t="str">
        <x:v>Raw record inventoried and fingerprinted</x:v>
      </x:c>
      <x:c r="H1828" s="12" t="str">
        <x:v>AO-Universe/AOWiki/Funcom source indexes discovered; candidate-level research pending</x:v>
      </x:c>
      <x:c r="I1828" s="12" t="str">
        <x:v>Decode schema or link a source-backed record</x:v>
      </x:c>
      <x:c r="J1828" s="12" t="str">
        <x:v>NONBLOCKING</x:v>
      </x:c>
    </x:row>
    <x:row r="1829">
      <x:c r="A1829" s="12" t="str">
        <x:v>rdb-1040023-248088</x:v>
      </x:c>
      <x:c r="B1829" s="12" t="str">
        <x:v>master divenchy</x:v>
      </x:c>
      <x:c r="C1829" s="12" t="str">
        <x:v>WeaponTemplateIds</x:v>
      </x:c>
      <x:c r="D1829" s="12" t="str">
        <x:v>No proven field in decoded RDB payload</x:v>
      </x:c>
      <x:c r="E1829" s="12" t="str">
        <x:v>Repository/RDB inventory; public source discovery</x:v>
      </x:c>
      <x:c r="F1829" s="12" t="str">
        <x:v>Repository-wide evidence inventory pending row-level correlation</x:v>
      </x:c>
      <x:c r="G1829" s="12" t="str">
        <x:v>Raw record inventoried and fingerprinted</x:v>
      </x:c>
      <x:c r="H1829" s="12" t="str">
        <x:v>AO-Universe/AOWiki/Funcom source indexes discovered; candidate-level research pending</x:v>
      </x:c>
      <x:c r="I1829" s="12" t="str">
        <x:v>Decode schema or link a source-backed record</x:v>
      </x:c>
      <x:c r="J1829" s="12" t="str">
        <x:v>NONBLOCKING</x:v>
      </x:c>
    </x:row>
    <x:row r="1830">
      <x:c r="A1830" s="12" t="str">
        <x:v>rdb-1040023-248088</x:v>
      </x:c>
      <x:c r="B1830" s="12" t="str">
        <x:v>master divenchy</x:v>
      </x:c>
      <x:c r="C1830" s="12" t="str">
        <x:v>AttackTemplateIds</x:v>
      </x:c>
      <x:c r="D1830" s="12" t="str">
        <x:v>No proven field in decoded RDB payload</x:v>
      </x:c>
      <x:c r="E1830" s="12" t="str">
        <x:v>Repository/RDB inventory; public source discovery</x:v>
      </x:c>
      <x:c r="F1830" s="12" t="str">
        <x:v>Repository-wide evidence inventory pending row-level correlation</x:v>
      </x:c>
      <x:c r="G1830" s="12" t="str">
        <x:v>Raw record inventoried and fingerprinted</x:v>
      </x:c>
      <x:c r="H1830" s="12" t="str">
        <x:v>AO-Universe/AOWiki/Funcom source indexes discovered; candidate-level research pending</x:v>
      </x:c>
      <x:c r="I1830" s="12" t="str">
        <x:v>Decode schema or link a source-backed record</x:v>
      </x:c>
      <x:c r="J1830" s="12" t="str">
        <x:v>NONBLOCKING</x:v>
      </x:c>
    </x:row>
    <x:row r="1831">
      <x:c r="A1831" s="12" t="str">
        <x:v>rdb-1040023-248094</x:v>
      </x:c>
      <x:c r="B1831" s="12" t="str">
        <x:v>cenobite sister</x:v>
      </x:c>
      <x:c r="C1831" s="12" t="str">
        <x:v>MinimumLevel</x:v>
      </x:c>
      <x:c r="D1831" s="12" t="str">
        <x:v>No proven field in decoded RDB payload</x:v>
      </x:c>
      <x:c r="E1831" s="12" t="str">
        <x:v>Repository/RDB inventory; public source discovery</x:v>
      </x:c>
      <x:c r="F1831" s="12" t="str">
        <x:v>Repository-wide evidence inventory pending row-level correlation</x:v>
      </x:c>
      <x:c r="G1831" s="12" t="str">
        <x:v>Raw record inventoried and fingerprinted</x:v>
      </x:c>
      <x:c r="H1831" s="12" t="str">
        <x:v>AO-Universe/AOWiki/Funcom source indexes discovered; candidate-level research pending</x:v>
      </x:c>
      <x:c r="I1831" s="12" t="str">
        <x:v>Decode schema or link a source-backed record</x:v>
      </x:c>
      <x:c r="J1831" s="12" t="str">
        <x:v>NONBLOCKING</x:v>
      </x:c>
    </x:row>
    <x:row r="1832">
      <x:c r="A1832" s="12" t="str">
        <x:v>rdb-1040023-248094</x:v>
      </x:c>
      <x:c r="B1832" s="12" t="str">
        <x:v>cenobite sister</x:v>
      </x:c>
      <x:c r="C1832" s="12" t="str">
        <x:v>PlayfieldIds</x:v>
      </x:c>
      <x:c r="D1832" s="12" t="str">
        <x:v>No proven field in decoded RDB payload</x:v>
      </x:c>
      <x:c r="E1832" s="12" t="str">
        <x:v>Repository/RDB inventory; public source discovery</x:v>
      </x:c>
      <x:c r="F1832" s="12" t="str">
        <x:v>Repository-wide evidence inventory pending row-level correlation</x:v>
      </x:c>
      <x:c r="G1832" s="12" t="str">
        <x:v>Raw record inventoried and fingerprinted</x:v>
      </x:c>
      <x:c r="H1832" s="12" t="str">
        <x:v>AO-Universe/AOWiki/Funcom source indexes discovered; candidate-level research pending</x:v>
      </x:c>
      <x:c r="I1832" s="12" t="str">
        <x:v>Decode schema or link a source-backed record</x:v>
      </x:c>
      <x:c r="J1832" s="12" t="str">
        <x:v>NONBLOCKING</x:v>
      </x:c>
    </x:row>
    <x:row r="1833">
      <x:c r="A1833" s="12" t="str">
        <x:v>rdb-1040023-248094</x:v>
      </x:c>
      <x:c r="B1833" s="12" t="str">
        <x:v>cenobite sister</x:v>
      </x:c>
      <x:c r="C1833" s="12" t="str">
        <x:v>WeaponTemplateIds</x:v>
      </x:c>
      <x:c r="D1833" s="12" t="str">
        <x:v>No proven field in decoded RDB payload</x:v>
      </x:c>
      <x:c r="E1833" s="12" t="str">
        <x:v>Repository/RDB inventory; public source discovery</x:v>
      </x:c>
      <x:c r="F1833" s="12" t="str">
        <x:v>Repository-wide evidence inventory pending row-level correlation</x:v>
      </x:c>
      <x:c r="G1833" s="12" t="str">
        <x:v>Raw record inventoried and fingerprinted</x:v>
      </x:c>
      <x:c r="H1833" s="12" t="str">
        <x:v>AO-Universe/AOWiki/Funcom source indexes discovered; candidate-level research pending</x:v>
      </x:c>
      <x:c r="I1833" s="12" t="str">
        <x:v>Decode schema or link a source-backed record</x:v>
      </x:c>
      <x:c r="J1833" s="12" t="str">
        <x:v>NONBLOCKING</x:v>
      </x:c>
    </x:row>
    <x:row r="1834">
      <x:c r="A1834" s="12" t="str">
        <x:v>rdb-1040023-248094</x:v>
      </x:c>
      <x:c r="B1834" s="12" t="str">
        <x:v>cenobite sister</x:v>
      </x:c>
      <x:c r="C1834" s="12" t="str">
        <x:v>AttackTemplateIds</x:v>
      </x:c>
      <x:c r="D1834" s="12" t="str">
        <x:v>No proven field in decoded RDB payload</x:v>
      </x:c>
      <x:c r="E1834" s="12" t="str">
        <x:v>Repository/RDB inventory; public source discovery</x:v>
      </x:c>
      <x:c r="F1834" s="12" t="str">
        <x:v>Repository-wide evidence inventory pending row-level correlation</x:v>
      </x:c>
      <x:c r="G1834" s="12" t="str">
        <x:v>Raw record inventoried and fingerprinted</x:v>
      </x:c>
      <x:c r="H1834" s="12" t="str">
        <x:v>AO-Universe/AOWiki/Funcom source indexes discovered; candidate-level research pending</x:v>
      </x:c>
      <x:c r="I1834" s="12" t="str">
        <x:v>Decode schema or link a source-backed record</x:v>
      </x:c>
      <x:c r="J1834" s="12" t="str">
        <x:v>NONBLOCKING</x:v>
      </x:c>
    </x:row>
    <x:row r="1835">
      <x:c r="A1835" s="12" t="str">
        <x:v>rdb-1040023-248108</x:v>
      </x:c>
      <x:c r="B1835" s="12" t="str">
        <x:v>h(w</x:v>
      </x:c>
      <x:c r="C1835" s="12" t="str">
        <x:v>MinimumLevel</x:v>
      </x:c>
      <x:c r="D1835" s="12" t="str">
        <x:v>No proven field in decoded RDB payload</x:v>
      </x:c>
      <x:c r="E1835" s="12" t="str">
        <x:v>Repository/RDB inventory; public source discovery</x:v>
      </x:c>
      <x:c r="F1835" s="12" t="str">
        <x:v>Repository-wide evidence inventory pending row-level correlation</x:v>
      </x:c>
      <x:c r="G1835" s="12" t="str">
        <x:v>Raw record inventoried and fingerprinted</x:v>
      </x:c>
      <x:c r="H1835" s="12" t="str">
        <x:v>AO-Universe/AOWiki/Funcom source indexes discovered; candidate-level research pending</x:v>
      </x:c>
      <x:c r="I1835" s="12" t="str">
        <x:v>Decode schema or link a source-backed record</x:v>
      </x:c>
      <x:c r="J1835" s="12" t="str">
        <x:v>NONBLOCKING</x:v>
      </x:c>
    </x:row>
    <x:row r="1836">
      <x:c r="A1836" s="12" t="str">
        <x:v>rdb-1040023-248108</x:v>
      </x:c>
      <x:c r="B1836" s="12" t="str">
        <x:v>h(w</x:v>
      </x:c>
      <x:c r="C1836" s="12" t="str">
        <x:v>PlayfieldIds</x:v>
      </x:c>
      <x:c r="D1836" s="12" t="str">
        <x:v>No proven field in decoded RDB payload</x:v>
      </x:c>
      <x:c r="E1836" s="12" t="str">
        <x:v>Repository/RDB inventory; public source discovery</x:v>
      </x:c>
      <x:c r="F1836" s="12" t="str">
        <x:v>Repository-wide evidence inventory pending row-level correlation</x:v>
      </x:c>
      <x:c r="G1836" s="12" t="str">
        <x:v>Raw record inventoried and fingerprinted</x:v>
      </x:c>
      <x:c r="H1836" s="12" t="str">
        <x:v>AO-Universe/AOWiki/Funcom source indexes discovered; candidate-level research pending</x:v>
      </x:c>
      <x:c r="I1836" s="12" t="str">
        <x:v>Decode schema or link a source-backed record</x:v>
      </x:c>
      <x:c r="J1836" s="12" t="str">
        <x:v>NONBLOCKING</x:v>
      </x:c>
    </x:row>
    <x:row r="1837">
      <x:c r="A1837" s="12" t="str">
        <x:v>rdb-1040023-248108</x:v>
      </x:c>
      <x:c r="B1837" s="12" t="str">
        <x:v>h(w</x:v>
      </x:c>
      <x:c r="C1837" s="12" t="str">
        <x:v>WeaponTemplateIds</x:v>
      </x:c>
      <x:c r="D1837" s="12" t="str">
        <x:v>No proven field in decoded RDB payload</x:v>
      </x:c>
      <x:c r="E1837" s="12" t="str">
        <x:v>Repository/RDB inventory; public source discovery</x:v>
      </x:c>
      <x:c r="F1837" s="12" t="str">
        <x:v>Repository-wide evidence inventory pending row-level correlation</x:v>
      </x:c>
      <x:c r="G1837" s="12" t="str">
        <x:v>Raw record inventoried and fingerprinted</x:v>
      </x:c>
      <x:c r="H1837" s="12" t="str">
        <x:v>AO-Universe/AOWiki/Funcom source indexes discovered; candidate-level research pending</x:v>
      </x:c>
      <x:c r="I1837" s="12" t="str">
        <x:v>Decode schema or link a source-backed record</x:v>
      </x:c>
      <x:c r="J1837" s="12" t="str">
        <x:v>NONBLOCKING</x:v>
      </x:c>
    </x:row>
    <x:row r="1838">
      <x:c r="A1838" s="12" t="str">
        <x:v>rdb-1040023-248108</x:v>
      </x:c>
      <x:c r="B1838" s="12" t="str">
        <x:v>h(w</x:v>
      </x:c>
      <x:c r="C1838" s="12" t="str">
        <x:v>AttackTemplateIds</x:v>
      </x:c>
      <x:c r="D1838" s="12" t="str">
        <x:v>No proven field in decoded RDB payload</x:v>
      </x:c>
      <x:c r="E1838" s="12" t="str">
        <x:v>Repository/RDB inventory; public source discovery</x:v>
      </x:c>
      <x:c r="F1838" s="12" t="str">
        <x:v>Repository-wide evidence inventory pending row-level correlation</x:v>
      </x:c>
      <x:c r="G1838" s="12" t="str">
        <x:v>Raw record inventoried and fingerprinted</x:v>
      </x:c>
      <x:c r="H1838" s="12" t="str">
        <x:v>AO-Universe/AOWiki/Funcom source indexes discovered; candidate-level research pending</x:v>
      </x:c>
      <x:c r="I1838" s="12" t="str">
        <x:v>Decode schema or link a source-backed record</x:v>
      </x:c>
      <x:c r="J1838" s="12" t="str">
        <x:v>NONBLOCKING</x:v>
      </x:c>
    </x:row>
    <x:row r="1839">
      <x:c r="A1839" s="12" t="str">
        <x:v>rdb-1040023-248109</x:v>
      </x:c>
      <x:c r="B1839" s="12" t="str">
        <x:v>h(w</x:v>
      </x:c>
      <x:c r="C1839" s="12" t="str">
        <x:v>MinimumLevel</x:v>
      </x:c>
      <x:c r="D1839" s="12" t="str">
        <x:v>No proven field in decoded RDB payload</x:v>
      </x:c>
      <x:c r="E1839" s="12" t="str">
        <x:v>Repository/RDB inventory; public source discovery</x:v>
      </x:c>
      <x:c r="F1839" s="12" t="str">
        <x:v>Repository-wide evidence inventory pending row-level correlation</x:v>
      </x:c>
      <x:c r="G1839" s="12" t="str">
        <x:v>Raw record inventoried and fingerprinted</x:v>
      </x:c>
      <x:c r="H1839" s="12" t="str">
        <x:v>AO-Universe/AOWiki/Funcom source indexes discovered; candidate-level research pending</x:v>
      </x:c>
      <x:c r="I1839" s="12" t="str">
        <x:v>Decode schema or link a source-backed record</x:v>
      </x:c>
      <x:c r="J1839" s="12" t="str">
        <x:v>NONBLOCKING</x:v>
      </x:c>
    </x:row>
    <x:row r="1840">
      <x:c r="A1840" s="12" t="str">
        <x:v>rdb-1040023-248109</x:v>
      </x:c>
      <x:c r="B1840" s="12" t="str">
        <x:v>h(w</x:v>
      </x:c>
      <x:c r="C1840" s="12" t="str">
        <x:v>PlayfieldIds</x:v>
      </x:c>
      <x:c r="D1840" s="12" t="str">
        <x:v>No proven field in decoded RDB payload</x:v>
      </x:c>
      <x:c r="E1840" s="12" t="str">
        <x:v>Repository/RDB inventory; public source discovery</x:v>
      </x:c>
      <x:c r="F1840" s="12" t="str">
        <x:v>Repository-wide evidence inventory pending row-level correlation</x:v>
      </x:c>
      <x:c r="G1840" s="12" t="str">
        <x:v>Raw record inventoried and fingerprinted</x:v>
      </x:c>
      <x:c r="H1840" s="12" t="str">
        <x:v>AO-Universe/AOWiki/Funcom source indexes discovered; candidate-level research pending</x:v>
      </x:c>
      <x:c r="I1840" s="12" t="str">
        <x:v>Decode schema or link a source-backed record</x:v>
      </x:c>
      <x:c r="J1840" s="12" t="str">
        <x:v>NONBLOCKING</x:v>
      </x:c>
    </x:row>
    <x:row r="1841">
      <x:c r="A1841" s="12" t="str">
        <x:v>rdb-1040023-248109</x:v>
      </x:c>
      <x:c r="B1841" s="12" t="str">
        <x:v>h(w</x:v>
      </x:c>
      <x:c r="C1841" s="12" t="str">
        <x:v>WeaponTemplateIds</x:v>
      </x:c>
      <x:c r="D1841" s="12" t="str">
        <x:v>No proven field in decoded RDB payload</x:v>
      </x:c>
      <x:c r="E1841" s="12" t="str">
        <x:v>Repository/RDB inventory; public source discovery</x:v>
      </x:c>
      <x:c r="F1841" s="12" t="str">
        <x:v>Repository-wide evidence inventory pending row-level correlation</x:v>
      </x:c>
      <x:c r="G1841" s="12" t="str">
        <x:v>Raw record inventoried and fingerprinted</x:v>
      </x:c>
      <x:c r="H1841" s="12" t="str">
        <x:v>AO-Universe/AOWiki/Funcom source indexes discovered; candidate-level research pending</x:v>
      </x:c>
      <x:c r="I1841" s="12" t="str">
        <x:v>Decode schema or link a source-backed record</x:v>
      </x:c>
      <x:c r="J1841" s="12" t="str">
        <x:v>NONBLOCKING</x:v>
      </x:c>
    </x:row>
    <x:row r="1842">
      <x:c r="A1842" s="12" t="str">
        <x:v>rdb-1040023-248109</x:v>
      </x:c>
      <x:c r="B1842" s="12" t="str">
        <x:v>h(w</x:v>
      </x:c>
      <x:c r="C1842" s="12" t="str">
        <x:v>AttackTemplateIds</x:v>
      </x:c>
      <x:c r="D1842" s="12" t="str">
        <x:v>No proven field in decoded RDB payload</x:v>
      </x:c>
      <x:c r="E1842" s="12" t="str">
        <x:v>Repository/RDB inventory; public source discovery</x:v>
      </x:c>
      <x:c r="F1842" s="12" t="str">
        <x:v>Repository-wide evidence inventory pending row-level correlation</x:v>
      </x:c>
      <x:c r="G1842" s="12" t="str">
        <x:v>Raw record inventoried and fingerprinted</x:v>
      </x:c>
      <x:c r="H1842" s="12" t="str">
        <x:v>AO-Universe/AOWiki/Funcom source indexes discovered; candidate-level research pending</x:v>
      </x:c>
      <x:c r="I1842" s="12" t="str">
        <x:v>Decode schema or link a source-backed record</x:v>
      </x:c>
      <x:c r="J1842" s="12" t="str">
        <x:v>NONBLOCKING</x:v>
      </x:c>
    </x:row>
    <x:row r="1843">
      <x:c r="A1843" s="12" t="str">
        <x:v>rdb-1040023-248110</x:v>
      </x:c>
      <x:c r="B1843" s="12" t="str">
        <x:v>h(w</x:v>
      </x:c>
      <x:c r="C1843" s="12" t="str">
        <x:v>MinimumLevel</x:v>
      </x:c>
      <x:c r="D1843" s="12" t="str">
        <x:v>No proven field in decoded RDB payload</x:v>
      </x:c>
      <x:c r="E1843" s="12" t="str">
        <x:v>Repository/RDB inventory; public source discovery</x:v>
      </x:c>
      <x:c r="F1843" s="12" t="str">
        <x:v>Repository-wide evidence inventory pending row-level correlation</x:v>
      </x:c>
      <x:c r="G1843" s="12" t="str">
        <x:v>Raw record inventoried and fingerprinted</x:v>
      </x:c>
      <x:c r="H1843" s="12" t="str">
        <x:v>AO-Universe/AOWiki/Funcom source indexes discovered; candidate-level research pending</x:v>
      </x:c>
      <x:c r="I1843" s="12" t="str">
        <x:v>Decode schema or link a source-backed record</x:v>
      </x:c>
      <x:c r="J1843" s="12" t="str">
        <x:v>NONBLOCKING</x:v>
      </x:c>
    </x:row>
    <x:row r="1844">
      <x:c r="A1844" s="12" t="str">
        <x:v>rdb-1040023-248110</x:v>
      </x:c>
      <x:c r="B1844" s="12" t="str">
        <x:v>h(w</x:v>
      </x:c>
      <x:c r="C1844" s="12" t="str">
        <x:v>PlayfieldIds</x:v>
      </x:c>
      <x:c r="D1844" s="12" t="str">
        <x:v>No proven field in decoded RDB payload</x:v>
      </x:c>
      <x:c r="E1844" s="12" t="str">
        <x:v>Repository/RDB inventory; public source discovery</x:v>
      </x:c>
      <x:c r="F1844" s="12" t="str">
        <x:v>Repository-wide evidence inventory pending row-level correlation</x:v>
      </x:c>
      <x:c r="G1844" s="12" t="str">
        <x:v>Raw record inventoried and fingerprinted</x:v>
      </x:c>
      <x:c r="H1844" s="12" t="str">
        <x:v>AO-Universe/AOWiki/Funcom source indexes discovered; candidate-level research pending</x:v>
      </x:c>
      <x:c r="I1844" s="12" t="str">
        <x:v>Decode schema or link a source-backed record</x:v>
      </x:c>
      <x:c r="J1844" s="12" t="str">
        <x:v>NONBLOCKING</x:v>
      </x:c>
    </x:row>
    <x:row r="1845">
      <x:c r="A1845" s="12" t="str">
        <x:v>rdb-1040023-248110</x:v>
      </x:c>
      <x:c r="B1845" s="12" t="str">
        <x:v>h(w</x:v>
      </x:c>
      <x:c r="C1845" s="12" t="str">
        <x:v>WeaponTemplateIds</x:v>
      </x:c>
      <x:c r="D1845" s="12" t="str">
        <x:v>No proven field in decoded RDB payload</x:v>
      </x:c>
      <x:c r="E1845" s="12" t="str">
        <x:v>Repository/RDB inventory; public source discovery</x:v>
      </x:c>
      <x:c r="F1845" s="12" t="str">
        <x:v>Repository-wide evidence inventory pending row-level correlation</x:v>
      </x:c>
      <x:c r="G1845" s="12" t="str">
        <x:v>Raw record inventoried and fingerprinted</x:v>
      </x:c>
      <x:c r="H1845" s="12" t="str">
        <x:v>AO-Universe/AOWiki/Funcom source indexes discovered; candidate-level research pending</x:v>
      </x:c>
      <x:c r="I1845" s="12" t="str">
        <x:v>Decode schema or link a source-backed record</x:v>
      </x:c>
      <x:c r="J1845" s="12" t="str">
        <x:v>NONBLOCKING</x:v>
      </x:c>
    </x:row>
    <x:row r="1846">
      <x:c r="A1846" s="12" t="str">
        <x:v>rdb-1040023-248110</x:v>
      </x:c>
      <x:c r="B1846" s="12" t="str">
        <x:v>h(w</x:v>
      </x:c>
      <x:c r="C1846" s="12" t="str">
        <x:v>AttackTemplateIds</x:v>
      </x:c>
      <x:c r="D1846" s="12" t="str">
        <x:v>No proven field in decoded RDB payload</x:v>
      </x:c>
      <x:c r="E1846" s="12" t="str">
        <x:v>Repository/RDB inventory; public source discovery</x:v>
      </x:c>
      <x:c r="F1846" s="12" t="str">
        <x:v>Repository-wide evidence inventory pending row-level correlation</x:v>
      </x:c>
      <x:c r="G1846" s="12" t="str">
        <x:v>Raw record inventoried and fingerprinted</x:v>
      </x:c>
      <x:c r="H1846" s="12" t="str">
        <x:v>AO-Universe/AOWiki/Funcom source indexes discovered; candidate-level research pending</x:v>
      </x:c>
      <x:c r="I1846" s="12" t="str">
        <x:v>Decode schema or link a source-backed record</x:v>
      </x:c>
      <x:c r="J1846" s="12" t="str">
        <x:v>NONBLOCKING</x:v>
      </x:c>
    </x:row>
    <x:row r="1847">
      <x:c r="A1847" s="12" t="str">
        <x:v>rdb-1040023-248111</x:v>
      </x:c>
      <x:c r="B1847" s="12" t="str">
        <x:v>h(w</x:v>
      </x:c>
      <x:c r="C1847" s="12" t="str">
        <x:v>MinimumLevel</x:v>
      </x:c>
      <x:c r="D1847" s="12" t="str">
        <x:v>No proven field in decoded RDB payload</x:v>
      </x:c>
      <x:c r="E1847" s="12" t="str">
        <x:v>Repository/RDB inventory; public source discovery</x:v>
      </x:c>
      <x:c r="F1847" s="12" t="str">
        <x:v>Repository-wide evidence inventory pending row-level correlation</x:v>
      </x:c>
      <x:c r="G1847" s="12" t="str">
        <x:v>Raw record inventoried and fingerprinted</x:v>
      </x:c>
      <x:c r="H1847" s="12" t="str">
        <x:v>AO-Universe/AOWiki/Funcom source indexes discovered; candidate-level research pending</x:v>
      </x:c>
      <x:c r="I1847" s="12" t="str">
        <x:v>Decode schema or link a source-backed record</x:v>
      </x:c>
      <x:c r="J1847" s="12" t="str">
        <x:v>NONBLOCKING</x:v>
      </x:c>
    </x:row>
    <x:row r="1848">
      <x:c r="A1848" s="12" t="str">
        <x:v>rdb-1040023-248111</x:v>
      </x:c>
      <x:c r="B1848" s="12" t="str">
        <x:v>h(w</x:v>
      </x:c>
      <x:c r="C1848" s="12" t="str">
        <x:v>PlayfieldIds</x:v>
      </x:c>
      <x:c r="D1848" s="12" t="str">
        <x:v>No proven field in decoded RDB payload</x:v>
      </x:c>
      <x:c r="E1848" s="12" t="str">
        <x:v>Repository/RDB inventory; public source discovery</x:v>
      </x:c>
      <x:c r="F1848" s="12" t="str">
        <x:v>Repository-wide evidence inventory pending row-level correlation</x:v>
      </x:c>
      <x:c r="G1848" s="12" t="str">
        <x:v>Raw record inventoried and fingerprinted</x:v>
      </x:c>
      <x:c r="H1848" s="12" t="str">
        <x:v>AO-Universe/AOWiki/Funcom source indexes discovered; candidate-level research pending</x:v>
      </x:c>
      <x:c r="I1848" s="12" t="str">
        <x:v>Decode schema or link a source-backed record</x:v>
      </x:c>
      <x:c r="J1848" s="12" t="str">
        <x:v>NONBLOCKING</x:v>
      </x:c>
    </x:row>
    <x:row r="1849">
      <x:c r="A1849" s="12" t="str">
        <x:v>rdb-1040023-248111</x:v>
      </x:c>
      <x:c r="B1849" s="12" t="str">
        <x:v>h(w</x:v>
      </x:c>
      <x:c r="C1849" s="12" t="str">
        <x:v>WeaponTemplateIds</x:v>
      </x:c>
      <x:c r="D1849" s="12" t="str">
        <x:v>No proven field in decoded RDB payload</x:v>
      </x:c>
      <x:c r="E1849" s="12" t="str">
        <x:v>Repository/RDB inventory; public source discovery</x:v>
      </x:c>
      <x:c r="F1849" s="12" t="str">
        <x:v>Repository-wide evidence inventory pending row-level correlation</x:v>
      </x:c>
      <x:c r="G1849" s="12" t="str">
        <x:v>Raw record inventoried and fingerprinted</x:v>
      </x:c>
      <x:c r="H1849" s="12" t="str">
        <x:v>AO-Universe/AOWiki/Funcom source indexes discovered; candidate-level research pending</x:v>
      </x:c>
      <x:c r="I1849" s="12" t="str">
        <x:v>Decode schema or link a source-backed record</x:v>
      </x:c>
      <x:c r="J1849" s="12" t="str">
        <x:v>NONBLOCKING</x:v>
      </x:c>
    </x:row>
    <x:row r="1850">
      <x:c r="A1850" s="12" t="str">
        <x:v>rdb-1040023-248111</x:v>
      </x:c>
      <x:c r="B1850" s="12" t="str">
        <x:v>h(w</x:v>
      </x:c>
      <x:c r="C1850" s="12" t="str">
        <x:v>AttackTemplateIds</x:v>
      </x:c>
      <x:c r="D1850" s="12" t="str">
        <x:v>No proven field in decoded RDB payload</x:v>
      </x:c>
      <x:c r="E1850" s="12" t="str">
        <x:v>Repository/RDB inventory; public source discovery</x:v>
      </x:c>
      <x:c r="F1850" s="12" t="str">
        <x:v>Repository-wide evidence inventory pending row-level correlation</x:v>
      </x:c>
      <x:c r="G1850" s="12" t="str">
        <x:v>Raw record inventoried and fingerprinted</x:v>
      </x:c>
      <x:c r="H1850" s="12" t="str">
        <x:v>AO-Universe/AOWiki/Funcom source indexes discovered; candidate-level research pending</x:v>
      </x:c>
      <x:c r="I1850" s="12" t="str">
        <x:v>Decode schema or link a source-backed record</x:v>
      </x:c>
      <x:c r="J1850" s="12" t="str">
        <x:v>NONBLOCKING</x:v>
      </x:c>
    </x:row>
    <x:row r="1851">
      <x:c r="A1851" s="12" t="str">
        <x:v>rdb-1040023-249667</x:v>
      </x:c>
      <x:c r="B1851" s="12" t="str">
        <x:v>icc shuttle guard</x:v>
      </x:c>
      <x:c r="C1851" s="12" t="str">
        <x:v>MinimumLevel</x:v>
      </x:c>
      <x:c r="D1851" s="12" t="str">
        <x:v>No proven field in decoded RDB payload</x:v>
      </x:c>
      <x:c r="E1851" s="12" t="str">
        <x:v>Repository/RDB inventory; public source discovery</x:v>
      </x:c>
      <x:c r="F1851" s="12" t="str">
        <x:v>Repository-wide evidence inventory pending row-level correlation</x:v>
      </x:c>
      <x:c r="G1851" s="12" t="str">
        <x:v>Raw record inventoried and fingerprinted</x:v>
      </x:c>
      <x:c r="H1851" s="12" t="str">
        <x:v>AO-Universe/AOWiki/Funcom source indexes discovered; candidate-level research pending</x:v>
      </x:c>
      <x:c r="I1851" s="12" t="str">
        <x:v>Decode schema or link a source-backed record</x:v>
      </x:c>
      <x:c r="J1851" s="12" t="str">
        <x:v>NONBLOCKING</x:v>
      </x:c>
    </x:row>
    <x:row r="1852">
      <x:c r="A1852" s="12" t="str">
        <x:v>rdb-1040023-249667</x:v>
      </x:c>
      <x:c r="B1852" s="12" t="str">
        <x:v>icc shuttle guard</x:v>
      </x:c>
      <x:c r="C1852" s="12" t="str">
        <x:v>Exact internal weapon/attack reference</x:v>
      </x:c>
      <x:c r="D1852" s="12" t="str">
        <x:v>No proven field in decoded RDB payload</x:v>
      </x:c>
      <x:c r="E1852" s="12" t="str">
        <x:v>Repository/RDB inventory; public source discovery</x:v>
      </x:c>
      <x:c r="F1852" s="12" t="str">
        <x:v>Repository-wide evidence inventory pending row-level correlation</x:v>
      </x:c>
      <x:c r="G1852" s="12" t="str">
        <x:v>Raw record inventoried and fingerprinted</x:v>
      </x:c>
      <x:c r="H1852" s="12" t="str">
        <x:v>AO-Universe/AOWiki/Funcom source indexes discovered; candidate-level research pending</x:v>
      </x:c>
      <x:c r="I1852" s="12" t="str">
        <x:v>Decode schema or link a source-backed record</x:v>
      </x:c>
      <x:c r="J1852" s="12" t="str">
        <x:v>NONBLOCKING</x:v>
      </x:c>
    </x:row>
    <x:row r="1853">
      <x:c r="A1853" s="12" t="str">
        <x:v>rdb-1040023-249667</x:v>
      </x:c>
      <x:c r="B1853" s="12" t="str">
        <x:v>icc shuttle guard</x:v>
      </x:c>
      <x:c r="C1853" s="12" t="str">
        <x:v>Exact internal weapon/attack reference</x:v>
      </x:c>
      <x:c r="D1853" s="12" t="str">
        <x:v>No proven field in decoded RDB payload</x:v>
      </x:c>
      <x:c r="E1853" s="12" t="str">
        <x:v>Repository/RDB inventory; public source discovery</x:v>
      </x:c>
      <x:c r="F1853" s="12" t="str">
        <x:v>Repository-wide evidence inventory pending row-level correlation</x:v>
      </x:c>
      <x:c r="G1853" s="12" t="str">
        <x:v>Raw record inventoried and fingerprinted</x:v>
      </x:c>
      <x:c r="H1853" s="12" t="str">
        <x:v>AO-Universe/AOWiki/Funcom source indexes discovered; candidate-level research pending</x:v>
      </x:c>
      <x:c r="I1853" s="12" t="str">
        <x:v>Decode schema or link a source-backed record</x:v>
      </x:c>
      <x:c r="J1853" s="12" t="str">
        <x:v>NONBLOCKING</x:v>
      </x:c>
    </x:row>
    <x:row r="1854">
      <x:c r="A1854" s="12" t="str">
        <x:v>rdb-1040023-249667</x:v>
      </x:c>
      <x:c r="B1854" s="12" t="str">
        <x:v>icc shuttle guard</x:v>
      </x:c>
      <x:c r="C1854" s="12" t="str">
        <x:v>Exact internal weapon/attack reference</x:v>
      </x:c>
      <x:c r="D1854" s="12" t="str">
        <x:v>No proven field in decoded RDB payload</x:v>
      </x:c>
      <x:c r="E1854" s="12" t="str">
        <x:v>Repository/RDB inventory; public source discovery</x:v>
      </x:c>
      <x:c r="F1854" s="12" t="str">
        <x:v>Repository-wide evidence inventory pending row-level correlation</x:v>
      </x:c>
      <x:c r="G1854" s="12" t="str">
        <x:v>Raw record inventoried and fingerprinted</x:v>
      </x:c>
      <x:c r="H1854" s="12" t="str">
        <x:v>AO-Universe/AOWiki/Funcom source indexes discovered; candidate-level research pending</x:v>
      </x:c>
      <x:c r="I1854" s="12" t="str">
        <x:v>Decode schema or link a source-backed record</x:v>
      </x:c>
      <x:c r="J1854" s="12" t="str">
        <x:v>NONBLOCKING</x:v>
      </x:c>
    </x:row>
    <x:row r="1855">
      <x:c r="A1855" s="12" t="str">
        <x:v>rdb-1040023-250380</x:v>
      </x:c>
      <x:c r="B1855" s="12" t="str">
        <x:v>nano-omni-tek equipment vendor</x:v>
      </x:c>
      <x:c r="C1855" s="12" t="str">
        <x:v>MinimumLevel</x:v>
      </x:c>
      <x:c r="D1855" s="12" t="str">
        <x:v>No proven field in decoded RDB payload</x:v>
      </x:c>
      <x:c r="E1855" s="12" t="str">
        <x:v>Repository/RDB inventory; public source discovery</x:v>
      </x:c>
      <x:c r="F1855" s="12" t="str">
        <x:v>Repository-wide evidence inventory pending row-level correlation</x:v>
      </x:c>
      <x:c r="G1855" s="12" t="str">
        <x:v>Raw record inventoried and fingerprinted</x:v>
      </x:c>
      <x:c r="H1855" s="12" t="str">
        <x:v>AO-Universe/AOWiki/Funcom source indexes discovered; candidate-level research pending</x:v>
      </x:c>
      <x:c r="I1855" s="12" t="str">
        <x:v>Decode schema or link a source-backed record</x:v>
      </x:c>
      <x:c r="J1855" s="12" t="str">
        <x:v>NONBLOCKING</x:v>
      </x:c>
    </x:row>
    <x:row r="1856">
      <x:c r="A1856" s="12" t="str">
        <x:v>rdb-1040023-250380</x:v>
      </x:c>
      <x:c r="B1856" s="12" t="str">
        <x:v>nano-omni-tek equipment vendor</x:v>
      </x:c>
      <x:c r="C1856" s="12" t="str">
        <x:v>PlayfieldIds</x:v>
      </x:c>
      <x:c r="D1856" s="12" t="str">
        <x:v>No proven field in decoded RDB payload</x:v>
      </x:c>
      <x:c r="E1856" s="12" t="str">
        <x:v>Repository/RDB inventory; public source discovery</x:v>
      </x:c>
      <x:c r="F1856" s="12" t="str">
        <x:v>Repository-wide evidence inventory pending row-level correlation</x:v>
      </x:c>
      <x:c r="G1856" s="12" t="str">
        <x:v>Raw record inventoried and fingerprinted</x:v>
      </x:c>
      <x:c r="H1856" s="12" t="str">
        <x:v>AO-Universe/AOWiki/Funcom source indexes discovered; candidate-level research pending</x:v>
      </x:c>
      <x:c r="I1856" s="12" t="str">
        <x:v>Decode schema or link a source-backed record</x:v>
      </x:c>
      <x:c r="J1856" s="12" t="str">
        <x:v>NONBLOCKING</x:v>
      </x:c>
    </x:row>
    <x:row r="1857">
      <x:c r="A1857" s="12" t="str">
        <x:v>rdb-1040023-250380</x:v>
      </x:c>
      <x:c r="B1857" s="12" t="str">
        <x:v>nano-omni-tek equipment vendor</x:v>
      </x:c>
      <x:c r="C1857" s="12" t="str">
        <x:v>WeaponTemplateIds</x:v>
      </x:c>
      <x:c r="D1857" s="12" t="str">
        <x:v>No proven field in decoded RDB payload</x:v>
      </x:c>
      <x:c r="E1857" s="12" t="str">
        <x:v>Repository/RDB inventory; public source discovery</x:v>
      </x:c>
      <x:c r="F1857" s="12" t="str">
        <x:v>Repository-wide evidence inventory pending row-level correlation</x:v>
      </x:c>
      <x:c r="G1857" s="12" t="str">
        <x:v>Raw record inventoried and fingerprinted</x:v>
      </x:c>
      <x:c r="H1857" s="12" t="str">
        <x:v>AO-Universe/AOWiki/Funcom source indexes discovered; candidate-level research pending</x:v>
      </x:c>
      <x:c r="I1857" s="12" t="str">
        <x:v>Decode schema or link a source-backed record</x:v>
      </x:c>
      <x:c r="J1857" s="12" t="str">
        <x:v>NONBLOCKING</x:v>
      </x:c>
    </x:row>
    <x:row r="1858">
      <x:c r="A1858" s="12" t="str">
        <x:v>rdb-1040023-250380</x:v>
      </x:c>
      <x:c r="B1858" s="12" t="str">
        <x:v>nano-omni-tek equipment vendor</x:v>
      </x:c>
      <x:c r="C1858" s="12" t="str">
        <x:v>AttackTemplateIds</x:v>
      </x:c>
      <x:c r="D1858" s="12" t="str">
        <x:v>No proven field in decoded RDB payload</x:v>
      </x:c>
      <x:c r="E1858" s="12" t="str">
        <x:v>Repository/RDB inventory; public source discovery</x:v>
      </x:c>
      <x:c r="F1858" s="12" t="str">
        <x:v>Repository-wide evidence inventory pending row-level correlation</x:v>
      </x:c>
      <x:c r="G1858" s="12" t="str">
        <x:v>Raw record inventoried and fingerprinted</x:v>
      </x:c>
      <x:c r="H1858" s="12" t="str">
        <x:v>AO-Universe/AOWiki/Funcom source indexes discovered; candidate-level research pending</x:v>
      </x:c>
      <x:c r="I1858" s="12" t="str">
        <x:v>Decode schema or link a source-backed record</x:v>
      </x:c>
      <x:c r="J1858" s="12" t="str">
        <x:v>NONBLOCKING</x:v>
      </x:c>
    </x:row>
    <x:row r="1859">
      <x:c r="A1859" s="12" t="str">
        <x:v>rdb-1040023-250381</x:v>
      </x:c>
      <x:c r="B1859" s="12" t="str">
        <x:v>opifex_female_clan_vendor</x:v>
      </x:c>
      <x:c r="C1859" s="12" t="str">
        <x:v>MinimumLevel</x:v>
      </x:c>
      <x:c r="D1859" s="12" t="str">
        <x:v>No proven field in decoded RDB payload</x:v>
      </x:c>
      <x:c r="E1859" s="12" t="str">
        <x:v>Repository/RDB inventory; public source discovery</x:v>
      </x:c>
      <x:c r="F1859" s="12" t="str">
        <x:v>Repository-wide evidence inventory pending row-level correlation</x:v>
      </x:c>
      <x:c r="G1859" s="12" t="str">
        <x:v>Raw record inventoried and fingerprinted</x:v>
      </x:c>
      <x:c r="H1859" s="12" t="str">
        <x:v>AO-Universe/AOWiki/Funcom source indexes discovered; candidate-level research pending</x:v>
      </x:c>
      <x:c r="I1859" s="12" t="str">
        <x:v>Decode schema or link a source-backed record</x:v>
      </x:c>
      <x:c r="J1859" s="12" t="str">
        <x:v>NONBLOCKING</x:v>
      </x:c>
    </x:row>
    <x:row r="1860">
      <x:c r="A1860" s="12" t="str">
        <x:v>rdb-1040023-250381</x:v>
      </x:c>
      <x:c r="B1860" s="12" t="str">
        <x:v>opifex_female_clan_vendor</x:v>
      </x:c>
      <x:c r="C1860" s="12" t="str">
        <x:v>PlayfieldIds</x:v>
      </x:c>
      <x:c r="D1860" s="12" t="str">
        <x:v>No proven field in decoded RDB payload</x:v>
      </x:c>
      <x:c r="E1860" s="12" t="str">
        <x:v>Repository/RDB inventory; public source discovery</x:v>
      </x:c>
      <x:c r="F1860" s="12" t="str">
        <x:v>Repository-wide evidence inventory pending row-level correlation</x:v>
      </x:c>
      <x:c r="G1860" s="12" t="str">
        <x:v>Raw record inventoried and fingerprinted</x:v>
      </x:c>
      <x:c r="H1860" s="12" t="str">
        <x:v>AO-Universe/AOWiki/Funcom source indexes discovered; candidate-level research pending</x:v>
      </x:c>
      <x:c r="I1860" s="12" t="str">
        <x:v>Decode schema or link a source-backed record</x:v>
      </x:c>
      <x:c r="J1860" s="12" t="str">
        <x:v>NONBLOCKING</x:v>
      </x:c>
    </x:row>
    <x:row r="1861">
      <x:c r="A1861" s="12" t="str">
        <x:v>rdb-1040023-250381</x:v>
      </x:c>
      <x:c r="B1861" s="12" t="str">
        <x:v>opifex_female_clan_vendor</x:v>
      </x:c>
      <x:c r="C1861" s="12" t="str">
        <x:v>WeaponTemplateIds</x:v>
      </x:c>
      <x:c r="D1861" s="12" t="str">
        <x:v>No proven field in decoded RDB payload</x:v>
      </x:c>
      <x:c r="E1861" s="12" t="str">
        <x:v>Repository/RDB inventory; public source discovery</x:v>
      </x:c>
      <x:c r="F1861" s="12" t="str">
        <x:v>Repository-wide evidence inventory pending row-level correlation</x:v>
      </x:c>
      <x:c r="G1861" s="12" t="str">
        <x:v>Raw record inventoried and fingerprinted</x:v>
      </x:c>
      <x:c r="H1861" s="12" t="str">
        <x:v>AO-Universe/AOWiki/Funcom source indexes discovered; candidate-level research pending</x:v>
      </x:c>
      <x:c r="I1861" s="12" t="str">
        <x:v>Decode schema or link a source-backed record</x:v>
      </x:c>
      <x:c r="J1861" s="12" t="str">
        <x:v>NONBLOCKING</x:v>
      </x:c>
    </x:row>
    <x:row r="1862">
      <x:c r="A1862" s="12" t="str">
        <x:v>rdb-1040023-250381</x:v>
      </x:c>
      <x:c r="B1862" s="12" t="str">
        <x:v>opifex_female_clan_vendor</x:v>
      </x:c>
      <x:c r="C1862" s="12" t="str">
        <x:v>AttackTemplateIds</x:v>
      </x:c>
      <x:c r="D1862" s="12" t="str">
        <x:v>No proven field in decoded RDB payload</x:v>
      </x:c>
      <x:c r="E1862" s="12" t="str">
        <x:v>Repository/RDB inventory; public source discovery</x:v>
      </x:c>
      <x:c r="F1862" s="12" t="str">
        <x:v>Repository-wide evidence inventory pending row-level correlation</x:v>
      </x:c>
      <x:c r="G1862" s="12" t="str">
        <x:v>Raw record inventoried and fingerprinted</x:v>
      </x:c>
      <x:c r="H1862" s="12" t="str">
        <x:v>AO-Universe/AOWiki/Funcom source indexes discovered; candidate-level research pending</x:v>
      </x:c>
      <x:c r="I1862" s="12" t="str">
        <x:v>Decode schema or link a source-backed record</x:v>
      </x:c>
      <x:c r="J1862" s="12" t="str">
        <x:v>NONBLOCKING</x:v>
      </x:c>
    </x:row>
    <x:row r="1863">
      <x:c r="A1863" s="12" t="str">
        <x:v>rdb-1040023-250384</x:v>
      </x:c>
      <x:c r="B1863" s="12" t="str">
        <x:v>solitus_female_nurse</x:v>
      </x:c>
      <x:c r="C1863" s="12" t="str">
        <x:v>MinimumLevel</x:v>
      </x:c>
      <x:c r="D1863" s="12" t="str">
        <x:v>No proven field in decoded RDB payload</x:v>
      </x:c>
      <x:c r="E1863" s="12" t="str">
        <x:v>Repository/RDB inventory; public source discovery</x:v>
      </x:c>
      <x:c r="F1863" s="12" t="str">
        <x:v>Repository-wide evidence inventory pending row-level correlation</x:v>
      </x:c>
      <x:c r="G1863" s="12" t="str">
        <x:v>Raw record inventoried and fingerprinted</x:v>
      </x:c>
      <x:c r="H1863" s="12" t="str">
        <x:v>AO-Universe/AOWiki/Funcom source indexes discovered; candidate-level research pending</x:v>
      </x:c>
      <x:c r="I1863" s="12" t="str">
        <x:v>Decode schema or link a source-backed record</x:v>
      </x:c>
      <x:c r="J1863" s="12" t="str">
        <x:v>NONBLOCKING</x:v>
      </x:c>
    </x:row>
    <x:row r="1864">
      <x:c r="A1864" s="12" t="str">
        <x:v>rdb-1040023-250384</x:v>
      </x:c>
      <x:c r="B1864" s="12" t="str">
        <x:v>solitus_female_nurse</x:v>
      </x:c>
      <x:c r="C1864" s="12" t="str">
        <x:v>PlayfieldIds</x:v>
      </x:c>
      <x:c r="D1864" s="12" t="str">
        <x:v>No proven field in decoded RDB payload</x:v>
      </x:c>
      <x:c r="E1864" s="12" t="str">
        <x:v>Repository/RDB inventory; public source discovery</x:v>
      </x:c>
      <x:c r="F1864" s="12" t="str">
        <x:v>Repository-wide evidence inventory pending row-level correlation</x:v>
      </x:c>
      <x:c r="G1864" s="12" t="str">
        <x:v>Raw record inventoried and fingerprinted</x:v>
      </x:c>
      <x:c r="H1864" s="12" t="str">
        <x:v>AO-Universe/AOWiki/Funcom source indexes discovered; candidate-level research pending</x:v>
      </x:c>
      <x:c r="I1864" s="12" t="str">
        <x:v>Decode schema or link a source-backed record</x:v>
      </x:c>
      <x:c r="J1864" s="12" t="str">
        <x:v>NONBLOCKING</x:v>
      </x:c>
    </x:row>
    <x:row r="1865">
      <x:c r="A1865" s="12" t="str">
        <x:v>rdb-1040023-250384</x:v>
      </x:c>
      <x:c r="B1865" s="12" t="str">
        <x:v>solitus_female_nurse</x:v>
      </x:c>
      <x:c r="C1865" s="12" t="str">
        <x:v>WeaponTemplateIds</x:v>
      </x:c>
      <x:c r="D1865" s="12" t="str">
        <x:v>No proven field in decoded RDB payload</x:v>
      </x:c>
      <x:c r="E1865" s="12" t="str">
        <x:v>Repository/RDB inventory; public source discovery</x:v>
      </x:c>
      <x:c r="F1865" s="12" t="str">
        <x:v>Repository-wide evidence inventory pending row-level correlation</x:v>
      </x:c>
      <x:c r="G1865" s="12" t="str">
        <x:v>Raw record inventoried and fingerprinted</x:v>
      </x:c>
      <x:c r="H1865" s="12" t="str">
        <x:v>AO-Universe/AOWiki/Funcom source indexes discovered; candidate-level research pending</x:v>
      </x:c>
      <x:c r="I1865" s="12" t="str">
        <x:v>Decode schema or link a source-backed record</x:v>
      </x:c>
      <x:c r="J1865" s="12" t="str">
        <x:v>NONBLOCKING</x:v>
      </x:c>
    </x:row>
    <x:row r="1866">
      <x:c r="A1866" s="12" t="str">
        <x:v>rdb-1040023-250384</x:v>
      </x:c>
      <x:c r="B1866" s="12" t="str">
        <x:v>solitus_female_nurse</x:v>
      </x:c>
      <x:c r="C1866" s="12" t="str">
        <x:v>AttackTemplateIds</x:v>
      </x:c>
      <x:c r="D1866" s="12" t="str">
        <x:v>No proven field in decoded RDB payload</x:v>
      </x:c>
      <x:c r="E1866" s="12" t="str">
        <x:v>Repository/RDB inventory; public source discovery</x:v>
      </x:c>
      <x:c r="F1866" s="12" t="str">
        <x:v>Repository-wide evidence inventory pending row-level correlation</x:v>
      </x:c>
      <x:c r="G1866" s="12" t="str">
        <x:v>Raw record inventoried and fingerprinted</x:v>
      </x:c>
      <x:c r="H1866" s="12" t="str">
        <x:v>AO-Universe/AOWiki/Funcom source indexes discovered; candidate-level research pending</x:v>
      </x:c>
      <x:c r="I1866" s="12" t="str">
        <x:v>Decode schema or link a source-backed record</x:v>
      </x:c>
      <x:c r="J1866" s="12" t="str">
        <x:v>NONBLOCKING</x:v>
      </x:c>
    </x:row>
    <x:row r="1867">
      <x:c r="A1867" s="12" t="str">
        <x:v>rdb-1040023-251772</x:v>
      </x:c>
      <x:c r="B1867" s="12" t="str">
        <x:v>alien_battlesuit_hover_melee_ranged_unrooted</x:v>
      </x:c>
      <x:c r="C1867" s="12" t="str">
        <x:v>MinimumLevel</x:v>
      </x:c>
      <x:c r="D1867" s="12" t="str">
        <x:v>No proven field in decoded RDB payload</x:v>
      </x:c>
      <x:c r="E1867" s="12" t="str">
        <x:v>Repository/RDB inventory; public source discovery</x:v>
      </x:c>
      <x:c r="F1867" s="12" t="str">
        <x:v>Repository-wide evidence inventory pending row-level correlation</x:v>
      </x:c>
      <x:c r="G1867" s="12" t="str">
        <x:v>Raw record inventoried and fingerprinted</x:v>
      </x:c>
      <x:c r="H1867" s="12" t="str">
        <x:v>AO-Universe/AOWiki/Funcom source indexes discovered; candidate-level research pending</x:v>
      </x:c>
      <x:c r="I1867" s="12" t="str">
        <x:v>Decode schema or link a source-backed record</x:v>
      </x:c>
      <x:c r="J1867" s="12" t="str">
        <x:v>NONBLOCKING</x:v>
      </x:c>
    </x:row>
    <x:row r="1868">
      <x:c r="A1868" s="12" t="str">
        <x:v>rdb-1040023-251772</x:v>
      </x:c>
      <x:c r="B1868" s="12" t="str">
        <x:v>alien_battlesuit_hover_melee_ranged_unrooted</x:v>
      </x:c>
      <x:c r="C1868" s="12" t="str">
        <x:v>PlayfieldIds</x:v>
      </x:c>
      <x:c r="D1868" s="12" t="str">
        <x:v>No proven field in decoded RDB payload</x:v>
      </x:c>
      <x:c r="E1868" s="12" t="str">
        <x:v>Repository/RDB inventory; public source discovery</x:v>
      </x:c>
      <x:c r="F1868" s="12" t="str">
        <x:v>Repository-wide evidence inventory pending row-level correlation</x:v>
      </x:c>
      <x:c r="G1868" s="12" t="str">
        <x:v>Raw record inventoried and fingerprinted</x:v>
      </x:c>
      <x:c r="H1868" s="12" t="str">
        <x:v>AO-Universe/AOWiki/Funcom source indexes discovered; candidate-level research pending</x:v>
      </x:c>
      <x:c r="I1868" s="12" t="str">
        <x:v>Decode schema or link a source-backed record</x:v>
      </x:c>
      <x:c r="J1868" s="12" t="str">
        <x:v>NONBLOCKING</x:v>
      </x:c>
    </x:row>
    <x:row r="1869">
      <x:c r="A1869" s="12" t="str">
        <x:v>rdb-1040023-251772</x:v>
      </x:c>
      <x:c r="B1869" s="12" t="str">
        <x:v>alien_battlesuit_hover_melee_ranged_unrooted</x:v>
      </x:c>
      <x:c r="C1869" s="12" t="str">
        <x:v>Exact internal weapon/attack reference</x:v>
      </x:c>
      <x:c r="D1869" s="12" t="str">
        <x:v>No proven field in decoded RDB payload</x:v>
      </x:c>
      <x:c r="E1869" s="12" t="str">
        <x:v>Repository/RDB inventory; public source discovery</x:v>
      </x:c>
      <x:c r="F1869" s="12" t="str">
        <x:v>Repository-wide evidence inventory pending row-level correlation</x:v>
      </x:c>
      <x:c r="G1869" s="12" t="str">
        <x:v>Raw record inventoried and fingerprinted</x:v>
      </x:c>
      <x:c r="H1869" s="12" t="str">
        <x:v>AO-Universe/AOWiki/Funcom source indexes discovered; candidate-level research pending</x:v>
      </x:c>
      <x:c r="I1869" s="12" t="str">
        <x:v>Decode schema or link a source-backed record</x:v>
      </x:c>
      <x:c r="J1869" s="12" t="str">
        <x:v>NONBLOCKING</x:v>
      </x:c>
    </x:row>
    <x:row r="1870">
      <x:c r="A1870" s="12" t="str">
        <x:v>rdb-1040023-251772</x:v>
      </x:c>
      <x:c r="B1870" s="12" t="str">
        <x:v>alien_battlesuit_hover_melee_ranged_unrooted</x:v>
      </x:c>
      <x:c r="C1870" s="12" t="str">
        <x:v>Exact internal weapon/attack reference</x:v>
      </x:c>
      <x:c r="D1870" s="12" t="str">
        <x:v>No proven field in decoded RDB payload</x:v>
      </x:c>
      <x:c r="E1870" s="12" t="str">
        <x:v>Repository/RDB inventory; public source discovery</x:v>
      </x:c>
      <x:c r="F1870" s="12" t="str">
        <x:v>Repository-wide evidence inventory pending row-level correlation</x:v>
      </x:c>
      <x:c r="G1870" s="12" t="str">
        <x:v>Raw record inventoried and fingerprinted</x:v>
      </x:c>
      <x:c r="H1870" s="12" t="str">
        <x:v>AO-Universe/AOWiki/Funcom source indexes discovered; candidate-level research pending</x:v>
      </x:c>
      <x:c r="I1870" s="12" t="str">
        <x:v>Decode schema or link a source-backed record</x:v>
      </x:c>
      <x:c r="J1870" s="12" t="str">
        <x:v>NONBLOCKING</x:v>
      </x:c>
    </x:row>
    <x:row r="1871">
      <x:c r="A1871" s="12" t="str">
        <x:v>rdb-1040023-251772</x:v>
      </x:c>
      <x:c r="B1871" s="12" t="str">
        <x:v>alien_battlesuit_hover_melee_ranged_unrooted</x:v>
      </x:c>
      <x:c r="C1871" s="12" t="str">
        <x:v>Exact internal weapon/attack reference</x:v>
      </x:c>
      <x:c r="D1871" s="12" t="str">
        <x:v>No proven field in decoded RDB payload</x:v>
      </x:c>
      <x:c r="E1871" s="12" t="str">
        <x:v>Repository/RDB inventory; public source discovery</x:v>
      </x:c>
      <x:c r="F1871" s="12" t="str">
        <x:v>Repository-wide evidence inventory pending row-level correlation</x:v>
      </x:c>
      <x:c r="G1871" s="12" t="str">
        <x:v>Raw record inventoried and fingerprinted</x:v>
      </x:c>
      <x:c r="H1871" s="12" t="str">
        <x:v>AO-Universe/AOWiki/Funcom source indexes discovered; candidate-level research pending</x:v>
      </x:c>
      <x:c r="I1871" s="12" t="str">
        <x:v>Decode schema or link a source-backed record</x:v>
      </x:c>
      <x:c r="J1871" s="12" t="str">
        <x:v>NONBLOCKING</x:v>
      </x:c>
    </x:row>
    <x:row r="1872">
      <x:c r="A1872" s="12" t="str">
        <x:v>rdb-1040023-251773</x:v>
      </x:c>
      <x:c r="B1872" s="12" t="str">
        <x:v>alien_battlesuit_hover_caster_unrooted</x:v>
      </x:c>
      <x:c r="C1872" s="12" t="str">
        <x:v>MinimumLevel</x:v>
      </x:c>
      <x:c r="D1872" s="12" t="str">
        <x:v>No proven field in decoded RDB payload</x:v>
      </x:c>
      <x:c r="E1872" s="12" t="str">
        <x:v>Repository/RDB inventory; public source discovery</x:v>
      </x:c>
      <x:c r="F1872" s="12" t="str">
        <x:v>Repository-wide evidence inventory pending row-level correlation</x:v>
      </x:c>
      <x:c r="G1872" s="12" t="str">
        <x:v>Raw record inventoried and fingerprinted</x:v>
      </x:c>
      <x:c r="H1872" s="12" t="str">
        <x:v>AO-Universe/AOWiki/Funcom source indexes discovered; candidate-level research pending</x:v>
      </x:c>
      <x:c r="I1872" s="12" t="str">
        <x:v>Decode schema or link a source-backed record</x:v>
      </x:c>
      <x:c r="J1872" s="12" t="str">
        <x:v>NONBLOCKING</x:v>
      </x:c>
    </x:row>
    <x:row r="1873">
      <x:c r="A1873" s="12" t="str">
        <x:v>rdb-1040023-251773</x:v>
      </x:c>
      <x:c r="B1873" s="12" t="str">
        <x:v>alien_battlesuit_hover_caster_unrooted</x:v>
      </x:c>
      <x:c r="C1873" s="12" t="str">
        <x:v>PlayfieldIds</x:v>
      </x:c>
      <x:c r="D1873" s="12" t="str">
        <x:v>No proven field in decoded RDB payload</x:v>
      </x:c>
      <x:c r="E1873" s="12" t="str">
        <x:v>Repository/RDB inventory; public source discovery</x:v>
      </x:c>
      <x:c r="F1873" s="12" t="str">
        <x:v>Repository-wide evidence inventory pending row-level correlation</x:v>
      </x:c>
      <x:c r="G1873" s="12" t="str">
        <x:v>Raw record inventoried and fingerprinted</x:v>
      </x:c>
      <x:c r="H1873" s="12" t="str">
        <x:v>AO-Universe/AOWiki/Funcom source indexes discovered; candidate-level research pending</x:v>
      </x:c>
      <x:c r="I1873" s="12" t="str">
        <x:v>Decode schema or link a source-backed record</x:v>
      </x:c>
      <x:c r="J1873" s="12" t="str">
        <x:v>NONBLOCKING</x:v>
      </x:c>
    </x:row>
    <x:row r="1874">
      <x:c r="A1874" s="12" t="str">
        <x:v>rdb-1040023-251773</x:v>
      </x:c>
      <x:c r="B1874" s="12" t="str">
        <x:v>alien_battlesuit_hover_caster_unrooted</x:v>
      </x:c>
      <x:c r="C1874" s="12" t="str">
        <x:v>Exact internal weapon/attack reference</x:v>
      </x:c>
      <x:c r="D1874" s="12" t="str">
        <x:v>No proven field in decoded RDB payload</x:v>
      </x:c>
      <x:c r="E1874" s="12" t="str">
        <x:v>Repository/RDB inventory; public source discovery</x:v>
      </x:c>
      <x:c r="F1874" s="12" t="str">
        <x:v>Repository-wide evidence inventory pending row-level correlation</x:v>
      </x:c>
      <x:c r="G1874" s="12" t="str">
        <x:v>Raw record inventoried and fingerprinted</x:v>
      </x:c>
      <x:c r="H1874" s="12" t="str">
        <x:v>AO-Universe/AOWiki/Funcom source indexes discovered; candidate-level research pending</x:v>
      </x:c>
      <x:c r="I1874" s="12" t="str">
        <x:v>Decode schema or link a source-backed record</x:v>
      </x:c>
      <x:c r="J1874" s="12" t="str">
        <x:v>NONBLOCKING</x:v>
      </x:c>
    </x:row>
    <x:row r="1875">
      <x:c r="A1875" s="12" t="str">
        <x:v>rdb-1040023-251773</x:v>
      </x:c>
      <x:c r="B1875" s="12" t="str">
        <x:v>alien_battlesuit_hover_caster_unrooted</x:v>
      </x:c>
      <x:c r="C1875" s="12" t="str">
        <x:v>Exact internal weapon/attack reference</x:v>
      </x:c>
      <x:c r="D1875" s="12" t="str">
        <x:v>No proven field in decoded RDB payload</x:v>
      </x:c>
      <x:c r="E1875" s="12" t="str">
        <x:v>Repository/RDB inventory; public source discovery</x:v>
      </x:c>
      <x:c r="F1875" s="12" t="str">
        <x:v>Repository-wide evidence inventory pending row-level correlation</x:v>
      </x:c>
      <x:c r="G1875" s="12" t="str">
        <x:v>Raw record inventoried and fingerprinted</x:v>
      </x:c>
      <x:c r="H1875" s="12" t="str">
        <x:v>AO-Universe/AOWiki/Funcom source indexes discovered; candidate-level research pending</x:v>
      </x:c>
      <x:c r="I1875" s="12" t="str">
        <x:v>Decode schema or link a source-backed record</x:v>
      </x:c>
      <x:c r="J1875" s="12" t="str">
        <x:v>NONBLOCKING</x:v>
      </x:c>
    </x:row>
    <x:row r="1876">
      <x:c r="A1876" s="12" t="str">
        <x:v>rdb-1040023-251773</x:v>
      </x:c>
      <x:c r="B1876" s="12" t="str">
        <x:v>alien_battlesuit_hover_caster_unrooted</x:v>
      </x:c>
      <x:c r="C1876" s="12" t="str">
        <x:v>Exact internal weapon/attack reference</x:v>
      </x:c>
      <x:c r="D1876" s="12" t="str">
        <x:v>No proven field in decoded RDB payload</x:v>
      </x:c>
      <x:c r="E1876" s="12" t="str">
        <x:v>Repository/RDB inventory; public source discovery</x:v>
      </x:c>
      <x:c r="F1876" s="12" t="str">
        <x:v>Repository-wide evidence inventory pending row-level correlation</x:v>
      </x:c>
      <x:c r="G1876" s="12" t="str">
        <x:v>Raw record inventoried and fingerprinted</x:v>
      </x:c>
      <x:c r="H1876" s="12" t="str">
        <x:v>AO-Universe/AOWiki/Funcom source indexes discovered; candidate-level research pending</x:v>
      </x:c>
      <x:c r="I1876" s="12" t="str">
        <x:v>Decode schema or link a source-backed record</x:v>
      </x:c>
      <x:c r="J1876" s="12" t="str">
        <x:v>NONBLOCKING</x:v>
      </x:c>
    </x:row>
    <x:row r="1877">
      <x:c r="A1877" s="12" t="str">
        <x:v>rdb-1040023-251774</x:v>
      </x:c>
      <x:c r="B1877" s="12" t="str">
        <x:v>alien_battlesuit_hover_melee_unrooted</x:v>
      </x:c>
      <x:c r="C1877" s="12" t="str">
        <x:v>MinimumLevel</x:v>
      </x:c>
      <x:c r="D1877" s="12" t="str">
        <x:v>No proven field in decoded RDB payload</x:v>
      </x:c>
      <x:c r="E1877" s="12" t="str">
        <x:v>Repository/RDB inventory; public source discovery</x:v>
      </x:c>
      <x:c r="F1877" s="12" t="str">
        <x:v>Repository-wide evidence inventory pending row-level correlation</x:v>
      </x:c>
      <x:c r="G1877" s="12" t="str">
        <x:v>Raw record inventoried and fingerprinted</x:v>
      </x:c>
      <x:c r="H1877" s="12" t="str">
        <x:v>AO-Universe/AOWiki/Funcom source indexes discovered; candidate-level research pending</x:v>
      </x:c>
      <x:c r="I1877" s="12" t="str">
        <x:v>Decode schema or link a source-backed record</x:v>
      </x:c>
      <x:c r="J1877" s="12" t="str">
        <x:v>NONBLOCKING</x:v>
      </x:c>
    </x:row>
    <x:row r="1878">
      <x:c r="A1878" s="12" t="str">
        <x:v>rdb-1040023-251774</x:v>
      </x:c>
      <x:c r="B1878" s="12" t="str">
        <x:v>alien_battlesuit_hover_melee_unrooted</x:v>
      </x:c>
      <x:c r="C1878" s="12" t="str">
        <x:v>PlayfieldIds</x:v>
      </x:c>
      <x:c r="D1878" s="12" t="str">
        <x:v>No proven field in decoded RDB payload</x:v>
      </x:c>
      <x:c r="E1878" s="12" t="str">
        <x:v>Repository/RDB inventory; public source discovery</x:v>
      </x:c>
      <x:c r="F1878" s="12" t="str">
        <x:v>Repository-wide evidence inventory pending row-level correlation</x:v>
      </x:c>
      <x:c r="G1878" s="12" t="str">
        <x:v>Raw record inventoried and fingerprinted</x:v>
      </x:c>
      <x:c r="H1878" s="12" t="str">
        <x:v>AO-Universe/AOWiki/Funcom source indexes discovered; candidate-level research pending</x:v>
      </x:c>
      <x:c r="I1878" s="12" t="str">
        <x:v>Decode schema or link a source-backed record</x:v>
      </x:c>
      <x:c r="J1878" s="12" t="str">
        <x:v>NONBLOCKING</x:v>
      </x:c>
    </x:row>
    <x:row r="1879">
      <x:c r="A1879" s="12" t="str">
        <x:v>rdb-1040023-251774</x:v>
      </x:c>
      <x:c r="B1879" s="12" t="str">
        <x:v>alien_battlesuit_hover_melee_unrooted</x:v>
      </x:c>
      <x:c r="C1879" s="12" t="str">
        <x:v>Exact internal weapon/attack reference</x:v>
      </x:c>
      <x:c r="D1879" s="12" t="str">
        <x:v>No proven field in decoded RDB payload</x:v>
      </x:c>
      <x:c r="E1879" s="12" t="str">
        <x:v>Repository/RDB inventory; public source discovery</x:v>
      </x:c>
      <x:c r="F1879" s="12" t="str">
        <x:v>Repository-wide evidence inventory pending row-level correlation</x:v>
      </x:c>
      <x:c r="G1879" s="12" t="str">
        <x:v>Raw record inventoried and fingerprinted</x:v>
      </x:c>
      <x:c r="H1879" s="12" t="str">
        <x:v>AO-Universe/AOWiki/Funcom source indexes discovered; candidate-level research pending</x:v>
      </x:c>
      <x:c r="I1879" s="12" t="str">
        <x:v>Decode schema or link a source-backed record</x:v>
      </x:c>
      <x:c r="J1879" s="12" t="str">
        <x:v>NONBLOCKING</x:v>
      </x:c>
    </x:row>
    <x:row r="1880">
      <x:c r="A1880" s="12" t="str">
        <x:v>rdb-1040023-251774</x:v>
      </x:c>
      <x:c r="B1880" s="12" t="str">
        <x:v>alien_battlesuit_hover_melee_unrooted</x:v>
      </x:c>
      <x:c r="C1880" s="12" t="str">
        <x:v>Exact internal weapon/attack reference</x:v>
      </x:c>
      <x:c r="D1880" s="12" t="str">
        <x:v>No proven field in decoded RDB payload</x:v>
      </x:c>
      <x:c r="E1880" s="12" t="str">
        <x:v>Repository/RDB inventory; public source discovery</x:v>
      </x:c>
      <x:c r="F1880" s="12" t="str">
        <x:v>Repository-wide evidence inventory pending row-level correlation</x:v>
      </x:c>
      <x:c r="G1880" s="12" t="str">
        <x:v>Raw record inventoried and fingerprinted</x:v>
      </x:c>
      <x:c r="H1880" s="12" t="str">
        <x:v>AO-Universe/AOWiki/Funcom source indexes discovered; candidate-level research pending</x:v>
      </x:c>
      <x:c r="I1880" s="12" t="str">
        <x:v>Decode schema or link a source-backed record</x:v>
      </x:c>
      <x:c r="J1880" s="12" t="str">
        <x:v>NONBLOCKING</x:v>
      </x:c>
    </x:row>
    <x:row r="1881">
      <x:c r="A1881" s="12" t="str">
        <x:v>rdb-1040023-251774</x:v>
      </x:c>
      <x:c r="B1881" s="12" t="str">
        <x:v>alien_battlesuit_hover_melee_unrooted</x:v>
      </x:c>
      <x:c r="C1881" s="12" t="str">
        <x:v>Exact internal weapon/attack reference</x:v>
      </x:c>
      <x:c r="D1881" s="12" t="str">
        <x:v>No proven field in decoded RDB payload</x:v>
      </x:c>
      <x:c r="E1881" s="12" t="str">
        <x:v>Repository/RDB inventory; public source discovery</x:v>
      </x:c>
      <x:c r="F1881" s="12" t="str">
        <x:v>Repository-wide evidence inventory pending row-level correlation</x:v>
      </x:c>
      <x:c r="G1881" s="12" t="str">
        <x:v>Raw record inventoried and fingerprinted</x:v>
      </x:c>
      <x:c r="H1881" s="12" t="str">
        <x:v>AO-Universe/AOWiki/Funcom source indexes discovered; candidate-level research pending</x:v>
      </x:c>
      <x:c r="I1881" s="12" t="str">
        <x:v>Decode schema or link a source-backed record</x:v>
      </x:c>
      <x:c r="J1881" s="12" t="str">
        <x:v>NONBLOCKING</x:v>
      </x:c>
    </x:row>
    <x:row r="1882">
      <x:c r="A1882" s="12" t="str">
        <x:v>rdb-1040023-251775</x:v>
      </x:c>
      <x:c r="B1882" s="12" t="str">
        <x:v>alien_battlesuit_hover_ranged_unrooted</x:v>
      </x:c>
      <x:c r="C1882" s="12" t="str">
        <x:v>MinimumLevel</x:v>
      </x:c>
      <x:c r="D1882" s="12" t="str">
        <x:v>No proven field in decoded RDB payload</x:v>
      </x:c>
      <x:c r="E1882" s="12" t="str">
        <x:v>Repository/RDB inventory; public source discovery</x:v>
      </x:c>
      <x:c r="F1882" s="12" t="str">
        <x:v>Repository-wide evidence inventory pending row-level correlation</x:v>
      </x:c>
      <x:c r="G1882" s="12" t="str">
        <x:v>Raw record inventoried and fingerprinted</x:v>
      </x:c>
      <x:c r="H1882" s="12" t="str">
        <x:v>AO-Universe/AOWiki/Funcom source indexes discovered; candidate-level research pending</x:v>
      </x:c>
      <x:c r="I1882" s="12" t="str">
        <x:v>Decode schema or link a source-backed record</x:v>
      </x:c>
      <x:c r="J1882" s="12" t="str">
        <x:v>NONBLOCKING</x:v>
      </x:c>
    </x:row>
    <x:row r="1883">
      <x:c r="A1883" s="12" t="str">
        <x:v>rdb-1040023-251775</x:v>
      </x:c>
      <x:c r="B1883" s="12" t="str">
        <x:v>alien_battlesuit_hover_ranged_unrooted</x:v>
      </x:c>
      <x:c r="C1883" s="12" t="str">
        <x:v>PlayfieldIds</x:v>
      </x:c>
      <x:c r="D1883" s="12" t="str">
        <x:v>No proven field in decoded RDB payload</x:v>
      </x:c>
      <x:c r="E1883" s="12" t="str">
        <x:v>Repository/RDB inventory; public source discovery</x:v>
      </x:c>
      <x:c r="F1883" s="12" t="str">
        <x:v>Repository-wide evidence inventory pending row-level correlation</x:v>
      </x:c>
      <x:c r="G1883" s="12" t="str">
        <x:v>Raw record inventoried and fingerprinted</x:v>
      </x:c>
      <x:c r="H1883" s="12" t="str">
        <x:v>AO-Universe/AOWiki/Funcom source indexes discovered; candidate-level research pending</x:v>
      </x:c>
      <x:c r="I1883" s="12" t="str">
        <x:v>Decode schema or link a source-backed record</x:v>
      </x:c>
      <x:c r="J1883" s="12" t="str">
        <x:v>NONBLOCKING</x:v>
      </x:c>
    </x:row>
    <x:row r="1884">
      <x:c r="A1884" s="12" t="str">
        <x:v>rdb-1040023-251775</x:v>
      </x:c>
      <x:c r="B1884" s="12" t="str">
        <x:v>alien_battlesuit_hover_ranged_unrooted</x:v>
      </x:c>
      <x:c r="C1884" s="12" t="str">
        <x:v>Exact internal weapon/attack reference</x:v>
      </x:c>
      <x:c r="D1884" s="12" t="str">
        <x:v>No proven field in decoded RDB payload</x:v>
      </x:c>
      <x:c r="E1884" s="12" t="str">
        <x:v>Repository/RDB inventory; public source discovery</x:v>
      </x:c>
      <x:c r="F1884" s="12" t="str">
        <x:v>Repository-wide evidence inventory pending row-level correlation</x:v>
      </x:c>
      <x:c r="G1884" s="12" t="str">
        <x:v>Raw record inventoried and fingerprinted</x:v>
      </x:c>
      <x:c r="H1884" s="12" t="str">
        <x:v>AO-Universe/AOWiki/Funcom source indexes discovered; candidate-level research pending</x:v>
      </x:c>
      <x:c r="I1884" s="12" t="str">
        <x:v>Decode schema or link a source-backed record</x:v>
      </x:c>
      <x:c r="J1884" s="12" t="str">
        <x:v>NONBLOCKING</x:v>
      </x:c>
    </x:row>
    <x:row r="1885">
      <x:c r="A1885" s="12" t="str">
        <x:v>rdb-1040023-251775</x:v>
      </x:c>
      <x:c r="B1885" s="12" t="str">
        <x:v>alien_battlesuit_hover_ranged_unrooted</x:v>
      </x:c>
      <x:c r="C1885" s="12" t="str">
        <x:v>Exact internal weapon/attack reference</x:v>
      </x:c>
      <x:c r="D1885" s="12" t="str">
        <x:v>No proven field in decoded RDB payload</x:v>
      </x:c>
      <x:c r="E1885" s="12" t="str">
        <x:v>Repository/RDB inventory; public source discovery</x:v>
      </x:c>
      <x:c r="F1885" s="12" t="str">
        <x:v>Repository-wide evidence inventory pending row-level correlation</x:v>
      </x:c>
      <x:c r="G1885" s="12" t="str">
        <x:v>Raw record inventoried and fingerprinted</x:v>
      </x:c>
      <x:c r="H1885" s="12" t="str">
        <x:v>AO-Universe/AOWiki/Funcom source indexes discovered; candidate-level research pending</x:v>
      </x:c>
      <x:c r="I1885" s="12" t="str">
        <x:v>Decode schema or link a source-backed record</x:v>
      </x:c>
      <x:c r="J1885" s="12" t="str">
        <x:v>NONBLOCKING</x:v>
      </x:c>
    </x:row>
    <x:row r="1886">
      <x:c r="A1886" s="12" t="str">
        <x:v>rdb-1040023-251775</x:v>
      </x:c>
      <x:c r="B1886" s="12" t="str">
        <x:v>alien_battlesuit_hover_ranged_unrooted</x:v>
      </x:c>
      <x:c r="C1886" s="12" t="str">
        <x:v>Exact internal weapon/attack reference</x:v>
      </x:c>
      <x:c r="D1886" s="12" t="str">
        <x:v>No proven field in decoded RDB payload</x:v>
      </x:c>
      <x:c r="E1886" s="12" t="str">
        <x:v>Repository/RDB inventory; public source discovery</x:v>
      </x:c>
      <x:c r="F1886" s="12" t="str">
        <x:v>Repository-wide evidence inventory pending row-level correlation</x:v>
      </x:c>
      <x:c r="G1886" s="12" t="str">
        <x:v>Raw record inventoried and fingerprinted</x:v>
      </x:c>
      <x:c r="H1886" s="12" t="str">
        <x:v>AO-Universe/AOWiki/Funcom source indexes discovered; candidate-level research pending</x:v>
      </x:c>
      <x:c r="I1886" s="12" t="str">
        <x:v>Decode schema or link a source-backed record</x:v>
      </x:c>
      <x:c r="J1886" s="12" t="str">
        <x:v>NONBLOCKING</x:v>
      </x:c>
    </x:row>
    <x:row r="1887">
      <x:c r="A1887" s="12" t="str">
        <x:v>rdb-1040023-251776</x:v>
      </x:c>
      <x:c r="B1887" s="12" t="str">
        <x:v>dMw</x:v>
      </x:c>
      <x:c r="C1887" s="12" t="str">
        <x:v>MinimumLevel</x:v>
      </x:c>
      <x:c r="D1887" s="12" t="str">
        <x:v>No proven field in decoded RDB payload</x:v>
      </x:c>
      <x:c r="E1887" s="12" t="str">
        <x:v>Repository/RDB inventory; public source discovery</x:v>
      </x:c>
      <x:c r="F1887" s="12" t="str">
        <x:v>Repository-wide evidence inventory pending row-level correlation</x:v>
      </x:c>
      <x:c r="G1887" s="12" t="str">
        <x:v>Raw record inventoried and fingerprinted</x:v>
      </x:c>
      <x:c r="H1887" s="12" t="str">
        <x:v>AO-Universe/AOWiki/Funcom source indexes discovered; candidate-level research pending</x:v>
      </x:c>
      <x:c r="I1887" s="12" t="str">
        <x:v>Decode schema or link a source-backed record</x:v>
      </x:c>
      <x:c r="J1887" s="12" t="str">
        <x:v>NONBLOCKING</x:v>
      </x:c>
    </x:row>
    <x:row r="1888">
      <x:c r="A1888" s="12" t="str">
        <x:v>rdb-1040023-251776</x:v>
      </x:c>
      <x:c r="B1888" s="12" t="str">
        <x:v>dMw</x:v>
      </x:c>
      <x:c r="C1888" s="12" t="str">
        <x:v>PlayfieldIds</x:v>
      </x:c>
      <x:c r="D1888" s="12" t="str">
        <x:v>No proven field in decoded RDB payload</x:v>
      </x:c>
      <x:c r="E1888" s="12" t="str">
        <x:v>Repository/RDB inventory; public source discovery</x:v>
      </x:c>
      <x:c r="F1888" s="12" t="str">
        <x:v>Repository-wide evidence inventory pending row-level correlation</x:v>
      </x:c>
      <x:c r="G1888" s="12" t="str">
        <x:v>Raw record inventoried and fingerprinted</x:v>
      </x:c>
      <x:c r="H1888" s="12" t="str">
        <x:v>AO-Universe/AOWiki/Funcom source indexes discovered; candidate-level research pending</x:v>
      </x:c>
      <x:c r="I1888" s="12" t="str">
        <x:v>Decode schema or link a source-backed record</x:v>
      </x:c>
      <x:c r="J1888" s="12" t="str">
        <x:v>NONBLOCKING</x:v>
      </x:c>
    </x:row>
    <x:row r="1889">
      <x:c r="A1889" s="12" t="str">
        <x:v>rdb-1040023-251776</x:v>
      </x:c>
      <x:c r="B1889" s="12" t="str">
        <x:v>dMw</x:v>
      </x:c>
      <x:c r="C1889" s="12" t="str">
        <x:v>WeaponTemplateIds</x:v>
      </x:c>
      <x:c r="D1889" s="12" t="str">
        <x:v>No proven field in decoded RDB payload</x:v>
      </x:c>
      <x:c r="E1889" s="12" t="str">
        <x:v>Repository/RDB inventory; public source discovery</x:v>
      </x:c>
      <x:c r="F1889" s="12" t="str">
        <x:v>Repository-wide evidence inventory pending row-level correlation</x:v>
      </x:c>
      <x:c r="G1889" s="12" t="str">
        <x:v>Raw record inventoried and fingerprinted</x:v>
      </x:c>
      <x:c r="H1889" s="12" t="str">
        <x:v>AO-Universe/AOWiki/Funcom source indexes discovered; candidate-level research pending</x:v>
      </x:c>
      <x:c r="I1889" s="12" t="str">
        <x:v>Decode schema or link a source-backed record</x:v>
      </x:c>
      <x:c r="J1889" s="12" t="str">
        <x:v>NONBLOCKING</x:v>
      </x:c>
    </x:row>
    <x:row r="1890">
      <x:c r="A1890" s="12" t="str">
        <x:v>rdb-1040023-251776</x:v>
      </x:c>
      <x:c r="B1890" s="12" t="str">
        <x:v>dMw</x:v>
      </x:c>
      <x:c r="C1890" s="12" t="str">
        <x:v>AttackTemplateIds</x:v>
      </x:c>
      <x:c r="D1890" s="12" t="str">
        <x:v>No proven field in decoded RDB payload</x:v>
      </x:c>
      <x:c r="E1890" s="12" t="str">
        <x:v>Repository/RDB inventory; public source discovery</x:v>
      </x:c>
      <x:c r="F1890" s="12" t="str">
        <x:v>Repository-wide evidence inventory pending row-level correlation</x:v>
      </x:c>
      <x:c r="G1890" s="12" t="str">
        <x:v>Raw record inventoried and fingerprinted</x:v>
      </x:c>
      <x:c r="H1890" s="12" t="str">
        <x:v>AO-Universe/AOWiki/Funcom source indexes discovered; candidate-level research pending</x:v>
      </x:c>
      <x:c r="I1890" s="12" t="str">
        <x:v>Decode schema or link a source-backed record</x:v>
      </x:c>
      <x:c r="J1890" s="12" t="str">
        <x:v>NONBLOCKING</x:v>
      </x:c>
    </x:row>
    <x:row r="1891">
      <x:c r="A1891" s="12" t="str">
        <x:v>rdb-1040023-251777</x:v>
      </x:c>
      <x:c r="B1891" s="12" t="str">
        <x:v>dMw</x:v>
      </x:c>
      <x:c r="C1891" s="12" t="str">
        <x:v>MinimumLevel</x:v>
      </x:c>
      <x:c r="D1891" s="12" t="str">
        <x:v>No proven field in decoded RDB payload</x:v>
      </x:c>
      <x:c r="E1891" s="12" t="str">
        <x:v>Repository/RDB inventory; public source discovery</x:v>
      </x:c>
      <x:c r="F1891" s="12" t="str">
        <x:v>Repository-wide evidence inventory pending row-level correlation</x:v>
      </x:c>
      <x:c r="G1891" s="12" t="str">
        <x:v>Raw record inventoried and fingerprinted</x:v>
      </x:c>
      <x:c r="H1891" s="12" t="str">
        <x:v>AO-Universe/AOWiki/Funcom source indexes discovered; candidate-level research pending</x:v>
      </x:c>
      <x:c r="I1891" s="12" t="str">
        <x:v>Decode schema or link a source-backed record</x:v>
      </x:c>
      <x:c r="J1891" s="12" t="str">
        <x:v>NONBLOCKING</x:v>
      </x:c>
    </x:row>
    <x:row r="1892">
      <x:c r="A1892" s="12" t="str">
        <x:v>rdb-1040023-251777</x:v>
      </x:c>
      <x:c r="B1892" s="12" t="str">
        <x:v>dMw</x:v>
      </x:c>
      <x:c r="C1892" s="12" t="str">
        <x:v>PlayfieldIds</x:v>
      </x:c>
      <x:c r="D1892" s="12" t="str">
        <x:v>No proven field in decoded RDB payload</x:v>
      </x:c>
      <x:c r="E1892" s="12" t="str">
        <x:v>Repository/RDB inventory; public source discovery</x:v>
      </x:c>
      <x:c r="F1892" s="12" t="str">
        <x:v>Repository-wide evidence inventory pending row-level correlation</x:v>
      </x:c>
      <x:c r="G1892" s="12" t="str">
        <x:v>Raw record inventoried and fingerprinted</x:v>
      </x:c>
      <x:c r="H1892" s="12" t="str">
        <x:v>AO-Universe/AOWiki/Funcom source indexes discovered; candidate-level research pending</x:v>
      </x:c>
      <x:c r="I1892" s="12" t="str">
        <x:v>Decode schema or link a source-backed record</x:v>
      </x:c>
      <x:c r="J1892" s="12" t="str">
        <x:v>NONBLOCKING</x:v>
      </x:c>
    </x:row>
    <x:row r="1893">
      <x:c r="A1893" s="12" t="str">
        <x:v>rdb-1040023-251777</x:v>
      </x:c>
      <x:c r="B1893" s="12" t="str">
        <x:v>dMw</x:v>
      </x:c>
      <x:c r="C1893" s="12" t="str">
        <x:v>WeaponTemplateIds</x:v>
      </x:c>
      <x:c r="D1893" s="12" t="str">
        <x:v>No proven field in decoded RDB payload</x:v>
      </x:c>
      <x:c r="E1893" s="12" t="str">
        <x:v>Repository/RDB inventory; public source discovery</x:v>
      </x:c>
      <x:c r="F1893" s="12" t="str">
        <x:v>Repository-wide evidence inventory pending row-level correlation</x:v>
      </x:c>
      <x:c r="G1893" s="12" t="str">
        <x:v>Raw record inventoried and fingerprinted</x:v>
      </x:c>
      <x:c r="H1893" s="12" t="str">
        <x:v>AO-Universe/AOWiki/Funcom source indexes discovered; candidate-level research pending</x:v>
      </x:c>
      <x:c r="I1893" s="12" t="str">
        <x:v>Decode schema or link a source-backed record</x:v>
      </x:c>
      <x:c r="J1893" s="12" t="str">
        <x:v>NONBLOCKING</x:v>
      </x:c>
    </x:row>
    <x:row r="1894">
      <x:c r="A1894" s="12" t="str">
        <x:v>rdb-1040023-251777</x:v>
      </x:c>
      <x:c r="B1894" s="12" t="str">
        <x:v>dMw</x:v>
      </x:c>
      <x:c r="C1894" s="12" t="str">
        <x:v>AttackTemplateIds</x:v>
      </x:c>
      <x:c r="D1894" s="12" t="str">
        <x:v>No proven field in decoded RDB payload</x:v>
      </x:c>
      <x:c r="E1894" s="12" t="str">
        <x:v>Repository/RDB inventory; public source discovery</x:v>
      </x:c>
      <x:c r="F1894" s="12" t="str">
        <x:v>Repository-wide evidence inventory pending row-level correlation</x:v>
      </x:c>
      <x:c r="G1894" s="12" t="str">
        <x:v>Raw record inventoried and fingerprinted</x:v>
      </x:c>
      <x:c r="H1894" s="12" t="str">
        <x:v>AO-Universe/AOWiki/Funcom source indexes discovered; candidate-level research pending</x:v>
      </x:c>
      <x:c r="I1894" s="12" t="str">
        <x:v>Decode schema or link a source-backed record</x:v>
      </x:c>
      <x:c r="J1894" s="12" t="str">
        <x:v>NONBLOCKING</x:v>
      </x:c>
    </x:row>
    <x:row r="1895">
      <x:c r="A1895" s="12" t="str">
        <x:v>rdb-1040023-251778</x:v>
      </x:c>
      <x:c r="B1895" s="12" t="str">
        <x:v>dMw</x:v>
      </x:c>
      <x:c r="C1895" s="12" t="str">
        <x:v>MinimumLevel</x:v>
      </x:c>
      <x:c r="D1895" s="12" t="str">
        <x:v>No proven field in decoded RDB payload</x:v>
      </x:c>
      <x:c r="E1895" s="12" t="str">
        <x:v>Repository/RDB inventory; public source discovery</x:v>
      </x:c>
      <x:c r="F1895" s="12" t="str">
        <x:v>Repository-wide evidence inventory pending row-level correlation</x:v>
      </x:c>
      <x:c r="G1895" s="12" t="str">
        <x:v>Raw record inventoried and fingerprinted</x:v>
      </x:c>
      <x:c r="H1895" s="12" t="str">
        <x:v>AO-Universe/AOWiki/Funcom source indexes discovered; candidate-level research pending</x:v>
      </x:c>
      <x:c r="I1895" s="12" t="str">
        <x:v>Decode schema or link a source-backed record</x:v>
      </x:c>
      <x:c r="J1895" s="12" t="str">
        <x:v>NONBLOCKING</x:v>
      </x:c>
    </x:row>
    <x:row r="1896">
      <x:c r="A1896" s="12" t="str">
        <x:v>rdb-1040023-251778</x:v>
      </x:c>
      <x:c r="B1896" s="12" t="str">
        <x:v>dMw</x:v>
      </x:c>
      <x:c r="C1896" s="12" t="str">
        <x:v>PlayfieldIds</x:v>
      </x:c>
      <x:c r="D1896" s="12" t="str">
        <x:v>No proven field in decoded RDB payload</x:v>
      </x:c>
      <x:c r="E1896" s="12" t="str">
        <x:v>Repository/RDB inventory; public source discovery</x:v>
      </x:c>
      <x:c r="F1896" s="12" t="str">
        <x:v>Repository-wide evidence inventory pending row-level correlation</x:v>
      </x:c>
      <x:c r="G1896" s="12" t="str">
        <x:v>Raw record inventoried and fingerprinted</x:v>
      </x:c>
      <x:c r="H1896" s="12" t="str">
        <x:v>AO-Universe/AOWiki/Funcom source indexes discovered; candidate-level research pending</x:v>
      </x:c>
      <x:c r="I1896" s="12" t="str">
        <x:v>Decode schema or link a source-backed record</x:v>
      </x:c>
      <x:c r="J1896" s="12" t="str">
        <x:v>NONBLOCKING</x:v>
      </x:c>
    </x:row>
    <x:row r="1897">
      <x:c r="A1897" s="12" t="str">
        <x:v>rdb-1040023-251778</x:v>
      </x:c>
      <x:c r="B1897" s="12" t="str">
        <x:v>dMw</x:v>
      </x:c>
      <x:c r="C1897" s="12" t="str">
        <x:v>WeaponTemplateIds</x:v>
      </x:c>
      <x:c r="D1897" s="12" t="str">
        <x:v>No proven field in decoded RDB payload</x:v>
      </x:c>
      <x:c r="E1897" s="12" t="str">
        <x:v>Repository/RDB inventory; public source discovery</x:v>
      </x:c>
      <x:c r="F1897" s="12" t="str">
        <x:v>Repository-wide evidence inventory pending row-level correlation</x:v>
      </x:c>
      <x:c r="G1897" s="12" t="str">
        <x:v>Raw record inventoried and fingerprinted</x:v>
      </x:c>
      <x:c r="H1897" s="12" t="str">
        <x:v>AO-Universe/AOWiki/Funcom source indexes discovered; candidate-level research pending</x:v>
      </x:c>
      <x:c r="I1897" s="12" t="str">
        <x:v>Decode schema or link a source-backed record</x:v>
      </x:c>
      <x:c r="J1897" s="12" t="str">
        <x:v>NONBLOCKING</x:v>
      </x:c>
    </x:row>
    <x:row r="1898">
      <x:c r="A1898" s="12" t="str">
        <x:v>rdb-1040023-251778</x:v>
      </x:c>
      <x:c r="B1898" s="12" t="str">
        <x:v>dMw</x:v>
      </x:c>
      <x:c r="C1898" s="12" t="str">
        <x:v>AttackTemplateIds</x:v>
      </x:c>
      <x:c r="D1898" s="12" t="str">
        <x:v>No proven field in decoded RDB payload</x:v>
      </x:c>
      <x:c r="E1898" s="12" t="str">
        <x:v>Repository/RDB inventory; public source discovery</x:v>
      </x:c>
      <x:c r="F1898" s="12" t="str">
        <x:v>Repository-wide evidence inventory pending row-level correlation</x:v>
      </x:c>
      <x:c r="G1898" s="12" t="str">
        <x:v>Raw record inventoried and fingerprinted</x:v>
      </x:c>
      <x:c r="H1898" s="12" t="str">
        <x:v>AO-Universe/AOWiki/Funcom source indexes discovered; candidate-level research pending</x:v>
      </x:c>
      <x:c r="I1898" s="12" t="str">
        <x:v>Decode schema or link a source-backed record</x:v>
      </x:c>
      <x:c r="J1898" s="12" t="str">
        <x:v>NONBLOCKING</x:v>
      </x:c>
    </x:row>
    <x:row r="1899">
      <x:c r="A1899" s="12" t="str">
        <x:v>rdb-1040023-251779</x:v>
      </x:c>
      <x:c r="B1899" s="12" t="str">
        <x:v>dMw</x:v>
      </x:c>
      <x:c r="C1899" s="12" t="str">
        <x:v>MinimumLevel</x:v>
      </x:c>
      <x:c r="D1899" s="12" t="str">
        <x:v>No proven field in decoded RDB payload</x:v>
      </x:c>
      <x:c r="E1899" s="12" t="str">
        <x:v>Repository/RDB inventory; public source discovery</x:v>
      </x:c>
      <x:c r="F1899" s="12" t="str">
        <x:v>Repository-wide evidence inventory pending row-level correlation</x:v>
      </x:c>
      <x:c r="G1899" s="12" t="str">
        <x:v>Raw record inventoried and fingerprinted</x:v>
      </x:c>
      <x:c r="H1899" s="12" t="str">
        <x:v>AO-Universe/AOWiki/Funcom source indexes discovered; candidate-level research pending</x:v>
      </x:c>
      <x:c r="I1899" s="12" t="str">
        <x:v>Decode schema or link a source-backed record</x:v>
      </x:c>
      <x:c r="J1899" s="12" t="str">
        <x:v>NONBLOCKING</x:v>
      </x:c>
    </x:row>
    <x:row r="1900">
      <x:c r="A1900" s="12" t="str">
        <x:v>rdb-1040023-251779</x:v>
      </x:c>
      <x:c r="B1900" s="12" t="str">
        <x:v>dMw</x:v>
      </x:c>
      <x:c r="C1900" s="12" t="str">
        <x:v>PlayfieldIds</x:v>
      </x:c>
      <x:c r="D1900" s="12" t="str">
        <x:v>No proven field in decoded RDB payload</x:v>
      </x:c>
      <x:c r="E1900" s="12" t="str">
        <x:v>Repository/RDB inventory; public source discovery</x:v>
      </x:c>
      <x:c r="F1900" s="12" t="str">
        <x:v>Repository-wide evidence inventory pending row-level correlation</x:v>
      </x:c>
      <x:c r="G1900" s="12" t="str">
        <x:v>Raw record inventoried and fingerprinted</x:v>
      </x:c>
      <x:c r="H1900" s="12" t="str">
        <x:v>AO-Universe/AOWiki/Funcom source indexes discovered; candidate-level research pending</x:v>
      </x:c>
      <x:c r="I1900" s="12" t="str">
        <x:v>Decode schema or link a source-backed record</x:v>
      </x:c>
      <x:c r="J1900" s="12" t="str">
        <x:v>NONBLOCKING</x:v>
      </x:c>
    </x:row>
    <x:row r="1901">
      <x:c r="A1901" s="12" t="str">
        <x:v>rdb-1040023-251779</x:v>
      </x:c>
      <x:c r="B1901" s="12" t="str">
        <x:v>dMw</x:v>
      </x:c>
      <x:c r="C1901" s="12" t="str">
        <x:v>WeaponTemplateIds</x:v>
      </x:c>
      <x:c r="D1901" s="12" t="str">
        <x:v>No proven field in decoded RDB payload</x:v>
      </x:c>
      <x:c r="E1901" s="12" t="str">
        <x:v>Repository/RDB inventory; public source discovery</x:v>
      </x:c>
      <x:c r="F1901" s="12" t="str">
        <x:v>Repository-wide evidence inventory pending row-level correlation</x:v>
      </x:c>
      <x:c r="G1901" s="12" t="str">
        <x:v>Raw record inventoried and fingerprinted</x:v>
      </x:c>
      <x:c r="H1901" s="12" t="str">
        <x:v>AO-Universe/AOWiki/Funcom source indexes discovered; candidate-level research pending</x:v>
      </x:c>
      <x:c r="I1901" s="12" t="str">
        <x:v>Decode schema or link a source-backed record</x:v>
      </x:c>
      <x:c r="J1901" s="12" t="str">
        <x:v>NONBLOCKING</x:v>
      </x:c>
    </x:row>
    <x:row r="1902">
      <x:c r="A1902" s="12" t="str">
        <x:v>rdb-1040023-251779</x:v>
      </x:c>
      <x:c r="B1902" s="12" t="str">
        <x:v>dMw</x:v>
      </x:c>
      <x:c r="C1902" s="12" t="str">
        <x:v>AttackTemplateIds</x:v>
      </x:c>
      <x:c r="D1902" s="12" t="str">
        <x:v>No proven field in decoded RDB payload</x:v>
      </x:c>
      <x:c r="E1902" s="12" t="str">
        <x:v>Repository/RDB inventory; public source discovery</x:v>
      </x:c>
      <x:c r="F1902" s="12" t="str">
        <x:v>Repository-wide evidence inventory pending row-level correlation</x:v>
      </x:c>
      <x:c r="G1902" s="12" t="str">
        <x:v>Raw record inventoried and fingerprinted</x:v>
      </x:c>
      <x:c r="H1902" s="12" t="str">
        <x:v>AO-Universe/AOWiki/Funcom source indexes discovered; candidate-level research pending</x:v>
      </x:c>
      <x:c r="I1902" s="12" t="str">
        <x:v>Decode schema or link a source-backed record</x:v>
      </x:c>
      <x:c r="J1902" s="12" t="str">
        <x:v>NONBLOCKING</x:v>
      </x:c>
    </x:row>
    <x:row r="1903">
      <x:c r="A1903" s="12" t="str">
        <x:v>rdb-1040023-251781</x:v>
      </x:c>
      <x:c r="B1903" s="12" t="str">
        <x:v>alien_mini_bug_melee_ranged_unrooted</x:v>
      </x:c>
      <x:c r="C1903" s="12" t="str">
        <x:v>MinimumLevel</x:v>
      </x:c>
      <x:c r="D1903" s="12" t="str">
        <x:v>No proven field in decoded RDB payload</x:v>
      </x:c>
      <x:c r="E1903" s="12" t="str">
        <x:v>Repository/RDB inventory; public source discovery</x:v>
      </x:c>
      <x:c r="F1903" s="12" t="str">
        <x:v>Repository-wide evidence inventory pending row-level correlation</x:v>
      </x:c>
      <x:c r="G1903" s="12" t="str">
        <x:v>Raw record inventoried and fingerprinted</x:v>
      </x:c>
      <x:c r="H1903" s="12" t="str">
        <x:v>AO-Universe/AOWiki/Funcom source indexes discovered; candidate-level research pending</x:v>
      </x:c>
      <x:c r="I1903" s="12" t="str">
        <x:v>Decode schema or link a source-backed record</x:v>
      </x:c>
      <x:c r="J1903" s="12" t="str">
        <x:v>NONBLOCKING</x:v>
      </x:c>
    </x:row>
    <x:row r="1904">
      <x:c r="A1904" s="12" t="str">
        <x:v>rdb-1040023-251781</x:v>
      </x:c>
      <x:c r="B1904" s="12" t="str">
        <x:v>alien_mini_bug_melee_ranged_unrooted</x:v>
      </x:c>
      <x:c r="C1904" s="12" t="str">
        <x:v>PlayfieldIds</x:v>
      </x:c>
      <x:c r="D1904" s="12" t="str">
        <x:v>No proven field in decoded RDB payload</x:v>
      </x:c>
      <x:c r="E1904" s="12" t="str">
        <x:v>Repository/RDB inventory; public source discovery</x:v>
      </x:c>
      <x:c r="F1904" s="12" t="str">
        <x:v>Repository-wide evidence inventory pending row-level correlation</x:v>
      </x:c>
      <x:c r="G1904" s="12" t="str">
        <x:v>Raw record inventoried and fingerprinted</x:v>
      </x:c>
      <x:c r="H1904" s="12" t="str">
        <x:v>AO-Universe/AOWiki/Funcom source indexes discovered; candidate-level research pending</x:v>
      </x:c>
      <x:c r="I1904" s="12" t="str">
        <x:v>Decode schema or link a source-backed record</x:v>
      </x:c>
      <x:c r="J1904" s="12" t="str">
        <x:v>NONBLOCKING</x:v>
      </x:c>
    </x:row>
    <x:row r="1905">
      <x:c r="A1905" s="12" t="str">
        <x:v>rdb-1040023-251781</x:v>
      </x:c>
      <x:c r="B1905" s="12" t="str">
        <x:v>alien_mini_bug_melee_ranged_unrooted</x:v>
      </x:c>
      <x:c r="C1905" s="12" t="str">
        <x:v>Exact internal weapon/attack reference</x:v>
      </x:c>
      <x:c r="D1905" s="12" t="str">
        <x:v>No proven field in decoded RDB payload</x:v>
      </x:c>
      <x:c r="E1905" s="12" t="str">
        <x:v>Repository/RDB inventory; public source discovery</x:v>
      </x:c>
      <x:c r="F1905" s="12" t="str">
        <x:v>Repository-wide evidence inventory pending row-level correlation</x:v>
      </x:c>
      <x:c r="G1905" s="12" t="str">
        <x:v>Raw record inventoried and fingerprinted</x:v>
      </x:c>
      <x:c r="H1905" s="12" t="str">
        <x:v>AO-Universe/AOWiki/Funcom source indexes discovered; candidate-level research pending</x:v>
      </x:c>
      <x:c r="I1905" s="12" t="str">
        <x:v>Decode schema or link a source-backed record</x:v>
      </x:c>
      <x:c r="J1905" s="12" t="str">
        <x:v>NONBLOCKING</x:v>
      </x:c>
    </x:row>
    <x:row r="1906">
      <x:c r="A1906" s="12" t="str">
        <x:v>rdb-1040023-251781</x:v>
      </x:c>
      <x:c r="B1906" s="12" t="str">
        <x:v>alien_mini_bug_melee_ranged_unrooted</x:v>
      </x:c>
      <x:c r="C1906" s="12" t="str">
        <x:v>Exact internal weapon/attack reference</x:v>
      </x:c>
      <x:c r="D1906" s="12" t="str">
        <x:v>No proven field in decoded RDB payload</x:v>
      </x:c>
      <x:c r="E1906" s="12" t="str">
        <x:v>Repository/RDB inventory; public source discovery</x:v>
      </x:c>
      <x:c r="F1906" s="12" t="str">
        <x:v>Repository-wide evidence inventory pending row-level correlation</x:v>
      </x:c>
      <x:c r="G1906" s="12" t="str">
        <x:v>Raw record inventoried and fingerprinted</x:v>
      </x:c>
      <x:c r="H1906" s="12" t="str">
        <x:v>AO-Universe/AOWiki/Funcom source indexes discovered; candidate-level research pending</x:v>
      </x:c>
      <x:c r="I1906" s="12" t="str">
        <x:v>Decode schema or link a source-backed record</x:v>
      </x:c>
      <x:c r="J1906" s="12" t="str">
        <x:v>NONBLOCKING</x:v>
      </x:c>
    </x:row>
    <x:row r="1907">
      <x:c r="A1907" s="12" t="str">
        <x:v>rdb-1040023-251781</x:v>
      </x:c>
      <x:c r="B1907" s="12" t="str">
        <x:v>alien_mini_bug_melee_ranged_unrooted</x:v>
      </x:c>
      <x:c r="C1907" s="12" t="str">
        <x:v>Exact internal weapon/attack reference</x:v>
      </x:c>
      <x:c r="D1907" s="12" t="str">
        <x:v>No proven field in decoded RDB payload</x:v>
      </x:c>
      <x:c r="E1907" s="12" t="str">
        <x:v>Repository/RDB inventory; public source discovery</x:v>
      </x:c>
      <x:c r="F1907" s="12" t="str">
        <x:v>Repository-wide evidence inventory pending row-level correlation</x:v>
      </x:c>
      <x:c r="G1907" s="12" t="str">
        <x:v>Raw record inventoried and fingerprinted</x:v>
      </x:c>
      <x:c r="H1907" s="12" t="str">
        <x:v>AO-Universe/AOWiki/Funcom source indexes discovered; candidate-level research pending</x:v>
      </x:c>
      <x:c r="I1907" s="12" t="str">
        <x:v>Decode schema or link a source-backed record</x:v>
      </x:c>
      <x:c r="J1907" s="12" t="str">
        <x:v>NONBLOCKING</x:v>
      </x:c>
    </x:row>
    <x:row r="1908">
      <x:c r="A1908" s="12" t="str">
        <x:v>rdb-1040023-251782</x:v>
      </x:c>
      <x:c r="B1908" s="12" t="str">
        <x:v>alien_mini_bug_melee_unrooted</x:v>
      </x:c>
      <x:c r="C1908" s="12" t="str">
        <x:v>MinimumLevel</x:v>
      </x:c>
      <x:c r="D1908" s="12" t="str">
        <x:v>No proven field in decoded RDB payload</x:v>
      </x:c>
      <x:c r="E1908" s="12" t="str">
        <x:v>Repository/RDB inventory; public source discovery</x:v>
      </x:c>
      <x:c r="F1908" s="12" t="str">
        <x:v>Repository-wide evidence inventory pending row-level correlation</x:v>
      </x:c>
      <x:c r="G1908" s="12" t="str">
        <x:v>Raw record inventoried and fingerprinted</x:v>
      </x:c>
      <x:c r="H1908" s="12" t="str">
        <x:v>AO-Universe/AOWiki/Funcom source indexes discovered; candidate-level research pending</x:v>
      </x:c>
      <x:c r="I1908" s="12" t="str">
        <x:v>Decode schema or link a source-backed record</x:v>
      </x:c>
      <x:c r="J1908" s="12" t="str">
        <x:v>NONBLOCKING</x:v>
      </x:c>
    </x:row>
    <x:row r="1909">
      <x:c r="A1909" s="12" t="str">
        <x:v>rdb-1040023-251782</x:v>
      </x:c>
      <x:c r="B1909" s="12" t="str">
        <x:v>alien_mini_bug_melee_unrooted</x:v>
      </x:c>
      <x:c r="C1909" s="12" t="str">
        <x:v>PlayfieldIds</x:v>
      </x:c>
      <x:c r="D1909" s="12" t="str">
        <x:v>No proven field in decoded RDB payload</x:v>
      </x:c>
      <x:c r="E1909" s="12" t="str">
        <x:v>Repository/RDB inventory; public source discovery</x:v>
      </x:c>
      <x:c r="F1909" s="12" t="str">
        <x:v>Repository-wide evidence inventory pending row-level correlation</x:v>
      </x:c>
      <x:c r="G1909" s="12" t="str">
        <x:v>Raw record inventoried and fingerprinted</x:v>
      </x:c>
      <x:c r="H1909" s="12" t="str">
        <x:v>AO-Universe/AOWiki/Funcom source indexes discovered; candidate-level research pending</x:v>
      </x:c>
      <x:c r="I1909" s="12" t="str">
        <x:v>Decode schema or link a source-backed record</x:v>
      </x:c>
      <x:c r="J1909" s="12" t="str">
        <x:v>NONBLOCKING</x:v>
      </x:c>
    </x:row>
    <x:row r="1910">
      <x:c r="A1910" s="12" t="str">
        <x:v>rdb-1040023-251782</x:v>
      </x:c>
      <x:c r="B1910" s="12" t="str">
        <x:v>alien_mini_bug_melee_unrooted</x:v>
      </x:c>
      <x:c r="C1910" s="12" t="str">
        <x:v>Exact internal weapon/attack reference</x:v>
      </x:c>
      <x:c r="D1910" s="12" t="str">
        <x:v>No proven field in decoded RDB payload</x:v>
      </x:c>
      <x:c r="E1910" s="12" t="str">
        <x:v>Repository/RDB inventory; public source discovery</x:v>
      </x:c>
      <x:c r="F1910" s="12" t="str">
        <x:v>Repository-wide evidence inventory pending row-level correlation</x:v>
      </x:c>
      <x:c r="G1910" s="12" t="str">
        <x:v>Raw record inventoried and fingerprinted</x:v>
      </x:c>
      <x:c r="H1910" s="12" t="str">
        <x:v>AO-Universe/AOWiki/Funcom source indexes discovered; candidate-level research pending</x:v>
      </x:c>
      <x:c r="I1910" s="12" t="str">
        <x:v>Decode schema or link a source-backed record</x:v>
      </x:c>
      <x:c r="J1910" s="12" t="str">
        <x:v>NONBLOCKING</x:v>
      </x:c>
    </x:row>
    <x:row r="1911">
      <x:c r="A1911" s="12" t="str">
        <x:v>rdb-1040023-251782</x:v>
      </x:c>
      <x:c r="B1911" s="12" t="str">
        <x:v>alien_mini_bug_melee_unrooted</x:v>
      </x:c>
      <x:c r="C1911" s="12" t="str">
        <x:v>Exact internal weapon/attack reference</x:v>
      </x:c>
      <x:c r="D1911" s="12" t="str">
        <x:v>No proven field in decoded RDB payload</x:v>
      </x:c>
      <x:c r="E1911" s="12" t="str">
        <x:v>Repository/RDB inventory; public source discovery</x:v>
      </x:c>
      <x:c r="F1911" s="12" t="str">
        <x:v>Repository-wide evidence inventory pending row-level correlation</x:v>
      </x:c>
      <x:c r="G1911" s="12" t="str">
        <x:v>Raw record inventoried and fingerprinted</x:v>
      </x:c>
      <x:c r="H1911" s="12" t="str">
        <x:v>AO-Universe/AOWiki/Funcom source indexes discovered; candidate-level research pending</x:v>
      </x:c>
      <x:c r="I1911" s="12" t="str">
        <x:v>Decode schema or link a source-backed record</x:v>
      </x:c>
      <x:c r="J1911" s="12" t="str">
        <x:v>NONBLOCKING</x:v>
      </x:c>
    </x:row>
    <x:row r="1912">
      <x:c r="A1912" s="12" t="str">
        <x:v>rdb-1040023-251782</x:v>
      </x:c>
      <x:c r="B1912" s="12" t="str">
        <x:v>alien_mini_bug_melee_unrooted</x:v>
      </x:c>
      <x:c r="C1912" s="12" t="str">
        <x:v>Exact internal weapon/attack reference</x:v>
      </x:c>
      <x:c r="D1912" s="12" t="str">
        <x:v>No proven field in decoded RDB payload</x:v>
      </x:c>
      <x:c r="E1912" s="12" t="str">
        <x:v>Repository/RDB inventory; public source discovery</x:v>
      </x:c>
      <x:c r="F1912" s="12" t="str">
        <x:v>Repository-wide evidence inventory pending row-level correlation</x:v>
      </x:c>
      <x:c r="G1912" s="12" t="str">
        <x:v>Raw record inventoried and fingerprinted</x:v>
      </x:c>
      <x:c r="H1912" s="12" t="str">
        <x:v>AO-Universe/AOWiki/Funcom source indexes discovered; candidate-level research pending</x:v>
      </x:c>
      <x:c r="I1912" s="12" t="str">
        <x:v>Decode schema or link a source-backed record</x:v>
      </x:c>
      <x:c r="J1912" s="12" t="str">
        <x:v>NONBLOCKING</x:v>
      </x:c>
    </x:row>
    <x:row r="1913">
      <x:c r="A1913" s="12" t="str">
        <x:v>rdb-1040023-251783</x:v>
      </x:c>
      <x:c r="B1913" s="12" t="str">
        <x:v>alien_mini_bug_ranged_unrooted</x:v>
      </x:c>
      <x:c r="C1913" s="12" t="str">
        <x:v>MinimumLevel</x:v>
      </x:c>
      <x:c r="D1913" s="12" t="str">
        <x:v>No proven field in decoded RDB payload</x:v>
      </x:c>
      <x:c r="E1913" s="12" t="str">
        <x:v>Repository/RDB inventory; public source discovery</x:v>
      </x:c>
      <x:c r="F1913" s="12" t="str">
        <x:v>Repository-wide evidence inventory pending row-level correlation</x:v>
      </x:c>
      <x:c r="G1913" s="12" t="str">
        <x:v>Raw record inventoried and fingerprinted</x:v>
      </x:c>
      <x:c r="H1913" s="12" t="str">
        <x:v>AO-Universe/AOWiki/Funcom source indexes discovered; candidate-level research pending</x:v>
      </x:c>
      <x:c r="I1913" s="12" t="str">
        <x:v>Decode schema or link a source-backed record</x:v>
      </x:c>
      <x:c r="J1913" s="12" t="str">
        <x:v>NONBLOCKING</x:v>
      </x:c>
    </x:row>
    <x:row r="1914">
      <x:c r="A1914" s="12" t="str">
        <x:v>rdb-1040023-251783</x:v>
      </x:c>
      <x:c r="B1914" s="12" t="str">
        <x:v>alien_mini_bug_ranged_unrooted</x:v>
      </x:c>
      <x:c r="C1914" s="12" t="str">
        <x:v>PlayfieldIds</x:v>
      </x:c>
      <x:c r="D1914" s="12" t="str">
        <x:v>No proven field in decoded RDB payload</x:v>
      </x:c>
      <x:c r="E1914" s="12" t="str">
        <x:v>Repository/RDB inventory; public source discovery</x:v>
      </x:c>
      <x:c r="F1914" s="12" t="str">
        <x:v>Repository-wide evidence inventory pending row-level correlation</x:v>
      </x:c>
      <x:c r="G1914" s="12" t="str">
        <x:v>Raw record inventoried and fingerprinted</x:v>
      </x:c>
      <x:c r="H1914" s="12" t="str">
        <x:v>AO-Universe/AOWiki/Funcom source indexes discovered; candidate-level research pending</x:v>
      </x:c>
      <x:c r="I1914" s="12" t="str">
        <x:v>Decode schema or link a source-backed record</x:v>
      </x:c>
      <x:c r="J1914" s="12" t="str">
        <x:v>NONBLOCKING</x:v>
      </x:c>
    </x:row>
    <x:row r="1915">
      <x:c r="A1915" s="12" t="str">
        <x:v>rdb-1040023-251783</x:v>
      </x:c>
      <x:c r="B1915" s="12" t="str">
        <x:v>alien_mini_bug_ranged_unrooted</x:v>
      </x:c>
      <x:c r="C1915" s="12" t="str">
        <x:v>Exact internal weapon/attack reference</x:v>
      </x:c>
      <x:c r="D1915" s="12" t="str">
        <x:v>No proven field in decoded RDB payload</x:v>
      </x:c>
      <x:c r="E1915" s="12" t="str">
        <x:v>Repository/RDB inventory; public source discovery</x:v>
      </x:c>
      <x:c r="F1915" s="12" t="str">
        <x:v>Repository-wide evidence inventory pending row-level correlation</x:v>
      </x:c>
      <x:c r="G1915" s="12" t="str">
        <x:v>Raw record inventoried and fingerprinted</x:v>
      </x:c>
      <x:c r="H1915" s="12" t="str">
        <x:v>AO-Universe/AOWiki/Funcom source indexes discovered; candidate-level research pending</x:v>
      </x:c>
      <x:c r="I1915" s="12" t="str">
        <x:v>Decode schema or link a source-backed record</x:v>
      </x:c>
      <x:c r="J1915" s="12" t="str">
        <x:v>NONBLOCKING</x:v>
      </x:c>
    </x:row>
    <x:row r="1916">
      <x:c r="A1916" s="12" t="str">
        <x:v>rdb-1040023-251783</x:v>
      </x:c>
      <x:c r="B1916" s="12" t="str">
        <x:v>alien_mini_bug_ranged_unrooted</x:v>
      </x:c>
      <x:c r="C1916" s="12" t="str">
        <x:v>Exact internal weapon/attack reference</x:v>
      </x:c>
      <x:c r="D1916" s="12" t="str">
        <x:v>No proven field in decoded RDB payload</x:v>
      </x:c>
      <x:c r="E1916" s="12" t="str">
        <x:v>Repository/RDB inventory; public source discovery</x:v>
      </x:c>
      <x:c r="F1916" s="12" t="str">
        <x:v>Repository-wide evidence inventory pending row-level correlation</x:v>
      </x:c>
      <x:c r="G1916" s="12" t="str">
        <x:v>Raw record inventoried and fingerprinted</x:v>
      </x:c>
      <x:c r="H1916" s="12" t="str">
        <x:v>AO-Universe/AOWiki/Funcom source indexes discovered; candidate-level research pending</x:v>
      </x:c>
      <x:c r="I1916" s="12" t="str">
        <x:v>Decode schema or link a source-backed record</x:v>
      </x:c>
      <x:c r="J1916" s="12" t="str">
        <x:v>NONBLOCKING</x:v>
      </x:c>
    </x:row>
    <x:row r="1917">
      <x:c r="A1917" s="12" t="str">
        <x:v>rdb-1040023-251783</x:v>
      </x:c>
      <x:c r="B1917" s="12" t="str">
        <x:v>alien_mini_bug_ranged_unrooted</x:v>
      </x:c>
      <x:c r="C1917" s="12" t="str">
        <x:v>Exact internal weapon/attack reference</x:v>
      </x:c>
      <x:c r="D1917" s="12" t="str">
        <x:v>No proven field in decoded RDB payload</x:v>
      </x:c>
      <x:c r="E1917" s="12" t="str">
        <x:v>Repository/RDB inventory; public source discovery</x:v>
      </x:c>
      <x:c r="F1917" s="12" t="str">
        <x:v>Repository-wide evidence inventory pending row-level correlation</x:v>
      </x:c>
      <x:c r="G1917" s="12" t="str">
        <x:v>Raw record inventoried and fingerprinted</x:v>
      </x:c>
      <x:c r="H1917" s="12" t="str">
        <x:v>AO-Universe/AOWiki/Funcom source indexes discovered; candidate-level research pending</x:v>
      </x:c>
      <x:c r="I1917" s="12" t="str">
        <x:v>Decode schema or link a source-backed record</x:v>
      </x:c>
      <x:c r="J1917" s="12" t="str">
        <x:v>NONBLOCKING</x:v>
      </x:c>
    </x:row>
    <x:row r="1918">
      <x:c r="A1918" s="12" t="str">
        <x:v>rdb-1040023-251784</x:v>
      </x:c>
      <x:c r="B1918" s="12" t="str">
        <x:v>alien_mini_bug_caster_unrooted</x:v>
      </x:c>
      <x:c r="C1918" s="12" t="str">
        <x:v>MinimumLevel</x:v>
      </x:c>
      <x:c r="D1918" s="12" t="str">
        <x:v>No proven field in decoded RDB payload</x:v>
      </x:c>
      <x:c r="E1918" s="12" t="str">
        <x:v>Repository/RDB inventory; public source discovery</x:v>
      </x:c>
      <x:c r="F1918" s="12" t="str">
        <x:v>Repository-wide evidence inventory pending row-level correlation</x:v>
      </x:c>
      <x:c r="G1918" s="12" t="str">
        <x:v>Raw record inventoried and fingerprinted</x:v>
      </x:c>
      <x:c r="H1918" s="12" t="str">
        <x:v>AO-Universe/AOWiki/Funcom source indexes discovered; candidate-level research pending</x:v>
      </x:c>
      <x:c r="I1918" s="12" t="str">
        <x:v>Decode schema or link a source-backed record</x:v>
      </x:c>
      <x:c r="J1918" s="12" t="str">
        <x:v>NONBLOCKING</x:v>
      </x:c>
    </x:row>
    <x:row r="1919">
      <x:c r="A1919" s="12" t="str">
        <x:v>rdb-1040023-251784</x:v>
      </x:c>
      <x:c r="B1919" s="12" t="str">
        <x:v>alien_mini_bug_caster_unrooted</x:v>
      </x:c>
      <x:c r="C1919" s="12" t="str">
        <x:v>PlayfieldIds</x:v>
      </x:c>
      <x:c r="D1919" s="12" t="str">
        <x:v>No proven field in decoded RDB payload</x:v>
      </x:c>
      <x:c r="E1919" s="12" t="str">
        <x:v>Repository/RDB inventory; public source discovery</x:v>
      </x:c>
      <x:c r="F1919" s="12" t="str">
        <x:v>Repository-wide evidence inventory pending row-level correlation</x:v>
      </x:c>
      <x:c r="G1919" s="12" t="str">
        <x:v>Raw record inventoried and fingerprinted</x:v>
      </x:c>
      <x:c r="H1919" s="12" t="str">
        <x:v>AO-Universe/AOWiki/Funcom source indexes discovered; candidate-level research pending</x:v>
      </x:c>
      <x:c r="I1919" s="12" t="str">
        <x:v>Decode schema or link a source-backed record</x:v>
      </x:c>
      <x:c r="J1919" s="12" t="str">
        <x:v>NONBLOCKING</x:v>
      </x:c>
    </x:row>
    <x:row r="1920">
      <x:c r="A1920" s="12" t="str">
        <x:v>rdb-1040023-251784</x:v>
      </x:c>
      <x:c r="B1920" s="12" t="str">
        <x:v>alien_mini_bug_caster_unrooted</x:v>
      </x:c>
      <x:c r="C1920" s="12" t="str">
        <x:v>Exact internal weapon/attack reference</x:v>
      </x:c>
      <x:c r="D1920" s="12" t="str">
        <x:v>No proven field in decoded RDB payload</x:v>
      </x:c>
      <x:c r="E1920" s="12" t="str">
        <x:v>Repository/RDB inventory; public source discovery</x:v>
      </x:c>
      <x:c r="F1920" s="12" t="str">
        <x:v>Repository-wide evidence inventory pending row-level correlation</x:v>
      </x:c>
      <x:c r="G1920" s="12" t="str">
        <x:v>Raw record inventoried and fingerprinted</x:v>
      </x:c>
      <x:c r="H1920" s="12" t="str">
        <x:v>AO-Universe/AOWiki/Funcom source indexes discovered; candidate-level research pending</x:v>
      </x:c>
      <x:c r="I1920" s="12" t="str">
        <x:v>Decode schema or link a source-backed record</x:v>
      </x:c>
      <x:c r="J1920" s="12" t="str">
        <x:v>NONBLOCKING</x:v>
      </x:c>
    </x:row>
    <x:row r="1921">
      <x:c r="A1921" s="12" t="str">
        <x:v>rdb-1040023-251784</x:v>
      </x:c>
      <x:c r="B1921" s="12" t="str">
        <x:v>alien_mini_bug_caster_unrooted</x:v>
      </x:c>
      <x:c r="C1921" s="12" t="str">
        <x:v>Exact internal weapon/attack reference</x:v>
      </x:c>
      <x:c r="D1921" s="12" t="str">
        <x:v>No proven field in decoded RDB payload</x:v>
      </x:c>
      <x:c r="E1921" s="12" t="str">
        <x:v>Repository/RDB inventory; public source discovery</x:v>
      </x:c>
      <x:c r="F1921" s="12" t="str">
        <x:v>Repository-wide evidence inventory pending row-level correlation</x:v>
      </x:c>
      <x:c r="G1921" s="12" t="str">
        <x:v>Raw record inventoried and fingerprinted</x:v>
      </x:c>
      <x:c r="H1921" s="12" t="str">
        <x:v>AO-Universe/AOWiki/Funcom source indexes discovered; candidate-level research pending</x:v>
      </x:c>
      <x:c r="I1921" s="12" t="str">
        <x:v>Decode schema or link a source-backed record</x:v>
      </x:c>
      <x:c r="J1921" s="12" t="str">
        <x:v>NONBLOCKING</x:v>
      </x:c>
    </x:row>
    <x:row r="1922">
      <x:c r="A1922" s="12" t="str">
        <x:v>rdb-1040023-251784</x:v>
      </x:c>
      <x:c r="B1922" s="12" t="str">
        <x:v>alien_mini_bug_caster_unrooted</x:v>
      </x:c>
      <x:c r="C1922" s="12" t="str">
        <x:v>Exact internal weapon/attack reference</x:v>
      </x:c>
      <x:c r="D1922" s="12" t="str">
        <x:v>No proven field in decoded RDB payload</x:v>
      </x:c>
      <x:c r="E1922" s="12" t="str">
        <x:v>Repository/RDB inventory; public source discovery</x:v>
      </x:c>
      <x:c r="F1922" s="12" t="str">
        <x:v>Repository-wide evidence inventory pending row-level correlation</x:v>
      </x:c>
      <x:c r="G1922" s="12" t="str">
        <x:v>Raw record inventoried and fingerprinted</x:v>
      </x:c>
      <x:c r="H1922" s="12" t="str">
        <x:v>AO-Universe/AOWiki/Funcom source indexes discovered; candidate-level research pending</x:v>
      </x:c>
      <x:c r="I1922" s="12" t="str">
        <x:v>Decode schema or link a source-backed record</x:v>
      </x:c>
      <x:c r="J1922" s="12" t="str">
        <x:v>NONBLOCKING</x:v>
      </x:c>
    </x:row>
    <x:row r="1923">
      <x:c r="A1923" s="12" t="str">
        <x:v>rdb-1040023-251785</x:v>
      </x:c>
      <x:c r="B1923" s="12" t="str">
        <x:v>jreN</x:v>
      </x:c>
      <x:c r="C1923" s="12" t="str">
        <x:v>MinimumLevel</x:v>
      </x:c>
      <x:c r="D1923" s="12" t="str">
        <x:v>No proven field in decoded RDB payload</x:v>
      </x:c>
      <x:c r="E1923" s="12" t="str">
        <x:v>Repository/RDB inventory; public source discovery</x:v>
      </x:c>
      <x:c r="F1923" s="12" t="str">
        <x:v>Repository-wide evidence inventory pending row-level correlation</x:v>
      </x:c>
      <x:c r="G1923" s="12" t="str">
        <x:v>Raw record inventoried and fingerprinted</x:v>
      </x:c>
      <x:c r="H1923" s="12" t="str">
        <x:v>AO-Universe/AOWiki/Funcom source indexes discovered; candidate-level research pending</x:v>
      </x:c>
      <x:c r="I1923" s="12" t="str">
        <x:v>Decode schema or link a source-backed record</x:v>
      </x:c>
      <x:c r="J1923" s="12" t="str">
        <x:v>NONBLOCKING</x:v>
      </x:c>
    </x:row>
    <x:row r="1924">
      <x:c r="A1924" s="12" t="str">
        <x:v>rdb-1040023-251785</x:v>
      </x:c>
      <x:c r="B1924" s="12" t="str">
        <x:v>jreN</x:v>
      </x:c>
      <x:c r="C1924" s="12" t="str">
        <x:v>PlayfieldIds</x:v>
      </x:c>
      <x:c r="D1924" s="12" t="str">
        <x:v>No proven field in decoded RDB payload</x:v>
      </x:c>
      <x:c r="E1924" s="12" t="str">
        <x:v>Repository/RDB inventory; public source discovery</x:v>
      </x:c>
      <x:c r="F1924" s="12" t="str">
        <x:v>Repository-wide evidence inventory pending row-level correlation</x:v>
      </x:c>
      <x:c r="G1924" s="12" t="str">
        <x:v>Raw record inventoried and fingerprinted</x:v>
      </x:c>
      <x:c r="H1924" s="12" t="str">
        <x:v>AO-Universe/AOWiki/Funcom source indexes discovered; candidate-level research pending</x:v>
      </x:c>
      <x:c r="I1924" s="12" t="str">
        <x:v>Decode schema or link a source-backed record</x:v>
      </x:c>
      <x:c r="J1924" s="12" t="str">
        <x:v>NONBLOCKING</x:v>
      </x:c>
    </x:row>
    <x:row r="1925">
      <x:c r="A1925" s="12" t="str">
        <x:v>rdb-1040023-251785</x:v>
      </x:c>
      <x:c r="B1925" s="12" t="str">
        <x:v>jreN</x:v>
      </x:c>
      <x:c r="C1925" s="12" t="str">
        <x:v>WeaponTemplateIds</x:v>
      </x:c>
      <x:c r="D1925" s="12" t="str">
        <x:v>No proven field in decoded RDB payload</x:v>
      </x:c>
      <x:c r="E1925" s="12" t="str">
        <x:v>Repository/RDB inventory; public source discovery</x:v>
      </x:c>
      <x:c r="F1925" s="12" t="str">
        <x:v>Repository-wide evidence inventory pending row-level correlation</x:v>
      </x:c>
      <x:c r="G1925" s="12" t="str">
        <x:v>Raw record inventoried and fingerprinted</x:v>
      </x:c>
      <x:c r="H1925" s="12" t="str">
        <x:v>AO-Universe/AOWiki/Funcom source indexes discovered; candidate-level research pending</x:v>
      </x:c>
      <x:c r="I1925" s="12" t="str">
        <x:v>Decode schema or link a source-backed record</x:v>
      </x:c>
      <x:c r="J1925" s="12" t="str">
        <x:v>NONBLOCKING</x:v>
      </x:c>
    </x:row>
    <x:row r="1926">
      <x:c r="A1926" s="12" t="str">
        <x:v>rdb-1040023-251785</x:v>
      </x:c>
      <x:c r="B1926" s="12" t="str">
        <x:v>jreN</x:v>
      </x:c>
      <x:c r="C1926" s="12" t="str">
        <x:v>AttackTemplateIds</x:v>
      </x:c>
      <x:c r="D1926" s="12" t="str">
        <x:v>No proven field in decoded RDB payload</x:v>
      </x:c>
      <x:c r="E1926" s="12" t="str">
        <x:v>Repository/RDB inventory; public source discovery</x:v>
      </x:c>
      <x:c r="F1926" s="12" t="str">
        <x:v>Repository-wide evidence inventory pending row-level correlation</x:v>
      </x:c>
      <x:c r="G1926" s="12" t="str">
        <x:v>Raw record inventoried and fingerprinted</x:v>
      </x:c>
      <x:c r="H1926" s="12" t="str">
        <x:v>AO-Universe/AOWiki/Funcom source indexes discovered; candidate-level research pending</x:v>
      </x:c>
      <x:c r="I1926" s="12" t="str">
        <x:v>Decode schema or link a source-backed record</x:v>
      </x:c>
      <x:c r="J1926" s="12" t="str">
        <x:v>NONBLOCKING</x:v>
      </x:c>
    </x:row>
    <x:row r="1927">
      <x:c r="A1927" s="12" t="str">
        <x:v>rdb-1040023-251786</x:v>
      </x:c>
      <x:c r="B1927" s="12" t="str">
        <x:v>jreN</x:v>
      </x:c>
      <x:c r="C1927" s="12" t="str">
        <x:v>MinimumLevel</x:v>
      </x:c>
      <x:c r="D1927" s="12" t="str">
        <x:v>No proven field in decoded RDB payload</x:v>
      </x:c>
      <x:c r="E1927" s="12" t="str">
        <x:v>Repository/RDB inventory; public source discovery</x:v>
      </x:c>
      <x:c r="F1927" s="12" t="str">
        <x:v>Repository-wide evidence inventory pending row-level correlation</x:v>
      </x:c>
      <x:c r="G1927" s="12" t="str">
        <x:v>Raw record inventoried and fingerprinted</x:v>
      </x:c>
      <x:c r="H1927" s="12" t="str">
        <x:v>AO-Universe/AOWiki/Funcom source indexes discovered; candidate-level research pending</x:v>
      </x:c>
      <x:c r="I1927" s="12" t="str">
        <x:v>Decode schema or link a source-backed record</x:v>
      </x:c>
      <x:c r="J1927" s="12" t="str">
        <x:v>NONBLOCKING</x:v>
      </x:c>
    </x:row>
    <x:row r="1928">
      <x:c r="A1928" s="12" t="str">
        <x:v>rdb-1040023-251786</x:v>
      </x:c>
      <x:c r="B1928" s="12" t="str">
        <x:v>jreN</x:v>
      </x:c>
      <x:c r="C1928" s="12" t="str">
        <x:v>PlayfieldIds</x:v>
      </x:c>
      <x:c r="D1928" s="12" t="str">
        <x:v>No proven field in decoded RDB payload</x:v>
      </x:c>
      <x:c r="E1928" s="12" t="str">
        <x:v>Repository/RDB inventory; public source discovery</x:v>
      </x:c>
      <x:c r="F1928" s="12" t="str">
        <x:v>Repository-wide evidence inventory pending row-level correlation</x:v>
      </x:c>
      <x:c r="G1928" s="12" t="str">
        <x:v>Raw record inventoried and fingerprinted</x:v>
      </x:c>
      <x:c r="H1928" s="12" t="str">
        <x:v>AO-Universe/AOWiki/Funcom source indexes discovered; candidate-level research pending</x:v>
      </x:c>
      <x:c r="I1928" s="12" t="str">
        <x:v>Decode schema or link a source-backed record</x:v>
      </x:c>
      <x:c r="J1928" s="12" t="str">
        <x:v>NONBLOCKING</x:v>
      </x:c>
    </x:row>
    <x:row r="1929">
      <x:c r="A1929" s="12" t="str">
        <x:v>rdb-1040023-251786</x:v>
      </x:c>
      <x:c r="B1929" s="12" t="str">
        <x:v>jreN</x:v>
      </x:c>
      <x:c r="C1929" s="12" t="str">
        <x:v>WeaponTemplateIds</x:v>
      </x:c>
      <x:c r="D1929" s="12" t="str">
        <x:v>No proven field in decoded RDB payload</x:v>
      </x:c>
      <x:c r="E1929" s="12" t="str">
        <x:v>Repository/RDB inventory; public source discovery</x:v>
      </x:c>
      <x:c r="F1929" s="12" t="str">
        <x:v>Repository-wide evidence inventory pending row-level correlation</x:v>
      </x:c>
      <x:c r="G1929" s="12" t="str">
        <x:v>Raw record inventoried and fingerprinted</x:v>
      </x:c>
      <x:c r="H1929" s="12" t="str">
        <x:v>AO-Universe/AOWiki/Funcom source indexes discovered; candidate-level research pending</x:v>
      </x:c>
      <x:c r="I1929" s="12" t="str">
        <x:v>Decode schema or link a source-backed record</x:v>
      </x:c>
      <x:c r="J1929" s="12" t="str">
        <x:v>NONBLOCKING</x:v>
      </x:c>
    </x:row>
    <x:row r="1930">
      <x:c r="A1930" s="12" t="str">
        <x:v>rdb-1040023-251786</x:v>
      </x:c>
      <x:c r="B1930" s="12" t="str">
        <x:v>jreN</x:v>
      </x:c>
      <x:c r="C1930" s="12" t="str">
        <x:v>AttackTemplateIds</x:v>
      </x:c>
      <x:c r="D1930" s="12" t="str">
        <x:v>No proven field in decoded RDB payload</x:v>
      </x:c>
      <x:c r="E1930" s="12" t="str">
        <x:v>Repository/RDB inventory; public source discovery</x:v>
      </x:c>
      <x:c r="F1930" s="12" t="str">
        <x:v>Repository-wide evidence inventory pending row-level correlation</x:v>
      </x:c>
      <x:c r="G1930" s="12" t="str">
        <x:v>Raw record inventoried and fingerprinted</x:v>
      </x:c>
      <x:c r="H1930" s="12" t="str">
        <x:v>AO-Universe/AOWiki/Funcom source indexes discovered; candidate-level research pending</x:v>
      </x:c>
      <x:c r="I1930" s="12" t="str">
        <x:v>Decode schema or link a source-backed record</x:v>
      </x:c>
      <x:c r="J1930" s="12" t="str">
        <x:v>NONBLOCKING</x:v>
      </x:c>
    </x:row>
    <x:row r="1931">
      <x:c r="A1931" s="12" t="str">
        <x:v>rdb-1040023-251787</x:v>
      </x:c>
      <x:c r="B1931" s="12" t="str">
        <x:v>jreN</x:v>
      </x:c>
      <x:c r="C1931" s="12" t="str">
        <x:v>MinimumLevel</x:v>
      </x:c>
      <x:c r="D1931" s="12" t="str">
        <x:v>No proven field in decoded RDB payload</x:v>
      </x:c>
      <x:c r="E1931" s="12" t="str">
        <x:v>Repository/RDB inventory; public source discovery</x:v>
      </x:c>
      <x:c r="F1931" s="12" t="str">
        <x:v>Repository-wide evidence inventory pending row-level correlation</x:v>
      </x:c>
      <x:c r="G1931" s="12" t="str">
        <x:v>Raw record inventoried and fingerprinted</x:v>
      </x:c>
      <x:c r="H1931" s="12" t="str">
        <x:v>AO-Universe/AOWiki/Funcom source indexes discovered; candidate-level research pending</x:v>
      </x:c>
      <x:c r="I1931" s="12" t="str">
        <x:v>Decode schema or link a source-backed record</x:v>
      </x:c>
      <x:c r="J1931" s="12" t="str">
        <x:v>NONBLOCKING</x:v>
      </x:c>
    </x:row>
    <x:row r="1932">
      <x:c r="A1932" s="12" t="str">
        <x:v>rdb-1040023-251787</x:v>
      </x:c>
      <x:c r="B1932" s="12" t="str">
        <x:v>jreN</x:v>
      </x:c>
      <x:c r="C1932" s="12" t="str">
        <x:v>PlayfieldIds</x:v>
      </x:c>
      <x:c r="D1932" s="12" t="str">
        <x:v>No proven field in decoded RDB payload</x:v>
      </x:c>
      <x:c r="E1932" s="12" t="str">
        <x:v>Repository/RDB inventory; public source discovery</x:v>
      </x:c>
      <x:c r="F1932" s="12" t="str">
        <x:v>Repository-wide evidence inventory pending row-level correlation</x:v>
      </x:c>
      <x:c r="G1932" s="12" t="str">
        <x:v>Raw record inventoried and fingerprinted</x:v>
      </x:c>
      <x:c r="H1932" s="12" t="str">
        <x:v>AO-Universe/AOWiki/Funcom source indexes discovered; candidate-level research pending</x:v>
      </x:c>
      <x:c r="I1932" s="12" t="str">
        <x:v>Decode schema or link a source-backed record</x:v>
      </x:c>
      <x:c r="J1932" s="12" t="str">
        <x:v>NONBLOCKING</x:v>
      </x:c>
    </x:row>
    <x:row r="1933">
      <x:c r="A1933" s="12" t="str">
        <x:v>rdb-1040023-251787</x:v>
      </x:c>
      <x:c r="B1933" s="12" t="str">
        <x:v>jreN</x:v>
      </x:c>
      <x:c r="C1933" s="12" t="str">
        <x:v>WeaponTemplateIds</x:v>
      </x:c>
      <x:c r="D1933" s="12" t="str">
        <x:v>No proven field in decoded RDB payload</x:v>
      </x:c>
      <x:c r="E1933" s="12" t="str">
        <x:v>Repository/RDB inventory; public source discovery</x:v>
      </x:c>
      <x:c r="F1933" s="12" t="str">
        <x:v>Repository-wide evidence inventory pending row-level correlation</x:v>
      </x:c>
      <x:c r="G1933" s="12" t="str">
        <x:v>Raw record inventoried and fingerprinted</x:v>
      </x:c>
      <x:c r="H1933" s="12" t="str">
        <x:v>AO-Universe/AOWiki/Funcom source indexes discovered; candidate-level research pending</x:v>
      </x:c>
      <x:c r="I1933" s="12" t="str">
        <x:v>Decode schema or link a source-backed record</x:v>
      </x:c>
      <x:c r="J1933" s="12" t="str">
        <x:v>NONBLOCKING</x:v>
      </x:c>
    </x:row>
    <x:row r="1934">
      <x:c r="A1934" s="12" t="str">
        <x:v>rdb-1040023-251787</x:v>
      </x:c>
      <x:c r="B1934" s="12" t="str">
        <x:v>jreN</x:v>
      </x:c>
      <x:c r="C1934" s="12" t="str">
        <x:v>AttackTemplateIds</x:v>
      </x:c>
      <x:c r="D1934" s="12" t="str">
        <x:v>No proven field in decoded RDB payload</x:v>
      </x:c>
      <x:c r="E1934" s="12" t="str">
        <x:v>Repository/RDB inventory; public source discovery</x:v>
      </x:c>
      <x:c r="F1934" s="12" t="str">
        <x:v>Repository-wide evidence inventory pending row-level correlation</x:v>
      </x:c>
      <x:c r="G1934" s="12" t="str">
        <x:v>Raw record inventoried and fingerprinted</x:v>
      </x:c>
      <x:c r="H1934" s="12" t="str">
        <x:v>AO-Universe/AOWiki/Funcom source indexes discovered; candidate-level research pending</x:v>
      </x:c>
      <x:c r="I1934" s="12" t="str">
        <x:v>Decode schema or link a source-backed record</x:v>
      </x:c>
      <x:c r="J1934" s="12" t="str">
        <x:v>NONBLOCKING</x:v>
      </x:c>
    </x:row>
    <x:row r="1935">
      <x:c r="A1935" s="12" t="str">
        <x:v>rdb-1040023-251788</x:v>
      </x:c>
      <x:c r="B1935" s="12" t="str">
        <x:v>jreN</x:v>
      </x:c>
      <x:c r="C1935" s="12" t="str">
        <x:v>MinimumLevel</x:v>
      </x:c>
      <x:c r="D1935" s="12" t="str">
        <x:v>No proven field in decoded RDB payload</x:v>
      </x:c>
      <x:c r="E1935" s="12" t="str">
        <x:v>Repository/RDB inventory; public source discovery</x:v>
      </x:c>
      <x:c r="F1935" s="12" t="str">
        <x:v>Repository-wide evidence inventory pending row-level correlation</x:v>
      </x:c>
      <x:c r="G1935" s="12" t="str">
        <x:v>Raw record inventoried and fingerprinted</x:v>
      </x:c>
      <x:c r="H1935" s="12" t="str">
        <x:v>AO-Universe/AOWiki/Funcom source indexes discovered; candidate-level research pending</x:v>
      </x:c>
      <x:c r="I1935" s="12" t="str">
        <x:v>Decode schema or link a source-backed record</x:v>
      </x:c>
      <x:c r="J1935" s="12" t="str">
        <x:v>NONBLOCKING</x:v>
      </x:c>
    </x:row>
    <x:row r="1936">
      <x:c r="A1936" s="12" t="str">
        <x:v>rdb-1040023-251788</x:v>
      </x:c>
      <x:c r="B1936" s="12" t="str">
        <x:v>jreN</x:v>
      </x:c>
      <x:c r="C1936" s="12" t="str">
        <x:v>PlayfieldIds</x:v>
      </x:c>
      <x:c r="D1936" s="12" t="str">
        <x:v>No proven field in decoded RDB payload</x:v>
      </x:c>
      <x:c r="E1936" s="12" t="str">
        <x:v>Repository/RDB inventory; public source discovery</x:v>
      </x:c>
      <x:c r="F1936" s="12" t="str">
        <x:v>Repository-wide evidence inventory pending row-level correlation</x:v>
      </x:c>
      <x:c r="G1936" s="12" t="str">
        <x:v>Raw record inventoried and fingerprinted</x:v>
      </x:c>
      <x:c r="H1936" s="12" t="str">
        <x:v>AO-Universe/AOWiki/Funcom source indexes discovered; candidate-level research pending</x:v>
      </x:c>
      <x:c r="I1936" s="12" t="str">
        <x:v>Decode schema or link a source-backed record</x:v>
      </x:c>
      <x:c r="J1936" s="12" t="str">
        <x:v>NONBLOCKING</x:v>
      </x:c>
    </x:row>
    <x:row r="1937">
      <x:c r="A1937" s="12" t="str">
        <x:v>rdb-1040023-251788</x:v>
      </x:c>
      <x:c r="B1937" s="12" t="str">
        <x:v>jreN</x:v>
      </x:c>
      <x:c r="C1937" s="12" t="str">
        <x:v>WeaponTemplateIds</x:v>
      </x:c>
      <x:c r="D1937" s="12" t="str">
        <x:v>No proven field in decoded RDB payload</x:v>
      </x:c>
      <x:c r="E1937" s="12" t="str">
        <x:v>Repository/RDB inventory; public source discovery</x:v>
      </x:c>
      <x:c r="F1937" s="12" t="str">
        <x:v>Repository-wide evidence inventory pending row-level correlation</x:v>
      </x:c>
      <x:c r="G1937" s="12" t="str">
        <x:v>Raw record inventoried and fingerprinted</x:v>
      </x:c>
      <x:c r="H1937" s="12" t="str">
        <x:v>AO-Universe/AOWiki/Funcom source indexes discovered; candidate-level research pending</x:v>
      </x:c>
      <x:c r="I1937" s="12" t="str">
        <x:v>Decode schema or link a source-backed record</x:v>
      </x:c>
      <x:c r="J1937" s="12" t="str">
        <x:v>NONBLOCKING</x:v>
      </x:c>
    </x:row>
    <x:row r="1938">
      <x:c r="A1938" s="12" t="str">
        <x:v>rdb-1040023-251788</x:v>
      </x:c>
      <x:c r="B1938" s="12" t="str">
        <x:v>jreN</x:v>
      </x:c>
      <x:c r="C1938" s="12" t="str">
        <x:v>AttackTemplateIds</x:v>
      </x:c>
      <x:c r="D1938" s="12" t="str">
        <x:v>No proven field in decoded RDB payload</x:v>
      </x:c>
      <x:c r="E1938" s="12" t="str">
        <x:v>Repository/RDB inventory; public source discovery</x:v>
      </x:c>
      <x:c r="F1938" s="12" t="str">
        <x:v>Repository-wide evidence inventory pending row-level correlation</x:v>
      </x:c>
      <x:c r="G1938" s="12" t="str">
        <x:v>Raw record inventoried and fingerprinted</x:v>
      </x:c>
      <x:c r="H1938" s="12" t="str">
        <x:v>AO-Universe/AOWiki/Funcom source indexes discovered; candidate-level research pending</x:v>
      </x:c>
      <x:c r="I1938" s="12" t="str">
        <x:v>Decode schema or link a source-backed record</x:v>
      </x:c>
      <x:c r="J1938" s="12" t="str">
        <x:v>NONBLOCKING</x:v>
      </x:c>
    </x:row>
    <x:row r="1939">
      <x:c r="A1939" s="12" t="str">
        <x:v>rdb-1040023-252056</x:v>
      </x:c>
      <x:c r="B1939" s="12" t="str">
        <x:v>bd_swamp_witch</x:v>
      </x:c>
      <x:c r="C1939" s="12" t="str">
        <x:v>MinimumLevel</x:v>
      </x:c>
      <x:c r="D1939" s="12" t="str">
        <x:v>No proven field in decoded RDB payload</x:v>
      </x:c>
      <x:c r="E1939" s="12" t="str">
        <x:v>Repository/RDB inventory; public source discovery</x:v>
      </x:c>
      <x:c r="F1939" s="12" t="str">
        <x:v>Repository-wide evidence inventory pending row-level correlation</x:v>
      </x:c>
      <x:c r="G1939" s="12" t="str">
        <x:v>Raw record inventoried and fingerprinted</x:v>
      </x:c>
      <x:c r="H1939" s="12" t="str">
        <x:v>AO-Universe/AOWiki/Funcom source indexes discovered; candidate-level research pending</x:v>
      </x:c>
      <x:c r="I1939" s="12" t="str">
        <x:v>Decode schema or link a source-backed record</x:v>
      </x:c>
      <x:c r="J1939" s="12" t="str">
        <x:v>NONBLOCKING</x:v>
      </x:c>
    </x:row>
    <x:row r="1940">
      <x:c r="A1940" s="12" t="str">
        <x:v>rdb-1040023-252056</x:v>
      </x:c>
      <x:c r="B1940" s="12" t="str">
        <x:v>bd_swamp_witch</x:v>
      </x:c>
      <x:c r="C1940" s="12" t="str">
        <x:v>WeaponTemplateIds</x:v>
      </x:c>
      <x:c r="D1940" s="12" t="str">
        <x:v>No proven field in decoded RDB payload</x:v>
      </x:c>
      <x:c r="E1940" s="12" t="str">
        <x:v>Repository/RDB inventory; public source discovery</x:v>
      </x:c>
      <x:c r="F1940" s="12" t="str">
        <x:v>Repository-wide evidence inventory pending row-level correlation</x:v>
      </x:c>
      <x:c r="G1940" s="12" t="str">
        <x:v>Raw record inventoried and fingerprinted</x:v>
      </x:c>
      <x:c r="H1940" s="12" t="str">
        <x:v>AO-Universe/AOWiki/Funcom source indexes discovered; candidate-level research pending</x:v>
      </x:c>
      <x:c r="I1940" s="12" t="str">
        <x:v>Decode schema or link a source-backed record</x:v>
      </x:c>
      <x:c r="J1940" s="12" t="str">
        <x:v>NONBLOCKING</x:v>
      </x:c>
    </x:row>
    <x:row r="1941">
      <x:c r="A1941" s="12" t="str">
        <x:v>rdb-1040023-252056</x:v>
      </x:c>
      <x:c r="B1941" s="12" t="str">
        <x:v>bd_swamp_witch</x:v>
      </x:c>
      <x:c r="C1941" s="12" t="str">
        <x:v>AttackTemplateIds</x:v>
      </x:c>
      <x:c r="D1941" s="12" t="str">
        <x:v>No proven field in decoded RDB payload</x:v>
      </x:c>
      <x:c r="E1941" s="12" t="str">
        <x:v>Repository/RDB inventory; public source discovery</x:v>
      </x:c>
      <x:c r="F1941" s="12" t="str">
        <x:v>Repository-wide evidence inventory pending row-level correlation</x:v>
      </x:c>
      <x:c r="G1941" s="12" t="str">
        <x:v>Raw record inventoried and fingerprinted</x:v>
      </x:c>
      <x:c r="H1941" s="12" t="str">
        <x:v>AO-Universe/AOWiki/Funcom source indexes discovered; candidate-level research pending</x:v>
      </x:c>
      <x:c r="I1941" s="12" t="str">
        <x:v>Decode schema or link a source-backed record</x:v>
      </x:c>
      <x:c r="J1941" s="12" t="str">
        <x:v>NONBLOCKING</x:v>
      </x:c>
    </x:row>
    <x:row r="1942">
      <x:c r="A1942" s="12" t="str">
        <x:v>rdb-1040023-252171</x:v>
      </x:c>
      <x:c r="B1942" s="12" t="str">
        <x:v>nano male robe - biodome1</x:v>
      </x:c>
      <x:c r="C1942" s="12" t="str">
        <x:v>MinimumLevel</x:v>
      </x:c>
      <x:c r="D1942" s="12" t="str">
        <x:v>No proven field in decoded RDB payload</x:v>
      </x:c>
      <x:c r="E1942" s="12" t="str">
        <x:v>Repository/RDB inventory; public source discovery</x:v>
      </x:c>
      <x:c r="F1942" s="12" t="str">
        <x:v>Repository-wide evidence inventory pending row-level correlation</x:v>
      </x:c>
      <x:c r="G1942" s="12" t="str">
        <x:v>Raw record inventoried and fingerprinted</x:v>
      </x:c>
      <x:c r="H1942" s="12" t="str">
        <x:v>AO-Universe/AOWiki/Funcom source indexes discovered; candidate-level research pending</x:v>
      </x:c>
      <x:c r="I1942" s="12" t="str">
        <x:v>Decode schema or link a source-backed record</x:v>
      </x:c>
      <x:c r="J1942" s="12" t="str">
        <x:v>NONBLOCKING</x:v>
      </x:c>
    </x:row>
    <x:row r="1943">
      <x:c r="A1943" s="12" t="str">
        <x:v>rdb-1040023-252171</x:v>
      </x:c>
      <x:c r="B1943" s="12" t="str">
        <x:v>nano male robe - biodome1</x:v>
      </x:c>
      <x:c r="C1943" s="12" t="str">
        <x:v>PlayfieldIds</x:v>
      </x:c>
      <x:c r="D1943" s="12" t="str">
        <x:v>No proven field in decoded RDB payload</x:v>
      </x:c>
      <x:c r="E1943" s="12" t="str">
        <x:v>Repository/RDB inventory; public source discovery</x:v>
      </x:c>
      <x:c r="F1943" s="12" t="str">
        <x:v>Repository-wide evidence inventory pending row-level correlation</x:v>
      </x:c>
      <x:c r="G1943" s="12" t="str">
        <x:v>Raw record inventoried and fingerprinted</x:v>
      </x:c>
      <x:c r="H1943" s="12" t="str">
        <x:v>AO-Universe/AOWiki/Funcom source indexes discovered; candidate-level research pending</x:v>
      </x:c>
      <x:c r="I1943" s="12" t="str">
        <x:v>Decode schema or link a source-backed record</x:v>
      </x:c>
      <x:c r="J1943" s="12" t="str">
        <x:v>NONBLOCKING</x:v>
      </x:c>
    </x:row>
    <x:row r="1944">
      <x:c r="A1944" s="12" t="str">
        <x:v>rdb-1040023-252171</x:v>
      </x:c>
      <x:c r="B1944" s="12" t="str">
        <x:v>nano male robe - biodome1</x:v>
      </x:c>
      <x:c r="C1944" s="12" t="str">
        <x:v>WeaponTemplateIds</x:v>
      </x:c>
      <x:c r="D1944" s="12" t="str">
        <x:v>No proven field in decoded RDB payload</x:v>
      </x:c>
      <x:c r="E1944" s="12" t="str">
        <x:v>Repository/RDB inventory; public source discovery</x:v>
      </x:c>
      <x:c r="F1944" s="12" t="str">
        <x:v>Repository-wide evidence inventory pending row-level correlation</x:v>
      </x:c>
      <x:c r="G1944" s="12" t="str">
        <x:v>Raw record inventoried and fingerprinted</x:v>
      </x:c>
      <x:c r="H1944" s="12" t="str">
        <x:v>AO-Universe/AOWiki/Funcom source indexes discovered; candidate-level research pending</x:v>
      </x:c>
      <x:c r="I1944" s="12" t="str">
        <x:v>Decode schema or link a source-backed record</x:v>
      </x:c>
      <x:c r="J1944" s="12" t="str">
        <x:v>NONBLOCKING</x:v>
      </x:c>
    </x:row>
    <x:row r="1945">
      <x:c r="A1945" s="12" t="str">
        <x:v>rdb-1040023-252171</x:v>
      </x:c>
      <x:c r="B1945" s="12" t="str">
        <x:v>nano male robe - biodome1</x:v>
      </x:c>
      <x:c r="C1945" s="12" t="str">
        <x:v>AttackTemplateIds</x:v>
      </x:c>
      <x:c r="D1945" s="12" t="str">
        <x:v>No proven field in decoded RDB payload</x:v>
      </x:c>
      <x:c r="E1945" s="12" t="str">
        <x:v>Repository/RDB inventory; public source discovery</x:v>
      </x:c>
      <x:c r="F1945" s="12" t="str">
        <x:v>Repository-wide evidence inventory pending row-level correlation</x:v>
      </x:c>
      <x:c r="G1945" s="12" t="str">
        <x:v>Raw record inventoried and fingerprinted</x:v>
      </x:c>
      <x:c r="H1945" s="12" t="str">
        <x:v>AO-Universe/AOWiki/Funcom source indexes discovered; candidate-level research pending</x:v>
      </x:c>
      <x:c r="I1945" s="12" t="str">
        <x:v>Decode schema or link a source-backed record</x:v>
      </x:c>
      <x:c r="J1945" s="12" t="str">
        <x:v>NONBLOCKING</x:v>
      </x:c>
    </x:row>
    <x:row r="1946">
      <x:c r="A1946" s="12" t="str">
        <x:v>rdb-1040023-252172</x:v>
      </x:c>
      <x:c r="B1946" s="12" t="str">
        <x:v>nano male robe - biodome2</x:v>
      </x:c>
      <x:c r="C1946" s="12" t="str">
        <x:v>MinimumLevel</x:v>
      </x:c>
      <x:c r="D1946" s="12" t="str">
        <x:v>No proven field in decoded RDB payload</x:v>
      </x:c>
      <x:c r="E1946" s="12" t="str">
        <x:v>Repository/RDB inventory; public source discovery</x:v>
      </x:c>
      <x:c r="F1946" s="12" t="str">
        <x:v>Repository-wide evidence inventory pending row-level correlation</x:v>
      </x:c>
      <x:c r="G1946" s="12" t="str">
        <x:v>Raw record inventoried and fingerprinted</x:v>
      </x:c>
      <x:c r="H1946" s="12" t="str">
        <x:v>AO-Universe/AOWiki/Funcom source indexes discovered; candidate-level research pending</x:v>
      </x:c>
      <x:c r="I1946" s="12" t="str">
        <x:v>Decode schema or link a source-backed record</x:v>
      </x:c>
      <x:c r="J1946" s="12" t="str">
        <x:v>NONBLOCKING</x:v>
      </x:c>
    </x:row>
    <x:row r="1947">
      <x:c r="A1947" s="12" t="str">
        <x:v>rdb-1040023-252172</x:v>
      </x:c>
      <x:c r="B1947" s="12" t="str">
        <x:v>nano male robe - biodome2</x:v>
      </x:c>
      <x:c r="C1947" s="12" t="str">
        <x:v>PlayfieldIds</x:v>
      </x:c>
      <x:c r="D1947" s="12" t="str">
        <x:v>No proven field in decoded RDB payload</x:v>
      </x:c>
      <x:c r="E1947" s="12" t="str">
        <x:v>Repository/RDB inventory; public source discovery</x:v>
      </x:c>
      <x:c r="F1947" s="12" t="str">
        <x:v>Repository-wide evidence inventory pending row-level correlation</x:v>
      </x:c>
      <x:c r="G1947" s="12" t="str">
        <x:v>Raw record inventoried and fingerprinted</x:v>
      </x:c>
      <x:c r="H1947" s="12" t="str">
        <x:v>AO-Universe/AOWiki/Funcom source indexes discovered; candidate-level research pending</x:v>
      </x:c>
      <x:c r="I1947" s="12" t="str">
        <x:v>Decode schema or link a source-backed record</x:v>
      </x:c>
      <x:c r="J1947" s="12" t="str">
        <x:v>NONBLOCKING</x:v>
      </x:c>
    </x:row>
    <x:row r="1948">
      <x:c r="A1948" s="12" t="str">
        <x:v>rdb-1040023-252172</x:v>
      </x:c>
      <x:c r="B1948" s="12" t="str">
        <x:v>nano male robe - biodome2</x:v>
      </x:c>
      <x:c r="C1948" s="12" t="str">
        <x:v>WeaponTemplateIds</x:v>
      </x:c>
      <x:c r="D1948" s="12" t="str">
        <x:v>No proven field in decoded RDB payload</x:v>
      </x:c>
      <x:c r="E1948" s="12" t="str">
        <x:v>Repository/RDB inventory; public source discovery</x:v>
      </x:c>
      <x:c r="F1948" s="12" t="str">
        <x:v>Repository-wide evidence inventory pending row-level correlation</x:v>
      </x:c>
      <x:c r="G1948" s="12" t="str">
        <x:v>Raw record inventoried and fingerprinted</x:v>
      </x:c>
      <x:c r="H1948" s="12" t="str">
        <x:v>AO-Universe/AOWiki/Funcom source indexes discovered; candidate-level research pending</x:v>
      </x:c>
      <x:c r="I1948" s="12" t="str">
        <x:v>Decode schema or link a source-backed record</x:v>
      </x:c>
      <x:c r="J1948" s="12" t="str">
        <x:v>NONBLOCKING</x:v>
      </x:c>
    </x:row>
    <x:row r="1949">
      <x:c r="A1949" s="12" t="str">
        <x:v>rdb-1040023-252172</x:v>
      </x:c>
      <x:c r="B1949" s="12" t="str">
        <x:v>nano male robe - biodome2</x:v>
      </x:c>
      <x:c r="C1949" s="12" t="str">
        <x:v>AttackTemplateIds</x:v>
      </x:c>
      <x:c r="D1949" s="12" t="str">
        <x:v>No proven field in decoded RDB payload</x:v>
      </x:c>
      <x:c r="E1949" s="12" t="str">
        <x:v>Repository/RDB inventory; public source discovery</x:v>
      </x:c>
      <x:c r="F1949" s="12" t="str">
        <x:v>Repository-wide evidence inventory pending row-level correlation</x:v>
      </x:c>
      <x:c r="G1949" s="12" t="str">
        <x:v>Raw record inventoried and fingerprinted</x:v>
      </x:c>
      <x:c r="H1949" s="12" t="str">
        <x:v>AO-Universe/AOWiki/Funcom source indexes discovered; candidate-level research pending</x:v>
      </x:c>
      <x:c r="I1949" s="12" t="str">
        <x:v>Decode schema or link a source-backed record</x:v>
      </x:c>
      <x:c r="J1949" s="12" t="str">
        <x:v>NONBLOCKING</x:v>
      </x:c>
    </x:row>
    <x:row r="1950">
      <x:c r="A1950" s="12" t="str">
        <x:v>rdb-1040023-252173</x:v>
      </x:c>
      <x:c r="B1950" s="12" t="str">
        <x:v>nano male robe - biodome3</x:v>
      </x:c>
      <x:c r="C1950" s="12" t="str">
        <x:v>MinimumLevel</x:v>
      </x:c>
      <x:c r="D1950" s="12" t="str">
        <x:v>No proven field in decoded RDB payload</x:v>
      </x:c>
      <x:c r="E1950" s="12" t="str">
        <x:v>Repository/RDB inventory; public source discovery</x:v>
      </x:c>
      <x:c r="F1950" s="12" t="str">
        <x:v>Repository-wide evidence inventory pending row-level correlation</x:v>
      </x:c>
      <x:c r="G1950" s="12" t="str">
        <x:v>Raw record inventoried and fingerprinted</x:v>
      </x:c>
      <x:c r="H1950" s="12" t="str">
        <x:v>AO-Universe/AOWiki/Funcom source indexes discovered; candidate-level research pending</x:v>
      </x:c>
      <x:c r="I1950" s="12" t="str">
        <x:v>Decode schema or link a source-backed record</x:v>
      </x:c>
      <x:c r="J1950" s="12" t="str">
        <x:v>NONBLOCKING</x:v>
      </x:c>
    </x:row>
    <x:row r="1951">
      <x:c r="A1951" s="12" t="str">
        <x:v>rdb-1040023-252173</x:v>
      </x:c>
      <x:c r="B1951" s="12" t="str">
        <x:v>nano male robe - biodome3</x:v>
      </x:c>
      <x:c r="C1951" s="12" t="str">
        <x:v>PlayfieldIds</x:v>
      </x:c>
      <x:c r="D1951" s="12" t="str">
        <x:v>No proven field in decoded RDB payload</x:v>
      </x:c>
      <x:c r="E1951" s="12" t="str">
        <x:v>Repository/RDB inventory; public source discovery</x:v>
      </x:c>
      <x:c r="F1951" s="12" t="str">
        <x:v>Repository-wide evidence inventory pending row-level correlation</x:v>
      </x:c>
      <x:c r="G1951" s="12" t="str">
        <x:v>Raw record inventoried and fingerprinted</x:v>
      </x:c>
      <x:c r="H1951" s="12" t="str">
        <x:v>AO-Universe/AOWiki/Funcom source indexes discovered; candidate-level research pending</x:v>
      </x:c>
      <x:c r="I1951" s="12" t="str">
        <x:v>Decode schema or link a source-backed record</x:v>
      </x:c>
      <x:c r="J1951" s="12" t="str">
        <x:v>NONBLOCKING</x:v>
      </x:c>
    </x:row>
    <x:row r="1952">
      <x:c r="A1952" s="12" t="str">
        <x:v>rdb-1040023-252173</x:v>
      </x:c>
      <x:c r="B1952" s="12" t="str">
        <x:v>nano male robe - biodome3</x:v>
      </x:c>
      <x:c r="C1952" s="12" t="str">
        <x:v>WeaponTemplateIds</x:v>
      </x:c>
      <x:c r="D1952" s="12" t="str">
        <x:v>No proven field in decoded RDB payload</x:v>
      </x:c>
      <x:c r="E1952" s="12" t="str">
        <x:v>Repository/RDB inventory; public source discovery</x:v>
      </x:c>
      <x:c r="F1952" s="12" t="str">
        <x:v>Repository-wide evidence inventory pending row-level correlation</x:v>
      </x:c>
      <x:c r="G1952" s="12" t="str">
        <x:v>Raw record inventoried and fingerprinted</x:v>
      </x:c>
      <x:c r="H1952" s="12" t="str">
        <x:v>AO-Universe/AOWiki/Funcom source indexes discovered; candidate-level research pending</x:v>
      </x:c>
      <x:c r="I1952" s="12" t="str">
        <x:v>Decode schema or link a source-backed record</x:v>
      </x:c>
      <x:c r="J1952" s="12" t="str">
        <x:v>NONBLOCKING</x:v>
      </x:c>
    </x:row>
    <x:row r="1953">
      <x:c r="A1953" s="12" t="str">
        <x:v>rdb-1040023-252173</x:v>
      </x:c>
      <x:c r="B1953" s="12" t="str">
        <x:v>nano male robe - biodome3</x:v>
      </x:c>
      <x:c r="C1953" s="12" t="str">
        <x:v>AttackTemplateIds</x:v>
      </x:c>
      <x:c r="D1953" s="12" t="str">
        <x:v>No proven field in decoded RDB payload</x:v>
      </x:c>
      <x:c r="E1953" s="12" t="str">
        <x:v>Repository/RDB inventory; public source discovery</x:v>
      </x:c>
      <x:c r="F1953" s="12" t="str">
        <x:v>Repository-wide evidence inventory pending row-level correlation</x:v>
      </x:c>
      <x:c r="G1953" s="12" t="str">
        <x:v>Raw record inventoried and fingerprinted</x:v>
      </x:c>
      <x:c r="H1953" s="12" t="str">
        <x:v>AO-Universe/AOWiki/Funcom source indexes discovered; candidate-level research pending</x:v>
      </x:c>
      <x:c r="I1953" s="12" t="str">
        <x:v>Decode schema or link a source-backed record</x:v>
      </x:c>
      <x:c r="J1953" s="12" t="str">
        <x:v>NONBLOCKING</x:v>
      </x:c>
    </x:row>
    <x:row r="1954">
      <x:c r="A1954" s="12" t="str">
        <x:v>rdb-1040023-252176</x:v>
      </x:c>
      <x:c r="B1954" s="12" t="str">
        <x:v>nano female robe - research dome 1</x:v>
      </x:c>
      <x:c r="C1954" s="12" t="str">
        <x:v>MinimumLevel</x:v>
      </x:c>
      <x:c r="D1954" s="12" t="str">
        <x:v>No proven field in decoded RDB payload</x:v>
      </x:c>
      <x:c r="E1954" s="12" t="str">
        <x:v>Repository/RDB inventory; public source discovery</x:v>
      </x:c>
      <x:c r="F1954" s="12" t="str">
        <x:v>Repository-wide evidence inventory pending row-level correlation</x:v>
      </x:c>
      <x:c r="G1954" s="12" t="str">
        <x:v>Raw record inventoried and fingerprinted</x:v>
      </x:c>
      <x:c r="H1954" s="12" t="str">
        <x:v>AO-Universe/AOWiki/Funcom source indexes discovered; candidate-level research pending</x:v>
      </x:c>
      <x:c r="I1954" s="12" t="str">
        <x:v>Decode schema or link a source-backed record</x:v>
      </x:c>
      <x:c r="J1954" s="12" t="str">
        <x:v>NONBLOCKING</x:v>
      </x:c>
    </x:row>
    <x:row r="1955">
      <x:c r="A1955" s="12" t="str">
        <x:v>rdb-1040023-252176</x:v>
      </x:c>
      <x:c r="B1955" s="12" t="str">
        <x:v>nano female robe - research dome 1</x:v>
      </x:c>
      <x:c r="C1955" s="12" t="str">
        <x:v>PlayfieldIds</x:v>
      </x:c>
      <x:c r="D1955" s="12" t="str">
        <x:v>No proven field in decoded RDB payload</x:v>
      </x:c>
      <x:c r="E1955" s="12" t="str">
        <x:v>Repository/RDB inventory; public source discovery</x:v>
      </x:c>
      <x:c r="F1955" s="12" t="str">
        <x:v>Repository-wide evidence inventory pending row-level correlation</x:v>
      </x:c>
      <x:c r="G1955" s="12" t="str">
        <x:v>Raw record inventoried and fingerprinted</x:v>
      </x:c>
      <x:c r="H1955" s="12" t="str">
        <x:v>AO-Universe/AOWiki/Funcom source indexes discovered; candidate-level research pending</x:v>
      </x:c>
      <x:c r="I1955" s="12" t="str">
        <x:v>Decode schema or link a source-backed record</x:v>
      </x:c>
      <x:c r="J1955" s="12" t="str">
        <x:v>NONBLOCKING</x:v>
      </x:c>
    </x:row>
    <x:row r="1956">
      <x:c r="A1956" s="12" t="str">
        <x:v>rdb-1040023-252176</x:v>
      </x:c>
      <x:c r="B1956" s="12" t="str">
        <x:v>nano female robe - research dome 1</x:v>
      </x:c>
      <x:c r="C1956" s="12" t="str">
        <x:v>WeaponTemplateIds</x:v>
      </x:c>
      <x:c r="D1956" s="12" t="str">
        <x:v>No proven field in decoded RDB payload</x:v>
      </x:c>
      <x:c r="E1956" s="12" t="str">
        <x:v>Repository/RDB inventory; public source discovery</x:v>
      </x:c>
      <x:c r="F1956" s="12" t="str">
        <x:v>Repository-wide evidence inventory pending row-level correlation</x:v>
      </x:c>
      <x:c r="G1956" s="12" t="str">
        <x:v>Raw record inventoried and fingerprinted</x:v>
      </x:c>
      <x:c r="H1956" s="12" t="str">
        <x:v>AO-Universe/AOWiki/Funcom source indexes discovered; candidate-level research pending</x:v>
      </x:c>
      <x:c r="I1956" s="12" t="str">
        <x:v>Decode schema or link a source-backed record</x:v>
      </x:c>
      <x:c r="J1956" s="12" t="str">
        <x:v>NONBLOCKING</x:v>
      </x:c>
    </x:row>
    <x:row r="1957">
      <x:c r="A1957" s="12" t="str">
        <x:v>rdb-1040023-252176</x:v>
      </x:c>
      <x:c r="B1957" s="12" t="str">
        <x:v>nano female robe - research dome 1</x:v>
      </x:c>
      <x:c r="C1957" s="12" t="str">
        <x:v>AttackTemplateIds</x:v>
      </x:c>
      <x:c r="D1957" s="12" t="str">
        <x:v>No proven field in decoded RDB payload</x:v>
      </x:c>
      <x:c r="E1957" s="12" t="str">
        <x:v>Repository/RDB inventory; public source discovery</x:v>
      </x:c>
      <x:c r="F1957" s="12" t="str">
        <x:v>Repository-wide evidence inventory pending row-level correlation</x:v>
      </x:c>
      <x:c r="G1957" s="12" t="str">
        <x:v>Raw record inventoried and fingerprinted</x:v>
      </x:c>
      <x:c r="H1957" s="12" t="str">
        <x:v>AO-Universe/AOWiki/Funcom source indexes discovered; candidate-level research pending</x:v>
      </x:c>
      <x:c r="I1957" s="12" t="str">
        <x:v>Decode schema or link a source-backed record</x:v>
      </x:c>
      <x:c r="J1957" s="12" t="str">
        <x:v>NONBLOCKING</x:v>
      </x:c>
    </x:row>
    <x:row r="1958">
      <x:c r="A1958" s="12" t="str">
        <x:v>rdb-1040023-252177</x:v>
      </x:c>
      <x:c r="B1958" s="12" t="str">
        <x:v>nano female robe - research dome 2</x:v>
      </x:c>
      <x:c r="C1958" s="12" t="str">
        <x:v>MinimumLevel</x:v>
      </x:c>
      <x:c r="D1958" s="12" t="str">
        <x:v>No proven field in decoded RDB payload</x:v>
      </x:c>
      <x:c r="E1958" s="12" t="str">
        <x:v>Repository/RDB inventory; public source discovery</x:v>
      </x:c>
      <x:c r="F1958" s="12" t="str">
        <x:v>Repository-wide evidence inventory pending row-level correlation</x:v>
      </x:c>
      <x:c r="G1958" s="12" t="str">
        <x:v>Raw record inventoried and fingerprinted</x:v>
      </x:c>
      <x:c r="H1958" s="12" t="str">
        <x:v>AO-Universe/AOWiki/Funcom source indexes discovered; candidate-level research pending</x:v>
      </x:c>
      <x:c r="I1958" s="12" t="str">
        <x:v>Decode schema or link a source-backed record</x:v>
      </x:c>
      <x:c r="J1958" s="12" t="str">
        <x:v>NONBLOCKING</x:v>
      </x:c>
    </x:row>
    <x:row r="1959">
      <x:c r="A1959" s="12" t="str">
        <x:v>rdb-1040023-252177</x:v>
      </x:c>
      <x:c r="B1959" s="12" t="str">
        <x:v>nano female robe - research dome 2</x:v>
      </x:c>
      <x:c r="C1959" s="12" t="str">
        <x:v>PlayfieldIds</x:v>
      </x:c>
      <x:c r="D1959" s="12" t="str">
        <x:v>No proven field in decoded RDB payload</x:v>
      </x:c>
      <x:c r="E1959" s="12" t="str">
        <x:v>Repository/RDB inventory; public source discovery</x:v>
      </x:c>
      <x:c r="F1959" s="12" t="str">
        <x:v>Repository-wide evidence inventory pending row-level correlation</x:v>
      </x:c>
      <x:c r="G1959" s="12" t="str">
        <x:v>Raw record inventoried and fingerprinted</x:v>
      </x:c>
      <x:c r="H1959" s="12" t="str">
        <x:v>AO-Universe/AOWiki/Funcom source indexes discovered; candidate-level research pending</x:v>
      </x:c>
      <x:c r="I1959" s="12" t="str">
        <x:v>Decode schema or link a source-backed record</x:v>
      </x:c>
      <x:c r="J1959" s="12" t="str">
        <x:v>NONBLOCKING</x:v>
      </x:c>
    </x:row>
    <x:row r="1960">
      <x:c r="A1960" s="12" t="str">
        <x:v>rdb-1040023-252177</x:v>
      </x:c>
      <x:c r="B1960" s="12" t="str">
        <x:v>nano female robe - research dome 2</x:v>
      </x:c>
      <x:c r="C1960" s="12" t="str">
        <x:v>WeaponTemplateIds</x:v>
      </x:c>
      <x:c r="D1960" s="12" t="str">
        <x:v>No proven field in decoded RDB payload</x:v>
      </x:c>
      <x:c r="E1960" s="12" t="str">
        <x:v>Repository/RDB inventory; public source discovery</x:v>
      </x:c>
      <x:c r="F1960" s="12" t="str">
        <x:v>Repository-wide evidence inventory pending row-level correlation</x:v>
      </x:c>
      <x:c r="G1960" s="12" t="str">
        <x:v>Raw record inventoried and fingerprinted</x:v>
      </x:c>
      <x:c r="H1960" s="12" t="str">
        <x:v>AO-Universe/AOWiki/Funcom source indexes discovered; candidate-level research pending</x:v>
      </x:c>
      <x:c r="I1960" s="12" t="str">
        <x:v>Decode schema or link a source-backed record</x:v>
      </x:c>
      <x:c r="J1960" s="12" t="str">
        <x:v>NONBLOCKING</x:v>
      </x:c>
    </x:row>
    <x:row r="1961">
      <x:c r="A1961" s="12" t="str">
        <x:v>rdb-1040023-252177</x:v>
      </x:c>
      <x:c r="B1961" s="12" t="str">
        <x:v>nano female robe - research dome 2</x:v>
      </x:c>
      <x:c r="C1961" s="12" t="str">
        <x:v>AttackTemplateIds</x:v>
      </x:c>
      <x:c r="D1961" s="12" t="str">
        <x:v>No proven field in decoded RDB payload</x:v>
      </x:c>
      <x:c r="E1961" s="12" t="str">
        <x:v>Repository/RDB inventory; public source discovery</x:v>
      </x:c>
      <x:c r="F1961" s="12" t="str">
        <x:v>Repository-wide evidence inventory pending row-level correlation</x:v>
      </x:c>
      <x:c r="G1961" s="12" t="str">
        <x:v>Raw record inventoried and fingerprinted</x:v>
      </x:c>
      <x:c r="H1961" s="12" t="str">
        <x:v>AO-Universe/AOWiki/Funcom source indexes discovered; candidate-level research pending</x:v>
      </x:c>
      <x:c r="I1961" s="12" t="str">
        <x:v>Decode schema or link a source-backed record</x:v>
      </x:c>
      <x:c r="J1961" s="12" t="str">
        <x:v>NONBLOCKING</x:v>
      </x:c>
    </x:row>
    <x:row r="1962">
      <x:c r="A1962" s="12" t="str">
        <x:v>rdb-1040023-252178</x:v>
      </x:c>
      <x:c r="B1962" s="12" t="str">
        <x:v>nano female robe - research dome 3</x:v>
      </x:c>
      <x:c r="C1962" s="12" t="str">
        <x:v>MinimumLevel</x:v>
      </x:c>
      <x:c r="D1962" s="12" t="str">
        <x:v>No proven field in decoded RDB payload</x:v>
      </x:c>
      <x:c r="E1962" s="12" t="str">
        <x:v>Repository/RDB inventory; public source discovery</x:v>
      </x:c>
      <x:c r="F1962" s="12" t="str">
        <x:v>Repository-wide evidence inventory pending row-level correlation</x:v>
      </x:c>
      <x:c r="G1962" s="12" t="str">
        <x:v>Raw record inventoried and fingerprinted</x:v>
      </x:c>
      <x:c r="H1962" s="12" t="str">
        <x:v>AO-Universe/AOWiki/Funcom source indexes discovered; candidate-level research pending</x:v>
      </x:c>
      <x:c r="I1962" s="12" t="str">
        <x:v>Decode schema or link a source-backed record</x:v>
      </x:c>
      <x:c r="J1962" s="12" t="str">
        <x:v>NONBLOCKING</x:v>
      </x:c>
    </x:row>
    <x:row r="1963">
      <x:c r="A1963" s="12" t="str">
        <x:v>rdb-1040023-252178</x:v>
      </x:c>
      <x:c r="B1963" s="12" t="str">
        <x:v>nano female robe - research dome 3</x:v>
      </x:c>
      <x:c r="C1963" s="12" t="str">
        <x:v>PlayfieldIds</x:v>
      </x:c>
      <x:c r="D1963" s="12" t="str">
        <x:v>No proven field in decoded RDB payload</x:v>
      </x:c>
      <x:c r="E1963" s="12" t="str">
        <x:v>Repository/RDB inventory; public source discovery</x:v>
      </x:c>
      <x:c r="F1963" s="12" t="str">
        <x:v>Repository-wide evidence inventory pending row-level correlation</x:v>
      </x:c>
      <x:c r="G1963" s="12" t="str">
        <x:v>Raw record inventoried and fingerprinted</x:v>
      </x:c>
      <x:c r="H1963" s="12" t="str">
        <x:v>AO-Universe/AOWiki/Funcom source indexes discovered; candidate-level research pending</x:v>
      </x:c>
      <x:c r="I1963" s="12" t="str">
        <x:v>Decode schema or link a source-backed record</x:v>
      </x:c>
      <x:c r="J1963" s="12" t="str">
        <x:v>NONBLOCKING</x:v>
      </x:c>
    </x:row>
    <x:row r="1964">
      <x:c r="A1964" s="12" t="str">
        <x:v>rdb-1040023-252178</x:v>
      </x:c>
      <x:c r="B1964" s="12" t="str">
        <x:v>nano female robe - research dome 3</x:v>
      </x:c>
      <x:c r="C1964" s="12" t="str">
        <x:v>WeaponTemplateIds</x:v>
      </x:c>
      <x:c r="D1964" s="12" t="str">
        <x:v>No proven field in decoded RDB payload</x:v>
      </x:c>
      <x:c r="E1964" s="12" t="str">
        <x:v>Repository/RDB inventory; public source discovery</x:v>
      </x:c>
      <x:c r="F1964" s="12" t="str">
        <x:v>Repository-wide evidence inventory pending row-level correlation</x:v>
      </x:c>
      <x:c r="G1964" s="12" t="str">
        <x:v>Raw record inventoried and fingerprinted</x:v>
      </x:c>
      <x:c r="H1964" s="12" t="str">
        <x:v>AO-Universe/AOWiki/Funcom source indexes discovered; candidate-level research pending</x:v>
      </x:c>
      <x:c r="I1964" s="12" t="str">
        <x:v>Decode schema or link a source-backed record</x:v>
      </x:c>
      <x:c r="J1964" s="12" t="str">
        <x:v>NONBLOCKING</x:v>
      </x:c>
    </x:row>
    <x:row r="1965">
      <x:c r="A1965" s="12" t="str">
        <x:v>rdb-1040023-252178</x:v>
      </x:c>
      <x:c r="B1965" s="12" t="str">
        <x:v>nano female robe - research dome 3</x:v>
      </x:c>
      <x:c r="C1965" s="12" t="str">
        <x:v>AttackTemplateIds</x:v>
      </x:c>
      <x:c r="D1965" s="12" t="str">
        <x:v>No proven field in decoded RDB payload</x:v>
      </x:c>
      <x:c r="E1965" s="12" t="str">
        <x:v>Repository/RDB inventory; public source discovery</x:v>
      </x:c>
      <x:c r="F1965" s="12" t="str">
        <x:v>Repository-wide evidence inventory pending row-level correlation</x:v>
      </x:c>
      <x:c r="G1965" s="12" t="str">
        <x:v>Raw record inventoried and fingerprinted</x:v>
      </x:c>
      <x:c r="H1965" s="12" t="str">
        <x:v>AO-Universe/AOWiki/Funcom source indexes discovered; candidate-level research pending</x:v>
      </x:c>
      <x:c r="I1965" s="12" t="str">
        <x:v>Decode schema or link a source-backed record</x:v>
      </x:c>
      <x:c r="J1965" s="12" t="str">
        <x:v>NONBLOCKING</x:v>
      </x:c>
    </x:row>
    <x:row r="1966">
      <x:c r="A1966" s="12" t="str">
        <x:v>rdb-1040023-252342</x:v>
      </x:c>
      <x:c r="B1966" s="12" t="str">
        <x:v>leetor</x:v>
      </x:c>
      <x:c r="C1966" s="12" t="str">
        <x:v>Exact internal weapon/attack reference</x:v>
      </x:c>
      <x:c r="D1966" s="12" t="str">
        <x:v>No proven field in decoded RDB payload</x:v>
      </x:c>
      <x:c r="E1966" s="12" t="str">
        <x:v>Repository/RDB inventory; public source discovery</x:v>
      </x:c>
      <x:c r="F1966" s="12" t="str">
        <x:v>Repository-wide evidence inventory pending row-level correlation</x:v>
      </x:c>
      <x:c r="G1966" s="12" t="str">
        <x:v>Raw record inventoried and fingerprinted</x:v>
      </x:c>
      <x:c r="H1966" s="12" t="str">
        <x:v>AO-Universe/AOWiki/Funcom source indexes discovered; candidate-level research pending</x:v>
      </x:c>
      <x:c r="I1966" s="12" t="str">
        <x:v>Decode schema or link a source-backed record</x:v>
      </x:c>
      <x:c r="J1966" s="12" t="str">
        <x:v>NONBLOCKING</x:v>
      </x:c>
    </x:row>
    <x:row r="1967">
      <x:c r="A1967" s="12" t="str">
        <x:v>rdb-1040023-252342</x:v>
      </x:c>
      <x:c r="B1967" s="12" t="str">
        <x:v>leetor</x:v>
      </x:c>
      <x:c r="C1967" s="12" t="str">
        <x:v>Exact internal weapon/attack reference</x:v>
      </x:c>
      <x:c r="D1967" s="12" t="str">
        <x:v>No proven field in decoded RDB payload</x:v>
      </x:c>
      <x:c r="E1967" s="12" t="str">
        <x:v>Repository/RDB inventory; public source discovery</x:v>
      </x:c>
      <x:c r="F1967" s="12" t="str">
        <x:v>Repository-wide evidence inventory pending row-level correlation</x:v>
      </x:c>
      <x:c r="G1967" s="12" t="str">
        <x:v>Raw record inventoried and fingerprinted</x:v>
      </x:c>
      <x:c r="H1967" s="12" t="str">
        <x:v>AO-Universe/AOWiki/Funcom source indexes discovered; candidate-level research pending</x:v>
      </x:c>
      <x:c r="I1967" s="12" t="str">
        <x:v>Decode schema or link a source-backed record</x:v>
      </x:c>
      <x:c r="J1967" s="12" t="str">
        <x:v>NONBLOCKING</x:v>
      </x:c>
    </x:row>
    <x:row r="1968">
      <x:c r="A1968" s="12" t="str">
        <x:v>rdb-1040023-252342</x:v>
      </x:c>
      <x:c r="B1968" s="12" t="str">
        <x:v>leetor</x:v>
      </x:c>
      <x:c r="C1968" s="12" t="str">
        <x:v>Exact internal weapon/attack reference</x:v>
      </x:c>
      <x:c r="D1968" s="12" t="str">
        <x:v>No proven field in decoded RDB payload</x:v>
      </x:c>
      <x:c r="E1968" s="12" t="str">
        <x:v>Repository/RDB inventory; public source discovery</x:v>
      </x:c>
      <x:c r="F1968" s="12" t="str">
        <x:v>Repository-wide evidence inventory pending row-level correlation</x:v>
      </x:c>
      <x:c r="G1968" s="12" t="str">
        <x:v>Raw record inventoried and fingerprinted</x:v>
      </x:c>
      <x:c r="H1968" s="12" t="str">
        <x:v>AO-Universe/AOWiki/Funcom source indexes discovered; candidate-level research pending</x:v>
      </x:c>
      <x:c r="I1968" s="12" t="str">
        <x:v>Decode schema or link a source-backed record</x:v>
      </x:c>
      <x:c r="J1968" s="12" t="str">
        <x:v>NONBLOCKING</x:v>
      </x:c>
    </x:row>
    <x:row r="1969">
      <x:c r="A1969" s="12" t="str">
        <x:v>rdb-1040023-252342</x:v>
      </x:c>
      <x:c r="B1969" s="12" t="str">
        <x:v>leetor</x:v>
      </x:c>
      <x:c r="C1969" s="12" t="str">
        <x:v>Exact internal weapon/attack reference</x:v>
      </x:c>
      <x:c r="D1969" s="12" t="str">
        <x:v>No proven field in decoded RDB payload</x:v>
      </x:c>
      <x:c r="E1969" s="12" t="str">
        <x:v>Repository/RDB inventory; public source discovery</x:v>
      </x:c>
      <x:c r="F1969" s="12" t="str">
        <x:v>Repository-wide evidence inventory pending row-level correlation</x:v>
      </x:c>
      <x:c r="G1969" s="12" t="str">
        <x:v>Raw record inventoried and fingerprinted</x:v>
      </x:c>
      <x:c r="H1969" s="12" t="str">
        <x:v>AO-Universe/AOWiki/Funcom source indexes discovered; candidate-level research pending</x:v>
      </x:c>
      <x:c r="I1969" s="12" t="str">
        <x:v>Decode schema or link a source-backed record</x:v>
      </x:c>
      <x:c r="J1969" s="12" t="str">
        <x:v>NONBLOCKING</x:v>
      </x:c>
    </x:row>
    <x:row r="1970">
      <x:c r="A1970" s="12" t="str">
        <x:v>rdb-1040023-253587</x:v>
      </x:c>
      <x:c r="B1970" s="12" t="str">
        <x:v>jreN</x:v>
      </x:c>
      <x:c r="C1970" s="12" t="str">
        <x:v>MinimumLevel</x:v>
      </x:c>
      <x:c r="D1970" s="12" t="str">
        <x:v>No proven field in decoded RDB payload</x:v>
      </x:c>
      <x:c r="E1970" s="12" t="str">
        <x:v>Repository/RDB inventory; public source discovery</x:v>
      </x:c>
      <x:c r="F1970" s="12" t="str">
        <x:v>Repository-wide evidence inventory pending row-level correlation</x:v>
      </x:c>
      <x:c r="G1970" s="12" t="str">
        <x:v>Raw record inventoried and fingerprinted</x:v>
      </x:c>
      <x:c r="H1970" s="12" t="str">
        <x:v>AO-Universe/AOWiki/Funcom source indexes discovered; candidate-level research pending</x:v>
      </x:c>
      <x:c r="I1970" s="12" t="str">
        <x:v>Decode schema or link a source-backed record</x:v>
      </x:c>
      <x:c r="J1970" s="12" t="str">
        <x:v>NONBLOCKING</x:v>
      </x:c>
    </x:row>
    <x:row r="1971">
      <x:c r="A1971" s="12" t="str">
        <x:v>rdb-1040023-253587</x:v>
      </x:c>
      <x:c r="B1971" s="12" t="str">
        <x:v>jreN</x:v>
      </x:c>
      <x:c r="C1971" s="12" t="str">
        <x:v>PlayfieldIds</x:v>
      </x:c>
      <x:c r="D1971" s="12" t="str">
        <x:v>No proven field in decoded RDB payload</x:v>
      </x:c>
      <x:c r="E1971" s="12" t="str">
        <x:v>Repository/RDB inventory; public source discovery</x:v>
      </x:c>
      <x:c r="F1971" s="12" t="str">
        <x:v>Repository-wide evidence inventory pending row-level correlation</x:v>
      </x:c>
      <x:c r="G1971" s="12" t="str">
        <x:v>Raw record inventoried and fingerprinted</x:v>
      </x:c>
      <x:c r="H1971" s="12" t="str">
        <x:v>AO-Universe/AOWiki/Funcom source indexes discovered; candidate-level research pending</x:v>
      </x:c>
      <x:c r="I1971" s="12" t="str">
        <x:v>Decode schema or link a source-backed record</x:v>
      </x:c>
      <x:c r="J1971" s="12" t="str">
        <x:v>NONBLOCKING</x:v>
      </x:c>
    </x:row>
    <x:row r="1972">
      <x:c r="A1972" s="12" t="str">
        <x:v>rdb-1040023-253587</x:v>
      </x:c>
      <x:c r="B1972" s="12" t="str">
        <x:v>jreN</x:v>
      </x:c>
      <x:c r="C1972" s="12" t="str">
        <x:v>WeaponTemplateIds</x:v>
      </x:c>
      <x:c r="D1972" s="12" t="str">
        <x:v>No proven field in decoded RDB payload</x:v>
      </x:c>
      <x:c r="E1972" s="12" t="str">
        <x:v>Repository/RDB inventory; public source discovery</x:v>
      </x:c>
      <x:c r="F1972" s="12" t="str">
        <x:v>Repository-wide evidence inventory pending row-level correlation</x:v>
      </x:c>
      <x:c r="G1972" s="12" t="str">
        <x:v>Raw record inventoried and fingerprinted</x:v>
      </x:c>
      <x:c r="H1972" s="12" t="str">
        <x:v>AO-Universe/AOWiki/Funcom source indexes discovered; candidate-level research pending</x:v>
      </x:c>
      <x:c r="I1972" s="12" t="str">
        <x:v>Decode schema or link a source-backed record</x:v>
      </x:c>
      <x:c r="J1972" s="12" t="str">
        <x:v>NONBLOCKING</x:v>
      </x:c>
    </x:row>
    <x:row r="1973">
      <x:c r="A1973" s="12" t="str">
        <x:v>rdb-1040023-253587</x:v>
      </x:c>
      <x:c r="B1973" s="12" t="str">
        <x:v>jreN</x:v>
      </x:c>
      <x:c r="C1973" s="12" t="str">
        <x:v>AttackTemplateIds</x:v>
      </x:c>
      <x:c r="D1973" s="12" t="str">
        <x:v>No proven field in decoded RDB payload</x:v>
      </x:c>
      <x:c r="E1973" s="12" t="str">
        <x:v>Repository/RDB inventory; public source discovery</x:v>
      </x:c>
      <x:c r="F1973" s="12" t="str">
        <x:v>Repository-wide evidence inventory pending row-level correlation</x:v>
      </x:c>
      <x:c r="G1973" s="12" t="str">
        <x:v>Raw record inventoried and fingerprinted</x:v>
      </x:c>
      <x:c r="H1973" s="12" t="str">
        <x:v>AO-Universe/AOWiki/Funcom source indexes discovered; candidate-level research pending</x:v>
      </x:c>
      <x:c r="I1973" s="12" t="str">
        <x:v>Decode schema or link a source-backed record</x:v>
      </x:c>
      <x:c r="J1973" s="12" t="str">
        <x:v>NONBLOCKING</x:v>
      </x:c>
    </x:row>
    <x:row r="1974">
      <x:c r="A1974" s="12" t="str">
        <x:v>rdb-1040023-253588</x:v>
      </x:c>
      <x:c r="B1974" s="12" t="str">
        <x:v>alien defense drone</x:v>
      </x:c>
      <x:c r="C1974" s="12" t="str">
        <x:v>MinimumLevel</x:v>
      </x:c>
      <x:c r="D1974" s="12" t="str">
        <x:v>No proven field in decoded RDB payload</x:v>
      </x:c>
      <x:c r="E1974" s="12" t="str">
        <x:v>Repository/RDB inventory; public source discovery</x:v>
      </x:c>
      <x:c r="F1974" s="12" t="str">
        <x:v>Repository-wide evidence inventory pending row-level correlation</x:v>
      </x:c>
      <x:c r="G1974" s="12" t="str">
        <x:v>Raw record inventoried and fingerprinted</x:v>
      </x:c>
      <x:c r="H1974" s="12" t="str">
        <x:v>AO-Universe/AOWiki/Funcom source indexes discovered; candidate-level research pending</x:v>
      </x:c>
      <x:c r="I1974" s="12" t="str">
        <x:v>Decode schema or link a source-backed record</x:v>
      </x:c>
      <x:c r="J1974" s="12" t="str">
        <x:v>NONBLOCKING</x:v>
      </x:c>
    </x:row>
    <x:row r="1975">
      <x:c r="A1975" s="12" t="str">
        <x:v>rdb-1040023-253588</x:v>
      </x:c>
      <x:c r="B1975" s="12" t="str">
        <x:v>alien defense drone</x:v>
      </x:c>
      <x:c r="C1975" s="12" t="str">
        <x:v>PlayfieldIds</x:v>
      </x:c>
      <x:c r="D1975" s="12" t="str">
        <x:v>No proven field in decoded RDB payload</x:v>
      </x:c>
      <x:c r="E1975" s="12" t="str">
        <x:v>Repository/RDB inventory; public source discovery</x:v>
      </x:c>
      <x:c r="F1975" s="12" t="str">
        <x:v>Repository-wide evidence inventory pending row-level correlation</x:v>
      </x:c>
      <x:c r="G1975" s="12" t="str">
        <x:v>Raw record inventoried and fingerprinted</x:v>
      </x:c>
      <x:c r="H1975" s="12" t="str">
        <x:v>AO-Universe/AOWiki/Funcom source indexes discovered; candidate-level research pending</x:v>
      </x:c>
      <x:c r="I1975" s="12" t="str">
        <x:v>Decode schema or link a source-backed record</x:v>
      </x:c>
      <x:c r="J1975" s="12" t="str">
        <x:v>NONBLOCKING</x:v>
      </x:c>
    </x:row>
    <x:row r="1976">
      <x:c r="A1976" s="12" t="str">
        <x:v>rdb-1040023-253588</x:v>
      </x:c>
      <x:c r="B1976" s="12" t="str">
        <x:v>alien defense drone</x:v>
      </x:c>
      <x:c r="C1976" s="12" t="str">
        <x:v>Exact internal weapon/attack reference</x:v>
      </x:c>
      <x:c r="D1976" s="12" t="str">
        <x:v>No proven field in decoded RDB payload</x:v>
      </x:c>
      <x:c r="E1976" s="12" t="str">
        <x:v>Repository/RDB inventory; public source discovery</x:v>
      </x:c>
      <x:c r="F1976" s="12" t="str">
        <x:v>Repository-wide evidence inventory pending row-level correlation</x:v>
      </x:c>
      <x:c r="G1976" s="12" t="str">
        <x:v>Raw record inventoried and fingerprinted</x:v>
      </x:c>
      <x:c r="H1976" s="12" t="str">
        <x:v>AO-Universe/AOWiki/Funcom source indexes discovered; candidate-level research pending</x:v>
      </x:c>
      <x:c r="I1976" s="12" t="str">
        <x:v>Decode schema or link a source-backed record</x:v>
      </x:c>
      <x:c r="J1976" s="12" t="str">
        <x:v>NONBLOCKING</x:v>
      </x:c>
    </x:row>
    <x:row r="1977">
      <x:c r="A1977" s="12" t="str">
        <x:v>rdb-1040023-253588</x:v>
      </x:c>
      <x:c r="B1977" s="12" t="str">
        <x:v>alien defense drone</x:v>
      </x:c>
      <x:c r="C1977" s="12" t="str">
        <x:v>Exact internal weapon/attack reference</x:v>
      </x:c>
      <x:c r="D1977" s="12" t="str">
        <x:v>No proven field in decoded RDB payload</x:v>
      </x:c>
      <x:c r="E1977" s="12" t="str">
        <x:v>Repository/RDB inventory; public source discovery</x:v>
      </x:c>
      <x:c r="F1977" s="12" t="str">
        <x:v>Repository-wide evidence inventory pending row-level correlation</x:v>
      </x:c>
      <x:c r="G1977" s="12" t="str">
        <x:v>Raw record inventoried and fingerprinted</x:v>
      </x:c>
      <x:c r="H1977" s="12" t="str">
        <x:v>AO-Universe/AOWiki/Funcom source indexes discovered; candidate-level research pending</x:v>
      </x:c>
      <x:c r="I1977" s="12" t="str">
        <x:v>Decode schema or link a source-backed record</x:v>
      </x:c>
      <x:c r="J1977" s="12" t="str">
        <x:v>NONBLOCKING</x:v>
      </x:c>
    </x:row>
    <x:row r="1978">
      <x:c r="A1978" s="12" t="str">
        <x:v>rdb-1040023-253588</x:v>
      </x:c>
      <x:c r="B1978" s="12" t="str">
        <x:v>alien defense drone</x:v>
      </x:c>
      <x:c r="C1978" s="12" t="str">
        <x:v>Exact internal weapon/attack reference</x:v>
      </x:c>
      <x:c r="D1978" s="12" t="str">
        <x:v>No proven field in decoded RDB payload</x:v>
      </x:c>
      <x:c r="E1978" s="12" t="str">
        <x:v>Repository/RDB inventory; public source discovery</x:v>
      </x:c>
      <x:c r="F1978" s="12" t="str">
        <x:v>Repository-wide evidence inventory pending row-level correlation</x:v>
      </x:c>
      <x:c r="G1978" s="12" t="str">
        <x:v>Raw record inventoried and fingerprinted</x:v>
      </x:c>
      <x:c r="H1978" s="12" t="str">
        <x:v>AO-Universe/AOWiki/Funcom source indexes discovered; candidate-level research pending</x:v>
      </x:c>
      <x:c r="I1978" s="12" t="str">
        <x:v>Decode schema or link a source-backed record</x:v>
      </x:c>
      <x:c r="J1978" s="12" t="str">
        <x:v>NONBLOCKING</x:v>
      </x:c>
    </x:row>
    <x:row r="1979">
      <x:c r="A1979" s="12" t="str">
        <x:v>rdb-1040023-253599</x:v>
      </x:c>
      <x:c r="B1979" s="12" t="str">
        <x:v>alien defense turret</x:v>
      </x:c>
      <x:c r="C1979" s="12" t="str">
        <x:v>MinimumLevel</x:v>
      </x:c>
      <x:c r="D1979" s="12" t="str">
        <x:v>No proven field in decoded RDB payload</x:v>
      </x:c>
      <x:c r="E1979" s="12" t="str">
        <x:v>Repository/RDB inventory; public source discovery</x:v>
      </x:c>
      <x:c r="F1979" s="12" t="str">
        <x:v>Repository-wide evidence inventory pending row-level correlation</x:v>
      </x:c>
      <x:c r="G1979" s="12" t="str">
        <x:v>Raw record inventoried and fingerprinted</x:v>
      </x:c>
      <x:c r="H1979" s="12" t="str">
        <x:v>AO-Universe/AOWiki/Funcom source indexes discovered; candidate-level research pending</x:v>
      </x:c>
      <x:c r="I1979" s="12" t="str">
        <x:v>Decode schema or link a source-backed record</x:v>
      </x:c>
      <x:c r="J1979" s="12" t="str">
        <x:v>NONBLOCKING</x:v>
      </x:c>
    </x:row>
    <x:row r="1980">
      <x:c r="A1980" s="12" t="str">
        <x:v>rdb-1040023-253599</x:v>
      </x:c>
      <x:c r="B1980" s="12" t="str">
        <x:v>alien defense turret</x:v>
      </x:c>
      <x:c r="C1980" s="12" t="str">
        <x:v>PlayfieldIds</x:v>
      </x:c>
      <x:c r="D1980" s="12" t="str">
        <x:v>No proven field in decoded RDB payload</x:v>
      </x:c>
      <x:c r="E1980" s="12" t="str">
        <x:v>Repository/RDB inventory; public source discovery</x:v>
      </x:c>
      <x:c r="F1980" s="12" t="str">
        <x:v>Repository-wide evidence inventory pending row-level correlation</x:v>
      </x:c>
      <x:c r="G1980" s="12" t="str">
        <x:v>Raw record inventoried and fingerprinted</x:v>
      </x:c>
      <x:c r="H1980" s="12" t="str">
        <x:v>AO-Universe/AOWiki/Funcom source indexes discovered; candidate-level research pending</x:v>
      </x:c>
      <x:c r="I1980" s="12" t="str">
        <x:v>Decode schema or link a source-backed record</x:v>
      </x:c>
      <x:c r="J1980" s="12" t="str">
        <x:v>NONBLOCKING</x:v>
      </x:c>
    </x:row>
    <x:row r="1981">
      <x:c r="A1981" s="12" t="str">
        <x:v>rdb-1040023-253599</x:v>
      </x:c>
      <x:c r="B1981" s="12" t="str">
        <x:v>alien defense turret</x:v>
      </x:c>
      <x:c r="C1981" s="12" t="str">
        <x:v>Exact internal weapon/attack reference</x:v>
      </x:c>
      <x:c r="D1981" s="12" t="str">
        <x:v>No proven field in decoded RDB payload</x:v>
      </x:c>
      <x:c r="E1981" s="12" t="str">
        <x:v>Repository/RDB inventory; public source discovery</x:v>
      </x:c>
      <x:c r="F1981" s="12" t="str">
        <x:v>Repository-wide evidence inventory pending row-level correlation</x:v>
      </x:c>
      <x:c r="G1981" s="12" t="str">
        <x:v>Raw record inventoried and fingerprinted</x:v>
      </x:c>
      <x:c r="H1981" s="12" t="str">
        <x:v>AO-Universe/AOWiki/Funcom source indexes discovered; candidate-level research pending</x:v>
      </x:c>
      <x:c r="I1981" s="12" t="str">
        <x:v>Decode schema or link a source-backed record</x:v>
      </x:c>
      <x:c r="J1981" s="12" t="str">
        <x:v>NONBLOCKING</x:v>
      </x:c>
    </x:row>
    <x:row r="1982">
      <x:c r="A1982" s="12" t="str">
        <x:v>rdb-1040023-253599</x:v>
      </x:c>
      <x:c r="B1982" s="12" t="str">
        <x:v>alien defense turret</x:v>
      </x:c>
      <x:c r="C1982" s="12" t="str">
        <x:v>Exact internal weapon/attack reference</x:v>
      </x:c>
      <x:c r="D1982" s="12" t="str">
        <x:v>No proven field in decoded RDB payload</x:v>
      </x:c>
      <x:c r="E1982" s="12" t="str">
        <x:v>Repository/RDB inventory; public source discovery</x:v>
      </x:c>
      <x:c r="F1982" s="12" t="str">
        <x:v>Repository-wide evidence inventory pending row-level correlation</x:v>
      </x:c>
      <x:c r="G1982" s="12" t="str">
        <x:v>Raw record inventoried and fingerprinted</x:v>
      </x:c>
      <x:c r="H1982" s="12" t="str">
        <x:v>AO-Universe/AOWiki/Funcom source indexes discovered; candidate-level research pending</x:v>
      </x:c>
      <x:c r="I1982" s="12" t="str">
        <x:v>Decode schema or link a source-backed record</x:v>
      </x:c>
      <x:c r="J1982" s="12" t="str">
        <x:v>NONBLOCKING</x:v>
      </x:c>
    </x:row>
    <x:row r="1983">
      <x:c r="A1983" s="12" t="str">
        <x:v>rdb-1040023-253599</x:v>
      </x:c>
      <x:c r="B1983" s="12" t="str">
        <x:v>alien defense turret</x:v>
      </x:c>
      <x:c r="C1983" s="12" t="str">
        <x:v>Exact internal weapon/attack reference</x:v>
      </x:c>
      <x:c r="D1983" s="12" t="str">
        <x:v>No proven field in decoded RDB payload</x:v>
      </x:c>
      <x:c r="E1983" s="12" t="str">
        <x:v>Repository/RDB inventory; public source discovery</x:v>
      </x:c>
      <x:c r="F1983" s="12" t="str">
        <x:v>Repository-wide evidence inventory pending row-level correlation</x:v>
      </x:c>
      <x:c r="G1983" s="12" t="str">
        <x:v>Raw record inventoried and fingerprinted</x:v>
      </x:c>
      <x:c r="H1983" s="12" t="str">
        <x:v>AO-Universe/AOWiki/Funcom source indexes discovered; candidate-level research pending</x:v>
      </x:c>
      <x:c r="I1983" s="12" t="str">
        <x:v>Decode schema or link a source-backed record</x:v>
      </x:c>
      <x:c r="J1983" s="12" t="str">
        <x:v>NONBLOCKING</x:v>
      </x:c>
    </x:row>
    <x:row r="1984">
      <x:c r="A1984" s="12" t="str">
        <x:v>rdb-1040023-253649</x:v>
      </x:c>
      <x:c r="B1984" s="12" t="str">
        <x:v>jreN</x:v>
      </x:c>
      <x:c r="C1984" s="12" t="str">
        <x:v>MinimumLevel</x:v>
      </x:c>
      <x:c r="D1984" s="12" t="str">
        <x:v>No proven field in decoded RDB payload</x:v>
      </x:c>
      <x:c r="E1984" s="12" t="str">
        <x:v>Repository/RDB inventory; public source discovery</x:v>
      </x:c>
      <x:c r="F1984" s="12" t="str">
        <x:v>Repository-wide evidence inventory pending row-level correlation</x:v>
      </x:c>
      <x:c r="G1984" s="12" t="str">
        <x:v>Raw record inventoried and fingerprinted</x:v>
      </x:c>
      <x:c r="H1984" s="12" t="str">
        <x:v>AO-Universe/AOWiki/Funcom source indexes discovered; candidate-level research pending</x:v>
      </x:c>
      <x:c r="I1984" s="12" t="str">
        <x:v>Decode schema or link a source-backed record</x:v>
      </x:c>
      <x:c r="J1984" s="12" t="str">
        <x:v>NONBLOCKING</x:v>
      </x:c>
    </x:row>
    <x:row r="1985">
      <x:c r="A1985" s="12" t="str">
        <x:v>rdb-1040023-253649</x:v>
      </x:c>
      <x:c r="B1985" s="12" t="str">
        <x:v>jreN</x:v>
      </x:c>
      <x:c r="C1985" s="12" t="str">
        <x:v>PlayfieldIds</x:v>
      </x:c>
      <x:c r="D1985" s="12" t="str">
        <x:v>No proven field in decoded RDB payload</x:v>
      </x:c>
      <x:c r="E1985" s="12" t="str">
        <x:v>Repository/RDB inventory; public source discovery</x:v>
      </x:c>
      <x:c r="F1985" s="12" t="str">
        <x:v>Repository-wide evidence inventory pending row-level correlation</x:v>
      </x:c>
      <x:c r="G1985" s="12" t="str">
        <x:v>Raw record inventoried and fingerprinted</x:v>
      </x:c>
      <x:c r="H1985" s="12" t="str">
        <x:v>AO-Universe/AOWiki/Funcom source indexes discovered; candidate-level research pending</x:v>
      </x:c>
      <x:c r="I1985" s="12" t="str">
        <x:v>Decode schema or link a source-backed record</x:v>
      </x:c>
      <x:c r="J1985" s="12" t="str">
        <x:v>NONBLOCKING</x:v>
      </x:c>
    </x:row>
    <x:row r="1986">
      <x:c r="A1986" s="12" t="str">
        <x:v>rdb-1040023-253649</x:v>
      </x:c>
      <x:c r="B1986" s="12" t="str">
        <x:v>jreN</x:v>
      </x:c>
      <x:c r="C1986" s="12" t="str">
        <x:v>WeaponTemplateIds</x:v>
      </x:c>
      <x:c r="D1986" s="12" t="str">
        <x:v>No proven field in decoded RDB payload</x:v>
      </x:c>
      <x:c r="E1986" s="12" t="str">
        <x:v>Repository/RDB inventory; public source discovery</x:v>
      </x:c>
      <x:c r="F1986" s="12" t="str">
        <x:v>Repository-wide evidence inventory pending row-level correlation</x:v>
      </x:c>
      <x:c r="G1986" s="12" t="str">
        <x:v>Raw record inventoried and fingerprinted</x:v>
      </x:c>
      <x:c r="H1986" s="12" t="str">
        <x:v>AO-Universe/AOWiki/Funcom source indexes discovered; candidate-level research pending</x:v>
      </x:c>
      <x:c r="I1986" s="12" t="str">
        <x:v>Decode schema or link a source-backed record</x:v>
      </x:c>
      <x:c r="J1986" s="12" t="str">
        <x:v>NONBLOCKING</x:v>
      </x:c>
    </x:row>
    <x:row r="1987">
      <x:c r="A1987" s="12" t="str">
        <x:v>rdb-1040023-253649</x:v>
      </x:c>
      <x:c r="B1987" s="12" t="str">
        <x:v>jreN</x:v>
      </x:c>
      <x:c r="C1987" s="12" t="str">
        <x:v>AttackTemplateIds</x:v>
      </x:c>
      <x:c r="D1987" s="12" t="str">
        <x:v>No proven field in decoded RDB payload</x:v>
      </x:c>
      <x:c r="E1987" s="12" t="str">
        <x:v>Repository/RDB inventory; public source discovery</x:v>
      </x:c>
      <x:c r="F1987" s="12" t="str">
        <x:v>Repository-wide evidence inventory pending row-level correlation</x:v>
      </x:c>
      <x:c r="G1987" s="12" t="str">
        <x:v>Raw record inventoried and fingerprinted</x:v>
      </x:c>
      <x:c r="H1987" s="12" t="str">
        <x:v>AO-Universe/AOWiki/Funcom source indexes discovered; candidate-level research pending</x:v>
      </x:c>
      <x:c r="I1987" s="12" t="str">
        <x:v>Decode schema or link a source-backed record</x:v>
      </x:c>
      <x:c r="J1987" s="12" t="str">
        <x:v>NONBLOCKING</x:v>
      </x:c>
    </x:row>
    <x:row r="1988">
      <x:c r="A1988" s="12" t="str">
        <x:v>rdb-1040023-253893</x:v>
      </x:c>
      <x:c r="B1988" s="12" t="str">
        <x:v>jreN</x:v>
      </x:c>
      <x:c r="C1988" s="12" t="str">
        <x:v>MinimumLevel</x:v>
      </x:c>
      <x:c r="D1988" s="12" t="str">
        <x:v>No proven field in decoded RDB payload</x:v>
      </x:c>
      <x:c r="E1988" s="12" t="str">
        <x:v>Repository/RDB inventory; public source discovery</x:v>
      </x:c>
      <x:c r="F1988" s="12" t="str">
        <x:v>Repository-wide evidence inventory pending row-level correlation</x:v>
      </x:c>
      <x:c r="G1988" s="12" t="str">
        <x:v>Raw record inventoried and fingerprinted</x:v>
      </x:c>
      <x:c r="H1988" s="12" t="str">
        <x:v>AO-Universe/AOWiki/Funcom source indexes discovered; candidate-level research pending</x:v>
      </x:c>
      <x:c r="I1988" s="12" t="str">
        <x:v>Decode schema or link a source-backed record</x:v>
      </x:c>
      <x:c r="J1988" s="12" t="str">
        <x:v>NONBLOCKING</x:v>
      </x:c>
    </x:row>
    <x:row r="1989">
      <x:c r="A1989" s="12" t="str">
        <x:v>rdb-1040023-253893</x:v>
      </x:c>
      <x:c r="B1989" s="12" t="str">
        <x:v>jreN</x:v>
      </x:c>
      <x:c r="C1989" s="12" t="str">
        <x:v>PlayfieldIds</x:v>
      </x:c>
      <x:c r="D1989" s="12" t="str">
        <x:v>No proven field in decoded RDB payload</x:v>
      </x:c>
      <x:c r="E1989" s="12" t="str">
        <x:v>Repository/RDB inventory; public source discovery</x:v>
      </x:c>
      <x:c r="F1989" s="12" t="str">
        <x:v>Repository-wide evidence inventory pending row-level correlation</x:v>
      </x:c>
      <x:c r="G1989" s="12" t="str">
        <x:v>Raw record inventoried and fingerprinted</x:v>
      </x:c>
      <x:c r="H1989" s="12" t="str">
        <x:v>AO-Universe/AOWiki/Funcom source indexes discovered; candidate-level research pending</x:v>
      </x:c>
      <x:c r="I1989" s="12" t="str">
        <x:v>Decode schema or link a source-backed record</x:v>
      </x:c>
      <x:c r="J1989" s="12" t="str">
        <x:v>NONBLOCKING</x:v>
      </x:c>
    </x:row>
    <x:row r="1990">
      <x:c r="A1990" s="12" t="str">
        <x:v>rdb-1040023-253893</x:v>
      </x:c>
      <x:c r="B1990" s="12" t="str">
        <x:v>jreN</x:v>
      </x:c>
      <x:c r="C1990" s="12" t="str">
        <x:v>WeaponTemplateIds</x:v>
      </x:c>
      <x:c r="D1990" s="12" t="str">
        <x:v>No proven field in decoded RDB payload</x:v>
      </x:c>
      <x:c r="E1990" s="12" t="str">
        <x:v>Repository/RDB inventory; public source discovery</x:v>
      </x:c>
      <x:c r="F1990" s="12" t="str">
        <x:v>Repository-wide evidence inventory pending row-level correlation</x:v>
      </x:c>
      <x:c r="G1990" s="12" t="str">
        <x:v>Raw record inventoried and fingerprinted</x:v>
      </x:c>
      <x:c r="H1990" s="12" t="str">
        <x:v>AO-Universe/AOWiki/Funcom source indexes discovered; candidate-level research pending</x:v>
      </x:c>
      <x:c r="I1990" s="12" t="str">
        <x:v>Decode schema or link a source-backed record</x:v>
      </x:c>
      <x:c r="J1990" s="12" t="str">
        <x:v>NONBLOCKING</x:v>
      </x:c>
    </x:row>
    <x:row r="1991">
      <x:c r="A1991" s="12" t="str">
        <x:v>rdb-1040023-253893</x:v>
      </x:c>
      <x:c r="B1991" s="12" t="str">
        <x:v>jreN</x:v>
      </x:c>
      <x:c r="C1991" s="12" t="str">
        <x:v>AttackTemplateIds</x:v>
      </x:c>
      <x:c r="D1991" s="12" t="str">
        <x:v>No proven field in decoded RDB payload</x:v>
      </x:c>
      <x:c r="E1991" s="12" t="str">
        <x:v>Repository/RDB inventory; public source discovery</x:v>
      </x:c>
      <x:c r="F1991" s="12" t="str">
        <x:v>Repository-wide evidence inventory pending row-level correlation</x:v>
      </x:c>
      <x:c r="G1991" s="12" t="str">
        <x:v>Raw record inventoried and fingerprinted</x:v>
      </x:c>
      <x:c r="H1991" s="12" t="str">
        <x:v>AO-Universe/AOWiki/Funcom source indexes discovered; candidate-level research pending</x:v>
      </x:c>
      <x:c r="I1991" s="12" t="str">
        <x:v>Decode schema or link a source-backed record</x:v>
      </x:c>
      <x:c r="J1991" s="12" t="str">
        <x:v>NONBLOCKING</x:v>
      </x:c>
    </x:row>
    <x:row r="1992">
      <x:c r="A1992" s="12" t="str">
        <x:v>rdb-1040023-253894</x:v>
      </x:c>
      <x:c r="B1992" s="12" t="str">
        <x:v>jreN</x:v>
      </x:c>
      <x:c r="C1992" s="12" t="str">
        <x:v>MinimumLevel</x:v>
      </x:c>
      <x:c r="D1992" s="12" t="str">
        <x:v>No proven field in decoded RDB payload</x:v>
      </x:c>
      <x:c r="E1992" s="12" t="str">
        <x:v>Repository/RDB inventory; public source discovery</x:v>
      </x:c>
      <x:c r="F1992" s="12" t="str">
        <x:v>Repository-wide evidence inventory pending row-level correlation</x:v>
      </x:c>
      <x:c r="G1992" s="12" t="str">
        <x:v>Raw record inventoried and fingerprinted</x:v>
      </x:c>
      <x:c r="H1992" s="12" t="str">
        <x:v>AO-Universe/AOWiki/Funcom source indexes discovered; candidate-level research pending</x:v>
      </x:c>
      <x:c r="I1992" s="12" t="str">
        <x:v>Decode schema or link a source-backed record</x:v>
      </x:c>
      <x:c r="J1992" s="12" t="str">
        <x:v>NONBLOCKING</x:v>
      </x:c>
    </x:row>
    <x:row r="1993">
      <x:c r="A1993" s="12" t="str">
        <x:v>rdb-1040023-253894</x:v>
      </x:c>
      <x:c r="B1993" s="12" t="str">
        <x:v>jreN</x:v>
      </x:c>
      <x:c r="C1993" s="12" t="str">
        <x:v>PlayfieldIds</x:v>
      </x:c>
      <x:c r="D1993" s="12" t="str">
        <x:v>No proven field in decoded RDB payload</x:v>
      </x:c>
      <x:c r="E1993" s="12" t="str">
        <x:v>Repository/RDB inventory; public source discovery</x:v>
      </x:c>
      <x:c r="F1993" s="12" t="str">
        <x:v>Repository-wide evidence inventory pending row-level correlation</x:v>
      </x:c>
      <x:c r="G1993" s="12" t="str">
        <x:v>Raw record inventoried and fingerprinted</x:v>
      </x:c>
      <x:c r="H1993" s="12" t="str">
        <x:v>AO-Universe/AOWiki/Funcom source indexes discovered; candidate-level research pending</x:v>
      </x:c>
      <x:c r="I1993" s="12" t="str">
        <x:v>Decode schema or link a source-backed record</x:v>
      </x:c>
      <x:c r="J1993" s="12" t="str">
        <x:v>NONBLOCKING</x:v>
      </x:c>
    </x:row>
    <x:row r="1994">
      <x:c r="A1994" s="12" t="str">
        <x:v>rdb-1040023-253894</x:v>
      </x:c>
      <x:c r="B1994" s="12" t="str">
        <x:v>jreN</x:v>
      </x:c>
      <x:c r="C1994" s="12" t="str">
        <x:v>WeaponTemplateIds</x:v>
      </x:c>
      <x:c r="D1994" s="12" t="str">
        <x:v>No proven field in decoded RDB payload</x:v>
      </x:c>
      <x:c r="E1994" s="12" t="str">
        <x:v>Repository/RDB inventory; public source discovery</x:v>
      </x:c>
      <x:c r="F1994" s="12" t="str">
        <x:v>Repository-wide evidence inventory pending row-level correlation</x:v>
      </x:c>
      <x:c r="G1994" s="12" t="str">
        <x:v>Raw record inventoried and fingerprinted</x:v>
      </x:c>
      <x:c r="H1994" s="12" t="str">
        <x:v>AO-Universe/AOWiki/Funcom source indexes discovered; candidate-level research pending</x:v>
      </x:c>
      <x:c r="I1994" s="12" t="str">
        <x:v>Decode schema or link a source-backed record</x:v>
      </x:c>
      <x:c r="J1994" s="12" t="str">
        <x:v>NONBLOCKING</x:v>
      </x:c>
    </x:row>
    <x:row r="1995">
      <x:c r="A1995" s="12" t="str">
        <x:v>rdb-1040023-253894</x:v>
      </x:c>
      <x:c r="B1995" s="12" t="str">
        <x:v>jreN</x:v>
      </x:c>
      <x:c r="C1995" s="12" t="str">
        <x:v>AttackTemplateIds</x:v>
      </x:c>
      <x:c r="D1995" s="12" t="str">
        <x:v>No proven field in decoded RDB payload</x:v>
      </x:c>
      <x:c r="E1995" s="12" t="str">
        <x:v>Repository/RDB inventory; public source discovery</x:v>
      </x:c>
      <x:c r="F1995" s="12" t="str">
        <x:v>Repository-wide evidence inventory pending row-level correlation</x:v>
      </x:c>
      <x:c r="G1995" s="12" t="str">
        <x:v>Raw record inventoried and fingerprinted</x:v>
      </x:c>
      <x:c r="H1995" s="12" t="str">
        <x:v>AO-Universe/AOWiki/Funcom source indexes discovered; candidate-level research pending</x:v>
      </x:c>
      <x:c r="I1995" s="12" t="str">
        <x:v>Decode schema or link a source-backed record</x:v>
      </x:c>
      <x:c r="J1995" s="12" t="str">
        <x:v>NONBLOCKING</x:v>
      </x:c>
    </x:row>
    <x:row r="1996">
      <x:c r="A1996" s="12" t="str">
        <x:v>rdb-1040023-253895</x:v>
      </x:c>
      <x:c r="B1996" s="12" t="str">
        <x:v>jreN</x:v>
      </x:c>
      <x:c r="C1996" s="12" t="str">
        <x:v>MinimumLevel</x:v>
      </x:c>
      <x:c r="D1996" s="12" t="str">
        <x:v>No proven field in decoded RDB payload</x:v>
      </x:c>
      <x:c r="E1996" s="12" t="str">
        <x:v>Repository/RDB inventory; public source discovery</x:v>
      </x:c>
      <x:c r="F1996" s="12" t="str">
        <x:v>Repository-wide evidence inventory pending row-level correlation</x:v>
      </x:c>
      <x:c r="G1996" s="12" t="str">
        <x:v>Raw record inventoried and fingerprinted</x:v>
      </x:c>
      <x:c r="H1996" s="12" t="str">
        <x:v>AO-Universe/AOWiki/Funcom source indexes discovered; candidate-level research pending</x:v>
      </x:c>
      <x:c r="I1996" s="12" t="str">
        <x:v>Decode schema or link a source-backed record</x:v>
      </x:c>
      <x:c r="J1996" s="12" t="str">
        <x:v>NONBLOCKING</x:v>
      </x:c>
    </x:row>
    <x:row r="1997">
      <x:c r="A1997" s="12" t="str">
        <x:v>rdb-1040023-253895</x:v>
      </x:c>
      <x:c r="B1997" s="12" t="str">
        <x:v>jreN</x:v>
      </x:c>
      <x:c r="C1997" s="12" t="str">
        <x:v>PlayfieldIds</x:v>
      </x:c>
      <x:c r="D1997" s="12" t="str">
        <x:v>No proven field in decoded RDB payload</x:v>
      </x:c>
      <x:c r="E1997" s="12" t="str">
        <x:v>Repository/RDB inventory; public source discovery</x:v>
      </x:c>
      <x:c r="F1997" s="12" t="str">
        <x:v>Repository-wide evidence inventory pending row-level correlation</x:v>
      </x:c>
      <x:c r="G1997" s="12" t="str">
        <x:v>Raw record inventoried and fingerprinted</x:v>
      </x:c>
      <x:c r="H1997" s="12" t="str">
        <x:v>AO-Universe/AOWiki/Funcom source indexes discovered; candidate-level research pending</x:v>
      </x:c>
      <x:c r="I1997" s="12" t="str">
        <x:v>Decode schema or link a source-backed record</x:v>
      </x:c>
      <x:c r="J1997" s="12" t="str">
        <x:v>NONBLOCKING</x:v>
      </x:c>
    </x:row>
    <x:row r="1998">
      <x:c r="A1998" s="12" t="str">
        <x:v>rdb-1040023-253895</x:v>
      </x:c>
      <x:c r="B1998" s="12" t="str">
        <x:v>jreN</x:v>
      </x:c>
      <x:c r="C1998" s="12" t="str">
        <x:v>WeaponTemplateIds</x:v>
      </x:c>
      <x:c r="D1998" s="12" t="str">
        <x:v>No proven field in decoded RDB payload</x:v>
      </x:c>
      <x:c r="E1998" s="12" t="str">
        <x:v>Repository/RDB inventory; public source discovery</x:v>
      </x:c>
      <x:c r="F1998" s="12" t="str">
        <x:v>Repository-wide evidence inventory pending row-level correlation</x:v>
      </x:c>
      <x:c r="G1998" s="12" t="str">
        <x:v>Raw record inventoried and fingerprinted</x:v>
      </x:c>
      <x:c r="H1998" s="12" t="str">
        <x:v>AO-Universe/AOWiki/Funcom source indexes discovered; candidate-level research pending</x:v>
      </x:c>
      <x:c r="I1998" s="12" t="str">
        <x:v>Decode schema or link a source-backed record</x:v>
      </x:c>
      <x:c r="J1998" s="12" t="str">
        <x:v>NONBLOCKING</x:v>
      </x:c>
    </x:row>
    <x:row r="1999">
      <x:c r="A1999" s="12" t="str">
        <x:v>rdb-1040023-253895</x:v>
      </x:c>
      <x:c r="B1999" s="12" t="str">
        <x:v>jreN</x:v>
      </x:c>
      <x:c r="C1999" s="12" t="str">
        <x:v>AttackTemplateIds</x:v>
      </x:c>
      <x:c r="D1999" s="12" t="str">
        <x:v>No proven field in decoded RDB payload</x:v>
      </x:c>
      <x:c r="E1999" s="12" t="str">
        <x:v>Repository/RDB inventory; public source discovery</x:v>
      </x:c>
      <x:c r="F1999" s="12" t="str">
        <x:v>Repository-wide evidence inventory pending row-level correlation</x:v>
      </x:c>
      <x:c r="G1999" s="12" t="str">
        <x:v>Raw record inventoried and fingerprinted</x:v>
      </x:c>
      <x:c r="H1999" s="12" t="str">
        <x:v>AO-Universe/AOWiki/Funcom source indexes discovered; candidate-level research pending</x:v>
      </x:c>
      <x:c r="I1999" s="12" t="str">
        <x:v>Decode schema or link a source-backed record</x:v>
      </x:c>
      <x:c r="J1999" s="12" t="str">
        <x:v>NONBLOCKING</x:v>
      </x:c>
    </x:row>
    <x:row r="2000">
      <x:c r="A2000" s="12" t="str">
        <x:v>rdb-1040023-253896</x:v>
      </x:c>
      <x:c r="B2000" s="12" t="str">
        <x:v>jreN</x:v>
      </x:c>
      <x:c r="C2000" s="12" t="str">
        <x:v>MinimumLevel</x:v>
      </x:c>
      <x:c r="D2000" s="12" t="str">
        <x:v>No proven field in decoded RDB payload</x:v>
      </x:c>
      <x:c r="E2000" s="12" t="str">
        <x:v>Repository/RDB inventory; public source discovery</x:v>
      </x:c>
      <x:c r="F2000" s="12" t="str">
        <x:v>Repository-wide evidence inventory pending row-level correlation</x:v>
      </x:c>
      <x:c r="G2000" s="12" t="str">
        <x:v>Raw record inventoried and fingerprinted</x:v>
      </x:c>
      <x:c r="H2000" s="12" t="str">
        <x:v>AO-Universe/AOWiki/Funcom source indexes discovered; candidate-level research pending</x:v>
      </x:c>
      <x:c r="I2000" s="12" t="str">
        <x:v>Decode schema or link a source-backed record</x:v>
      </x:c>
      <x:c r="J2000" s="12" t="str">
        <x:v>NONBLOCKING</x:v>
      </x:c>
    </x:row>
    <x:row r="2001">
      <x:c r="A2001" s="12" t="str">
        <x:v>rdb-1040023-253896</x:v>
      </x:c>
      <x:c r="B2001" s="12" t="str">
        <x:v>jreN</x:v>
      </x:c>
      <x:c r="C2001" s="12" t="str">
        <x:v>PlayfieldIds</x:v>
      </x:c>
      <x:c r="D2001" s="12" t="str">
        <x:v>No proven field in decoded RDB payload</x:v>
      </x:c>
      <x:c r="E2001" s="12" t="str">
        <x:v>Repository/RDB inventory; public source discovery</x:v>
      </x:c>
      <x:c r="F2001" s="12" t="str">
        <x:v>Repository-wide evidence inventory pending row-level correlation</x:v>
      </x:c>
      <x:c r="G2001" s="12" t="str">
        <x:v>Raw record inventoried and fingerprinted</x:v>
      </x:c>
      <x:c r="H2001" s="12" t="str">
        <x:v>AO-Universe/AOWiki/Funcom source indexes discovered; candidate-level research pending</x:v>
      </x:c>
      <x:c r="I2001" s="12" t="str">
        <x:v>Decode schema or link a source-backed record</x:v>
      </x:c>
      <x:c r="J2001" s="12" t="str">
        <x:v>NONBLOCKING</x:v>
      </x:c>
    </x:row>
    <x:row r="2002">
      <x:c r="A2002" s="12" t="str">
        <x:v>rdb-1040023-253896</x:v>
      </x:c>
      <x:c r="B2002" s="12" t="str">
        <x:v>jreN</x:v>
      </x:c>
      <x:c r="C2002" s="12" t="str">
        <x:v>WeaponTemplateIds</x:v>
      </x:c>
      <x:c r="D2002" s="12" t="str">
        <x:v>No proven field in decoded RDB payload</x:v>
      </x:c>
      <x:c r="E2002" s="12" t="str">
        <x:v>Repository/RDB inventory; public source discovery</x:v>
      </x:c>
      <x:c r="F2002" s="12" t="str">
        <x:v>Repository-wide evidence inventory pending row-level correlation</x:v>
      </x:c>
      <x:c r="G2002" s="12" t="str">
        <x:v>Raw record inventoried and fingerprinted</x:v>
      </x:c>
      <x:c r="H2002" s="12" t="str">
        <x:v>AO-Universe/AOWiki/Funcom source indexes discovered; candidate-level research pending</x:v>
      </x:c>
      <x:c r="I2002" s="12" t="str">
        <x:v>Decode schema or link a source-backed record</x:v>
      </x:c>
      <x:c r="J2002" s="12" t="str">
        <x:v>NONBLOCKING</x:v>
      </x:c>
    </x:row>
    <x:row r="2003">
      <x:c r="A2003" s="12" t="str">
        <x:v>rdb-1040023-253896</x:v>
      </x:c>
      <x:c r="B2003" s="12" t="str">
        <x:v>jreN</x:v>
      </x:c>
      <x:c r="C2003" s="12" t="str">
        <x:v>AttackTemplateIds</x:v>
      </x:c>
      <x:c r="D2003" s="12" t="str">
        <x:v>No proven field in decoded RDB payload</x:v>
      </x:c>
      <x:c r="E2003" s="12" t="str">
        <x:v>Repository/RDB inventory; public source discovery</x:v>
      </x:c>
      <x:c r="F2003" s="12" t="str">
        <x:v>Repository-wide evidence inventory pending row-level correlation</x:v>
      </x:c>
      <x:c r="G2003" s="12" t="str">
        <x:v>Raw record inventoried and fingerprinted</x:v>
      </x:c>
      <x:c r="H2003" s="12" t="str">
        <x:v>AO-Universe/AOWiki/Funcom source indexes discovered; candidate-level research pending</x:v>
      </x:c>
      <x:c r="I2003" s="12" t="str">
        <x:v>Decode schema or link a source-backed record</x:v>
      </x:c>
      <x:c r="J2003" s="12" t="str">
        <x:v>NONBLOCKING</x:v>
      </x:c>
    </x:row>
    <x:row r="2004">
      <x:c r="A2004" s="12" t="str">
        <x:v>rdb-1040023-253897</x:v>
      </x:c>
      <x:c r="B2004" s="12" t="str">
        <x:v>jreN</x:v>
      </x:c>
      <x:c r="C2004" s="12" t="str">
        <x:v>MinimumLevel</x:v>
      </x:c>
      <x:c r="D2004" s="12" t="str">
        <x:v>No proven field in decoded RDB payload</x:v>
      </x:c>
      <x:c r="E2004" s="12" t="str">
        <x:v>Repository/RDB inventory; public source discovery</x:v>
      </x:c>
      <x:c r="F2004" s="12" t="str">
        <x:v>Repository-wide evidence inventory pending row-level correlation</x:v>
      </x:c>
      <x:c r="G2004" s="12" t="str">
        <x:v>Raw record inventoried and fingerprinted</x:v>
      </x:c>
      <x:c r="H2004" s="12" t="str">
        <x:v>AO-Universe/AOWiki/Funcom source indexes discovered; candidate-level research pending</x:v>
      </x:c>
      <x:c r="I2004" s="12" t="str">
        <x:v>Decode schema or link a source-backed record</x:v>
      </x:c>
      <x:c r="J2004" s="12" t="str">
        <x:v>NONBLOCKING</x:v>
      </x:c>
    </x:row>
    <x:row r="2005">
      <x:c r="A2005" s="12" t="str">
        <x:v>rdb-1040023-253897</x:v>
      </x:c>
      <x:c r="B2005" s="12" t="str">
        <x:v>jreN</x:v>
      </x:c>
      <x:c r="C2005" s="12" t="str">
        <x:v>PlayfieldIds</x:v>
      </x:c>
      <x:c r="D2005" s="12" t="str">
        <x:v>No proven field in decoded RDB payload</x:v>
      </x:c>
      <x:c r="E2005" s="12" t="str">
        <x:v>Repository/RDB inventory; public source discovery</x:v>
      </x:c>
      <x:c r="F2005" s="12" t="str">
        <x:v>Repository-wide evidence inventory pending row-level correlation</x:v>
      </x:c>
      <x:c r="G2005" s="12" t="str">
        <x:v>Raw record inventoried and fingerprinted</x:v>
      </x:c>
      <x:c r="H2005" s="12" t="str">
        <x:v>AO-Universe/AOWiki/Funcom source indexes discovered; candidate-level research pending</x:v>
      </x:c>
      <x:c r="I2005" s="12" t="str">
        <x:v>Decode schema or link a source-backed record</x:v>
      </x:c>
      <x:c r="J2005" s="12" t="str">
        <x:v>NONBLOCKING</x:v>
      </x:c>
    </x:row>
    <x:row r="2006">
      <x:c r="A2006" s="12" t="str">
        <x:v>rdb-1040023-253897</x:v>
      </x:c>
      <x:c r="B2006" s="12" t="str">
        <x:v>jreN</x:v>
      </x:c>
      <x:c r="C2006" s="12" t="str">
        <x:v>WeaponTemplateIds</x:v>
      </x:c>
      <x:c r="D2006" s="12" t="str">
        <x:v>No proven field in decoded RDB payload</x:v>
      </x:c>
      <x:c r="E2006" s="12" t="str">
        <x:v>Repository/RDB inventory; public source discovery</x:v>
      </x:c>
      <x:c r="F2006" s="12" t="str">
        <x:v>Repository-wide evidence inventory pending row-level correlation</x:v>
      </x:c>
      <x:c r="G2006" s="12" t="str">
        <x:v>Raw record inventoried and fingerprinted</x:v>
      </x:c>
      <x:c r="H2006" s="12" t="str">
        <x:v>AO-Universe/AOWiki/Funcom source indexes discovered; candidate-level research pending</x:v>
      </x:c>
      <x:c r="I2006" s="12" t="str">
        <x:v>Decode schema or link a source-backed record</x:v>
      </x:c>
      <x:c r="J2006" s="12" t="str">
        <x:v>NONBLOCKING</x:v>
      </x:c>
    </x:row>
    <x:row r="2007">
      <x:c r="A2007" s="12" t="str">
        <x:v>rdb-1040023-253897</x:v>
      </x:c>
      <x:c r="B2007" s="12" t="str">
        <x:v>jreN</x:v>
      </x:c>
      <x:c r="C2007" s="12" t="str">
        <x:v>AttackTemplateIds</x:v>
      </x:c>
      <x:c r="D2007" s="12" t="str">
        <x:v>No proven field in decoded RDB payload</x:v>
      </x:c>
      <x:c r="E2007" s="12" t="str">
        <x:v>Repository/RDB inventory; public source discovery</x:v>
      </x:c>
      <x:c r="F2007" s="12" t="str">
        <x:v>Repository-wide evidence inventory pending row-level correlation</x:v>
      </x:c>
      <x:c r="G2007" s="12" t="str">
        <x:v>Raw record inventoried and fingerprinted</x:v>
      </x:c>
      <x:c r="H2007" s="12" t="str">
        <x:v>AO-Universe/AOWiki/Funcom source indexes discovered; candidate-level research pending</x:v>
      </x:c>
      <x:c r="I2007" s="12" t="str">
        <x:v>Decode schema or link a source-backed record</x:v>
      </x:c>
      <x:c r="J2007" s="12" t="str">
        <x:v>NONBLOCKING</x:v>
      </x:c>
    </x:row>
    <x:row r="2008">
      <x:c r="A2008" s="12" t="str">
        <x:v>rdb-1040023-253898</x:v>
      </x:c>
      <x:c r="B2008" s="12" t="str">
        <x:v>jreN</x:v>
      </x:c>
      <x:c r="C2008" s="12" t="str">
        <x:v>MinimumLevel</x:v>
      </x:c>
      <x:c r="D2008" s="12" t="str">
        <x:v>No proven field in decoded RDB payload</x:v>
      </x:c>
      <x:c r="E2008" s="12" t="str">
        <x:v>Repository/RDB inventory; public source discovery</x:v>
      </x:c>
      <x:c r="F2008" s="12" t="str">
        <x:v>Repository-wide evidence inventory pending row-level correlation</x:v>
      </x:c>
      <x:c r="G2008" s="12" t="str">
        <x:v>Raw record inventoried and fingerprinted</x:v>
      </x:c>
      <x:c r="H2008" s="12" t="str">
        <x:v>AO-Universe/AOWiki/Funcom source indexes discovered; candidate-level research pending</x:v>
      </x:c>
      <x:c r="I2008" s="12" t="str">
        <x:v>Decode schema or link a source-backed record</x:v>
      </x:c>
      <x:c r="J2008" s="12" t="str">
        <x:v>NONBLOCKING</x:v>
      </x:c>
    </x:row>
    <x:row r="2009">
      <x:c r="A2009" s="12" t="str">
        <x:v>rdb-1040023-253898</x:v>
      </x:c>
      <x:c r="B2009" s="12" t="str">
        <x:v>jreN</x:v>
      </x:c>
      <x:c r="C2009" s="12" t="str">
        <x:v>PlayfieldIds</x:v>
      </x:c>
      <x:c r="D2009" s="12" t="str">
        <x:v>No proven field in decoded RDB payload</x:v>
      </x:c>
      <x:c r="E2009" s="12" t="str">
        <x:v>Repository/RDB inventory; public source discovery</x:v>
      </x:c>
      <x:c r="F2009" s="12" t="str">
        <x:v>Repository-wide evidence inventory pending row-level correlation</x:v>
      </x:c>
      <x:c r="G2009" s="12" t="str">
        <x:v>Raw record inventoried and fingerprinted</x:v>
      </x:c>
      <x:c r="H2009" s="12" t="str">
        <x:v>AO-Universe/AOWiki/Funcom source indexes discovered; candidate-level research pending</x:v>
      </x:c>
      <x:c r="I2009" s="12" t="str">
        <x:v>Decode schema or link a source-backed record</x:v>
      </x:c>
      <x:c r="J2009" s="12" t="str">
        <x:v>NONBLOCKING</x:v>
      </x:c>
    </x:row>
    <x:row r="2010">
      <x:c r="A2010" s="12" t="str">
        <x:v>rdb-1040023-253898</x:v>
      </x:c>
      <x:c r="B2010" s="12" t="str">
        <x:v>jreN</x:v>
      </x:c>
      <x:c r="C2010" s="12" t="str">
        <x:v>WeaponTemplateIds</x:v>
      </x:c>
      <x:c r="D2010" s="12" t="str">
        <x:v>No proven field in decoded RDB payload</x:v>
      </x:c>
      <x:c r="E2010" s="12" t="str">
        <x:v>Repository/RDB inventory; public source discovery</x:v>
      </x:c>
      <x:c r="F2010" s="12" t="str">
        <x:v>Repository-wide evidence inventory pending row-level correlation</x:v>
      </x:c>
      <x:c r="G2010" s="12" t="str">
        <x:v>Raw record inventoried and fingerprinted</x:v>
      </x:c>
      <x:c r="H2010" s="12" t="str">
        <x:v>AO-Universe/AOWiki/Funcom source indexes discovered; candidate-level research pending</x:v>
      </x:c>
      <x:c r="I2010" s="12" t="str">
        <x:v>Decode schema or link a source-backed record</x:v>
      </x:c>
      <x:c r="J2010" s="12" t="str">
        <x:v>NONBLOCKING</x:v>
      </x:c>
    </x:row>
    <x:row r="2011">
      <x:c r="A2011" s="12" t="str">
        <x:v>rdb-1040023-253898</x:v>
      </x:c>
      <x:c r="B2011" s="12" t="str">
        <x:v>jreN</x:v>
      </x:c>
      <x:c r="C2011" s="12" t="str">
        <x:v>AttackTemplateIds</x:v>
      </x:c>
      <x:c r="D2011" s="12" t="str">
        <x:v>No proven field in decoded RDB payload</x:v>
      </x:c>
      <x:c r="E2011" s="12" t="str">
        <x:v>Repository/RDB inventory; public source discovery</x:v>
      </x:c>
      <x:c r="F2011" s="12" t="str">
        <x:v>Repository-wide evidence inventory pending row-level correlation</x:v>
      </x:c>
      <x:c r="G2011" s="12" t="str">
        <x:v>Raw record inventoried and fingerprinted</x:v>
      </x:c>
      <x:c r="H2011" s="12" t="str">
        <x:v>AO-Universe/AOWiki/Funcom source indexes discovered; candidate-level research pending</x:v>
      </x:c>
      <x:c r="I2011" s="12" t="str">
        <x:v>Decode schema or link a source-backed record</x:v>
      </x:c>
      <x:c r="J2011" s="12" t="str">
        <x:v>NONBLOCKING</x:v>
      </x:c>
    </x:row>
    <x:row r="2012">
      <x:c r="A2012" s="12" t="str">
        <x:v>rdb-1040023-253899</x:v>
      </x:c>
      <x:c r="B2012" s="12" t="str">
        <x:v>jreN</x:v>
      </x:c>
      <x:c r="C2012" s="12" t="str">
        <x:v>MinimumLevel</x:v>
      </x:c>
      <x:c r="D2012" s="12" t="str">
        <x:v>No proven field in decoded RDB payload</x:v>
      </x:c>
      <x:c r="E2012" s="12" t="str">
        <x:v>Repository/RDB inventory; public source discovery</x:v>
      </x:c>
      <x:c r="F2012" s="12" t="str">
        <x:v>Repository-wide evidence inventory pending row-level correlation</x:v>
      </x:c>
      <x:c r="G2012" s="12" t="str">
        <x:v>Raw record inventoried and fingerprinted</x:v>
      </x:c>
      <x:c r="H2012" s="12" t="str">
        <x:v>AO-Universe/AOWiki/Funcom source indexes discovered; candidate-level research pending</x:v>
      </x:c>
      <x:c r="I2012" s="12" t="str">
        <x:v>Decode schema or link a source-backed record</x:v>
      </x:c>
      <x:c r="J2012" s="12" t="str">
        <x:v>NONBLOCKING</x:v>
      </x:c>
    </x:row>
    <x:row r="2013">
      <x:c r="A2013" s="12" t="str">
        <x:v>rdb-1040023-253899</x:v>
      </x:c>
      <x:c r="B2013" s="12" t="str">
        <x:v>jreN</x:v>
      </x:c>
      <x:c r="C2013" s="12" t="str">
        <x:v>PlayfieldIds</x:v>
      </x:c>
      <x:c r="D2013" s="12" t="str">
        <x:v>No proven field in decoded RDB payload</x:v>
      </x:c>
      <x:c r="E2013" s="12" t="str">
        <x:v>Repository/RDB inventory; public source discovery</x:v>
      </x:c>
      <x:c r="F2013" s="12" t="str">
        <x:v>Repository-wide evidence inventory pending row-level correlation</x:v>
      </x:c>
      <x:c r="G2013" s="12" t="str">
        <x:v>Raw record inventoried and fingerprinted</x:v>
      </x:c>
      <x:c r="H2013" s="12" t="str">
        <x:v>AO-Universe/AOWiki/Funcom source indexes discovered; candidate-level research pending</x:v>
      </x:c>
      <x:c r="I2013" s="12" t="str">
        <x:v>Decode schema or link a source-backed record</x:v>
      </x:c>
      <x:c r="J2013" s="12" t="str">
        <x:v>NONBLOCKING</x:v>
      </x:c>
    </x:row>
    <x:row r="2014">
      <x:c r="A2014" s="12" t="str">
        <x:v>rdb-1040023-253899</x:v>
      </x:c>
      <x:c r="B2014" s="12" t="str">
        <x:v>jreN</x:v>
      </x:c>
      <x:c r="C2014" s="12" t="str">
        <x:v>WeaponTemplateIds</x:v>
      </x:c>
      <x:c r="D2014" s="12" t="str">
        <x:v>No proven field in decoded RDB payload</x:v>
      </x:c>
      <x:c r="E2014" s="12" t="str">
        <x:v>Repository/RDB inventory; public source discovery</x:v>
      </x:c>
      <x:c r="F2014" s="12" t="str">
        <x:v>Repository-wide evidence inventory pending row-level correlation</x:v>
      </x:c>
      <x:c r="G2014" s="12" t="str">
        <x:v>Raw record inventoried and fingerprinted</x:v>
      </x:c>
      <x:c r="H2014" s="12" t="str">
        <x:v>AO-Universe/AOWiki/Funcom source indexes discovered; candidate-level research pending</x:v>
      </x:c>
      <x:c r="I2014" s="12" t="str">
        <x:v>Decode schema or link a source-backed record</x:v>
      </x:c>
      <x:c r="J2014" s="12" t="str">
        <x:v>NONBLOCKING</x:v>
      </x:c>
    </x:row>
    <x:row r="2015">
      <x:c r="A2015" s="12" t="str">
        <x:v>rdb-1040023-253899</x:v>
      </x:c>
      <x:c r="B2015" s="12" t="str">
        <x:v>jreN</x:v>
      </x:c>
      <x:c r="C2015" s="12" t="str">
        <x:v>AttackTemplateIds</x:v>
      </x:c>
      <x:c r="D2015" s="12" t="str">
        <x:v>No proven field in decoded RDB payload</x:v>
      </x:c>
      <x:c r="E2015" s="12" t="str">
        <x:v>Repository/RDB inventory; public source discovery</x:v>
      </x:c>
      <x:c r="F2015" s="12" t="str">
        <x:v>Repository-wide evidence inventory pending row-level correlation</x:v>
      </x:c>
      <x:c r="G2015" s="12" t="str">
        <x:v>Raw record inventoried and fingerprinted</x:v>
      </x:c>
      <x:c r="H2015" s="12" t="str">
        <x:v>AO-Universe/AOWiki/Funcom source indexes discovered; candidate-level research pending</x:v>
      </x:c>
      <x:c r="I2015" s="12" t="str">
        <x:v>Decode schema or link a source-backed record</x:v>
      </x:c>
      <x:c r="J2015" s="12" t="str">
        <x:v>NONBLOCKING</x:v>
      </x:c>
    </x:row>
    <x:row r="2016">
      <x:c r="A2016" s="12" t="str">
        <x:v>rdb-1040023-253915</x:v>
      </x:c>
      <x:c r="B2016" s="12" t="str">
        <x:v>jreN</x:v>
      </x:c>
      <x:c r="C2016" s="12" t="str">
        <x:v>MinimumLevel</x:v>
      </x:c>
      <x:c r="D2016" s="12" t="str">
        <x:v>No proven field in decoded RDB payload</x:v>
      </x:c>
      <x:c r="E2016" s="12" t="str">
        <x:v>Repository/RDB inventory; public source discovery</x:v>
      </x:c>
      <x:c r="F2016" s="12" t="str">
        <x:v>Repository-wide evidence inventory pending row-level correlation</x:v>
      </x:c>
      <x:c r="G2016" s="12" t="str">
        <x:v>Raw record inventoried and fingerprinted</x:v>
      </x:c>
      <x:c r="H2016" s="12" t="str">
        <x:v>AO-Universe/AOWiki/Funcom source indexes discovered; candidate-level research pending</x:v>
      </x:c>
      <x:c r="I2016" s="12" t="str">
        <x:v>Decode schema or link a source-backed record</x:v>
      </x:c>
      <x:c r="J2016" s="12" t="str">
        <x:v>NONBLOCKING</x:v>
      </x:c>
    </x:row>
    <x:row r="2017">
      <x:c r="A2017" s="12" t="str">
        <x:v>rdb-1040023-253915</x:v>
      </x:c>
      <x:c r="B2017" s="12" t="str">
        <x:v>jreN</x:v>
      </x:c>
      <x:c r="C2017" s="12" t="str">
        <x:v>PlayfieldIds</x:v>
      </x:c>
      <x:c r="D2017" s="12" t="str">
        <x:v>No proven field in decoded RDB payload</x:v>
      </x:c>
      <x:c r="E2017" s="12" t="str">
        <x:v>Repository/RDB inventory; public source discovery</x:v>
      </x:c>
      <x:c r="F2017" s="12" t="str">
        <x:v>Repository-wide evidence inventory pending row-level correlation</x:v>
      </x:c>
      <x:c r="G2017" s="12" t="str">
        <x:v>Raw record inventoried and fingerprinted</x:v>
      </x:c>
      <x:c r="H2017" s="12" t="str">
        <x:v>AO-Universe/AOWiki/Funcom source indexes discovered; candidate-level research pending</x:v>
      </x:c>
      <x:c r="I2017" s="12" t="str">
        <x:v>Decode schema or link a source-backed record</x:v>
      </x:c>
      <x:c r="J2017" s="12" t="str">
        <x:v>NONBLOCKING</x:v>
      </x:c>
    </x:row>
    <x:row r="2018">
      <x:c r="A2018" s="12" t="str">
        <x:v>rdb-1040023-253915</x:v>
      </x:c>
      <x:c r="B2018" s="12" t="str">
        <x:v>jreN</x:v>
      </x:c>
      <x:c r="C2018" s="12" t="str">
        <x:v>WeaponTemplateIds</x:v>
      </x:c>
      <x:c r="D2018" s="12" t="str">
        <x:v>No proven field in decoded RDB payload</x:v>
      </x:c>
      <x:c r="E2018" s="12" t="str">
        <x:v>Repository/RDB inventory; public source discovery</x:v>
      </x:c>
      <x:c r="F2018" s="12" t="str">
        <x:v>Repository-wide evidence inventory pending row-level correlation</x:v>
      </x:c>
      <x:c r="G2018" s="12" t="str">
        <x:v>Raw record inventoried and fingerprinted</x:v>
      </x:c>
      <x:c r="H2018" s="12" t="str">
        <x:v>AO-Universe/AOWiki/Funcom source indexes discovered; candidate-level research pending</x:v>
      </x:c>
      <x:c r="I2018" s="12" t="str">
        <x:v>Decode schema or link a source-backed record</x:v>
      </x:c>
      <x:c r="J2018" s="12" t="str">
        <x:v>NONBLOCKING</x:v>
      </x:c>
    </x:row>
    <x:row r="2019">
      <x:c r="A2019" s="12" t="str">
        <x:v>rdb-1040023-253915</x:v>
      </x:c>
      <x:c r="B2019" s="12" t="str">
        <x:v>jreN</x:v>
      </x:c>
      <x:c r="C2019" s="12" t="str">
        <x:v>AttackTemplateIds</x:v>
      </x:c>
      <x:c r="D2019" s="12" t="str">
        <x:v>No proven field in decoded RDB payload</x:v>
      </x:c>
      <x:c r="E2019" s="12" t="str">
        <x:v>Repository/RDB inventory; public source discovery</x:v>
      </x:c>
      <x:c r="F2019" s="12" t="str">
        <x:v>Repository-wide evidence inventory pending row-level correlation</x:v>
      </x:c>
      <x:c r="G2019" s="12" t="str">
        <x:v>Raw record inventoried and fingerprinted</x:v>
      </x:c>
      <x:c r="H2019" s="12" t="str">
        <x:v>AO-Universe/AOWiki/Funcom source indexes discovered; candidate-level research pending</x:v>
      </x:c>
      <x:c r="I2019" s="12" t="str">
        <x:v>Decode schema or link a source-backed record</x:v>
      </x:c>
      <x:c r="J2019" s="12" t="str">
        <x:v>NONBLOCKING</x:v>
      </x:c>
    </x:row>
    <x:row r="2020">
      <x:c r="A2020" s="12" t="str">
        <x:v>rdb-1040023-253916</x:v>
      </x:c>
      <x:c r="B2020" s="12" t="str">
        <x:v>jreN</x:v>
      </x:c>
      <x:c r="C2020" s="12" t="str">
        <x:v>MinimumLevel</x:v>
      </x:c>
      <x:c r="D2020" s="12" t="str">
        <x:v>No proven field in decoded RDB payload</x:v>
      </x:c>
      <x:c r="E2020" s="12" t="str">
        <x:v>Repository/RDB inventory; public source discovery</x:v>
      </x:c>
      <x:c r="F2020" s="12" t="str">
        <x:v>Repository-wide evidence inventory pending row-level correlation</x:v>
      </x:c>
      <x:c r="G2020" s="12" t="str">
        <x:v>Raw record inventoried and fingerprinted</x:v>
      </x:c>
      <x:c r="H2020" s="12" t="str">
        <x:v>AO-Universe/AOWiki/Funcom source indexes discovered; candidate-level research pending</x:v>
      </x:c>
      <x:c r="I2020" s="12" t="str">
        <x:v>Decode schema or link a source-backed record</x:v>
      </x:c>
      <x:c r="J2020" s="12" t="str">
        <x:v>NONBLOCKING</x:v>
      </x:c>
    </x:row>
    <x:row r="2021">
      <x:c r="A2021" s="12" t="str">
        <x:v>rdb-1040023-253916</x:v>
      </x:c>
      <x:c r="B2021" s="12" t="str">
        <x:v>jreN</x:v>
      </x:c>
      <x:c r="C2021" s="12" t="str">
        <x:v>PlayfieldIds</x:v>
      </x:c>
      <x:c r="D2021" s="12" t="str">
        <x:v>No proven field in decoded RDB payload</x:v>
      </x:c>
      <x:c r="E2021" s="12" t="str">
        <x:v>Repository/RDB inventory; public source discovery</x:v>
      </x:c>
      <x:c r="F2021" s="12" t="str">
        <x:v>Repository-wide evidence inventory pending row-level correlation</x:v>
      </x:c>
      <x:c r="G2021" s="12" t="str">
        <x:v>Raw record inventoried and fingerprinted</x:v>
      </x:c>
      <x:c r="H2021" s="12" t="str">
        <x:v>AO-Universe/AOWiki/Funcom source indexes discovered; candidate-level research pending</x:v>
      </x:c>
      <x:c r="I2021" s="12" t="str">
        <x:v>Decode schema or link a source-backed record</x:v>
      </x:c>
      <x:c r="J2021" s="12" t="str">
        <x:v>NONBLOCKING</x:v>
      </x:c>
    </x:row>
    <x:row r="2022">
      <x:c r="A2022" s="12" t="str">
        <x:v>rdb-1040023-253916</x:v>
      </x:c>
      <x:c r="B2022" s="12" t="str">
        <x:v>jreN</x:v>
      </x:c>
      <x:c r="C2022" s="12" t="str">
        <x:v>WeaponTemplateIds</x:v>
      </x:c>
      <x:c r="D2022" s="12" t="str">
        <x:v>No proven field in decoded RDB payload</x:v>
      </x:c>
      <x:c r="E2022" s="12" t="str">
        <x:v>Repository/RDB inventory; public source discovery</x:v>
      </x:c>
      <x:c r="F2022" s="12" t="str">
        <x:v>Repository-wide evidence inventory pending row-level correlation</x:v>
      </x:c>
      <x:c r="G2022" s="12" t="str">
        <x:v>Raw record inventoried and fingerprinted</x:v>
      </x:c>
      <x:c r="H2022" s="12" t="str">
        <x:v>AO-Universe/AOWiki/Funcom source indexes discovered; candidate-level research pending</x:v>
      </x:c>
      <x:c r="I2022" s="12" t="str">
        <x:v>Decode schema or link a source-backed record</x:v>
      </x:c>
      <x:c r="J2022" s="12" t="str">
        <x:v>NONBLOCKING</x:v>
      </x:c>
    </x:row>
    <x:row r="2023">
      <x:c r="A2023" s="12" t="str">
        <x:v>rdb-1040023-253916</x:v>
      </x:c>
      <x:c r="B2023" s="12" t="str">
        <x:v>jreN</x:v>
      </x:c>
      <x:c r="C2023" s="12" t="str">
        <x:v>AttackTemplateIds</x:v>
      </x:c>
      <x:c r="D2023" s="12" t="str">
        <x:v>No proven field in decoded RDB payload</x:v>
      </x:c>
      <x:c r="E2023" s="12" t="str">
        <x:v>Repository/RDB inventory; public source discovery</x:v>
      </x:c>
      <x:c r="F2023" s="12" t="str">
        <x:v>Repository-wide evidence inventory pending row-level correlation</x:v>
      </x:c>
      <x:c r="G2023" s="12" t="str">
        <x:v>Raw record inventoried and fingerprinted</x:v>
      </x:c>
      <x:c r="H2023" s="12" t="str">
        <x:v>AO-Universe/AOWiki/Funcom source indexes discovered; candidate-level research pending</x:v>
      </x:c>
      <x:c r="I2023" s="12" t="str">
        <x:v>Decode schema or link a source-backed record</x:v>
      </x:c>
      <x:c r="J2023" s="12" t="str">
        <x:v>NONBLOCKING</x:v>
      </x:c>
    </x:row>
    <x:row r="2024">
      <x:c r="A2024" s="12" t="str">
        <x:v>rdb-1040023-253917</x:v>
      </x:c>
      <x:c r="B2024" s="12" t="str">
        <x:v>jreN</x:v>
      </x:c>
      <x:c r="C2024" s="12" t="str">
        <x:v>MinimumLevel</x:v>
      </x:c>
      <x:c r="D2024" s="12" t="str">
        <x:v>No proven field in decoded RDB payload</x:v>
      </x:c>
      <x:c r="E2024" s="12" t="str">
        <x:v>Repository/RDB inventory; public source discovery</x:v>
      </x:c>
      <x:c r="F2024" s="12" t="str">
        <x:v>Repository-wide evidence inventory pending row-level correlation</x:v>
      </x:c>
      <x:c r="G2024" s="12" t="str">
        <x:v>Raw record inventoried and fingerprinted</x:v>
      </x:c>
      <x:c r="H2024" s="12" t="str">
        <x:v>AO-Universe/AOWiki/Funcom source indexes discovered; candidate-level research pending</x:v>
      </x:c>
      <x:c r="I2024" s="12" t="str">
        <x:v>Decode schema or link a source-backed record</x:v>
      </x:c>
      <x:c r="J2024" s="12" t="str">
        <x:v>NONBLOCKING</x:v>
      </x:c>
    </x:row>
    <x:row r="2025">
      <x:c r="A2025" s="12" t="str">
        <x:v>rdb-1040023-253917</x:v>
      </x:c>
      <x:c r="B2025" s="12" t="str">
        <x:v>jreN</x:v>
      </x:c>
      <x:c r="C2025" s="12" t="str">
        <x:v>PlayfieldIds</x:v>
      </x:c>
      <x:c r="D2025" s="12" t="str">
        <x:v>No proven field in decoded RDB payload</x:v>
      </x:c>
      <x:c r="E2025" s="12" t="str">
        <x:v>Repository/RDB inventory; public source discovery</x:v>
      </x:c>
      <x:c r="F2025" s="12" t="str">
        <x:v>Repository-wide evidence inventory pending row-level correlation</x:v>
      </x:c>
      <x:c r="G2025" s="12" t="str">
        <x:v>Raw record inventoried and fingerprinted</x:v>
      </x:c>
      <x:c r="H2025" s="12" t="str">
        <x:v>AO-Universe/AOWiki/Funcom source indexes discovered; candidate-level research pending</x:v>
      </x:c>
      <x:c r="I2025" s="12" t="str">
        <x:v>Decode schema or link a source-backed record</x:v>
      </x:c>
      <x:c r="J2025" s="12" t="str">
        <x:v>NONBLOCKING</x:v>
      </x:c>
    </x:row>
    <x:row r="2026">
      <x:c r="A2026" s="12" t="str">
        <x:v>rdb-1040023-253917</x:v>
      </x:c>
      <x:c r="B2026" s="12" t="str">
        <x:v>jreN</x:v>
      </x:c>
      <x:c r="C2026" s="12" t="str">
        <x:v>WeaponTemplateIds</x:v>
      </x:c>
      <x:c r="D2026" s="12" t="str">
        <x:v>No proven field in decoded RDB payload</x:v>
      </x:c>
      <x:c r="E2026" s="12" t="str">
        <x:v>Repository/RDB inventory; public source discovery</x:v>
      </x:c>
      <x:c r="F2026" s="12" t="str">
        <x:v>Repository-wide evidence inventory pending row-level correlation</x:v>
      </x:c>
      <x:c r="G2026" s="12" t="str">
        <x:v>Raw record inventoried and fingerprinted</x:v>
      </x:c>
      <x:c r="H2026" s="12" t="str">
        <x:v>AO-Universe/AOWiki/Funcom source indexes discovered; candidate-level research pending</x:v>
      </x:c>
      <x:c r="I2026" s="12" t="str">
        <x:v>Decode schema or link a source-backed record</x:v>
      </x:c>
      <x:c r="J2026" s="12" t="str">
        <x:v>NONBLOCKING</x:v>
      </x:c>
    </x:row>
    <x:row r="2027">
      <x:c r="A2027" s="12" t="str">
        <x:v>rdb-1040023-253917</x:v>
      </x:c>
      <x:c r="B2027" s="12" t="str">
        <x:v>jreN</x:v>
      </x:c>
      <x:c r="C2027" s="12" t="str">
        <x:v>AttackTemplateIds</x:v>
      </x:c>
      <x:c r="D2027" s="12" t="str">
        <x:v>No proven field in decoded RDB payload</x:v>
      </x:c>
      <x:c r="E2027" s="12" t="str">
        <x:v>Repository/RDB inventory; public source discovery</x:v>
      </x:c>
      <x:c r="F2027" s="12" t="str">
        <x:v>Repository-wide evidence inventory pending row-level correlation</x:v>
      </x:c>
      <x:c r="G2027" s="12" t="str">
        <x:v>Raw record inventoried and fingerprinted</x:v>
      </x:c>
      <x:c r="H2027" s="12" t="str">
        <x:v>AO-Universe/AOWiki/Funcom source indexes discovered; candidate-level research pending</x:v>
      </x:c>
      <x:c r="I2027" s="12" t="str">
        <x:v>Decode schema or link a source-backed record</x:v>
      </x:c>
      <x:c r="J2027" s="12" t="str">
        <x:v>NONBLOCKING</x:v>
      </x:c>
    </x:row>
    <x:row r="2028">
      <x:c r="A2028" s="12" t="str">
        <x:v>rdb-1040023-253918</x:v>
      </x:c>
      <x:c r="B2028" s="12" t="str">
        <x:v>jreN</x:v>
      </x:c>
      <x:c r="C2028" s="12" t="str">
        <x:v>MinimumLevel</x:v>
      </x:c>
      <x:c r="D2028" s="12" t="str">
        <x:v>No proven field in decoded RDB payload</x:v>
      </x:c>
      <x:c r="E2028" s="12" t="str">
        <x:v>Repository/RDB inventory; public source discovery</x:v>
      </x:c>
      <x:c r="F2028" s="12" t="str">
        <x:v>Repository-wide evidence inventory pending row-level correlation</x:v>
      </x:c>
      <x:c r="G2028" s="12" t="str">
        <x:v>Raw record inventoried and fingerprinted</x:v>
      </x:c>
      <x:c r="H2028" s="12" t="str">
        <x:v>AO-Universe/AOWiki/Funcom source indexes discovered; candidate-level research pending</x:v>
      </x:c>
      <x:c r="I2028" s="12" t="str">
        <x:v>Decode schema or link a source-backed record</x:v>
      </x:c>
      <x:c r="J2028" s="12" t="str">
        <x:v>NONBLOCKING</x:v>
      </x:c>
    </x:row>
    <x:row r="2029">
      <x:c r="A2029" s="12" t="str">
        <x:v>rdb-1040023-253918</x:v>
      </x:c>
      <x:c r="B2029" s="12" t="str">
        <x:v>jreN</x:v>
      </x:c>
      <x:c r="C2029" s="12" t="str">
        <x:v>PlayfieldIds</x:v>
      </x:c>
      <x:c r="D2029" s="12" t="str">
        <x:v>No proven field in decoded RDB payload</x:v>
      </x:c>
      <x:c r="E2029" s="12" t="str">
        <x:v>Repository/RDB inventory; public source discovery</x:v>
      </x:c>
      <x:c r="F2029" s="12" t="str">
        <x:v>Repository-wide evidence inventory pending row-level correlation</x:v>
      </x:c>
      <x:c r="G2029" s="12" t="str">
        <x:v>Raw record inventoried and fingerprinted</x:v>
      </x:c>
      <x:c r="H2029" s="12" t="str">
        <x:v>AO-Universe/AOWiki/Funcom source indexes discovered; candidate-level research pending</x:v>
      </x:c>
      <x:c r="I2029" s="12" t="str">
        <x:v>Decode schema or link a source-backed record</x:v>
      </x:c>
      <x:c r="J2029" s="12" t="str">
        <x:v>NONBLOCKING</x:v>
      </x:c>
    </x:row>
    <x:row r="2030">
      <x:c r="A2030" s="12" t="str">
        <x:v>rdb-1040023-253918</x:v>
      </x:c>
      <x:c r="B2030" s="12" t="str">
        <x:v>jreN</x:v>
      </x:c>
      <x:c r="C2030" s="12" t="str">
        <x:v>WeaponTemplateIds</x:v>
      </x:c>
      <x:c r="D2030" s="12" t="str">
        <x:v>No proven field in decoded RDB payload</x:v>
      </x:c>
      <x:c r="E2030" s="12" t="str">
        <x:v>Repository/RDB inventory; public source discovery</x:v>
      </x:c>
      <x:c r="F2030" s="12" t="str">
        <x:v>Repository-wide evidence inventory pending row-level correlation</x:v>
      </x:c>
      <x:c r="G2030" s="12" t="str">
        <x:v>Raw record inventoried and fingerprinted</x:v>
      </x:c>
      <x:c r="H2030" s="12" t="str">
        <x:v>AO-Universe/AOWiki/Funcom source indexes discovered; candidate-level research pending</x:v>
      </x:c>
      <x:c r="I2030" s="12" t="str">
        <x:v>Decode schema or link a source-backed record</x:v>
      </x:c>
      <x:c r="J2030" s="12" t="str">
        <x:v>NONBLOCKING</x:v>
      </x:c>
    </x:row>
    <x:row r="2031">
      <x:c r="A2031" s="12" t="str">
        <x:v>rdb-1040023-253918</x:v>
      </x:c>
      <x:c r="B2031" s="12" t="str">
        <x:v>jreN</x:v>
      </x:c>
      <x:c r="C2031" s="12" t="str">
        <x:v>AttackTemplateIds</x:v>
      </x:c>
      <x:c r="D2031" s="12" t="str">
        <x:v>No proven field in decoded RDB payload</x:v>
      </x:c>
      <x:c r="E2031" s="12" t="str">
        <x:v>Repository/RDB inventory; public source discovery</x:v>
      </x:c>
      <x:c r="F2031" s="12" t="str">
        <x:v>Repository-wide evidence inventory pending row-level correlation</x:v>
      </x:c>
      <x:c r="G2031" s="12" t="str">
        <x:v>Raw record inventoried and fingerprinted</x:v>
      </x:c>
      <x:c r="H2031" s="12" t="str">
        <x:v>AO-Universe/AOWiki/Funcom source indexes discovered; candidate-level research pending</x:v>
      </x:c>
      <x:c r="I2031" s="12" t="str">
        <x:v>Decode schema or link a source-backed record</x:v>
      </x:c>
      <x:c r="J2031" s="12" t="str">
        <x:v>NONBLOCKING</x:v>
      </x:c>
    </x:row>
    <x:row r="2032">
      <x:c r="A2032" s="12" t="str">
        <x:v>rdb-1040023-253919</x:v>
      </x:c>
      <x:c r="B2032" s="12" t="str">
        <x:v>jreN</x:v>
      </x:c>
      <x:c r="C2032" s="12" t="str">
        <x:v>MinimumLevel</x:v>
      </x:c>
      <x:c r="D2032" s="12" t="str">
        <x:v>No proven field in decoded RDB payload</x:v>
      </x:c>
      <x:c r="E2032" s="12" t="str">
        <x:v>Repository/RDB inventory; public source discovery</x:v>
      </x:c>
      <x:c r="F2032" s="12" t="str">
        <x:v>Repository-wide evidence inventory pending row-level correlation</x:v>
      </x:c>
      <x:c r="G2032" s="12" t="str">
        <x:v>Raw record inventoried and fingerprinted</x:v>
      </x:c>
      <x:c r="H2032" s="12" t="str">
        <x:v>AO-Universe/AOWiki/Funcom source indexes discovered; candidate-level research pending</x:v>
      </x:c>
      <x:c r="I2032" s="12" t="str">
        <x:v>Decode schema or link a source-backed record</x:v>
      </x:c>
      <x:c r="J2032" s="12" t="str">
        <x:v>NONBLOCKING</x:v>
      </x:c>
    </x:row>
    <x:row r="2033">
      <x:c r="A2033" s="12" t="str">
        <x:v>rdb-1040023-253919</x:v>
      </x:c>
      <x:c r="B2033" s="12" t="str">
        <x:v>jreN</x:v>
      </x:c>
      <x:c r="C2033" s="12" t="str">
        <x:v>PlayfieldIds</x:v>
      </x:c>
      <x:c r="D2033" s="12" t="str">
        <x:v>No proven field in decoded RDB payload</x:v>
      </x:c>
      <x:c r="E2033" s="12" t="str">
        <x:v>Repository/RDB inventory; public source discovery</x:v>
      </x:c>
      <x:c r="F2033" s="12" t="str">
        <x:v>Repository-wide evidence inventory pending row-level correlation</x:v>
      </x:c>
      <x:c r="G2033" s="12" t="str">
        <x:v>Raw record inventoried and fingerprinted</x:v>
      </x:c>
      <x:c r="H2033" s="12" t="str">
        <x:v>AO-Universe/AOWiki/Funcom source indexes discovered; candidate-level research pending</x:v>
      </x:c>
      <x:c r="I2033" s="12" t="str">
        <x:v>Decode schema or link a source-backed record</x:v>
      </x:c>
      <x:c r="J2033" s="12" t="str">
        <x:v>NONBLOCKING</x:v>
      </x:c>
    </x:row>
    <x:row r="2034">
      <x:c r="A2034" s="12" t="str">
        <x:v>rdb-1040023-253919</x:v>
      </x:c>
      <x:c r="B2034" s="12" t="str">
        <x:v>jreN</x:v>
      </x:c>
      <x:c r="C2034" s="12" t="str">
        <x:v>WeaponTemplateIds</x:v>
      </x:c>
      <x:c r="D2034" s="12" t="str">
        <x:v>No proven field in decoded RDB payload</x:v>
      </x:c>
      <x:c r="E2034" s="12" t="str">
        <x:v>Repository/RDB inventory; public source discovery</x:v>
      </x:c>
      <x:c r="F2034" s="12" t="str">
        <x:v>Repository-wide evidence inventory pending row-level correlation</x:v>
      </x:c>
      <x:c r="G2034" s="12" t="str">
        <x:v>Raw record inventoried and fingerprinted</x:v>
      </x:c>
      <x:c r="H2034" s="12" t="str">
        <x:v>AO-Universe/AOWiki/Funcom source indexes discovered; candidate-level research pending</x:v>
      </x:c>
      <x:c r="I2034" s="12" t="str">
        <x:v>Decode schema or link a source-backed record</x:v>
      </x:c>
      <x:c r="J2034" s="12" t="str">
        <x:v>NONBLOCKING</x:v>
      </x:c>
    </x:row>
    <x:row r="2035">
      <x:c r="A2035" s="12" t="str">
        <x:v>rdb-1040023-253919</x:v>
      </x:c>
      <x:c r="B2035" s="12" t="str">
        <x:v>jreN</x:v>
      </x:c>
      <x:c r="C2035" s="12" t="str">
        <x:v>AttackTemplateIds</x:v>
      </x:c>
      <x:c r="D2035" s="12" t="str">
        <x:v>No proven field in decoded RDB payload</x:v>
      </x:c>
      <x:c r="E2035" s="12" t="str">
        <x:v>Repository/RDB inventory; public source discovery</x:v>
      </x:c>
      <x:c r="F2035" s="12" t="str">
        <x:v>Repository-wide evidence inventory pending row-level correlation</x:v>
      </x:c>
      <x:c r="G2035" s="12" t="str">
        <x:v>Raw record inventoried and fingerprinted</x:v>
      </x:c>
      <x:c r="H2035" s="12" t="str">
        <x:v>AO-Universe/AOWiki/Funcom source indexes discovered; candidate-level research pending</x:v>
      </x:c>
      <x:c r="I2035" s="12" t="str">
        <x:v>Decode schema or link a source-backed record</x:v>
      </x:c>
      <x:c r="J2035" s="12" t="str">
        <x:v>NONBLOCKING</x:v>
      </x:c>
    </x:row>
    <x:row r="2036">
      <x:c r="A2036" s="12" t="str">
        <x:v>rdb-1040023-253920</x:v>
      </x:c>
      <x:c r="B2036" s="12" t="str">
        <x:v>jreN</x:v>
      </x:c>
      <x:c r="C2036" s="12" t="str">
        <x:v>MinimumLevel</x:v>
      </x:c>
      <x:c r="D2036" s="12" t="str">
        <x:v>No proven field in decoded RDB payload</x:v>
      </x:c>
      <x:c r="E2036" s="12" t="str">
        <x:v>Repository/RDB inventory; public source discovery</x:v>
      </x:c>
      <x:c r="F2036" s="12" t="str">
        <x:v>Repository-wide evidence inventory pending row-level correlation</x:v>
      </x:c>
      <x:c r="G2036" s="12" t="str">
        <x:v>Raw record inventoried and fingerprinted</x:v>
      </x:c>
      <x:c r="H2036" s="12" t="str">
        <x:v>AO-Universe/AOWiki/Funcom source indexes discovered; candidate-level research pending</x:v>
      </x:c>
      <x:c r="I2036" s="12" t="str">
        <x:v>Decode schema or link a source-backed record</x:v>
      </x:c>
      <x:c r="J2036" s="12" t="str">
        <x:v>NONBLOCKING</x:v>
      </x:c>
    </x:row>
    <x:row r="2037">
      <x:c r="A2037" s="12" t="str">
        <x:v>rdb-1040023-253920</x:v>
      </x:c>
      <x:c r="B2037" s="12" t="str">
        <x:v>jreN</x:v>
      </x:c>
      <x:c r="C2037" s="12" t="str">
        <x:v>PlayfieldIds</x:v>
      </x:c>
      <x:c r="D2037" s="12" t="str">
        <x:v>No proven field in decoded RDB payload</x:v>
      </x:c>
      <x:c r="E2037" s="12" t="str">
        <x:v>Repository/RDB inventory; public source discovery</x:v>
      </x:c>
      <x:c r="F2037" s="12" t="str">
        <x:v>Repository-wide evidence inventory pending row-level correlation</x:v>
      </x:c>
      <x:c r="G2037" s="12" t="str">
        <x:v>Raw record inventoried and fingerprinted</x:v>
      </x:c>
      <x:c r="H2037" s="12" t="str">
        <x:v>AO-Universe/AOWiki/Funcom source indexes discovered; candidate-level research pending</x:v>
      </x:c>
      <x:c r="I2037" s="12" t="str">
        <x:v>Decode schema or link a source-backed record</x:v>
      </x:c>
      <x:c r="J2037" s="12" t="str">
        <x:v>NONBLOCKING</x:v>
      </x:c>
    </x:row>
    <x:row r="2038">
      <x:c r="A2038" s="12" t="str">
        <x:v>rdb-1040023-253920</x:v>
      </x:c>
      <x:c r="B2038" s="12" t="str">
        <x:v>jreN</x:v>
      </x:c>
      <x:c r="C2038" s="12" t="str">
        <x:v>WeaponTemplateIds</x:v>
      </x:c>
      <x:c r="D2038" s="12" t="str">
        <x:v>No proven field in decoded RDB payload</x:v>
      </x:c>
      <x:c r="E2038" s="12" t="str">
        <x:v>Repository/RDB inventory; public source discovery</x:v>
      </x:c>
      <x:c r="F2038" s="12" t="str">
        <x:v>Repository-wide evidence inventory pending row-level correlation</x:v>
      </x:c>
      <x:c r="G2038" s="12" t="str">
        <x:v>Raw record inventoried and fingerprinted</x:v>
      </x:c>
      <x:c r="H2038" s="12" t="str">
        <x:v>AO-Universe/AOWiki/Funcom source indexes discovered; candidate-level research pending</x:v>
      </x:c>
      <x:c r="I2038" s="12" t="str">
        <x:v>Decode schema or link a source-backed record</x:v>
      </x:c>
      <x:c r="J2038" s="12" t="str">
        <x:v>NONBLOCKING</x:v>
      </x:c>
    </x:row>
    <x:row r="2039">
      <x:c r="A2039" s="12" t="str">
        <x:v>rdb-1040023-253920</x:v>
      </x:c>
      <x:c r="B2039" s="12" t="str">
        <x:v>jreN</x:v>
      </x:c>
      <x:c r="C2039" s="12" t="str">
        <x:v>AttackTemplateIds</x:v>
      </x:c>
      <x:c r="D2039" s="12" t="str">
        <x:v>No proven field in decoded RDB payload</x:v>
      </x:c>
      <x:c r="E2039" s="12" t="str">
        <x:v>Repository/RDB inventory; public source discovery</x:v>
      </x:c>
      <x:c r="F2039" s="12" t="str">
        <x:v>Repository-wide evidence inventory pending row-level correlation</x:v>
      </x:c>
      <x:c r="G2039" s="12" t="str">
        <x:v>Raw record inventoried and fingerprinted</x:v>
      </x:c>
      <x:c r="H2039" s="12" t="str">
        <x:v>AO-Universe/AOWiki/Funcom source indexes discovered; candidate-level research pending</x:v>
      </x:c>
      <x:c r="I2039" s="12" t="str">
        <x:v>Decode schema or link a source-backed record</x:v>
      </x:c>
      <x:c r="J2039" s="12" t="str">
        <x:v>NONBLOCKING</x:v>
      </x:c>
    </x:row>
    <x:row r="2040">
      <x:c r="A2040" s="12" t="str">
        <x:v>rdb-1040023-253921</x:v>
      </x:c>
      <x:c r="B2040" s="12" t="str">
        <x:v>jreN</x:v>
      </x:c>
      <x:c r="C2040" s="12" t="str">
        <x:v>MinimumLevel</x:v>
      </x:c>
      <x:c r="D2040" s="12" t="str">
        <x:v>No proven field in decoded RDB payload</x:v>
      </x:c>
      <x:c r="E2040" s="12" t="str">
        <x:v>Repository/RDB inventory; public source discovery</x:v>
      </x:c>
      <x:c r="F2040" s="12" t="str">
        <x:v>Repository-wide evidence inventory pending row-level correlation</x:v>
      </x:c>
      <x:c r="G2040" s="12" t="str">
        <x:v>Raw record inventoried and fingerprinted</x:v>
      </x:c>
      <x:c r="H2040" s="12" t="str">
        <x:v>AO-Universe/AOWiki/Funcom source indexes discovered; candidate-level research pending</x:v>
      </x:c>
      <x:c r="I2040" s="12" t="str">
        <x:v>Decode schema or link a source-backed record</x:v>
      </x:c>
      <x:c r="J2040" s="12" t="str">
        <x:v>NONBLOCKING</x:v>
      </x:c>
    </x:row>
    <x:row r="2041">
      <x:c r="A2041" s="12" t="str">
        <x:v>rdb-1040023-253921</x:v>
      </x:c>
      <x:c r="B2041" s="12" t="str">
        <x:v>jreN</x:v>
      </x:c>
      <x:c r="C2041" s="12" t="str">
        <x:v>PlayfieldIds</x:v>
      </x:c>
      <x:c r="D2041" s="12" t="str">
        <x:v>No proven field in decoded RDB payload</x:v>
      </x:c>
      <x:c r="E2041" s="12" t="str">
        <x:v>Repository/RDB inventory; public source discovery</x:v>
      </x:c>
      <x:c r="F2041" s="12" t="str">
        <x:v>Repository-wide evidence inventory pending row-level correlation</x:v>
      </x:c>
      <x:c r="G2041" s="12" t="str">
        <x:v>Raw record inventoried and fingerprinted</x:v>
      </x:c>
      <x:c r="H2041" s="12" t="str">
        <x:v>AO-Universe/AOWiki/Funcom source indexes discovered; candidate-level research pending</x:v>
      </x:c>
      <x:c r="I2041" s="12" t="str">
        <x:v>Decode schema or link a source-backed record</x:v>
      </x:c>
      <x:c r="J2041" s="12" t="str">
        <x:v>NONBLOCKING</x:v>
      </x:c>
    </x:row>
    <x:row r="2042">
      <x:c r="A2042" s="12" t="str">
        <x:v>rdb-1040023-253921</x:v>
      </x:c>
      <x:c r="B2042" s="12" t="str">
        <x:v>jreN</x:v>
      </x:c>
      <x:c r="C2042" s="12" t="str">
        <x:v>WeaponTemplateIds</x:v>
      </x:c>
      <x:c r="D2042" s="12" t="str">
        <x:v>No proven field in decoded RDB payload</x:v>
      </x:c>
      <x:c r="E2042" s="12" t="str">
        <x:v>Repository/RDB inventory; public source discovery</x:v>
      </x:c>
      <x:c r="F2042" s="12" t="str">
        <x:v>Repository-wide evidence inventory pending row-level correlation</x:v>
      </x:c>
      <x:c r="G2042" s="12" t="str">
        <x:v>Raw record inventoried and fingerprinted</x:v>
      </x:c>
      <x:c r="H2042" s="12" t="str">
        <x:v>AO-Universe/AOWiki/Funcom source indexes discovered; candidate-level research pending</x:v>
      </x:c>
      <x:c r="I2042" s="12" t="str">
        <x:v>Decode schema or link a source-backed record</x:v>
      </x:c>
      <x:c r="J2042" s="12" t="str">
        <x:v>NONBLOCKING</x:v>
      </x:c>
    </x:row>
    <x:row r="2043">
      <x:c r="A2043" s="12" t="str">
        <x:v>rdb-1040023-253921</x:v>
      </x:c>
      <x:c r="B2043" s="12" t="str">
        <x:v>jreN</x:v>
      </x:c>
      <x:c r="C2043" s="12" t="str">
        <x:v>AttackTemplateIds</x:v>
      </x:c>
      <x:c r="D2043" s="12" t="str">
        <x:v>No proven field in decoded RDB payload</x:v>
      </x:c>
      <x:c r="E2043" s="12" t="str">
        <x:v>Repository/RDB inventory; public source discovery</x:v>
      </x:c>
      <x:c r="F2043" s="12" t="str">
        <x:v>Repository-wide evidence inventory pending row-level correlation</x:v>
      </x:c>
      <x:c r="G2043" s="12" t="str">
        <x:v>Raw record inventoried and fingerprinted</x:v>
      </x:c>
      <x:c r="H2043" s="12" t="str">
        <x:v>AO-Universe/AOWiki/Funcom source indexes discovered; candidate-level research pending</x:v>
      </x:c>
      <x:c r="I2043" s="12" t="str">
        <x:v>Decode schema or link a source-backed record</x:v>
      </x:c>
      <x:c r="J2043" s="12" t="str">
        <x:v>NONBLOCKING</x:v>
      </x:c>
    </x:row>
    <x:row r="2044">
      <x:c r="A2044" s="12" t="str">
        <x:v>rdb-1040023-253922</x:v>
      </x:c>
      <x:c r="B2044" s="12" t="str">
        <x:v>jreN</x:v>
      </x:c>
      <x:c r="C2044" s="12" t="str">
        <x:v>MinimumLevel</x:v>
      </x:c>
      <x:c r="D2044" s="12" t="str">
        <x:v>No proven field in decoded RDB payload</x:v>
      </x:c>
      <x:c r="E2044" s="12" t="str">
        <x:v>Repository/RDB inventory; public source discovery</x:v>
      </x:c>
      <x:c r="F2044" s="12" t="str">
        <x:v>Repository-wide evidence inventory pending row-level correlation</x:v>
      </x:c>
      <x:c r="G2044" s="12" t="str">
        <x:v>Raw record inventoried and fingerprinted</x:v>
      </x:c>
      <x:c r="H2044" s="12" t="str">
        <x:v>AO-Universe/AOWiki/Funcom source indexes discovered; candidate-level research pending</x:v>
      </x:c>
      <x:c r="I2044" s="12" t="str">
        <x:v>Decode schema or link a source-backed record</x:v>
      </x:c>
      <x:c r="J2044" s="12" t="str">
        <x:v>NONBLOCKING</x:v>
      </x:c>
    </x:row>
    <x:row r="2045">
      <x:c r="A2045" s="12" t="str">
        <x:v>rdb-1040023-253922</x:v>
      </x:c>
      <x:c r="B2045" s="12" t="str">
        <x:v>jreN</x:v>
      </x:c>
      <x:c r="C2045" s="12" t="str">
        <x:v>PlayfieldIds</x:v>
      </x:c>
      <x:c r="D2045" s="12" t="str">
        <x:v>No proven field in decoded RDB payload</x:v>
      </x:c>
      <x:c r="E2045" s="12" t="str">
        <x:v>Repository/RDB inventory; public source discovery</x:v>
      </x:c>
      <x:c r="F2045" s="12" t="str">
        <x:v>Repository-wide evidence inventory pending row-level correlation</x:v>
      </x:c>
      <x:c r="G2045" s="12" t="str">
        <x:v>Raw record inventoried and fingerprinted</x:v>
      </x:c>
      <x:c r="H2045" s="12" t="str">
        <x:v>AO-Universe/AOWiki/Funcom source indexes discovered; candidate-level research pending</x:v>
      </x:c>
      <x:c r="I2045" s="12" t="str">
        <x:v>Decode schema or link a source-backed record</x:v>
      </x:c>
      <x:c r="J2045" s="12" t="str">
        <x:v>NONBLOCKING</x:v>
      </x:c>
    </x:row>
    <x:row r="2046">
      <x:c r="A2046" s="12" t="str">
        <x:v>rdb-1040023-253922</x:v>
      </x:c>
      <x:c r="B2046" s="12" t="str">
        <x:v>jreN</x:v>
      </x:c>
      <x:c r="C2046" s="12" t="str">
        <x:v>WeaponTemplateIds</x:v>
      </x:c>
      <x:c r="D2046" s="12" t="str">
        <x:v>No proven field in decoded RDB payload</x:v>
      </x:c>
      <x:c r="E2046" s="12" t="str">
        <x:v>Repository/RDB inventory; public source discovery</x:v>
      </x:c>
      <x:c r="F2046" s="12" t="str">
        <x:v>Repository-wide evidence inventory pending row-level correlation</x:v>
      </x:c>
      <x:c r="G2046" s="12" t="str">
        <x:v>Raw record inventoried and fingerprinted</x:v>
      </x:c>
      <x:c r="H2046" s="12" t="str">
        <x:v>AO-Universe/AOWiki/Funcom source indexes discovered; candidate-level research pending</x:v>
      </x:c>
      <x:c r="I2046" s="12" t="str">
        <x:v>Decode schema or link a source-backed record</x:v>
      </x:c>
      <x:c r="J2046" s="12" t="str">
        <x:v>NONBLOCKING</x:v>
      </x:c>
    </x:row>
    <x:row r="2047">
      <x:c r="A2047" s="12" t="str">
        <x:v>rdb-1040023-253922</x:v>
      </x:c>
      <x:c r="B2047" s="12" t="str">
        <x:v>jreN</x:v>
      </x:c>
      <x:c r="C2047" s="12" t="str">
        <x:v>AttackTemplateIds</x:v>
      </x:c>
      <x:c r="D2047" s="12" t="str">
        <x:v>No proven field in decoded RDB payload</x:v>
      </x:c>
      <x:c r="E2047" s="12" t="str">
        <x:v>Repository/RDB inventory; public source discovery</x:v>
      </x:c>
      <x:c r="F2047" s="12" t="str">
        <x:v>Repository-wide evidence inventory pending row-level correlation</x:v>
      </x:c>
      <x:c r="G2047" s="12" t="str">
        <x:v>Raw record inventoried and fingerprinted</x:v>
      </x:c>
      <x:c r="H2047" s="12" t="str">
        <x:v>AO-Universe/AOWiki/Funcom source indexes discovered; candidate-level research pending</x:v>
      </x:c>
      <x:c r="I2047" s="12" t="str">
        <x:v>Decode schema or link a source-backed record</x:v>
      </x:c>
      <x:c r="J2047" s="12" t="str">
        <x:v>NONBLOCKING</x:v>
      </x:c>
    </x:row>
    <x:row r="2048">
      <x:c r="A2048" s="12" t="str">
        <x:v>rdb-1040023-254001</x:v>
      </x:c>
      <x:c r="B2048" s="12" t="str">
        <x:v>alien_battlesuit_hover_m_b</x:v>
      </x:c>
      <x:c r="C2048" s="12" t="str">
        <x:v>MinimumLevel</x:v>
      </x:c>
      <x:c r="D2048" s="12" t="str">
        <x:v>No proven field in decoded RDB payload</x:v>
      </x:c>
      <x:c r="E2048" s="12" t="str">
        <x:v>Repository/RDB inventory; public source discovery</x:v>
      </x:c>
      <x:c r="F2048" s="12" t="str">
        <x:v>Repository-wide evidence inventory pending row-level correlation</x:v>
      </x:c>
      <x:c r="G2048" s="12" t="str">
        <x:v>Raw record inventoried and fingerprinted</x:v>
      </x:c>
      <x:c r="H2048" s="12" t="str">
        <x:v>AO-Universe/AOWiki/Funcom source indexes discovered; candidate-level research pending</x:v>
      </x:c>
      <x:c r="I2048" s="12" t="str">
        <x:v>Decode schema or link a source-backed record</x:v>
      </x:c>
      <x:c r="J2048" s="12" t="str">
        <x:v>NONBLOCKING</x:v>
      </x:c>
    </x:row>
    <x:row r="2049">
      <x:c r="A2049" s="12" t="str">
        <x:v>rdb-1040023-254001</x:v>
      </x:c>
      <x:c r="B2049" s="12" t="str">
        <x:v>alien_battlesuit_hover_m_b</x:v>
      </x:c>
      <x:c r="C2049" s="12" t="str">
        <x:v>PlayfieldIds</x:v>
      </x:c>
      <x:c r="D2049" s="12" t="str">
        <x:v>No proven field in decoded RDB payload</x:v>
      </x:c>
      <x:c r="E2049" s="12" t="str">
        <x:v>Repository/RDB inventory; public source discovery</x:v>
      </x:c>
      <x:c r="F2049" s="12" t="str">
        <x:v>Repository-wide evidence inventory pending row-level correlation</x:v>
      </x:c>
      <x:c r="G2049" s="12" t="str">
        <x:v>Raw record inventoried and fingerprinted</x:v>
      </x:c>
      <x:c r="H2049" s="12" t="str">
        <x:v>AO-Universe/AOWiki/Funcom source indexes discovered; candidate-level research pending</x:v>
      </x:c>
      <x:c r="I2049" s="12" t="str">
        <x:v>Decode schema or link a source-backed record</x:v>
      </x:c>
      <x:c r="J2049" s="12" t="str">
        <x:v>NONBLOCKING</x:v>
      </x:c>
    </x:row>
    <x:row r="2050">
      <x:c r="A2050" s="12" t="str">
        <x:v>rdb-1040023-254001</x:v>
      </x:c>
      <x:c r="B2050" s="12" t="str">
        <x:v>alien_battlesuit_hover_m_b</x:v>
      </x:c>
      <x:c r="C2050" s="12" t="str">
        <x:v>Exact internal weapon/attack reference</x:v>
      </x:c>
      <x:c r="D2050" s="12" t="str">
        <x:v>No proven field in decoded RDB payload</x:v>
      </x:c>
      <x:c r="E2050" s="12" t="str">
        <x:v>Repository/RDB inventory; public source discovery</x:v>
      </x:c>
      <x:c r="F2050" s="12" t="str">
        <x:v>Repository-wide evidence inventory pending row-level correlation</x:v>
      </x:c>
      <x:c r="G2050" s="12" t="str">
        <x:v>Raw record inventoried and fingerprinted</x:v>
      </x:c>
      <x:c r="H2050" s="12" t="str">
        <x:v>AO-Universe/AOWiki/Funcom source indexes discovered; candidate-level research pending</x:v>
      </x:c>
      <x:c r="I2050" s="12" t="str">
        <x:v>Decode schema or link a source-backed record</x:v>
      </x:c>
      <x:c r="J2050" s="12" t="str">
        <x:v>NONBLOCKING</x:v>
      </x:c>
    </x:row>
    <x:row r="2051">
      <x:c r="A2051" s="12" t="str">
        <x:v>rdb-1040023-254001</x:v>
      </x:c>
      <x:c r="B2051" s="12" t="str">
        <x:v>alien_battlesuit_hover_m_b</x:v>
      </x:c>
      <x:c r="C2051" s="12" t="str">
        <x:v>Exact internal weapon/attack reference</x:v>
      </x:c>
      <x:c r="D2051" s="12" t="str">
        <x:v>No proven field in decoded RDB payload</x:v>
      </x:c>
      <x:c r="E2051" s="12" t="str">
        <x:v>Repository/RDB inventory; public source discovery</x:v>
      </x:c>
      <x:c r="F2051" s="12" t="str">
        <x:v>Repository-wide evidence inventory pending row-level correlation</x:v>
      </x:c>
      <x:c r="G2051" s="12" t="str">
        <x:v>Raw record inventoried and fingerprinted</x:v>
      </x:c>
      <x:c r="H2051" s="12" t="str">
        <x:v>AO-Universe/AOWiki/Funcom source indexes discovered; candidate-level research pending</x:v>
      </x:c>
      <x:c r="I2051" s="12" t="str">
        <x:v>Decode schema or link a source-backed record</x:v>
      </x:c>
      <x:c r="J2051" s="12" t="str">
        <x:v>NONBLOCKING</x:v>
      </x:c>
    </x:row>
    <x:row r="2052">
      <x:c r="A2052" s="12" t="str">
        <x:v>rdb-1040023-254001</x:v>
      </x:c>
      <x:c r="B2052" s="12" t="str">
        <x:v>alien_battlesuit_hover_m_b</x:v>
      </x:c>
      <x:c r="C2052" s="12" t="str">
        <x:v>Exact internal weapon/attack reference</x:v>
      </x:c>
      <x:c r="D2052" s="12" t="str">
        <x:v>No proven field in decoded RDB payload</x:v>
      </x:c>
      <x:c r="E2052" s="12" t="str">
        <x:v>Repository/RDB inventory; public source discovery</x:v>
      </x:c>
      <x:c r="F2052" s="12" t="str">
        <x:v>Repository-wide evidence inventory pending row-level correlation</x:v>
      </x:c>
      <x:c r="G2052" s="12" t="str">
        <x:v>Raw record inventoried and fingerprinted</x:v>
      </x:c>
      <x:c r="H2052" s="12" t="str">
        <x:v>AO-Universe/AOWiki/Funcom source indexes discovered; candidate-level research pending</x:v>
      </x:c>
      <x:c r="I2052" s="12" t="str">
        <x:v>Decode schema or link a source-backed record</x:v>
      </x:c>
      <x:c r="J2052" s="12" t="str">
        <x:v>NONBLOCKING</x:v>
      </x:c>
    </x:row>
    <x:row r="2053">
      <x:c r="A2053" s="12" t="str">
        <x:v>rdb-1040023-254002</x:v>
      </x:c>
      <x:c r="B2053" s="12" t="str">
        <x:v>alien_battlesuit_hover_m_b_u</x:v>
      </x:c>
      <x:c r="C2053" s="12" t="str">
        <x:v>MinimumLevel</x:v>
      </x:c>
      <x:c r="D2053" s="12" t="str">
        <x:v>No proven field in decoded RDB payload</x:v>
      </x:c>
      <x:c r="E2053" s="12" t="str">
        <x:v>Repository/RDB inventory; public source discovery</x:v>
      </x:c>
      <x:c r="F2053" s="12" t="str">
        <x:v>Repository-wide evidence inventory pending row-level correlation</x:v>
      </x:c>
      <x:c r="G2053" s="12" t="str">
        <x:v>Raw record inventoried and fingerprinted</x:v>
      </x:c>
      <x:c r="H2053" s="12" t="str">
        <x:v>AO-Universe/AOWiki/Funcom source indexes discovered; candidate-level research pending</x:v>
      </x:c>
      <x:c r="I2053" s="12" t="str">
        <x:v>Decode schema or link a source-backed record</x:v>
      </x:c>
      <x:c r="J2053" s="12" t="str">
        <x:v>NONBLOCKING</x:v>
      </x:c>
    </x:row>
    <x:row r="2054">
      <x:c r="A2054" s="12" t="str">
        <x:v>rdb-1040023-254002</x:v>
      </x:c>
      <x:c r="B2054" s="12" t="str">
        <x:v>alien_battlesuit_hover_m_b_u</x:v>
      </x:c>
      <x:c r="C2054" s="12" t="str">
        <x:v>PlayfieldIds</x:v>
      </x:c>
      <x:c r="D2054" s="12" t="str">
        <x:v>No proven field in decoded RDB payload</x:v>
      </x:c>
      <x:c r="E2054" s="12" t="str">
        <x:v>Repository/RDB inventory; public source discovery</x:v>
      </x:c>
      <x:c r="F2054" s="12" t="str">
        <x:v>Repository-wide evidence inventory pending row-level correlation</x:v>
      </x:c>
      <x:c r="G2054" s="12" t="str">
        <x:v>Raw record inventoried and fingerprinted</x:v>
      </x:c>
      <x:c r="H2054" s="12" t="str">
        <x:v>AO-Universe/AOWiki/Funcom source indexes discovered; candidate-level research pending</x:v>
      </x:c>
      <x:c r="I2054" s="12" t="str">
        <x:v>Decode schema or link a source-backed record</x:v>
      </x:c>
      <x:c r="J2054" s="12" t="str">
        <x:v>NONBLOCKING</x:v>
      </x:c>
    </x:row>
    <x:row r="2055">
      <x:c r="A2055" s="12" t="str">
        <x:v>rdb-1040023-254002</x:v>
      </x:c>
      <x:c r="B2055" s="12" t="str">
        <x:v>alien_battlesuit_hover_m_b_u</x:v>
      </x:c>
      <x:c r="C2055" s="12" t="str">
        <x:v>Exact internal weapon/attack reference</x:v>
      </x:c>
      <x:c r="D2055" s="12" t="str">
        <x:v>No proven field in decoded RDB payload</x:v>
      </x:c>
      <x:c r="E2055" s="12" t="str">
        <x:v>Repository/RDB inventory; public source discovery</x:v>
      </x:c>
      <x:c r="F2055" s="12" t="str">
        <x:v>Repository-wide evidence inventory pending row-level correlation</x:v>
      </x:c>
      <x:c r="G2055" s="12" t="str">
        <x:v>Raw record inventoried and fingerprinted</x:v>
      </x:c>
      <x:c r="H2055" s="12" t="str">
        <x:v>AO-Universe/AOWiki/Funcom source indexes discovered; candidate-level research pending</x:v>
      </x:c>
      <x:c r="I2055" s="12" t="str">
        <x:v>Decode schema or link a source-backed record</x:v>
      </x:c>
      <x:c r="J2055" s="12" t="str">
        <x:v>NONBLOCKING</x:v>
      </x:c>
    </x:row>
    <x:row r="2056">
      <x:c r="A2056" s="12" t="str">
        <x:v>rdb-1040023-254002</x:v>
      </x:c>
      <x:c r="B2056" s="12" t="str">
        <x:v>alien_battlesuit_hover_m_b_u</x:v>
      </x:c>
      <x:c r="C2056" s="12" t="str">
        <x:v>Exact internal weapon/attack reference</x:v>
      </x:c>
      <x:c r="D2056" s="12" t="str">
        <x:v>No proven field in decoded RDB payload</x:v>
      </x:c>
      <x:c r="E2056" s="12" t="str">
        <x:v>Repository/RDB inventory; public source discovery</x:v>
      </x:c>
      <x:c r="F2056" s="12" t="str">
        <x:v>Repository-wide evidence inventory pending row-level correlation</x:v>
      </x:c>
      <x:c r="G2056" s="12" t="str">
        <x:v>Raw record inventoried and fingerprinted</x:v>
      </x:c>
      <x:c r="H2056" s="12" t="str">
        <x:v>AO-Universe/AOWiki/Funcom source indexes discovered; candidate-level research pending</x:v>
      </x:c>
      <x:c r="I2056" s="12" t="str">
        <x:v>Decode schema or link a source-backed record</x:v>
      </x:c>
      <x:c r="J2056" s="12" t="str">
        <x:v>NONBLOCKING</x:v>
      </x:c>
    </x:row>
    <x:row r="2057">
      <x:c r="A2057" s="12" t="str">
        <x:v>rdb-1040023-254002</x:v>
      </x:c>
      <x:c r="B2057" s="12" t="str">
        <x:v>alien_battlesuit_hover_m_b_u</x:v>
      </x:c>
      <x:c r="C2057" s="12" t="str">
        <x:v>Exact internal weapon/attack reference</x:v>
      </x:c>
      <x:c r="D2057" s="12" t="str">
        <x:v>No proven field in decoded RDB payload</x:v>
      </x:c>
      <x:c r="E2057" s="12" t="str">
        <x:v>Repository/RDB inventory; public source discovery</x:v>
      </x:c>
      <x:c r="F2057" s="12" t="str">
        <x:v>Repository-wide evidence inventory pending row-level correlation</x:v>
      </x:c>
      <x:c r="G2057" s="12" t="str">
        <x:v>Raw record inventoried and fingerprinted</x:v>
      </x:c>
      <x:c r="H2057" s="12" t="str">
        <x:v>AO-Universe/AOWiki/Funcom source indexes discovered; candidate-level research pending</x:v>
      </x:c>
      <x:c r="I2057" s="12" t="str">
        <x:v>Decode schema or link a source-backed record</x:v>
      </x:c>
      <x:c r="J2057" s="12" t="str">
        <x:v>NONBLOCKING</x:v>
      </x:c>
    </x:row>
    <x:row r="2058">
      <x:c r="A2058" s="12" t="str">
        <x:v>rdb-1040023-254003</x:v>
      </x:c>
      <x:c r="B2058" s="12" t="str">
        <x:v>alien_battlesuit_hover_mr_b_u</x:v>
      </x:c>
      <x:c r="C2058" s="12" t="str">
        <x:v>MinimumLevel</x:v>
      </x:c>
      <x:c r="D2058" s="12" t="str">
        <x:v>No proven field in decoded RDB payload</x:v>
      </x:c>
      <x:c r="E2058" s="12" t="str">
        <x:v>Repository/RDB inventory; public source discovery</x:v>
      </x:c>
      <x:c r="F2058" s="12" t="str">
        <x:v>Repository-wide evidence inventory pending row-level correlation</x:v>
      </x:c>
      <x:c r="G2058" s="12" t="str">
        <x:v>Raw record inventoried and fingerprinted</x:v>
      </x:c>
      <x:c r="H2058" s="12" t="str">
        <x:v>AO-Universe/AOWiki/Funcom source indexes discovered; candidate-level research pending</x:v>
      </x:c>
      <x:c r="I2058" s="12" t="str">
        <x:v>Decode schema or link a source-backed record</x:v>
      </x:c>
      <x:c r="J2058" s="12" t="str">
        <x:v>NONBLOCKING</x:v>
      </x:c>
    </x:row>
    <x:row r="2059">
      <x:c r="A2059" s="12" t="str">
        <x:v>rdb-1040023-254003</x:v>
      </x:c>
      <x:c r="B2059" s="12" t="str">
        <x:v>alien_battlesuit_hover_mr_b_u</x:v>
      </x:c>
      <x:c r="C2059" s="12" t="str">
        <x:v>PlayfieldIds</x:v>
      </x:c>
      <x:c r="D2059" s="12" t="str">
        <x:v>No proven field in decoded RDB payload</x:v>
      </x:c>
      <x:c r="E2059" s="12" t="str">
        <x:v>Repository/RDB inventory; public source discovery</x:v>
      </x:c>
      <x:c r="F2059" s="12" t="str">
        <x:v>Repository-wide evidence inventory pending row-level correlation</x:v>
      </x:c>
      <x:c r="G2059" s="12" t="str">
        <x:v>Raw record inventoried and fingerprinted</x:v>
      </x:c>
      <x:c r="H2059" s="12" t="str">
        <x:v>AO-Universe/AOWiki/Funcom source indexes discovered; candidate-level research pending</x:v>
      </x:c>
      <x:c r="I2059" s="12" t="str">
        <x:v>Decode schema or link a source-backed record</x:v>
      </x:c>
      <x:c r="J2059" s="12" t="str">
        <x:v>NONBLOCKING</x:v>
      </x:c>
    </x:row>
    <x:row r="2060">
      <x:c r="A2060" s="12" t="str">
        <x:v>rdb-1040023-254003</x:v>
      </x:c>
      <x:c r="B2060" s="12" t="str">
        <x:v>alien_battlesuit_hover_mr_b_u</x:v>
      </x:c>
      <x:c r="C2060" s="12" t="str">
        <x:v>Exact internal weapon/attack reference</x:v>
      </x:c>
      <x:c r="D2060" s="12" t="str">
        <x:v>No proven field in decoded RDB payload</x:v>
      </x:c>
      <x:c r="E2060" s="12" t="str">
        <x:v>Repository/RDB inventory; public source discovery</x:v>
      </x:c>
      <x:c r="F2060" s="12" t="str">
        <x:v>Repository-wide evidence inventory pending row-level correlation</x:v>
      </x:c>
      <x:c r="G2060" s="12" t="str">
        <x:v>Raw record inventoried and fingerprinted</x:v>
      </x:c>
      <x:c r="H2060" s="12" t="str">
        <x:v>AO-Universe/AOWiki/Funcom source indexes discovered; candidate-level research pending</x:v>
      </x:c>
      <x:c r="I2060" s="12" t="str">
        <x:v>Decode schema or link a source-backed record</x:v>
      </x:c>
      <x:c r="J2060" s="12" t="str">
        <x:v>NONBLOCKING</x:v>
      </x:c>
    </x:row>
    <x:row r="2061">
      <x:c r="A2061" s="12" t="str">
        <x:v>rdb-1040023-254003</x:v>
      </x:c>
      <x:c r="B2061" s="12" t="str">
        <x:v>alien_battlesuit_hover_mr_b_u</x:v>
      </x:c>
      <x:c r="C2061" s="12" t="str">
        <x:v>Exact internal weapon/attack reference</x:v>
      </x:c>
      <x:c r="D2061" s="12" t="str">
        <x:v>No proven field in decoded RDB payload</x:v>
      </x:c>
      <x:c r="E2061" s="12" t="str">
        <x:v>Repository/RDB inventory; public source discovery</x:v>
      </x:c>
      <x:c r="F2061" s="12" t="str">
        <x:v>Repository-wide evidence inventory pending row-level correlation</x:v>
      </x:c>
      <x:c r="G2061" s="12" t="str">
        <x:v>Raw record inventoried and fingerprinted</x:v>
      </x:c>
      <x:c r="H2061" s="12" t="str">
        <x:v>AO-Universe/AOWiki/Funcom source indexes discovered; candidate-level research pending</x:v>
      </x:c>
      <x:c r="I2061" s="12" t="str">
        <x:v>Decode schema or link a source-backed record</x:v>
      </x:c>
      <x:c r="J2061" s="12" t="str">
        <x:v>NONBLOCKING</x:v>
      </x:c>
    </x:row>
    <x:row r="2062">
      <x:c r="A2062" s="12" t="str">
        <x:v>rdb-1040023-254003</x:v>
      </x:c>
      <x:c r="B2062" s="12" t="str">
        <x:v>alien_battlesuit_hover_mr_b_u</x:v>
      </x:c>
      <x:c r="C2062" s="12" t="str">
        <x:v>Exact internal weapon/attack reference</x:v>
      </x:c>
      <x:c r="D2062" s="12" t="str">
        <x:v>No proven field in decoded RDB payload</x:v>
      </x:c>
      <x:c r="E2062" s="12" t="str">
        <x:v>Repository/RDB inventory; public source discovery</x:v>
      </x:c>
      <x:c r="F2062" s="12" t="str">
        <x:v>Repository-wide evidence inventory pending row-level correlation</x:v>
      </x:c>
      <x:c r="G2062" s="12" t="str">
        <x:v>Raw record inventoried and fingerprinted</x:v>
      </x:c>
      <x:c r="H2062" s="12" t="str">
        <x:v>AO-Universe/AOWiki/Funcom source indexes discovered; candidate-level research pending</x:v>
      </x:c>
      <x:c r="I2062" s="12" t="str">
        <x:v>Decode schema or link a source-backed record</x:v>
      </x:c>
      <x:c r="J2062" s="12" t="str">
        <x:v>NONBLOCKING</x:v>
      </x:c>
    </x:row>
    <x:row r="2063">
      <x:c r="A2063" s="12" t="str">
        <x:v>rdb-1040023-254006</x:v>
      </x:c>
      <x:c r="B2063" s="12" t="str">
        <x:v>alien_battlesuit_hover_r_b_u</x:v>
      </x:c>
      <x:c r="C2063" s="12" t="str">
        <x:v>MinimumLevel</x:v>
      </x:c>
      <x:c r="D2063" s="12" t="str">
        <x:v>No proven field in decoded RDB payload</x:v>
      </x:c>
      <x:c r="E2063" s="12" t="str">
        <x:v>Repository/RDB inventory; public source discovery</x:v>
      </x:c>
      <x:c r="F2063" s="12" t="str">
        <x:v>Repository-wide evidence inventory pending row-level correlation</x:v>
      </x:c>
      <x:c r="G2063" s="12" t="str">
        <x:v>Raw record inventoried and fingerprinted</x:v>
      </x:c>
      <x:c r="H2063" s="12" t="str">
        <x:v>AO-Universe/AOWiki/Funcom source indexes discovered; candidate-level research pending</x:v>
      </x:c>
      <x:c r="I2063" s="12" t="str">
        <x:v>Decode schema or link a source-backed record</x:v>
      </x:c>
      <x:c r="J2063" s="12" t="str">
        <x:v>NONBLOCKING</x:v>
      </x:c>
    </x:row>
    <x:row r="2064">
      <x:c r="A2064" s="12" t="str">
        <x:v>rdb-1040023-254006</x:v>
      </x:c>
      <x:c r="B2064" s="12" t="str">
        <x:v>alien_battlesuit_hover_r_b_u</x:v>
      </x:c>
      <x:c r="C2064" s="12" t="str">
        <x:v>PlayfieldIds</x:v>
      </x:c>
      <x:c r="D2064" s="12" t="str">
        <x:v>No proven field in decoded RDB payload</x:v>
      </x:c>
      <x:c r="E2064" s="12" t="str">
        <x:v>Repository/RDB inventory; public source discovery</x:v>
      </x:c>
      <x:c r="F2064" s="12" t="str">
        <x:v>Repository-wide evidence inventory pending row-level correlation</x:v>
      </x:c>
      <x:c r="G2064" s="12" t="str">
        <x:v>Raw record inventoried and fingerprinted</x:v>
      </x:c>
      <x:c r="H2064" s="12" t="str">
        <x:v>AO-Universe/AOWiki/Funcom source indexes discovered; candidate-level research pending</x:v>
      </x:c>
      <x:c r="I2064" s="12" t="str">
        <x:v>Decode schema or link a source-backed record</x:v>
      </x:c>
      <x:c r="J2064" s="12" t="str">
        <x:v>NONBLOCKING</x:v>
      </x:c>
    </x:row>
    <x:row r="2065">
      <x:c r="A2065" s="12" t="str">
        <x:v>rdb-1040023-254006</x:v>
      </x:c>
      <x:c r="B2065" s="12" t="str">
        <x:v>alien_battlesuit_hover_r_b_u</x:v>
      </x:c>
      <x:c r="C2065" s="12" t="str">
        <x:v>Exact internal weapon/attack reference</x:v>
      </x:c>
      <x:c r="D2065" s="12" t="str">
        <x:v>No proven field in decoded RDB payload</x:v>
      </x:c>
      <x:c r="E2065" s="12" t="str">
        <x:v>Repository/RDB inventory; public source discovery</x:v>
      </x:c>
      <x:c r="F2065" s="12" t="str">
        <x:v>Repository-wide evidence inventory pending row-level correlation</x:v>
      </x:c>
      <x:c r="G2065" s="12" t="str">
        <x:v>Raw record inventoried and fingerprinted</x:v>
      </x:c>
      <x:c r="H2065" s="12" t="str">
        <x:v>AO-Universe/AOWiki/Funcom source indexes discovered; candidate-level research pending</x:v>
      </x:c>
      <x:c r="I2065" s="12" t="str">
        <x:v>Decode schema or link a source-backed record</x:v>
      </x:c>
      <x:c r="J2065" s="12" t="str">
        <x:v>NONBLOCKING</x:v>
      </x:c>
    </x:row>
    <x:row r="2066">
      <x:c r="A2066" s="12" t="str">
        <x:v>rdb-1040023-254006</x:v>
      </x:c>
      <x:c r="B2066" s="12" t="str">
        <x:v>alien_battlesuit_hover_r_b_u</x:v>
      </x:c>
      <x:c r="C2066" s="12" t="str">
        <x:v>Exact internal weapon/attack reference</x:v>
      </x:c>
      <x:c r="D2066" s="12" t="str">
        <x:v>No proven field in decoded RDB payload</x:v>
      </x:c>
      <x:c r="E2066" s="12" t="str">
        <x:v>Repository/RDB inventory; public source discovery</x:v>
      </x:c>
      <x:c r="F2066" s="12" t="str">
        <x:v>Repository-wide evidence inventory pending row-level correlation</x:v>
      </x:c>
      <x:c r="G2066" s="12" t="str">
        <x:v>Raw record inventoried and fingerprinted</x:v>
      </x:c>
      <x:c r="H2066" s="12" t="str">
        <x:v>AO-Universe/AOWiki/Funcom source indexes discovered; candidate-level research pending</x:v>
      </x:c>
      <x:c r="I2066" s="12" t="str">
        <x:v>Decode schema or link a source-backed record</x:v>
      </x:c>
      <x:c r="J2066" s="12" t="str">
        <x:v>NONBLOCKING</x:v>
      </x:c>
    </x:row>
    <x:row r="2067">
      <x:c r="A2067" s="12" t="str">
        <x:v>rdb-1040023-254006</x:v>
      </x:c>
      <x:c r="B2067" s="12" t="str">
        <x:v>alien_battlesuit_hover_r_b_u</x:v>
      </x:c>
      <x:c r="C2067" s="12" t="str">
        <x:v>Exact internal weapon/attack reference</x:v>
      </x:c>
      <x:c r="D2067" s="12" t="str">
        <x:v>No proven field in decoded RDB payload</x:v>
      </x:c>
      <x:c r="E2067" s="12" t="str">
        <x:v>Repository/RDB inventory; public source discovery</x:v>
      </x:c>
      <x:c r="F2067" s="12" t="str">
        <x:v>Repository-wide evidence inventory pending row-level correlation</x:v>
      </x:c>
      <x:c r="G2067" s="12" t="str">
        <x:v>Raw record inventoried and fingerprinted</x:v>
      </x:c>
      <x:c r="H2067" s="12" t="str">
        <x:v>AO-Universe/AOWiki/Funcom source indexes discovered; candidate-level research pending</x:v>
      </x:c>
      <x:c r="I2067" s="12" t="str">
        <x:v>Decode schema or link a source-backed record</x:v>
      </x:c>
      <x:c r="J2067" s="12" t="str">
        <x:v>NONBLOCKING</x:v>
      </x:c>
    </x:row>
    <x:row r="2068">
      <x:c r="A2068" s="12" t="str">
        <x:v>rdb-1040023-254008</x:v>
      </x:c>
      <x:c r="B2068" s="12" t="str">
        <x:v>alien_battlesuit_hover_c_b_u</x:v>
      </x:c>
      <x:c r="C2068" s="12" t="str">
        <x:v>MinimumLevel</x:v>
      </x:c>
      <x:c r="D2068" s="12" t="str">
        <x:v>No proven field in decoded RDB payload</x:v>
      </x:c>
      <x:c r="E2068" s="12" t="str">
        <x:v>Repository/RDB inventory; public source discovery</x:v>
      </x:c>
      <x:c r="F2068" s="12" t="str">
        <x:v>Repository-wide evidence inventory pending row-level correlation</x:v>
      </x:c>
      <x:c r="G2068" s="12" t="str">
        <x:v>Raw record inventoried and fingerprinted</x:v>
      </x:c>
      <x:c r="H2068" s="12" t="str">
        <x:v>AO-Universe/AOWiki/Funcom source indexes discovered; candidate-level research pending</x:v>
      </x:c>
      <x:c r="I2068" s="12" t="str">
        <x:v>Decode schema or link a source-backed record</x:v>
      </x:c>
      <x:c r="J2068" s="12" t="str">
        <x:v>NONBLOCKING</x:v>
      </x:c>
    </x:row>
    <x:row r="2069">
      <x:c r="A2069" s="12" t="str">
        <x:v>rdb-1040023-254008</x:v>
      </x:c>
      <x:c r="B2069" s="12" t="str">
        <x:v>alien_battlesuit_hover_c_b_u</x:v>
      </x:c>
      <x:c r="C2069" s="12" t="str">
        <x:v>PlayfieldIds</x:v>
      </x:c>
      <x:c r="D2069" s="12" t="str">
        <x:v>No proven field in decoded RDB payload</x:v>
      </x:c>
      <x:c r="E2069" s="12" t="str">
        <x:v>Repository/RDB inventory; public source discovery</x:v>
      </x:c>
      <x:c r="F2069" s="12" t="str">
        <x:v>Repository-wide evidence inventory pending row-level correlation</x:v>
      </x:c>
      <x:c r="G2069" s="12" t="str">
        <x:v>Raw record inventoried and fingerprinted</x:v>
      </x:c>
      <x:c r="H2069" s="12" t="str">
        <x:v>AO-Universe/AOWiki/Funcom source indexes discovered; candidate-level research pending</x:v>
      </x:c>
      <x:c r="I2069" s="12" t="str">
        <x:v>Decode schema or link a source-backed record</x:v>
      </x:c>
      <x:c r="J2069" s="12" t="str">
        <x:v>NONBLOCKING</x:v>
      </x:c>
    </x:row>
    <x:row r="2070">
      <x:c r="A2070" s="12" t="str">
        <x:v>rdb-1040023-254008</x:v>
      </x:c>
      <x:c r="B2070" s="12" t="str">
        <x:v>alien_battlesuit_hover_c_b_u</x:v>
      </x:c>
      <x:c r="C2070" s="12" t="str">
        <x:v>Exact internal weapon/attack reference</x:v>
      </x:c>
      <x:c r="D2070" s="12" t="str">
        <x:v>No proven field in decoded RDB payload</x:v>
      </x:c>
      <x:c r="E2070" s="12" t="str">
        <x:v>Repository/RDB inventory; public source discovery</x:v>
      </x:c>
      <x:c r="F2070" s="12" t="str">
        <x:v>Repository-wide evidence inventory pending row-level correlation</x:v>
      </x:c>
      <x:c r="G2070" s="12" t="str">
        <x:v>Raw record inventoried and fingerprinted</x:v>
      </x:c>
      <x:c r="H2070" s="12" t="str">
        <x:v>AO-Universe/AOWiki/Funcom source indexes discovered; candidate-level research pending</x:v>
      </x:c>
      <x:c r="I2070" s="12" t="str">
        <x:v>Decode schema or link a source-backed record</x:v>
      </x:c>
      <x:c r="J2070" s="12" t="str">
        <x:v>NONBLOCKING</x:v>
      </x:c>
    </x:row>
    <x:row r="2071">
      <x:c r="A2071" s="12" t="str">
        <x:v>rdb-1040023-254008</x:v>
      </x:c>
      <x:c r="B2071" s="12" t="str">
        <x:v>alien_battlesuit_hover_c_b_u</x:v>
      </x:c>
      <x:c r="C2071" s="12" t="str">
        <x:v>Exact internal weapon/attack reference</x:v>
      </x:c>
      <x:c r="D2071" s="12" t="str">
        <x:v>No proven field in decoded RDB payload</x:v>
      </x:c>
      <x:c r="E2071" s="12" t="str">
        <x:v>Repository/RDB inventory; public source discovery</x:v>
      </x:c>
      <x:c r="F2071" s="12" t="str">
        <x:v>Repository-wide evidence inventory pending row-level correlation</x:v>
      </x:c>
      <x:c r="G2071" s="12" t="str">
        <x:v>Raw record inventoried and fingerprinted</x:v>
      </x:c>
      <x:c r="H2071" s="12" t="str">
        <x:v>AO-Universe/AOWiki/Funcom source indexes discovered; candidate-level research pending</x:v>
      </x:c>
      <x:c r="I2071" s="12" t="str">
        <x:v>Decode schema or link a source-backed record</x:v>
      </x:c>
      <x:c r="J2071" s="12" t="str">
        <x:v>NONBLOCKING</x:v>
      </x:c>
    </x:row>
    <x:row r="2072">
      <x:c r="A2072" s="12" t="str">
        <x:v>rdb-1040023-254008</x:v>
      </x:c>
      <x:c r="B2072" s="12" t="str">
        <x:v>alien_battlesuit_hover_c_b_u</x:v>
      </x:c>
      <x:c r="C2072" s="12" t="str">
        <x:v>Exact internal weapon/attack reference</x:v>
      </x:c>
      <x:c r="D2072" s="12" t="str">
        <x:v>No proven field in decoded RDB payload</x:v>
      </x:c>
      <x:c r="E2072" s="12" t="str">
        <x:v>Repository/RDB inventory; public source discovery</x:v>
      </x:c>
      <x:c r="F2072" s="12" t="str">
        <x:v>Repository-wide evidence inventory pending row-level correlation</x:v>
      </x:c>
      <x:c r="G2072" s="12" t="str">
        <x:v>Raw record inventoried and fingerprinted</x:v>
      </x:c>
      <x:c r="H2072" s="12" t="str">
        <x:v>AO-Universe/AOWiki/Funcom source indexes discovered; candidate-level research pending</x:v>
      </x:c>
      <x:c r="I2072" s="12" t="str">
        <x:v>Decode schema or link a source-backed record</x:v>
      </x:c>
      <x:c r="J2072" s="12" t="str">
        <x:v>NONBLOCKING</x:v>
      </x:c>
    </x:row>
    <x:row r="2073">
      <x:c r="A2073" s="12" t="str">
        <x:v>rdb-1040023-254023</x:v>
      </x:c>
      <x:c r="B2073" s="12" t="str">
        <x:v>jreN</x:v>
      </x:c>
      <x:c r="C2073" s="12" t="str">
        <x:v>MinimumLevel</x:v>
      </x:c>
      <x:c r="D2073" s="12" t="str">
        <x:v>No proven field in decoded RDB payload</x:v>
      </x:c>
      <x:c r="E2073" s="12" t="str">
        <x:v>Repository/RDB inventory; public source discovery</x:v>
      </x:c>
      <x:c r="F2073" s="12" t="str">
        <x:v>Repository-wide evidence inventory pending row-level correlation</x:v>
      </x:c>
      <x:c r="G2073" s="12" t="str">
        <x:v>Raw record inventoried and fingerprinted</x:v>
      </x:c>
      <x:c r="H2073" s="12" t="str">
        <x:v>AO-Universe/AOWiki/Funcom source indexes discovered; candidate-level research pending</x:v>
      </x:c>
      <x:c r="I2073" s="12" t="str">
        <x:v>Decode schema or link a source-backed record</x:v>
      </x:c>
      <x:c r="J2073" s="12" t="str">
        <x:v>NONBLOCKING</x:v>
      </x:c>
    </x:row>
    <x:row r="2074">
      <x:c r="A2074" s="12" t="str">
        <x:v>rdb-1040023-254023</x:v>
      </x:c>
      <x:c r="B2074" s="12" t="str">
        <x:v>jreN</x:v>
      </x:c>
      <x:c r="C2074" s="12" t="str">
        <x:v>PlayfieldIds</x:v>
      </x:c>
      <x:c r="D2074" s="12" t="str">
        <x:v>No proven field in decoded RDB payload</x:v>
      </x:c>
      <x:c r="E2074" s="12" t="str">
        <x:v>Repository/RDB inventory; public source discovery</x:v>
      </x:c>
      <x:c r="F2074" s="12" t="str">
        <x:v>Repository-wide evidence inventory pending row-level correlation</x:v>
      </x:c>
      <x:c r="G2074" s="12" t="str">
        <x:v>Raw record inventoried and fingerprinted</x:v>
      </x:c>
      <x:c r="H2074" s="12" t="str">
        <x:v>AO-Universe/AOWiki/Funcom source indexes discovered; candidate-level research pending</x:v>
      </x:c>
      <x:c r="I2074" s="12" t="str">
        <x:v>Decode schema or link a source-backed record</x:v>
      </x:c>
      <x:c r="J2074" s="12" t="str">
        <x:v>NONBLOCKING</x:v>
      </x:c>
    </x:row>
    <x:row r="2075">
      <x:c r="A2075" s="12" t="str">
        <x:v>rdb-1040023-254023</x:v>
      </x:c>
      <x:c r="B2075" s="12" t="str">
        <x:v>jreN</x:v>
      </x:c>
      <x:c r="C2075" s="12" t="str">
        <x:v>WeaponTemplateIds</x:v>
      </x:c>
      <x:c r="D2075" s="12" t="str">
        <x:v>No proven field in decoded RDB payload</x:v>
      </x:c>
      <x:c r="E2075" s="12" t="str">
        <x:v>Repository/RDB inventory; public source discovery</x:v>
      </x:c>
      <x:c r="F2075" s="12" t="str">
        <x:v>Repository-wide evidence inventory pending row-level correlation</x:v>
      </x:c>
      <x:c r="G2075" s="12" t="str">
        <x:v>Raw record inventoried and fingerprinted</x:v>
      </x:c>
      <x:c r="H2075" s="12" t="str">
        <x:v>AO-Universe/AOWiki/Funcom source indexes discovered; candidate-level research pending</x:v>
      </x:c>
      <x:c r="I2075" s="12" t="str">
        <x:v>Decode schema or link a source-backed record</x:v>
      </x:c>
      <x:c r="J2075" s="12" t="str">
        <x:v>NONBLOCKING</x:v>
      </x:c>
    </x:row>
    <x:row r="2076">
      <x:c r="A2076" s="12" t="str">
        <x:v>rdb-1040023-254023</x:v>
      </x:c>
      <x:c r="B2076" s="12" t="str">
        <x:v>jreN</x:v>
      </x:c>
      <x:c r="C2076" s="12" t="str">
        <x:v>AttackTemplateIds</x:v>
      </x:c>
      <x:c r="D2076" s="12" t="str">
        <x:v>No proven field in decoded RDB payload</x:v>
      </x:c>
      <x:c r="E2076" s="12" t="str">
        <x:v>Repository/RDB inventory; public source discovery</x:v>
      </x:c>
      <x:c r="F2076" s="12" t="str">
        <x:v>Repository-wide evidence inventory pending row-level correlation</x:v>
      </x:c>
      <x:c r="G2076" s="12" t="str">
        <x:v>Raw record inventoried and fingerprinted</x:v>
      </x:c>
      <x:c r="H2076" s="12" t="str">
        <x:v>AO-Universe/AOWiki/Funcom source indexes discovered; candidate-level research pending</x:v>
      </x:c>
      <x:c r="I2076" s="12" t="str">
        <x:v>Decode schema or link a source-backed record</x:v>
      </x:c>
      <x:c r="J2076" s="12" t="str">
        <x:v>NONBLOCKING</x:v>
      </x:c>
    </x:row>
    <x:row r="2077">
      <x:c r="A2077" s="12" t="str">
        <x:v>rdb-1040023-254024</x:v>
      </x:c>
      <x:c r="B2077" s="12" t="str">
        <x:v>jreN</x:v>
      </x:c>
      <x:c r="C2077" s="12" t="str">
        <x:v>MinimumLevel</x:v>
      </x:c>
      <x:c r="D2077" s="12" t="str">
        <x:v>No proven field in decoded RDB payload</x:v>
      </x:c>
      <x:c r="E2077" s="12" t="str">
        <x:v>Repository/RDB inventory; public source discovery</x:v>
      </x:c>
      <x:c r="F2077" s="12" t="str">
        <x:v>Repository-wide evidence inventory pending row-level correlation</x:v>
      </x:c>
      <x:c r="G2077" s="12" t="str">
        <x:v>Raw record inventoried and fingerprinted</x:v>
      </x:c>
      <x:c r="H2077" s="12" t="str">
        <x:v>AO-Universe/AOWiki/Funcom source indexes discovered; candidate-level research pending</x:v>
      </x:c>
      <x:c r="I2077" s="12" t="str">
        <x:v>Decode schema or link a source-backed record</x:v>
      </x:c>
      <x:c r="J2077" s="12" t="str">
        <x:v>NONBLOCKING</x:v>
      </x:c>
    </x:row>
    <x:row r="2078">
      <x:c r="A2078" s="12" t="str">
        <x:v>rdb-1040023-254024</x:v>
      </x:c>
      <x:c r="B2078" s="12" t="str">
        <x:v>jreN</x:v>
      </x:c>
      <x:c r="C2078" s="12" t="str">
        <x:v>PlayfieldIds</x:v>
      </x:c>
      <x:c r="D2078" s="12" t="str">
        <x:v>No proven field in decoded RDB payload</x:v>
      </x:c>
      <x:c r="E2078" s="12" t="str">
        <x:v>Repository/RDB inventory; public source discovery</x:v>
      </x:c>
      <x:c r="F2078" s="12" t="str">
        <x:v>Repository-wide evidence inventory pending row-level correlation</x:v>
      </x:c>
      <x:c r="G2078" s="12" t="str">
        <x:v>Raw record inventoried and fingerprinted</x:v>
      </x:c>
      <x:c r="H2078" s="12" t="str">
        <x:v>AO-Universe/AOWiki/Funcom source indexes discovered; candidate-level research pending</x:v>
      </x:c>
      <x:c r="I2078" s="12" t="str">
        <x:v>Decode schema or link a source-backed record</x:v>
      </x:c>
      <x:c r="J2078" s="12" t="str">
        <x:v>NONBLOCKING</x:v>
      </x:c>
    </x:row>
    <x:row r="2079">
      <x:c r="A2079" s="12" t="str">
        <x:v>rdb-1040023-254024</x:v>
      </x:c>
      <x:c r="B2079" s="12" t="str">
        <x:v>jreN</x:v>
      </x:c>
      <x:c r="C2079" s="12" t="str">
        <x:v>WeaponTemplateIds</x:v>
      </x:c>
      <x:c r="D2079" s="12" t="str">
        <x:v>No proven field in decoded RDB payload</x:v>
      </x:c>
      <x:c r="E2079" s="12" t="str">
        <x:v>Repository/RDB inventory; public source discovery</x:v>
      </x:c>
      <x:c r="F2079" s="12" t="str">
        <x:v>Repository-wide evidence inventory pending row-level correlation</x:v>
      </x:c>
      <x:c r="G2079" s="12" t="str">
        <x:v>Raw record inventoried and fingerprinted</x:v>
      </x:c>
      <x:c r="H2079" s="12" t="str">
        <x:v>AO-Universe/AOWiki/Funcom source indexes discovered; candidate-level research pending</x:v>
      </x:c>
      <x:c r="I2079" s="12" t="str">
        <x:v>Decode schema or link a source-backed record</x:v>
      </x:c>
      <x:c r="J2079" s="12" t="str">
        <x:v>NONBLOCKING</x:v>
      </x:c>
    </x:row>
    <x:row r="2080">
      <x:c r="A2080" s="12" t="str">
        <x:v>rdb-1040023-254024</x:v>
      </x:c>
      <x:c r="B2080" s="12" t="str">
        <x:v>jreN</x:v>
      </x:c>
      <x:c r="C2080" s="12" t="str">
        <x:v>AttackTemplateIds</x:v>
      </x:c>
      <x:c r="D2080" s="12" t="str">
        <x:v>No proven field in decoded RDB payload</x:v>
      </x:c>
      <x:c r="E2080" s="12" t="str">
        <x:v>Repository/RDB inventory; public source discovery</x:v>
      </x:c>
      <x:c r="F2080" s="12" t="str">
        <x:v>Repository-wide evidence inventory pending row-level correlation</x:v>
      </x:c>
      <x:c r="G2080" s="12" t="str">
        <x:v>Raw record inventoried and fingerprinted</x:v>
      </x:c>
      <x:c r="H2080" s="12" t="str">
        <x:v>AO-Universe/AOWiki/Funcom source indexes discovered; candidate-level research pending</x:v>
      </x:c>
      <x:c r="I2080" s="12" t="str">
        <x:v>Decode schema or link a source-backed record</x:v>
      </x:c>
      <x:c r="J2080" s="12" t="str">
        <x:v>NONBLOCKING</x:v>
      </x:c>
    </x:row>
    <x:row r="2081">
      <x:c r="A2081" s="12" t="str">
        <x:v>rdb-1040023-254025</x:v>
      </x:c>
      <x:c r="B2081" s="12" t="str">
        <x:v>jreN</x:v>
      </x:c>
      <x:c r="C2081" s="12" t="str">
        <x:v>MinimumLevel</x:v>
      </x:c>
      <x:c r="D2081" s="12" t="str">
        <x:v>No proven field in decoded RDB payload</x:v>
      </x:c>
      <x:c r="E2081" s="12" t="str">
        <x:v>Repository/RDB inventory; public source discovery</x:v>
      </x:c>
      <x:c r="F2081" s="12" t="str">
        <x:v>Repository-wide evidence inventory pending row-level correlation</x:v>
      </x:c>
      <x:c r="G2081" s="12" t="str">
        <x:v>Raw record inventoried and fingerprinted</x:v>
      </x:c>
      <x:c r="H2081" s="12" t="str">
        <x:v>AO-Universe/AOWiki/Funcom source indexes discovered; candidate-level research pending</x:v>
      </x:c>
      <x:c r="I2081" s="12" t="str">
        <x:v>Decode schema or link a source-backed record</x:v>
      </x:c>
      <x:c r="J2081" s="12" t="str">
        <x:v>NONBLOCKING</x:v>
      </x:c>
    </x:row>
    <x:row r="2082">
      <x:c r="A2082" s="12" t="str">
        <x:v>rdb-1040023-254025</x:v>
      </x:c>
      <x:c r="B2082" s="12" t="str">
        <x:v>jreN</x:v>
      </x:c>
      <x:c r="C2082" s="12" t="str">
        <x:v>PlayfieldIds</x:v>
      </x:c>
      <x:c r="D2082" s="12" t="str">
        <x:v>No proven field in decoded RDB payload</x:v>
      </x:c>
      <x:c r="E2082" s="12" t="str">
        <x:v>Repository/RDB inventory; public source discovery</x:v>
      </x:c>
      <x:c r="F2082" s="12" t="str">
        <x:v>Repository-wide evidence inventory pending row-level correlation</x:v>
      </x:c>
      <x:c r="G2082" s="12" t="str">
        <x:v>Raw record inventoried and fingerprinted</x:v>
      </x:c>
      <x:c r="H2082" s="12" t="str">
        <x:v>AO-Universe/AOWiki/Funcom source indexes discovered; candidate-level research pending</x:v>
      </x:c>
      <x:c r="I2082" s="12" t="str">
        <x:v>Decode schema or link a source-backed record</x:v>
      </x:c>
      <x:c r="J2082" s="12" t="str">
        <x:v>NONBLOCKING</x:v>
      </x:c>
    </x:row>
    <x:row r="2083">
      <x:c r="A2083" s="12" t="str">
        <x:v>rdb-1040023-254025</x:v>
      </x:c>
      <x:c r="B2083" s="12" t="str">
        <x:v>jreN</x:v>
      </x:c>
      <x:c r="C2083" s="12" t="str">
        <x:v>WeaponTemplateIds</x:v>
      </x:c>
      <x:c r="D2083" s="12" t="str">
        <x:v>No proven field in decoded RDB payload</x:v>
      </x:c>
      <x:c r="E2083" s="12" t="str">
        <x:v>Repository/RDB inventory; public source discovery</x:v>
      </x:c>
      <x:c r="F2083" s="12" t="str">
        <x:v>Repository-wide evidence inventory pending row-level correlation</x:v>
      </x:c>
      <x:c r="G2083" s="12" t="str">
        <x:v>Raw record inventoried and fingerprinted</x:v>
      </x:c>
      <x:c r="H2083" s="12" t="str">
        <x:v>AO-Universe/AOWiki/Funcom source indexes discovered; candidate-level research pending</x:v>
      </x:c>
      <x:c r="I2083" s="12" t="str">
        <x:v>Decode schema or link a source-backed record</x:v>
      </x:c>
      <x:c r="J2083" s="12" t="str">
        <x:v>NONBLOCKING</x:v>
      </x:c>
    </x:row>
    <x:row r="2084">
      <x:c r="A2084" s="12" t="str">
        <x:v>rdb-1040023-254025</x:v>
      </x:c>
      <x:c r="B2084" s="12" t="str">
        <x:v>jreN</x:v>
      </x:c>
      <x:c r="C2084" s="12" t="str">
        <x:v>AttackTemplateIds</x:v>
      </x:c>
      <x:c r="D2084" s="12" t="str">
        <x:v>No proven field in decoded RDB payload</x:v>
      </x:c>
      <x:c r="E2084" s="12" t="str">
        <x:v>Repository/RDB inventory; public source discovery</x:v>
      </x:c>
      <x:c r="F2084" s="12" t="str">
        <x:v>Repository-wide evidence inventory pending row-level correlation</x:v>
      </x:c>
      <x:c r="G2084" s="12" t="str">
        <x:v>Raw record inventoried and fingerprinted</x:v>
      </x:c>
      <x:c r="H2084" s="12" t="str">
        <x:v>AO-Universe/AOWiki/Funcom source indexes discovered; candidate-level research pending</x:v>
      </x:c>
      <x:c r="I2084" s="12" t="str">
        <x:v>Decode schema or link a source-backed record</x:v>
      </x:c>
      <x:c r="J2084" s="12" t="str">
        <x:v>NONBLOCKING</x:v>
      </x:c>
    </x:row>
    <x:row r="2085">
      <x:c r="A2085" s="12" t="str">
        <x:v>rdb-1040023-254026</x:v>
      </x:c>
      <x:c r="B2085" s="12" t="str">
        <x:v>jreN</x:v>
      </x:c>
      <x:c r="C2085" s="12" t="str">
        <x:v>MinimumLevel</x:v>
      </x:c>
      <x:c r="D2085" s="12" t="str">
        <x:v>No proven field in decoded RDB payload</x:v>
      </x:c>
      <x:c r="E2085" s="12" t="str">
        <x:v>Repository/RDB inventory; public source discovery</x:v>
      </x:c>
      <x:c r="F2085" s="12" t="str">
        <x:v>Repository-wide evidence inventory pending row-level correlation</x:v>
      </x:c>
      <x:c r="G2085" s="12" t="str">
        <x:v>Raw record inventoried and fingerprinted</x:v>
      </x:c>
      <x:c r="H2085" s="12" t="str">
        <x:v>AO-Universe/AOWiki/Funcom source indexes discovered; candidate-level research pending</x:v>
      </x:c>
      <x:c r="I2085" s="12" t="str">
        <x:v>Decode schema or link a source-backed record</x:v>
      </x:c>
      <x:c r="J2085" s="12" t="str">
        <x:v>NONBLOCKING</x:v>
      </x:c>
    </x:row>
    <x:row r="2086">
      <x:c r="A2086" s="12" t="str">
        <x:v>rdb-1040023-254026</x:v>
      </x:c>
      <x:c r="B2086" s="12" t="str">
        <x:v>jreN</x:v>
      </x:c>
      <x:c r="C2086" s="12" t="str">
        <x:v>PlayfieldIds</x:v>
      </x:c>
      <x:c r="D2086" s="12" t="str">
        <x:v>No proven field in decoded RDB payload</x:v>
      </x:c>
      <x:c r="E2086" s="12" t="str">
        <x:v>Repository/RDB inventory; public source discovery</x:v>
      </x:c>
      <x:c r="F2086" s="12" t="str">
        <x:v>Repository-wide evidence inventory pending row-level correlation</x:v>
      </x:c>
      <x:c r="G2086" s="12" t="str">
        <x:v>Raw record inventoried and fingerprinted</x:v>
      </x:c>
      <x:c r="H2086" s="12" t="str">
        <x:v>AO-Universe/AOWiki/Funcom source indexes discovered; candidate-level research pending</x:v>
      </x:c>
      <x:c r="I2086" s="12" t="str">
        <x:v>Decode schema or link a source-backed record</x:v>
      </x:c>
      <x:c r="J2086" s="12" t="str">
        <x:v>NONBLOCKING</x:v>
      </x:c>
    </x:row>
    <x:row r="2087">
      <x:c r="A2087" s="12" t="str">
        <x:v>rdb-1040023-254026</x:v>
      </x:c>
      <x:c r="B2087" s="12" t="str">
        <x:v>jreN</x:v>
      </x:c>
      <x:c r="C2087" s="12" t="str">
        <x:v>WeaponTemplateIds</x:v>
      </x:c>
      <x:c r="D2087" s="12" t="str">
        <x:v>No proven field in decoded RDB payload</x:v>
      </x:c>
      <x:c r="E2087" s="12" t="str">
        <x:v>Repository/RDB inventory; public source discovery</x:v>
      </x:c>
      <x:c r="F2087" s="12" t="str">
        <x:v>Repository-wide evidence inventory pending row-level correlation</x:v>
      </x:c>
      <x:c r="G2087" s="12" t="str">
        <x:v>Raw record inventoried and fingerprinted</x:v>
      </x:c>
      <x:c r="H2087" s="12" t="str">
        <x:v>AO-Universe/AOWiki/Funcom source indexes discovered; candidate-level research pending</x:v>
      </x:c>
      <x:c r="I2087" s="12" t="str">
        <x:v>Decode schema or link a source-backed record</x:v>
      </x:c>
      <x:c r="J2087" s="12" t="str">
        <x:v>NONBLOCKING</x:v>
      </x:c>
    </x:row>
    <x:row r="2088">
      <x:c r="A2088" s="12" t="str">
        <x:v>rdb-1040023-254026</x:v>
      </x:c>
      <x:c r="B2088" s="12" t="str">
        <x:v>jreN</x:v>
      </x:c>
      <x:c r="C2088" s="12" t="str">
        <x:v>AttackTemplateIds</x:v>
      </x:c>
      <x:c r="D2088" s="12" t="str">
        <x:v>No proven field in decoded RDB payload</x:v>
      </x:c>
      <x:c r="E2088" s="12" t="str">
        <x:v>Repository/RDB inventory; public source discovery</x:v>
      </x:c>
      <x:c r="F2088" s="12" t="str">
        <x:v>Repository-wide evidence inventory pending row-level correlation</x:v>
      </x:c>
      <x:c r="G2088" s="12" t="str">
        <x:v>Raw record inventoried and fingerprinted</x:v>
      </x:c>
      <x:c r="H2088" s="12" t="str">
        <x:v>AO-Universe/AOWiki/Funcom source indexes discovered; candidate-level research pending</x:v>
      </x:c>
      <x:c r="I2088" s="12" t="str">
        <x:v>Decode schema or link a source-backed record</x:v>
      </x:c>
      <x:c r="J2088" s="12" t="str">
        <x:v>NONBLOCKING</x:v>
      </x:c>
    </x:row>
    <x:row r="2089">
      <x:c r="A2089" s="12" t="str">
        <x:v>rdb-1040023-254027</x:v>
      </x:c>
      <x:c r="B2089" s="12" t="str">
        <x:v>jreN</x:v>
      </x:c>
      <x:c r="C2089" s="12" t="str">
        <x:v>MinimumLevel</x:v>
      </x:c>
      <x:c r="D2089" s="12" t="str">
        <x:v>No proven field in decoded RDB payload</x:v>
      </x:c>
      <x:c r="E2089" s="12" t="str">
        <x:v>Repository/RDB inventory; public source discovery</x:v>
      </x:c>
      <x:c r="F2089" s="12" t="str">
        <x:v>Repository-wide evidence inventory pending row-level correlation</x:v>
      </x:c>
      <x:c r="G2089" s="12" t="str">
        <x:v>Raw record inventoried and fingerprinted</x:v>
      </x:c>
      <x:c r="H2089" s="12" t="str">
        <x:v>AO-Universe/AOWiki/Funcom source indexes discovered; candidate-level research pending</x:v>
      </x:c>
      <x:c r="I2089" s="12" t="str">
        <x:v>Decode schema or link a source-backed record</x:v>
      </x:c>
      <x:c r="J2089" s="12" t="str">
        <x:v>NONBLOCKING</x:v>
      </x:c>
    </x:row>
    <x:row r="2090">
      <x:c r="A2090" s="12" t="str">
        <x:v>rdb-1040023-254027</x:v>
      </x:c>
      <x:c r="B2090" s="12" t="str">
        <x:v>jreN</x:v>
      </x:c>
      <x:c r="C2090" s="12" t="str">
        <x:v>PlayfieldIds</x:v>
      </x:c>
      <x:c r="D2090" s="12" t="str">
        <x:v>No proven field in decoded RDB payload</x:v>
      </x:c>
      <x:c r="E2090" s="12" t="str">
        <x:v>Repository/RDB inventory; public source discovery</x:v>
      </x:c>
      <x:c r="F2090" s="12" t="str">
        <x:v>Repository-wide evidence inventory pending row-level correlation</x:v>
      </x:c>
      <x:c r="G2090" s="12" t="str">
        <x:v>Raw record inventoried and fingerprinted</x:v>
      </x:c>
      <x:c r="H2090" s="12" t="str">
        <x:v>AO-Universe/AOWiki/Funcom source indexes discovered; candidate-level research pending</x:v>
      </x:c>
      <x:c r="I2090" s="12" t="str">
        <x:v>Decode schema or link a source-backed record</x:v>
      </x:c>
      <x:c r="J2090" s="12" t="str">
        <x:v>NONBLOCKING</x:v>
      </x:c>
    </x:row>
    <x:row r="2091">
      <x:c r="A2091" s="12" t="str">
        <x:v>rdb-1040023-254027</x:v>
      </x:c>
      <x:c r="B2091" s="12" t="str">
        <x:v>jreN</x:v>
      </x:c>
      <x:c r="C2091" s="12" t="str">
        <x:v>WeaponTemplateIds</x:v>
      </x:c>
      <x:c r="D2091" s="12" t="str">
        <x:v>No proven field in decoded RDB payload</x:v>
      </x:c>
      <x:c r="E2091" s="12" t="str">
        <x:v>Repository/RDB inventory; public source discovery</x:v>
      </x:c>
      <x:c r="F2091" s="12" t="str">
        <x:v>Repository-wide evidence inventory pending row-level correlation</x:v>
      </x:c>
      <x:c r="G2091" s="12" t="str">
        <x:v>Raw record inventoried and fingerprinted</x:v>
      </x:c>
      <x:c r="H2091" s="12" t="str">
        <x:v>AO-Universe/AOWiki/Funcom source indexes discovered; candidate-level research pending</x:v>
      </x:c>
      <x:c r="I2091" s="12" t="str">
        <x:v>Decode schema or link a source-backed record</x:v>
      </x:c>
      <x:c r="J2091" s="12" t="str">
        <x:v>NONBLOCKING</x:v>
      </x:c>
    </x:row>
    <x:row r="2092">
      <x:c r="A2092" s="12" t="str">
        <x:v>rdb-1040023-254027</x:v>
      </x:c>
      <x:c r="B2092" s="12" t="str">
        <x:v>jreN</x:v>
      </x:c>
      <x:c r="C2092" s="12" t="str">
        <x:v>AttackTemplateIds</x:v>
      </x:c>
      <x:c r="D2092" s="12" t="str">
        <x:v>No proven field in decoded RDB payload</x:v>
      </x:c>
      <x:c r="E2092" s="12" t="str">
        <x:v>Repository/RDB inventory; public source discovery</x:v>
      </x:c>
      <x:c r="F2092" s="12" t="str">
        <x:v>Repository-wide evidence inventory pending row-level correlation</x:v>
      </x:c>
      <x:c r="G2092" s="12" t="str">
        <x:v>Raw record inventoried and fingerprinted</x:v>
      </x:c>
      <x:c r="H2092" s="12" t="str">
        <x:v>AO-Universe/AOWiki/Funcom source indexes discovered; candidate-level research pending</x:v>
      </x:c>
      <x:c r="I2092" s="12" t="str">
        <x:v>Decode schema or link a source-backed record</x:v>
      </x:c>
      <x:c r="J2092" s="12" t="str">
        <x:v>NONBLOCKING</x:v>
      </x:c>
    </x:row>
    <x:row r="2093">
      <x:c r="A2093" s="12" t="str">
        <x:v>rdb-1040023-254028</x:v>
      </x:c>
      <x:c r="B2093" s="12" t="str">
        <x:v>jreN</x:v>
      </x:c>
      <x:c r="C2093" s="12" t="str">
        <x:v>MinimumLevel</x:v>
      </x:c>
      <x:c r="D2093" s="12" t="str">
        <x:v>No proven field in decoded RDB payload</x:v>
      </x:c>
      <x:c r="E2093" s="12" t="str">
        <x:v>Repository/RDB inventory; public source discovery</x:v>
      </x:c>
      <x:c r="F2093" s="12" t="str">
        <x:v>Repository-wide evidence inventory pending row-level correlation</x:v>
      </x:c>
      <x:c r="G2093" s="12" t="str">
        <x:v>Raw record inventoried and fingerprinted</x:v>
      </x:c>
      <x:c r="H2093" s="12" t="str">
        <x:v>AO-Universe/AOWiki/Funcom source indexes discovered; candidate-level research pending</x:v>
      </x:c>
      <x:c r="I2093" s="12" t="str">
        <x:v>Decode schema or link a source-backed record</x:v>
      </x:c>
      <x:c r="J2093" s="12" t="str">
        <x:v>NONBLOCKING</x:v>
      </x:c>
    </x:row>
    <x:row r="2094">
      <x:c r="A2094" s="12" t="str">
        <x:v>rdb-1040023-254028</x:v>
      </x:c>
      <x:c r="B2094" s="12" t="str">
        <x:v>jreN</x:v>
      </x:c>
      <x:c r="C2094" s="12" t="str">
        <x:v>PlayfieldIds</x:v>
      </x:c>
      <x:c r="D2094" s="12" t="str">
        <x:v>No proven field in decoded RDB payload</x:v>
      </x:c>
      <x:c r="E2094" s="12" t="str">
        <x:v>Repository/RDB inventory; public source discovery</x:v>
      </x:c>
      <x:c r="F2094" s="12" t="str">
        <x:v>Repository-wide evidence inventory pending row-level correlation</x:v>
      </x:c>
      <x:c r="G2094" s="12" t="str">
        <x:v>Raw record inventoried and fingerprinted</x:v>
      </x:c>
      <x:c r="H2094" s="12" t="str">
        <x:v>AO-Universe/AOWiki/Funcom source indexes discovered; candidate-level research pending</x:v>
      </x:c>
      <x:c r="I2094" s="12" t="str">
        <x:v>Decode schema or link a source-backed record</x:v>
      </x:c>
      <x:c r="J2094" s="12" t="str">
        <x:v>NONBLOCKING</x:v>
      </x:c>
    </x:row>
    <x:row r="2095">
      <x:c r="A2095" s="12" t="str">
        <x:v>rdb-1040023-254028</x:v>
      </x:c>
      <x:c r="B2095" s="12" t="str">
        <x:v>jreN</x:v>
      </x:c>
      <x:c r="C2095" s="12" t="str">
        <x:v>WeaponTemplateIds</x:v>
      </x:c>
      <x:c r="D2095" s="12" t="str">
        <x:v>No proven field in decoded RDB payload</x:v>
      </x:c>
      <x:c r="E2095" s="12" t="str">
        <x:v>Repository/RDB inventory; public source discovery</x:v>
      </x:c>
      <x:c r="F2095" s="12" t="str">
        <x:v>Repository-wide evidence inventory pending row-level correlation</x:v>
      </x:c>
      <x:c r="G2095" s="12" t="str">
        <x:v>Raw record inventoried and fingerprinted</x:v>
      </x:c>
      <x:c r="H2095" s="12" t="str">
        <x:v>AO-Universe/AOWiki/Funcom source indexes discovered; candidate-level research pending</x:v>
      </x:c>
      <x:c r="I2095" s="12" t="str">
        <x:v>Decode schema or link a source-backed record</x:v>
      </x:c>
      <x:c r="J2095" s="12" t="str">
        <x:v>NONBLOCKING</x:v>
      </x:c>
    </x:row>
    <x:row r="2096">
      <x:c r="A2096" s="12" t="str">
        <x:v>rdb-1040023-254028</x:v>
      </x:c>
      <x:c r="B2096" s="12" t="str">
        <x:v>jreN</x:v>
      </x:c>
      <x:c r="C2096" s="12" t="str">
        <x:v>AttackTemplateIds</x:v>
      </x:c>
      <x:c r="D2096" s="12" t="str">
        <x:v>No proven field in decoded RDB payload</x:v>
      </x:c>
      <x:c r="E2096" s="12" t="str">
        <x:v>Repository/RDB inventory; public source discovery</x:v>
      </x:c>
      <x:c r="F2096" s="12" t="str">
        <x:v>Repository-wide evidence inventory pending row-level correlation</x:v>
      </x:c>
      <x:c r="G2096" s="12" t="str">
        <x:v>Raw record inventoried and fingerprinted</x:v>
      </x:c>
      <x:c r="H2096" s="12" t="str">
        <x:v>AO-Universe/AOWiki/Funcom source indexes discovered; candidate-level research pending</x:v>
      </x:c>
      <x:c r="I2096" s="12" t="str">
        <x:v>Decode schema or link a source-backed record</x:v>
      </x:c>
      <x:c r="J2096" s="12" t="str">
        <x:v>NONBLOCKING</x:v>
      </x:c>
    </x:row>
    <x:row r="2097">
      <x:c r="A2097" s="12" t="str">
        <x:v>rdb-1040023-254029</x:v>
      </x:c>
      <x:c r="B2097" s="12" t="str">
        <x:v>jreN</x:v>
      </x:c>
      <x:c r="C2097" s="12" t="str">
        <x:v>MinimumLevel</x:v>
      </x:c>
      <x:c r="D2097" s="12" t="str">
        <x:v>No proven field in decoded RDB payload</x:v>
      </x:c>
      <x:c r="E2097" s="12" t="str">
        <x:v>Repository/RDB inventory; public source discovery</x:v>
      </x:c>
      <x:c r="F2097" s="12" t="str">
        <x:v>Repository-wide evidence inventory pending row-level correlation</x:v>
      </x:c>
      <x:c r="G2097" s="12" t="str">
        <x:v>Raw record inventoried and fingerprinted</x:v>
      </x:c>
      <x:c r="H2097" s="12" t="str">
        <x:v>AO-Universe/AOWiki/Funcom source indexes discovered; candidate-level research pending</x:v>
      </x:c>
      <x:c r="I2097" s="12" t="str">
        <x:v>Decode schema or link a source-backed record</x:v>
      </x:c>
      <x:c r="J2097" s="12" t="str">
        <x:v>NONBLOCKING</x:v>
      </x:c>
    </x:row>
    <x:row r="2098">
      <x:c r="A2098" s="12" t="str">
        <x:v>rdb-1040023-254029</x:v>
      </x:c>
      <x:c r="B2098" s="12" t="str">
        <x:v>jreN</x:v>
      </x:c>
      <x:c r="C2098" s="12" t="str">
        <x:v>PlayfieldIds</x:v>
      </x:c>
      <x:c r="D2098" s="12" t="str">
        <x:v>No proven field in decoded RDB payload</x:v>
      </x:c>
      <x:c r="E2098" s="12" t="str">
        <x:v>Repository/RDB inventory; public source discovery</x:v>
      </x:c>
      <x:c r="F2098" s="12" t="str">
        <x:v>Repository-wide evidence inventory pending row-level correlation</x:v>
      </x:c>
      <x:c r="G2098" s="12" t="str">
        <x:v>Raw record inventoried and fingerprinted</x:v>
      </x:c>
      <x:c r="H2098" s="12" t="str">
        <x:v>AO-Universe/AOWiki/Funcom source indexes discovered; candidate-level research pending</x:v>
      </x:c>
      <x:c r="I2098" s="12" t="str">
        <x:v>Decode schema or link a source-backed record</x:v>
      </x:c>
      <x:c r="J2098" s="12" t="str">
        <x:v>NONBLOCKING</x:v>
      </x:c>
    </x:row>
    <x:row r="2099">
      <x:c r="A2099" s="12" t="str">
        <x:v>rdb-1040023-254029</x:v>
      </x:c>
      <x:c r="B2099" s="12" t="str">
        <x:v>jreN</x:v>
      </x:c>
      <x:c r="C2099" s="12" t="str">
        <x:v>WeaponTemplateIds</x:v>
      </x:c>
      <x:c r="D2099" s="12" t="str">
        <x:v>No proven field in decoded RDB payload</x:v>
      </x:c>
      <x:c r="E2099" s="12" t="str">
        <x:v>Repository/RDB inventory; public source discovery</x:v>
      </x:c>
      <x:c r="F2099" s="12" t="str">
        <x:v>Repository-wide evidence inventory pending row-level correlation</x:v>
      </x:c>
      <x:c r="G2099" s="12" t="str">
        <x:v>Raw record inventoried and fingerprinted</x:v>
      </x:c>
      <x:c r="H2099" s="12" t="str">
        <x:v>AO-Universe/AOWiki/Funcom source indexes discovered; candidate-level research pending</x:v>
      </x:c>
      <x:c r="I2099" s="12" t="str">
        <x:v>Decode schema or link a source-backed record</x:v>
      </x:c>
      <x:c r="J2099" s="12" t="str">
        <x:v>NONBLOCKING</x:v>
      </x:c>
    </x:row>
    <x:row r="2100">
      <x:c r="A2100" s="12" t="str">
        <x:v>rdb-1040023-254029</x:v>
      </x:c>
      <x:c r="B2100" s="12" t="str">
        <x:v>jreN</x:v>
      </x:c>
      <x:c r="C2100" s="12" t="str">
        <x:v>AttackTemplateIds</x:v>
      </x:c>
      <x:c r="D2100" s="12" t="str">
        <x:v>No proven field in decoded RDB payload</x:v>
      </x:c>
      <x:c r="E2100" s="12" t="str">
        <x:v>Repository/RDB inventory; public source discovery</x:v>
      </x:c>
      <x:c r="F2100" s="12" t="str">
        <x:v>Repository-wide evidence inventory pending row-level correlation</x:v>
      </x:c>
      <x:c r="G2100" s="12" t="str">
        <x:v>Raw record inventoried and fingerprinted</x:v>
      </x:c>
      <x:c r="H2100" s="12" t="str">
        <x:v>AO-Universe/AOWiki/Funcom source indexes discovered; candidate-level research pending</x:v>
      </x:c>
      <x:c r="I2100" s="12" t="str">
        <x:v>Decode schema or link a source-backed record</x:v>
      </x:c>
      <x:c r="J2100" s="12" t="str">
        <x:v>NONBLOCKING</x:v>
      </x:c>
    </x:row>
    <x:row r="2101">
      <x:c r="A2101" s="12" t="str">
        <x:v>rdb-1040023-254030</x:v>
      </x:c>
      <x:c r="B2101" s="12" t="str">
        <x:v>jreN</x:v>
      </x:c>
      <x:c r="C2101" s="12" t="str">
        <x:v>MinimumLevel</x:v>
      </x:c>
      <x:c r="D2101" s="12" t="str">
        <x:v>No proven field in decoded RDB payload</x:v>
      </x:c>
      <x:c r="E2101" s="12" t="str">
        <x:v>Repository/RDB inventory; public source discovery</x:v>
      </x:c>
      <x:c r="F2101" s="12" t="str">
        <x:v>Repository-wide evidence inventory pending row-level correlation</x:v>
      </x:c>
      <x:c r="G2101" s="12" t="str">
        <x:v>Raw record inventoried and fingerprinted</x:v>
      </x:c>
      <x:c r="H2101" s="12" t="str">
        <x:v>AO-Universe/AOWiki/Funcom source indexes discovered; candidate-level research pending</x:v>
      </x:c>
      <x:c r="I2101" s="12" t="str">
        <x:v>Decode schema or link a source-backed record</x:v>
      </x:c>
      <x:c r="J2101" s="12" t="str">
        <x:v>NONBLOCKING</x:v>
      </x:c>
    </x:row>
    <x:row r="2102">
      <x:c r="A2102" s="12" t="str">
        <x:v>rdb-1040023-254030</x:v>
      </x:c>
      <x:c r="B2102" s="12" t="str">
        <x:v>jreN</x:v>
      </x:c>
      <x:c r="C2102" s="12" t="str">
        <x:v>PlayfieldIds</x:v>
      </x:c>
      <x:c r="D2102" s="12" t="str">
        <x:v>No proven field in decoded RDB payload</x:v>
      </x:c>
      <x:c r="E2102" s="12" t="str">
        <x:v>Repository/RDB inventory; public source discovery</x:v>
      </x:c>
      <x:c r="F2102" s="12" t="str">
        <x:v>Repository-wide evidence inventory pending row-level correlation</x:v>
      </x:c>
      <x:c r="G2102" s="12" t="str">
        <x:v>Raw record inventoried and fingerprinted</x:v>
      </x:c>
      <x:c r="H2102" s="12" t="str">
        <x:v>AO-Universe/AOWiki/Funcom source indexes discovered; candidate-level research pending</x:v>
      </x:c>
      <x:c r="I2102" s="12" t="str">
        <x:v>Decode schema or link a source-backed record</x:v>
      </x:c>
      <x:c r="J2102" s="12" t="str">
        <x:v>NONBLOCKING</x:v>
      </x:c>
    </x:row>
    <x:row r="2103">
      <x:c r="A2103" s="12" t="str">
        <x:v>rdb-1040023-254030</x:v>
      </x:c>
      <x:c r="B2103" s="12" t="str">
        <x:v>jreN</x:v>
      </x:c>
      <x:c r="C2103" s="12" t="str">
        <x:v>WeaponTemplateIds</x:v>
      </x:c>
      <x:c r="D2103" s="12" t="str">
        <x:v>No proven field in decoded RDB payload</x:v>
      </x:c>
      <x:c r="E2103" s="12" t="str">
        <x:v>Repository/RDB inventory; public source discovery</x:v>
      </x:c>
      <x:c r="F2103" s="12" t="str">
        <x:v>Repository-wide evidence inventory pending row-level correlation</x:v>
      </x:c>
      <x:c r="G2103" s="12" t="str">
        <x:v>Raw record inventoried and fingerprinted</x:v>
      </x:c>
      <x:c r="H2103" s="12" t="str">
        <x:v>AO-Universe/AOWiki/Funcom source indexes discovered; candidate-level research pending</x:v>
      </x:c>
      <x:c r="I2103" s="12" t="str">
        <x:v>Decode schema or link a source-backed record</x:v>
      </x:c>
      <x:c r="J2103" s="12" t="str">
        <x:v>NONBLOCKING</x:v>
      </x:c>
    </x:row>
    <x:row r="2104">
      <x:c r="A2104" s="12" t="str">
        <x:v>rdb-1040023-254030</x:v>
      </x:c>
      <x:c r="B2104" s="12" t="str">
        <x:v>jreN</x:v>
      </x:c>
      <x:c r="C2104" s="12" t="str">
        <x:v>AttackTemplateIds</x:v>
      </x:c>
      <x:c r="D2104" s="12" t="str">
        <x:v>No proven field in decoded RDB payload</x:v>
      </x:c>
      <x:c r="E2104" s="12" t="str">
        <x:v>Repository/RDB inventory; public source discovery</x:v>
      </x:c>
      <x:c r="F2104" s="12" t="str">
        <x:v>Repository-wide evidence inventory pending row-level correlation</x:v>
      </x:c>
      <x:c r="G2104" s="12" t="str">
        <x:v>Raw record inventoried and fingerprinted</x:v>
      </x:c>
      <x:c r="H2104" s="12" t="str">
        <x:v>AO-Universe/AOWiki/Funcom source indexes discovered; candidate-level research pending</x:v>
      </x:c>
      <x:c r="I2104" s="12" t="str">
        <x:v>Decode schema or link a source-backed record</x:v>
      </x:c>
      <x:c r="J2104" s="12" t="str">
        <x:v>NONBLOCKING</x:v>
      </x:c>
    </x:row>
    <x:row r="2105">
      <x:c r="A2105" s="12" t="str">
        <x:v>rdb-1040023-254035</x:v>
      </x:c>
      <x:c r="B2105" s="12" t="str">
        <x:v>alien_battlesuit_centaur_c_cp</x:v>
      </x:c>
      <x:c r="C2105" s="12" t="str">
        <x:v>MinimumLevel</x:v>
      </x:c>
      <x:c r="D2105" s="12" t="str">
        <x:v>No proven field in decoded RDB payload</x:v>
      </x:c>
      <x:c r="E2105" s="12" t="str">
        <x:v>Repository/RDB inventory; public source discovery</x:v>
      </x:c>
      <x:c r="F2105" s="12" t="str">
        <x:v>Repository-wide evidence inventory pending row-level correlation</x:v>
      </x:c>
      <x:c r="G2105" s="12" t="str">
        <x:v>Raw record inventoried and fingerprinted</x:v>
      </x:c>
      <x:c r="H2105" s="12" t="str">
        <x:v>AO-Universe/AOWiki/Funcom source indexes discovered; candidate-level research pending</x:v>
      </x:c>
      <x:c r="I2105" s="12" t="str">
        <x:v>Decode schema or link a source-backed record</x:v>
      </x:c>
      <x:c r="J2105" s="12" t="str">
        <x:v>NONBLOCKING</x:v>
      </x:c>
    </x:row>
    <x:row r="2106">
      <x:c r="A2106" s="12" t="str">
        <x:v>rdb-1040023-254035</x:v>
      </x:c>
      <x:c r="B2106" s="12" t="str">
        <x:v>alien_battlesuit_centaur_c_cp</x:v>
      </x:c>
      <x:c r="C2106" s="12" t="str">
        <x:v>PlayfieldIds</x:v>
      </x:c>
      <x:c r="D2106" s="12" t="str">
        <x:v>No proven field in decoded RDB payload</x:v>
      </x:c>
      <x:c r="E2106" s="12" t="str">
        <x:v>Repository/RDB inventory; public source discovery</x:v>
      </x:c>
      <x:c r="F2106" s="12" t="str">
        <x:v>Repository-wide evidence inventory pending row-level correlation</x:v>
      </x:c>
      <x:c r="G2106" s="12" t="str">
        <x:v>Raw record inventoried and fingerprinted</x:v>
      </x:c>
      <x:c r="H2106" s="12" t="str">
        <x:v>AO-Universe/AOWiki/Funcom source indexes discovered; candidate-level research pending</x:v>
      </x:c>
      <x:c r="I2106" s="12" t="str">
        <x:v>Decode schema or link a source-backed record</x:v>
      </x:c>
      <x:c r="J2106" s="12" t="str">
        <x:v>NONBLOCKING</x:v>
      </x:c>
    </x:row>
    <x:row r="2107">
      <x:c r="A2107" s="12" t="str">
        <x:v>rdb-1040023-254035</x:v>
      </x:c>
      <x:c r="B2107" s="12" t="str">
        <x:v>alien_battlesuit_centaur_c_cp</x:v>
      </x:c>
      <x:c r="C2107" s="12" t="str">
        <x:v>Exact internal weapon/attack reference</x:v>
      </x:c>
      <x:c r="D2107" s="12" t="str">
        <x:v>No proven field in decoded RDB payload</x:v>
      </x:c>
      <x:c r="E2107" s="12" t="str">
        <x:v>Repository/RDB inventory; public source discovery</x:v>
      </x:c>
      <x:c r="F2107" s="12" t="str">
        <x:v>Repository-wide evidence inventory pending row-level correlation</x:v>
      </x:c>
      <x:c r="G2107" s="12" t="str">
        <x:v>Raw record inventoried and fingerprinted</x:v>
      </x:c>
      <x:c r="H2107" s="12" t="str">
        <x:v>AO-Universe/AOWiki/Funcom source indexes discovered; candidate-level research pending</x:v>
      </x:c>
      <x:c r="I2107" s="12" t="str">
        <x:v>Decode schema or link a source-backed record</x:v>
      </x:c>
      <x:c r="J2107" s="12" t="str">
        <x:v>NONBLOCKING</x:v>
      </x:c>
    </x:row>
    <x:row r="2108">
      <x:c r="A2108" s="12" t="str">
        <x:v>rdb-1040023-254035</x:v>
      </x:c>
      <x:c r="B2108" s="12" t="str">
        <x:v>alien_battlesuit_centaur_c_cp</x:v>
      </x:c>
      <x:c r="C2108" s="12" t="str">
        <x:v>Exact internal weapon/attack reference</x:v>
      </x:c>
      <x:c r="D2108" s="12" t="str">
        <x:v>No proven field in decoded RDB payload</x:v>
      </x:c>
      <x:c r="E2108" s="12" t="str">
        <x:v>Repository/RDB inventory; public source discovery</x:v>
      </x:c>
      <x:c r="F2108" s="12" t="str">
        <x:v>Repository-wide evidence inventory pending row-level correlation</x:v>
      </x:c>
      <x:c r="G2108" s="12" t="str">
        <x:v>Raw record inventoried and fingerprinted</x:v>
      </x:c>
      <x:c r="H2108" s="12" t="str">
        <x:v>AO-Universe/AOWiki/Funcom source indexes discovered; candidate-level research pending</x:v>
      </x:c>
      <x:c r="I2108" s="12" t="str">
        <x:v>Decode schema or link a source-backed record</x:v>
      </x:c>
      <x:c r="J2108" s="12" t="str">
        <x:v>NONBLOCKING</x:v>
      </x:c>
    </x:row>
    <x:row r="2109">
      <x:c r="A2109" s="12" t="str">
        <x:v>rdb-1040023-254035</x:v>
      </x:c>
      <x:c r="B2109" s="12" t="str">
        <x:v>alien_battlesuit_centaur_c_cp</x:v>
      </x:c>
      <x:c r="C2109" s="12" t="str">
        <x:v>Exact internal weapon/attack reference</x:v>
      </x:c>
      <x:c r="D2109" s="12" t="str">
        <x:v>No proven field in decoded RDB payload</x:v>
      </x:c>
      <x:c r="E2109" s="12" t="str">
        <x:v>Repository/RDB inventory; public source discovery</x:v>
      </x:c>
      <x:c r="F2109" s="12" t="str">
        <x:v>Repository-wide evidence inventory pending row-level correlation</x:v>
      </x:c>
      <x:c r="G2109" s="12" t="str">
        <x:v>Raw record inventoried and fingerprinted</x:v>
      </x:c>
      <x:c r="H2109" s="12" t="str">
        <x:v>AO-Universe/AOWiki/Funcom source indexes discovered; candidate-level research pending</x:v>
      </x:c>
      <x:c r="I2109" s="12" t="str">
        <x:v>Decode schema or link a source-backed record</x:v>
      </x:c>
      <x:c r="J2109" s="12" t="str">
        <x:v>NONBLOCKING</x:v>
      </x:c>
    </x:row>
    <x:row r="2110">
      <x:c r="A2110" s="12" t="str">
        <x:v>rdb-1040023-254036</x:v>
      </x:c>
      <x:c r="B2110" s="12" t="str">
        <x:v>jreN</x:v>
      </x:c>
      <x:c r="C2110" s="12" t="str">
        <x:v>MinimumLevel</x:v>
      </x:c>
      <x:c r="D2110" s="12" t="str">
        <x:v>No proven field in decoded RDB payload</x:v>
      </x:c>
      <x:c r="E2110" s="12" t="str">
        <x:v>Repository/RDB inventory; public source discovery</x:v>
      </x:c>
      <x:c r="F2110" s="12" t="str">
        <x:v>Repository-wide evidence inventory pending row-level correlation</x:v>
      </x:c>
      <x:c r="G2110" s="12" t="str">
        <x:v>Raw record inventoried and fingerprinted</x:v>
      </x:c>
      <x:c r="H2110" s="12" t="str">
        <x:v>AO-Universe/AOWiki/Funcom source indexes discovered; candidate-level research pending</x:v>
      </x:c>
      <x:c r="I2110" s="12" t="str">
        <x:v>Decode schema or link a source-backed record</x:v>
      </x:c>
      <x:c r="J2110" s="12" t="str">
        <x:v>NONBLOCKING</x:v>
      </x:c>
    </x:row>
    <x:row r="2111">
      <x:c r="A2111" s="12" t="str">
        <x:v>rdb-1040023-254036</x:v>
      </x:c>
      <x:c r="B2111" s="12" t="str">
        <x:v>jreN</x:v>
      </x:c>
      <x:c r="C2111" s="12" t="str">
        <x:v>PlayfieldIds</x:v>
      </x:c>
      <x:c r="D2111" s="12" t="str">
        <x:v>No proven field in decoded RDB payload</x:v>
      </x:c>
      <x:c r="E2111" s="12" t="str">
        <x:v>Repository/RDB inventory; public source discovery</x:v>
      </x:c>
      <x:c r="F2111" s="12" t="str">
        <x:v>Repository-wide evidence inventory pending row-level correlation</x:v>
      </x:c>
      <x:c r="G2111" s="12" t="str">
        <x:v>Raw record inventoried and fingerprinted</x:v>
      </x:c>
      <x:c r="H2111" s="12" t="str">
        <x:v>AO-Universe/AOWiki/Funcom source indexes discovered; candidate-level research pending</x:v>
      </x:c>
      <x:c r="I2111" s="12" t="str">
        <x:v>Decode schema or link a source-backed record</x:v>
      </x:c>
      <x:c r="J2111" s="12" t="str">
        <x:v>NONBLOCKING</x:v>
      </x:c>
    </x:row>
    <x:row r="2112">
      <x:c r="A2112" s="12" t="str">
        <x:v>rdb-1040023-254036</x:v>
      </x:c>
      <x:c r="B2112" s="12" t="str">
        <x:v>jreN</x:v>
      </x:c>
      <x:c r="C2112" s="12" t="str">
        <x:v>WeaponTemplateIds</x:v>
      </x:c>
      <x:c r="D2112" s="12" t="str">
        <x:v>No proven field in decoded RDB payload</x:v>
      </x:c>
      <x:c r="E2112" s="12" t="str">
        <x:v>Repository/RDB inventory; public source discovery</x:v>
      </x:c>
      <x:c r="F2112" s="12" t="str">
        <x:v>Repository-wide evidence inventory pending row-level correlation</x:v>
      </x:c>
      <x:c r="G2112" s="12" t="str">
        <x:v>Raw record inventoried and fingerprinted</x:v>
      </x:c>
      <x:c r="H2112" s="12" t="str">
        <x:v>AO-Universe/AOWiki/Funcom source indexes discovered; candidate-level research pending</x:v>
      </x:c>
      <x:c r="I2112" s="12" t="str">
        <x:v>Decode schema or link a source-backed record</x:v>
      </x:c>
      <x:c r="J2112" s="12" t="str">
        <x:v>NONBLOCKING</x:v>
      </x:c>
    </x:row>
    <x:row r="2113">
      <x:c r="A2113" s="12" t="str">
        <x:v>rdb-1040023-254036</x:v>
      </x:c>
      <x:c r="B2113" s="12" t="str">
        <x:v>jreN</x:v>
      </x:c>
      <x:c r="C2113" s="12" t="str">
        <x:v>AttackTemplateIds</x:v>
      </x:c>
      <x:c r="D2113" s="12" t="str">
        <x:v>No proven field in decoded RDB payload</x:v>
      </x:c>
      <x:c r="E2113" s="12" t="str">
        <x:v>Repository/RDB inventory; public source discovery</x:v>
      </x:c>
      <x:c r="F2113" s="12" t="str">
        <x:v>Repository-wide evidence inventory pending row-level correlation</x:v>
      </x:c>
      <x:c r="G2113" s="12" t="str">
        <x:v>Raw record inventoried and fingerprinted</x:v>
      </x:c>
      <x:c r="H2113" s="12" t="str">
        <x:v>AO-Universe/AOWiki/Funcom source indexes discovered; candidate-level research pending</x:v>
      </x:c>
      <x:c r="I2113" s="12" t="str">
        <x:v>Decode schema or link a source-backed record</x:v>
      </x:c>
      <x:c r="J2113" s="12" t="str">
        <x:v>NONBLOCKING</x:v>
      </x:c>
    </x:row>
    <x:row r="2114">
      <x:c r="A2114" s="12" t="str">
        <x:v>rdb-1040023-254037</x:v>
      </x:c>
      <x:c r="B2114" s="12" t="str">
        <x:v>jreN</x:v>
      </x:c>
      <x:c r="C2114" s="12" t="str">
        <x:v>MinimumLevel</x:v>
      </x:c>
      <x:c r="D2114" s="12" t="str">
        <x:v>No proven field in decoded RDB payload</x:v>
      </x:c>
      <x:c r="E2114" s="12" t="str">
        <x:v>Repository/RDB inventory; public source discovery</x:v>
      </x:c>
      <x:c r="F2114" s="12" t="str">
        <x:v>Repository-wide evidence inventory pending row-level correlation</x:v>
      </x:c>
      <x:c r="G2114" s="12" t="str">
        <x:v>Raw record inventoried and fingerprinted</x:v>
      </x:c>
      <x:c r="H2114" s="12" t="str">
        <x:v>AO-Universe/AOWiki/Funcom source indexes discovered; candidate-level research pending</x:v>
      </x:c>
      <x:c r="I2114" s="12" t="str">
        <x:v>Decode schema or link a source-backed record</x:v>
      </x:c>
      <x:c r="J2114" s="12" t="str">
        <x:v>NONBLOCKING</x:v>
      </x:c>
    </x:row>
    <x:row r="2115">
      <x:c r="A2115" s="12" t="str">
        <x:v>rdb-1040023-254037</x:v>
      </x:c>
      <x:c r="B2115" s="12" t="str">
        <x:v>jreN</x:v>
      </x:c>
      <x:c r="C2115" s="12" t="str">
        <x:v>PlayfieldIds</x:v>
      </x:c>
      <x:c r="D2115" s="12" t="str">
        <x:v>No proven field in decoded RDB payload</x:v>
      </x:c>
      <x:c r="E2115" s="12" t="str">
        <x:v>Repository/RDB inventory; public source discovery</x:v>
      </x:c>
      <x:c r="F2115" s="12" t="str">
        <x:v>Repository-wide evidence inventory pending row-level correlation</x:v>
      </x:c>
      <x:c r="G2115" s="12" t="str">
        <x:v>Raw record inventoried and fingerprinted</x:v>
      </x:c>
      <x:c r="H2115" s="12" t="str">
        <x:v>AO-Universe/AOWiki/Funcom source indexes discovered; candidate-level research pending</x:v>
      </x:c>
      <x:c r="I2115" s="12" t="str">
        <x:v>Decode schema or link a source-backed record</x:v>
      </x:c>
      <x:c r="J2115" s="12" t="str">
        <x:v>NONBLOCKING</x:v>
      </x:c>
    </x:row>
    <x:row r="2116">
      <x:c r="A2116" s="12" t="str">
        <x:v>rdb-1040023-254037</x:v>
      </x:c>
      <x:c r="B2116" s="12" t="str">
        <x:v>jreN</x:v>
      </x:c>
      <x:c r="C2116" s="12" t="str">
        <x:v>WeaponTemplateIds</x:v>
      </x:c>
      <x:c r="D2116" s="12" t="str">
        <x:v>No proven field in decoded RDB payload</x:v>
      </x:c>
      <x:c r="E2116" s="12" t="str">
        <x:v>Repository/RDB inventory; public source discovery</x:v>
      </x:c>
      <x:c r="F2116" s="12" t="str">
        <x:v>Repository-wide evidence inventory pending row-level correlation</x:v>
      </x:c>
      <x:c r="G2116" s="12" t="str">
        <x:v>Raw record inventoried and fingerprinted</x:v>
      </x:c>
      <x:c r="H2116" s="12" t="str">
        <x:v>AO-Universe/AOWiki/Funcom source indexes discovered; candidate-level research pending</x:v>
      </x:c>
      <x:c r="I2116" s="12" t="str">
        <x:v>Decode schema or link a source-backed record</x:v>
      </x:c>
      <x:c r="J2116" s="12" t="str">
        <x:v>NONBLOCKING</x:v>
      </x:c>
    </x:row>
    <x:row r="2117">
      <x:c r="A2117" s="12" t="str">
        <x:v>rdb-1040023-254037</x:v>
      </x:c>
      <x:c r="B2117" s="12" t="str">
        <x:v>jreN</x:v>
      </x:c>
      <x:c r="C2117" s="12" t="str">
        <x:v>AttackTemplateIds</x:v>
      </x:c>
      <x:c r="D2117" s="12" t="str">
        <x:v>No proven field in decoded RDB payload</x:v>
      </x:c>
      <x:c r="E2117" s="12" t="str">
        <x:v>Repository/RDB inventory; public source discovery</x:v>
      </x:c>
      <x:c r="F2117" s="12" t="str">
        <x:v>Repository-wide evidence inventory pending row-level correlation</x:v>
      </x:c>
      <x:c r="G2117" s="12" t="str">
        <x:v>Raw record inventoried and fingerprinted</x:v>
      </x:c>
      <x:c r="H2117" s="12" t="str">
        <x:v>AO-Universe/AOWiki/Funcom source indexes discovered; candidate-level research pending</x:v>
      </x:c>
      <x:c r="I2117" s="12" t="str">
        <x:v>Decode schema or link a source-backed record</x:v>
      </x:c>
      <x:c r="J2117" s="12" t="str">
        <x:v>NONBLOCKING</x:v>
      </x:c>
    </x:row>
    <x:row r="2118">
      <x:c r="A2118" s="12" t="str">
        <x:v>rdb-1040023-254038</x:v>
      </x:c>
      <x:c r="B2118" s="12" t="str">
        <x:v>jreN</x:v>
      </x:c>
      <x:c r="C2118" s="12" t="str">
        <x:v>MinimumLevel</x:v>
      </x:c>
      <x:c r="D2118" s="12" t="str">
        <x:v>No proven field in decoded RDB payload</x:v>
      </x:c>
      <x:c r="E2118" s="12" t="str">
        <x:v>Repository/RDB inventory; public source discovery</x:v>
      </x:c>
      <x:c r="F2118" s="12" t="str">
        <x:v>Repository-wide evidence inventory pending row-level correlation</x:v>
      </x:c>
      <x:c r="G2118" s="12" t="str">
        <x:v>Raw record inventoried and fingerprinted</x:v>
      </x:c>
      <x:c r="H2118" s="12" t="str">
        <x:v>AO-Universe/AOWiki/Funcom source indexes discovered; candidate-level research pending</x:v>
      </x:c>
      <x:c r="I2118" s="12" t="str">
        <x:v>Decode schema or link a source-backed record</x:v>
      </x:c>
      <x:c r="J2118" s="12" t="str">
        <x:v>NONBLOCKING</x:v>
      </x:c>
    </x:row>
    <x:row r="2119">
      <x:c r="A2119" s="12" t="str">
        <x:v>rdb-1040023-254038</x:v>
      </x:c>
      <x:c r="B2119" s="12" t="str">
        <x:v>jreN</x:v>
      </x:c>
      <x:c r="C2119" s="12" t="str">
        <x:v>PlayfieldIds</x:v>
      </x:c>
      <x:c r="D2119" s="12" t="str">
        <x:v>No proven field in decoded RDB payload</x:v>
      </x:c>
      <x:c r="E2119" s="12" t="str">
        <x:v>Repository/RDB inventory; public source discovery</x:v>
      </x:c>
      <x:c r="F2119" s="12" t="str">
        <x:v>Repository-wide evidence inventory pending row-level correlation</x:v>
      </x:c>
      <x:c r="G2119" s="12" t="str">
        <x:v>Raw record inventoried and fingerprinted</x:v>
      </x:c>
      <x:c r="H2119" s="12" t="str">
        <x:v>AO-Universe/AOWiki/Funcom source indexes discovered; candidate-level research pending</x:v>
      </x:c>
      <x:c r="I2119" s="12" t="str">
        <x:v>Decode schema or link a source-backed record</x:v>
      </x:c>
      <x:c r="J2119" s="12" t="str">
        <x:v>NONBLOCKING</x:v>
      </x:c>
    </x:row>
    <x:row r="2120">
      <x:c r="A2120" s="12" t="str">
        <x:v>rdb-1040023-254038</x:v>
      </x:c>
      <x:c r="B2120" s="12" t="str">
        <x:v>jreN</x:v>
      </x:c>
      <x:c r="C2120" s="12" t="str">
        <x:v>WeaponTemplateIds</x:v>
      </x:c>
      <x:c r="D2120" s="12" t="str">
        <x:v>No proven field in decoded RDB payload</x:v>
      </x:c>
      <x:c r="E2120" s="12" t="str">
        <x:v>Repository/RDB inventory; public source discovery</x:v>
      </x:c>
      <x:c r="F2120" s="12" t="str">
        <x:v>Repository-wide evidence inventory pending row-level correlation</x:v>
      </x:c>
      <x:c r="G2120" s="12" t="str">
        <x:v>Raw record inventoried and fingerprinted</x:v>
      </x:c>
      <x:c r="H2120" s="12" t="str">
        <x:v>AO-Universe/AOWiki/Funcom source indexes discovered; candidate-level research pending</x:v>
      </x:c>
      <x:c r="I2120" s="12" t="str">
        <x:v>Decode schema or link a source-backed record</x:v>
      </x:c>
      <x:c r="J2120" s="12" t="str">
        <x:v>NONBLOCKING</x:v>
      </x:c>
    </x:row>
    <x:row r="2121">
      <x:c r="A2121" s="12" t="str">
        <x:v>rdb-1040023-254038</x:v>
      </x:c>
      <x:c r="B2121" s="12" t="str">
        <x:v>jreN</x:v>
      </x:c>
      <x:c r="C2121" s="12" t="str">
        <x:v>AttackTemplateIds</x:v>
      </x:c>
      <x:c r="D2121" s="12" t="str">
        <x:v>No proven field in decoded RDB payload</x:v>
      </x:c>
      <x:c r="E2121" s="12" t="str">
        <x:v>Repository/RDB inventory; public source discovery</x:v>
      </x:c>
      <x:c r="F2121" s="12" t="str">
        <x:v>Repository-wide evidence inventory pending row-level correlation</x:v>
      </x:c>
      <x:c r="G2121" s="12" t="str">
        <x:v>Raw record inventoried and fingerprinted</x:v>
      </x:c>
      <x:c r="H2121" s="12" t="str">
        <x:v>AO-Universe/AOWiki/Funcom source indexes discovered; candidate-level research pending</x:v>
      </x:c>
      <x:c r="I2121" s="12" t="str">
        <x:v>Decode schema or link a source-backed record</x:v>
      </x:c>
      <x:c r="J2121" s="12" t="str">
        <x:v>NONBLOCKING</x:v>
      </x:c>
    </x:row>
    <x:row r="2122">
      <x:c r="A2122" s="12" t="str">
        <x:v>rdb-1040023-254039</x:v>
      </x:c>
      <x:c r="B2122" s="12" t="str">
        <x:v>jreN</x:v>
      </x:c>
      <x:c r="C2122" s="12" t="str">
        <x:v>MinimumLevel</x:v>
      </x:c>
      <x:c r="D2122" s="12" t="str">
        <x:v>No proven field in decoded RDB payload</x:v>
      </x:c>
      <x:c r="E2122" s="12" t="str">
        <x:v>Repository/RDB inventory; public source discovery</x:v>
      </x:c>
      <x:c r="F2122" s="12" t="str">
        <x:v>Repository-wide evidence inventory pending row-level correlation</x:v>
      </x:c>
      <x:c r="G2122" s="12" t="str">
        <x:v>Raw record inventoried and fingerprinted</x:v>
      </x:c>
      <x:c r="H2122" s="12" t="str">
        <x:v>AO-Universe/AOWiki/Funcom source indexes discovered; candidate-level research pending</x:v>
      </x:c>
      <x:c r="I2122" s="12" t="str">
        <x:v>Decode schema or link a source-backed record</x:v>
      </x:c>
      <x:c r="J2122" s="12" t="str">
        <x:v>NONBLOCKING</x:v>
      </x:c>
    </x:row>
    <x:row r="2123">
      <x:c r="A2123" s="12" t="str">
        <x:v>rdb-1040023-254039</x:v>
      </x:c>
      <x:c r="B2123" s="12" t="str">
        <x:v>jreN</x:v>
      </x:c>
      <x:c r="C2123" s="12" t="str">
        <x:v>PlayfieldIds</x:v>
      </x:c>
      <x:c r="D2123" s="12" t="str">
        <x:v>No proven field in decoded RDB payload</x:v>
      </x:c>
      <x:c r="E2123" s="12" t="str">
        <x:v>Repository/RDB inventory; public source discovery</x:v>
      </x:c>
      <x:c r="F2123" s="12" t="str">
        <x:v>Repository-wide evidence inventory pending row-level correlation</x:v>
      </x:c>
      <x:c r="G2123" s="12" t="str">
        <x:v>Raw record inventoried and fingerprinted</x:v>
      </x:c>
      <x:c r="H2123" s="12" t="str">
        <x:v>AO-Universe/AOWiki/Funcom source indexes discovered; candidate-level research pending</x:v>
      </x:c>
      <x:c r="I2123" s="12" t="str">
        <x:v>Decode schema or link a source-backed record</x:v>
      </x:c>
      <x:c r="J2123" s="12" t="str">
        <x:v>NONBLOCKING</x:v>
      </x:c>
    </x:row>
    <x:row r="2124">
      <x:c r="A2124" s="12" t="str">
        <x:v>rdb-1040023-254039</x:v>
      </x:c>
      <x:c r="B2124" s="12" t="str">
        <x:v>jreN</x:v>
      </x:c>
      <x:c r="C2124" s="12" t="str">
        <x:v>WeaponTemplateIds</x:v>
      </x:c>
      <x:c r="D2124" s="12" t="str">
        <x:v>No proven field in decoded RDB payload</x:v>
      </x:c>
      <x:c r="E2124" s="12" t="str">
        <x:v>Repository/RDB inventory; public source discovery</x:v>
      </x:c>
      <x:c r="F2124" s="12" t="str">
        <x:v>Repository-wide evidence inventory pending row-level correlation</x:v>
      </x:c>
      <x:c r="G2124" s="12" t="str">
        <x:v>Raw record inventoried and fingerprinted</x:v>
      </x:c>
      <x:c r="H2124" s="12" t="str">
        <x:v>AO-Universe/AOWiki/Funcom source indexes discovered; candidate-level research pending</x:v>
      </x:c>
      <x:c r="I2124" s="12" t="str">
        <x:v>Decode schema or link a source-backed record</x:v>
      </x:c>
      <x:c r="J2124" s="12" t="str">
        <x:v>NONBLOCKING</x:v>
      </x:c>
    </x:row>
    <x:row r="2125">
      <x:c r="A2125" s="12" t="str">
        <x:v>rdb-1040023-254039</x:v>
      </x:c>
      <x:c r="B2125" s="12" t="str">
        <x:v>jreN</x:v>
      </x:c>
      <x:c r="C2125" s="12" t="str">
        <x:v>AttackTemplateIds</x:v>
      </x:c>
      <x:c r="D2125" s="12" t="str">
        <x:v>No proven field in decoded RDB payload</x:v>
      </x:c>
      <x:c r="E2125" s="12" t="str">
        <x:v>Repository/RDB inventory; public source discovery</x:v>
      </x:c>
      <x:c r="F2125" s="12" t="str">
        <x:v>Repository-wide evidence inventory pending row-level correlation</x:v>
      </x:c>
      <x:c r="G2125" s="12" t="str">
        <x:v>Raw record inventoried and fingerprinted</x:v>
      </x:c>
      <x:c r="H2125" s="12" t="str">
        <x:v>AO-Universe/AOWiki/Funcom source indexes discovered; candidate-level research pending</x:v>
      </x:c>
      <x:c r="I2125" s="12" t="str">
        <x:v>Decode schema or link a source-backed record</x:v>
      </x:c>
      <x:c r="J2125" s="12" t="str">
        <x:v>NONBLOCKING</x:v>
      </x:c>
    </x:row>
    <x:row r="2126">
      <x:c r="A2126" s="12" t="str">
        <x:v>rdb-1040023-254040</x:v>
      </x:c>
      <x:c r="B2126" s="12" t="str">
        <x:v>jreN</x:v>
      </x:c>
      <x:c r="C2126" s="12" t="str">
        <x:v>MinimumLevel</x:v>
      </x:c>
      <x:c r="D2126" s="12" t="str">
        <x:v>No proven field in decoded RDB payload</x:v>
      </x:c>
      <x:c r="E2126" s="12" t="str">
        <x:v>Repository/RDB inventory; public source discovery</x:v>
      </x:c>
      <x:c r="F2126" s="12" t="str">
        <x:v>Repository-wide evidence inventory pending row-level correlation</x:v>
      </x:c>
      <x:c r="G2126" s="12" t="str">
        <x:v>Raw record inventoried and fingerprinted</x:v>
      </x:c>
      <x:c r="H2126" s="12" t="str">
        <x:v>AO-Universe/AOWiki/Funcom source indexes discovered; candidate-level research pending</x:v>
      </x:c>
      <x:c r="I2126" s="12" t="str">
        <x:v>Decode schema or link a source-backed record</x:v>
      </x:c>
      <x:c r="J2126" s="12" t="str">
        <x:v>NONBLOCKING</x:v>
      </x:c>
    </x:row>
    <x:row r="2127">
      <x:c r="A2127" s="12" t="str">
        <x:v>rdb-1040023-254040</x:v>
      </x:c>
      <x:c r="B2127" s="12" t="str">
        <x:v>jreN</x:v>
      </x:c>
      <x:c r="C2127" s="12" t="str">
        <x:v>PlayfieldIds</x:v>
      </x:c>
      <x:c r="D2127" s="12" t="str">
        <x:v>No proven field in decoded RDB payload</x:v>
      </x:c>
      <x:c r="E2127" s="12" t="str">
        <x:v>Repository/RDB inventory; public source discovery</x:v>
      </x:c>
      <x:c r="F2127" s="12" t="str">
        <x:v>Repository-wide evidence inventory pending row-level correlation</x:v>
      </x:c>
      <x:c r="G2127" s="12" t="str">
        <x:v>Raw record inventoried and fingerprinted</x:v>
      </x:c>
      <x:c r="H2127" s="12" t="str">
        <x:v>AO-Universe/AOWiki/Funcom source indexes discovered; candidate-level research pending</x:v>
      </x:c>
      <x:c r="I2127" s="12" t="str">
        <x:v>Decode schema or link a source-backed record</x:v>
      </x:c>
      <x:c r="J2127" s="12" t="str">
        <x:v>NONBLOCKING</x:v>
      </x:c>
    </x:row>
    <x:row r="2128">
      <x:c r="A2128" s="12" t="str">
        <x:v>rdb-1040023-254040</x:v>
      </x:c>
      <x:c r="B2128" s="12" t="str">
        <x:v>jreN</x:v>
      </x:c>
      <x:c r="C2128" s="12" t="str">
        <x:v>WeaponTemplateIds</x:v>
      </x:c>
      <x:c r="D2128" s="12" t="str">
        <x:v>No proven field in decoded RDB payload</x:v>
      </x:c>
      <x:c r="E2128" s="12" t="str">
        <x:v>Repository/RDB inventory; public source discovery</x:v>
      </x:c>
      <x:c r="F2128" s="12" t="str">
        <x:v>Repository-wide evidence inventory pending row-level correlation</x:v>
      </x:c>
      <x:c r="G2128" s="12" t="str">
        <x:v>Raw record inventoried and fingerprinted</x:v>
      </x:c>
      <x:c r="H2128" s="12" t="str">
        <x:v>AO-Universe/AOWiki/Funcom source indexes discovered; candidate-level research pending</x:v>
      </x:c>
      <x:c r="I2128" s="12" t="str">
        <x:v>Decode schema or link a source-backed record</x:v>
      </x:c>
      <x:c r="J2128" s="12" t="str">
        <x:v>NONBLOCKING</x:v>
      </x:c>
    </x:row>
    <x:row r="2129">
      <x:c r="A2129" s="12" t="str">
        <x:v>rdb-1040023-254040</x:v>
      </x:c>
      <x:c r="B2129" s="12" t="str">
        <x:v>jreN</x:v>
      </x:c>
      <x:c r="C2129" s="12" t="str">
        <x:v>AttackTemplateIds</x:v>
      </x:c>
      <x:c r="D2129" s="12" t="str">
        <x:v>No proven field in decoded RDB payload</x:v>
      </x:c>
      <x:c r="E2129" s="12" t="str">
        <x:v>Repository/RDB inventory; public source discovery</x:v>
      </x:c>
      <x:c r="F2129" s="12" t="str">
        <x:v>Repository-wide evidence inventory pending row-level correlation</x:v>
      </x:c>
      <x:c r="G2129" s="12" t="str">
        <x:v>Raw record inventoried and fingerprinted</x:v>
      </x:c>
      <x:c r="H2129" s="12" t="str">
        <x:v>AO-Universe/AOWiki/Funcom source indexes discovered; candidate-level research pending</x:v>
      </x:c>
      <x:c r="I2129" s="12" t="str">
        <x:v>Decode schema or link a source-backed record</x:v>
      </x:c>
      <x:c r="J2129" s="12" t="str">
        <x:v>NONBLOCKING</x:v>
      </x:c>
    </x:row>
    <x:row r="2130">
      <x:c r="A2130" s="12" t="str">
        <x:v>rdb-1040023-254041</x:v>
      </x:c>
      <x:c r="B2130" s="12" t="str">
        <x:v>jreN</x:v>
      </x:c>
      <x:c r="C2130" s="12" t="str">
        <x:v>MinimumLevel</x:v>
      </x:c>
      <x:c r="D2130" s="12" t="str">
        <x:v>No proven field in decoded RDB payload</x:v>
      </x:c>
      <x:c r="E2130" s="12" t="str">
        <x:v>Repository/RDB inventory; public source discovery</x:v>
      </x:c>
      <x:c r="F2130" s="12" t="str">
        <x:v>Repository-wide evidence inventory pending row-level correlation</x:v>
      </x:c>
      <x:c r="G2130" s="12" t="str">
        <x:v>Raw record inventoried and fingerprinted</x:v>
      </x:c>
      <x:c r="H2130" s="12" t="str">
        <x:v>AO-Universe/AOWiki/Funcom source indexes discovered; candidate-level research pending</x:v>
      </x:c>
      <x:c r="I2130" s="12" t="str">
        <x:v>Decode schema or link a source-backed record</x:v>
      </x:c>
      <x:c r="J2130" s="12" t="str">
        <x:v>NONBLOCKING</x:v>
      </x:c>
    </x:row>
    <x:row r="2131">
      <x:c r="A2131" s="12" t="str">
        <x:v>rdb-1040023-254041</x:v>
      </x:c>
      <x:c r="B2131" s="12" t="str">
        <x:v>jreN</x:v>
      </x:c>
      <x:c r="C2131" s="12" t="str">
        <x:v>PlayfieldIds</x:v>
      </x:c>
      <x:c r="D2131" s="12" t="str">
        <x:v>No proven field in decoded RDB payload</x:v>
      </x:c>
      <x:c r="E2131" s="12" t="str">
        <x:v>Repository/RDB inventory; public source discovery</x:v>
      </x:c>
      <x:c r="F2131" s="12" t="str">
        <x:v>Repository-wide evidence inventory pending row-level correlation</x:v>
      </x:c>
      <x:c r="G2131" s="12" t="str">
        <x:v>Raw record inventoried and fingerprinted</x:v>
      </x:c>
      <x:c r="H2131" s="12" t="str">
        <x:v>AO-Universe/AOWiki/Funcom source indexes discovered; candidate-level research pending</x:v>
      </x:c>
      <x:c r="I2131" s="12" t="str">
        <x:v>Decode schema or link a source-backed record</x:v>
      </x:c>
      <x:c r="J2131" s="12" t="str">
        <x:v>NONBLOCKING</x:v>
      </x:c>
    </x:row>
    <x:row r="2132">
      <x:c r="A2132" s="12" t="str">
        <x:v>rdb-1040023-254041</x:v>
      </x:c>
      <x:c r="B2132" s="12" t="str">
        <x:v>jreN</x:v>
      </x:c>
      <x:c r="C2132" s="12" t="str">
        <x:v>WeaponTemplateIds</x:v>
      </x:c>
      <x:c r="D2132" s="12" t="str">
        <x:v>No proven field in decoded RDB payload</x:v>
      </x:c>
      <x:c r="E2132" s="12" t="str">
        <x:v>Repository/RDB inventory; public source discovery</x:v>
      </x:c>
      <x:c r="F2132" s="12" t="str">
        <x:v>Repository-wide evidence inventory pending row-level correlation</x:v>
      </x:c>
      <x:c r="G2132" s="12" t="str">
        <x:v>Raw record inventoried and fingerprinted</x:v>
      </x:c>
      <x:c r="H2132" s="12" t="str">
        <x:v>AO-Universe/AOWiki/Funcom source indexes discovered; candidate-level research pending</x:v>
      </x:c>
      <x:c r="I2132" s="12" t="str">
        <x:v>Decode schema or link a source-backed record</x:v>
      </x:c>
      <x:c r="J2132" s="12" t="str">
        <x:v>NONBLOCKING</x:v>
      </x:c>
    </x:row>
    <x:row r="2133">
      <x:c r="A2133" s="12" t="str">
        <x:v>rdb-1040023-254041</x:v>
      </x:c>
      <x:c r="B2133" s="12" t="str">
        <x:v>jreN</x:v>
      </x:c>
      <x:c r="C2133" s="12" t="str">
        <x:v>AttackTemplateIds</x:v>
      </x:c>
      <x:c r="D2133" s="12" t="str">
        <x:v>No proven field in decoded RDB payload</x:v>
      </x:c>
      <x:c r="E2133" s="12" t="str">
        <x:v>Repository/RDB inventory; public source discovery</x:v>
      </x:c>
      <x:c r="F2133" s="12" t="str">
        <x:v>Repository-wide evidence inventory pending row-level correlation</x:v>
      </x:c>
      <x:c r="G2133" s="12" t="str">
        <x:v>Raw record inventoried and fingerprinted</x:v>
      </x:c>
      <x:c r="H2133" s="12" t="str">
        <x:v>AO-Universe/AOWiki/Funcom source indexes discovered; candidate-level research pending</x:v>
      </x:c>
      <x:c r="I2133" s="12" t="str">
        <x:v>Decode schema or link a source-backed record</x:v>
      </x:c>
      <x:c r="J2133" s="12" t="str">
        <x:v>NONBLOCKING</x:v>
      </x:c>
    </x:row>
    <x:row r="2134">
      <x:c r="A2134" s="12" t="str">
        <x:v>rdb-1040023-254042</x:v>
      </x:c>
      <x:c r="B2134" s="12" t="str">
        <x:v>jreN</x:v>
      </x:c>
      <x:c r="C2134" s="12" t="str">
        <x:v>MinimumLevel</x:v>
      </x:c>
      <x:c r="D2134" s="12" t="str">
        <x:v>No proven field in decoded RDB payload</x:v>
      </x:c>
      <x:c r="E2134" s="12" t="str">
        <x:v>Repository/RDB inventory; public source discovery</x:v>
      </x:c>
      <x:c r="F2134" s="12" t="str">
        <x:v>Repository-wide evidence inventory pending row-level correlation</x:v>
      </x:c>
      <x:c r="G2134" s="12" t="str">
        <x:v>Raw record inventoried and fingerprinted</x:v>
      </x:c>
      <x:c r="H2134" s="12" t="str">
        <x:v>AO-Universe/AOWiki/Funcom source indexes discovered; candidate-level research pending</x:v>
      </x:c>
      <x:c r="I2134" s="12" t="str">
        <x:v>Decode schema or link a source-backed record</x:v>
      </x:c>
      <x:c r="J2134" s="12" t="str">
        <x:v>NONBLOCKING</x:v>
      </x:c>
    </x:row>
    <x:row r="2135">
      <x:c r="A2135" s="12" t="str">
        <x:v>rdb-1040023-254042</x:v>
      </x:c>
      <x:c r="B2135" s="12" t="str">
        <x:v>jreN</x:v>
      </x:c>
      <x:c r="C2135" s="12" t="str">
        <x:v>PlayfieldIds</x:v>
      </x:c>
      <x:c r="D2135" s="12" t="str">
        <x:v>No proven field in decoded RDB payload</x:v>
      </x:c>
      <x:c r="E2135" s="12" t="str">
        <x:v>Repository/RDB inventory; public source discovery</x:v>
      </x:c>
      <x:c r="F2135" s="12" t="str">
        <x:v>Repository-wide evidence inventory pending row-level correlation</x:v>
      </x:c>
      <x:c r="G2135" s="12" t="str">
        <x:v>Raw record inventoried and fingerprinted</x:v>
      </x:c>
      <x:c r="H2135" s="12" t="str">
        <x:v>AO-Universe/AOWiki/Funcom source indexes discovered; candidate-level research pending</x:v>
      </x:c>
      <x:c r="I2135" s="12" t="str">
        <x:v>Decode schema or link a source-backed record</x:v>
      </x:c>
      <x:c r="J2135" s="12" t="str">
        <x:v>NONBLOCKING</x:v>
      </x:c>
    </x:row>
    <x:row r="2136">
      <x:c r="A2136" s="12" t="str">
        <x:v>rdb-1040023-254042</x:v>
      </x:c>
      <x:c r="B2136" s="12" t="str">
        <x:v>jreN</x:v>
      </x:c>
      <x:c r="C2136" s="12" t="str">
        <x:v>WeaponTemplateIds</x:v>
      </x:c>
      <x:c r="D2136" s="12" t="str">
        <x:v>No proven field in decoded RDB payload</x:v>
      </x:c>
      <x:c r="E2136" s="12" t="str">
        <x:v>Repository/RDB inventory; public source discovery</x:v>
      </x:c>
      <x:c r="F2136" s="12" t="str">
        <x:v>Repository-wide evidence inventory pending row-level correlation</x:v>
      </x:c>
      <x:c r="G2136" s="12" t="str">
        <x:v>Raw record inventoried and fingerprinted</x:v>
      </x:c>
      <x:c r="H2136" s="12" t="str">
        <x:v>AO-Universe/AOWiki/Funcom source indexes discovered; candidate-level research pending</x:v>
      </x:c>
      <x:c r="I2136" s="12" t="str">
        <x:v>Decode schema or link a source-backed record</x:v>
      </x:c>
      <x:c r="J2136" s="12" t="str">
        <x:v>NONBLOCKING</x:v>
      </x:c>
    </x:row>
    <x:row r="2137">
      <x:c r="A2137" s="12" t="str">
        <x:v>rdb-1040023-254042</x:v>
      </x:c>
      <x:c r="B2137" s="12" t="str">
        <x:v>jreN</x:v>
      </x:c>
      <x:c r="C2137" s="12" t="str">
        <x:v>AttackTemplateIds</x:v>
      </x:c>
      <x:c r="D2137" s="12" t="str">
        <x:v>No proven field in decoded RDB payload</x:v>
      </x:c>
      <x:c r="E2137" s="12" t="str">
        <x:v>Repository/RDB inventory; public source discovery</x:v>
      </x:c>
      <x:c r="F2137" s="12" t="str">
        <x:v>Repository-wide evidence inventory pending row-level correlation</x:v>
      </x:c>
      <x:c r="G2137" s="12" t="str">
        <x:v>Raw record inventoried and fingerprinted</x:v>
      </x:c>
      <x:c r="H2137" s="12" t="str">
        <x:v>AO-Universe/AOWiki/Funcom source indexes discovered; candidate-level research pending</x:v>
      </x:c>
      <x:c r="I2137" s="12" t="str">
        <x:v>Decode schema or link a source-backed record</x:v>
      </x:c>
      <x:c r="J2137" s="12" t="str">
        <x:v>NONBLOCKING</x:v>
      </x:c>
    </x:row>
    <x:row r="2138">
      <x:c r="A2138" s="12" t="str">
        <x:v>rdb-1040023-254079</x:v>
      </x:c>
      <x:c r="B2138" s="12" t="str">
        <x:v>jreN</x:v>
      </x:c>
      <x:c r="C2138" s="12" t="str">
        <x:v>MinimumLevel</x:v>
      </x:c>
      <x:c r="D2138" s="12" t="str">
        <x:v>No proven field in decoded RDB payload</x:v>
      </x:c>
      <x:c r="E2138" s="12" t="str">
        <x:v>Repository/RDB inventory; public source discovery</x:v>
      </x:c>
      <x:c r="F2138" s="12" t="str">
        <x:v>Repository-wide evidence inventory pending row-level correlation</x:v>
      </x:c>
      <x:c r="G2138" s="12" t="str">
        <x:v>Raw record inventoried and fingerprinted</x:v>
      </x:c>
      <x:c r="H2138" s="12" t="str">
        <x:v>AO-Universe/AOWiki/Funcom source indexes discovered; candidate-level research pending</x:v>
      </x:c>
      <x:c r="I2138" s="12" t="str">
        <x:v>Decode schema or link a source-backed record</x:v>
      </x:c>
      <x:c r="J2138" s="12" t="str">
        <x:v>NONBLOCKING</x:v>
      </x:c>
    </x:row>
    <x:row r="2139">
      <x:c r="A2139" s="12" t="str">
        <x:v>rdb-1040023-254079</x:v>
      </x:c>
      <x:c r="B2139" s="12" t="str">
        <x:v>jreN</x:v>
      </x:c>
      <x:c r="C2139" s="12" t="str">
        <x:v>PlayfieldIds</x:v>
      </x:c>
      <x:c r="D2139" s="12" t="str">
        <x:v>No proven field in decoded RDB payload</x:v>
      </x:c>
      <x:c r="E2139" s="12" t="str">
        <x:v>Repository/RDB inventory; public source discovery</x:v>
      </x:c>
      <x:c r="F2139" s="12" t="str">
        <x:v>Repository-wide evidence inventory pending row-level correlation</x:v>
      </x:c>
      <x:c r="G2139" s="12" t="str">
        <x:v>Raw record inventoried and fingerprinted</x:v>
      </x:c>
      <x:c r="H2139" s="12" t="str">
        <x:v>AO-Universe/AOWiki/Funcom source indexes discovered; candidate-level research pending</x:v>
      </x:c>
      <x:c r="I2139" s="12" t="str">
        <x:v>Decode schema or link a source-backed record</x:v>
      </x:c>
      <x:c r="J2139" s="12" t="str">
        <x:v>NONBLOCKING</x:v>
      </x:c>
    </x:row>
    <x:row r="2140">
      <x:c r="A2140" s="12" t="str">
        <x:v>rdb-1040023-254079</x:v>
      </x:c>
      <x:c r="B2140" s="12" t="str">
        <x:v>jreN</x:v>
      </x:c>
      <x:c r="C2140" s="12" t="str">
        <x:v>WeaponTemplateIds</x:v>
      </x:c>
      <x:c r="D2140" s="12" t="str">
        <x:v>No proven field in decoded RDB payload</x:v>
      </x:c>
      <x:c r="E2140" s="12" t="str">
        <x:v>Repository/RDB inventory; public source discovery</x:v>
      </x:c>
      <x:c r="F2140" s="12" t="str">
        <x:v>Repository-wide evidence inventory pending row-level correlation</x:v>
      </x:c>
      <x:c r="G2140" s="12" t="str">
        <x:v>Raw record inventoried and fingerprinted</x:v>
      </x:c>
      <x:c r="H2140" s="12" t="str">
        <x:v>AO-Universe/AOWiki/Funcom source indexes discovered; candidate-level research pending</x:v>
      </x:c>
      <x:c r="I2140" s="12" t="str">
        <x:v>Decode schema or link a source-backed record</x:v>
      </x:c>
      <x:c r="J2140" s="12" t="str">
        <x:v>NONBLOCKING</x:v>
      </x:c>
    </x:row>
    <x:row r="2141">
      <x:c r="A2141" s="12" t="str">
        <x:v>rdb-1040023-254079</x:v>
      </x:c>
      <x:c r="B2141" s="12" t="str">
        <x:v>jreN</x:v>
      </x:c>
      <x:c r="C2141" s="12" t="str">
        <x:v>AttackTemplateIds</x:v>
      </x:c>
      <x:c r="D2141" s="12" t="str">
        <x:v>No proven field in decoded RDB payload</x:v>
      </x:c>
      <x:c r="E2141" s="12" t="str">
        <x:v>Repository/RDB inventory; public source discovery</x:v>
      </x:c>
      <x:c r="F2141" s="12" t="str">
        <x:v>Repository-wide evidence inventory pending row-level correlation</x:v>
      </x:c>
      <x:c r="G2141" s="12" t="str">
        <x:v>Raw record inventoried and fingerprinted</x:v>
      </x:c>
      <x:c r="H2141" s="12" t="str">
        <x:v>AO-Universe/AOWiki/Funcom source indexes discovered; candidate-level research pending</x:v>
      </x:c>
      <x:c r="I2141" s="12" t="str">
        <x:v>Decode schema or link a source-backed record</x:v>
      </x:c>
      <x:c r="J2141" s="12" t="str">
        <x:v>NONBLOCKING</x:v>
      </x:c>
    </x:row>
    <x:row r="2142">
      <x:c r="A2142" s="12" t="str">
        <x:v>rdb-1040023-254080</x:v>
      </x:c>
      <x:c r="B2142" s="12" t="str">
        <x:v>jreN</x:v>
      </x:c>
      <x:c r="C2142" s="12" t="str">
        <x:v>MinimumLevel</x:v>
      </x:c>
      <x:c r="D2142" s="12" t="str">
        <x:v>No proven field in decoded RDB payload</x:v>
      </x:c>
      <x:c r="E2142" s="12" t="str">
        <x:v>Repository/RDB inventory; public source discovery</x:v>
      </x:c>
      <x:c r="F2142" s="12" t="str">
        <x:v>Repository-wide evidence inventory pending row-level correlation</x:v>
      </x:c>
      <x:c r="G2142" s="12" t="str">
        <x:v>Raw record inventoried and fingerprinted</x:v>
      </x:c>
      <x:c r="H2142" s="12" t="str">
        <x:v>AO-Universe/AOWiki/Funcom source indexes discovered; candidate-level research pending</x:v>
      </x:c>
      <x:c r="I2142" s="12" t="str">
        <x:v>Decode schema or link a source-backed record</x:v>
      </x:c>
      <x:c r="J2142" s="12" t="str">
        <x:v>NONBLOCKING</x:v>
      </x:c>
    </x:row>
    <x:row r="2143">
      <x:c r="A2143" s="12" t="str">
        <x:v>rdb-1040023-254080</x:v>
      </x:c>
      <x:c r="B2143" s="12" t="str">
        <x:v>jreN</x:v>
      </x:c>
      <x:c r="C2143" s="12" t="str">
        <x:v>PlayfieldIds</x:v>
      </x:c>
      <x:c r="D2143" s="12" t="str">
        <x:v>No proven field in decoded RDB payload</x:v>
      </x:c>
      <x:c r="E2143" s="12" t="str">
        <x:v>Repository/RDB inventory; public source discovery</x:v>
      </x:c>
      <x:c r="F2143" s="12" t="str">
        <x:v>Repository-wide evidence inventory pending row-level correlation</x:v>
      </x:c>
      <x:c r="G2143" s="12" t="str">
        <x:v>Raw record inventoried and fingerprinted</x:v>
      </x:c>
      <x:c r="H2143" s="12" t="str">
        <x:v>AO-Universe/AOWiki/Funcom source indexes discovered; candidate-level research pending</x:v>
      </x:c>
      <x:c r="I2143" s="12" t="str">
        <x:v>Decode schema or link a source-backed record</x:v>
      </x:c>
      <x:c r="J2143" s="12" t="str">
        <x:v>NONBLOCKING</x:v>
      </x:c>
    </x:row>
    <x:row r="2144">
      <x:c r="A2144" s="12" t="str">
        <x:v>rdb-1040023-254080</x:v>
      </x:c>
      <x:c r="B2144" s="12" t="str">
        <x:v>jreN</x:v>
      </x:c>
      <x:c r="C2144" s="12" t="str">
        <x:v>WeaponTemplateIds</x:v>
      </x:c>
      <x:c r="D2144" s="12" t="str">
        <x:v>No proven field in decoded RDB payload</x:v>
      </x:c>
      <x:c r="E2144" s="12" t="str">
        <x:v>Repository/RDB inventory; public source discovery</x:v>
      </x:c>
      <x:c r="F2144" s="12" t="str">
        <x:v>Repository-wide evidence inventory pending row-level correlation</x:v>
      </x:c>
      <x:c r="G2144" s="12" t="str">
        <x:v>Raw record inventoried and fingerprinted</x:v>
      </x:c>
      <x:c r="H2144" s="12" t="str">
        <x:v>AO-Universe/AOWiki/Funcom source indexes discovered; candidate-level research pending</x:v>
      </x:c>
      <x:c r="I2144" s="12" t="str">
        <x:v>Decode schema or link a source-backed record</x:v>
      </x:c>
      <x:c r="J2144" s="12" t="str">
        <x:v>NONBLOCKING</x:v>
      </x:c>
    </x:row>
    <x:row r="2145">
      <x:c r="A2145" s="12" t="str">
        <x:v>rdb-1040023-254080</x:v>
      </x:c>
      <x:c r="B2145" s="12" t="str">
        <x:v>jreN</x:v>
      </x:c>
      <x:c r="C2145" s="12" t="str">
        <x:v>AttackTemplateIds</x:v>
      </x:c>
      <x:c r="D2145" s="12" t="str">
        <x:v>No proven field in decoded RDB payload</x:v>
      </x:c>
      <x:c r="E2145" s="12" t="str">
        <x:v>Repository/RDB inventory; public source discovery</x:v>
      </x:c>
      <x:c r="F2145" s="12" t="str">
        <x:v>Repository-wide evidence inventory pending row-level correlation</x:v>
      </x:c>
      <x:c r="G2145" s="12" t="str">
        <x:v>Raw record inventoried and fingerprinted</x:v>
      </x:c>
      <x:c r="H2145" s="12" t="str">
        <x:v>AO-Universe/AOWiki/Funcom source indexes discovered; candidate-level research pending</x:v>
      </x:c>
      <x:c r="I2145" s="12" t="str">
        <x:v>Decode schema or link a source-backed record</x:v>
      </x:c>
      <x:c r="J2145" s="12" t="str">
        <x:v>NONBLOCKING</x:v>
      </x:c>
    </x:row>
    <x:row r="2146">
      <x:c r="A2146" s="12" t="str">
        <x:v>rdb-1040023-254081</x:v>
      </x:c>
      <x:c r="B2146" s="12" t="str">
        <x:v>jreN</x:v>
      </x:c>
      <x:c r="C2146" s="12" t="str">
        <x:v>MinimumLevel</x:v>
      </x:c>
      <x:c r="D2146" s="12" t="str">
        <x:v>No proven field in decoded RDB payload</x:v>
      </x:c>
      <x:c r="E2146" s="12" t="str">
        <x:v>Repository/RDB inventory; public source discovery</x:v>
      </x:c>
      <x:c r="F2146" s="12" t="str">
        <x:v>Repository-wide evidence inventory pending row-level correlation</x:v>
      </x:c>
      <x:c r="G2146" s="12" t="str">
        <x:v>Raw record inventoried and fingerprinted</x:v>
      </x:c>
      <x:c r="H2146" s="12" t="str">
        <x:v>AO-Universe/AOWiki/Funcom source indexes discovered; candidate-level research pending</x:v>
      </x:c>
      <x:c r="I2146" s="12" t="str">
        <x:v>Decode schema or link a source-backed record</x:v>
      </x:c>
      <x:c r="J2146" s="12" t="str">
        <x:v>NONBLOCKING</x:v>
      </x:c>
    </x:row>
    <x:row r="2147">
      <x:c r="A2147" s="12" t="str">
        <x:v>rdb-1040023-254081</x:v>
      </x:c>
      <x:c r="B2147" s="12" t="str">
        <x:v>jreN</x:v>
      </x:c>
      <x:c r="C2147" s="12" t="str">
        <x:v>PlayfieldIds</x:v>
      </x:c>
      <x:c r="D2147" s="12" t="str">
        <x:v>No proven field in decoded RDB payload</x:v>
      </x:c>
      <x:c r="E2147" s="12" t="str">
        <x:v>Repository/RDB inventory; public source discovery</x:v>
      </x:c>
      <x:c r="F2147" s="12" t="str">
        <x:v>Repository-wide evidence inventory pending row-level correlation</x:v>
      </x:c>
      <x:c r="G2147" s="12" t="str">
        <x:v>Raw record inventoried and fingerprinted</x:v>
      </x:c>
      <x:c r="H2147" s="12" t="str">
        <x:v>AO-Universe/AOWiki/Funcom source indexes discovered; candidate-level research pending</x:v>
      </x:c>
      <x:c r="I2147" s="12" t="str">
        <x:v>Decode schema or link a source-backed record</x:v>
      </x:c>
      <x:c r="J2147" s="12" t="str">
        <x:v>NONBLOCKING</x:v>
      </x:c>
    </x:row>
    <x:row r="2148">
      <x:c r="A2148" s="12" t="str">
        <x:v>rdb-1040023-254081</x:v>
      </x:c>
      <x:c r="B2148" s="12" t="str">
        <x:v>jreN</x:v>
      </x:c>
      <x:c r="C2148" s="12" t="str">
        <x:v>WeaponTemplateIds</x:v>
      </x:c>
      <x:c r="D2148" s="12" t="str">
        <x:v>No proven field in decoded RDB payload</x:v>
      </x:c>
      <x:c r="E2148" s="12" t="str">
        <x:v>Repository/RDB inventory; public source discovery</x:v>
      </x:c>
      <x:c r="F2148" s="12" t="str">
        <x:v>Repository-wide evidence inventory pending row-level correlation</x:v>
      </x:c>
      <x:c r="G2148" s="12" t="str">
        <x:v>Raw record inventoried and fingerprinted</x:v>
      </x:c>
      <x:c r="H2148" s="12" t="str">
        <x:v>AO-Universe/AOWiki/Funcom source indexes discovered; candidate-level research pending</x:v>
      </x:c>
      <x:c r="I2148" s="12" t="str">
        <x:v>Decode schema or link a source-backed record</x:v>
      </x:c>
      <x:c r="J2148" s="12" t="str">
        <x:v>NONBLOCKING</x:v>
      </x:c>
    </x:row>
    <x:row r="2149">
      <x:c r="A2149" s="12" t="str">
        <x:v>rdb-1040023-254081</x:v>
      </x:c>
      <x:c r="B2149" s="12" t="str">
        <x:v>jreN</x:v>
      </x:c>
      <x:c r="C2149" s="12" t="str">
        <x:v>AttackTemplateIds</x:v>
      </x:c>
      <x:c r="D2149" s="12" t="str">
        <x:v>No proven field in decoded RDB payload</x:v>
      </x:c>
      <x:c r="E2149" s="12" t="str">
        <x:v>Repository/RDB inventory; public source discovery</x:v>
      </x:c>
      <x:c r="F2149" s="12" t="str">
        <x:v>Repository-wide evidence inventory pending row-level correlation</x:v>
      </x:c>
      <x:c r="G2149" s="12" t="str">
        <x:v>Raw record inventoried and fingerprinted</x:v>
      </x:c>
      <x:c r="H2149" s="12" t="str">
        <x:v>AO-Universe/AOWiki/Funcom source indexes discovered; candidate-level research pending</x:v>
      </x:c>
      <x:c r="I2149" s="12" t="str">
        <x:v>Decode schema or link a source-backed record</x:v>
      </x:c>
      <x:c r="J2149" s="12" t="str">
        <x:v>NONBLOCKING</x:v>
      </x:c>
    </x:row>
    <x:row r="2150">
      <x:c r="A2150" s="12" t="str">
        <x:v>rdb-1040023-254082</x:v>
      </x:c>
      <x:c r="B2150" s="12" t="str">
        <x:v>jreN</x:v>
      </x:c>
      <x:c r="C2150" s="12" t="str">
        <x:v>MinimumLevel</x:v>
      </x:c>
      <x:c r="D2150" s="12" t="str">
        <x:v>No proven field in decoded RDB payload</x:v>
      </x:c>
      <x:c r="E2150" s="12" t="str">
        <x:v>Repository/RDB inventory; public source discovery</x:v>
      </x:c>
      <x:c r="F2150" s="12" t="str">
        <x:v>Repository-wide evidence inventory pending row-level correlation</x:v>
      </x:c>
      <x:c r="G2150" s="12" t="str">
        <x:v>Raw record inventoried and fingerprinted</x:v>
      </x:c>
      <x:c r="H2150" s="12" t="str">
        <x:v>AO-Universe/AOWiki/Funcom source indexes discovered; candidate-level research pending</x:v>
      </x:c>
      <x:c r="I2150" s="12" t="str">
        <x:v>Decode schema or link a source-backed record</x:v>
      </x:c>
      <x:c r="J2150" s="12" t="str">
        <x:v>NONBLOCKING</x:v>
      </x:c>
    </x:row>
    <x:row r="2151">
      <x:c r="A2151" s="12" t="str">
        <x:v>rdb-1040023-254082</x:v>
      </x:c>
      <x:c r="B2151" s="12" t="str">
        <x:v>jreN</x:v>
      </x:c>
      <x:c r="C2151" s="12" t="str">
        <x:v>PlayfieldIds</x:v>
      </x:c>
      <x:c r="D2151" s="12" t="str">
        <x:v>No proven field in decoded RDB payload</x:v>
      </x:c>
      <x:c r="E2151" s="12" t="str">
        <x:v>Repository/RDB inventory; public source discovery</x:v>
      </x:c>
      <x:c r="F2151" s="12" t="str">
        <x:v>Repository-wide evidence inventory pending row-level correlation</x:v>
      </x:c>
      <x:c r="G2151" s="12" t="str">
        <x:v>Raw record inventoried and fingerprinted</x:v>
      </x:c>
      <x:c r="H2151" s="12" t="str">
        <x:v>AO-Universe/AOWiki/Funcom source indexes discovered; candidate-level research pending</x:v>
      </x:c>
      <x:c r="I2151" s="12" t="str">
        <x:v>Decode schema or link a source-backed record</x:v>
      </x:c>
      <x:c r="J2151" s="12" t="str">
        <x:v>NONBLOCKING</x:v>
      </x:c>
    </x:row>
    <x:row r="2152">
      <x:c r="A2152" s="12" t="str">
        <x:v>rdb-1040023-254082</x:v>
      </x:c>
      <x:c r="B2152" s="12" t="str">
        <x:v>jreN</x:v>
      </x:c>
      <x:c r="C2152" s="12" t="str">
        <x:v>WeaponTemplateIds</x:v>
      </x:c>
      <x:c r="D2152" s="12" t="str">
        <x:v>No proven field in decoded RDB payload</x:v>
      </x:c>
      <x:c r="E2152" s="12" t="str">
        <x:v>Repository/RDB inventory; public source discovery</x:v>
      </x:c>
      <x:c r="F2152" s="12" t="str">
        <x:v>Repository-wide evidence inventory pending row-level correlation</x:v>
      </x:c>
      <x:c r="G2152" s="12" t="str">
        <x:v>Raw record inventoried and fingerprinted</x:v>
      </x:c>
      <x:c r="H2152" s="12" t="str">
        <x:v>AO-Universe/AOWiki/Funcom source indexes discovered; candidate-level research pending</x:v>
      </x:c>
      <x:c r="I2152" s="12" t="str">
        <x:v>Decode schema or link a source-backed record</x:v>
      </x:c>
      <x:c r="J2152" s="12" t="str">
        <x:v>NONBLOCKING</x:v>
      </x:c>
    </x:row>
    <x:row r="2153">
      <x:c r="A2153" s="12" t="str">
        <x:v>rdb-1040023-254082</x:v>
      </x:c>
      <x:c r="B2153" s="12" t="str">
        <x:v>jreN</x:v>
      </x:c>
      <x:c r="C2153" s="12" t="str">
        <x:v>AttackTemplateIds</x:v>
      </x:c>
      <x:c r="D2153" s="12" t="str">
        <x:v>No proven field in decoded RDB payload</x:v>
      </x:c>
      <x:c r="E2153" s="12" t="str">
        <x:v>Repository/RDB inventory; public source discovery</x:v>
      </x:c>
      <x:c r="F2153" s="12" t="str">
        <x:v>Repository-wide evidence inventory pending row-level correlation</x:v>
      </x:c>
      <x:c r="G2153" s="12" t="str">
        <x:v>Raw record inventoried and fingerprinted</x:v>
      </x:c>
      <x:c r="H2153" s="12" t="str">
        <x:v>AO-Universe/AOWiki/Funcom source indexes discovered; candidate-level research pending</x:v>
      </x:c>
      <x:c r="I2153" s="12" t="str">
        <x:v>Decode schema or link a source-backed record</x:v>
      </x:c>
      <x:c r="J2153" s="12" t="str">
        <x:v>NONBLOCKING</x:v>
      </x:c>
    </x:row>
    <x:row r="2154">
      <x:c r="A2154" s="12" t="str">
        <x:v>rdb-1040023-254084</x:v>
      </x:c>
      <x:c r="B2154" s="12" t="str">
        <x:v>jreN</x:v>
      </x:c>
      <x:c r="C2154" s="12" t="str">
        <x:v>MinimumLevel</x:v>
      </x:c>
      <x:c r="D2154" s="12" t="str">
        <x:v>No proven field in decoded RDB payload</x:v>
      </x:c>
      <x:c r="E2154" s="12" t="str">
        <x:v>Repository/RDB inventory; public source discovery</x:v>
      </x:c>
      <x:c r="F2154" s="12" t="str">
        <x:v>Repository-wide evidence inventory pending row-level correlation</x:v>
      </x:c>
      <x:c r="G2154" s="12" t="str">
        <x:v>Raw record inventoried and fingerprinted</x:v>
      </x:c>
      <x:c r="H2154" s="12" t="str">
        <x:v>AO-Universe/AOWiki/Funcom source indexes discovered; candidate-level research pending</x:v>
      </x:c>
      <x:c r="I2154" s="12" t="str">
        <x:v>Decode schema or link a source-backed record</x:v>
      </x:c>
      <x:c r="J2154" s="12" t="str">
        <x:v>NONBLOCKING</x:v>
      </x:c>
    </x:row>
    <x:row r="2155">
      <x:c r="A2155" s="12" t="str">
        <x:v>rdb-1040023-254084</x:v>
      </x:c>
      <x:c r="B2155" s="12" t="str">
        <x:v>jreN</x:v>
      </x:c>
      <x:c r="C2155" s="12" t="str">
        <x:v>PlayfieldIds</x:v>
      </x:c>
      <x:c r="D2155" s="12" t="str">
        <x:v>No proven field in decoded RDB payload</x:v>
      </x:c>
      <x:c r="E2155" s="12" t="str">
        <x:v>Repository/RDB inventory; public source discovery</x:v>
      </x:c>
      <x:c r="F2155" s="12" t="str">
        <x:v>Repository-wide evidence inventory pending row-level correlation</x:v>
      </x:c>
      <x:c r="G2155" s="12" t="str">
        <x:v>Raw record inventoried and fingerprinted</x:v>
      </x:c>
      <x:c r="H2155" s="12" t="str">
        <x:v>AO-Universe/AOWiki/Funcom source indexes discovered; candidate-level research pending</x:v>
      </x:c>
      <x:c r="I2155" s="12" t="str">
        <x:v>Decode schema or link a source-backed record</x:v>
      </x:c>
      <x:c r="J2155" s="12" t="str">
        <x:v>NONBLOCKING</x:v>
      </x:c>
    </x:row>
    <x:row r="2156">
      <x:c r="A2156" s="12" t="str">
        <x:v>rdb-1040023-254084</x:v>
      </x:c>
      <x:c r="B2156" s="12" t="str">
        <x:v>jreN</x:v>
      </x:c>
      <x:c r="C2156" s="12" t="str">
        <x:v>WeaponTemplateIds</x:v>
      </x:c>
      <x:c r="D2156" s="12" t="str">
        <x:v>No proven field in decoded RDB payload</x:v>
      </x:c>
      <x:c r="E2156" s="12" t="str">
        <x:v>Repository/RDB inventory; public source discovery</x:v>
      </x:c>
      <x:c r="F2156" s="12" t="str">
        <x:v>Repository-wide evidence inventory pending row-level correlation</x:v>
      </x:c>
      <x:c r="G2156" s="12" t="str">
        <x:v>Raw record inventoried and fingerprinted</x:v>
      </x:c>
      <x:c r="H2156" s="12" t="str">
        <x:v>AO-Universe/AOWiki/Funcom source indexes discovered; candidate-level research pending</x:v>
      </x:c>
      <x:c r="I2156" s="12" t="str">
        <x:v>Decode schema or link a source-backed record</x:v>
      </x:c>
      <x:c r="J2156" s="12" t="str">
        <x:v>NONBLOCKING</x:v>
      </x:c>
    </x:row>
    <x:row r="2157">
      <x:c r="A2157" s="12" t="str">
        <x:v>rdb-1040023-254084</x:v>
      </x:c>
      <x:c r="B2157" s="12" t="str">
        <x:v>jreN</x:v>
      </x:c>
      <x:c r="C2157" s="12" t="str">
        <x:v>AttackTemplateIds</x:v>
      </x:c>
      <x:c r="D2157" s="12" t="str">
        <x:v>No proven field in decoded RDB payload</x:v>
      </x:c>
      <x:c r="E2157" s="12" t="str">
        <x:v>Repository/RDB inventory; public source discovery</x:v>
      </x:c>
      <x:c r="F2157" s="12" t="str">
        <x:v>Repository-wide evidence inventory pending row-level correlation</x:v>
      </x:c>
      <x:c r="G2157" s="12" t="str">
        <x:v>Raw record inventoried and fingerprinted</x:v>
      </x:c>
      <x:c r="H2157" s="12" t="str">
        <x:v>AO-Universe/AOWiki/Funcom source indexes discovered; candidate-level research pending</x:v>
      </x:c>
      <x:c r="I2157" s="12" t="str">
        <x:v>Decode schema or link a source-backed record</x:v>
      </x:c>
      <x:c r="J2157" s="12" t="str">
        <x:v>NONBLOCKING</x:v>
      </x:c>
    </x:row>
    <x:row r="2158">
      <x:c r="A2158" s="12" t="str">
        <x:v>rdb-1040023-254087</x:v>
      </x:c>
      <x:c r="B2158" s="12" t="str">
        <x:v>jreN</x:v>
      </x:c>
      <x:c r="C2158" s="12" t="str">
        <x:v>MinimumLevel</x:v>
      </x:c>
      <x:c r="D2158" s="12" t="str">
        <x:v>No proven field in decoded RDB payload</x:v>
      </x:c>
      <x:c r="E2158" s="12" t="str">
        <x:v>Repository/RDB inventory; public source discovery</x:v>
      </x:c>
      <x:c r="F2158" s="12" t="str">
        <x:v>Repository-wide evidence inventory pending row-level correlation</x:v>
      </x:c>
      <x:c r="G2158" s="12" t="str">
        <x:v>Raw record inventoried and fingerprinted</x:v>
      </x:c>
      <x:c r="H2158" s="12" t="str">
        <x:v>AO-Universe/AOWiki/Funcom source indexes discovered; candidate-level research pending</x:v>
      </x:c>
      <x:c r="I2158" s="12" t="str">
        <x:v>Decode schema or link a source-backed record</x:v>
      </x:c>
      <x:c r="J2158" s="12" t="str">
        <x:v>NONBLOCKING</x:v>
      </x:c>
    </x:row>
    <x:row r="2159">
      <x:c r="A2159" s="12" t="str">
        <x:v>rdb-1040023-254087</x:v>
      </x:c>
      <x:c r="B2159" s="12" t="str">
        <x:v>jreN</x:v>
      </x:c>
      <x:c r="C2159" s="12" t="str">
        <x:v>PlayfieldIds</x:v>
      </x:c>
      <x:c r="D2159" s="12" t="str">
        <x:v>No proven field in decoded RDB payload</x:v>
      </x:c>
      <x:c r="E2159" s="12" t="str">
        <x:v>Repository/RDB inventory; public source discovery</x:v>
      </x:c>
      <x:c r="F2159" s="12" t="str">
        <x:v>Repository-wide evidence inventory pending row-level correlation</x:v>
      </x:c>
      <x:c r="G2159" s="12" t="str">
        <x:v>Raw record inventoried and fingerprinted</x:v>
      </x:c>
      <x:c r="H2159" s="12" t="str">
        <x:v>AO-Universe/AOWiki/Funcom source indexes discovered; candidate-level research pending</x:v>
      </x:c>
      <x:c r="I2159" s="12" t="str">
        <x:v>Decode schema or link a source-backed record</x:v>
      </x:c>
      <x:c r="J2159" s="12" t="str">
        <x:v>NONBLOCKING</x:v>
      </x:c>
    </x:row>
    <x:row r="2160">
      <x:c r="A2160" s="12" t="str">
        <x:v>rdb-1040023-254087</x:v>
      </x:c>
      <x:c r="B2160" s="12" t="str">
        <x:v>jreN</x:v>
      </x:c>
      <x:c r="C2160" s="12" t="str">
        <x:v>WeaponTemplateIds</x:v>
      </x:c>
      <x:c r="D2160" s="12" t="str">
        <x:v>No proven field in decoded RDB payload</x:v>
      </x:c>
      <x:c r="E2160" s="12" t="str">
        <x:v>Repository/RDB inventory; public source discovery</x:v>
      </x:c>
      <x:c r="F2160" s="12" t="str">
        <x:v>Repository-wide evidence inventory pending row-level correlation</x:v>
      </x:c>
      <x:c r="G2160" s="12" t="str">
        <x:v>Raw record inventoried and fingerprinted</x:v>
      </x:c>
      <x:c r="H2160" s="12" t="str">
        <x:v>AO-Universe/AOWiki/Funcom source indexes discovered; candidate-level research pending</x:v>
      </x:c>
      <x:c r="I2160" s="12" t="str">
        <x:v>Decode schema or link a source-backed record</x:v>
      </x:c>
      <x:c r="J2160" s="12" t="str">
        <x:v>NONBLOCKING</x:v>
      </x:c>
    </x:row>
    <x:row r="2161">
      <x:c r="A2161" s="12" t="str">
        <x:v>rdb-1040023-254087</x:v>
      </x:c>
      <x:c r="B2161" s="12" t="str">
        <x:v>jreN</x:v>
      </x:c>
      <x:c r="C2161" s="12" t="str">
        <x:v>AttackTemplateIds</x:v>
      </x:c>
      <x:c r="D2161" s="12" t="str">
        <x:v>No proven field in decoded RDB payload</x:v>
      </x:c>
      <x:c r="E2161" s="12" t="str">
        <x:v>Repository/RDB inventory; public source discovery</x:v>
      </x:c>
      <x:c r="F2161" s="12" t="str">
        <x:v>Repository-wide evidence inventory pending row-level correlation</x:v>
      </x:c>
      <x:c r="G2161" s="12" t="str">
        <x:v>Raw record inventoried and fingerprinted</x:v>
      </x:c>
      <x:c r="H2161" s="12" t="str">
        <x:v>AO-Universe/AOWiki/Funcom source indexes discovered; candidate-level research pending</x:v>
      </x:c>
      <x:c r="I2161" s="12" t="str">
        <x:v>Decode schema or link a source-backed record</x:v>
      </x:c>
      <x:c r="J2161" s="12" t="str">
        <x:v>NONBLOCKING</x:v>
      </x:c>
    </x:row>
    <x:row r="2162">
      <x:c r="A2162" s="12" t="str">
        <x:v>rdb-1040023-254118</x:v>
      </x:c>
      <x:c r="B2162" s="12" t="str">
        <x:v>icc shuttle guard-rooted</x:v>
      </x:c>
      <x:c r="C2162" s="12" t="str">
        <x:v>MinimumLevel</x:v>
      </x:c>
      <x:c r="D2162" s="12" t="str">
        <x:v>No proven field in decoded RDB payload</x:v>
      </x:c>
      <x:c r="E2162" s="12" t="str">
        <x:v>Repository/RDB inventory; public source discovery</x:v>
      </x:c>
      <x:c r="F2162" s="12" t="str">
        <x:v>Repository-wide evidence inventory pending row-level correlation</x:v>
      </x:c>
      <x:c r="G2162" s="12" t="str">
        <x:v>Raw record inventoried and fingerprinted</x:v>
      </x:c>
      <x:c r="H2162" s="12" t="str">
        <x:v>AO-Universe/AOWiki/Funcom source indexes discovered; candidate-level research pending</x:v>
      </x:c>
      <x:c r="I2162" s="12" t="str">
        <x:v>Decode schema or link a source-backed record</x:v>
      </x:c>
      <x:c r="J2162" s="12" t="str">
        <x:v>NONBLOCKING</x:v>
      </x:c>
    </x:row>
    <x:row r="2163">
      <x:c r="A2163" s="12" t="str">
        <x:v>rdb-1040023-254118</x:v>
      </x:c>
      <x:c r="B2163" s="12" t="str">
        <x:v>icc shuttle guard-rooted</x:v>
      </x:c>
      <x:c r="C2163" s="12" t="str">
        <x:v>PlayfieldIds</x:v>
      </x:c>
      <x:c r="D2163" s="12" t="str">
        <x:v>No proven field in decoded RDB payload</x:v>
      </x:c>
      <x:c r="E2163" s="12" t="str">
        <x:v>Repository/RDB inventory; public source discovery</x:v>
      </x:c>
      <x:c r="F2163" s="12" t="str">
        <x:v>Repository-wide evidence inventory pending row-level correlation</x:v>
      </x:c>
      <x:c r="G2163" s="12" t="str">
        <x:v>Raw record inventoried and fingerprinted</x:v>
      </x:c>
      <x:c r="H2163" s="12" t="str">
        <x:v>AO-Universe/AOWiki/Funcom source indexes discovered; candidate-level research pending</x:v>
      </x:c>
      <x:c r="I2163" s="12" t="str">
        <x:v>Decode schema or link a source-backed record</x:v>
      </x:c>
      <x:c r="J2163" s="12" t="str">
        <x:v>NONBLOCKING</x:v>
      </x:c>
    </x:row>
    <x:row r="2164">
      <x:c r="A2164" s="12" t="str">
        <x:v>rdb-1040023-254118</x:v>
      </x:c>
      <x:c r="B2164" s="12" t="str">
        <x:v>icc shuttle guard-rooted</x:v>
      </x:c>
      <x:c r="C2164" s="12" t="str">
        <x:v>Exact internal weapon/attack reference</x:v>
      </x:c>
      <x:c r="D2164" s="12" t="str">
        <x:v>No proven field in decoded RDB payload</x:v>
      </x:c>
      <x:c r="E2164" s="12" t="str">
        <x:v>Repository/RDB inventory; public source discovery</x:v>
      </x:c>
      <x:c r="F2164" s="12" t="str">
        <x:v>Repository-wide evidence inventory pending row-level correlation</x:v>
      </x:c>
      <x:c r="G2164" s="12" t="str">
        <x:v>Raw record inventoried and fingerprinted</x:v>
      </x:c>
      <x:c r="H2164" s="12" t="str">
        <x:v>AO-Universe/AOWiki/Funcom source indexes discovered; candidate-level research pending</x:v>
      </x:c>
      <x:c r="I2164" s="12" t="str">
        <x:v>Decode schema or link a source-backed record</x:v>
      </x:c>
      <x:c r="J2164" s="12" t="str">
        <x:v>NONBLOCKING</x:v>
      </x:c>
    </x:row>
    <x:row r="2165">
      <x:c r="A2165" s="12" t="str">
        <x:v>rdb-1040023-254118</x:v>
      </x:c>
      <x:c r="B2165" s="12" t="str">
        <x:v>icc shuttle guard-rooted</x:v>
      </x:c>
      <x:c r="C2165" s="12" t="str">
        <x:v>Exact internal weapon/attack reference</x:v>
      </x:c>
      <x:c r="D2165" s="12" t="str">
        <x:v>No proven field in decoded RDB payload</x:v>
      </x:c>
      <x:c r="E2165" s="12" t="str">
        <x:v>Repository/RDB inventory; public source discovery</x:v>
      </x:c>
      <x:c r="F2165" s="12" t="str">
        <x:v>Repository-wide evidence inventory pending row-level correlation</x:v>
      </x:c>
      <x:c r="G2165" s="12" t="str">
        <x:v>Raw record inventoried and fingerprinted</x:v>
      </x:c>
      <x:c r="H2165" s="12" t="str">
        <x:v>AO-Universe/AOWiki/Funcom source indexes discovered; candidate-level research pending</x:v>
      </x:c>
      <x:c r="I2165" s="12" t="str">
        <x:v>Decode schema or link a source-backed record</x:v>
      </x:c>
      <x:c r="J2165" s="12" t="str">
        <x:v>NONBLOCKING</x:v>
      </x:c>
    </x:row>
    <x:row r="2166">
      <x:c r="A2166" s="12" t="str">
        <x:v>rdb-1040023-254118</x:v>
      </x:c>
      <x:c r="B2166" s="12" t="str">
        <x:v>icc shuttle guard-rooted</x:v>
      </x:c>
      <x:c r="C2166" s="12" t="str">
        <x:v>Exact internal weapon/attack reference</x:v>
      </x:c>
      <x:c r="D2166" s="12" t="str">
        <x:v>No proven field in decoded RDB payload</x:v>
      </x:c>
      <x:c r="E2166" s="12" t="str">
        <x:v>Repository/RDB inventory; public source discovery</x:v>
      </x:c>
      <x:c r="F2166" s="12" t="str">
        <x:v>Repository-wide evidence inventory pending row-level correlation</x:v>
      </x:c>
      <x:c r="G2166" s="12" t="str">
        <x:v>Raw record inventoried and fingerprinted</x:v>
      </x:c>
      <x:c r="H2166" s="12" t="str">
        <x:v>AO-Universe/AOWiki/Funcom source indexes discovered; candidate-level research pending</x:v>
      </x:c>
      <x:c r="I2166" s="12" t="str">
        <x:v>Decode schema or link a source-backed record</x:v>
      </x:c>
      <x:c r="J2166" s="12" t="str">
        <x:v>NONBLOCKING</x:v>
      </x:c>
    </x:row>
    <x:row r="2167">
      <x:c r="A2167" s="12" t="str">
        <x:v>rdb-1040023-254293</x:v>
      </x:c>
      <x:c r="B2167" s="12" t="str">
        <x:v>alien_mini_bug_ranged_black</x:v>
      </x:c>
      <x:c r="C2167" s="12" t="str">
        <x:v>MinimumLevel</x:v>
      </x:c>
      <x:c r="D2167" s="12" t="str">
        <x:v>No proven field in decoded RDB payload</x:v>
      </x:c>
      <x:c r="E2167" s="12" t="str">
        <x:v>Repository/RDB inventory; public source discovery</x:v>
      </x:c>
      <x:c r="F2167" s="12" t="str">
        <x:v>Repository-wide evidence inventory pending row-level correlation</x:v>
      </x:c>
      <x:c r="G2167" s="12" t="str">
        <x:v>Raw record inventoried and fingerprinted</x:v>
      </x:c>
      <x:c r="H2167" s="12" t="str">
        <x:v>AO-Universe/AOWiki/Funcom source indexes discovered; candidate-level research pending</x:v>
      </x:c>
      <x:c r="I2167" s="12" t="str">
        <x:v>Decode schema or link a source-backed record</x:v>
      </x:c>
      <x:c r="J2167" s="12" t="str">
        <x:v>NONBLOCKING</x:v>
      </x:c>
    </x:row>
    <x:row r="2168">
      <x:c r="A2168" s="12" t="str">
        <x:v>rdb-1040023-254293</x:v>
      </x:c>
      <x:c r="B2168" s="12" t="str">
        <x:v>alien_mini_bug_ranged_black</x:v>
      </x:c>
      <x:c r="C2168" s="12" t="str">
        <x:v>Exact internal weapon/attack reference</x:v>
      </x:c>
      <x:c r="D2168" s="12" t="str">
        <x:v>No proven field in decoded RDB payload</x:v>
      </x:c>
      <x:c r="E2168" s="12" t="str">
        <x:v>Repository/RDB inventory; public source discovery</x:v>
      </x:c>
      <x:c r="F2168" s="12" t="str">
        <x:v>Repository-wide evidence inventory pending row-level correlation</x:v>
      </x:c>
      <x:c r="G2168" s="12" t="str">
        <x:v>Raw record inventoried and fingerprinted</x:v>
      </x:c>
      <x:c r="H2168" s="12" t="str">
        <x:v>AO-Universe/AOWiki/Funcom source indexes discovered; candidate-level research pending</x:v>
      </x:c>
      <x:c r="I2168" s="12" t="str">
        <x:v>Decode schema or link a source-backed record</x:v>
      </x:c>
      <x:c r="J2168" s="12" t="str">
        <x:v>NONBLOCKING</x:v>
      </x:c>
    </x:row>
    <x:row r="2169">
      <x:c r="A2169" s="12" t="str">
        <x:v>rdb-1040023-254293</x:v>
      </x:c>
      <x:c r="B2169" s="12" t="str">
        <x:v>alien_mini_bug_ranged_black</x:v>
      </x:c>
      <x:c r="C2169" s="12" t="str">
        <x:v>Exact internal weapon/attack reference</x:v>
      </x:c>
      <x:c r="D2169" s="12" t="str">
        <x:v>No proven field in decoded RDB payload</x:v>
      </x:c>
      <x:c r="E2169" s="12" t="str">
        <x:v>Repository/RDB inventory; public source discovery</x:v>
      </x:c>
      <x:c r="F2169" s="12" t="str">
        <x:v>Repository-wide evidence inventory pending row-level correlation</x:v>
      </x:c>
      <x:c r="G2169" s="12" t="str">
        <x:v>Raw record inventoried and fingerprinted</x:v>
      </x:c>
      <x:c r="H2169" s="12" t="str">
        <x:v>AO-Universe/AOWiki/Funcom source indexes discovered; candidate-level research pending</x:v>
      </x:c>
      <x:c r="I2169" s="12" t="str">
        <x:v>Decode schema or link a source-backed record</x:v>
      </x:c>
      <x:c r="J2169" s="12" t="str">
        <x:v>NONBLOCKING</x:v>
      </x:c>
    </x:row>
    <x:row r="2170">
      <x:c r="A2170" s="12" t="str">
        <x:v>rdb-1040023-254293</x:v>
      </x:c>
      <x:c r="B2170" s="12" t="str">
        <x:v>alien_mini_bug_ranged_black</x:v>
      </x:c>
      <x:c r="C2170" s="12" t="str">
        <x:v>Exact internal weapon/attack reference</x:v>
      </x:c>
      <x:c r="D2170" s="12" t="str">
        <x:v>No proven field in decoded RDB payload</x:v>
      </x:c>
      <x:c r="E2170" s="12" t="str">
        <x:v>Repository/RDB inventory; public source discovery</x:v>
      </x:c>
      <x:c r="F2170" s="12" t="str">
        <x:v>Repository-wide evidence inventory pending row-level correlation</x:v>
      </x:c>
      <x:c r="G2170" s="12" t="str">
        <x:v>Raw record inventoried and fingerprinted</x:v>
      </x:c>
      <x:c r="H2170" s="12" t="str">
        <x:v>AO-Universe/AOWiki/Funcom source indexes discovered; candidate-level research pending</x:v>
      </x:c>
      <x:c r="I2170" s="12" t="str">
        <x:v>Decode schema or link a source-backed record</x:v>
      </x:c>
      <x:c r="J2170" s="12" t="str">
        <x:v>NONBLOCKING</x:v>
      </x:c>
    </x:row>
    <x:row r="2171">
      <x:c r="A2171" s="12" t="str">
        <x:v>rdb-1040023-254294</x:v>
      </x:c>
      <x:c r="B2171" s="12" t="str">
        <x:v>alien_mini_bug_melee_black</x:v>
      </x:c>
      <x:c r="C2171" s="12" t="str">
        <x:v>MinimumLevel</x:v>
      </x:c>
      <x:c r="D2171" s="12" t="str">
        <x:v>No proven field in decoded RDB payload</x:v>
      </x:c>
      <x:c r="E2171" s="12" t="str">
        <x:v>Repository/RDB inventory; public source discovery</x:v>
      </x:c>
      <x:c r="F2171" s="12" t="str">
        <x:v>Repository-wide evidence inventory pending row-level correlation</x:v>
      </x:c>
      <x:c r="G2171" s="12" t="str">
        <x:v>Raw record inventoried and fingerprinted</x:v>
      </x:c>
      <x:c r="H2171" s="12" t="str">
        <x:v>AO-Universe/AOWiki/Funcom source indexes discovered; candidate-level research pending</x:v>
      </x:c>
      <x:c r="I2171" s="12" t="str">
        <x:v>Decode schema or link a source-backed record</x:v>
      </x:c>
      <x:c r="J2171" s="12" t="str">
        <x:v>NONBLOCKING</x:v>
      </x:c>
    </x:row>
    <x:row r="2172">
      <x:c r="A2172" s="12" t="str">
        <x:v>rdb-1040023-254294</x:v>
      </x:c>
      <x:c r="B2172" s="12" t="str">
        <x:v>alien_mini_bug_melee_black</x:v>
      </x:c>
      <x:c r="C2172" s="12" t="str">
        <x:v>Exact internal weapon/attack reference</x:v>
      </x:c>
      <x:c r="D2172" s="12" t="str">
        <x:v>No proven field in decoded RDB payload</x:v>
      </x:c>
      <x:c r="E2172" s="12" t="str">
        <x:v>Repository/RDB inventory; public source discovery</x:v>
      </x:c>
      <x:c r="F2172" s="12" t="str">
        <x:v>Repository-wide evidence inventory pending row-level correlation</x:v>
      </x:c>
      <x:c r="G2172" s="12" t="str">
        <x:v>Raw record inventoried and fingerprinted</x:v>
      </x:c>
      <x:c r="H2172" s="12" t="str">
        <x:v>AO-Universe/AOWiki/Funcom source indexes discovered; candidate-level research pending</x:v>
      </x:c>
      <x:c r="I2172" s="12" t="str">
        <x:v>Decode schema or link a source-backed record</x:v>
      </x:c>
      <x:c r="J2172" s="12" t="str">
        <x:v>NONBLOCKING</x:v>
      </x:c>
    </x:row>
    <x:row r="2173">
      <x:c r="A2173" s="12" t="str">
        <x:v>rdb-1040023-254294</x:v>
      </x:c>
      <x:c r="B2173" s="12" t="str">
        <x:v>alien_mini_bug_melee_black</x:v>
      </x:c>
      <x:c r="C2173" s="12" t="str">
        <x:v>Exact internal weapon/attack reference</x:v>
      </x:c>
      <x:c r="D2173" s="12" t="str">
        <x:v>No proven field in decoded RDB payload</x:v>
      </x:c>
      <x:c r="E2173" s="12" t="str">
        <x:v>Repository/RDB inventory; public source discovery</x:v>
      </x:c>
      <x:c r="F2173" s="12" t="str">
        <x:v>Repository-wide evidence inventory pending row-level correlation</x:v>
      </x:c>
      <x:c r="G2173" s="12" t="str">
        <x:v>Raw record inventoried and fingerprinted</x:v>
      </x:c>
      <x:c r="H2173" s="12" t="str">
        <x:v>AO-Universe/AOWiki/Funcom source indexes discovered; candidate-level research pending</x:v>
      </x:c>
      <x:c r="I2173" s="12" t="str">
        <x:v>Decode schema or link a source-backed record</x:v>
      </x:c>
      <x:c r="J2173" s="12" t="str">
        <x:v>NONBLOCKING</x:v>
      </x:c>
    </x:row>
    <x:row r="2174">
      <x:c r="A2174" s="12" t="str">
        <x:v>rdb-1040023-254294</x:v>
      </x:c>
      <x:c r="B2174" s="12" t="str">
        <x:v>alien_mini_bug_melee_black</x:v>
      </x:c>
      <x:c r="C2174" s="12" t="str">
        <x:v>Exact internal weapon/attack reference</x:v>
      </x:c>
      <x:c r="D2174" s="12" t="str">
        <x:v>No proven field in decoded RDB payload</x:v>
      </x:c>
      <x:c r="E2174" s="12" t="str">
        <x:v>Repository/RDB inventory; public source discovery</x:v>
      </x:c>
      <x:c r="F2174" s="12" t="str">
        <x:v>Repository-wide evidence inventory pending row-level correlation</x:v>
      </x:c>
      <x:c r="G2174" s="12" t="str">
        <x:v>Raw record inventoried and fingerprinted</x:v>
      </x:c>
      <x:c r="H2174" s="12" t="str">
        <x:v>AO-Universe/AOWiki/Funcom source indexes discovered; candidate-level research pending</x:v>
      </x:c>
      <x:c r="I2174" s="12" t="str">
        <x:v>Decode schema or link a source-backed record</x:v>
      </x:c>
      <x:c r="J2174" s="12" t="str">
        <x:v>NONBLOCKING</x:v>
      </x:c>
    </x:row>
    <x:row r="2175">
      <x:c r="A2175" s="12" t="str">
        <x:v>rdb-1040023-254295</x:v>
      </x:c>
      <x:c r="B2175" s="12" t="str">
        <x:v>alien_mini_bug_melee_ranged_b</x:v>
      </x:c>
      <x:c r="C2175" s="12" t="str">
        <x:v>MinimumLevel</x:v>
      </x:c>
      <x:c r="D2175" s="12" t="str">
        <x:v>No proven field in decoded RDB payload</x:v>
      </x:c>
      <x:c r="E2175" s="12" t="str">
        <x:v>Repository/RDB inventory; public source discovery</x:v>
      </x:c>
      <x:c r="F2175" s="12" t="str">
        <x:v>Repository-wide evidence inventory pending row-level correlation</x:v>
      </x:c>
      <x:c r="G2175" s="12" t="str">
        <x:v>Raw record inventoried and fingerprinted</x:v>
      </x:c>
      <x:c r="H2175" s="12" t="str">
        <x:v>AO-Universe/AOWiki/Funcom source indexes discovered; candidate-level research pending</x:v>
      </x:c>
      <x:c r="I2175" s="12" t="str">
        <x:v>Decode schema or link a source-backed record</x:v>
      </x:c>
      <x:c r="J2175" s="12" t="str">
        <x:v>NONBLOCKING</x:v>
      </x:c>
    </x:row>
    <x:row r="2176">
      <x:c r="A2176" s="12" t="str">
        <x:v>rdb-1040023-254295</x:v>
      </x:c>
      <x:c r="B2176" s="12" t="str">
        <x:v>alien_mini_bug_melee_ranged_b</x:v>
      </x:c>
      <x:c r="C2176" s="12" t="str">
        <x:v>PlayfieldIds</x:v>
      </x:c>
      <x:c r="D2176" s="12" t="str">
        <x:v>No proven field in decoded RDB payload</x:v>
      </x:c>
      <x:c r="E2176" s="12" t="str">
        <x:v>Repository/RDB inventory; public source discovery</x:v>
      </x:c>
      <x:c r="F2176" s="12" t="str">
        <x:v>Repository-wide evidence inventory pending row-level correlation</x:v>
      </x:c>
      <x:c r="G2176" s="12" t="str">
        <x:v>Raw record inventoried and fingerprinted</x:v>
      </x:c>
      <x:c r="H2176" s="12" t="str">
        <x:v>AO-Universe/AOWiki/Funcom source indexes discovered; candidate-level research pending</x:v>
      </x:c>
      <x:c r="I2176" s="12" t="str">
        <x:v>Decode schema or link a source-backed record</x:v>
      </x:c>
      <x:c r="J2176" s="12" t="str">
        <x:v>NONBLOCKING</x:v>
      </x:c>
    </x:row>
    <x:row r="2177">
      <x:c r="A2177" s="12" t="str">
        <x:v>rdb-1040023-254295</x:v>
      </x:c>
      <x:c r="B2177" s="12" t="str">
        <x:v>alien_mini_bug_melee_ranged_b</x:v>
      </x:c>
      <x:c r="C2177" s="12" t="str">
        <x:v>Exact internal weapon/attack reference</x:v>
      </x:c>
      <x:c r="D2177" s="12" t="str">
        <x:v>No proven field in decoded RDB payload</x:v>
      </x:c>
      <x:c r="E2177" s="12" t="str">
        <x:v>Repository/RDB inventory; public source discovery</x:v>
      </x:c>
      <x:c r="F2177" s="12" t="str">
        <x:v>Repository-wide evidence inventory pending row-level correlation</x:v>
      </x:c>
      <x:c r="G2177" s="12" t="str">
        <x:v>Raw record inventoried and fingerprinted</x:v>
      </x:c>
      <x:c r="H2177" s="12" t="str">
        <x:v>AO-Universe/AOWiki/Funcom source indexes discovered; candidate-level research pending</x:v>
      </x:c>
      <x:c r="I2177" s="12" t="str">
        <x:v>Decode schema or link a source-backed record</x:v>
      </x:c>
      <x:c r="J2177" s="12" t="str">
        <x:v>NONBLOCKING</x:v>
      </x:c>
    </x:row>
    <x:row r="2178">
      <x:c r="A2178" s="12" t="str">
        <x:v>rdb-1040023-254295</x:v>
      </x:c>
      <x:c r="B2178" s="12" t="str">
        <x:v>alien_mini_bug_melee_ranged_b</x:v>
      </x:c>
      <x:c r="C2178" s="12" t="str">
        <x:v>Exact internal weapon/attack reference</x:v>
      </x:c>
      <x:c r="D2178" s="12" t="str">
        <x:v>No proven field in decoded RDB payload</x:v>
      </x:c>
      <x:c r="E2178" s="12" t="str">
        <x:v>Repository/RDB inventory; public source discovery</x:v>
      </x:c>
      <x:c r="F2178" s="12" t="str">
        <x:v>Repository-wide evidence inventory pending row-level correlation</x:v>
      </x:c>
      <x:c r="G2178" s="12" t="str">
        <x:v>Raw record inventoried and fingerprinted</x:v>
      </x:c>
      <x:c r="H2178" s="12" t="str">
        <x:v>AO-Universe/AOWiki/Funcom source indexes discovered; candidate-level research pending</x:v>
      </x:c>
      <x:c r="I2178" s="12" t="str">
        <x:v>Decode schema or link a source-backed record</x:v>
      </x:c>
      <x:c r="J2178" s="12" t="str">
        <x:v>NONBLOCKING</x:v>
      </x:c>
    </x:row>
    <x:row r="2179">
      <x:c r="A2179" s="12" t="str">
        <x:v>rdb-1040023-254295</x:v>
      </x:c>
      <x:c r="B2179" s="12" t="str">
        <x:v>alien_mini_bug_melee_ranged_b</x:v>
      </x:c>
      <x:c r="C2179" s="12" t="str">
        <x:v>Exact internal weapon/attack reference</x:v>
      </x:c>
      <x:c r="D2179" s="12" t="str">
        <x:v>No proven field in decoded RDB payload</x:v>
      </x:c>
      <x:c r="E2179" s="12" t="str">
        <x:v>Repository/RDB inventory; public source discovery</x:v>
      </x:c>
      <x:c r="F2179" s="12" t="str">
        <x:v>Repository-wide evidence inventory pending row-level correlation</x:v>
      </x:c>
      <x:c r="G2179" s="12" t="str">
        <x:v>Raw record inventoried and fingerprinted</x:v>
      </x:c>
      <x:c r="H2179" s="12" t="str">
        <x:v>AO-Universe/AOWiki/Funcom source indexes discovered; candidate-level research pending</x:v>
      </x:c>
      <x:c r="I2179" s="12" t="str">
        <x:v>Decode schema or link a source-backed record</x:v>
      </x:c>
      <x:c r="J2179" s="12" t="str">
        <x:v>NONBLOCKING</x:v>
      </x:c>
    </x:row>
    <x:row r="2180">
      <x:c r="A2180" s="12" t="str">
        <x:v>rdb-1040023-254296</x:v>
      </x:c>
      <x:c r="B2180" s="12" t="str">
        <x:v>alien_mini_bug_caster_black</x:v>
      </x:c>
      <x:c r="C2180" s="12" t="str">
        <x:v>MinimumLevel</x:v>
      </x:c>
      <x:c r="D2180" s="12" t="str">
        <x:v>No proven field in decoded RDB payload</x:v>
      </x:c>
      <x:c r="E2180" s="12" t="str">
        <x:v>Repository/RDB inventory; public source discovery</x:v>
      </x:c>
      <x:c r="F2180" s="12" t="str">
        <x:v>Repository-wide evidence inventory pending row-level correlation</x:v>
      </x:c>
      <x:c r="G2180" s="12" t="str">
        <x:v>Raw record inventoried and fingerprinted</x:v>
      </x:c>
      <x:c r="H2180" s="12" t="str">
        <x:v>AO-Universe/AOWiki/Funcom source indexes discovered; candidate-level research pending</x:v>
      </x:c>
      <x:c r="I2180" s="12" t="str">
        <x:v>Decode schema or link a source-backed record</x:v>
      </x:c>
      <x:c r="J2180" s="12" t="str">
        <x:v>NONBLOCKING</x:v>
      </x:c>
    </x:row>
    <x:row r="2181">
      <x:c r="A2181" s="12" t="str">
        <x:v>rdb-1040023-254296</x:v>
      </x:c>
      <x:c r="B2181" s="12" t="str">
        <x:v>alien_mini_bug_caster_black</x:v>
      </x:c>
      <x:c r="C2181" s="12" t="str">
        <x:v>Exact internal weapon/attack reference</x:v>
      </x:c>
      <x:c r="D2181" s="12" t="str">
        <x:v>No proven field in decoded RDB payload</x:v>
      </x:c>
      <x:c r="E2181" s="12" t="str">
        <x:v>Repository/RDB inventory; public source discovery</x:v>
      </x:c>
      <x:c r="F2181" s="12" t="str">
        <x:v>Repository-wide evidence inventory pending row-level correlation</x:v>
      </x:c>
      <x:c r="G2181" s="12" t="str">
        <x:v>Raw record inventoried and fingerprinted</x:v>
      </x:c>
      <x:c r="H2181" s="12" t="str">
        <x:v>AO-Universe/AOWiki/Funcom source indexes discovered; candidate-level research pending</x:v>
      </x:c>
      <x:c r="I2181" s="12" t="str">
        <x:v>Decode schema or link a source-backed record</x:v>
      </x:c>
      <x:c r="J2181" s="12" t="str">
        <x:v>NONBLOCKING</x:v>
      </x:c>
    </x:row>
    <x:row r="2182">
      <x:c r="A2182" s="12" t="str">
        <x:v>rdb-1040023-254296</x:v>
      </x:c>
      <x:c r="B2182" s="12" t="str">
        <x:v>alien_mini_bug_caster_black</x:v>
      </x:c>
      <x:c r="C2182" s="12" t="str">
        <x:v>Exact internal weapon/attack reference</x:v>
      </x:c>
      <x:c r="D2182" s="12" t="str">
        <x:v>No proven field in decoded RDB payload</x:v>
      </x:c>
      <x:c r="E2182" s="12" t="str">
        <x:v>Repository/RDB inventory; public source discovery</x:v>
      </x:c>
      <x:c r="F2182" s="12" t="str">
        <x:v>Repository-wide evidence inventory pending row-level correlation</x:v>
      </x:c>
      <x:c r="G2182" s="12" t="str">
        <x:v>Raw record inventoried and fingerprinted</x:v>
      </x:c>
      <x:c r="H2182" s="12" t="str">
        <x:v>AO-Universe/AOWiki/Funcom source indexes discovered; candidate-level research pending</x:v>
      </x:c>
      <x:c r="I2182" s="12" t="str">
        <x:v>Decode schema or link a source-backed record</x:v>
      </x:c>
      <x:c r="J2182" s="12" t="str">
        <x:v>NONBLOCKING</x:v>
      </x:c>
    </x:row>
    <x:row r="2183">
      <x:c r="A2183" s="12" t="str">
        <x:v>rdb-1040023-254296</x:v>
      </x:c>
      <x:c r="B2183" s="12" t="str">
        <x:v>alien_mini_bug_caster_black</x:v>
      </x:c>
      <x:c r="C2183" s="12" t="str">
        <x:v>Exact internal weapon/attack reference</x:v>
      </x:c>
      <x:c r="D2183" s="12" t="str">
        <x:v>No proven field in decoded RDB payload</x:v>
      </x:c>
      <x:c r="E2183" s="12" t="str">
        <x:v>Repository/RDB inventory; public source discovery</x:v>
      </x:c>
      <x:c r="F2183" s="12" t="str">
        <x:v>Repository-wide evidence inventory pending row-level correlation</x:v>
      </x:c>
      <x:c r="G2183" s="12" t="str">
        <x:v>Raw record inventoried and fingerprinted</x:v>
      </x:c>
      <x:c r="H2183" s="12" t="str">
        <x:v>AO-Universe/AOWiki/Funcom source indexes discovered; candidate-level research pending</x:v>
      </x:c>
      <x:c r="I2183" s="12" t="str">
        <x:v>Decode schema or link a source-backed record</x:v>
      </x:c>
      <x:c r="J2183" s="12" t="str">
        <x:v>NONBLOCKING</x:v>
      </x:c>
    </x:row>
    <x:row r="2184">
      <x:c r="A2184" s="12" t="str">
        <x:v>rdb-1040023-254304</x:v>
      </x:c>
      <x:c r="B2184" s="12" t="str">
        <x:v>jreN</x:v>
      </x:c>
      <x:c r="C2184" s="12" t="str">
        <x:v>MinimumLevel</x:v>
      </x:c>
      <x:c r="D2184" s="12" t="str">
        <x:v>No proven field in decoded RDB payload</x:v>
      </x:c>
      <x:c r="E2184" s="12" t="str">
        <x:v>Repository/RDB inventory; public source discovery</x:v>
      </x:c>
      <x:c r="F2184" s="12" t="str">
        <x:v>Repository-wide evidence inventory pending row-level correlation</x:v>
      </x:c>
      <x:c r="G2184" s="12" t="str">
        <x:v>Raw record inventoried and fingerprinted</x:v>
      </x:c>
      <x:c r="H2184" s="12" t="str">
        <x:v>AO-Universe/AOWiki/Funcom source indexes discovered; candidate-level research pending</x:v>
      </x:c>
      <x:c r="I2184" s="12" t="str">
        <x:v>Decode schema or link a source-backed record</x:v>
      </x:c>
      <x:c r="J2184" s="12" t="str">
        <x:v>NONBLOCKING</x:v>
      </x:c>
    </x:row>
    <x:row r="2185">
      <x:c r="A2185" s="12" t="str">
        <x:v>rdb-1040023-254304</x:v>
      </x:c>
      <x:c r="B2185" s="12" t="str">
        <x:v>jreN</x:v>
      </x:c>
      <x:c r="C2185" s="12" t="str">
        <x:v>PlayfieldIds</x:v>
      </x:c>
      <x:c r="D2185" s="12" t="str">
        <x:v>No proven field in decoded RDB payload</x:v>
      </x:c>
      <x:c r="E2185" s="12" t="str">
        <x:v>Repository/RDB inventory; public source discovery</x:v>
      </x:c>
      <x:c r="F2185" s="12" t="str">
        <x:v>Repository-wide evidence inventory pending row-level correlation</x:v>
      </x:c>
      <x:c r="G2185" s="12" t="str">
        <x:v>Raw record inventoried and fingerprinted</x:v>
      </x:c>
      <x:c r="H2185" s="12" t="str">
        <x:v>AO-Universe/AOWiki/Funcom source indexes discovered; candidate-level research pending</x:v>
      </x:c>
      <x:c r="I2185" s="12" t="str">
        <x:v>Decode schema or link a source-backed record</x:v>
      </x:c>
      <x:c r="J2185" s="12" t="str">
        <x:v>NONBLOCKING</x:v>
      </x:c>
    </x:row>
    <x:row r="2186">
      <x:c r="A2186" s="12" t="str">
        <x:v>rdb-1040023-254304</x:v>
      </x:c>
      <x:c r="B2186" s="12" t="str">
        <x:v>jreN</x:v>
      </x:c>
      <x:c r="C2186" s="12" t="str">
        <x:v>WeaponTemplateIds</x:v>
      </x:c>
      <x:c r="D2186" s="12" t="str">
        <x:v>No proven field in decoded RDB payload</x:v>
      </x:c>
      <x:c r="E2186" s="12" t="str">
        <x:v>Repository/RDB inventory; public source discovery</x:v>
      </x:c>
      <x:c r="F2186" s="12" t="str">
        <x:v>Repository-wide evidence inventory pending row-level correlation</x:v>
      </x:c>
      <x:c r="G2186" s="12" t="str">
        <x:v>Raw record inventoried and fingerprinted</x:v>
      </x:c>
      <x:c r="H2186" s="12" t="str">
        <x:v>AO-Universe/AOWiki/Funcom source indexes discovered; candidate-level research pending</x:v>
      </x:c>
      <x:c r="I2186" s="12" t="str">
        <x:v>Decode schema or link a source-backed record</x:v>
      </x:c>
      <x:c r="J2186" s="12" t="str">
        <x:v>NONBLOCKING</x:v>
      </x:c>
    </x:row>
    <x:row r="2187">
      <x:c r="A2187" s="12" t="str">
        <x:v>rdb-1040023-254304</x:v>
      </x:c>
      <x:c r="B2187" s="12" t="str">
        <x:v>jreN</x:v>
      </x:c>
      <x:c r="C2187" s="12" t="str">
        <x:v>AttackTemplateIds</x:v>
      </x:c>
      <x:c r="D2187" s="12" t="str">
        <x:v>No proven field in decoded RDB payload</x:v>
      </x:c>
      <x:c r="E2187" s="12" t="str">
        <x:v>Repository/RDB inventory; public source discovery</x:v>
      </x:c>
      <x:c r="F2187" s="12" t="str">
        <x:v>Repository-wide evidence inventory pending row-level correlation</x:v>
      </x:c>
      <x:c r="G2187" s="12" t="str">
        <x:v>Raw record inventoried and fingerprinted</x:v>
      </x:c>
      <x:c r="H2187" s="12" t="str">
        <x:v>AO-Universe/AOWiki/Funcom source indexes discovered; candidate-level research pending</x:v>
      </x:c>
      <x:c r="I2187" s="12" t="str">
        <x:v>Decode schema or link a source-backed record</x:v>
      </x:c>
      <x:c r="J2187" s="12" t="str">
        <x:v>NONBLOCKING</x:v>
      </x:c>
    </x:row>
    <x:row r="2188">
      <x:c r="A2188" s="12" t="str">
        <x:v>rdb-1040023-254371</x:v>
      </x:c>
      <x:c r="B2188" s="12" t="str">
        <x:v>opifex female misa ramirez</x:v>
      </x:c>
      <x:c r="C2188" s="12" t="str">
        <x:v>MinimumLevel</x:v>
      </x:c>
      <x:c r="D2188" s="12" t="str">
        <x:v>No proven field in decoded RDB payload</x:v>
      </x:c>
      <x:c r="E2188" s="12" t="str">
        <x:v>Repository/RDB inventory; public source discovery</x:v>
      </x:c>
      <x:c r="F2188" s="12" t="str">
        <x:v>Repository-wide evidence inventory pending row-level correlation</x:v>
      </x:c>
      <x:c r="G2188" s="12" t="str">
        <x:v>Raw record inventoried and fingerprinted</x:v>
      </x:c>
      <x:c r="H2188" s="12" t="str">
        <x:v>AO-Universe/AOWiki/Funcom source indexes discovered; candidate-level research pending</x:v>
      </x:c>
      <x:c r="I2188" s="12" t="str">
        <x:v>Decode schema or link a source-backed record</x:v>
      </x:c>
      <x:c r="J2188" s="12" t="str">
        <x:v>NONBLOCKING</x:v>
      </x:c>
    </x:row>
    <x:row r="2189">
      <x:c r="A2189" s="12" t="str">
        <x:v>rdb-1040023-254371</x:v>
      </x:c>
      <x:c r="B2189" s="12" t="str">
        <x:v>opifex female misa ramirez</x:v>
      </x:c>
      <x:c r="C2189" s="12" t="str">
        <x:v>PlayfieldIds</x:v>
      </x:c>
      <x:c r="D2189" s="12" t="str">
        <x:v>No proven field in decoded RDB payload</x:v>
      </x:c>
      <x:c r="E2189" s="12" t="str">
        <x:v>Repository/RDB inventory; public source discovery</x:v>
      </x:c>
      <x:c r="F2189" s="12" t="str">
        <x:v>Repository-wide evidence inventory pending row-level correlation</x:v>
      </x:c>
      <x:c r="G2189" s="12" t="str">
        <x:v>Raw record inventoried and fingerprinted</x:v>
      </x:c>
      <x:c r="H2189" s="12" t="str">
        <x:v>AO-Universe/AOWiki/Funcom source indexes discovered; candidate-level research pending</x:v>
      </x:c>
      <x:c r="I2189" s="12" t="str">
        <x:v>Decode schema or link a source-backed record</x:v>
      </x:c>
      <x:c r="J2189" s="12" t="str">
        <x:v>NONBLOCKING</x:v>
      </x:c>
    </x:row>
    <x:row r="2190">
      <x:c r="A2190" s="12" t="str">
        <x:v>rdb-1040023-254371</x:v>
      </x:c>
      <x:c r="B2190" s="12" t="str">
        <x:v>opifex female misa ramirez</x:v>
      </x:c>
      <x:c r="C2190" s="12" t="str">
        <x:v>WeaponTemplateIds</x:v>
      </x:c>
      <x:c r="D2190" s="12" t="str">
        <x:v>No proven field in decoded RDB payload</x:v>
      </x:c>
      <x:c r="E2190" s="12" t="str">
        <x:v>Repository/RDB inventory; public source discovery</x:v>
      </x:c>
      <x:c r="F2190" s="12" t="str">
        <x:v>Repository-wide evidence inventory pending row-level correlation</x:v>
      </x:c>
      <x:c r="G2190" s="12" t="str">
        <x:v>Raw record inventoried and fingerprinted</x:v>
      </x:c>
      <x:c r="H2190" s="12" t="str">
        <x:v>AO-Universe/AOWiki/Funcom source indexes discovered; candidate-level research pending</x:v>
      </x:c>
      <x:c r="I2190" s="12" t="str">
        <x:v>Decode schema or link a source-backed record</x:v>
      </x:c>
      <x:c r="J2190" s="12" t="str">
        <x:v>NONBLOCKING</x:v>
      </x:c>
    </x:row>
    <x:row r="2191">
      <x:c r="A2191" s="12" t="str">
        <x:v>rdb-1040023-254371</x:v>
      </x:c>
      <x:c r="B2191" s="12" t="str">
        <x:v>opifex female misa ramirez</x:v>
      </x:c>
      <x:c r="C2191" s="12" t="str">
        <x:v>AttackTemplateIds</x:v>
      </x:c>
      <x:c r="D2191" s="12" t="str">
        <x:v>No proven field in decoded RDB payload</x:v>
      </x:c>
      <x:c r="E2191" s="12" t="str">
        <x:v>Repository/RDB inventory; public source discovery</x:v>
      </x:c>
      <x:c r="F2191" s="12" t="str">
        <x:v>Repository-wide evidence inventory pending row-level correlation</x:v>
      </x:c>
      <x:c r="G2191" s="12" t="str">
        <x:v>Raw record inventoried and fingerprinted</x:v>
      </x:c>
      <x:c r="H2191" s="12" t="str">
        <x:v>AO-Universe/AOWiki/Funcom source indexes discovered; candidate-level research pending</x:v>
      </x:c>
      <x:c r="I2191" s="12" t="str">
        <x:v>Decode schema or link a source-backed record</x:v>
      </x:c>
      <x:c r="J2191" s="12" t="str">
        <x:v>NONBLOCKING</x:v>
      </x:c>
    </x:row>
    <x:row r="2192">
      <x:c r="A2192" s="12" t="str">
        <x:v>rdb-1040023-254445</x:v>
      </x:c>
      <x:c r="B2192" s="12" t="str">
        <x:v>gianna molla</x:v>
      </x:c>
      <x:c r="C2192" s="12" t="str">
        <x:v>MinimumLevel</x:v>
      </x:c>
      <x:c r="D2192" s="12" t="str">
        <x:v>No proven field in decoded RDB payload</x:v>
      </x:c>
      <x:c r="E2192" s="12" t="str">
        <x:v>Repository/RDB inventory; public source discovery</x:v>
      </x:c>
      <x:c r="F2192" s="12" t="str">
        <x:v>Repository-wide evidence inventory pending row-level correlation</x:v>
      </x:c>
      <x:c r="G2192" s="12" t="str">
        <x:v>Raw record inventoried and fingerprinted</x:v>
      </x:c>
      <x:c r="H2192" s="12" t="str">
        <x:v>AO-Universe/AOWiki/Funcom source indexes discovered; candidate-level research pending</x:v>
      </x:c>
      <x:c r="I2192" s="12" t="str">
        <x:v>Decode schema or link a source-backed record</x:v>
      </x:c>
      <x:c r="J2192" s="12" t="str">
        <x:v>NONBLOCKING</x:v>
      </x:c>
    </x:row>
    <x:row r="2193">
      <x:c r="A2193" s="12" t="str">
        <x:v>rdb-1040023-254445</x:v>
      </x:c>
      <x:c r="B2193" s="12" t="str">
        <x:v>gianna molla</x:v>
      </x:c>
      <x:c r="C2193" s="12" t="str">
        <x:v>PlayfieldIds</x:v>
      </x:c>
      <x:c r="D2193" s="12" t="str">
        <x:v>No proven field in decoded RDB payload</x:v>
      </x:c>
      <x:c r="E2193" s="12" t="str">
        <x:v>Repository/RDB inventory; public source discovery</x:v>
      </x:c>
      <x:c r="F2193" s="12" t="str">
        <x:v>Repository-wide evidence inventory pending row-level correlation</x:v>
      </x:c>
      <x:c r="G2193" s="12" t="str">
        <x:v>Raw record inventoried and fingerprinted</x:v>
      </x:c>
      <x:c r="H2193" s="12" t="str">
        <x:v>AO-Universe/AOWiki/Funcom source indexes discovered; candidate-level research pending</x:v>
      </x:c>
      <x:c r="I2193" s="12" t="str">
        <x:v>Decode schema or link a source-backed record</x:v>
      </x:c>
      <x:c r="J2193" s="12" t="str">
        <x:v>NONBLOCKING</x:v>
      </x:c>
    </x:row>
    <x:row r="2194">
      <x:c r="A2194" s="12" t="str">
        <x:v>rdb-1040023-254445</x:v>
      </x:c>
      <x:c r="B2194" s="12" t="str">
        <x:v>gianna molla</x:v>
      </x:c>
      <x:c r="C2194" s="12" t="str">
        <x:v>WeaponTemplateIds</x:v>
      </x:c>
      <x:c r="D2194" s="12" t="str">
        <x:v>No proven field in decoded RDB payload</x:v>
      </x:c>
      <x:c r="E2194" s="12" t="str">
        <x:v>Repository/RDB inventory; public source discovery</x:v>
      </x:c>
      <x:c r="F2194" s="12" t="str">
        <x:v>Repository-wide evidence inventory pending row-level correlation</x:v>
      </x:c>
      <x:c r="G2194" s="12" t="str">
        <x:v>Raw record inventoried and fingerprinted</x:v>
      </x:c>
      <x:c r="H2194" s="12" t="str">
        <x:v>AO-Universe/AOWiki/Funcom source indexes discovered; candidate-level research pending</x:v>
      </x:c>
      <x:c r="I2194" s="12" t="str">
        <x:v>Decode schema or link a source-backed record</x:v>
      </x:c>
      <x:c r="J2194" s="12" t="str">
        <x:v>NONBLOCKING</x:v>
      </x:c>
    </x:row>
    <x:row r="2195">
      <x:c r="A2195" s="12" t="str">
        <x:v>rdb-1040023-254445</x:v>
      </x:c>
      <x:c r="B2195" s="12" t="str">
        <x:v>gianna molla</x:v>
      </x:c>
      <x:c r="C2195" s="12" t="str">
        <x:v>AttackTemplateIds</x:v>
      </x:c>
      <x:c r="D2195" s="12" t="str">
        <x:v>No proven field in decoded RDB payload</x:v>
      </x:c>
      <x:c r="E2195" s="12" t="str">
        <x:v>Repository/RDB inventory; public source discovery</x:v>
      </x:c>
      <x:c r="F2195" s="12" t="str">
        <x:v>Repository-wide evidence inventory pending row-level correlation</x:v>
      </x:c>
      <x:c r="G2195" s="12" t="str">
        <x:v>Raw record inventoried and fingerprinted</x:v>
      </x:c>
      <x:c r="H2195" s="12" t="str">
        <x:v>AO-Universe/AOWiki/Funcom source indexes discovered; candidate-level research pending</x:v>
      </x:c>
      <x:c r="I2195" s="12" t="str">
        <x:v>Decode schema or link a source-backed record</x:v>
      </x:c>
      <x:c r="J2195" s="12" t="str">
        <x:v>NONBLOCKING</x:v>
      </x:c>
    </x:row>
    <x:row r="2196">
      <x:c r="A2196" s="12" t="str">
        <x:v>rdb-1040023-254460</x:v>
      </x:c>
      <x:c r="B2196" s="12" t="str">
        <x:v>leona</x:v>
      </x:c>
      <x:c r="C2196" s="12" t="str">
        <x:v>MinimumLevel</x:v>
      </x:c>
      <x:c r="D2196" s="12" t="str">
        <x:v>No proven field in decoded RDB payload</x:v>
      </x:c>
      <x:c r="E2196" s="12" t="str">
        <x:v>Repository/RDB inventory; public source discovery</x:v>
      </x:c>
      <x:c r="F2196" s="12" t="str">
        <x:v>Repository-wide evidence inventory pending row-level correlation</x:v>
      </x:c>
      <x:c r="G2196" s="12" t="str">
        <x:v>Raw record inventoried and fingerprinted</x:v>
      </x:c>
      <x:c r="H2196" s="12" t="str">
        <x:v>AO-Universe/AOWiki/Funcom source indexes discovered; candidate-level research pending</x:v>
      </x:c>
      <x:c r="I2196" s="12" t="str">
        <x:v>Decode schema or link a source-backed record</x:v>
      </x:c>
      <x:c r="J2196" s="12" t="str">
        <x:v>NONBLOCKING</x:v>
      </x:c>
    </x:row>
    <x:row r="2197">
      <x:c r="A2197" s="12" t="str">
        <x:v>rdb-1040023-254460</x:v>
      </x:c>
      <x:c r="B2197" s="12" t="str">
        <x:v>leona</x:v>
      </x:c>
      <x:c r="C2197" s="12" t="str">
        <x:v>PlayfieldIds</x:v>
      </x:c>
      <x:c r="D2197" s="12" t="str">
        <x:v>No proven field in decoded RDB payload</x:v>
      </x:c>
      <x:c r="E2197" s="12" t="str">
        <x:v>Repository/RDB inventory; public source discovery</x:v>
      </x:c>
      <x:c r="F2197" s="12" t="str">
        <x:v>Repository-wide evidence inventory pending row-level correlation</x:v>
      </x:c>
      <x:c r="G2197" s="12" t="str">
        <x:v>Raw record inventoried and fingerprinted</x:v>
      </x:c>
      <x:c r="H2197" s="12" t="str">
        <x:v>AO-Universe/AOWiki/Funcom source indexes discovered; candidate-level research pending</x:v>
      </x:c>
      <x:c r="I2197" s="12" t="str">
        <x:v>Decode schema or link a source-backed record</x:v>
      </x:c>
      <x:c r="J2197" s="12" t="str">
        <x:v>NONBLOCKING</x:v>
      </x:c>
    </x:row>
    <x:row r="2198">
      <x:c r="A2198" s="12" t="str">
        <x:v>rdb-1040023-254460</x:v>
      </x:c>
      <x:c r="B2198" s="12" t="str">
        <x:v>leona</x:v>
      </x:c>
      <x:c r="C2198" s="12" t="str">
        <x:v>WeaponTemplateIds</x:v>
      </x:c>
      <x:c r="D2198" s="12" t="str">
        <x:v>No proven field in decoded RDB payload</x:v>
      </x:c>
      <x:c r="E2198" s="12" t="str">
        <x:v>Repository/RDB inventory; public source discovery</x:v>
      </x:c>
      <x:c r="F2198" s="12" t="str">
        <x:v>Repository-wide evidence inventory pending row-level correlation</x:v>
      </x:c>
      <x:c r="G2198" s="12" t="str">
        <x:v>Raw record inventoried and fingerprinted</x:v>
      </x:c>
      <x:c r="H2198" s="12" t="str">
        <x:v>AO-Universe/AOWiki/Funcom source indexes discovered; candidate-level research pending</x:v>
      </x:c>
      <x:c r="I2198" s="12" t="str">
        <x:v>Decode schema or link a source-backed record</x:v>
      </x:c>
      <x:c r="J2198" s="12" t="str">
        <x:v>NONBLOCKING</x:v>
      </x:c>
    </x:row>
    <x:row r="2199">
      <x:c r="A2199" s="12" t="str">
        <x:v>rdb-1040023-254460</x:v>
      </x:c>
      <x:c r="B2199" s="12" t="str">
        <x:v>leona</x:v>
      </x:c>
      <x:c r="C2199" s="12" t="str">
        <x:v>AttackTemplateIds</x:v>
      </x:c>
      <x:c r="D2199" s="12" t="str">
        <x:v>No proven field in decoded RDB payload</x:v>
      </x:c>
      <x:c r="E2199" s="12" t="str">
        <x:v>Repository/RDB inventory; public source discovery</x:v>
      </x:c>
      <x:c r="F2199" s="12" t="str">
        <x:v>Repository-wide evidence inventory pending row-level correlation</x:v>
      </x:c>
      <x:c r="G2199" s="12" t="str">
        <x:v>Raw record inventoried and fingerprinted</x:v>
      </x:c>
      <x:c r="H2199" s="12" t="str">
        <x:v>AO-Universe/AOWiki/Funcom source indexes discovered; candidate-level research pending</x:v>
      </x:c>
      <x:c r="I2199" s="12" t="str">
        <x:v>Decode schema or link a source-backed record</x:v>
      </x:c>
      <x:c r="J2199" s="12" t="str">
        <x:v>NONBLOCKING</x:v>
      </x:c>
    </x:row>
    <x:row r="2200">
      <x:c r="A2200" s="12" t="str">
        <x:v>rdb-1040023-254464</x:v>
      </x:c>
      <x:c r="B2200" s="12" t="str">
        <x:v>rotten peter</x:v>
      </x:c>
      <x:c r="C2200" s="12" t="str">
        <x:v>MinimumLevel</x:v>
      </x:c>
      <x:c r="D2200" s="12" t="str">
        <x:v>No proven field in decoded RDB payload</x:v>
      </x:c>
      <x:c r="E2200" s="12" t="str">
        <x:v>Repository/RDB inventory; public source discovery</x:v>
      </x:c>
      <x:c r="F2200" s="12" t="str">
        <x:v>Repository-wide evidence inventory pending row-level correlation</x:v>
      </x:c>
      <x:c r="G2200" s="12" t="str">
        <x:v>Raw record inventoried and fingerprinted</x:v>
      </x:c>
      <x:c r="H2200" s="12" t="str">
        <x:v>AO-Universe/AOWiki/Funcom source indexes discovered; candidate-level research pending</x:v>
      </x:c>
      <x:c r="I2200" s="12" t="str">
        <x:v>Decode schema or link a source-backed record</x:v>
      </x:c>
      <x:c r="J2200" s="12" t="str">
        <x:v>NONBLOCKING</x:v>
      </x:c>
    </x:row>
    <x:row r="2201">
      <x:c r="A2201" s="12" t="str">
        <x:v>rdb-1040023-254464</x:v>
      </x:c>
      <x:c r="B2201" s="12" t="str">
        <x:v>rotten peter</x:v>
      </x:c>
      <x:c r="C2201" s="12" t="str">
        <x:v>PlayfieldIds</x:v>
      </x:c>
      <x:c r="D2201" s="12" t="str">
        <x:v>No proven field in decoded RDB payload</x:v>
      </x:c>
      <x:c r="E2201" s="12" t="str">
        <x:v>Repository/RDB inventory; public source discovery</x:v>
      </x:c>
      <x:c r="F2201" s="12" t="str">
        <x:v>Repository-wide evidence inventory pending row-level correlation</x:v>
      </x:c>
      <x:c r="G2201" s="12" t="str">
        <x:v>Raw record inventoried and fingerprinted</x:v>
      </x:c>
      <x:c r="H2201" s="12" t="str">
        <x:v>AO-Universe/AOWiki/Funcom source indexes discovered; candidate-level research pending</x:v>
      </x:c>
      <x:c r="I2201" s="12" t="str">
        <x:v>Decode schema or link a source-backed record</x:v>
      </x:c>
      <x:c r="J2201" s="12" t="str">
        <x:v>NONBLOCKING</x:v>
      </x:c>
    </x:row>
    <x:row r="2202">
      <x:c r="A2202" s="12" t="str">
        <x:v>rdb-1040023-254464</x:v>
      </x:c>
      <x:c r="B2202" s="12" t="str">
        <x:v>rotten peter</x:v>
      </x:c>
      <x:c r="C2202" s="12" t="str">
        <x:v>WeaponTemplateIds</x:v>
      </x:c>
      <x:c r="D2202" s="12" t="str">
        <x:v>No proven field in decoded RDB payload</x:v>
      </x:c>
      <x:c r="E2202" s="12" t="str">
        <x:v>Repository/RDB inventory; public source discovery</x:v>
      </x:c>
      <x:c r="F2202" s="12" t="str">
        <x:v>Repository-wide evidence inventory pending row-level correlation</x:v>
      </x:c>
      <x:c r="G2202" s="12" t="str">
        <x:v>Raw record inventoried and fingerprinted</x:v>
      </x:c>
      <x:c r="H2202" s="12" t="str">
        <x:v>AO-Universe/AOWiki/Funcom source indexes discovered; candidate-level research pending</x:v>
      </x:c>
      <x:c r="I2202" s="12" t="str">
        <x:v>Decode schema or link a source-backed record</x:v>
      </x:c>
      <x:c r="J2202" s="12" t="str">
        <x:v>NONBLOCKING</x:v>
      </x:c>
    </x:row>
    <x:row r="2203">
      <x:c r="A2203" s="12" t="str">
        <x:v>rdb-1040023-254464</x:v>
      </x:c>
      <x:c r="B2203" s="12" t="str">
        <x:v>rotten peter</x:v>
      </x:c>
      <x:c r="C2203" s="12" t="str">
        <x:v>AttackTemplateIds</x:v>
      </x:c>
      <x:c r="D2203" s="12" t="str">
        <x:v>No proven field in decoded RDB payload</x:v>
      </x:c>
      <x:c r="E2203" s="12" t="str">
        <x:v>Repository/RDB inventory; public source discovery</x:v>
      </x:c>
      <x:c r="F2203" s="12" t="str">
        <x:v>Repository-wide evidence inventory pending row-level correlation</x:v>
      </x:c>
      <x:c r="G2203" s="12" t="str">
        <x:v>Raw record inventoried and fingerprinted</x:v>
      </x:c>
      <x:c r="H2203" s="12" t="str">
        <x:v>AO-Universe/AOWiki/Funcom source indexes discovered; candidate-level research pending</x:v>
      </x:c>
      <x:c r="I2203" s="12" t="str">
        <x:v>Decode schema or link a source-backed record</x:v>
      </x:c>
      <x:c r="J2203" s="12" t="str">
        <x:v>NONBLOCKING</x:v>
      </x:c>
    </x:row>
    <x:row r="2204">
      <x:c r="A2204" s="12" t="str">
        <x:v>rdb-1040023-254849</x:v>
      </x:c>
      <x:c r="B2204" s="12" t="str">
        <x:v>ai_mortiig predator_pet</x:v>
      </x:c>
      <x:c r="C2204" s="12" t="str">
        <x:v>MinimumLevel</x:v>
      </x:c>
      <x:c r="D2204" s="12" t="str">
        <x:v>No proven field in decoded RDB payload</x:v>
      </x:c>
      <x:c r="E2204" s="12" t="str">
        <x:v>Repository/RDB inventory; public source discovery</x:v>
      </x:c>
      <x:c r="F2204" s="12" t="str">
        <x:v>Repository-wide evidence inventory pending row-level correlation</x:v>
      </x:c>
      <x:c r="G2204" s="12" t="str">
        <x:v>Raw record inventoried and fingerprinted</x:v>
      </x:c>
      <x:c r="H2204" s="12" t="str">
        <x:v>AO-Universe/AOWiki/Funcom source indexes discovered; candidate-level research pending</x:v>
      </x:c>
      <x:c r="I2204" s="12" t="str">
        <x:v>Decode schema or link a source-backed record</x:v>
      </x:c>
      <x:c r="J2204" s="12" t="str">
        <x:v>NONBLOCKING</x:v>
      </x:c>
    </x:row>
    <x:row r="2205">
      <x:c r="A2205" s="12" t="str">
        <x:v>rdb-1040023-254849</x:v>
      </x:c>
      <x:c r="B2205" s="12" t="str">
        <x:v>ai_mortiig predator_pet</x:v>
      </x:c>
      <x:c r="C2205" s="12" t="str">
        <x:v>PlayfieldIds</x:v>
      </x:c>
      <x:c r="D2205" s="12" t="str">
        <x:v>No proven field in decoded RDB payload</x:v>
      </x:c>
      <x:c r="E2205" s="12" t="str">
        <x:v>Repository/RDB inventory; public source discovery</x:v>
      </x:c>
      <x:c r="F2205" s="12" t="str">
        <x:v>Repository-wide evidence inventory pending row-level correlation</x:v>
      </x:c>
      <x:c r="G2205" s="12" t="str">
        <x:v>Raw record inventoried and fingerprinted</x:v>
      </x:c>
      <x:c r="H2205" s="12" t="str">
        <x:v>AO-Universe/AOWiki/Funcom source indexes discovered; candidate-level research pending</x:v>
      </x:c>
      <x:c r="I2205" s="12" t="str">
        <x:v>Decode schema or link a source-backed record</x:v>
      </x:c>
      <x:c r="J2205" s="12" t="str">
        <x:v>NONBLOCKING</x:v>
      </x:c>
    </x:row>
    <x:row r="2206">
      <x:c r="A2206" s="12" t="str">
        <x:v>rdb-1040023-254849</x:v>
      </x:c>
      <x:c r="B2206" s="12" t="str">
        <x:v>ai_mortiig predator_pet</x:v>
      </x:c>
      <x:c r="C2206" s="12" t="str">
        <x:v>Exact internal weapon/attack reference</x:v>
      </x:c>
      <x:c r="D2206" s="12" t="str">
        <x:v>No proven field in decoded RDB payload</x:v>
      </x:c>
      <x:c r="E2206" s="12" t="str">
        <x:v>Repository/RDB inventory; public source discovery</x:v>
      </x:c>
      <x:c r="F2206" s="12" t="str">
        <x:v>Repository-wide evidence inventory pending row-level correlation</x:v>
      </x:c>
      <x:c r="G2206" s="12" t="str">
        <x:v>Raw record inventoried and fingerprinted</x:v>
      </x:c>
      <x:c r="H2206" s="12" t="str">
        <x:v>AO-Universe/AOWiki/Funcom source indexes discovered; candidate-level research pending</x:v>
      </x:c>
      <x:c r="I2206" s="12" t="str">
        <x:v>Decode schema or link a source-backed record</x:v>
      </x:c>
      <x:c r="J2206" s="12" t="str">
        <x:v>NONBLOCKING</x:v>
      </x:c>
    </x:row>
    <x:row r="2207">
      <x:c r="A2207" s="12" t="str">
        <x:v>rdb-1040023-254849</x:v>
      </x:c>
      <x:c r="B2207" s="12" t="str">
        <x:v>ai_mortiig predator_pet</x:v>
      </x:c>
      <x:c r="C2207" s="12" t="str">
        <x:v>Exact internal weapon/attack reference</x:v>
      </x:c>
      <x:c r="D2207" s="12" t="str">
        <x:v>No proven field in decoded RDB payload</x:v>
      </x:c>
      <x:c r="E2207" s="12" t="str">
        <x:v>Repository/RDB inventory; public source discovery</x:v>
      </x:c>
      <x:c r="F2207" s="12" t="str">
        <x:v>Repository-wide evidence inventory pending row-level correlation</x:v>
      </x:c>
      <x:c r="G2207" s="12" t="str">
        <x:v>Raw record inventoried and fingerprinted</x:v>
      </x:c>
      <x:c r="H2207" s="12" t="str">
        <x:v>AO-Universe/AOWiki/Funcom source indexes discovered; candidate-level research pending</x:v>
      </x:c>
      <x:c r="I2207" s="12" t="str">
        <x:v>Decode schema or link a source-backed record</x:v>
      </x:c>
      <x:c r="J2207" s="12" t="str">
        <x:v>NONBLOCKING</x:v>
      </x:c>
    </x:row>
    <x:row r="2208">
      <x:c r="A2208" s="12" t="str">
        <x:v>rdb-1040023-254849</x:v>
      </x:c>
      <x:c r="B2208" s="12" t="str">
        <x:v>ai_mortiig predator_pet</x:v>
      </x:c>
      <x:c r="C2208" s="12" t="str">
        <x:v>Exact internal weapon/attack reference</x:v>
      </x:c>
      <x:c r="D2208" s="12" t="str">
        <x:v>No proven field in decoded RDB payload</x:v>
      </x:c>
      <x:c r="E2208" s="12" t="str">
        <x:v>Repository/RDB inventory; public source discovery</x:v>
      </x:c>
      <x:c r="F2208" s="12" t="str">
        <x:v>Repository-wide evidence inventory pending row-level correlation</x:v>
      </x:c>
      <x:c r="G2208" s="12" t="str">
        <x:v>Raw record inventoried and fingerprinted</x:v>
      </x:c>
      <x:c r="H2208" s="12" t="str">
        <x:v>AO-Universe/AOWiki/Funcom source indexes discovered; candidate-level research pending</x:v>
      </x:c>
      <x:c r="I2208" s="12" t="str">
        <x:v>Decode schema or link a source-backed record</x:v>
      </x:c>
      <x:c r="J2208" s="12" t="str">
        <x:v>NONBLOCKING</x:v>
      </x:c>
    </x:row>
    <x:row r="2209">
      <x:c r="A2209" s="12" t="str">
        <x:v>rdb-1040023-254917</x:v>
      </x:c>
      <x:c r="B2209" s="12" t="str">
        <x:v>yalm - sunrise</x:v>
      </x:c>
      <x:c r="C2209" s="12" t="str">
        <x:v>MinimumLevel</x:v>
      </x:c>
      <x:c r="D2209" s="12" t="str">
        <x:v>No proven field in decoded RDB payload</x:v>
      </x:c>
      <x:c r="E2209" s="12" t="str">
        <x:v>Repository/RDB inventory; public source discovery</x:v>
      </x:c>
      <x:c r="F2209" s="12" t="str">
        <x:v>Repository-wide evidence inventory pending row-level correlation</x:v>
      </x:c>
      <x:c r="G2209" s="12" t="str">
        <x:v>Raw record inventoried and fingerprinted</x:v>
      </x:c>
      <x:c r="H2209" s="12" t="str">
        <x:v>AO-Universe/AOWiki/Funcom source indexes discovered; candidate-level research pending</x:v>
      </x:c>
      <x:c r="I2209" s="12" t="str">
        <x:v>Decode schema or link a source-backed record</x:v>
      </x:c>
      <x:c r="J2209" s="12" t="str">
        <x:v>NONBLOCKING</x:v>
      </x:c>
    </x:row>
    <x:row r="2210">
      <x:c r="A2210" s="12" t="str">
        <x:v>rdb-1040023-254917</x:v>
      </x:c>
      <x:c r="B2210" s="12" t="str">
        <x:v>yalm - sunrise</x:v>
      </x:c>
      <x:c r="C2210" s="12" t="str">
        <x:v>WeaponTemplateIds</x:v>
      </x:c>
      <x:c r="D2210" s="12" t="str">
        <x:v>No proven field in decoded RDB payload</x:v>
      </x:c>
      <x:c r="E2210" s="12" t="str">
        <x:v>Repository/RDB inventory; public source discovery</x:v>
      </x:c>
      <x:c r="F2210" s="12" t="str">
        <x:v>Repository-wide evidence inventory pending row-level correlation</x:v>
      </x:c>
      <x:c r="G2210" s="12" t="str">
        <x:v>Raw record inventoried and fingerprinted</x:v>
      </x:c>
      <x:c r="H2210" s="12" t="str">
        <x:v>AO-Universe/AOWiki/Funcom source indexes discovered; candidate-level research pending</x:v>
      </x:c>
      <x:c r="I2210" s="12" t="str">
        <x:v>Decode schema or link a source-backed record</x:v>
      </x:c>
      <x:c r="J2210" s="12" t="str">
        <x:v>NONBLOCKING</x:v>
      </x:c>
    </x:row>
    <x:row r="2211">
      <x:c r="A2211" s="12" t="str">
        <x:v>rdb-1040023-254917</x:v>
      </x:c>
      <x:c r="B2211" s="12" t="str">
        <x:v>yalm - sunrise</x:v>
      </x:c>
      <x:c r="C2211" s="12" t="str">
        <x:v>AttackTemplateIds</x:v>
      </x:c>
      <x:c r="D2211" s="12" t="str">
        <x:v>No proven field in decoded RDB payload</x:v>
      </x:c>
      <x:c r="E2211" s="12" t="str">
        <x:v>Repository/RDB inventory; public source discovery</x:v>
      </x:c>
      <x:c r="F2211" s="12" t="str">
        <x:v>Repository-wide evidence inventory pending row-level correlation</x:v>
      </x:c>
      <x:c r="G2211" s="12" t="str">
        <x:v>Raw record inventoried and fingerprinted</x:v>
      </x:c>
      <x:c r="H2211" s="12" t="str">
        <x:v>AO-Universe/AOWiki/Funcom source indexes discovered; candidate-level research pending</x:v>
      </x:c>
      <x:c r="I2211" s="12" t="str">
        <x:v>Decode schema or link a source-backed record</x:v>
      </x:c>
      <x:c r="J2211" s="12" t="str">
        <x:v>NONBLOCKING</x:v>
      </x:c>
    </x:row>
    <x:row r="2212">
      <x:c r="A2212" s="12" t="str">
        <x:v>rdb-1040023-254918</x:v>
      </x:c>
      <x:c r="B2212" s="12" t="str">
        <x:v>yalm - daylight</x:v>
      </x:c>
      <x:c r="C2212" s="12" t="str">
        <x:v>MinimumLevel</x:v>
      </x:c>
      <x:c r="D2212" s="12" t="str">
        <x:v>No proven field in decoded RDB payload</x:v>
      </x:c>
      <x:c r="E2212" s="12" t="str">
        <x:v>Repository/RDB inventory; public source discovery</x:v>
      </x:c>
      <x:c r="F2212" s="12" t="str">
        <x:v>Repository-wide evidence inventory pending row-level correlation</x:v>
      </x:c>
      <x:c r="G2212" s="12" t="str">
        <x:v>Raw record inventoried and fingerprinted</x:v>
      </x:c>
      <x:c r="H2212" s="12" t="str">
        <x:v>AO-Universe/AOWiki/Funcom source indexes discovered; candidate-level research pending</x:v>
      </x:c>
      <x:c r="I2212" s="12" t="str">
        <x:v>Decode schema or link a source-backed record</x:v>
      </x:c>
      <x:c r="J2212" s="12" t="str">
        <x:v>NONBLOCKING</x:v>
      </x:c>
    </x:row>
    <x:row r="2213">
      <x:c r="A2213" s="12" t="str">
        <x:v>rdb-1040023-254918</x:v>
      </x:c>
      <x:c r="B2213" s="12" t="str">
        <x:v>yalm - daylight</x:v>
      </x:c>
      <x:c r="C2213" s="12" t="str">
        <x:v>PlayfieldIds</x:v>
      </x:c>
      <x:c r="D2213" s="12" t="str">
        <x:v>No proven field in decoded RDB payload</x:v>
      </x:c>
      <x:c r="E2213" s="12" t="str">
        <x:v>Repository/RDB inventory; public source discovery</x:v>
      </x:c>
      <x:c r="F2213" s="12" t="str">
        <x:v>Repository-wide evidence inventory pending row-level correlation</x:v>
      </x:c>
      <x:c r="G2213" s="12" t="str">
        <x:v>Raw record inventoried and fingerprinted</x:v>
      </x:c>
      <x:c r="H2213" s="12" t="str">
        <x:v>AO-Universe/AOWiki/Funcom source indexes discovered; candidate-level research pending</x:v>
      </x:c>
      <x:c r="I2213" s="12" t="str">
        <x:v>Decode schema or link a source-backed record</x:v>
      </x:c>
      <x:c r="J2213" s="12" t="str">
        <x:v>NONBLOCKING</x:v>
      </x:c>
    </x:row>
    <x:row r="2214">
      <x:c r="A2214" s="12" t="str">
        <x:v>rdb-1040023-254918</x:v>
      </x:c>
      <x:c r="B2214" s="12" t="str">
        <x:v>yalm - daylight</x:v>
      </x:c>
      <x:c r="C2214" s="12" t="str">
        <x:v>WeaponTemplateIds</x:v>
      </x:c>
      <x:c r="D2214" s="12" t="str">
        <x:v>No proven field in decoded RDB payload</x:v>
      </x:c>
      <x:c r="E2214" s="12" t="str">
        <x:v>Repository/RDB inventory; public source discovery</x:v>
      </x:c>
      <x:c r="F2214" s="12" t="str">
        <x:v>Repository-wide evidence inventory pending row-level correlation</x:v>
      </x:c>
      <x:c r="G2214" s="12" t="str">
        <x:v>Raw record inventoried and fingerprinted</x:v>
      </x:c>
      <x:c r="H2214" s="12" t="str">
        <x:v>AO-Universe/AOWiki/Funcom source indexes discovered; candidate-level research pending</x:v>
      </x:c>
      <x:c r="I2214" s="12" t="str">
        <x:v>Decode schema or link a source-backed record</x:v>
      </x:c>
      <x:c r="J2214" s="12" t="str">
        <x:v>NONBLOCKING</x:v>
      </x:c>
    </x:row>
    <x:row r="2215">
      <x:c r="A2215" s="12" t="str">
        <x:v>rdb-1040023-254918</x:v>
      </x:c>
      <x:c r="B2215" s="12" t="str">
        <x:v>yalm - daylight</x:v>
      </x:c>
      <x:c r="C2215" s="12" t="str">
        <x:v>AttackTemplateIds</x:v>
      </x:c>
      <x:c r="D2215" s="12" t="str">
        <x:v>No proven field in decoded RDB payload</x:v>
      </x:c>
      <x:c r="E2215" s="12" t="str">
        <x:v>Repository/RDB inventory; public source discovery</x:v>
      </x:c>
      <x:c r="F2215" s="12" t="str">
        <x:v>Repository-wide evidence inventory pending row-level correlation</x:v>
      </x:c>
      <x:c r="G2215" s="12" t="str">
        <x:v>Raw record inventoried and fingerprinted</x:v>
      </x:c>
      <x:c r="H2215" s="12" t="str">
        <x:v>AO-Universe/AOWiki/Funcom source indexes discovered; candidate-level research pending</x:v>
      </x:c>
      <x:c r="I2215" s="12" t="str">
        <x:v>Decode schema or link a source-backed record</x:v>
      </x:c>
      <x:c r="J2215" s="12" t="str">
        <x:v>NONBLOCKING</x:v>
      </x:c>
    </x:row>
    <x:row r="2216">
      <x:c r="A2216" s="12" t="str">
        <x:v>rdb-1040023-254919</x:v>
      </x:c>
      <x:c r="B2216" s="12" t="str">
        <x:v>yalm - sunset</x:v>
      </x:c>
      <x:c r="C2216" s="12" t="str">
        <x:v>MinimumLevel</x:v>
      </x:c>
      <x:c r="D2216" s="12" t="str">
        <x:v>No proven field in decoded RDB payload</x:v>
      </x:c>
      <x:c r="E2216" s="12" t="str">
        <x:v>Repository/RDB inventory; public source discovery</x:v>
      </x:c>
      <x:c r="F2216" s="12" t="str">
        <x:v>Repository-wide evidence inventory pending row-level correlation</x:v>
      </x:c>
      <x:c r="G2216" s="12" t="str">
        <x:v>Raw record inventoried and fingerprinted</x:v>
      </x:c>
      <x:c r="H2216" s="12" t="str">
        <x:v>AO-Universe/AOWiki/Funcom source indexes discovered; candidate-level research pending</x:v>
      </x:c>
      <x:c r="I2216" s="12" t="str">
        <x:v>Decode schema or link a source-backed record</x:v>
      </x:c>
      <x:c r="J2216" s="12" t="str">
        <x:v>NONBLOCKING</x:v>
      </x:c>
    </x:row>
    <x:row r="2217">
      <x:c r="A2217" s="12" t="str">
        <x:v>rdb-1040023-254919</x:v>
      </x:c>
      <x:c r="B2217" s="12" t="str">
        <x:v>yalm - sunset</x:v>
      </x:c>
      <x:c r="C2217" s="12" t="str">
        <x:v>PlayfieldIds</x:v>
      </x:c>
      <x:c r="D2217" s="12" t="str">
        <x:v>No proven field in decoded RDB payload</x:v>
      </x:c>
      <x:c r="E2217" s="12" t="str">
        <x:v>Repository/RDB inventory; public source discovery</x:v>
      </x:c>
      <x:c r="F2217" s="12" t="str">
        <x:v>Repository-wide evidence inventory pending row-level correlation</x:v>
      </x:c>
      <x:c r="G2217" s="12" t="str">
        <x:v>Raw record inventoried and fingerprinted</x:v>
      </x:c>
      <x:c r="H2217" s="12" t="str">
        <x:v>AO-Universe/AOWiki/Funcom source indexes discovered; candidate-level research pending</x:v>
      </x:c>
      <x:c r="I2217" s="12" t="str">
        <x:v>Decode schema or link a source-backed record</x:v>
      </x:c>
      <x:c r="J2217" s="12" t="str">
        <x:v>NONBLOCKING</x:v>
      </x:c>
    </x:row>
    <x:row r="2218">
      <x:c r="A2218" s="12" t="str">
        <x:v>rdb-1040023-254919</x:v>
      </x:c>
      <x:c r="B2218" s="12" t="str">
        <x:v>yalm - sunset</x:v>
      </x:c>
      <x:c r="C2218" s="12" t="str">
        <x:v>WeaponTemplateIds</x:v>
      </x:c>
      <x:c r="D2218" s="12" t="str">
        <x:v>No proven field in decoded RDB payload</x:v>
      </x:c>
      <x:c r="E2218" s="12" t="str">
        <x:v>Repository/RDB inventory; public source discovery</x:v>
      </x:c>
      <x:c r="F2218" s="12" t="str">
        <x:v>Repository-wide evidence inventory pending row-level correlation</x:v>
      </x:c>
      <x:c r="G2218" s="12" t="str">
        <x:v>Raw record inventoried and fingerprinted</x:v>
      </x:c>
      <x:c r="H2218" s="12" t="str">
        <x:v>AO-Universe/AOWiki/Funcom source indexes discovered; candidate-level research pending</x:v>
      </x:c>
      <x:c r="I2218" s="12" t="str">
        <x:v>Decode schema or link a source-backed record</x:v>
      </x:c>
      <x:c r="J2218" s="12" t="str">
        <x:v>NONBLOCKING</x:v>
      </x:c>
    </x:row>
    <x:row r="2219">
      <x:c r="A2219" s="12" t="str">
        <x:v>rdb-1040023-254919</x:v>
      </x:c>
      <x:c r="B2219" s="12" t="str">
        <x:v>yalm - sunset</x:v>
      </x:c>
      <x:c r="C2219" s="12" t="str">
        <x:v>AttackTemplateIds</x:v>
      </x:c>
      <x:c r="D2219" s="12" t="str">
        <x:v>No proven field in decoded RDB payload</x:v>
      </x:c>
      <x:c r="E2219" s="12" t="str">
        <x:v>Repository/RDB inventory; public source discovery</x:v>
      </x:c>
      <x:c r="F2219" s="12" t="str">
        <x:v>Repository-wide evidence inventory pending row-level correlation</x:v>
      </x:c>
      <x:c r="G2219" s="12" t="str">
        <x:v>Raw record inventoried and fingerprinted</x:v>
      </x:c>
      <x:c r="H2219" s="12" t="str">
        <x:v>AO-Universe/AOWiki/Funcom source indexes discovered; candidate-level research pending</x:v>
      </x:c>
      <x:c r="I2219" s="12" t="str">
        <x:v>Decode schema or link a source-backed record</x:v>
      </x:c>
      <x:c r="J2219" s="12" t="str">
        <x:v>NONBLOCKING</x:v>
      </x:c>
    </x:row>
    <x:row r="2220">
      <x:c r="A2220" s="12" t="str">
        <x:v>rdb-1040023-254920</x:v>
      </x:c>
      <x:c r="B2220" s="12" t="str">
        <x:v>yalm - dusk</x:v>
      </x:c>
      <x:c r="C2220" s="12" t="str">
        <x:v>MinimumLevel</x:v>
      </x:c>
      <x:c r="D2220" s="12" t="str">
        <x:v>No proven field in decoded RDB payload</x:v>
      </x:c>
      <x:c r="E2220" s="12" t="str">
        <x:v>Repository/RDB inventory; public source discovery</x:v>
      </x:c>
      <x:c r="F2220" s="12" t="str">
        <x:v>Repository-wide evidence inventory pending row-level correlation</x:v>
      </x:c>
      <x:c r="G2220" s="12" t="str">
        <x:v>Raw record inventoried and fingerprinted</x:v>
      </x:c>
      <x:c r="H2220" s="12" t="str">
        <x:v>AO-Universe/AOWiki/Funcom source indexes discovered; candidate-level research pending</x:v>
      </x:c>
      <x:c r="I2220" s="12" t="str">
        <x:v>Decode schema or link a source-backed record</x:v>
      </x:c>
      <x:c r="J2220" s="12" t="str">
        <x:v>NONBLOCKING</x:v>
      </x:c>
    </x:row>
    <x:row r="2221">
      <x:c r="A2221" s="12" t="str">
        <x:v>rdb-1040023-254920</x:v>
      </x:c>
      <x:c r="B2221" s="12" t="str">
        <x:v>yalm - dusk</x:v>
      </x:c>
      <x:c r="C2221" s="12" t="str">
        <x:v>PlayfieldIds</x:v>
      </x:c>
      <x:c r="D2221" s="12" t="str">
        <x:v>No proven field in decoded RDB payload</x:v>
      </x:c>
      <x:c r="E2221" s="12" t="str">
        <x:v>Repository/RDB inventory; public source discovery</x:v>
      </x:c>
      <x:c r="F2221" s="12" t="str">
        <x:v>Repository-wide evidence inventory pending row-level correlation</x:v>
      </x:c>
      <x:c r="G2221" s="12" t="str">
        <x:v>Raw record inventoried and fingerprinted</x:v>
      </x:c>
      <x:c r="H2221" s="12" t="str">
        <x:v>AO-Universe/AOWiki/Funcom source indexes discovered; candidate-level research pending</x:v>
      </x:c>
      <x:c r="I2221" s="12" t="str">
        <x:v>Decode schema or link a source-backed record</x:v>
      </x:c>
      <x:c r="J2221" s="12" t="str">
        <x:v>NONBLOCKING</x:v>
      </x:c>
    </x:row>
    <x:row r="2222">
      <x:c r="A2222" s="12" t="str">
        <x:v>rdb-1040023-254920</x:v>
      </x:c>
      <x:c r="B2222" s="12" t="str">
        <x:v>yalm - dusk</x:v>
      </x:c>
      <x:c r="C2222" s="12" t="str">
        <x:v>WeaponTemplateIds</x:v>
      </x:c>
      <x:c r="D2222" s="12" t="str">
        <x:v>No proven field in decoded RDB payload</x:v>
      </x:c>
      <x:c r="E2222" s="12" t="str">
        <x:v>Repository/RDB inventory; public source discovery</x:v>
      </x:c>
      <x:c r="F2222" s="12" t="str">
        <x:v>Repository-wide evidence inventory pending row-level correlation</x:v>
      </x:c>
      <x:c r="G2222" s="12" t="str">
        <x:v>Raw record inventoried and fingerprinted</x:v>
      </x:c>
      <x:c r="H2222" s="12" t="str">
        <x:v>AO-Universe/AOWiki/Funcom source indexes discovered; candidate-level research pending</x:v>
      </x:c>
      <x:c r="I2222" s="12" t="str">
        <x:v>Decode schema or link a source-backed record</x:v>
      </x:c>
      <x:c r="J2222" s="12" t="str">
        <x:v>NONBLOCKING</x:v>
      </x:c>
    </x:row>
    <x:row r="2223">
      <x:c r="A2223" s="12" t="str">
        <x:v>rdb-1040023-254920</x:v>
      </x:c>
      <x:c r="B2223" s="12" t="str">
        <x:v>yalm - dusk</x:v>
      </x:c>
      <x:c r="C2223" s="12" t="str">
        <x:v>AttackTemplateIds</x:v>
      </x:c>
      <x:c r="D2223" s="12" t="str">
        <x:v>No proven field in decoded RDB payload</x:v>
      </x:c>
      <x:c r="E2223" s="12" t="str">
        <x:v>Repository/RDB inventory; public source discovery</x:v>
      </x:c>
      <x:c r="F2223" s="12" t="str">
        <x:v>Repository-wide evidence inventory pending row-level correlation</x:v>
      </x:c>
      <x:c r="G2223" s="12" t="str">
        <x:v>Raw record inventoried and fingerprinted</x:v>
      </x:c>
      <x:c r="H2223" s="12" t="str">
        <x:v>AO-Universe/AOWiki/Funcom source indexes discovered; candidate-level research pending</x:v>
      </x:c>
      <x:c r="I2223" s="12" t="str">
        <x:v>Decode schema or link a source-backed record</x:v>
      </x:c>
      <x:c r="J2223" s="12" t="str">
        <x:v>NONBLOCKING</x:v>
      </x:c>
    </x:row>
    <x:row r="2224">
      <x:c r="A2224" s="12" t="str">
        <x:v>rdb-1040023-254921</x:v>
      </x:c>
      <x:c r="B2224" s="12" t="str">
        <x:v>yalm - pearl</x:v>
      </x:c>
      <x:c r="C2224" s="12" t="str">
        <x:v>MinimumLevel</x:v>
      </x:c>
      <x:c r="D2224" s="12" t="str">
        <x:v>No proven field in decoded RDB payload</x:v>
      </x:c>
      <x:c r="E2224" s="12" t="str">
        <x:v>Repository/RDB inventory; public source discovery</x:v>
      </x:c>
      <x:c r="F2224" s="12" t="str">
        <x:v>Repository-wide evidence inventory pending row-level correlation</x:v>
      </x:c>
      <x:c r="G2224" s="12" t="str">
        <x:v>Raw record inventoried and fingerprinted</x:v>
      </x:c>
      <x:c r="H2224" s="12" t="str">
        <x:v>AO-Universe/AOWiki/Funcom source indexes discovered; candidate-level research pending</x:v>
      </x:c>
      <x:c r="I2224" s="12" t="str">
        <x:v>Decode schema or link a source-backed record</x:v>
      </x:c>
      <x:c r="J2224" s="12" t="str">
        <x:v>NONBLOCKING</x:v>
      </x:c>
    </x:row>
    <x:row r="2225">
      <x:c r="A2225" s="12" t="str">
        <x:v>rdb-1040023-254921</x:v>
      </x:c>
      <x:c r="B2225" s="12" t="str">
        <x:v>yalm - pearl</x:v>
      </x:c>
      <x:c r="C2225" s="12" t="str">
        <x:v>PlayfieldIds</x:v>
      </x:c>
      <x:c r="D2225" s="12" t="str">
        <x:v>No proven field in decoded RDB payload</x:v>
      </x:c>
      <x:c r="E2225" s="12" t="str">
        <x:v>Repository/RDB inventory; public source discovery</x:v>
      </x:c>
      <x:c r="F2225" s="12" t="str">
        <x:v>Repository-wide evidence inventory pending row-level correlation</x:v>
      </x:c>
      <x:c r="G2225" s="12" t="str">
        <x:v>Raw record inventoried and fingerprinted</x:v>
      </x:c>
      <x:c r="H2225" s="12" t="str">
        <x:v>AO-Universe/AOWiki/Funcom source indexes discovered; candidate-level research pending</x:v>
      </x:c>
      <x:c r="I2225" s="12" t="str">
        <x:v>Decode schema or link a source-backed record</x:v>
      </x:c>
      <x:c r="J2225" s="12" t="str">
        <x:v>NONBLOCKING</x:v>
      </x:c>
    </x:row>
    <x:row r="2226">
      <x:c r="A2226" s="12" t="str">
        <x:v>rdb-1040023-254921</x:v>
      </x:c>
      <x:c r="B2226" s="12" t="str">
        <x:v>yalm - pearl</x:v>
      </x:c>
      <x:c r="C2226" s="12" t="str">
        <x:v>WeaponTemplateIds</x:v>
      </x:c>
      <x:c r="D2226" s="12" t="str">
        <x:v>No proven field in decoded RDB payload</x:v>
      </x:c>
      <x:c r="E2226" s="12" t="str">
        <x:v>Repository/RDB inventory; public source discovery</x:v>
      </x:c>
      <x:c r="F2226" s="12" t="str">
        <x:v>Repository-wide evidence inventory pending row-level correlation</x:v>
      </x:c>
      <x:c r="G2226" s="12" t="str">
        <x:v>Raw record inventoried and fingerprinted</x:v>
      </x:c>
      <x:c r="H2226" s="12" t="str">
        <x:v>AO-Universe/AOWiki/Funcom source indexes discovered; candidate-level research pending</x:v>
      </x:c>
      <x:c r="I2226" s="12" t="str">
        <x:v>Decode schema or link a source-backed record</x:v>
      </x:c>
      <x:c r="J2226" s="12" t="str">
        <x:v>NONBLOCKING</x:v>
      </x:c>
    </x:row>
    <x:row r="2227">
      <x:c r="A2227" s="12" t="str">
        <x:v>rdb-1040023-254921</x:v>
      </x:c>
      <x:c r="B2227" s="12" t="str">
        <x:v>yalm - pearl</x:v>
      </x:c>
      <x:c r="C2227" s="12" t="str">
        <x:v>AttackTemplateIds</x:v>
      </x:c>
      <x:c r="D2227" s="12" t="str">
        <x:v>No proven field in decoded RDB payload</x:v>
      </x:c>
      <x:c r="E2227" s="12" t="str">
        <x:v>Repository/RDB inventory; public source discovery</x:v>
      </x:c>
      <x:c r="F2227" s="12" t="str">
        <x:v>Repository-wide evidence inventory pending row-level correlation</x:v>
      </x:c>
      <x:c r="G2227" s="12" t="str">
        <x:v>Raw record inventoried and fingerprinted</x:v>
      </x:c>
      <x:c r="H2227" s="12" t="str">
        <x:v>AO-Universe/AOWiki/Funcom source indexes discovered; candidate-level research pending</x:v>
      </x:c>
      <x:c r="I2227" s="12" t="str">
        <x:v>Decode schema or link a source-backed record</x:v>
      </x:c>
      <x:c r="J2227" s="12" t="str">
        <x:v>NONBLOCKING</x:v>
      </x:c>
    </x:row>
    <x:row r="2228">
      <x:c r="A2228" s="12" t="str">
        <x:v>rdb-1040023-254922</x:v>
      </x:c>
      <x:c r="B2228" s="12" t="str">
        <x:v>yalm - obsidian</x:v>
      </x:c>
      <x:c r="C2228" s="12" t="str">
        <x:v>MinimumLevel</x:v>
      </x:c>
      <x:c r="D2228" s="12" t="str">
        <x:v>No proven field in decoded RDB payload</x:v>
      </x:c>
      <x:c r="E2228" s="12" t="str">
        <x:v>Repository/RDB inventory; public source discovery</x:v>
      </x:c>
      <x:c r="F2228" s="12" t="str">
        <x:v>Repository-wide evidence inventory pending row-level correlation</x:v>
      </x:c>
      <x:c r="G2228" s="12" t="str">
        <x:v>Raw record inventoried and fingerprinted</x:v>
      </x:c>
      <x:c r="H2228" s="12" t="str">
        <x:v>AO-Universe/AOWiki/Funcom source indexes discovered; candidate-level research pending</x:v>
      </x:c>
      <x:c r="I2228" s="12" t="str">
        <x:v>Decode schema or link a source-backed record</x:v>
      </x:c>
      <x:c r="J2228" s="12" t="str">
        <x:v>NONBLOCKING</x:v>
      </x:c>
    </x:row>
    <x:row r="2229">
      <x:c r="A2229" s="12" t="str">
        <x:v>rdb-1040023-254922</x:v>
      </x:c>
      <x:c r="B2229" s="12" t="str">
        <x:v>yalm - obsidian</x:v>
      </x:c>
      <x:c r="C2229" s="12" t="str">
        <x:v>WeaponTemplateIds</x:v>
      </x:c>
      <x:c r="D2229" s="12" t="str">
        <x:v>No proven field in decoded RDB payload</x:v>
      </x:c>
      <x:c r="E2229" s="12" t="str">
        <x:v>Repository/RDB inventory; public source discovery</x:v>
      </x:c>
      <x:c r="F2229" s="12" t="str">
        <x:v>Repository-wide evidence inventory pending row-level correlation</x:v>
      </x:c>
      <x:c r="G2229" s="12" t="str">
        <x:v>Raw record inventoried and fingerprinted</x:v>
      </x:c>
      <x:c r="H2229" s="12" t="str">
        <x:v>AO-Universe/AOWiki/Funcom source indexes discovered; candidate-level research pending</x:v>
      </x:c>
      <x:c r="I2229" s="12" t="str">
        <x:v>Decode schema or link a source-backed record</x:v>
      </x:c>
      <x:c r="J2229" s="12" t="str">
        <x:v>NONBLOCKING</x:v>
      </x:c>
    </x:row>
    <x:row r="2230">
      <x:c r="A2230" s="12" t="str">
        <x:v>rdb-1040023-254922</x:v>
      </x:c>
      <x:c r="B2230" s="12" t="str">
        <x:v>yalm - obsidian</x:v>
      </x:c>
      <x:c r="C2230" s="12" t="str">
        <x:v>AttackTemplateIds</x:v>
      </x:c>
      <x:c r="D2230" s="12" t="str">
        <x:v>No proven field in decoded RDB payload</x:v>
      </x:c>
      <x:c r="E2230" s="12" t="str">
        <x:v>Repository/RDB inventory; public source discovery</x:v>
      </x:c>
      <x:c r="F2230" s="12" t="str">
        <x:v>Repository-wide evidence inventory pending row-level correlation</x:v>
      </x:c>
      <x:c r="G2230" s="12" t="str">
        <x:v>Raw record inventoried and fingerprinted</x:v>
      </x:c>
      <x:c r="H2230" s="12" t="str">
        <x:v>AO-Universe/AOWiki/Funcom source indexes discovered; candidate-level research pending</x:v>
      </x:c>
      <x:c r="I2230" s="12" t="str">
        <x:v>Decode schema or link a source-backed record</x:v>
      </x:c>
      <x:c r="J2230" s="12" t="str">
        <x:v>NONBLOCKING</x:v>
      </x:c>
    </x:row>
    <x:row r="2231">
      <x:c r="A2231" s="12" t="str">
        <x:v>rdb-1040023-256022</x:v>
      </x:c>
      <x:c r="B2231" s="12" t="str">
        <x:v>the machine</x:v>
      </x:c>
      <x:c r="C2231" s="12" t="str">
        <x:v>MinimumLevel</x:v>
      </x:c>
      <x:c r="D2231" s="12" t="str">
        <x:v>No proven field in decoded RDB payload</x:v>
      </x:c>
      <x:c r="E2231" s="12" t="str">
        <x:v>Repository/RDB inventory; public source discovery</x:v>
      </x:c>
      <x:c r="F2231" s="12" t="str">
        <x:v>Repository-wide evidence inventory pending row-level correlation</x:v>
      </x:c>
      <x:c r="G2231" s="12" t="str">
        <x:v>Raw record inventoried and fingerprinted</x:v>
      </x:c>
      <x:c r="H2231" s="12" t="str">
        <x:v>AO-Universe/AOWiki/Funcom source indexes discovered; candidate-level research pending</x:v>
      </x:c>
      <x:c r="I2231" s="12" t="str">
        <x:v>Decode schema or link a source-backed record</x:v>
      </x:c>
      <x:c r="J2231" s="12" t="str">
        <x:v>NONBLOCKING</x:v>
      </x:c>
    </x:row>
    <x:row r="2232">
      <x:c r="A2232" s="12" t="str">
        <x:v>rdb-1040023-256022</x:v>
      </x:c>
      <x:c r="B2232" s="12" t="str">
        <x:v>the machine</x:v>
      </x:c>
      <x:c r="C2232" s="12" t="str">
        <x:v>WeaponTemplateIds</x:v>
      </x:c>
      <x:c r="D2232" s="12" t="str">
        <x:v>No proven field in decoded RDB payload</x:v>
      </x:c>
      <x:c r="E2232" s="12" t="str">
        <x:v>Repository/RDB inventory; public source discovery</x:v>
      </x:c>
      <x:c r="F2232" s="12" t="str">
        <x:v>Repository-wide evidence inventory pending row-level correlation</x:v>
      </x:c>
      <x:c r="G2232" s="12" t="str">
        <x:v>Raw record inventoried and fingerprinted</x:v>
      </x:c>
      <x:c r="H2232" s="12" t="str">
        <x:v>AO-Universe/AOWiki/Funcom source indexes discovered; candidate-level research pending</x:v>
      </x:c>
      <x:c r="I2232" s="12" t="str">
        <x:v>Decode schema or link a source-backed record</x:v>
      </x:c>
      <x:c r="J2232" s="12" t="str">
        <x:v>NONBLOCKING</x:v>
      </x:c>
    </x:row>
    <x:row r="2233">
      <x:c r="A2233" s="12" t="str">
        <x:v>rdb-1040023-256022</x:v>
      </x:c>
      <x:c r="B2233" s="12" t="str">
        <x:v>the machine</x:v>
      </x:c>
      <x:c r="C2233" s="12" t="str">
        <x:v>AttackTemplateIds</x:v>
      </x:c>
      <x:c r="D2233" s="12" t="str">
        <x:v>No proven field in decoded RDB payload</x:v>
      </x:c>
      <x:c r="E2233" s="12" t="str">
        <x:v>Repository/RDB inventory; public source discovery</x:v>
      </x:c>
      <x:c r="F2233" s="12" t="str">
        <x:v>Repository-wide evidence inventory pending row-level correlation</x:v>
      </x:c>
      <x:c r="G2233" s="12" t="str">
        <x:v>Raw record inventoried and fingerprinted</x:v>
      </x:c>
      <x:c r="H2233" s="12" t="str">
        <x:v>AO-Universe/AOWiki/Funcom source indexes discovered; candidate-level research pending</x:v>
      </x:c>
      <x:c r="I2233" s="12" t="str">
        <x:v>Decode schema or link a source-backed record</x:v>
      </x:c>
      <x:c r="J2233" s="12" t="str">
        <x:v>NONBLOCKING</x:v>
      </x:c>
    </x:row>
    <x:row r="2234">
      <x:c r="A2234" s="12" t="str">
        <x:v>rdb-1040023-256026</x:v>
      </x:c>
      <x:c r="B2234" s="12" t="str">
        <x:v>jreN</x:v>
      </x:c>
      <x:c r="C2234" s="12" t="str">
        <x:v>MinimumLevel</x:v>
      </x:c>
      <x:c r="D2234" s="12" t="str">
        <x:v>No proven field in decoded RDB payload</x:v>
      </x:c>
      <x:c r="E2234" s="12" t="str">
        <x:v>Repository/RDB inventory; public source discovery</x:v>
      </x:c>
      <x:c r="F2234" s="12" t="str">
        <x:v>Repository-wide evidence inventory pending row-level correlation</x:v>
      </x:c>
      <x:c r="G2234" s="12" t="str">
        <x:v>Raw record inventoried and fingerprinted</x:v>
      </x:c>
      <x:c r="H2234" s="12" t="str">
        <x:v>AO-Universe/AOWiki/Funcom source indexes discovered; candidate-level research pending</x:v>
      </x:c>
      <x:c r="I2234" s="12" t="str">
        <x:v>Decode schema or link a source-backed record</x:v>
      </x:c>
      <x:c r="J2234" s="12" t="str">
        <x:v>NONBLOCKING</x:v>
      </x:c>
    </x:row>
    <x:row r="2235">
      <x:c r="A2235" s="12" t="str">
        <x:v>rdb-1040023-256026</x:v>
      </x:c>
      <x:c r="B2235" s="12" t="str">
        <x:v>jreN</x:v>
      </x:c>
      <x:c r="C2235" s="12" t="str">
        <x:v>PlayfieldIds</x:v>
      </x:c>
      <x:c r="D2235" s="12" t="str">
        <x:v>No proven field in decoded RDB payload</x:v>
      </x:c>
      <x:c r="E2235" s="12" t="str">
        <x:v>Repository/RDB inventory; public source discovery</x:v>
      </x:c>
      <x:c r="F2235" s="12" t="str">
        <x:v>Repository-wide evidence inventory pending row-level correlation</x:v>
      </x:c>
      <x:c r="G2235" s="12" t="str">
        <x:v>Raw record inventoried and fingerprinted</x:v>
      </x:c>
      <x:c r="H2235" s="12" t="str">
        <x:v>AO-Universe/AOWiki/Funcom source indexes discovered; candidate-level research pending</x:v>
      </x:c>
      <x:c r="I2235" s="12" t="str">
        <x:v>Decode schema or link a source-backed record</x:v>
      </x:c>
      <x:c r="J2235" s="12" t="str">
        <x:v>NONBLOCKING</x:v>
      </x:c>
    </x:row>
    <x:row r="2236">
      <x:c r="A2236" s="12" t="str">
        <x:v>rdb-1040023-256026</x:v>
      </x:c>
      <x:c r="B2236" s="12" t="str">
        <x:v>jreN</x:v>
      </x:c>
      <x:c r="C2236" s="12" t="str">
        <x:v>WeaponTemplateIds</x:v>
      </x:c>
      <x:c r="D2236" s="12" t="str">
        <x:v>No proven field in decoded RDB payload</x:v>
      </x:c>
      <x:c r="E2236" s="12" t="str">
        <x:v>Repository/RDB inventory; public source discovery</x:v>
      </x:c>
      <x:c r="F2236" s="12" t="str">
        <x:v>Repository-wide evidence inventory pending row-level correlation</x:v>
      </x:c>
      <x:c r="G2236" s="12" t="str">
        <x:v>Raw record inventoried and fingerprinted</x:v>
      </x:c>
      <x:c r="H2236" s="12" t="str">
        <x:v>AO-Universe/AOWiki/Funcom source indexes discovered; candidate-level research pending</x:v>
      </x:c>
      <x:c r="I2236" s="12" t="str">
        <x:v>Decode schema or link a source-backed record</x:v>
      </x:c>
      <x:c r="J2236" s="12" t="str">
        <x:v>NONBLOCKING</x:v>
      </x:c>
    </x:row>
    <x:row r="2237">
      <x:c r="A2237" s="12" t="str">
        <x:v>rdb-1040023-256026</x:v>
      </x:c>
      <x:c r="B2237" s="12" t="str">
        <x:v>jreN</x:v>
      </x:c>
      <x:c r="C2237" s="12" t="str">
        <x:v>AttackTemplateIds</x:v>
      </x:c>
      <x:c r="D2237" s="12" t="str">
        <x:v>No proven field in decoded RDB payload</x:v>
      </x:c>
      <x:c r="E2237" s="12" t="str">
        <x:v>Repository/RDB inventory; public source discovery</x:v>
      </x:c>
      <x:c r="F2237" s="12" t="str">
        <x:v>Repository-wide evidence inventory pending row-level correlation</x:v>
      </x:c>
      <x:c r="G2237" s="12" t="str">
        <x:v>Raw record inventoried and fingerprinted</x:v>
      </x:c>
      <x:c r="H2237" s="12" t="str">
        <x:v>AO-Universe/AOWiki/Funcom source indexes discovered; candidate-level research pending</x:v>
      </x:c>
      <x:c r="I2237" s="12" t="str">
        <x:v>Decode schema or link a source-backed record</x:v>
      </x:c>
      <x:c r="J2237" s="12" t="str">
        <x:v>NONBLOCKING</x:v>
      </x:c>
    </x:row>
    <x:row r="2238">
      <x:c r="A2238" s="12" t="str">
        <x:v>rdb-1040023-256062</x:v>
      </x:c>
      <x:c r="B2238" s="12" t="str">
        <x:v>vanguard node 19</x:v>
      </x:c>
      <x:c r="C2238" s="12" t="str">
        <x:v>MinimumLevel</x:v>
      </x:c>
      <x:c r="D2238" s="12" t="str">
        <x:v>No proven field in decoded RDB payload</x:v>
      </x:c>
      <x:c r="E2238" s="12" t="str">
        <x:v>Repository/RDB inventory; public source discovery</x:v>
      </x:c>
      <x:c r="F2238" s="12" t="str">
        <x:v>Repository-wide evidence inventory pending row-level correlation</x:v>
      </x:c>
      <x:c r="G2238" s="12" t="str">
        <x:v>Raw record inventoried and fingerprinted</x:v>
      </x:c>
      <x:c r="H2238" s="12" t="str">
        <x:v>AO-Universe/AOWiki/Funcom source indexes discovered; candidate-level research pending</x:v>
      </x:c>
      <x:c r="I2238" s="12" t="str">
        <x:v>Decode schema or link a source-backed record</x:v>
      </x:c>
      <x:c r="J2238" s="12" t="str">
        <x:v>NONBLOCKING</x:v>
      </x:c>
    </x:row>
    <x:row r="2239">
      <x:c r="A2239" s="12" t="str">
        <x:v>rdb-1040023-256062</x:v>
      </x:c>
      <x:c r="B2239" s="12" t="str">
        <x:v>vanguard node 19</x:v>
      </x:c>
      <x:c r="C2239" s="12" t="str">
        <x:v>PlayfieldIds</x:v>
      </x:c>
      <x:c r="D2239" s="12" t="str">
        <x:v>No proven field in decoded RDB payload</x:v>
      </x:c>
      <x:c r="E2239" s="12" t="str">
        <x:v>Repository/RDB inventory; public source discovery</x:v>
      </x:c>
      <x:c r="F2239" s="12" t="str">
        <x:v>Repository-wide evidence inventory pending row-level correlation</x:v>
      </x:c>
      <x:c r="G2239" s="12" t="str">
        <x:v>Raw record inventoried and fingerprinted</x:v>
      </x:c>
      <x:c r="H2239" s="12" t="str">
        <x:v>AO-Universe/AOWiki/Funcom source indexes discovered; candidate-level research pending</x:v>
      </x:c>
      <x:c r="I2239" s="12" t="str">
        <x:v>Decode schema or link a source-backed record</x:v>
      </x:c>
      <x:c r="J2239" s="12" t="str">
        <x:v>NONBLOCKING</x:v>
      </x:c>
    </x:row>
    <x:row r="2240">
      <x:c r="A2240" s="12" t="str">
        <x:v>rdb-1040023-256062</x:v>
      </x:c>
      <x:c r="B2240" s="12" t="str">
        <x:v>vanguard node 19</x:v>
      </x:c>
      <x:c r="C2240" s="12" t="str">
        <x:v>Exact internal weapon/attack reference</x:v>
      </x:c>
      <x:c r="D2240" s="12" t="str">
        <x:v>No proven field in decoded RDB payload</x:v>
      </x:c>
      <x:c r="E2240" s="12" t="str">
        <x:v>Repository/RDB inventory; public source discovery</x:v>
      </x:c>
      <x:c r="F2240" s="12" t="str">
        <x:v>Repository-wide evidence inventory pending row-level correlation</x:v>
      </x:c>
      <x:c r="G2240" s="12" t="str">
        <x:v>Raw record inventoried and fingerprinted</x:v>
      </x:c>
      <x:c r="H2240" s="12" t="str">
        <x:v>AO-Universe/AOWiki/Funcom source indexes discovered; candidate-level research pending</x:v>
      </x:c>
      <x:c r="I2240" s="12" t="str">
        <x:v>Decode schema or link a source-backed record</x:v>
      </x:c>
      <x:c r="J2240" s="12" t="str">
        <x:v>NONBLOCKING</x:v>
      </x:c>
    </x:row>
    <x:row r="2241">
      <x:c r="A2241" s="12" t="str">
        <x:v>rdb-1040023-256062</x:v>
      </x:c>
      <x:c r="B2241" s="12" t="str">
        <x:v>vanguard node 19</x:v>
      </x:c>
      <x:c r="C2241" s="12" t="str">
        <x:v>Exact internal weapon/attack reference</x:v>
      </x:c>
      <x:c r="D2241" s="12" t="str">
        <x:v>No proven field in decoded RDB payload</x:v>
      </x:c>
      <x:c r="E2241" s="12" t="str">
        <x:v>Repository/RDB inventory; public source discovery</x:v>
      </x:c>
      <x:c r="F2241" s="12" t="str">
        <x:v>Repository-wide evidence inventory pending row-level correlation</x:v>
      </x:c>
      <x:c r="G2241" s="12" t="str">
        <x:v>Raw record inventoried and fingerprinted</x:v>
      </x:c>
      <x:c r="H2241" s="12" t="str">
        <x:v>AO-Universe/AOWiki/Funcom source indexes discovered; candidate-level research pending</x:v>
      </x:c>
      <x:c r="I2241" s="12" t="str">
        <x:v>Decode schema or link a source-backed record</x:v>
      </x:c>
      <x:c r="J2241" s="12" t="str">
        <x:v>NONBLOCKING</x:v>
      </x:c>
    </x:row>
    <x:row r="2242">
      <x:c r="A2242" s="12" t="str">
        <x:v>rdb-1040023-256062</x:v>
      </x:c>
      <x:c r="B2242" s="12" t="str">
        <x:v>vanguard node 19</x:v>
      </x:c>
      <x:c r="C2242" s="12" t="str">
        <x:v>Exact internal weapon/attack reference</x:v>
      </x:c>
      <x:c r="D2242" s="12" t="str">
        <x:v>No proven field in decoded RDB payload</x:v>
      </x:c>
      <x:c r="E2242" s="12" t="str">
        <x:v>Repository/RDB inventory; public source discovery</x:v>
      </x:c>
      <x:c r="F2242" s="12" t="str">
        <x:v>Repository-wide evidence inventory pending row-level correlation</x:v>
      </x:c>
      <x:c r="G2242" s="12" t="str">
        <x:v>Raw record inventoried and fingerprinted</x:v>
      </x:c>
      <x:c r="H2242" s="12" t="str">
        <x:v>AO-Universe/AOWiki/Funcom source indexes discovered; candidate-level research pending</x:v>
      </x:c>
      <x:c r="I2242" s="12" t="str">
        <x:v>Decode schema or link a source-backed record</x:v>
      </x:c>
      <x:c r="J2242" s="12" t="str">
        <x:v>NONBLOCKING</x:v>
      </x:c>
    </x:row>
    <x:row r="2243">
      <x:c r="A2243" s="12" t="str">
        <x:v>rdb-1040023-256393</x:v>
      </x:c>
      <x:c r="B2243" s="12" t="str">
        <x:v>dr. jefferson</x:v>
      </x:c>
      <x:c r="C2243" s="12" t="str">
        <x:v>MinimumLevel</x:v>
      </x:c>
      <x:c r="D2243" s="12" t="str">
        <x:v>No proven field in decoded RDB payload</x:v>
      </x:c>
      <x:c r="E2243" s="12" t="str">
        <x:v>Repository/RDB inventory; public source discovery</x:v>
      </x:c>
      <x:c r="F2243" s="12" t="str">
        <x:v>Repository-wide evidence inventory pending row-level correlation</x:v>
      </x:c>
      <x:c r="G2243" s="12" t="str">
        <x:v>Raw record inventoried and fingerprinted</x:v>
      </x:c>
      <x:c r="H2243" s="12" t="str">
        <x:v>AO-Universe/AOWiki/Funcom source indexes discovered; candidate-level research pending</x:v>
      </x:c>
      <x:c r="I2243" s="12" t="str">
        <x:v>Decode schema or link a source-backed record</x:v>
      </x:c>
      <x:c r="J2243" s="12" t="str">
        <x:v>NONBLOCKING</x:v>
      </x:c>
    </x:row>
    <x:row r="2244">
      <x:c r="A2244" s="12" t="str">
        <x:v>rdb-1040023-256393</x:v>
      </x:c>
      <x:c r="B2244" s="12" t="str">
        <x:v>dr. jefferson</x:v>
      </x:c>
      <x:c r="C2244" s="12" t="str">
        <x:v>PlayfieldIds</x:v>
      </x:c>
      <x:c r="D2244" s="12" t="str">
        <x:v>No proven field in decoded RDB payload</x:v>
      </x:c>
      <x:c r="E2244" s="12" t="str">
        <x:v>Repository/RDB inventory; public source discovery</x:v>
      </x:c>
      <x:c r="F2244" s="12" t="str">
        <x:v>Repository-wide evidence inventory pending row-level correlation</x:v>
      </x:c>
      <x:c r="G2244" s="12" t="str">
        <x:v>Raw record inventoried and fingerprinted</x:v>
      </x:c>
      <x:c r="H2244" s="12" t="str">
        <x:v>AO-Universe/AOWiki/Funcom source indexes discovered; candidate-level research pending</x:v>
      </x:c>
      <x:c r="I2244" s="12" t="str">
        <x:v>Decode schema or link a source-backed record</x:v>
      </x:c>
      <x:c r="J2244" s="12" t="str">
        <x:v>NONBLOCKING</x:v>
      </x:c>
    </x:row>
    <x:row r="2245">
      <x:c r="A2245" s="12" t="str">
        <x:v>rdb-1040023-256393</x:v>
      </x:c>
      <x:c r="B2245" s="12" t="str">
        <x:v>dr. jefferson</x:v>
      </x:c>
      <x:c r="C2245" s="12" t="str">
        <x:v>WeaponTemplateIds</x:v>
      </x:c>
      <x:c r="D2245" s="12" t="str">
        <x:v>No proven field in decoded RDB payload</x:v>
      </x:c>
      <x:c r="E2245" s="12" t="str">
        <x:v>Repository/RDB inventory; public source discovery</x:v>
      </x:c>
      <x:c r="F2245" s="12" t="str">
        <x:v>Repository-wide evidence inventory pending row-level correlation</x:v>
      </x:c>
      <x:c r="G2245" s="12" t="str">
        <x:v>Raw record inventoried and fingerprinted</x:v>
      </x:c>
      <x:c r="H2245" s="12" t="str">
        <x:v>AO-Universe/AOWiki/Funcom source indexes discovered; candidate-level research pending</x:v>
      </x:c>
      <x:c r="I2245" s="12" t="str">
        <x:v>Decode schema or link a source-backed record</x:v>
      </x:c>
      <x:c r="J2245" s="12" t="str">
        <x:v>NONBLOCKING</x:v>
      </x:c>
    </x:row>
    <x:row r="2246">
      <x:c r="A2246" s="12" t="str">
        <x:v>rdb-1040023-256393</x:v>
      </x:c>
      <x:c r="B2246" s="12" t="str">
        <x:v>dr. jefferson</x:v>
      </x:c>
      <x:c r="C2246" s="12" t="str">
        <x:v>AttackTemplateIds</x:v>
      </x:c>
      <x:c r="D2246" s="12" t="str">
        <x:v>No proven field in decoded RDB payload</x:v>
      </x:c>
      <x:c r="E2246" s="12" t="str">
        <x:v>Repository/RDB inventory; public source discovery</x:v>
      </x:c>
      <x:c r="F2246" s="12" t="str">
        <x:v>Repository-wide evidence inventory pending row-level correlation</x:v>
      </x:c>
      <x:c r="G2246" s="12" t="str">
        <x:v>Raw record inventoried and fingerprinted</x:v>
      </x:c>
      <x:c r="H2246" s="12" t="str">
        <x:v>AO-Universe/AOWiki/Funcom source indexes discovered; candidate-level research pending</x:v>
      </x:c>
      <x:c r="I2246" s="12" t="str">
        <x:v>Decode schema or link a source-backed record</x:v>
      </x:c>
      <x:c r="J2246" s="12" t="str">
        <x:v>NONBLOCKING</x:v>
      </x:c>
    </x:row>
    <x:row r="2247">
      <x:c r="A2247" s="12" t="str">
        <x:v>rdb-1040023-256458</x:v>
      </x:c>
      <x:c r="B2247" s="12" t="str">
        <x:v>jreN</x:v>
      </x:c>
      <x:c r="C2247" s="12" t="str">
        <x:v>MinimumLevel</x:v>
      </x:c>
      <x:c r="D2247" s="12" t="str">
        <x:v>No proven field in decoded RDB payload</x:v>
      </x:c>
      <x:c r="E2247" s="12" t="str">
        <x:v>Repository/RDB inventory; public source discovery</x:v>
      </x:c>
      <x:c r="F2247" s="12" t="str">
        <x:v>Repository-wide evidence inventory pending row-level correlation</x:v>
      </x:c>
      <x:c r="G2247" s="12" t="str">
        <x:v>Raw record inventoried and fingerprinted</x:v>
      </x:c>
      <x:c r="H2247" s="12" t="str">
        <x:v>AO-Universe/AOWiki/Funcom source indexes discovered; candidate-level research pending</x:v>
      </x:c>
      <x:c r="I2247" s="12" t="str">
        <x:v>Decode schema or link a source-backed record</x:v>
      </x:c>
      <x:c r="J2247" s="12" t="str">
        <x:v>NONBLOCKING</x:v>
      </x:c>
    </x:row>
    <x:row r="2248">
      <x:c r="A2248" s="12" t="str">
        <x:v>rdb-1040023-256458</x:v>
      </x:c>
      <x:c r="B2248" s="12" t="str">
        <x:v>jreN</x:v>
      </x:c>
      <x:c r="C2248" s="12" t="str">
        <x:v>PlayfieldIds</x:v>
      </x:c>
      <x:c r="D2248" s="12" t="str">
        <x:v>No proven field in decoded RDB payload</x:v>
      </x:c>
      <x:c r="E2248" s="12" t="str">
        <x:v>Repository/RDB inventory; public source discovery</x:v>
      </x:c>
      <x:c r="F2248" s="12" t="str">
        <x:v>Repository-wide evidence inventory pending row-level correlation</x:v>
      </x:c>
      <x:c r="G2248" s="12" t="str">
        <x:v>Raw record inventoried and fingerprinted</x:v>
      </x:c>
      <x:c r="H2248" s="12" t="str">
        <x:v>AO-Universe/AOWiki/Funcom source indexes discovered; candidate-level research pending</x:v>
      </x:c>
      <x:c r="I2248" s="12" t="str">
        <x:v>Decode schema or link a source-backed record</x:v>
      </x:c>
      <x:c r="J2248" s="12" t="str">
        <x:v>NONBLOCKING</x:v>
      </x:c>
    </x:row>
    <x:row r="2249">
      <x:c r="A2249" s="12" t="str">
        <x:v>rdb-1040023-256458</x:v>
      </x:c>
      <x:c r="B2249" s="12" t="str">
        <x:v>jreN</x:v>
      </x:c>
      <x:c r="C2249" s="12" t="str">
        <x:v>WeaponTemplateIds</x:v>
      </x:c>
      <x:c r="D2249" s="12" t="str">
        <x:v>No proven field in decoded RDB payload</x:v>
      </x:c>
      <x:c r="E2249" s="12" t="str">
        <x:v>Repository/RDB inventory; public source discovery</x:v>
      </x:c>
      <x:c r="F2249" s="12" t="str">
        <x:v>Repository-wide evidence inventory pending row-level correlation</x:v>
      </x:c>
      <x:c r="G2249" s="12" t="str">
        <x:v>Raw record inventoried and fingerprinted</x:v>
      </x:c>
      <x:c r="H2249" s="12" t="str">
        <x:v>AO-Universe/AOWiki/Funcom source indexes discovered; candidate-level research pending</x:v>
      </x:c>
      <x:c r="I2249" s="12" t="str">
        <x:v>Decode schema or link a source-backed record</x:v>
      </x:c>
      <x:c r="J2249" s="12" t="str">
        <x:v>NONBLOCKING</x:v>
      </x:c>
    </x:row>
    <x:row r="2250">
      <x:c r="A2250" s="12" t="str">
        <x:v>rdb-1040023-256458</x:v>
      </x:c>
      <x:c r="B2250" s="12" t="str">
        <x:v>jreN</x:v>
      </x:c>
      <x:c r="C2250" s="12" t="str">
        <x:v>AttackTemplateIds</x:v>
      </x:c>
      <x:c r="D2250" s="12" t="str">
        <x:v>No proven field in decoded RDB payload</x:v>
      </x:c>
      <x:c r="E2250" s="12" t="str">
        <x:v>Repository/RDB inventory; public source discovery</x:v>
      </x:c>
      <x:c r="F2250" s="12" t="str">
        <x:v>Repository-wide evidence inventory pending row-level correlation</x:v>
      </x:c>
      <x:c r="G2250" s="12" t="str">
        <x:v>Raw record inventoried and fingerprinted</x:v>
      </x:c>
      <x:c r="H2250" s="12" t="str">
        <x:v>AO-Universe/AOWiki/Funcom source indexes discovered; candidate-level research pending</x:v>
      </x:c>
      <x:c r="I2250" s="12" t="str">
        <x:v>Decode schema or link a source-backed record</x:v>
      </x:c>
      <x:c r="J2250" s="12" t="str">
        <x:v>NONBLOCKING</x:v>
      </x:c>
    </x:row>
    <x:row r="2251">
      <x:c r="A2251" s="12" t="str">
        <x:v>rdb-1040023-256459</x:v>
      </x:c>
      <x:c r="B2251" s="12" t="str">
        <x:v>alien_mini_bug_melee_ranged_b_u</x:v>
      </x:c>
      <x:c r="C2251" s="12" t="str">
        <x:v>MinimumLevel</x:v>
      </x:c>
      <x:c r="D2251" s="12" t="str">
        <x:v>No proven field in decoded RDB payload</x:v>
      </x:c>
      <x:c r="E2251" s="12" t="str">
        <x:v>Repository/RDB inventory; public source discovery</x:v>
      </x:c>
      <x:c r="F2251" s="12" t="str">
        <x:v>Repository-wide evidence inventory pending row-level correlation</x:v>
      </x:c>
      <x:c r="G2251" s="12" t="str">
        <x:v>Raw record inventoried and fingerprinted</x:v>
      </x:c>
      <x:c r="H2251" s="12" t="str">
        <x:v>AO-Universe/AOWiki/Funcom source indexes discovered; candidate-level research pending</x:v>
      </x:c>
      <x:c r="I2251" s="12" t="str">
        <x:v>Decode schema or link a source-backed record</x:v>
      </x:c>
      <x:c r="J2251" s="12" t="str">
        <x:v>NONBLOCKING</x:v>
      </x:c>
    </x:row>
    <x:row r="2252">
      <x:c r="A2252" s="12" t="str">
        <x:v>rdb-1040023-256459</x:v>
      </x:c>
      <x:c r="B2252" s="12" t="str">
        <x:v>alien_mini_bug_melee_ranged_b_u</x:v>
      </x:c>
      <x:c r="C2252" s="12" t="str">
        <x:v>PlayfieldIds</x:v>
      </x:c>
      <x:c r="D2252" s="12" t="str">
        <x:v>No proven field in decoded RDB payload</x:v>
      </x:c>
      <x:c r="E2252" s="12" t="str">
        <x:v>Repository/RDB inventory; public source discovery</x:v>
      </x:c>
      <x:c r="F2252" s="12" t="str">
        <x:v>Repository-wide evidence inventory pending row-level correlation</x:v>
      </x:c>
      <x:c r="G2252" s="12" t="str">
        <x:v>Raw record inventoried and fingerprinted</x:v>
      </x:c>
      <x:c r="H2252" s="12" t="str">
        <x:v>AO-Universe/AOWiki/Funcom source indexes discovered; candidate-level research pending</x:v>
      </x:c>
      <x:c r="I2252" s="12" t="str">
        <x:v>Decode schema or link a source-backed record</x:v>
      </x:c>
      <x:c r="J2252" s="12" t="str">
        <x:v>NONBLOCKING</x:v>
      </x:c>
    </x:row>
    <x:row r="2253">
      <x:c r="A2253" s="12" t="str">
        <x:v>rdb-1040023-256459</x:v>
      </x:c>
      <x:c r="B2253" s="12" t="str">
        <x:v>alien_mini_bug_melee_ranged_b_u</x:v>
      </x:c>
      <x:c r="C2253" s="12" t="str">
        <x:v>Exact internal weapon/attack reference</x:v>
      </x:c>
      <x:c r="D2253" s="12" t="str">
        <x:v>No proven field in decoded RDB payload</x:v>
      </x:c>
      <x:c r="E2253" s="12" t="str">
        <x:v>Repository/RDB inventory; public source discovery</x:v>
      </x:c>
      <x:c r="F2253" s="12" t="str">
        <x:v>Repository-wide evidence inventory pending row-level correlation</x:v>
      </x:c>
      <x:c r="G2253" s="12" t="str">
        <x:v>Raw record inventoried and fingerprinted</x:v>
      </x:c>
      <x:c r="H2253" s="12" t="str">
        <x:v>AO-Universe/AOWiki/Funcom source indexes discovered; candidate-level research pending</x:v>
      </x:c>
      <x:c r="I2253" s="12" t="str">
        <x:v>Decode schema or link a source-backed record</x:v>
      </x:c>
      <x:c r="J2253" s="12" t="str">
        <x:v>NONBLOCKING</x:v>
      </x:c>
    </x:row>
    <x:row r="2254">
      <x:c r="A2254" s="12" t="str">
        <x:v>rdb-1040023-256459</x:v>
      </x:c>
      <x:c r="B2254" s="12" t="str">
        <x:v>alien_mini_bug_melee_ranged_b_u</x:v>
      </x:c>
      <x:c r="C2254" s="12" t="str">
        <x:v>Exact internal weapon/attack reference</x:v>
      </x:c>
      <x:c r="D2254" s="12" t="str">
        <x:v>No proven field in decoded RDB payload</x:v>
      </x:c>
      <x:c r="E2254" s="12" t="str">
        <x:v>Repository/RDB inventory; public source discovery</x:v>
      </x:c>
      <x:c r="F2254" s="12" t="str">
        <x:v>Repository-wide evidence inventory pending row-level correlation</x:v>
      </x:c>
      <x:c r="G2254" s="12" t="str">
        <x:v>Raw record inventoried and fingerprinted</x:v>
      </x:c>
      <x:c r="H2254" s="12" t="str">
        <x:v>AO-Universe/AOWiki/Funcom source indexes discovered; candidate-level research pending</x:v>
      </x:c>
      <x:c r="I2254" s="12" t="str">
        <x:v>Decode schema or link a source-backed record</x:v>
      </x:c>
      <x:c r="J2254" s="12" t="str">
        <x:v>NONBLOCKING</x:v>
      </x:c>
    </x:row>
    <x:row r="2255">
      <x:c r="A2255" s="12" t="str">
        <x:v>rdb-1040023-256459</x:v>
      </x:c>
      <x:c r="B2255" s="12" t="str">
        <x:v>alien_mini_bug_melee_ranged_b_u</x:v>
      </x:c>
      <x:c r="C2255" s="12" t="str">
        <x:v>Exact internal weapon/attack reference</x:v>
      </x:c>
      <x:c r="D2255" s="12" t="str">
        <x:v>No proven field in decoded RDB payload</x:v>
      </x:c>
      <x:c r="E2255" s="12" t="str">
        <x:v>Repository/RDB inventory; public source discovery</x:v>
      </x:c>
      <x:c r="F2255" s="12" t="str">
        <x:v>Repository-wide evidence inventory pending row-level correlation</x:v>
      </x:c>
      <x:c r="G2255" s="12" t="str">
        <x:v>Raw record inventoried and fingerprinted</x:v>
      </x:c>
      <x:c r="H2255" s="12" t="str">
        <x:v>AO-Universe/AOWiki/Funcom source indexes discovered; candidate-level research pending</x:v>
      </x:c>
      <x:c r="I2255" s="12" t="str">
        <x:v>Decode schema or link a source-backed record</x:v>
      </x:c>
      <x:c r="J2255" s="12" t="str">
        <x:v>NONBLOCKING</x:v>
      </x:c>
    </x:row>
    <x:row r="2256">
      <x:c r="A2256" s="12" t="str">
        <x:v>rdb-1040023-256460</x:v>
      </x:c>
      <x:c r="B2256" s="12" t="str">
        <x:v>jreN</x:v>
      </x:c>
      <x:c r="C2256" s="12" t="str">
        <x:v>MinimumLevel</x:v>
      </x:c>
      <x:c r="D2256" s="12" t="str">
        <x:v>No proven field in decoded RDB payload</x:v>
      </x:c>
      <x:c r="E2256" s="12" t="str">
        <x:v>Repository/RDB inventory; public source discovery</x:v>
      </x:c>
      <x:c r="F2256" s="12" t="str">
        <x:v>Repository-wide evidence inventory pending row-level correlation</x:v>
      </x:c>
      <x:c r="G2256" s="12" t="str">
        <x:v>Raw record inventoried and fingerprinted</x:v>
      </x:c>
      <x:c r="H2256" s="12" t="str">
        <x:v>AO-Universe/AOWiki/Funcom source indexes discovered; candidate-level research pending</x:v>
      </x:c>
      <x:c r="I2256" s="12" t="str">
        <x:v>Decode schema or link a source-backed record</x:v>
      </x:c>
      <x:c r="J2256" s="12" t="str">
        <x:v>NONBLOCKING</x:v>
      </x:c>
    </x:row>
    <x:row r="2257">
      <x:c r="A2257" s="12" t="str">
        <x:v>rdb-1040023-256460</x:v>
      </x:c>
      <x:c r="B2257" s="12" t="str">
        <x:v>jreN</x:v>
      </x:c>
      <x:c r="C2257" s="12" t="str">
        <x:v>PlayfieldIds</x:v>
      </x:c>
      <x:c r="D2257" s="12" t="str">
        <x:v>No proven field in decoded RDB payload</x:v>
      </x:c>
      <x:c r="E2257" s="12" t="str">
        <x:v>Repository/RDB inventory; public source discovery</x:v>
      </x:c>
      <x:c r="F2257" s="12" t="str">
        <x:v>Repository-wide evidence inventory pending row-level correlation</x:v>
      </x:c>
      <x:c r="G2257" s="12" t="str">
        <x:v>Raw record inventoried and fingerprinted</x:v>
      </x:c>
      <x:c r="H2257" s="12" t="str">
        <x:v>AO-Universe/AOWiki/Funcom source indexes discovered; candidate-level research pending</x:v>
      </x:c>
      <x:c r="I2257" s="12" t="str">
        <x:v>Decode schema or link a source-backed record</x:v>
      </x:c>
      <x:c r="J2257" s="12" t="str">
        <x:v>NONBLOCKING</x:v>
      </x:c>
    </x:row>
    <x:row r="2258">
      <x:c r="A2258" s="12" t="str">
        <x:v>rdb-1040023-256460</x:v>
      </x:c>
      <x:c r="B2258" s="12" t="str">
        <x:v>jreN</x:v>
      </x:c>
      <x:c r="C2258" s="12" t="str">
        <x:v>WeaponTemplateIds</x:v>
      </x:c>
      <x:c r="D2258" s="12" t="str">
        <x:v>No proven field in decoded RDB payload</x:v>
      </x:c>
      <x:c r="E2258" s="12" t="str">
        <x:v>Repository/RDB inventory; public source discovery</x:v>
      </x:c>
      <x:c r="F2258" s="12" t="str">
        <x:v>Repository-wide evidence inventory pending row-level correlation</x:v>
      </x:c>
      <x:c r="G2258" s="12" t="str">
        <x:v>Raw record inventoried and fingerprinted</x:v>
      </x:c>
      <x:c r="H2258" s="12" t="str">
        <x:v>AO-Universe/AOWiki/Funcom source indexes discovered; candidate-level research pending</x:v>
      </x:c>
      <x:c r="I2258" s="12" t="str">
        <x:v>Decode schema or link a source-backed record</x:v>
      </x:c>
      <x:c r="J2258" s="12" t="str">
        <x:v>NONBLOCKING</x:v>
      </x:c>
    </x:row>
    <x:row r="2259">
      <x:c r="A2259" s="12" t="str">
        <x:v>rdb-1040023-256460</x:v>
      </x:c>
      <x:c r="B2259" s="12" t="str">
        <x:v>jreN</x:v>
      </x:c>
      <x:c r="C2259" s="12" t="str">
        <x:v>AttackTemplateIds</x:v>
      </x:c>
      <x:c r="D2259" s="12" t="str">
        <x:v>No proven field in decoded RDB payload</x:v>
      </x:c>
      <x:c r="E2259" s="12" t="str">
        <x:v>Repository/RDB inventory; public source discovery</x:v>
      </x:c>
      <x:c r="F2259" s="12" t="str">
        <x:v>Repository-wide evidence inventory pending row-level correlation</x:v>
      </x:c>
      <x:c r="G2259" s="12" t="str">
        <x:v>Raw record inventoried and fingerprinted</x:v>
      </x:c>
      <x:c r="H2259" s="12" t="str">
        <x:v>AO-Universe/AOWiki/Funcom source indexes discovered; candidate-level research pending</x:v>
      </x:c>
      <x:c r="I2259" s="12" t="str">
        <x:v>Decode schema or link a source-backed record</x:v>
      </x:c>
      <x:c r="J2259" s="12" t="str">
        <x:v>NONBLOCKING</x:v>
      </x:c>
    </x:row>
    <x:row r="2260">
      <x:c r="A2260" s="12" t="str">
        <x:v>rdb-1040023-256461</x:v>
      </x:c>
      <x:c r="B2260" s="12" t="str">
        <x:v>alien_mini_bug_ranged_black_u</x:v>
      </x:c>
      <x:c r="C2260" s="12" t="str">
        <x:v>MinimumLevel</x:v>
      </x:c>
      <x:c r="D2260" s="12" t="str">
        <x:v>No proven field in decoded RDB payload</x:v>
      </x:c>
      <x:c r="E2260" s="12" t="str">
        <x:v>Repository/RDB inventory; public source discovery</x:v>
      </x:c>
      <x:c r="F2260" s="12" t="str">
        <x:v>Repository-wide evidence inventory pending row-level correlation</x:v>
      </x:c>
      <x:c r="G2260" s="12" t="str">
        <x:v>Raw record inventoried and fingerprinted</x:v>
      </x:c>
      <x:c r="H2260" s="12" t="str">
        <x:v>AO-Universe/AOWiki/Funcom source indexes discovered; candidate-level research pending</x:v>
      </x:c>
      <x:c r="I2260" s="12" t="str">
        <x:v>Decode schema or link a source-backed record</x:v>
      </x:c>
      <x:c r="J2260" s="12" t="str">
        <x:v>NONBLOCKING</x:v>
      </x:c>
    </x:row>
    <x:row r="2261">
      <x:c r="A2261" s="12" t="str">
        <x:v>rdb-1040023-256461</x:v>
      </x:c>
      <x:c r="B2261" s="12" t="str">
        <x:v>alien_mini_bug_ranged_black_u</x:v>
      </x:c>
      <x:c r="C2261" s="12" t="str">
        <x:v>PlayfieldIds</x:v>
      </x:c>
      <x:c r="D2261" s="12" t="str">
        <x:v>No proven field in decoded RDB payload</x:v>
      </x:c>
      <x:c r="E2261" s="12" t="str">
        <x:v>Repository/RDB inventory; public source discovery</x:v>
      </x:c>
      <x:c r="F2261" s="12" t="str">
        <x:v>Repository-wide evidence inventory pending row-level correlation</x:v>
      </x:c>
      <x:c r="G2261" s="12" t="str">
        <x:v>Raw record inventoried and fingerprinted</x:v>
      </x:c>
      <x:c r="H2261" s="12" t="str">
        <x:v>AO-Universe/AOWiki/Funcom source indexes discovered; candidate-level research pending</x:v>
      </x:c>
      <x:c r="I2261" s="12" t="str">
        <x:v>Decode schema or link a source-backed record</x:v>
      </x:c>
      <x:c r="J2261" s="12" t="str">
        <x:v>NONBLOCKING</x:v>
      </x:c>
    </x:row>
    <x:row r="2262">
      <x:c r="A2262" s="12" t="str">
        <x:v>rdb-1040023-256461</x:v>
      </x:c>
      <x:c r="B2262" s="12" t="str">
        <x:v>alien_mini_bug_ranged_black_u</x:v>
      </x:c>
      <x:c r="C2262" s="12" t="str">
        <x:v>Exact internal weapon/attack reference</x:v>
      </x:c>
      <x:c r="D2262" s="12" t="str">
        <x:v>No proven field in decoded RDB payload</x:v>
      </x:c>
      <x:c r="E2262" s="12" t="str">
        <x:v>Repository/RDB inventory; public source discovery</x:v>
      </x:c>
      <x:c r="F2262" s="12" t="str">
        <x:v>Repository-wide evidence inventory pending row-level correlation</x:v>
      </x:c>
      <x:c r="G2262" s="12" t="str">
        <x:v>Raw record inventoried and fingerprinted</x:v>
      </x:c>
      <x:c r="H2262" s="12" t="str">
        <x:v>AO-Universe/AOWiki/Funcom source indexes discovered; candidate-level research pending</x:v>
      </x:c>
      <x:c r="I2262" s="12" t="str">
        <x:v>Decode schema or link a source-backed record</x:v>
      </x:c>
      <x:c r="J2262" s="12" t="str">
        <x:v>NONBLOCKING</x:v>
      </x:c>
    </x:row>
    <x:row r="2263">
      <x:c r="A2263" s="12" t="str">
        <x:v>rdb-1040023-256461</x:v>
      </x:c>
      <x:c r="B2263" s="12" t="str">
        <x:v>alien_mini_bug_ranged_black_u</x:v>
      </x:c>
      <x:c r="C2263" s="12" t="str">
        <x:v>Exact internal weapon/attack reference</x:v>
      </x:c>
      <x:c r="D2263" s="12" t="str">
        <x:v>No proven field in decoded RDB payload</x:v>
      </x:c>
      <x:c r="E2263" s="12" t="str">
        <x:v>Repository/RDB inventory; public source discovery</x:v>
      </x:c>
      <x:c r="F2263" s="12" t="str">
        <x:v>Repository-wide evidence inventory pending row-level correlation</x:v>
      </x:c>
      <x:c r="G2263" s="12" t="str">
        <x:v>Raw record inventoried and fingerprinted</x:v>
      </x:c>
      <x:c r="H2263" s="12" t="str">
        <x:v>AO-Universe/AOWiki/Funcom source indexes discovered; candidate-level research pending</x:v>
      </x:c>
      <x:c r="I2263" s="12" t="str">
        <x:v>Decode schema or link a source-backed record</x:v>
      </x:c>
      <x:c r="J2263" s="12" t="str">
        <x:v>NONBLOCKING</x:v>
      </x:c>
    </x:row>
    <x:row r="2264">
      <x:c r="A2264" s="12" t="str">
        <x:v>rdb-1040023-256461</x:v>
      </x:c>
      <x:c r="B2264" s="12" t="str">
        <x:v>alien_mini_bug_ranged_black_u</x:v>
      </x:c>
      <x:c r="C2264" s="12" t="str">
        <x:v>Exact internal weapon/attack reference</x:v>
      </x:c>
      <x:c r="D2264" s="12" t="str">
        <x:v>No proven field in decoded RDB payload</x:v>
      </x:c>
      <x:c r="E2264" s="12" t="str">
        <x:v>Repository/RDB inventory; public source discovery</x:v>
      </x:c>
      <x:c r="F2264" s="12" t="str">
        <x:v>Repository-wide evidence inventory pending row-level correlation</x:v>
      </x:c>
      <x:c r="G2264" s="12" t="str">
        <x:v>Raw record inventoried and fingerprinted</x:v>
      </x:c>
      <x:c r="H2264" s="12" t="str">
        <x:v>AO-Universe/AOWiki/Funcom source indexes discovered; candidate-level research pending</x:v>
      </x:c>
      <x:c r="I2264" s="12" t="str">
        <x:v>Decode schema or link a source-backed record</x:v>
      </x:c>
      <x:c r="J2264" s="12" t="str">
        <x:v>NONBLOCKING</x:v>
      </x:c>
    </x:row>
    <x:row r="2265">
      <x:c r="A2265" s="12" t="str">
        <x:v>rdb-1040023-256462</x:v>
      </x:c>
      <x:c r="B2265" s="12" t="str">
        <x:v>alien_mini_bug_melee_black_u</x:v>
      </x:c>
      <x:c r="C2265" s="12" t="str">
        <x:v>MinimumLevel</x:v>
      </x:c>
      <x:c r="D2265" s="12" t="str">
        <x:v>No proven field in decoded RDB payload</x:v>
      </x:c>
      <x:c r="E2265" s="12" t="str">
        <x:v>Repository/RDB inventory; public source discovery</x:v>
      </x:c>
      <x:c r="F2265" s="12" t="str">
        <x:v>Repository-wide evidence inventory pending row-level correlation</x:v>
      </x:c>
      <x:c r="G2265" s="12" t="str">
        <x:v>Raw record inventoried and fingerprinted</x:v>
      </x:c>
      <x:c r="H2265" s="12" t="str">
        <x:v>AO-Universe/AOWiki/Funcom source indexes discovered; candidate-level research pending</x:v>
      </x:c>
      <x:c r="I2265" s="12" t="str">
        <x:v>Decode schema or link a source-backed record</x:v>
      </x:c>
      <x:c r="J2265" s="12" t="str">
        <x:v>NONBLOCKING</x:v>
      </x:c>
    </x:row>
    <x:row r="2266">
      <x:c r="A2266" s="12" t="str">
        <x:v>rdb-1040023-256462</x:v>
      </x:c>
      <x:c r="B2266" s="12" t="str">
        <x:v>alien_mini_bug_melee_black_u</x:v>
      </x:c>
      <x:c r="C2266" s="12" t="str">
        <x:v>PlayfieldIds</x:v>
      </x:c>
      <x:c r="D2266" s="12" t="str">
        <x:v>No proven field in decoded RDB payload</x:v>
      </x:c>
      <x:c r="E2266" s="12" t="str">
        <x:v>Repository/RDB inventory; public source discovery</x:v>
      </x:c>
      <x:c r="F2266" s="12" t="str">
        <x:v>Repository-wide evidence inventory pending row-level correlation</x:v>
      </x:c>
      <x:c r="G2266" s="12" t="str">
        <x:v>Raw record inventoried and fingerprinted</x:v>
      </x:c>
      <x:c r="H2266" s="12" t="str">
        <x:v>AO-Universe/AOWiki/Funcom source indexes discovered; candidate-level research pending</x:v>
      </x:c>
      <x:c r="I2266" s="12" t="str">
        <x:v>Decode schema or link a source-backed record</x:v>
      </x:c>
      <x:c r="J2266" s="12" t="str">
        <x:v>NONBLOCKING</x:v>
      </x:c>
    </x:row>
    <x:row r="2267">
      <x:c r="A2267" s="12" t="str">
        <x:v>rdb-1040023-256462</x:v>
      </x:c>
      <x:c r="B2267" s="12" t="str">
        <x:v>alien_mini_bug_melee_black_u</x:v>
      </x:c>
      <x:c r="C2267" s="12" t="str">
        <x:v>Exact internal weapon/attack reference</x:v>
      </x:c>
      <x:c r="D2267" s="12" t="str">
        <x:v>No proven field in decoded RDB payload</x:v>
      </x:c>
      <x:c r="E2267" s="12" t="str">
        <x:v>Repository/RDB inventory; public source discovery</x:v>
      </x:c>
      <x:c r="F2267" s="12" t="str">
        <x:v>Repository-wide evidence inventory pending row-level correlation</x:v>
      </x:c>
      <x:c r="G2267" s="12" t="str">
        <x:v>Raw record inventoried and fingerprinted</x:v>
      </x:c>
      <x:c r="H2267" s="12" t="str">
        <x:v>AO-Universe/AOWiki/Funcom source indexes discovered; candidate-level research pending</x:v>
      </x:c>
      <x:c r="I2267" s="12" t="str">
        <x:v>Decode schema or link a source-backed record</x:v>
      </x:c>
      <x:c r="J2267" s="12" t="str">
        <x:v>NONBLOCKING</x:v>
      </x:c>
    </x:row>
    <x:row r="2268">
      <x:c r="A2268" s="12" t="str">
        <x:v>rdb-1040023-256462</x:v>
      </x:c>
      <x:c r="B2268" s="12" t="str">
        <x:v>alien_mini_bug_melee_black_u</x:v>
      </x:c>
      <x:c r="C2268" s="12" t="str">
        <x:v>Exact internal weapon/attack reference</x:v>
      </x:c>
      <x:c r="D2268" s="12" t="str">
        <x:v>No proven field in decoded RDB payload</x:v>
      </x:c>
      <x:c r="E2268" s="12" t="str">
        <x:v>Repository/RDB inventory; public source discovery</x:v>
      </x:c>
      <x:c r="F2268" s="12" t="str">
        <x:v>Repository-wide evidence inventory pending row-level correlation</x:v>
      </x:c>
      <x:c r="G2268" s="12" t="str">
        <x:v>Raw record inventoried and fingerprinted</x:v>
      </x:c>
      <x:c r="H2268" s="12" t="str">
        <x:v>AO-Universe/AOWiki/Funcom source indexes discovered; candidate-level research pending</x:v>
      </x:c>
      <x:c r="I2268" s="12" t="str">
        <x:v>Decode schema or link a source-backed record</x:v>
      </x:c>
      <x:c r="J2268" s="12" t="str">
        <x:v>NONBLOCKING</x:v>
      </x:c>
    </x:row>
    <x:row r="2269">
      <x:c r="A2269" s="12" t="str">
        <x:v>rdb-1040023-256462</x:v>
      </x:c>
      <x:c r="B2269" s="12" t="str">
        <x:v>alien_mini_bug_melee_black_u</x:v>
      </x:c>
      <x:c r="C2269" s="12" t="str">
        <x:v>Exact internal weapon/attack reference</x:v>
      </x:c>
      <x:c r="D2269" s="12" t="str">
        <x:v>No proven field in decoded RDB payload</x:v>
      </x:c>
      <x:c r="E2269" s="12" t="str">
        <x:v>Repository/RDB inventory; public source discovery</x:v>
      </x:c>
      <x:c r="F2269" s="12" t="str">
        <x:v>Repository-wide evidence inventory pending row-level correlation</x:v>
      </x:c>
      <x:c r="G2269" s="12" t="str">
        <x:v>Raw record inventoried and fingerprinted</x:v>
      </x:c>
      <x:c r="H2269" s="12" t="str">
        <x:v>AO-Universe/AOWiki/Funcom source indexes discovered; candidate-level research pending</x:v>
      </x:c>
      <x:c r="I2269" s="12" t="str">
        <x:v>Decode schema or link a source-backed record</x:v>
      </x:c>
      <x:c r="J2269" s="12" t="str">
        <x:v>NONBLOCKING</x:v>
      </x:c>
    </x:row>
    <x:row r="2270">
      <x:c r="A2270" s="12" t="str">
        <x:v>rdb-1040023-256463</x:v>
      </x:c>
      <x:c r="B2270" s="12" t="str">
        <x:v>jreN</x:v>
      </x:c>
      <x:c r="C2270" s="12" t="str">
        <x:v>MinimumLevel</x:v>
      </x:c>
      <x:c r="D2270" s="12" t="str">
        <x:v>No proven field in decoded RDB payload</x:v>
      </x:c>
      <x:c r="E2270" s="12" t="str">
        <x:v>Repository/RDB inventory; public source discovery</x:v>
      </x:c>
      <x:c r="F2270" s="12" t="str">
        <x:v>Repository-wide evidence inventory pending row-level correlation</x:v>
      </x:c>
      <x:c r="G2270" s="12" t="str">
        <x:v>Raw record inventoried and fingerprinted</x:v>
      </x:c>
      <x:c r="H2270" s="12" t="str">
        <x:v>AO-Universe/AOWiki/Funcom source indexes discovered; candidate-level research pending</x:v>
      </x:c>
      <x:c r="I2270" s="12" t="str">
        <x:v>Decode schema or link a source-backed record</x:v>
      </x:c>
      <x:c r="J2270" s="12" t="str">
        <x:v>NONBLOCKING</x:v>
      </x:c>
    </x:row>
    <x:row r="2271">
      <x:c r="A2271" s="12" t="str">
        <x:v>rdb-1040023-256463</x:v>
      </x:c>
      <x:c r="B2271" s="12" t="str">
        <x:v>jreN</x:v>
      </x:c>
      <x:c r="C2271" s="12" t="str">
        <x:v>PlayfieldIds</x:v>
      </x:c>
      <x:c r="D2271" s="12" t="str">
        <x:v>No proven field in decoded RDB payload</x:v>
      </x:c>
      <x:c r="E2271" s="12" t="str">
        <x:v>Repository/RDB inventory; public source discovery</x:v>
      </x:c>
      <x:c r="F2271" s="12" t="str">
        <x:v>Repository-wide evidence inventory pending row-level correlation</x:v>
      </x:c>
      <x:c r="G2271" s="12" t="str">
        <x:v>Raw record inventoried and fingerprinted</x:v>
      </x:c>
      <x:c r="H2271" s="12" t="str">
        <x:v>AO-Universe/AOWiki/Funcom source indexes discovered; candidate-level research pending</x:v>
      </x:c>
      <x:c r="I2271" s="12" t="str">
        <x:v>Decode schema or link a source-backed record</x:v>
      </x:c>
      <x:c r="J2271" s="12" t="str">
        <x:v>NONBLOCKING</x:v>
      </x:c>
    </x:row>
    <x:row r="2272">
      <x:c r="A2272" s="12" t="str">
        <x:v>rdb-1040023-256463</x:v>
      </x:c>
      <x:c r="B2272" s="12" t="str">
        <x:v>jreN</x:v>
      </x:c>
      <x:c r="C2272" s="12" t="str">
        <x:v>WeaponTemplateIds</x:v>
      </x:c>
      <x:c r="D2272" s="12" t="str">
        <x:v>No proven field in decoded RDB payload</x:v>
      </x:c>
      <x:c r="E2272" s="12" t="str">
        <x:v>Repository/RDB inventory; public source discovery</x:v>
      </x:c>
      <x:c r="F2272" s="12" t="str">
        <x:v>Repository-wide evidence inventory pending row-level correlation</x:v>
      </x:c>
      <x:c r="G2272" s="12" t="str">
        <x:v>Raw record inventoried and fingerprinted</x:v>
      </x:c>
      <x:c r="H2272" s="12" t="str">
        <x:v>AO-Universe/AOWiki/Funcom source indexes discovered; candidate-level research pending</x:v>
      </x:c>
      <x:c r="I2272" s="12" t="str">
        <x:v>Decode schema or link a source-backed record</x:v>
      </x:c>
      <x:c r="J2272" s="12" t="str">
        <x:v>NONBLOCKING</x:v>
      </x:c>
    </x:row>
    <x:row r="2273">
      <x:c r="A2273" s="12" t="str">
        <x:v>rdb-1040023-256463</x:v>
      </x:c>
      <x:c r="B2273" s="12" t="str">
        <x:v>jreN</x:v>
      </x:c>
      <x:c r="C2273" s="12" t="str">
        <x:v>AttackTemplateIds</x:v>
      </x:c>
      <x:c r="D2273" s="12" t="str">
        <x:v>No proven field in decoded RDB payload</x:v>
      </x:c>
      <x:c r="E2273" s="12" t="str">
        <x:v>Repository/RDB inventory; public source discovery</x:v>
      </x:c>
      <x:c r="F2273" s="12" t="str">
        <x:v>Repository-wide evidence inventory pending row-level correlation</x:v>
      </x:c>
      <x:c r="G2273" s="12" t="str">
        <x:v>Raw record inventoried and fingerprinted</x:v>
      </x:c>
      <x:c r="H2273" s="12" t="str">
        <x:v>AO-Universe/AOWiki/Funcom source indexes discovered; candidate-level research pending</x:v>
      </x:c>
      <x:c r="I2273" s="12" t="str">
        <x:v>Decode schema or link a source-backed record</x:v>
      </x:c>
      <x:c r="J2273" s="12" t="str">
        <x:v>NONBLOCKING</x:v>
      </x:c>
    </x:row>
    <x:row r="2274">
      <x:c r="A2274" s="12" t="str">
        <x:v>rdb-1040023-256464</x:v>
      </x:c>
      <x:c r="B2274" s="12" t="str">
        <x:v>alien_mini_bug_caster_black_u</x:v>
      </x:c>
      <x:c r="C2274" s="12" t="str">
        <x:v>MinimumLevel</x:v>
      </x:c>
      <x:c r="D2274" s="12" t="str">
        <x:v>No proven field in decoded RDB payload</x:v>
      </x:c>
      <x:c r="E2274" s="12" t="str">
        <x:v>Repository/RDB inventory; public source discovery</x:v>
      </x:c>
      <x:c r="F2274" s="12" t="str">
        <x:v>Repository-wide evidence inventory pending row-level correlation</x:v>
      </x:c>
      <x:c r="G2274" s="12" t="str">
        <x:v>Raw record inventoried and fingerprinted</x:v>
      </x:c>
      <x:c r="H2274" s="12" t="str">
        <x:v>AO-Universe/AOWiki/Funcom source indexes discovered; candidate-level research pending</x:v>
      </x:c>
      <x:c r="I2274" s="12" t="str">
        <x:v>Decode schema or link a source-backed record</x:v>
      </x:c>
      <x:c r="J2274" s="12" t="str">
        <x:v>NONBLOCKING</x:v>
      </x:c>
    </x:row>
    <x:row r="2275">
      <x:c r="A2275" s="12" t="str">
        <x:v>rdb-1040023-256464</x:v>
      </x:c>
      <x:c r="B2275" s="12" t="str">
        <x:v>alien_mini_bug_caster_black_u</x:v>
      </x:c>
      <x:c r="C2275" s="12" t="str">
        <x:v>PlayfieldIds</x:v>
      </x:c>
      <x:c r="D2275" s="12" t="str">
        <x:v>No proven field in decoded RDB payload</x:v>
      </x:c>
      <x:c r="E2275" s="12" t="str">
        <x:v>Repository/RDB inventory; public source discovery</x:v>
      </x:c>
      <x:c r="F2275" s="12" t="str">
        <x:v>Repository-wide evidence inventory pending row-level correlation</x:v>
      </x:c>
      <x:c r="G2275" s="12" t="str">
        <x:v>Raw record inventoried and fingerprinted</x:v>
      </x:c>
      <x:c r="H2275" s="12" t="str">
        <x:v>AO-Universe/AOWiki/Funcom source indexes discovered; candidate-level research pending</x:v>
      </x:c>
      <x:c r="I2275" s="12" t="str">
        <x:v>Decode schema or link a source-backed record</x:v>
      </x:c>
      <x:c r="J2275" s="12" t="str">
        <x:v>NONBLOCKING</x:v>
      </x:c>
    </x:row>
    <x:row r="2276">
      <x:c r="A2276" s="12" t="str">
        <x:v>rdb-1040023-256464</x:v>
      </x:c>
      <x:c r="B2276" s="12" t="str">
        <x:v>alien_mini_bug_caster_black_u</x:v>
      </x:c>
      <x:c r="C2276" s="12" t="str">
        <x:v>Exact internal weapon/attack reference</x:v>
      </x:c>
      <x:c r="D2276" s="12" t="str">
        <x:v>No proven field in decoded RDB payload</x:v>
      </x:c>
      <x:c r="E2276" s="12" t="str">
        <x:v>Repository/RDB inventory; public source discovery</x:v>
      </x:c>
      <x:c r="F2276" s="12" t="str">
        <x:v>Repository-wide evidence inventory pending row-level correlation</x:v>
      </x:c>
      <x:c r="G2276" s="12" t="str">
        <x:v>Raw record inventoried and fingerprinted</x:v>
      </x:c>
      <x:c r="H2276" s="12" t="str">
        <x:v>AO-Universe/AOWiki/Funcom source indexes discovered; candidate-level research pending</x:v>
      </x:c>
      <x:c r="I2276" s="12" t="str">
        <x:v>Decode schema or link a source-backed record</x:v>
      </x:c>
      <x:c r="J2276" s="12" t="str">
        <x:v>NONBLOCKING</x:v>
      </x:c>
    </x:row>
    <x:row r="2277">
      <x:c r="A2277" s="12" t="str">
        <x:v>rdb-1040023-256464</x:v>
      </x:c>
      <x:c r="B2277" s="12" t="str">
        <x:v>alien_mini_bug_caster_black_u</x:v>
      </x:c>
      <x:c r="C2277" s="12" t="str">
        <x:v>Exact internal weapon/attack reference</x:v>
      </x:c>
      <x:c r="D2277" s="12" t="str">
        <x:v>No proven field in decoded RDB payload</x:v>
      </x:c>
      <x:c r="E2277" s="12" t="str">
        <x:v>Repository/RDB inventory; public source discovery</x:v>
      </x:c>
      <x:c r="F2277" s="12" t="str">
        <x:v>Repository-wide evidence inventory pending row-level correlation</x:v>
      </x:c>
      <x:c r="G2277" s="12" t="str">
        <x:v>Raw record inventoried and fingerprinted</x:v>
      </x:c>
      <x:c r="H2277" s="12" t="str">
        <x:v>AO-Universe/AOWiki/Funcom source indexes discovered; candidate-level research pending</x:v>
      </x:c>
      <x:c r="I2277" s="12" t="str">
        <x:v>Decode schema or link a source-backed record</x:v>
      </x:c>
      <x:c r="J2277" s="12" t="str">
        <x:v>NONBLOCKING</x:v>
      </x:c>
    </x:row>
    <x:row r="2278">
      <x:c r="A2278" s="12" t="str">
        <x:v>rdb-1040023-256464</x:v>
      </x:c>
      <x:c r="B2278" s="12" t="str">
        <x:v>alien_mini_bug_caster_black_u</x:v>
      </x:c>
      <x:c r="C2278" s="12" t="str">
        <x:v>Exact internal weapon/attack reference</x:v>
      </x:c>
      <x:c r="D2278" s="12" t="str">
        <x:v>No proven field in decoded RDB payload</x:v>
      </x:c>
      <x:c r="E2278" s="12" t="str">
        <x:v>Repository/RDB inventory; public source discovery</x:v>
      </x:c>
      <x:c r="F2278" s="12" t="str">
        <x:v>Repository-wide evidence inventory pending row-level correlation</x:v>
      </x:c>
      <x:c r="G2278" s="12" t="str">
        <x:v>Raw record inventoried and fingerprinted</x:v>
      </x:c>
      <x:c r="H2278" s="12" t="str">
        <x:v>AO-Universe/AOWiki/Funcom source indexes discovered; candidate-level research pending</x:v>
      </x:c>
      <x:c r="I2278" s="12" t="str">
        <x:v>Decode schema or link a source-backed record</x:v>
      </x:c>
      <x:c r="J2278" s="12" t="str">
        <x:v>NONBLOCKING</x:v>
      </x:c>
    </x:row>
    <x:row r="2279">
      <x:c r="A2279" s="12" t="str">
        <x:v>rdb-1040023-256465</x:v>
      </x:c>
      <x:c r="B2279" s="12" t="str">
        <x:v>jreN</x:v>
      </x:c>
      <x:c r="C2279" s="12" t="str">
        <x:v>MinimumLevel</x:v>
      </x:c>
      <x:c r="D2279" s="12" t="str">
        <x:v>No proven field in decoded RDB payload</x:v>
      </x:c>
      <x:c r="E2279" s="12" t="str">
        <x:v>Repository/RDB inventory; public source discovery</x:v>
      </x:c>
      <x:c r="F2279" s="12" t="str">
        <x:v>Repository-wide evidence inventory pending row-level correlation</x:v>
      </x:c>
      <x:c r="G2279" s="12" t="str">
        <x:v>Raw record inventoried and fingerprinted</x:v>
      </x:c>
      <x:c r="H2279" s="12" t="str">
        <x:v>AO-Universe/AOWiki/Funcom source indexes discovered; candidate-level research pending</x:v>
      </x:c>
      <x:c r="I2279" s="12" t="str">
        <x:v>Decode schema or link a source-backed record</x:v>
      </x:c>
      <x:c r="J2279" s="12" t="str">
        <x:v>NONBLOCKING</x:v>
      </x:c>
    </x:row>
    <x:row r="2280">
      <x:c r="A2280" s="12" t="str">
        <x:v>rdb-1040023-256465</x:v>
      </x:c>
      <x:c r="B2280" s="12" t="str">
        <x:v>jreN</x:v>
      </x:c>
      <x:c r="C2280" s="12" t="str">
        <x:v>PlayfieldIds</x:v>
      </x:c>
      <x:c r="D2280" s="12" t="str">
        <x:v>No proven field in decoded RDB payload</x:v>
      </x:c>
      <x:c r="E2280" s="12" t="str">
        <x:v>Repository/RDB inventory; public source discovery</x:v>
      </x:c>
      <x:c r="F2280" s="12" t="str">
        <x:v>Repository-wide evidence inventory pending row-level correlation</x:v>
      </x:c>
      <x:c r="G2280" s="12" t="str">
        <x:v>Raw record inventoried and fingerprinted</x:v>
      </x:c>
      <x:c r="H2280" s="12" t="str">
        <x:v>AO-Universe/AOWiki/Funcom source indexes discovered; candidate-level research pending</x:v>
      </x:c>
      <x:c r="I2280" s="12" t="str">
        <x:v>Decode schema or link a source-backed record</x:v>
      </x:c>
      <x:c r="J2280" s="12" t="str">
        <x:v>NONBLOCKING</x:v>
      </x:c>
    </x:row>
    <x:row r="2281">
      <x:c r="A2281" s="12" t="str">
        <x:v>rdb-1040023-256465</x:v>
      </x:c>
      <x:c r="B2281" s="12" t="str">
        <x:v>jreN</x:v>
      </x:c>
      <x:c r="C2281" s="12" t="str">
        <x:v>WeaponTemplateIds</x:v>
      </x:c>
      <x:c r="D2281" s="12" t="str">
        <x:v>No proven field in decoded RDB payload</x:v>
      </x:c>
      <x:c r="E2281" s="12" t="str">
        <x:v>Repository/RDB inventory; public source discovery</x:v>
      </x:c>
      <x:c r="F2281" s="12" t="str">
        <x:v>Repository-wide evidence inventory pending row-level correlation</x:v>
      </x:c>
      <x:c r="G2281" s="12" t="str">
        <x:v>Raw record inventoried and fingerprinted</x:v>
      </x:c>
      <x:c r="H2281" s="12" t="str">
        <x:v>AO-Universe/AOWiki/Funcom source indexes discovered; candidate-level research pending</x:v>
      </x:c>
      <x:c r="I2281" s="12" t="str">
        <x:v>Decode schema or link a source-backed record</x:v>
      </x:c>
      <x:c r="J2281" s="12" t="str">
        <x:v>NONBLOCKING</x:v>
      </x:c>
    </x:row>
    <x:row r="2282">
      <x:c r="A2282" s="12" t="str">
        <x:v>rdb-1040023-256465</x:v>
      </x:c>
      <x:c r="B2282" s="12" t="str">
        <x:v>jreN</x:v>
      </x:c>
      <x:c r="C2282" s="12" t="str">
        <x:v>AttackTemplateIds</x:v>
      </x:c>
      <x:c r="D2282" s="12" t="str">
        <x:v>No proven field in decoded RDB payload</x:v>
      </x:c>
      <x:c r="E2282" s="12" t="str">
        <x:v>Repository/RDB inventory; public source discovery</x:v>
      </x:c>
      <x:c r="F2282" s="12" t="str">
        <x:v>Repository-wide evidence inventory pending row-level correlation</x:v>
      </x:c>
      <x:c r="G2282" s="12" t="str">
        <x:v>Raw record inventoried and fingerprinted</x:v>
      </x:c>
      <x:c r="H2282" s="12" t="str">
        <x:v>AO-Universe/AOWiki/Funcom source indexes discovered; candidate-level research pending</x:v>
      </x:c>
      <x:c r="I2282" s="12" t="str">
        <x:v>Decode schema or link a source-backed record</x:v>
      </x:c>
      <x:c r="J2282" s="12" t="str">
        <x:v>NONBLOCKING</x:v>
      </x:c>
    </x:row>
    <x:row r="2283">
      <x:c r="A2283" s="12" t="str">
        <x:v>rdb-1040023-256466</x:v>
      </x:c>
      <x:c r="B2283" s="12" t="str">
        <x:v>jreN</x:v>
      </x:c>
      <x:c r="C2283" s="12" t="str">
        <x:v>MinimumLevel</x:v>
      </x:c>
      <x:c r="D2283" s="12" t="str">
        <x:v>No proven field in decoded RDB payload</x:v>
      </x:c>
      <x:c r="E2283" s="12" t="str">
        <x:v>Repository/RDB inventory; public source discovery</x:v>
      </x:c>
      <x:c r="F2283" s="12" t="str">
        <x:v>Repository-wide evidence inventory pending row-level correlation</x:v>
      </x:c>
      <x:c r="G2283" s="12" t="str">
        <x:v>Raw record inventoried and fingerprinted</x:v>
      </x:c>
      <x:c r="H2283" s="12" t="str">
        <x:v>AO-Universe/AOWiki/Funcom source indexes discovered; candidate-level research pending</x:v>
      </x:c>
      <x:c r="I2283" s="12" t="str">
        <x:v>Decode schema or link a source-backed record</x:v>
      </x:c>
      <x:c r="J2283" s="12" t="str">
        <x:v>NONBLOCKING</x:v>
      </x:c>
    </x:row>
    <x:row r="2284">
      <x:c r="A2284" s="12" t="str">
        <x:v>rdb-1040023-256466</x:v>
      </x:c>
      <x:c r="B2284" s="12" t="str">
        <x:v>jreN</x:v>
      </x:c>
      <x:c r="C2284" s="12" t="str">
        <x:v>PlayfieldIds</x:v>
      </x:c>
      <x:c r="D2284" s="12" t="str">
        <x:v>No proven field in decoded RDB payload</x:v>
      </x:c>
      <x:c r="E2284" s="12" t="str">
        <x:v>Repository/RDB inventory; public source discovery</x:v>
      </x:c>
      <x:c r="F2284" s="12" t="str">
        <x:v>Repository-wide evidence inventory pending row-level correlation</x:v>
      </x:c>
      <x:c r="G2284" s="12" t="str">
        <x:v>Raw record inventoried and fingerprinted</x:v>
      </x:c>
      <x:c r="H2284" s="12" t="str">
        <x:v>AO-Universe/AOWiki/Funcom source indexes discovered; candidate-level research pending</x:v>
      </x:c>
      <x:c r="I2284" s="12" t="str">
        <x:v>Decode schema or link a source-backed record</x:v>
      </x:c>
      <x:c r="J2284" s="12" t="str">
        <x:v>NONBLOCKING</x:v>
      </x:c>
    </x:row>
    <x:row r="2285">
      <x:c r="A2285" s="12" t="str">
        <x:v>rdb-1040023-256466</x:v>
      </x:c>
      <x:c r="B2285" s="12" t="str">
        <x:v>jreN</x:v>
      </x:c>
      <x:c r="C2285" s="12" t="str">
        <x:v>WeaponTemplateIds</x:v>
      </x:c>
      <x:c r="D2285" s="12" t="str">
        <x:v>No proven field in decoded RDB payload</x:v>
      </x:c>
      <x:c r="E2285" s="12" t="str">
        <x:v>Repository/RDB inventory; public source discovery</x:v>
      </x:c>
      <x:c r="F2285" s="12" t="str">
        <x:v>Repository-wide evidence inventory pending row-level correlation</x:v>
      </x:c>
      <x:c r="G2285" s="12" t="str">
        <x:v>Raw record inventoried and fingerprinted</x:v>
      </x:c>
      <x:c r="H2285" s="12" t="str">
        <x:v>AO-Universe/AOWiki/Funcom source indexes discovered; candidate-level research pending</x:v>
      </x:c>
      <x:c r="I2285" s="12" t="str">
        <x:v>Decode schema or link a source-backed record</x:v>
      </x:c>
      <x:c r="J2285" s="12" t="str">
        <x:v>NONBLOCKING</x:v>
      </x:c>
    </x:row>
    <x:row r="2286">
      <x:c r="A2286" s="12" t="str">
        <x:v>rdb-1040023-256466</x:v>
      </x:c>
      <x:c r="B2286" s="12" t="str">
        <x:v>jreN</x:v>
      </x:c>
      <x:c r="C2286" s="12" t="str">
        <x:v>AttackTemplateIds</x:v>
      </x:c>
      <x:c r="D2286" s="12" t="str">
        <x:v>No proven field in decoded RDB payload</x:v>
      </x:c>
      <x:c r="E2286" s="12" t="str">
        <x:v>Repository/RDB inventory; public source discovery</x:v>
      </x:c>
      <x:c r="F2286" s="12" t="str">
        <x:v>Repository-wide evidence inventory pending row-level correlation</x:v>
      </x:c>
      <x:c r="G2286" s="12" t="str">
        <x:v>Raw record inventoried and fingerprinted</x:v>
      </x:c>
      <x:c r="H2286" s="12" t="str">
        <x:v>AO-Universe/AOWiki/Funcom source indexes discovered; candidate-level research pending</x:v>
      </x:c>
      <x:c r="I2286" s="12" t="str">
        <x:v>Decode schema or link a source-backed record</x:v>
      </x:c>
      <x:c r="J2286" s="12" t="str">
        <x:v>NONBLOCKING</x:v>
      </x:c>
    </x:row>
    <x:row r="2287">
      <x:c r="A2287" s="12" t="str">
        <x:v>rdb-1040023-256467</x:v>
      </x:c>
      <x:c r="B2287" s="12" t="str">
        <x:v>jreN</x:v>
      </x:c>
      <x:c r="C2287" s="12" t="str">
        <x:v>MinimumLevel</x:v>
      </x:c>
      <x:c r="D2287" s="12" t="str">
        <x:v>No proven field in decoded RDB payload</x:v>
      </x:c>
      <x:c r="E2287" s="12" t="str">
        <x:v>Repository/RDB inventory; public source discovery</x:v>
      </x:c>
      <x:c r="F2287" s="12" t="str">
        <x:v>Repository-wide evidence inventory pending row-level correlation</x:v>
      </x:c>
      <x:c r="G2287" s="12" t="str">
        <x:v>Raw record inventoried and fingerprinted</x:v>
      </x:c>
      <x:c r="H2287" s="12" t="str">
        <x:v>AO-Universe/AOWiki/Funcom source indexes discovered; candidate-level research pending</x:v>
      </x:c>
      <x:c r="I2287" s="12" t="str">
        <x:v>Decode schema or link a source-backed record</x:v>
      </x:c>
      <x:c r="J2287" s="12" t="str">
        <x:v>NONBLOCKING</x:v>
      </x:c>
    </x:row>
    <x:row r="2288">
      <x:c r="A2288" s="12" t="str">
        <x:v>rdb-1040023-256467</x:v>
      </x:c>
      <x:c r="B2288" s="12" t="str">
        <x:v>jreN</x:v>
      </x:c>
      <x:c r="C2288" s="12" t="str">
        <x:v>PlayfieldIds</x:v>
      </x:c>
      <x:c r="D2288" s="12" t="str">
        <x:v>No proven field in decoded RDB payload</x:v>
      </x:c>
      <x:c r="E2288" s="12" t="str">
        <x:v>Repository/RDB inventory; public source discovery</x:v>
      </x:c>
      <x:c r="F2288" s="12" t="str">
        <x:v>Repository-wide evidence inventory pending row-level correlation</x:v>
      </x:c>
      <x:c r="G2288" s="12" t="str">
        <x:v>Raw record inventoried and fingerprinted</x:v>
      </x:c>
      <x:c r="H2288" s="12" t="str">
        <x:v>AO-Universe/AOWiki/Funcom source indexes discovered; candidate-level research pending</x:v>
      </x:c>
      <x:c r="I2288" s="12" t="str">
        <x:v>Decode schema or link a source-backed record</x:v>
      </x:c>
      <x:c r="J2288" s="12" t="str">
        <x:v>NONBLOCKING</x:v>
      </x:c>
    </x:row>
    <x:row r="2289">
      <x:c r="A2289" s="12" t="str">
        <x:v>rdb-1040023-256467</x:v>
      </x:c>
      <x:c r="B2289" s="12" t="str">
        <x:v>jreN</x:v>
      </x:c>
      <x:c r="C2289" s="12" t="str">
        <x:v>WeaponTemplateIds</x:v>
      </x:c>
      <x:c r="D2289" s="12" t="str">
        <x:v>No proven field in decoded RDB payload</x:v>
      </x:c>
      <x:c r="E2289" s="12" t="str">
        <x:v>Repository/RDB inventory; public source discovery</x:v>
      </x:c>
      <x:c r="F2289" s="12" t="str">
        <x:v>Repository-wide evidence inventory pending row-level correlation</x:v>
      </x:c>
      <x:c r="G2289" s="12" t="str">
        <x:v>Raw record inventoried and fingerprinted</x:v>
      </x:c>
      <x:c r="H2289" s="12" t="str">
        <x:v>AO-Universe/AOWiki/Funcom source indexes discovered; candidate-level research pending</x:v>
      </x:c>
      <x:c r="I2289" s="12" t="str">
        <x:v>Decode schema or link a source-backed record</x:v>
      </x:c>
      <x:c r="J2289" s="12" t="str">
        <x:v>NONBLOCKING</x:v>
      </x:c>
    </x:row>
    <x:row r="2290">
      <x:c r="A2290" s="12" t="str">
        <x:v>rdb-1040023-256467</x:v>
      </x:c>
      <x:c r="B2290" s="12" t="str">
        <x:v>jreN</x:v>
      </x:c>
      <x:c r="C2290" s="12" t="str">
        <x:v>AttackTemplateIds</x:v>
      </x:c>
      <x:c r="D2290" s="12" t="str">
        <x:v>No proven field in decoded RDB payload</x:v>
      </x:c>
      <x:c r="E2290" s="12" t="str">
        <x:v>Repository/RDB inventory; public source discovery</x:v>
      </x:c>
      <x:c r="F2290" s="12" t="str">
        <x:v>Repository-wide evidence inventory pending row-level correlation</x:v>
      </x:c>
      <x:c r="G2290" s="12" t="str">
        <x:v>Raw record inventoried and fingerprinted</x:v>
      </x:c>
      <x:c r="H2290" s="12" t="str">
        <x:v>AO-Universe/AOWiki/Funcom source indexes discovered; candidate-level research pending</x:v>
      </x:c>
      <x:c r="I2290" s="12" t="str">
        <x:v>Decode schema or link a source-backed record</x:v>
      </x:c>
      <x:c r="J2290" s="12" t="str">
        <x:v>NONBLOCKING</x:v>
      </x:c>
    </x:row>
    <x:row r="2291">
      <x:c r="A2291" s="12" t="str">
        <x:v>rdb-1040023-256468</x:v>
      </x:c>
      <x:c r="B2291" s="12" t="str">
        <x:v>jreN</x:v>
      </x:c>
      <x:c r="C2291" s="12" t="str">
        <x:v>MinimumLevel</x:v>
      </x:c>
      <x:c r="D2291" s="12" t="str">
        <x:v>No proven field in decoded RDB payload</x:v>
      </x:c>
      <x:c r="E2291" s="12" t="str">
        <x:v>Repository/RDB inventory; public source discovery</x:v>
      </x:c>
      <x:c r="F2291" s="12" t="str">
        <x:v>Repository-wide evidence inventory pending row-level correlation</x:v>
      </x:c>
      <x:c r="G2291" s="12" t="str">
        <x:v>Raw record inventoried and fingerprinted</x:v>
      </x:c>
      <x:c r="H2291" s="12" t="str">
        <x:v>AO-Universe/AOWiki/Funcom source indexes discovered; candidate-level research pending</x:v>
      </x:c>
      <x:c r="I2291" s="12" t="str">
        <x:v>Decode schema or link a source-backed record</x:v>
      </x:c>
      <x:c r="J2291" s="12" t="str">
        <x:v>NONBLOCKING</x:v>
      </x:c>
    </x:row>
    <x:row r="2292">
      <x:c r="A2292" s="12" t="str">
        <x:v>rdb-1040023-256468</x:v>
      </x:c>
      <x:c r="B2292" s="12" t="str">
        <x:v>jreN</x:v>
      </x:c>
      <x:c r="C2292" s="12" t="str">
        <x:v>PlayfieldIds</x:v>
      </x:c>
      <x:c r="D2292" s="12" t="str">
        <x:v>No proven field in decoded RDB payload</x:v>
      </x:c>
      <x:c r="E2292" s="12" t="str">
        <x:v>Repository/RDB inventory; public source discovery</x:v>
      </x:c>
      <x:c r="F2292" s="12" t="str">
        <x:v>Repository-wide evidence inventory pending row-level correlation</x:v>
      </x:c>
      <x:c r="G2292" s="12" t="str">
        <x:v>Raw record inventoried and fingerprinted</x:v>
      </x:c>
      <x:c r="H2292" s="12" t="str">
        <x:v>AO-Universe/AOWiki/Funcom source indexes discovered; candidate-level research pending</x:v>
      </x:c>
      <x:c r="I2292" s="12" t="str">
        <x:v>Decode schema or link a source-backed record</x:v>
      </x:c>
      <x:c r="J2292" s="12" t="str">
        <x:v>NONBLOCKING</x:v>
      </x:c>
    </x:row>
    <x:row r="2293">
      <x:c r="A2293" s="12" t="str">
        <x:v>rdb-1040023-256468</x:v>
      </x:c>
      <x:c r="B2293" s="12" t="str">
        <x:v>jreN</x:v>
      </x:c>
      <x:c r="C2293" s="12" t="str">
        <x:v>WeaponTemplateIds</x:v>
      </x:c>
      <x:c r="D2293" s="12" t="str">
        <x:v>No proven field in decoded RDB payload</x:v>
      </x:c>
      <x:c r="E2293" s="12" t="str">
        <x:v>Repository/RDB inventory; public source discovery</x:v>
      </x:c>
      <x:c r="F2293" s="12" t="str">
        <x:v>Repository-wide evidence inventory pending row-level correlation</x:v>
      </x:c>
      <x:c r="G2293" s="12" t="str">
        <x:v>Raw record inventoried and fingerprinted</x:v>
      </x:c>
      <x:c r="H2293" s="12" t="str">
        <x:v>AO-Universe/AOWiki/Funcom source indexes discovered; candidate-level research pending</x:v>
      </x:c>
      <x:c r="I2293" s="12" t="str">
        <x:v>Decode schema or link a source-backed record</x:v>
      </x:c>
      <x:c r="J2293" s="12" t="str">
        <x:v>NONBLOCKING</x:v>
      </x:c>
    </x:row>
    <x:row r="2294">
      <x:c r="A2294" s="12" t="str">
        <x:v>rdb-1040023-256468</x:v>
      </x:c>
      <x:c r="B2294" s="12" t="str">
        <x:v>jreN</x:v>
      </x:c>
      <x:c r="C2294" s="12" t="str">
        <x:v>AttackTemplateIds</x:v>
      </x:c>
      <x:c r="D2294" s="12" t="str">
        <x:v>No proven field in decoded RDB payload</x:v>
      </x:c>
      <x:c r="E2294" s="12" t="str">
        <x:v>Repository/RDB inventory; public source discovery</x:v>
      </x:c>
      <x:c r="F2294" s="12" t="str">
        <x:v>Repository-wide evidence inventory pending row-level correlation</x:v>
      </x:c>
      <x:c r="G2294" s="12" t="str">
        <x:v>Raw record inventoried and fingerprinted</x:v>
      </x:c>
      <x:c r="H2294" s="12" t="str">
        <x:v>AO-Universe/AOWiki/Funcom source indexes discovered; candidate-level research pending</x:v>
      </x:c>
      <x:c r="I2294" s="12" t="str">
        <x:v>Decode schema or link a source-backed record</x:v>
      </x:c>
      <x:c r="J2294" s="12" t="str">
        <x:v>NONBLOCKING</x:v>
      </x:c>
    </x:row>
    <x:row r="2295">
      <x:c r="A2295" s="12" t="str">
        <x:v>rdb-1040023-256470</x:v>
      </x:c>
      <x:c r="B2295" s="12" t="str">
        <x:v>jreN</x:v>
      </x:c>
      <x:c r="C2295" s="12" t="str">
        <x:v>MinimumLevel</x:v>
      </x:c>
      <x:c r="D2295" s="12" t="str">
        <x:v>No proven field in decoded RDB payload</x:v>
      </x:c>
      <x:c r="E2295" s="12" t="str">
        <x:v>Repository/RDB inventory; public source discovery</x:v>
      </x:c>
      <x:c r="F2295" s="12" t="str">
        <x:v>Repository-wide evidence inventory pending row-level correlation</x:v>
      </x:c>
      <x:c r="G2295" s="12" t="str">
        <x:v>Raw record inventoried and fingerprinted</x:v>
      </x:c>
      <x:c r="H2295" s="12" t="str">
        <x:v>AO-Universe/AOWiki/Funcom source indexes discovered; candidate-level research pending</x:v>
      </x:c>
      <x:c r="I2295" s="12" t="str">
        <x:v>Decode schema or link a source-backed record</x:v>
      </x:c>
      <x:c r="J2295" s="12" t="str">
        <x:v>NONBLOCKING</x:v>
      </x:c>
    </x:row>
    <x:row r="2296">
      <x:c r="A2296" s="12" t="str">
        <x:v>rdb-1040023-256470</x:v>
      </x:c>
      <x:c r="B2296" s="12" t="str">
        <x:v>jreN</x:v>
      </x:c>
      <x:c r="C2296" s="12" t="str">
        <x:v>PlayfieldIds</x:v>
      </x:c>
      <x:c r="D2296" s="12" t="str">
        <x:v>No proven field in decoded RDB payload</x:v>
      </x:c>
      <x:c r="E2296" s="12" t="str">
        <x:v>Repository/RDB inventory; public source discovery</x:v>
      </x:c>
      <x:c r="F2296" s="12" t="str">
        <x:v>Repository-wide evidence inventory pending row-level correlation</x:v>
      </x:c>
      <x:c r="G2296" s="12" t="str">
        <x:v>Raw record inventoried and fingerprinted</x:v>
      </x:c>
      <x:c r="H2296" s="12" t="str">
        <x:v>AO-Universe/AOWiki/Funcom source indexes discovered; candidate-level research pending</x:v>
      </x:c>
      <x:c r="I2296" s="12" t="str">
        <x:v>Decode schema or link a source-backed record</x:v>
      </x:c>
      <x:c r="J2296" s="12" t="str">
        <x:v>NONBLOCKING</x:v>
      </x:c>
    </x:row>
    <x:row r="2297">
      <x:c r="A2297" s="12" t="str">
        <x:v>rdb-1040023-256470</x:v>
      </x:c>
      <x:c r="B2297" s="12" t="str">
        <x:v>jreN</x:v>
      </x:c>
      <x:c r="C2297" s="12" t="str">
        <x:v>WeaponTemplateIds</x:v>
      </x:c>
      <x:c r="D2297" s="12" t="str">
        <x:v>No proven field in decoded RDB payload</x:v>
      </x:c>
      <x:c r="E2297" s="12" t="str">
        <x:v>Repository/RDB inventory; public source discovery</x:v>
      </x:c>
      <x:c r="F2297" s="12" t="str">
        <x:v>Repository-wide evidence inventory pending row-level correlation</x:v>
      </x:c>
      <x:c r="G2297" s="12" t="str">
        <x:v>Raw record inventoried and fingerprinted</x:v>
      </x:c>
      <x:c r="H2297" s="12" t="str">
        <x:v>AO-Universe/AOWiki/Funcom source indexes discovered; candidate-level research pending</x:v>
      </x:c>
      <x:c r="I2297" s="12" t="str">
        <x:v>Decode schema or link a source-backed record</x:v>
      </x:c>
      <x:c r="J2297" s="12" t="str">
        <x:v>NONBLOCKING</x:v>
      </x:c>
    </x:row>
    <x:row r="2298">
      <x:c r="A2298" s="12" t="str">
        <x:v>rdb-1040023-256470</x:v>
      </x:c>
      <x:c r="B2298" s="12" t="str">
        <x:v>jreN</x:v>
      </x:c>
      <x:c r="C2298" s="12" t="str">
        <x:v>AttackTemplateIds</x:v>
      </x:c>
      <x:c r="D2298" s="12" t="str">
        <x:v>No proven field in decoded RDB payload</x:v>
      </x:c>
      <x:c r="E2298" s="12" t="str">
        <x:v>Repository/RDB inventory; public source discovery</x:v>
      </x:c>
      <x:c r="F2298" s="12" t="str">
        <x:v>Repository-wide evidence inventory pending row-level correlation</x:v>
      </x:c>
      <x:c r="G2298" s="12" t="str">
        <x:v>Raw record inventoried and fingerprinted</x:v>
      </x:c>
      <x:c r="H2298" s="12" t="str">
        <x:v>AO-Universe/AOWiki/Funcom source indexes discovered; candidate-level research pending</x:v>
      </x:c>
      <x:c r="I2298" s="12" t="str">
        <x:v>Decode schema or link a source-backed record</x:v>
      </x:c>
      <x:c r="J2298" s="12" t="str">
        <x:v>NONBLOCKING</x:v>
      </x:c>
    </x:row>
    <x:row r="2299">
      <x:c r="A2299" s="12" t="str">
        <x:v>rdb-1040023-256471</x:v>
      </x:c>
      <x:c r="B2299" s="12" t="str">
        <x:v>jreN</x:v>
      </x:c>
      <x:c r="C2299" s="12" t="str">
        <x:v>MinimumLevel</x:v>
      </x:c>
      <x:c r="D2299" s="12" t="str">
        <x:v>No proven field in decoded RDB payload</x:v>
      </x:c>
      <x:c r="E2299" s="12" t="str">
        <x:v>Repository/RDB inventory; public source discovery</x:v>
      </x:c>
      <x:c r="F2299" s="12" t="str">
        <x:v>Repository-wide evidence inventory pending row-level correlation</x:v>
      </x:c>
      <x:c r="G2299" s="12" t="str">
        <x:v>Raw record inventoried and fingerprinted</x:v>
      </x:c>
      <x:c r="H2299" s="12" t="str">
        <x:v>AO-Universe/AOWiki/Funcom source indexes discovered; candidate-level research pending</x:v>
      </x:c>
      <x:c r="I2299" s="12" t="str">
        <x:v>Decode schema or link a source-backed record</x:v>
      </x:c>
      <x:c r="J2299" s="12" t="str">
        <x:v>NONBLOCKING</x:v>
      </x:c>
    </x:row>
    <x:row r="2300">
      <x:c r="A2300" s="12" t="str">
        <x:v>rdb-1040023-256471</x:v>
      </x:c>
      <x:c r="B2300" s="12" t="str">
        <x:v>jreN</x:v>
      </x:c>
      <x:c r="C2300" s="12" t="str">
        <x:v>PlayfieldIds</x:v>
      </x:c>
      <x:c r="D2300" s="12" t="str">
        <x:v>No proven field in decoded RDB payload</x:v>
      </x:c>
      <x:c r="E2300" s="12" t="str">
        <x:v>Repository/RDB inventory; public source discovery</x:v>
      </x:c>
      <x:c r="F2300" s="12" t="str">
        <x:v>Repository-wide evidence inventory pending row-level correlation</x:v>
      </x:c>
      <x:c r="G2300" s="12" t="str">
        <x:v>Raw record inventoried and fingerprinted</x:v>
      </x:c>
      <x:c r="H2300" s="12" t="str">
        <x:v>AO-Universe/AOWiki/Funcom source indexes discovered; candidate-level research pending</x:v>
      </x:c>
      <x:c r="I2300" s="12" t="str">
        <x:v>Decode schema or link a source-backed record</x:v>
      </x:c>
      <x:c r="J2300" s="12" t="str">
        <x:v>NONBLOCKING</x:v>
      </x:c>
    </x:row>
    <x:row r="2301">
      <x:c r="A2301" s="12" t="str">
        <x:v>rdb-1040023-256471</x:v>
      </x:c>
      <x:c r="B2301" s="12" t="str">
        <x:v>jreN</x:v>
      </x:c>
      <x:c r="C2301" s="12" t="str">
        <x:v>WeaponTemplateIds</x:v>
      </x:c>
      <x:c r="D2301" s="12" t="str">
        <x:v>No proven field in decoded RDB payload</x:v>
      </x:c>
      <x:c r="E2301" s="12" t="str">
        <x:v>Repository/RDB inventory; public source discovery</x:v>
      </x:c>
      <x:c r="F2301" s="12" t="str">
        <x:v>Repository-wide evidence inventory pending row-level correlation</x:v>
      </x:c>
      <x:c r="G2301" s="12" t="str">
        <x:v>Raw record inventoried and fingerprinted</x:v>
      </x:c>
      <x:c r="H2301" s="12" t="str">
        <x:v>AO-Universe/AOWiki/Funcom source indexes discovered; candidate-level research pending</x:v>
      </x:c>
      <x:c r="I2301" s="12" t="str">
        <x:v>Decode schema or link a source-backed record</x:v>
      </x:c>
      <x:c r="J2301" s="12" t="str">
        <x:v>NONBLOCKING</x:v>
      </x:c>
    </x:row>
    <x:row r="2302">
      <x:c r="A2302" s="12" t="str">
        <x:v>rdb-1040023-256471</x:v>
      </x:c>
      <x:c r="B2302" s="12" t="str">
        <x:v>jreN</x:v>
      </x:c>
      <x:c r="C2302" s="12" t="str">
        <x:v>AttackTemplateIds</x:v>
      </x:c>
      <x:c r="D2302" s="12" t="str">
        <x:v>No proven field in decoded RDB payload</x:v>
      </x:c>
      <x:c r="E2302" s="12" t="str">
        <x:v>Repository/RDB inventory; public source discovery</x:v>
      </x:c>
      <x:c r="F2302" s="12" t="str">
        <x:v>Repository-wide evidence inventory pending row-level correlation</x:v>
      </x:c>
      <x:c r="G2302" s="12" t="str">
        <x:v>Raw record inventoried and fingerprinted</x:v>
      </x:c>
      <x:c r="H2302" s="12" t="str">
        <x:v>AO-Universe/AOWiki/Funcom source indexes discovered; candidate-level research pending</x:v>
      </x:c>
      <x:c r="I2302" s="12" t="str">
        <x:v>Decode schema or link a source-backed record</x:v>
      </x:c>
      <x:c r="J2302" s="12" t="str">
        <x:v>NONBLOCKING</x:v>
      </x:c>
    </x:row>
    <x:row r="2303">
      <x:c r="A2303" s="12" t="str">
        <x:v>rdb-1040023-256472</x:v>
      </x:c>
      <x:c r="B2303" s="12" t="str">
        <x:v>jreN</x:v>
      </x:c>
      <x:c r="C2303" s="12" t="str">
        <x:v>MinimumLevel</x:v>
      </x:c>
      <x:c r="D2303" s="12" t="str">
        <x:v>No proven field in decoded RDB payload</x:v>
      </x:c>
      <x:c r="E2303" s="12" t="str">
        <x:v>Repository/RDB inventory; public source discovery</x:v>
      </x:c>
      <x:c r="F2303" s="12" t="str">
        <x:v>Repository-wide evidence inventory pending row-level correlation</x:v>
      </x:c>
      <x:c r="G2303" s="12" t="str">
        <x:v>Raw record inventoried and fingerprinted</x:v>
      </x:c>
      <x:c r="H2303" s="12" t="str">
        <x:v>AO-Universe/AOWiki/Funcom source indexes discovered; candidate-level research pending</x:v>
      </x:c>
      <x:c r="I2303" s="12" t="str">
        <x:v>Decode schema or link a source-backed record</x:v>
      </x:c>
      <x:c r="J2303" s="12" t="str">
        <x:v>NONBLOCKING</x:v>
      </x:c>
    </x:row>
    <x:row r="2304">
      <x:c r="A2304" s="12" t="str">
        <x:v>rdb-1040023-256472</x:v>
      </x:c>
      <x:c r="B2304" s="12" t="str">
        <x:v>jreN</x:v>
      </x:c>
      <x:c r="C2304" s="12" t="str">
        <x:v>PlayfieldIds</x:v>
      </x:c>
      <x:c r="D2304" s="12" t="str">
        <x:v>No proven field in decoded RDB payload</x:v>
      </x:c>
      <x:c r="E2304" s="12" t="str">
        <x:v>Repository/RDB inventory; public source discovery</x:v>
      </x:c>
      <x:c r="F2304" s="12" t="str">
        <x:v>Repository-wide evidence inventory pending row-level correlation</x:v>
      </x:c>
      <x:c r="G2304" s="12" t="str">
        <x:v>Raw record inventoried and fingerprinted</x:v>
      </x:c>
      <x:c r="H2304" s="12" t="str">
        <x:v>AO-Universe/AOWiki/Funcom source indexes discovered; candidate-level research pending</x:v>
      </x:c>
      <x:c r="I2304" s="12" t="str">
        <x:v>Decode schema or link a source-backed record</x:v>
      </x:c>
      <x:c r="J2304" s="12" t="str">
        <x:v>NONBLOCKING</x:v>
      </x:c>
    </x:row>
    <x:row r="2305">
      <x:c r="A2305" s="12" t="str">
        <x:v>rdb-1040023-256472</x:v>
      </x:c>
      <x:c r="B2305" s="12" t="str">
        <x:v>jreN</x:v>
      </x:c>
      <x:c r="C2305" s="12" t="str">
        <x:v>WeaponTemplateIds</x:v>
      </x:c>
      <x:c r="D2305" s="12" t="str">
        <x:v>No proven field in decoded RDB payload</x:v>
      </x:c>
      <x:c r="E2305" s="12" t="str">
        <x:v>Repository/RDB inventory; public source discovery</x:v>
      </x:c>
      <x:c r="F2305" s="12" t="str">
        <x:v>Repository-wide evidence inventory pending row-level correlation</x:v>
      </x:c>
      <x:c r="G2305" s="12" t="str">
        <x:v>Raw record inventoried and fingerprinted</x:v>
      </x:c>
      <x:c r="H2305" s="12" t="str">
        <x:v>AO-Universe/AOWiki/Funcom source indexes discovered; candidate-level research pending</x:v>
      </x:c>
      <x:c r="I2305" s="12" t="str">
        <x:v>Decode schema or link a source-backed record</x:v>
      </x:c>
      <x:c r="J2305" s="12" t="str">
        <x:v>NONBLOCKING</x:v>
      </x:c>
    </x:row>
    <x:row r="2306">
      <x:c r="A2306" s="12" t="str">
        <x:v>rdb-1040023-256472</x:v>
      </x:c>
      <x:c r="B2306" s="12" t="str">
        <x:v>jreN</x:v>
      </x:c>
      <x:c r="C2306" s="12" t="str">
        <x:v>AttackTemplateIds</x:v>
      </x:c>
      <x:c r="D2306" s="12" t="str">
        <x:v>No proven field in decoded RDB payload</x:v>
      </x:c>
      <x:c r="E2306" s="12" t="str">
        <x:v>Repository/RDB inventory; public source discovery</x:v>
      </x:c>
      <x:c r="F2306" s="12" t="str">
        <x:v>Repository-wide evidence inventory pending row-level correlation</x:v>
      </x:c>
      <x:c r="G2306" s="12" t="str">
        <x:v>Raw record inventoried and fingerprinted</x:v>
      </x:c>
      <x:c r="H2306" s="12" t="str">
        <x:v>AO-Universe/AOWiki/Funcom source indexes discovered; candidate-level research pending</x:v>
      </x:c>
      <x:c r="I2306" s="12" t="str">
        <x:v>Decode schema or link a source-backed record</x:v>
      </x:c>
      <x:c r="J2306" s="12" t="str">
        <x:v>NONBLOCKING</x:v>
      </x:c>
    </x:row>
    <x:row r="2307">
      <x:c r="A2307" s="12" t="str">
        <x:v>rdb-1040023-256473</x:v>
      </x:c>
      <x:c r="B2307" s="12" t="str">
        <x:v>jreN</x:v>
      </x:c>
      <x:c r="C2307" s="12" t="str">
        <x:v>MinimumLevel</x:v>
      </x:c>
      <x:c r="D2307" s="12" t="str">
        <x:v>No proven field in decoded RDB payload</x:v>
      </x:c>
      <x:c r="E2307" s="12" t="str">
        <x:v>Repository/RDB inventory; public source discovery</x:v>
      </x:c>
      <x:c r="F2307" s="12" t="str">
        <x:v>Repository-wide evidence inventory pending row-level correlation</x:v>
      </x:c>
      <x:c r="G2307" s="12" t="str">
        <x:v>Raw record inventoried and fingerprinted</x:v>
      </x:c>
      <x:c r="H2307" s="12" t="str">
        <x:v>AO-Universe/AOWiki/Funcom source indexes discovered; candidate-level research pending</x:v>
      </x:c>
      <x:c r="I2307" s="12" t="str">
        <x:v>Decode schema or link a source-backed record</x:v>
      </x:c>
      <x:c r="J2307" s="12" t="str">
        <x:v>NONBLOCKING</x:v>
      </x:c>
    </x:row>
    <x:row r="2308">
      <x:c r="A2308" s="12" t="str">
        <x:v>rdb-1040023-256473</x:v>
      </x:c>
      <x:c r="B2308" s="12" t="str">
        <x:v>jreN</x:v>
      </x:c>
      <x:c r="C2308" s="12" t="str">
        <x:v>PlayfieldIds</x:v>
      </x:c>
      <x:c r="D2308" s="12" t="str">
        <x:v>No proven field in decoded RDB payload</x:v>
      </x:c>
      <x:c r="E2308" s="12" t="str">
        <x:v>Repository/RDB inventory; public source discovery</x:v>
      </x:c>
      <x:c r="F2308" s="12" t="str">
        <x:v>Repository-wide evidence inventory pending row-level correlation</x:v>
      </x:c>
      <x:c r="G2308" s="12" t="str">
        <x:v>Raw record inventoried and fingerprinted</x:v>
      </x:c>
      <x:c r="H2308" s="12" t="str">
        <x:v>AO-Universe/AOWiki/Funcom source indexes discovered; candidate-level research pending</x:v>
      </x:c>
      <x:c r="I2308" s="12" t="str">
        <x:v>Decode schema or link a source-backed record</x:v>
      </x:c>
      <x:c r="J2308" s="12" t="str">
        <x:v>NONBLOCKING</x:v>
      </x:c>
    </x:row>
    <x:row r="2309">
      <x:c r="A2309" s="12" t="str">
        <x:v>rdb-1040023-256473</x:v>
      </x:c>
      <x:c r="B2309" s="12" t="str">
        <x:v>jreN</x:v>
      </x:c>
      <x:c r="C2309" s="12" t="str">
        <x:v>WeaponTemplateIds</x:v>
      </x:c>
      <x:c r="D2309" s="12" t="str">
        <x:v>No proven field in decoded RDB payload</x:v>
      </x:c>
      <x:c r="E2309" s="12" t="str">
        <x:v>Repository/RDB inventory; public source discovery</x:v>
      </x:c>
      <x:c r="F2309" s="12" t="str">
        <x:v>Repository-wide evidence inventory pending row-level correlation</x:v>
      </x:c>
      <x:c r="G2309" s="12" t="str">
        <x:v>Raw record inventoried and fingerprinted</x:v>
      </x:c>
      <x:c r="H2309" s="12" t="str">
        <x:v>AO-Universe/AOWiki/Funcom source indexes discovered; candidate-level research pending</x:v>
      </x:c>
      <x:c r="I2309" s="12" t="str">
        <x:v>Decode schema or link a source-backed record</x:v>
      </x:c>
      <x:c r="J2309" s="12" t="str">
        <x:v>NONBLOCKING</x:v>
      </x:c>
    </x:row>
    <x:row r="2310">
      <x:c r="A2310" s="12" t="str">
        <x:v>rdb-1040023-256473</x:v>
      </x:c>
      <x:c r="B2310" s="12" t="str">
        <x:v>jreN</x:v>
      </x:c>
      <x:c r="C2310" s="12" t="str">
        <x:v>AttackTemplateIds</x:v>
      </x:c>
      <x:c r="D2310" s="12" t="str">
        <x:v>No proven field in decoded RDB payload</x:v>
      </x:c>
      <x:c r="E2310" s="12" t="str">
        <x:v>Repository/RDB inventory; public source discovery</x:v>
      </x:c>
      <x:c r="F2310" s="12" t="str">
        <x:v>Repository-wide evidence inventory pending row-level correlation</x:v>
      </x:c>
      <x:c r="G2310" s="12" t="str">
        <x:v>Raw record inventoried and fingerprinted</x:v>
      </x:c>
      <x:c r="H2310" s="12" t="str">
        <x:v>AO-Universe/AOWiki/Funcom source indexes discovered; candidate-level research pending</x:v>
      </x:c>
      <x:c r="I2310" s="12" t="str">
        <x:v>Decode schema or link a source-backed record</x:v>
      </x:c>
      <x:c r="J2310" s="12" t="str">
        <x:v>NONBLOCKING</x:v>
      </x:c>
    </x:row>
    <x:row r="2311">
      <x:c r="A2311" s="12" t="str">
        <x:v>rdb-1040023-256518</x:v>
      </x:c>
      <x:c r="B2311" s="12" t="str">
        <x:v>ai_cutecreature_draculeet</x:v>
      </x:c>
      <x:c r="C2311" s="12" t="str">
        <x:v>Exact internal weapon/attack reference</x:v>
      </x:c>
      <x:c r="D2311" s="12" t="str">
        <x:v>No proven field in decoded RDB payload</x:v>
      </x:c>
      <x:c r="E2311" s="12" t="str">
        <x:v>Repository/RDB inventory; public source discovery</x:v>
      </x:c>
      <x:c r="F2311" s="12" t="str">
        <x:v>Repository-wide evidence inventory pending row-level correlation</x:v>
      </x:c>
      <x:c r="G2311" s="12" t="str">
        <x:v>Raw record inventoried and fingerprinted</x:v>
      </x:c>
      <x:c r="H2311" s="12" t="str">
        <x:v>AO-Universe/AOWiki/Funcom source indexes discovered; candidate-level research pending</x:v>
      </x:c>
      <x:c r="I2311" s="12" t="str">
        <x:v>Decode schema or link a source-backed record</x:v>
      </x:c>
      <x:c r="J2311" s="12" t="str">
        <x:v>NONBLOCKING</x:v>
      </x:c>
    </x:row>
    <x:row r="2312">
      <x:c r="A2312" s="12" t="str">
        <x:v>rdb-1040023-256518</x:v>
      </x:c>
      <x:c r="B2312" s="12" t="str">
        <x:v>ai_cutecreature_draculeet</x:v>
      </x:c>
      <x:c r="C2312" s="12" t="str">
        <x:v>Exact internal weapon/attack reference</x:v>
      </x:c>
      <x:c r="D2312" s="12" t="str">
        <x:v>No proven field in decoded RDB payload</x:v>
      </x:c>
      <x:c r="E2312" s="12" t="str">
        <x:v>Repository/RDB inventory; public source discovery</x:v>
      </x:c>
      <x:c r="F2312" s="12" t="str">
        <x:v>Repository-wide evidence inventory pending row-level correlation</x:v>
      </x:c>
      <x:c r="G2312" s="12" t="str">
        <x:v>Raw record inventoried and fingerprinted</x:v>
      </x:c>
      <x:c r="H2312" s="12" t="str">
        <x:v>AO-Universe/AOWiki/Funcom source indexes discovered; candidate-level research pending</x:v>
      </x:c>
      <x:c r="I2312" s="12" t="str">
        <x:v>Decode schema or link a source-backed record</x:v>
      </x:c>
      <x:c r="J2312" s="12" t="str">
        <x:v>NONBLOCKING</x:v>
      </x:c>
    </x:row>
    <x:row r="2313">
      <x:c r="A2313" s="12" t="str">
        <x:v>rdb-1040023-256518</x:v>
      </x:c>
      <x:c r="B2313" s="12" t="str">
        <x:v>ai_cutecreature_draculeet</x:v>
      </x:c>
      <x:c r="C2313" s="12" t="str">
        <x:v>Exact internal weapon/attack reference</x:v>
      </x:c>
      <x:c r="D2313" s="12" t="str">
        <x:v>No proven field in decoded RDB payload</x:v>
      </x:c>
      <x:c r="E2313" s="12" t="str">
        <x:v>Repository/RDB inventory; public source discovery</x:v>
      </x:c>
      <x:c r="F2313" s="12" t="str">
        <x:v>Repository-wide evidence inventory pending row-level correlation</x:v>
      </x:c>
      <x:c r="G2313" s="12" t="str">
        <x:v>Raw record inventoried and fingerprinted</x:v>
      </x:c>
      <x:c r="H2313" s="12" t="str">
        <x:v>AO-Universe/AOWiki/Funcom source indexes discovered; candidate-level research pending</x:v>
      </x:c>
      <x:c r="I2313" s="12" t="str">
        <x:v>Decode schema or link a source-backed record</x:v>
      </x:c>
      <x:c r="J2313" s="12" t="str">
        <x:v>NONBLOCKING</x:v>
      </x:c>
    </x:row>
    <x:row r="2314">
      <x:c r="A2314" s="12" t="str">
        <x:v>rdb-1040023-256518</x:v>
      </x:c>
      <x:c r="B2314" s="12" t="str">
        <x:v>ai_cutecreature_draculeet</x:v>
      </x:c>
      <x:c r="C2314" s="12" t="str">
        <x:v>Exact internal weapon/attack reference</x:v>
      </x:c>
      <x:c r="D2314" s="12" t="str">
        <x:v>No proven field in decoded RDB payload</x:v>
      </x:c>
      <x:c r="E2314" s="12" t="str">
        <x:v>Repository/RDB inventory; public source discovery</x:v>
      </x:c>
      <x:c r="F2314" s="12" t="str">
        <x:v>Repository-wide evidence inventory pending row-level correlation</x:v>
      </x:c>
      <x:c r="G2314" s="12" t="str">
        <x:v>Raw record inventoried and fingerprinted</x:v>
      </x:c>
      <x:c r="H2314" s="12" t="str">
        <x:v>AO-Universe/AOWiki/Funcom source indexes discovered; candidate-level research pending</x:v>
      </x:c>
      <x:c r="I2314" s="12" t="str">
        <x:v>Decode schema or link a source-backed record</x:v>
      </x:c>
      <x:c r="J2314" s="12" t="str">
        <x:v>NONBLOCKING</x:v>
      </x:c>
    </x:row>
    <x:row r="2315">
      <x:c r="A2315" s="12" t="str">
        <x:v>rdb-1040023-256519</x:v>
      </x:c>
      <x:c r="B2315" s="12" t="str">
        <x:v>ai_cutecreature_frankenleet</x:v>
      </x:c>
      <x:c r="C2315" s="12" t="str">
        <x:v>Exact internal weapon/attack reference</x:v>
      </x:c>
      <x:c r="D2315" s="12" t="str">
        <x:v>No proven field in decoded RDB payload</x:v>
      </x:c>
      <x:c r="E2315" s="12" t="str">
        <x:v>Repository/RDB inventory; public source discovery</x:v>
      </x:c>
      <x:c r="F2315" s="12" t="str">
        <x:v>Repository-wide evidence inventory pending row-level correlation</x:v>
      </x:c>
      <x:c r="G2315" s="12" t="str">
        <x:v>Raw record inventoried and fingerprinted</x:v>
      </x:c>
      <x:c r="H2315" s="12" t="str">
        <x:v>AO-Universe/AOWiki/Funcom source indexes discovered; candidate-level research pending</x:v>
      </x:c>
      <x:c r="I2315" s="12" t="str">
        <x:v>Decode schema or link a source-backed record</x:v>
      </x:c>
      <x:c r="J2315" s="12" t="str">
        <x:v>NONBLOCKING</x:v>
      </x:c>
    </x:row>
    <x:row r="2316">
      <x:c r="A2316" s="12" t="str">
        <x:v>rdb-1040023-256519</x:v>
      </x:c>
      <x:c r="B2316" s="12" t="str">
        <x:v>ai_cutecreature_frankenleet</x:v>
      </x:c>
      <x:c r="C2316" s="12" t="str">
        <x:v>Exact internal weapon/attack reference</x:v>
      </x:c>
      <x:c r="D2316" s="12" t="str">
        <x:v>No proven field in decoded RDB payload</x:v>
      </x:c>
      <x:c r="E2316" s="12" t="str">
        <x:v>Repository/RDB inventory; public source discovery</x:v>
      </x:c>
      <x:c r="F2316" s="12" t="str">
        <x:v>Repository-wide evidence inventory pending row-level correlation</x:v>
      </x:c>
      <x:c r="G2316" s="12" t="str">
        <x:v>Raw record inventoried and fingerprinted</x:v>
      </x:c>
      <x:c r="H2316" s="12" t="str">
        <x:v>AO-Universe/AOWiki/Funcom source indexes discovered; candidate-level research pending</x:v>
      </x:c>
      <x:c r="I2316" s="12" t="str">
        <x:v>Decode schema or link a source-backed record</x:v>
      </x:c>
      <x:c r="J2316" s="12" t="str">
        <x:v>NONBLOCKING</x:v>
      </x:c>
    </x:row>
    <x:row r="2317">
      <x:c r="A2317" s="12" t="str">
        <x:v>rdb-1040023-256519</x:v>
      </x:c>
      <x:c r="B2317" s="12" t="str">
        <x:v>ai_cutecreature_frankenleet</x:v>
      </x:c>
      <x:c r="C2317" s="12" t="str">
        <x:v>Exact internal weapon/attack reference</x:v>
      </x:c>
      <x:c r="D2317" s="12" t="str">
        <x:v>No proven field in decoded RDB payload</x:v>
      </x:c>
      <x:c r="E2317" s="12" t="str">
        <x:v>Repository/RDB inventory; public source discovery</x:v>
      </x:c>
      <x:c r="F2317" s="12" t="str">
        <x:v>Repository-wide evidence inventory pending row-level correlation</x:v>
      </x:c>
      <x:c r="G2317" s="12" t="str">
        <x:v>Raw record inventoried and fingerprinted</x:v>
      </x:c>
      <x:c r="H2317" s="12" t="str">
        <x:v>AO-Universe/AOWiki/Funcom source indexes discovered; candidate-level research pending</x:v>
      </x:c>
      <x:c r="I2317" s="12" t="str">
        <x:v>Decode schema or link a source-backed record</x:v>
      </x:c>
      <x:c r="J2317" s="12" t="str">
        <x:v>NONBLOCKING</x:v>
      </x:c>
    </x:row>
    <x:row r="2318">
      <x:c r="A2318" s="12" t="str">
        <x:v>rdb-1040023-256519</x:v>
      </x:c>
      <x:c r="B2318" s="12" t="str">
        <x:v>ai_cutecreature_frankenleet</x:v>
      </x:c>
      <x:c r="C2318" s="12" t="str">
        <x:v>Exact internal weapon/attack reference</x:v>
      </x:c>
      <x:c r="D2318" s="12" t="str">
        <x:v>No proven field in decoded RDB payload</x:v>
      </x:c>
      <x:c r="E2318" s="12" t="str">
        <x:v>Repository/RDB inventory; public source discovery</x:v>
      </x:c>
      <x:c r="F2318" s="12" t="str">
        <x:v>Repository-wide evidence inventory pending row-level correlation</x:v>
      </x:c>
      <x:c r="G2318" s="12" t="str">
        <x:v>Raw record inventoried and fingerprinted</x:v>
      </x:c>
      <x:c r="H2318" s="12" t="str">
        <x:v>AO-Universe/AOWiki/Funcom source indexes discovered; candidate-level research pending</x:v>
      </x:c>
      <x:c r="I2318" s="12" t="str">
        <x:v>Decode schema or link a source-backed record</x:v>
      </x:c>
      <x:c r="J2318" s="12" t="str">
        <x:v>NONBLOCKING</x:v>
      </x:c>
    </x:row>
    <x:row r="2319">
      <x:c r="A2319" s="12" t="str">
        <x:v>rdb-1040023-257040</x:v>
      </x:c>
      <x:c r="B2319" s="12" t="str">
        <x:v>unicorn field engineer</x:v>
      </x:c>
      <x:c r="C2319" s="12" t="str">
        <x:v>MinimumLevel</x:v>
      </x:c>
      <x:c r="D2319" s="12" t="str">
        <x:v>No proven field in decoded RDB payload</x:v>
      </x:c>
      <x:c r="E2319" s="12" t="str">
        <x:v>Repository/RDB inventory; public source discovery</x:v>
      </x:c>
      <x:c r="F2319" s="12" t="str">
        <x:v>Repository-wide evidence inventory pending row-level correlation</x:v>
      </x:c>
      <x:c r="G2319" s="12" t="str">
        <x:v>Raw record inventoried and fingerprinted</x:v>
      </x:c>
      <x:c r="H2319" s="12" t="str">
        <x:v>AO-Universe/AOWiki/Funcom source indexes discovered; candidate-level research pending</x:v>
      </x:c>
      <x:c r="I2319" s="12" t="str">
        <x:v>Decode schema or link a source-backed record</x:v>
      </x:c>
      <x:c r="J2319" s="12" t="str">
        <x:v>NONBLOCKING</x:v>
      </x:c>
    </x:row>
    <x:row r="2320">
      <x:c r="A2320" s="12" t="str">
        <x:v>rdb-1040023-257040</x:v>
      </x:c>
      <x:c r="B2320" s="12" t="str">
        <x:v>unicorn field engineer</x:v>
      </x:c>
      <x:c r="C2320" s="12" t="str">
        <x:v>WeaponTemplateIds</x:v>
      </x:c>
      <x:c r="D2320" s="12" t="str">
        <x:v>No proven field in decoded RDB payload</x:v>
      </x:c>
      <x:c r="E2320" s="12" t="str">
        <x:v>Repository/RDB inventory; public source discovery</x:v>
      </x:c>
      <x:c r="F2320" s="12" t="str">
        <x:v>Repository-wide evidence inventory pending row-level correlation</x:v>
      </x:c>
      <x:c r="G2320" s="12" t="str">
        <x:v>Raw record inventoried and fingerprinted</x:v>
      </x:c>
      <x:c r="H2320" s="12" t="str">
        <x:v>AO-Universe/AOWiki/Funcom source indexes discovered; candidate-level research pending</x:v>
      </x:c>
      <x:c r="I2320" s="12" t="str">
        <x:v>Decode schema or link a source-backed record</x:v>
      </x:c>
      <x:c r="J2320" s="12" t="str">
        <x:v>NONBLOCKING</x:v>
      </x:c>
    </x:row>
    <x:row r="2321">
      <x:c r="A2321" s="12" t="str">
        <x:v>rdb-1040023-257040</x:v>
      </x:c>
      <x:c r="B2321" s="12" t="str">
        <x:v>unicorn field engineer</x:v>
      </x:c>
      <x:c r="C2321" s="12" t="str">
        <x:v>AttackTemplateIds</x:v>
      </x:c>
      <x:c r="D2321" s="12" t="str">
        <x:v>No proven field in decoded RDB payload</x:v>
      </x:c>
      <x:c r="E2321" s="12" t="str">
        <x:v>Repository/RDB inventory; public source discovery</x:v>
      </x:c>
      <x:c r="F2321" s="12" t="str">
        <x:v>Repository-wide evidence inventory pending row-level correlation</x:v>
      </x:c>
      <x:c r="G2321" s="12" t="str">
        <x:v>Raw record inventoried and fingerprinted</x:v>
      </x:c>
      <x:c r="H2321" s="12" t="str">
        <x:v>AO-Universe/AOWiki/Funcom source indexes discovered; candidate-level research pending</x:v>
      </x:c>
      <x:c r="I2321" s="12" t="str">
        <x:v>Decode schema or link a source-backed record</x:v>
      </x:c>
      <x:c r="J2321" s="12" t="str">
        <x:v>NONBLOCKING</x:v>
      </x:c>
    </x:row>
    <x:row r="2322">
      <x:c r="A2322" s="12" t="str">
        <x:v>rdb-1040023-257048</x:v>
      </x:c>
      <x:c r="B2322" s="12" t="str">
        <x:v>researcher miranda prue</x:v>
      </x:c>
      <x:c r="C2322" s="12" t="str">
        <x:v>MinimumLevel</x:v>
      </x:c>
      <x:c r="D2322" s="12" t="str">
        <x:v>No proven field in decoded RDB payload</x:v>
      </x:c>
      <x:c r="E2322" s="12" t="str">
        <x:v>Repository/RDB inventory; public source discovery</x:v>
      </x:c>
      <x:c r="F2322" s="12" t="str">
        <x:v>Repository-wide evidence inventory pending row-level correlation</x:v>
      </x:c>
      <x:c r="G2322" s="12" t="str">
        <x:v>Raw record inventoried and fingerprinted</x:v>
      </x:c>
      <x:c r="H2322" s="12" t="str">
        <x:v>AO-Universe/AOWiki/Funcom source indexes discovered; candidate-level research pending</x:v>
      </x:c>
      <x:c r="I2322" s="12" t="str">
        <x:v>Decode schema or link a source-backed record</x:v>
      </x:c>
      <x:c r="J2322" s="12" t="str">
        <x:v>NONBLOCKING</x:v>
      </x:c>
    </x:row>
    <x:row r="2323">
      <x:c r="A2323" s="12" t="str">
        <x:v>rdb-1040023-257048</x:v>
      </x:c>
      <x:c r="B2323" s="12" t="str">
        <x:v>researcher miranda prue</x:v>
      </x:c>
      <x:c r="C2323" s="12" t="str">
        <x:v>PlayfieldIds</x:v>
      </x:c>
      <x:c r="D2323" s="12" t="str">
        <x:v>No proven field in decoded RDB payload</x:v>
      </x:c>
      <x:c r="E2323" s="12" t="str">
        <x:v>Repository/RDB inventory; public source discovery</x:v>
      </x:c>
      <x:c r="F2323" s="12" t="str">
        <x:v>Repository-wide evidence inventory pending row-level correlation</x:v>
      </x:c>
      <x:c r="G2323" s="12" t="str">
        <x:v>Raw record inventoried and fingerprinted</x:v>
      </x:c>
      <x:c r="H2323" s="12" t="str">
        <x:v>AO-Universe/AOWiki/Funcom source indexes discovered; candidate-level research pending</x:v>
      </x:c>
      <x:c r="I2323" s="12" t="str">
        <x:v>Decode schema or link a source-backed record</x:v>
      </x:c>
      <x:c r="J2323" s="12" t="str">
        <x:v>NONBLOCKING</x:v>
      </x:c>
    </x:row>
    <x:row r="2324">
      <x:c r="A2324" s="12" t="str">
        <x:v>rdb-1040023-257048</x:v>
      </x:c>
      <x:c r="B2324" s="12" t="str">
        <x:v>researcher miranda prue</x:v>
      </x:c>
      <x:c r="C2324" s="12" t="str">
        <x:v>WeaponTemplateIds</x:v>
      </x:c>
      <x:c r="D2324" s="12" t="str">
        <x:v>No proven field in decoded RDB payload</x:v>
      </x:c>
      <x:c r="E2324" s="12" t="str">
        <x:v>Repository/RDB inventory; public source discovery</x:v>
      </x:c>
      <x:c r="F2324" s="12" t="str">
        <x:v>Repository-wide evidence inventory pending row-level correlation</x:v>
      </x:c>
      <x:c r="G2324" s="12" t="str">
        <x:v>Raw record inventoried and fingerprinted</x:v>
      </x:c>
      <x:c r="H2324" s="12" t="str">
        <x:v>AO-Universe/AOWiki/Funcom source indexes discovered; candidate-level research pending</x:v>
      </x:c>
      <x:c r="I2324" s="12" t="str">
        <x:v>Decode schema or link a source-backed record</x:v>
      </x:c>
      <x:c r="J2324" s="12" t="str">
        <x:v>NONBLOCKING</x:v>
      </x:c>
    </x:row>
    <x:row r="2325">
      <x:c r="A2325" s="12" t="str">
        <x:v>rdb-1040023-257048</x:v>
      </x:c>
      <x:c r="B2325" s="12" t="str">
        <x:v>researcher miranda prue</x:v>
      </x:c>
      <x:c r="C2325" s="12" t="str">
        <x:v>AttackTemplateIds</x:v>
      </x:c>
      <x:c r="D2325" s="12" t="str">
        <x:v>No proven field in decoded RDB payload</x:v>
      </x:c>
      <x:c r="E2325" s="12" t="str">
        <x:v>Repository/RDB inventory; public source discovery</x:v>
      </x:c>
      <x:c r="F2325" s="12" t="str">
        <x:v>Repository-wide evidence inventory pending row-level correlation</x:v>
      </x:c>
      <x:c r="G2325" s="12" t="str">
        <x:v>Raw record inventoried and fingerprinted</x:v>
      </x:c>
      <x:c r="H2325" s="12" t="str">
        <x:v>AO-Universe/AOWiki/Funcom source indexes discovered; candidate-level research pending</x:v>
      </x:c>
      <x:c r="I2325" s="12" t="str">
        <x:v>Decode schema or link a source-backed record</x:v>
      </x:c>
      <x:c r="J2325" s="12" t="str">
        <x:v>NONBLOCKING</x:v>
      </x:c>
    </x:row>
    <x:row r="2326">
      <x:c r="A2326" s="12" t="str">
        <x:v>rdb-1040023-257054</x:v>
      </x:c>
      <x:c r="B2326" s="12" t="str">
        <x:v>clan representative</x:v>
      </x:c>
      <x:c r="C2326" s="12" t="str">
        <x:v>MinimumLevel</x:v>
      </x:c>
      <x:c r="D2326" s="12" t="str">
        <x:v>No proven field in decoded RDB payload</x:v>
      </x:c>
      <x:c r="E2326" s="12" t="str">
        <x:v>Repository/RDB inventory; public source discovery</x:v>
      </x:c>
      <x:c r="F2326" s="12" t="str">
        <x:v>Repository-wide evidence inventory pending row-level correlation</x:v>
      </x:c>
      <x:c r="G2326" s="12" t="str">
        <x:v>Raw record inventoried and fingerprinted</x:v>
      </x:c>
      <x:c r="H2326" s="12" t="str">
        <x:v>AO-Universe/AOWiki/Funcom source indexes discovered; candidate-level research pending</x:v>
      </x:c>
      <x:c r="I2326" s="12" t="str">
        <x:v>Decode schema or link a source-backed record</x:v>
      </x:c>
      <x:c r="J2326" s="12" t="str">
        <x:v>NONBLOCKING</x:v>
      </x:c>
    </x:row>
    <x:row r="2327">
      <x:c r="A2327" s="12" t="str">
        <x:v>rdb-1040023-257054</x:v>
      </x:c>
      <x:c r="B2327" s="12" t="str">
        <x:v>clan representative</x:v>
      </x:c>
      <x:c r="C2327" s="12" t="str">
        <x:v>WeaponTemplateIds</x:v>
      </x:c>
      <x:c r="D2327" s="12" t="str">
        <x:v>No proven field in decoded RDB payload</x:v>
      </x:c>
      <x:c r="E2327" s="12" t="str">
        <x:v>Repository/RDB inventory; public source discovery</x:v>
      </x:c>
      <x:c r="F2327" s="12" t="str">
        <x:v>Repository-wide evidence inventory pending row-level correlation</x:v>
      </x:c>
      <x:c r="G2327" s="12" t="str">
        <x:v>Raw record inventoried and fingerprinted</x:v>
      </x:c>
      <x:c r="H2327" s="12" t="str">
        <x:v>AO-Universe/AOWiki/Funcom source indexes discovered; candidate-level research pending</x:v>
      </x:c>
      <x:c r="I2327" s="12" t="str">
        <x:v>Decode schema or link a source-backed record</x:v>
      </x:c>
      <x:c r="J2327" s="12" t="str">
        <x:v>NONBLOCKING</x:v>
      </x:c>
    </x:row>
    <x:row r="2328">
      <x:c r="A2328" s="12" t="str">
        <x:v>rdb-1040023-257054</x:v>
      </x:c>
      <x:c r="B2328" s="12" t="str">
        <x:v>clan representative</x:v>
      </x:c>
      <x:c r="C2328" s="12" t="str">
        <x:v>AttackTemplateIds</x:v>
      </x:c>
      <x:c r="D2328" s="12" t="str">
        <x:v>No proven field in decoded RDB payload</x:v>
      </x:c>
      <x:c r="E2328" s="12" t="str">
        <x:v>Repository/RDB inventory; public source discovery</x:v>
      </x:c>
      <x:c r="F2328" s="12" t="str">
        <x:v>Repository-wide evidence inventory pending row-level correlation</x:v>
      </x:c>
      <x:c r="G2328" s="12" t="str">
        <x:v>Raw record inventoried and fingerprinted</x:v>
      </x:c>
      <x:c r="H2328" s="12" t="str">
        <x:v>AO-Universe/AOWiki/Funcom source indexes discovered; candidate-level research pending</x:v>
      </x:c>
      <x:c r="I2328" s="12" t="str">
        <x:v>Decode schema or link a source-backed record</x:v>
      </x:c>
      <x:c r="J2328" s="12" t="str">
        <x:v>NONBLOCKING</x:v>
      </x:c>
    </x:row>
    <x:row r="2329">
      <x:c r="A2329" s="12" t="str">
        <x:v>rdb-1040023-257055</x:v>
      </x:c>
      <x:c r="B2329" s="12" t="str">
        <x:v>unicorn bursar</x:v>
      </x:c>
      <x:c r="C2329" s="12" t="str">
        <x:v>MinimumLevel</x:v>
      </x:c>
      <x:c r="D2329" s="12" t="str">
        <x:v>No proven field in decoded RDB payload</x:v>
      </x:c>
      <x:c r="E2329" s="12" t="str">
        <x:v>Repository/RDB inventory; public source discovery</x:v>
      </x:c>
      <x:c r="F2329" s="12" t="str">
        <x:v>Repository-wide evidence inventory pending row-level correlation</x:v>
      </x:c>
      <x:c r="G2329" s="12" t="str">
        <x:v>Raw record inventoried and fingerprinted</x:v>
      </x:c>
      <x:c r="H2329" s="12" t="str">
        <x:v>AO-Universe/AOWiki/Funcom source indexes discovered; candidate-level research pending</x:v>
      </x:c>
      <x:c r="I2329" s="12" t="str">
        <x:v>Decode schema or link a source-backed record</x:v>
      </x:c>
      <x:c r="J2329" s="12" t="str">
        <x:v>NONBLOCKING</x:v>
      </x:c>
    </x:row>
    <x:row r="2330">
      <x:c r="A2330" s="12" t="str">
        <x:v>rdb-1040023-257055</x:v>
      </x:c>
      <x:c r="B2330" s="12" t="str">
        <x:v>unicorn bursar</x:v>
      </x:c>
      <x:c r="C2330" s="12" t="str">
        <x:v>PlayfieldIds</x:v>
      </x:c>
      <x:c r="D2330" s="12" t="str">
        <x:v>No proven field in decoded RDB payload</x:v>
      </x:c>
      <x:c r="E2330" s="12" t="str">
        <x:v>Repository/RDB inventory; public source discovery</x:v>
      </x:c>
      <x:c r="F2330" s="12" t="str">
        <x:v>Repository-wide evidence inventory pending row-level correlation</x:v>
      </x:c>
      <x:c r="G2330" s="12" t="str">
        <x:v>Raw record inventoried and fingerprinted</x:v>
      </x:c>
      <x:c r="H2330" s="12" t="str">
        <x:v>AO-Universe/AOWiki/Funcom source indexes discovered; candidate-level research pending</x:v>
      </x:c>
      <x:c r="I2330" s="12" t="str">
        <x:v>Decode schema or link a source-backed record</x:v>
      </x:c>
      <x:c r="J2330" s="12" t="str">
        <x:v>NONBLOCKING</x:v>
      </x:c>
    </x:row>
    <x:row r="2331">
      <x:c r="A2331" s="12" t="str">
        <x:v>rdb-1040023-257055</x:v>
      </x:c>
      <x:c r="B2331" s="12" t="str">
        <x:v>unicorn bursar</x:v>
      </x:c>
      <x:c r="C2331" s="12" t="str">
        <x:v>WeaponTemplateIds</x:v>
      </x:c>
      <x:c r="D2331" s="12" t="str">
        <x:v>No proven field in decoded RDB payload</x:v>
      </x:c>
      <x:c r="E2331" s="12" t="str">
        <x:v>Repository/RDB inventory; public source discovery</x:v>
      </x:c>
      <x:c r="F2331" s="12" t="str">
        <x:v>Repository-wide evidence inventory pending row-level correlation</x:v>
      </x:c>
      <x:c r="G2331" s="12" t="str">
        <x:v>Raw record inventoried and fingerprinted</x:v>
      </x:c>
      <x:c r="H2331" s="12" t="str">
        <x:v>AO-Universe/AOWiki/Funcom source indexes discovered; candidate-level research pending</x:v>
      </x:c>
      <x:c r="I2331" s="12" t="str">
        <x:v>Decode schema or link a source-backed record</x:v>
      </x:c>
      <x:c r="J2331" s="12" t="str">
        <x:v>NONBLOCKING</x:v>
      </x:c>
    </x:row>
    <x:row r="2332">
      <x:c r="A2332" s="12" t="str">
        <x:v>rdb-1040023-257055</x:v>
      </x:c>
      <x:c r="B2332" s="12" t="str">
        <x:v>unicorn bursar</x:v>
      </x:c>
      <x:c r="C2332" s="12" t="str">
        <x:v>AttackTemplateIds</x:v>
      </x:c>
      <x:c r="D2332" s="12" t="str">
        <x:v>No proven field in decoded RDB payload</x:v>
      </x:c>
      <x:c r="E2332" s="12" t="str">
        <x:v>Repository/RDB inventory; public source discovery</x:v>
      </x:c>
      <x:c r="F2332" s="12" t="str">
        <x:v>Repository-wide evidence inventory pending row-level correlation</x:v>
      </x:c>
      <x:c r="G2332" s="12" t="str">
        <x:v>Raw record inventoried and fingerprinted</x:v>
      </x:c>
      <x:c r="H2332" s="12" t="str">
        <x:v>AO-Universe/AOWiki/Funcom source indexes discovered; candidate-level research pending</x:v>
      </x:c>
      <x:c r="I2332" s="12" t="str">
        <x:v>Decode schema or link a source-backed record</x:v>
      </x:c>
      <x:c r="J2332" s="12" t="str">
        <x:v>NONBLOCKING</x:v>
      </x:c>
    </x:row>
    <x:row r="2333">
      <x:c r="A2333" s="12" t="str">
        <x:v>rdb-1040023-257283</x:v>
      </x:c>
      <x:c r="B2333" s="12" t="str">
        <x:v>alien coccoon</x:v>
      </x:c>
      <x:c r="C2333" s="12" t="str">
        <x:v>MinimumLevel</x:v>
      </x:c>
      <x:c r="D2333" s="12" t="str">
        <x:v>No proven field in decoded RDB payload</x:v>
      </x:c>
      <x:c r="E2333" s="12" t="str">
        <x:v>Repository/RDB inventory; public source discovery</x:v>
      </x:c>
      <x:c r="F2333" s="12" t="str">
        <x:v>Repository-wide evidence inventory pending row-level correlation</x:v>
      </x:c>
      <x:c r="G2333" s="12" t="str">
        <x:v>Raw record inventoried and fingerprinted</x:v>
      </x:c>
      <x:c r="H2333" s="12" t="str">
        <x:v>AO-Universe/AOWiki/Funcom source indexes discovered; candidate-level research pending</x:v>
      </x:c>
      <x:c r="I2333" s="12" t="str">
        <x:v>Decode schema or link a source-backed record</x:v>
      </x:c>
      <x:c r="J2333" s="12" t="str">
        <x:v>NONBLOCKING</x:v>
      </x:c>
    </x:row>
    <x:row r="2334">
      <x:c r="A2334" s="12" t="str">
        <x:v>rdb-1040023-257283</x:v>
      </x:c>
      <x:c r="B2334" s="12" t="str">
        <x:v>alien coccoon</x:v>
      </x:c>
      <x:c r="C2334" s="12" t="str">
        <x:v>PlayfieldIds</x:v>
      </x:c>
      <x:c r="D2334" s="12" t="str">
        <x:v>No proven field in decoded RDB payload</x:v>
      </x:c>
      <x:c r="E2334" s="12" t="str">
        <x:v>Repository/RDB inventory; public source discovery</x:v>
      </x:c>
      <x:c r="F2334" s="12" t="str">
        <x:v>Repository-wide evidence inventory pending row-level correlation</x:v>
      </x:c>
      <x:c r="G2334" s="12" t="str">
        <x:v>Raw record inventoried and fingerprinted</x:v>
      </x:c>
      <x:c r="H2334" s="12" t="str">
        <x:v>AO-Universe/AOWiki/Funcom source indexes discovered; candidate-level research pending</x:v>
      </x:c>
      <x:c r="I2334" s="12" t="str">
        <x:v>Decode schema or link a source-backed record</x:v>
      </x:c>
      <x:c r="J2334" s="12" t="str">
        <x:v>NONBLOCKING</x:v>
      </x:c>
    </x:row>
    <x:row r="2335">
      <x:c r="A2335" s="12" t="str">
        <x:v>rdb-1040023-257283</x:v>
      </x:c>
      <x:c r="B2335" s="12" t="str">
        <x:v>alien coccoon</x:v>
      </x:c>
      <x:c r="C2335" s="12" t="str">
        <x:v>Exact internal weapon/attack reference</x:v>
      </x:c>
      <x:c r="D2335" s="12" t="str">
        <x:v>No proven field in decoded RDB payload</x:v>
      </x:c>
      <x:c r="E2335" s="12" t="str">
        <x:v>Repository/RDB inventory; public source discovery</x:v>
      </x:c>
      <x:c r="F2335" s="12" t="str">
        <x:v>Repository-wide evidence inventory pending row-level correlation</x:v>
      </x:c>
      <x:c r="G2335" s="12" t="str">
        <x:v>Raw record inventoried and fingerprinted</x:v>
      </x:c>
      <x:c r="H2335" s="12" t="str">
        <x:v>AO-Universe/AOWiki/Funcom source indexes discovered; candidate-level research pending</x:v>
      </x:c>
      <x:c r="I2335" s="12" t="str">
        <x:v>Decode schema or link a source-backed record</x:v>
      </x:c>
      <x:c r="J2335" s="12" t="str">
        <x:v>NONBLOCKING</x:v>
      </x:c>
    </x:row>
    <x:row r="2336">
      <x:c r="A2336" s="12" t="str">
        <x:v>rdb-1040023-257283</x:v>
      </x:c>
      <x:c r="B2336" s="12" t="str">
        <x:v>alien coccoon</x:v>
      </x:c>
      <x:c r="C2336" s="12" t="str">
        <x:v>Exact internal weapon/attack reference</x:v>
      </x:c>
      <x:c r="D2336" s="12" t="str">
        <x:v>No proven field in decoded RDB payload</x:v>
      </x:c>
      <x:c r="E2336" s="12" t="str">
        <x:v>Repository/RDB inventory; public source discovery</x:v>
      </x:c>
      <x:c r="F2336" s="12" t="str">
        <x:v>Repository-wide evidence inventory pending row-level correlation</x:v>
      </x:c>
      <x:c r="G2336" s="12" t="str">
        <x:v>Raw record inventoried and fingerprinted</x:v>
      </x:c>
      <x:c r="H2336" s="12" t="str">
        <x:v>AO-Universe/AOWiki/Funcom source indexes discovered; candidate-level research pending</x:v>
      </x:c>
      <x:c r="I2336" s="12" t="str">
        <x:v>Decode schema or link a source-backed record</x:v>
      </x:c>
      <x:c r="J2336" s="12" t="str">
        <x:v>NONBLOCKING</x:v>
      </x:c>
    </x:row>
    <x:row r="2337">
      <x:c r="A2337" s="12" t="str">
        <x:v>rdb-1040023-257283</x:v>
      </x:c>
      <x:c r="B2337" s="12" t="str">
        <x:v>alien coccoon</x:v>
      </x:c>
      <x:c r="C2337" s="12" t="str">
        <x:v>Exact internal weapon/attack reference</x:v>
      </x:c>
      <x:c r="D2337" s="12" t="str">
        <x:v>No proven field in decoded RDB payload</x:v>
      </x:c>
      <x:c r="E2337" s="12" t="str">
        <x:v>Repository/RDB inventory; public source discovery</x:v>
      </x:c>
      <x:c r="F2337" s="12" t="str">
        <x:v>Repository-wide evidence inventory pending row-level correlation</x:v>
      </x:c>
      <x:c r="G2337" s="12" t="str">
        <x:v>Raw record inventoried and fingerprinted</x:v>
      </x:c>
      <x:c r="H2337" s="12" t="str">
        <x:v>AO-Universe/AOWiki/Funcom source indexes discovered; candidate-level research pending</x:v>
      </x:c>
      <x:c r="I2337" s="12" t="str">
        <x:v>Decode schema or link a source-backed record</x:v>
      </x:c>
      <x:c r="J2337" s="12" t="str">
        <x:v>NONBLOCKING</x:v>
      </x:c>
    </x:row>
    <x:row r="2338">
      <x:c r="A2338" s="12" t="str">
        <x:v>rdb-1040023-257292</x:v>
      </x:c>
      <x:c r="B2338" s="12" t="str">
        <x:v>unicorn lander</x:v>
      </x:c>
      <x:c r="C2338" s="12" t="str">
        <x:v>MinimumLevel</x:v>
      </x:c>
      <x:c r="D2338" s="12" t="str">
        <x:v>No proven field in decoded RDB payload</x:v>
      </x:c>
      <x:c r="E2338" s="12" t="str">
        <x:v>Repository/RDB inventory; public source discovery</x:v>
      </x:c>
      <x:c r="F2338" s="12" t="str">
        <x:v>Repository-wide evidence inventory pending row-level correlation</x:v>
      </x:c>
      <x:c r="G2338" s="12" t="str">
        <x:v>Raw record inventoried and fingerprinted</x:v>
      </x:c>
      <x:c r="H2338" s="12" t="str">
        <x:v>AO-Universe/AOWiki/Funcom source indexes discovered; candidate-level research pending</x:v>
      </x:c>
      <x:c r="I2338" s="12" t="str">
        <x:v>Decode schema or link a source-backed record</x:v>
      </x:c>
      <x:c r="J2338" s="12" t="str">
        <x:v>NONBLOCKING</x:v>
      </x:c>
    </x:row>
    <x:row r="2339">
      <x:c r="A2339" s="12" t="str">
        <x:v>rdb-1040023-257292</x:v>
      </x:c>
      <x:c r="B2339" s="12" t="str">
        <x:v>unicorn lander</x:v>
      </x:c>
      <x:c r="C2339" s="12" t="str">
        <x:v>PlayfieldIds</x:v>
      </x:c>
      <x:c r="D2339" s="12" t="str">
        <x:v>No proven field in decoded RDB payload</x:v>
      </x:c>
      <x:c r="E2339" s="12" t="str">
        <x:v>Repository/RDB inventory; public source discovery</x:v>
      </x:c>
      <x:c r="F2339" s="12" t="str">
        <x:v>Repository-wide evidence inventory pending row-level correlation</x:v>
      </x:c>
      <x:c r="G2339" s="12" t="str">
        <x:v>Raw record inventoried and fingerprinted</x:v>
      </x:c>
      <x:c r="H2339" s="12" t="str">
        <x:v>AO-Universe/AOWiki/Funcom source indexes discovered; candidate-level research pending</x:v>
      </x:c>
      <x:c r="I2339" s="12" t="str">
        <x:v>Decode schema or link a source-backed record</x:v>
      </x:c>
      <x:c r="J2339" s="12" t="str">
        <x:v>NONBLOCKING</x:v>
      </x:c>
    </x:row>
    <x:row r="2340">
      <x:c r="A2340" s="12" t="str">
        <x:v>rdb-1040023-257292</x:v>
      </x:c>
      <x:c r="B2340" s="12" t="str">
        <x:v>unicorn lander</x:v>
      </x:c>
      <x:c r="C2340" s="12" t="str">
        <x:v>WeaponTemplateIds</x:v>
      </x:c>
      <x:c r="D2340" s="12" t="str">
        <x:v>No proven field in decoded RDB payload</x:v>
      </x:c>
      <x:c r="E2340" s="12" t="str">
        <x:v>Repository/RDB inventory; public source discovery</x:v>
      </x:c>
      <x:c r="F2340" s="12" t="str">
        <x:v>Repository-wide evidence inventory pending row-level correlation</x:v>
      </x:c>
      <x:c r="G2340" s="12" t="str">
        <x:v>Raw record inventoried and fingerprinted</x:v>
      </x:c>
      <x:c r="H2340" s="12" t="str">
        <x:v>AO-Universe/AOWiki/Funcom source indexes discovered; candidate-level research pending</x:v>
      </x:c>
      <x:c r="I2340" s="12" t="str">
        <x:v>Decode schema or link a source-backed record</x:v>
      </x:c>
      <x:c r="J2340" s="12" t="str">
        <x:v>NONBLOCKING</x:v>
      </x:c>
    </x:row>
    <x:row r="2341">
      <x:c r="A2341" s="12" t="str">
        <x:v>rdb-1040023-257292</x:v>
      </x:c>
      <x:c r="B2341" s="12" t="str">
        <x:v>unicorn lander</x:v>
      </x:c>
      <x:c r="C2341" s="12" t="str">
        <x:v>AttackTemplateIds</x:v>
      </x:c>
      <x:c r="D2341" s="12" t="str">
        <x:v>No proven field in decoded RDB payload</x:v>
      </x:c>
      <x:c r="E2341" s="12" t="str">
        <x:v>Repository/RDB inventory; public source discovery</x:v>
      </x:c>
      <x:c r="F2341" s="12" t="str">
        <x:v>Repository-wide evidence inventory pending row-level correlation</x:v>
      </x:c>
      <x:c r="G2341" s="12" t="str">
        <x:v>Raw record inventoried and fingerprinted</x:v>
      </x:c>
      <x:c r="H2341" s="12" t="str">
        <x:v>AO-Universe/AOWiki/Funcom source indexes discovered; candidate-level research pending</x:v>
      </x:c>
      <x:c r="I2341" s="12" t="str">
        <x:v>Decode schema or link a source-backed record</x:v>
      </x:c>
      <x:c r="J2341" s="12" t="str">
        <x:v>NONBLOCKING</x:v>
      </x:c>
    </x:row>
    <x:row r="2342">
      <x:c r="A2342" s="12" t="str">
        <x:v>rdb-1040023-257299</x:v>
      </x:c>
      <x:c r="B2342" s="12" t="str">
        <x:v>unicorn service tower</x:v>
      </x:c>
      <x:c r="C2342" s="12" t="str">
        <x:v>MinimumLevel</x:v>
      </x:c>
      <x:c r="D2342" s="12" t="str">
        <x:v>No proven field in decoded RDB payload</x:v>
      </x:c>
      <x:c r="E2342" s="12" t="str">
        <x:v>Repository/RDB inventory; public source discovery</x:v>
      </x:c>
      <x:c r="F2342" s="12" t="str">
        <x:v>Repository-wide evidence inventory pending row-level correlation</x:v>
      </x:c>
      <x:c r="G2342" s="12" t="str">
        <x:v>Raw record inventoried and fingerprinted</x:v>
      </x:c>
      <x:c r="H2342" s="12" t="str">
        <x:v>AO-Universe/AOWiki/Funcom source indexes discovered; candidate-level research pending</x:v>
      </x:c>
      <x:c r="I2342" s="12" t="str">
        <x:v>Decode schema or link a source-backed record</x:v>
      </x:c>
      <x:c r="J2342" s="12" t="str">
        <x:v>NONBLOCKING</x:v>
      </x:c>
    </x:row>
    <x:row r="2343">
      <x:c r="A2343" s="12" t="str">
        <x:v>rdb-1040023-257299</x:v>
      </x:c>
      <x:c r="B2343" s="12" t="str">
        <x:v>unicorn service tower</x:v>
      </x:c>
      <x:c r="C2343" s="12" t="str">
        <x:v>WeaponTemplateIds</x:v>
      </x:c>
      <x:c r="D2343" s="12" t="str">
        <x:v>No proven field in decoded RDB payload</x:v>
      </x:c>
      <x:c r="E2343" s="12" t="str">
        <x:v>Repository/RDB inventory; public source discovery</x:v>
      </x:c>
      <x:c r="F2343" s="12" t="str">
        <x:v>Repository-wide evidence inventory pending row-level correlation</x:v>
      </x:c>
      <x:c r="G2343" s="12" t="str">
        <x:v>Raw record inventoried and fingerprinted</x:v>
      </x:c>
      <x:c r="H2343" s="12" t="str">
        <x:v>AO-Universe/AOWiki/Funcom source indexes discovered; candidate-level research pending</x:v>
      </x:c>
      <x:c r="I2343" s="12" t="str">
        <x:v>Decode schema or link a source-backed record</x:v>
      </x:c>
      <x:c r="J2343" s="12" t="str">
        <x:v>NONBLOCKING</x:v>
      </x:c>
    </x:row>
    <x:row r="2344">
      <x:c r="A2344" s="12" t="str">
        <x:v>rdb-1040023-257299</x:v>
      </x:c>
      <x:c r="B2344" s="12" t="str">
        <x:v>unicorn service tower</x:v>
      </x:c>
      <x:c r="C2344" s="12" t="str">
        <x:v>AttackTemplateIds</x:v>
      </x:c>
      <x:c r="D2344" s="12" t="str">
        <x:v>No proven field in decoded RDB payload</x:v>
      </x:c>
      <x:c r="E2344" s="12" t="str">
        <x:v>Repository/RDB inventory; public source discovery</x:v>
      </x:c>
      <x:c r="F2344" s="12" t="str">
        <x:v>Repository-wide evidence inventory pending row-level correlation</x:v>
      </x:c>
      <x:c r="G2344" s="12" t="str">
        <x:v>Raw record inventoried and fingerprinted</x:v>
      </x:c>
      <x:c r="H2344" s="12" t="str">
        <x:v>AO-Universe/AOWiki/Funcom source indexes discovered; candidate-level research pending</x:v>
      </x:c>
      <x:c r="I2344" s="12" t="str">
        <x:v>Decode schema or link a source-backed record</x:v>
      </x:c>
      <x:c r="J2344" s="12" t="str">
        <x:v>NONBLOCKING</x:v>
      </x:c>
    </x:row>
    <x:row r="2345">
      <x:c r="A2345" s="12" t="str">
        <x:v>rdb-1040023-257305</x:v>
      </x:c>
      <x:c r="B2345" s="12" t="str">
        <x:v>unicorn elite outzone</x:v>
      </x:c>
      <x:c r="C2345" s="12" t="str">
        <x:v>MinimumLevel</x:v>
      </x:c>
      <x:c r="D2345" s="12" t="str">
        <x:v>No proven field in decoded RDB payload</x:v>
      </x:c>
      <x:c r="E2345" s="12" t="str">
        <x:v>Repository/RDB inventory; public source discovery</x:v>
      </x:c>
      <x:c r="F2345" s="12" t="str">
        <x:v>Repository-wide evidence inventory pending row-level correlation</x:v>
      </x:c>
      <x:c r="G2345" s="12" t="str">
        <x:v>Raw record inventoried and fingerprinted</x:v>
      </x:c>
      <x:c r="H2345" s="12" t="str">
        <x:v>AO-Universe/AOWiki/Funcom source indexes discovered; candidate-level research pending</x:v>
      </x:c>
      <x:c r="I2345" s="12" t="str">
        <x:v>Decode schema or link a source-backed record</x:v>
      </x:c>
      <x:c r="J2345" s="12" t="str">
        <x:v>NONBLOCKING</x:v>
      </x:c>
    </x:row>
    <x:row r="2346">
      <x:c r="A2346" s="12" t="str">
        <x:v>rdb-1040023-257305</x:v>
      </x:c>
      <x:c r="B2346" s="12" t="str">
        <x:v>unicorn elite outzone</x:v>
      </x:c>
      <x:c r="C2346" s="12" t="str">
        <x:v>PlayfieldIds</x:v>
      </x:c>
      <x:c r="D2346" s="12" t="str">
        <x:v>No proven field in decoded RDB payload</x:v>
      </x:c>
      <x:c r="E2346" s="12" t="str">
        <x:v>Repository/RDB inventory; public source discovery</x:v>
      </x:c>
      <x:c r="F2346" s="12" t="str">
        <x:v>Repository-wide evidence inventory pending row-level correlation</x:v>
      </x:c>
      <x:c r="G2346" s="12" t="str">
        <x:v>Raw record inventoried and fingerprinted</x:v>
      </x:c>
      <x:c r="H2346" s="12" t="str">
        <x:v>AO-Universe/AOWiki/Funcom source indexes discovered; candidate-level research pending</x:v>
      </x:c>
      <x:c r="I2346" s="12" t="str">
        <x:v>Decode schema or link a source-backed record</x:v>
      </x:c>
      <x:c r="J2346" s="12" t="str">
        <x:v>NONBLOCKING</x:v>
      </x:c>
    </x:row>
    <x:row r="2347">
      <x:c r="A2347" s="12" t="str">
        <x:v>rdb-1040023-257305</x:v>
      </x:c>
      <x:c r="B2347" s="12" t="str">
        <x:v>unicorn elite outzone</x:v>
      </x:c>
      <x:c r="C2347" s="12" t="str">
        <x:v>WeaponTemplateIds</x:v>
      </x:c>
      <x:c r="D2347" s="12" t="str">
        <x:v>No proven field in decoded RDB payload</x:v>
      </x:c>
      <x:c r="E2347" s="12" t="str">
        <x:v>Repository/RDB inventory; public source discovery</x:v>
      </x:c>
      <x:c r="F2347" s="12" t="str">
        <x:v>Repository-wide evidence inventory pending row-level correlation</x:v>
      </x:c>
      <x:c r="G2347" s="12" t="str">
        <x:v>Raw record inventoried and fingerprinted</x:v>
      </x:c>
      <x:c r="H2347" s="12" t="str">
        <x:v>AO-Universe/AOWiki/Funcom source indexes discovered; candidate-level research pending</x:v>
      </x:c>
      <x:c r="I2347" s="12" t="str">
        <x:v>Decode schema or link a source-backed record</x:v>
      </x:c>
      <x:c r="J2347" s="12" t="str">
        <x:v>NONBLOCKING</x:v>
      </x:c>
    </x:row>
    <x:row r="2348">
      <x:c r="A2348" s="12" t="str">
        <x:v>rdb-1040023-257305</x:v>
      </x:c>
      <x:c r="B2348" s="12" t="str">
        <x:v>unicorn elite outzone</x:v>
      </x:c>
      <x:c r="C2348" s="12" t="str">
        <x:v>AttackTemplateIds</x:v>
      </x:c>
      <x:c r="D2348" s="12" t="str">
        <x:v>No proven field in decoded RDB payload</x:v>
      </x:c>
      <x:c r="E2348" s="12" t="str">
        <x:v>Repository/RDB inventory; public source discovery</x:v>
      </x:c>
      <x:c r="F2348" s="12" t="str">
        <x:v>Repository-wide evidence inventory pending row-level correlation</x:v>
      </x:c>
      <x:c r="G2348" s="12" t="str">
        <x:v>Raw record inventoried and fingerprinted</x:v>
      </x:c>
      <x:c r="H2348" s="12" t="str">
        <x:v>AO-Universe/AOWiki/Funcom source indexes discovered; candidate-level research pending</x:v>
      </x:c>
      <x:c r="I2348" s="12" t="str">
        <x:v>Decode schema or link a source-backed record</x:v>
      </x:c>
      <x:c r="J2348" s="12" t="str">
        <x:v>NONBLOCKING</x:v>
      </x:c>
    </x:row>
    <x:row r="2349">
      <x:c r="A2349" s="12" t="str">
        <x:v>rdb-1040023-257313</x:v>
      </x:c>
      <x:c r="B2349" s="12" t="str">
        <x:v>h(w</x:v>
      </x:c>
      <x:c r="C2349" s="12" t="str">
        <x:v>MinimumLevel</x:v>
      </x:c>
      <x:c r="D2349" s="12" t="str">
        <x:v>No proven field in decoded RDB payload</x:v>
      </x:c>
      <x:c r="E2349" s="12" t="str">
        <x:v>Repository/RDB inventory; public source discovery</x:v>
      </x:c>
      <x:c r="F2349" s="12" t="str">
        <x:v>Repository-wide evidence inventory pending row-level correlation</x:v>
      </x:c>
      <x:c r="G2349" s="12" t="str">
        <x:v>Raw record inventoried and fingerprinted</x:v>
      </x:c>
      <x:c r="H2349" s="12" t="str">
        <x:v>AO-Universe/AOWiki/Funcom source indexes discovered; candidate-level research pending</x:v>
      </x:c>
      <x:c r="I2349" s="12" t="str">
        <x:v>Decode schema or link a source-backed record</x:v>
      </x:c>
      <x:c r="J2349" s="12" t="str">
        <x:v>NONBLOCKING</x:v>
      </x:c>
    </x:row>
    <x:row r="2350">
      <x:c r="A2350" s="12" t="str">
        <x:v>rdb-1040023-257313</x:v>
      </x:c>
      <x:c r="B2350" s="12" t="str">
        <x:v>h(w</x:v>
      </x:c>
      <x:c r="C2350" s="12" t="str">
        <x:v>PlayfieldIds</x:v>
      </x:c>
      <x:c r="D2350" s="12" t="str">
        <x:v>No proven field in decoded RDB payload</x:v>
      </x:c>
      <x:c r="E2350" s="12" t="str">
        <x:v>Repository/RDB inventory; public source discovery</x:v>
      </x:c>
      <x:c r="F2350" s="12" t="str">
        <x:v>Repository-wide evidence inventory pending row-level correlation</x:v>
      </x:c>
      <x:c r="G2350" s="12" t="str">
        <x:v>Raw record inventoried and fingerprinted</x:v>
      </x:c>
      <x:c r="H2350" s="12" t="str">
        <x:v>AO-Universe/AOWiki/Funcom source indexes discovered; candidate-level research pending</x:v>
      </x:c>
      <x:c r="I2350" s="12" t="str">
        <x:v>Decode schema or link a source-backed record</x:v>
      </x:c>
      <x:c r="J2350" s="12" t="str">
        <x:v>NONBLOCKING</x:v>
      </x:c>
    </x:row>
    <x:row r="2351">
      <x:c r="A2351" s="12" t="str">
        <x:v>rdb-1040023-257313</x:v>
      </x:c>
      <x:c r="B2351" s="12" t="str">
        <x:v>h(w</x:v>
      </x:c>
      <x:c r="C2351" s="12" t="str">
        <x:v>WeaponTemplateIds</x:v>
      </x:c>
      <x:c r="D2351" s="12" t="str">
        <x:v>No proven field in decoded RDB payload</x:v>
      </x:c>
      <x:c r="E2351" s="12" t="str">
        <x:v>Repository/RDB inventory; public source discovery</x:v>
      </x:c>
      <x:c r="F2351" s="12" t="str">
        <x:v>Repository-wide evidence inventory pending row-level correlation</x:v>
      </x:c>
      <x:c r="G2351" s="12" t="str">
        <x:v>Raw record inventoried and fingerprinted</x:v>
      </x:c>
      <x:c r="H2351" s="12" t="str">
        <x:v>AO-Universe/AOWiki/Funcom source indexes discovered; candidate-level research pending</x:v>
      </x:c>
      <x:c r="I2351" s="12" t="str">
        <x:v>Decode schema or link a source-backed record</x:v>
      </x:c>
      <x:c r="J2351" s="12" t="str">
        <x:v>NONBLOCKING</x:v>
      </x:c>
    </x:row>
    <x:row r="2352">
      <x:c r="A2352" s="12" t="str">
        <x:v>rdb-1040023-257313</x:v>
      </x:c>
      <x:c r="B2352" s="12" t="str">
        <x:v>h(w</x:v>
      </x:c>
      <x:c r="C2352" s="12" t="str">
        <x:v>AttackTemplateIds</x:v>
      </x:c>
      <x:c r="D2352" s="12" t="str">
        <x:v>No proven field in decoded RDB payload</x:v>
      </x:c>
      <x:c r="E2352" s="12" t="str">
        <x:v>Repository/RDB inventory; public source discovery</x:v>
      </x:c>
      <x:c r="F2352" s="12" t="str">
        <x:v>Repository-wide evidence inventory pending row-level correlation</x:v>
      </x:c>
      <x:c r="G2352" s="12" t="str">
        <x:v>Raw record inventoried and fingerprinted</x:v>
      </x:c>
      <x:c r="H2352" s="12" t="str">
        <x:v>AO-Universe/AOWiki/Funcom source indexes discovered; candidate-level research pending</x:v>
      </x:c>
      <x:c r="I2352" s="12" t="str">
        <x:v>Decode schema or link a source-backed record</x:v>
      </x:c>
      <x:c r="J2352" s="12" t="str">
        <x:v>NONBLOCKING</x:v>
      </x:c>
    </x:row>
    <x:row r="2353">
      <x:c r="A2353" s="12" t="str">
        <x:v>rdb-1040023-258174</x:v>
      </x:c>
      <x:c r="B2353" s="12" t="str">
        <x:v>rookie alien hunter</x:v>
      </x:c>
      <x:c r="C2353" s="12" t="str">
        <x:v>MinimumLevel</x:v>
      </x:c>
      <x:c r="D2353" s="12" t="str">
        <x:v>No proven field in decoded RDB payload</x:v>
      </x:c>
      <x:c r="E2353" s="12" t="str">
        <x:v>Repository/RDB inventory; public source discovery</x:v>
      </x:c>
      <x:c r="F2353" s="12" t="str">
        <x:v>Repository-wide evidence inventory pending row-level correlation</x:v>
      </x:c>
      <x:c r="G2353" s="12" t="str">
        <x:v>Raw record inventoried and fingerprinted</x:v>
      </x:c>
      <x:c r="H2353" s="12" t="str">
        <x:v>AO-Universe/AOWiki/Funcom source indexes discovered; candidate-level research pending</x:v>
      </x:c>
      <x:c r="I2353" s="12" t="str">
        <x:v>Decode schema or link a source-backed record</x:v>
      </x:c>
      <x:c r="J2353" s="12" t="str">
        <x:v>NONBLOCKING</x:v>
      </x:c>
    </x:row>
    <x:row r="2354">
      <x:c r="A2354" s="12" t="str">
        <x:v>rdb-1040023-258174</x:v>
      </x:c>
      <x:c r="B2354" s="12" t="str">
        <x:v>rookie alien hunter</x:v>
      </x:c>
      <x:c r="C2354" s="12" t="str">
        <x:v>Exact internal weapon/attack reference</x:v>
      </x:c>
      <x:c r="D2354" s="12" t="str">
        <x:v>No proven field in decoded RDB payload</x:v>
      </x:c>
      <x:c r="E2354" s="12" t="str">
        <x:v>Repository/RDB inventory; public source discovery</x:v>
      </x:c>
      <x:c r="F2354" s="12" t="str">
        <x:v>Repository-wide evidence inventory pending row-level correlation</x:v>
      </x:c>
      <x:c r="G2354" s="12" t="str">
        <x:v>Raw record inventoried and fingerprinted</x:v>
      </x:c>
      <x:c r="H2354" s="12" t="str">
        <x:v>AO-Universe/AOWiki/Funcom source indexes discovered; candidate-level research pending</x:v>
      </x:c>
      <x:c r="I2354" s="12" t="str">
        <x:v>Decode schema or link a source-backed record</x:v>
      </x:c>
      <x:c r="J2354" s="12" t="str">
        <x:v>NONBLOCKING</x:v>
      </x:c>
    </x:row>
    <x:row r="2355">
      <x:c r="A2355" s="12" t="str">
        <x:v>rdb-1040023-258174</x:v>
      </x:c>
      <x:c r="B2355" s="12" t="str">
        <x:v>rookie alien hunter</x:v>
      </x:c>
      <x:c r="C2355" s="12" t="str">
        <x:v>Exact internal weapon/attack reference</x:v>
      </x:c>
      <x:c r="D2355" s="12" t="str">
        <x:v>No proven field in decoded RDB payload</x:v>
      </x:c>
      <x:c r="E2355" s="12" t="str">
        <x:v>Repository/RDB inventory; public source discovery</x:v>
      </x:c>
      <x:c r="F2355" s="12" t="str">
        <x:v>Repository-wide evidence inventory pending row-level correlation</x:v>
      </x:c>
      <x:c r="G2355" s="12" t="str">
        <x:v>Raw record inventoried and fingerprinted</x:v>
      </x:c>
      <x:c r="H2355" s="12" t="str">
        <x:v>AO-Universe/AOWiki/Funcom source indexes discovered; candidate-level research pending</x:v>
      </x:c>
      <x:c r="I2355" s="12" t="str">
        <x:v>Decode schema or link a source-backed record</x:v>
      </x:c>
      <x:c r="J2355" s="12" t="str">
        <x:v>NONBLOCKING</x:v>
      </x:c>
    </x:row>
    <x:row r="2356">
      <x:c r="A2356" s="12" t="str">
        <x:v>rdb-1040023-258174</x:v>
      </x:c>
      <x:c r="B2356" s="12" t="str">
        <x:v>rookie alien hunter</x:v>
      </x:c>
      <x:c r="C2356" s="12" t="str">
        <x:v>Exact internal weapon/attack reference</x:v>
      </x:c>
      <x:c r="D2356" s="12" t="str">
        <x:v>No proven field in decoded RDB payload</x:v>
      </x:c>
      <x:c r="E2356" s="12" t="str">
        <x:v>Repository/RDB inventory; public source discovery</x:v>
      </x:c>
      <x:c r="F2356" s="12" t="str">
        <x:v>Repository-wide evidence inventory pending row-level correlation</x:v>
      </x:c>
      <x:c r="G2356" s="12" t="str">
        <x:v>Raw record inventoried and fingerprinted</x:v>
      </x:c>
      <x:c r="H2356" s="12" t="str">
        <x:v>AO-Universe/AOWiki/Funcom source indexes discovered; candidate-level research pending</x:v>
      </x:c>
      <x:c r="I2356" s="12" t="str">
        <x:v>Decode schema or link a source-backed record</x:v>
      </x:c>
      <x:c r="J2356" s="12" t="str">
        <x:v>NONBLOCKING</x:v>
      </x:c>
    </x:row>
    <x:row r="2357">
      <x:c r="A2357" s="12" t="str">
        <x:v>rdb-1040023-258209</x:v>
      </x:c>
      <x:c r="B2357" s="12" t="str">
        <x:v>carlo pinnetti</x:v>
      </x:c>
      <x:c r="C2357" s="12" t="str">
        <x:v>MinimumLevel</x:v>
      </x:c>
      <x:c r="D2357" s="12" t="str">
        <x:v>No proven field in decoded RDB payload</x:v>
      </x:c>
      <x:c r="E2357" s="12" t="str">
        <x:v>Repository/RDB inventory; public source discovery</x:v>
      </x:c>
      <x:c r="F2357" s="12" t="str">
        <x:v>Repository-wide evidence inventory pending row-level correlation</x:v>
      </x:c>
      <x:c r="G2357" s="12" t="str">
        <x:v>Raw record inventoried and fingerprinted</x:v>
      </x:c>
      <x:c r="H2357" s="12" t="str">
        <x:v>AO-Universe/AOWiki/Funcom source indexes discovered; candidate-level research pending</x:v>
      </x:c>
      <x:c r="I2357" s="12" t="str">
        <x:v>Decode schema or link a source-backed record</x:v>
      </x:c>
      <x:c r="J2357" s="12" t="str">
        <x:v>NONBLOCKING</x:v>
      </x:c>
    </x:row>
    <x:row r="2358">
      <x:c r="A2358" s="12" t="str">
        <x:v>rdb-1040023-258209</x:v>
      </x:c>
      <x:c r="B2358" s="12" t="str">
        <x:v>carlo pinnetti</x:v>
      </x:c>
      <x:c r="C2358" s="12" t="str">
        <x:v>PlayfieldIds</x:v>
      </x:c>
      <x:c r="D2358" s="12" t="str">
        <x:v>No proven field in decoded RDB payload</x:v>
      </x:c>
      <x:c r="E2358" s="12" t="str">
        <x:v>Repository/RDB inventory; public source discovery</x:v>
      </x:c>
      <x:c r="F2358" s="12" t="str">
        <x:v>Repository-wide evidence inventory pending row-level correlation</x:v>
      </x:c>
      <x:c r="G2358" s="12" t="str">
        <x:v>Raw record inventoried and fingerprinted</x:v>
      </x:c>
      <x:c r="H2358" s="12" t="str">
        <x:v>AO-Universe/AOWiki/Funcom source indexes discovered; candidate-level research pending</x:v>
      </x:c>
      <x:c r="I2358" s="12" t="str">
        <x:v>Decode schema or link a source-backed record</x:v>
      </x:c>
      <x:c r="J2358" s="12" t="str">
        <x:v>NONBLOCKING</x:v>
      </x:c>
    </x:row>
    <x:row r="2359">
      <x:c r="A2359" s="12" t="str">
        <x:v>rdb-1040023-258209</x:v>
      </x:c>
      <x:c r="B2359" s="12" t="str">
        <x:v>carlo pinnetti</x:v>
      </x:c>
      <x:c r="C2359" s="12" t="str">
        <x:v>WeaponTemplateIds</x:v>
      </x:c>
      <x:c r="D2359" s="12" t="str">
        <x:v>No proven field in decoded RDB payload</x:v>
      </x:c>
      <x:c r="E2359" s="12" t="str">
        <x:v>Repository/RDB inventory; public source discovery</x:v>
      </x:c>
      <x:c r="F2359" s="12" t="str">
        <x:v>Repository-wide evidence inventory pending row-level correlation</x:v>
      </x:c>
      <x:c r="G2359" s="12" t="str">
        <x:v>Raw record inventoried and fingerprinted</x:v>
      </x:c>
      <x:c r="H2359" s="12" t="str">
        <x:v>AO-Universe/AOWiki/Funcom source indexes discovered; candidate-level research pending</x:v>
      </x:c>
      <x:c r="I2359" s="12" t="str">
        <x:v>Decode schema or link a source-backed record</x:v>
      </x:c>
      <x:c r="J2359" s="12" t="str">
        <x:v>NONBLOCKING</x:v>
      </x:c>
    </x:row>
    <x:row r="2360">
      <x:c r="A2360" s="12" t="str">
        <x:v>rdb-1040023-258209</x:v>
      </x:c>
      <x:c r="B2360" s="12" t="str">
        <x:v>carlo pinnetti</x:v>
      </x:c>
      <x:c r="C2360" s="12" t="str">
        <x:v>AttackTemplateIds</x:v>
      </x:c>
      <x:c r="D2360" s="12" t="str">
        <x:v>No proven field in decoded RDB payload</x:v>
      </x:c>
      <x:c r="E2360" s="12" t="str">
        <x:v>Repository/RDB inventory; public source discovery</x:v>
      </x:c>
      <x:c r="F2360" s="12" t="str">
        <x:v>Repository-wide evidence inventory pending row-level correlation</x:v>
      </x:c>
      <x:c r="G2360" s="12" t="str">
        <x:v>Raw record inventoried and fingerprinted</x:v>
      </x:c>
      <x:c r="H2360" s="12" t="str">
        <x:v>AO-Universe/AOWiki/Funcom source indexes discovered; candidate-level research pending</x:v>
      </x:c>
      <x:c r="I2360" s="12" t="str">
        <x:v>Decode schema or link a source-backed record</x:v>
      </x:c>
      <x:c r="J2360" s="12" t="str">
        <x:v>NONBLOCKING</x:v>
      </x:c>
    </x:row>
    <x:row r="2361">
      <x:c r="A2361" s="12" t="str">
        <x:v>rdb-1040023-258346</x:v>
      </x:c>
      <x:c r="B2361" s="12" t="str">
        <x:v>sydney finn</x:v>
      </x:c>
      <x:c r="C2361" s="12" t="str">
        <x:v>MinimumLevel</x:v>
      </x:c>
      <x:c r="D2361" s="12" t="str">
        <x:v>No proven field in decoded RDB payload</x:v>
      </x:c>
      <x:c r="E2361" s="12" t="str">
        <x:v>Repository/RDB inventory; public source discovery</x:v>
      </x:c>
      <x:c r="F2361" s="12" t="str">
        <x:v>Repository-wide evidence inventory pending row-level correlation</x:v>
      </x:c>
      <x:c r="G2361" s="12" t="str">
        <x:v>Raw record inventoried and fingerprinted</x:v>
      </x:c>
      <x:c r="H2361" s="12" t="str">
        <x:v>AO-Universe/AOWiki/Funcom source indexes discovered; candidate-level research pending</x:v>
      </x:c>
      <x:c r="I2361" s="12" t="str">
        <x:v>Decode schema or link a source-backed record</x:v>
      </x:c>
      <x:c r="J2361" s="12" t="str">
        <x:v>NONBLOCKING</x:v>
      </x:c>
    </x:row>
    <x:row r="2362">
      <x:c r="A2362" s="12" t="str">
        <x:v>rdb-1040023-258346</x:v>
      </x:c>
      <x:c r="B2362" s="12" t="str">
        <x:v>sydney finn</x:v>
      </x:c>
      <x:c r="C2362" s="12" t="str">
        <x:v>PlayfieldIds</x:v>
      </x:c>
      <x:c r="D2362" s="12" t="str">
        <x:v>No proven field in decoded RDB payload</x:v>
      </x:c>
      <x:c r="E2362" s="12" t="str">
        <x:v>Repository/RDB inventory; public source discovery</x:v>
      </x:c>
      <x:c r="F2362" s="12" t="str">
        <x:v>Repository-wide evidence inventory pending row-level correlation</x:v>
      </x:c>
      <x:c r="G2362" s="12" t="str">
        <x:v>Raw record inventoried and fingerprinted</x:v>
      </x:c>
      <x:c r="H2362" s="12" t="str">
        <x:v>AO-Universe/AOWiki/Funcom source indexes discovered; candidate-level research pending</x:v>
      </x:c>
      <x:c r="I2362" s="12" t="str">
        <x:v>Decode schema or link a source-backed record</x:v>
      </x:c>
      <x:c r="J2362" s="12" t="str">
        <x:v>NONBLOCKING</x:v>
      </x:c>
    </x:row>
    <x:row r="2363">
      <x:c r="A2363" s="12" t="str">
        <x:v>rdb-1040023-258346</x:v>
      </x:c>
      <x:c r="B2363" s="12" t="str">
        <x:v>sydney finn</x:v>
      </x:c>
      <x:c r="C2363" s="12" t="str">
        <x:v>WeaponTemplateIds</x:v>
      </x:c>
      <x:c r="D2363" s="12" t="str">
        <x:v>No proven field in decoded RDB payload</x:v>
      </x:c>
      <x:c r="E2363" s="12" t="str">
        <x:v>Repository/RDB inventory; public source discovery</x:v>
      </x:c>
      <x:c r="F2363" s="12" t="str">
        <x:v>Repository-wide evidence inventory pending row-level correlation</x:v>
      </x:c>
      <x:c r="G2363" s="12" t="str">
        <x:v>Raw record inventoried and fingerprinted</x:v>
      </x:c>
      <x:c r="H2363" s="12" t="str">
        <x:v>AO-Universe/AOWiki/Funcom source indexes discovered; candidate-level research pending</x:v>
      </x:c>
      <x:c r="I2363" s="12" t="str">
        <x:v>Decode schema or link a source-backed record</x:v>
      </x:c>
      <x:c r="J2363" s="12" t="str">
        <x:v>NONBLOCKING</x:v>
      </x:c>
    </x:row>
    <x:row r="2364">
      <x:c r="A2364" s="12" t="str">
        <x:v>rdb-1040023-258346</x:v>
      </x:c>
      <x:c r="B2364" s="12" t="str">
        <x:v>sydney finn</x:v>
      </x:c>
      <x:c r="C2364" s="12" t="str">
        <x:v>AttackTemplateIds</x:v>
      </x:c>
      <x:c r="D2364" s="12" t="str">
        <x:v>No proven field in decoded RDB payload</x:v>
      </x:c>
      <x:c r="E2364" s="12" t="str">
        <x:v>Repository/RDB inventory; public source discovery</x:v>
      </x:c>
      <x:c r="F2364" s="12" t="str">
        <x:v>Repository-wide evidence inventory pending row-level correlation</x:v>
      </x:c>
      <x:c r="G2364" s="12" t="str">
        <x:v>Raw record inventoried and fingerprinted</x:v>
      </x:c>
      <x:c r="H2364" s="12" t="str">
        <x:v>AO-Universe/AOWiki/Funcom source indexes discovered; candidate-level research pending</x:v>
      </x:c>
      <x:c r="I2364" s="12" t="str">
        <x:v>Decode schema or link a source-backed record</x:v>
      </x:c>
      <x:c r="J2364" s="12" t="str">
        <x:v>NONBLOCKING</x:v>
      </x:c>
    </x:row>
    <x:row r="2365">
      <x:c r="A2365" s="12" t="str">
        <x:v>rdb-1040023-258661</x:v>
      </x:c>
      <x:c r="B2365" s="12" t="str">
        <x:v>annie kingsglade</x:v>
      </x:c>
      <x:c r="C2365" s="12" t="str">
        <x:v>MinimumLevel</x:v>
      </x:c>
      <x:c r="D2365" s="12" t="str">
        <x:v>No proven field in decoded RDB payload</x:v>
      </x:c>
      <x:c r="E2365" s="12" t="str">
        <x:v>Repository/RDB inventory; public source discovery</x:v>
      </x:c>
      <x:c r="F2365" s="12" t="str">
        <x:v>Repository-wide evidence inventory pending row-level correlation</x:v>
      </x:c>
      <x:c r="G2365" s="12" t="str">
        <x:v>Raw record inventoried and fingerprinted</x:v>
      </x:c>
      <x:c r="H2365" s="12" t="str">
        <x:v>AO-Universe/AOWiki/Funcom source indexes discovered; candidate-level research pending</x:v>
      </x:c>
      <x:c r="I2365" s="12" t="str">
        <x:v>Decode schema or link a source-backed record</x:v>
      </x:c>
      <x:c r="J2365" s="12" t="str">
        <x:v>NONBLOCKING</x:v>
      </x:c>
    </x:row>
    <x:row r="2366">
      <x:c r="A2366" s="12" t="str">
        <x:v>rdb-1040023-258661</x:v>
      </x:c>
      <x:c r="B2366" s="12" t="str">
        <x:v>annie kingsglade</x:v>
      </x:c>
      <x:c r="C2366" s="12" t="str">
        <x:v>PlayfieldIds</x:v>
      </x:c>
      <x:c r="D2366" s="12" t="str">
        <x:v>No proven field in decoded RDB payload</x:v>
      </x:c>
      <x:c r="E2366" s="12" t="str">
        <x:v>Repository/RDB inventory; public source discovery</x:v>
      </x:c>
      <x:c r="F2366" s="12" t="str">
        <x:v>Repository-wide evidence inventory pending row-level correlation</x:v>
      </x:c>
      <x:c r="G2366" s="12" t="str">
        <x:v>Raw record inventoried and fingerprinted</x:v>
      </x:c>
      <x:c r="H2366" s="12" t="str">
        <x:v>AO-Universe/AOWiki/Funcom source indexes discovered; candidate-level research pending</x:v>
      </x:c>
      <x:c r="I2366" s="12" t="str">
        <x:v>Decode schema or link a source-backed record</x:v>
      </x:c>
      <x:c r="J2366" s="12" t="str">
        <x:v>NONBLOCKING</x:v>
      </x:c>
    </x:row>
    <x:row r="2367">
      <x:c r="A2367" s="12" t="str">
        <x:v>rdb-1040023-258661</x:v>
      </x:c>
      <x:c r="B2367" s="12" t="str">
        <x:v>annie kingsglade</x:v>
      </x:c>
      <x:c r="C2367" s="12" t="str">
        <x:v>WeaponTemplateIds</x:v>
      </x:c>
      <x:c r="D2367" s="12" t="str">
        <x:v>No proven field in decoded RDB payload</x:v>
      </x:c>
      <x:c r="E2367" s="12" t="str">
        <x:v>Repository/RDB inventory; public source discovery</x:v>
      </x:c>
      <x:c r="F2367" s="12" t="str">
        <x:v>Repository-wide evidence inventory pending row-level correlation</x:v>
      </x:c>
      <x:c r="G2367" s="12" t="str">
        <x:v>Raw record inventoried and fingerprinted</x:v>
      </x:c>
      <x:c r="H2367" s="12" t="str">
        <x:v>AO-Universe/AOWiki/Funcom source indexes discovered; candidate-level research pending</x:v>
      </x:c>
      <x:c r="I2367" s="12" t="str">
        <x:v>Decode schema or link a source-backed record</x:v>
      </x:c>
      <x:c r="J2367" s="12" t="str">
        <x:v>NONBLOCKING</x:v>
      </x:c>
    </x:row>
    <x:row r="2368">
      <x:c r="A2368" s="12" t="str">
        <x:v>rdb-1040023-258661</x:v>
      </x:c>
      <x:c r="B2368" s="12" t="str">
        <x:v>annie kingsglade</x:v>
      </x:c>
      <x:c r="C2368" s="12" t="str">
        <x:v>AttackTemplateIds</x:v>
      </x:c>
      <x:c r="D2368" s="12" t="str">
        <x:v>No proven field in decoded RDB payload</x:v>
      </x:c>
      <x:c r="E2368" s="12" t="str">
        <x:v>Repository/RDB inventory; public source discovery</x:v>
      </x:c>
      <x:c r="F2368" s="12" t="str">
        <x:v>Repository-wide evidence inventory pending row-level correlation</x:v>
      </x:c>
      <x:c r="G2368" s="12" t="str">
        <x:v>Raw record inventoried and fingerprinted</x:v>
      </x:c>
      <x:c r="H2368" s="12" t="str">
        <x:v>AO-Universe/AOWiki/Funcom source indexes discovered; candidate-level research pending</x:v>
      </x:c>
      <x:c r="I2368" s="12" t="str">
        <x:v>Decode schema or link a source-backed record</x:v>
      </x:c>
      <x:c r="J2368" s="12" t="str">
        <x:v>NONBLOCKING</x:v>
      </x:c>
    </x:row>
    <x:row r="2369">
      <x:c r="A2369" s="12" t="str">
        <x:v>rdb-1040023-258663</x:v>
      </x:c>
      <x:c r="B2369" s="12" t="str">
        <x:v>the robert ryan</x:v>
      </x:c>
      <x:c r="C2369" s="12" t="str">
        <x:v>MinimumLevel</x:v>
      </x:c>
      <x:c r="D2369" s="12" t="str">
        <x:v>No proven field in decoded RDB payload</x:v>
      </x:c>
      <x:c r="E2369" s="12" t="str">
        <x:v>Repository/RDB inventory; public source discovery</x:v>
      </x:c>
      <x:c r="F2369" s="12" t="str">
        <x:v>Repository-wide evidence inventory pending row-level correlation</x:v>
      </x:c>
      <x:c r="G2369" s="12" t="str">
        <x:v>Raw record inventoried and fingerprinted</x:v>
      </x:c>
      <x:c r="H2369" s="12" t="str">
        <x:v>AO-Universe/AOWiki/Funcom source indexes discovered; candidate-level research pending</x:v>
      </x:c>
      <x:c r="I2369" s="12" t="str">
        <x:v>Decode schema or link a source-backed record</x:v>
      </x:c>
      <x:c r="J2369" s="12" t="str">
        <x:v>NONBLOCKING</x:v>
      </x:c>
    </x:row>
    <x:row r="2370">
      <x:c r="A2370" s="12" t="str">
        <x:v>rdb-1040023-258663</x:v>
      </x:c>
      <x:c r="B2370" s="12" t="str">
        <x:v>the robert ryan</x:v>
      </x:c>
      <x:c r="C2370" s="12" t="str">
        <x:v>PlayfieldIds</x:v>
      </x:c>
      <x:c r="D2370" s="12" t="str">
        <x:v>No proven field in decoded RDB payload</x:v>
      </x:c>
      <x:c r="E2370" s="12" t="str">
        <x:v>Repository/RDB inventory; public source discovery</x:v>
      </x:c>
      <x:c r="F2370" s="12" t="str">
        <x:v>Repository-wide evidence inventory pending row-level correlation</x:v>
      </x:c>
      <x:c r="G2370" s="12" t="str">
        <x:v>Raw record inventoried and fingerprinted</x:v>
      </x:c>
      <x:c r="H2370" s="12" t="str">
        <x:v>AO-Universe/AOWiki/Funcom source indexes discovered; candidate-level research pending</x:v>
      </x:c>
      <x:c r="I2370" s="12" t="str">
        <x:v>Decode schema or link a source-backed record</x:v>
      </x:c>
      <x:c r="J2370" s="12" t="str">
        <x:v>NONBLOCKING</x:v>
      </x:c>
    </x:row>
    <x:row r="2371">
      <x:c r="A2371" s="12" t="str">
        <x:v>rdb-1040023-258663</x:v>
      </x:c>
      <x:c r="B2371" s="12" t="str">
        <x:v>the robert ryan</x:v>
      </x:c>
      <x:c r="C2371" s="12" t="str">
        <x:v>WeaponTemplateIds</x:v>
      </x:c>
      <x:c r="D2371" s="12" t="str">
        <x:v>No proven field in decoded RDB payload</x:v>
      </x:c>
      <x:c r="E2371" s="12" t="str">
        <x:v>Repository/RDB inventory; public source discovery</x:v>
      </x:c>
      <x:c r="F2371" s="12" t="str">
        <x:v>Repository-wide evidence inventory pending row-level correlation</x:v>
      </x:c>
      <x:c r="G2371" s="12" t="str">
        <x:v>Raw record inventoried and fingerprinted</x:v>
      </x:c>
      <x:c r="H2371" s="12" t="str">
        <x:v>AO-Universe/AOWiki/Funcom source indexes discovered; candidate-level research pending</x:v>
      </x:c>
      <x:c r="I2371" s="12" t="str">
        <x:v>Decode schema or link a source-backed record</x:v>
      </x:c>
      <x:c r="J2371" s="12" t="str">
        <x:v>NONBLOCKING</x:v>
      </x:c>
    </x:row>
    <x:row r="2372">
      <x:c r="A2372" s="12" t="str">
        <x:v>rdb-1040023-258663</x:v>
      </x:c>
      <x:c r="B2372" s="12" t="str">
        <x:v>the robert ryan</x:v>
      </x:c>
      <x:c r="C2372" s="12" t="str">
        <x:v>AttackTemplateIds</x:v>
      </x:c>
      <x:c r="D2372" s="12" t="str">
        <x:v>No proven field in decoded RDB payload</x:v>
      </x:c>
      <x:c r="E2372" s="12" t="str">
        <x:v>Repository/RDB inventory; public source discovery</x:v>
      </x:c>
      <x:c r="F2372" s="12" t="str">
        <x:v>Repository-wide evidence inventory pending row-level correlation</x:v>
      </x:c>
      <x:c r="G2372" s="12" t="str">
        <x:v>Raw record inventoried and fingerprinted</x:v>
      </x:c>
      <x:c r="H2372" s="12" t="str">
        <x:v>AO-Universe/AOWiki/Funcom source indexes discovered; candidate-level research pending</x:v>
      </x:c>
      <x:c r="I2372" s="12" t="str">
        <x:v>Decode schema or link a source-backed record</x:v>
      </x:c>
      <x:c r="J2372" s="12" t="str">
        <x:v>NONBLOCKING</x:v>
      </x:c>
    </x:row>
    <x:row r="2373">
      <x:c r="A2373" s="12" t="str">
        <x:v>rdb-1040023-258666</x:v>
      </x:c>
      <x:c r="B2373" s="12" t="str">
        <x:v>iratius kaiser</x:v>
      </x:c>
      <x:c r="C2373" s="12" t="str">
        <x:v>MinimumLevel</x:v>
      </x:c>
      <x:c r="D2373" s="12" t="str">
        <x:v>No proven field in decoded RDB payload</x:v>
      </x:c>
      <x:c r="E2373" s="12" t="str">
        <x:v>Repository/RDB inventory; public source discovery</x:v>
      </x:c>
      <x:c r="F2373" s="12" t="str">
        <x:v>Repository-wide evidence inventory pending row-level correlation</x:v>
      </x:c>
      <x:c r="G2373" s="12" t="str">
        <x:v>Raw record inventoried and fingerprinted</x:v>
      </x:c>
      <x:c r="H2373" s="12" t="str">
        <x:v>AO-Universe/AOWiki/Funcom source indexes discovered; candidate-level research pending</x:v>
      </x:c>
      <x:c r="I2373" s="12" t="str">
        <x:v>Decode schema or link a source-backed record</x:v>
      </x:c>
      <x:c r="J2373" s="12" t="str">
        <x:v>NONBLOCKING</x:v>
      </x:c>
    </x:row>
    <x:row r="2374">
      <x:c r="A2374" s="12" t="str">
        <x:v>rdb-1040023-258666</x:v>
      </x:c>
      <x:c r="B2374" s="12" t="str">
        <x:v>iratius kaiser</x:v>
      </x:c>
      <x:c r="C2374" s="12" t="str">
        <x:v>PlayfieldIds</x:v>
      </x:c>
      <x:c r="D2374" s="12" t="str">
        <x:v>No proven field in decoded RDB payload</x:v>
      </x:c>
      <x:c r="E2374" s="12" t="str">
        <x:v>Repository/RDB inventory; public source discovery</x:v>
      </x:c>
      <x:c r="F2374" s="12" t="str">
        <x:v>Repository-wide evidence inventory pending row-level correlation</x:v>
      </x:c>
      <x:c r="G2374" s="12" t="str">
        <x:v>Raw record inventoried and fingerprinted</x:v>
      </x:c>
      <x:c r="H2374" s="12" t="str">
        <x:v>AO-Universe/AOWiki/Funcom source indexes discovered; candidate-level research pending</x:v>
      </x:c>
      <x:c r="I2374" s="12" t="str">
        <x:v>Decode schema or link a source-backed record</x:v>
      </x:c>
      <x:c r="J2374" s="12" t="str">
        <x:v>NONBLOCKING</x:v>
      </x:c>
    </x:row>
    <x:row r="2375">
      <x:c r="A2375" s="12" t="str">
        <x:v>rdb-1040023-258666</x:v>
      </x:c>
      <x:c r="B2375" s="12" t="str">
        <x:v>iratius kaiser</x:v>
      </x:c>
      <x:c r="C2375" s="12" t="str">
        <x:v>WeaponTemplateIds</x:v>
      </x:c>
      <x:c r="D2375" s="12" t="str">
        <x:v>No proven field in decoded RDB payload</x:v>
      </x:c>
      <x:c r="E2375" s="12" t="str">
        <x:v>Repository/RDB inventory; public source discovery</x:v>
      </x:c>
      <x:c r="F2375" s="12" t="str">
        <x:v>Repository-wide evidence inventory pending row-level correlation</x:v>
      </x:c>
      <x:c r="G2375" s="12" t="str">
        <x:v>Raw record inventoried and fingerprinted</x:v>
      </x:c>
      <x:c r="H2375" s="12" t="str">
        <x:v>AO-Universe/AOWiki/Funcom source indexes discovered; candidate-level research pending</x:v>
      </x:c>
      <x:c r="I2375" s="12" t="str">
        <x:v>Decode schema or link a source-backed record</x:v>
      </x:c>
      <x:c r="J2375" s="12" t="str">
        <x:v>NONBLOCKING</x:v>
      </x:c>
    </x:row>
    <x:row r="2376">
      <x:c r="A2376" s="12" t="str">
        <x:v>rdb-1040023-258666</x:v>
      </x:c>
      <x:c r="B2376" s="12" t="str">
        <x:v>iratius kaiser</x:v>
      </x:c>
      <x:c r="C2376" s="12" t="str">
        <x:v>AttackTemplateIds</x:v>
      </x:c>
      <x:c r="D2376" s="12" t="str">
        <x:v>No proven field in decoded RDB payload</x:v>
      </x:c>
      <x:c r="E2376" s="12" t="str">
        <x:v>Repository/RDB inventory; public source discovery</x:v>
      </x:c>
      <x:c r="F2376" s="12" t="str">
        <x:v>Repository-wide evidence inventory pending row-level correlation</x:v>
      </x:c>
      <x:c r="G2376" s="12" t="str">
        <x:v>Raw record inventoried and fingerprinted</x:v>
      </x:c>
      <x:c r="H2376" s="12" t="str">
        <x:v>AO-Universe/AOWiki/Funcom source indexes discovered; candidate-level research pending</x:v>
      </x:c>
      <x:c r="I2376" s="12" t="str">
        <x:v>Decode schema or link a source-backed record</x:v>
      </x:c>
      <x:c r="J2376" s="12" t="str">
        <x:v>NONBLOCKING</x:v>
      </x:c>
    </x:row>
    <x:row r="2377">
      <x:c r="A2377" s="12" t="str">
        <x:v>rdb-1040023-258667</x:v>
      </x:c>
      <x:c r="B2377" s="12" t="str">
        <x:v>ina charlotta kern</x:v>
      </x:c>
      <x:c r="C2377" s="12" t="str">
        <x:v>MinimumLevel</x:v>
      </x:c>
      <x:c r="D2377" s="12" t="str">
        <x:v>No proven field in decoded RDB payload</x:v>
      </x:c>
      <x:c r="E2377" s="12" t="str">
        <x:v>Repository/RDB inventory; public source discovery</x:v>
      </x:c>
      <x:c r="F2377" s="12" t="str">
        <x:v>Repository-wide evidence inventory pending row-level correlation</x:v>
      </x:c>
      <x:c r="G2377" s="12" t="str">
        <x:v>Raw record inventoried and fingerprinted</x:v>
      </x:c>
      <x:c r="H2377" s="12" t="str">
        <x:v>AO-Universe/AOWiki/Funcom source indexes discovered; candidate-level research pending</x:v>
      </x:c>
      <x:c r="I2377" s="12" t="str">
        <x:v>Decode schema or link a source-backed record</x:v>
      </x:c>
      <x:c r="J2377" s="12" t="str">
        <x:v>NONBLOCKING</x:v>
      </x:c>
    </x:row>
    <x:row r="2378">
      <x:c r="A2378" s="12" t="str">
        <x:v>rdb-1040023-258667</x:v>
      </x:c>
      <x:c r="B2378" s="12" t="str">
        <x:v>ina charlotta kern</x:v>
      </x:c>
      <x:c r="C2378" s="12" t="str">
        <x:v>PlayfieldIds</x:v>
      </x:c>
      <x:c r="D2378" s="12" t="str">
        <x:v>No proven field in decoded RDB payload</x:v>
      </x:c>
      <x:c r="E2378" s="12" t="str">
        <x:v>Repository/RDB inventory; public source discovery</x:v>
      </x:c>
      <x:c r="F2378" s="12" t="str">
        <x:v>Repository-wide evidence inventory pending row-level correlation</x:v>
      </x:c>
      <x:c r="G2378" s="12" t="str">
        <x:v>Raw record inventoried and fingerprinted</x:v>
      </x:c>
      <x:c r="H2378" s="12" t="str">
        <x:v>AO-Universe/AOWiki/Funcom source indexes discovered; candidate-level research pending</x:v>
      </x:c>
      <x:c r="I2378" s="12" t="str">
        <x:v>Decode schema or link a source-backed record</x:v>
      </x:c>
      <x:c r="J2378" s="12" t="str">
        <x:v>NONBLOCKING</x:v>
      </x:c>
    </x:row>
    <x:row r="2379">
      <x:c r="A2379" s="12" t="str">
        <x:v>rdb-1040023-258667</x:v>
      </x:c>
      <x:c r="B2379" s="12" t="str">
        <x:v>ina charlotta kern</x:v>
      </x:c>
      <x:c r="C2379" s="12" t="str">
        <x:v>WeaponTemplateIds</x:v>
      </x:c>
      <x:c r="D2379" s="12" t="str">
        <x:v>No proven field in decoded RDB payload</x:v>
      </x:c>
      <x:c r="E2379" s="12" t="str">
        <x:v>Repository/RDB inventory; public source discovery</x:v>
      </x:c>
      <x:c r="F2379" s="12" t="str">
        <x:v>Repository-wide evidence inventory pending row-level correlation</x:v>
      </x:c>
      <x:c r="G2379" s="12" t="str">
        <x:v>Raw record inventoried and fingerprinted</x:v>
      </x:c>
      <x:c r="H2379" s="12" t="str">
        <x:v>AO-Universe/AOWiki/Funcom source indexes discovered; candidate-level research pending</x:v>
      </x:c>
      <x:c r="I2379" s="12" t="str">
        <x:v>Decode schema or link a source-backed record</x:v>
      </x:c>
      <x:c r="J2379" s="12" t="str">
        <x:v>NONBLOCKING</x:v>
      </x:c>
    </x:row>
    <x:row r="2380">
      <x:c r="A2380" s="12" t="str">
        <x:v>rdb-1040023-258667</x:v>
      </x:c>
      <x:c r="B2380" s="12" t="str">
        <x:v>ina charlotta kern</x:v>
      </x:c>
      <x:c r="C2380" s="12" t="str">
        <x:v>AttackTemplateIds</x:v>
      </x:c>
      <x:c r="D2380" s="12" t="str">
        <x:v>No proven field in decoded RDB payload</x:v>
      </x:c>
      <x:c r="E2380" s="12" t="str">
        <x:v>Repository/RDB inventory; public source discovery</x:v>
      </x:c>
      <x:c r="F2380" s="12" t="str">
        <x:v>Repository-wide evidence inventory pending row-level correlation</x:v>
      </x:c>
      <x:c r="G2380" s="12" t="str">
        <x:v>Raw record inventoried and fingerprinted</x:v>
      </x:c>
      <x:c r="H2380" s="12" t="str">
        <x:v>AO-Universe/AOWiki/Funcom source indexes discovered; candidate-level research pending</x:v>
      </x:c>
      <x:c r="I2380" s="12" t="str">
        <x:v>Decode schema or link a source-backed record</x:v>
      </x:c>
      <x:c r="J2380" s="12" t="str">
        <x:v>NONBLOCKING</x:v>
      </x:c>
    </x:row>
    <x:row r="2381">
      <x:c r="A2381" s="12" t="str">
        <x:v>rdb-1040023-258669</x:v>
      </x:c>
      <x:c r="B2381" s="12" t="str">
        <x:v>aleksei innokenti</x:v>
      </x:c>
      <x:c r="C2381" s="12" t="str">
        <x:v>MinimumLevel</x:v>
      </x:c>
      <x:c r="D2381" s="12" t="str">
        <x:v>No proven field in decoded RDB payload</x:v>
      </x:c>
      <x:c r="E2381" s="12" t="str">
        <x:v>Repository/RDB inventory; public source discovery</x:v>
      </x:c>
      <x:c r="F2381" s="12" t="str">
        <x:v>Repository-wide evidence inventory pending row-level correlation</x:v>
      </x:c>
      <x:c r="G2381" s="12" t="str">
        <x:v>Raw record inventoried and fingerprinted</x:v>
      </x:c>
      <x:c r="H2381" s="12" t="str">
        <x:v>AO-Universe/AOWiki/Funcom source indexes discovered; candidate-level research pending</x:v>
      </x:c>
      <x:c r="I2381" s="12" t="str">
        <x:v>Decode schema or link a source-backed record</x:v>
      </x:c>
      <x:c r="J2381" s="12" t="str">
        <x:v>NONBLOCKING</x:v>
      </x:c>
    </x:row>
    <x:row r="2382">
      <x:c r="A2382" s="12" t="str">
        <x:v>rdb-1040023-258669</x:v>
      </x:c>
      <x:c r="B2382" s="12" t="str">
        <x:v>aleksei innokenti</x:v>
      </x:c>
      <x:c r="C2382" s="12" t="str">
        <x:v>PlayfieldIds</x:v>
      </x:c>
      <x:c r="D2382" s="12" t="str">
        <x:v>No proven field in decoded RDB payload</x:v>
      </x:c>
      <x:c r="E2382" s="12" t="str">
        <x:v>Repository/RDB inventory; public source discovery</x:v>
      </x:c>
      <x:c r="F2382" s="12" t="str">
        <x:v>Repository-wide evidence inventory pending row-level correlation</x:v>
      </x:c>
      <x:c r="G2382" s="12" t="str">
        <x:v>Raw record inventoried and fingerprinted</x:v>
      </x:c>
      <x:c r="H2382" s="12" t="str">
        <x:v>AO-Universe/AOWiki/Funcom source indexes discovered; candidate-level research pending</x:v>
      </x:c>
      <x:c r="I2382" s="12" t="str">
        <x:v>Decode schema or link a source-backed record</x:v>
      </x:c>
      <x:c r="J2382" s="12" t="str">
        <x:v>NONBLOCKING</x:v>
      </x:c>
    </x:row>
    <x:row r="2383">
      <x:c r="A2383" s="12" t="str">
        <x:v>rdb-1040023-258669</x:v>
      </x:c>
      <x:c r="B2383" s="12" t="str">
        <x:v>aleksei innokenti</x:v>
      </x:c>
      <x:c r="C2383" s="12" t="str">
        <x:v>WeaponTemplateIds</x:v>
      </x:c>
      <x:c r="D2383" s="12" t="str">
        <x:v>No proven field in decoded RDB payload</x:v>
      </x:c>
      <x:c r="E2383" s="12" t="str">
        <x:v>Repository/RDB inventory; public source discovery</x:v>
      </x:c>
      <x:c r="F2383" s="12" t="str">
        <x:v>Repository-wide evidence inventory pending row-level correlation</x:v>
      </x:c>
      <x:c r="G2383" s="12" t="str">
        <x:v>Raw record inventoried and fingerprinted</x:v>
      </x:c>
      <x:c r="H2383" s="12" t="str">
        <x:v>AO-Universe/AOWiki/Funcom source indexes discovered; candidate-level research pending</x:v>
      </x:c>
      <x:c r="I2383" s="12" t="str">
        <x:v>Decode schema or link a source-backed record</x:v>
      </x:c>
      <x:c r="J2383" s="12" t="str">
        <x:v>NONBLOCKING</x:v>
      </x:c>
    </x:row>
    <x:row r="2384">
      <x:c r="A2384" s="12" t="str">
        <x:v>rdb-1040023-258669</x:v>
      </x:c>
      <x:c r="B2384" s="12" t="str">
        <x:v>aleksei innokenti</x:v>
      </x:c>
      <x:c r="C2384" s="12" t="str">
        <x:v>AttackTemplateIds</x:v>
      </x:c>
      <x:c r="D2384" s="12" t="str">
        <x:v>No proven field in decoded RDB payload</x:v>
      </x:c>
      <x:c r="E2384" s="12" t="str">
        <x:v>Repository/RDB inventory; public source discovery</x:v>
      </x:c>
      <x:c r="F2384" s="12" t="str">
        <x:v>Repository-wide evidence inventory pending row-level correlation</x:v>
      </x:c>
      <x:c r="G2384" s="12" t="str">
        <x:v>Raw record inventoried and fingerprinted</x:v>
      </x:c>
      <x:c r="H2384" s="12" t="str">
        <x:v>AO-Universe/AOWiki/Funcom source indexes discovered; candidate-level research pending</x:v>
      </x:c>
      <x:c r="I2384" s="12" t="str">
        <x:v>Decode schema or link a source-backed record</x:v>
      </x:c>
      <x:c r="J2384" s="12" t="str">
        <x:v>NONBLOCKING</x:v>
      </x:c>
    </x:row>
    <x:row r="2385">
      <x:c r="A2385" s="12" t="str">
        <x:v>rdb-1040023-258744</x:v>
      </x:c>
      <x:c r="B2385" s="12" t="str">
        <x:v>solitus african male</x:v>
      </x:c>
      <x:c r="C2385" s="12" t="str">
        <x:v>MinimumLevel</x:v>
      </x:c>
      <x:c r="D2385" s="12" t="str">
        <x:v>No proven field in decoded RDB payload</x:v>
      </x:c>
      <x:c r="E2385" s="12" t="str">
        <x:v>Repository/RDB inventory; public source discovery</x:v>
      </x:c>
      <x:c r="F2385" s="12" t="str">
        <x:v>Repository-wide evidence inventory pending row-level correlation</x:v>
      </x:c>
      <x:c r="G2385" s="12" t="str">
        <x:v>Raw record inventoried and fingerprinted</x:v>
      </x:c>
      <x:c r="H2385" s="12" t="str">
        <x:v>AO-Universe/AOWiki/Funcom source indexes discovered; candidate-level research pending</x:v>
      </x:c>
      <x:c r="I2385" s="12" t="str">
        <x:v>Decode schema or link a source-backed record</x:v>
      </x:c>
      <x:c r="J2385" s="12" t="str">
        <x:v>NONBLOCKING</x:v>
      </x:c>
    </x:row>
    <x:row r="2386">
      <x:c r="A2386" s="12" t="str">
        <x:v>rdb-1040023-258744</x:v>
      </x:c>
      <x:c r="B2386" s="12" t="str">
        <x:v>solitus african male</x:v>
      </x:c>
      <x:c r="C2386" s="12" t="str">
        <x:v>PlayfieldIds</x:v>
      </x:c>
      <x:c r="D2386" s="12" t="str">
        <x:v>No proven field in decoded RDB payload</x:v>
      </x:c>
      <x:c r="E2386" s="12" t="str">
        <x:v>Repository/RDB inventory; public source discovery</x:v>
      </x:c>
      <x:c r="F2386" s="12" t="str">
        <x:v>Repository-wide evidence inventory pending row-level correlation</x:v>
      </x:c>
      <x:c r="G2386" s="12" t="str">
        <x:v>Raw record inventoried and fingerprinted</x:v>
      </x:c>
      <x:c r="H2386" s="12" t="str">
        <x:v>AO-Universe/AOWiki/Funcom source indexes discovered; candidate-level research pending</x:v>
      </x:c>
      <x:c r="I2386" s="12" t="str">
        <x:v>Decode schema or link a source-backed record</x:v>
      </x:c>
      <x:c r="J2386" s="12" t="str">
        <x:v>NONBLOCKING</x:v>
      </x:c>
    </x:row>
    <x:row r="2387">
      <x:c r="A2387" s="12" t="str">
        <x:v>rdb-1040023-258744</x:v>
      </x:c>
      <x:c r="B2387" s="12" t="str">
        <x:v>solitus african male</x:v>
      </x:c>
      <x:c r="C2387" s="12" t="str">
        <x:v>WeaponTemplateIds</x:v>
      </x:c>
      <x:c r="D2387" s="12" t="str">
        <x:v>No proven field in decoded RDB payload</x:v>
      </x:c>
      <x:c r="E2387" s="12" t="str">
        <x:v>Repository/RDB inventory; public source discovery</x:v>
      </x:c>
      <x:c r="F2387" s="12" t="str">
        <x:v>Repository-wide evidence inventory pending row-level correlation</x:v>
      </x:c>
      <x:c r="G2387" s="12" t="str">
        <x:v>Raw record inventoried and fingerprinted</x:v>
      </x:c>
      <x:c r="H2387" s="12" t="str">
        <x:v>AO-Universe/AOWiki/Funcom source indexes discovered; candidate-level research pending</x:v>
      </x:c>
      <x:c r="I2387" s="12" t="str">
        <x:v>Decode schema or link a source-backed record</x:v>
      </x:c>
      <x:c r="J2387" s="12" t="str">
        <x:v>NONBLOCKING</x:v>
      </x:c>
    </x:row>
    <x:row r="2388">
      <x:c r="A2388" s="12" t="str">
        <x:v>rdb-1040023-258744</x:v>
      </x:c>
      <x:c r="B2388" s="12" t="str">
        <x:v>solitus african male</x:v>
      </x:c>
      <x:c r="C2388" s="12" t="str">
        <x:v>AttackTemplateIds</x:v>
      </x:c>
      <x:c r="D2388" s="12" t="str">
        <x:v>No proven field in decoded RDB payload</x:v>
      </x:c>
      <x:c r="E2388" s="12" t="str">
        <x:v>Repository/RDB inventory; public source discovery</x:v>
      </x:c>
      <x:c r="F2388" s="12" t="str">
        <x:v>Repository-wide evidence inventory pending row-level correlation</x:v>
      </x:c>
      <x:c r="G2388" s="12" t="str">
        <x:v>Raw record inventoried and fingerprinted</x:v>
      </x:c>
      <x:c r="H2388" s="12" t="str">
        <x:v>AO-Universe/AOWiki/Funcom source indexes discovered; candidate-level research pending</x:v>
      </x:c>
      <x:c r="I2388" s="12" t="str">
        <x:v>Decode schema or link a source-backed record</x:v>
      </x:c>
      <x:c r="J2388" s="12" t="str">
        <x:v>NONBLOCKING</x:v>
      </x:c>
    </x:row>
    <x:row r="2389">
      <x:c r="A2389" s="12" t="str">
        <x:v>rdb-1040023-258938</x:v>
      </x:c>
      <x:c r="B2389" s="12" t="str">
        <x:v>biomare - captain rik rak jones</x:v>
      </x:c>
      <x:c r="C2389" s="12" t="str">
        <x:v>MinimumLevel</x:v>
      </x:c>
      <x:c r="D2389" s="12" t="str">
        <x:v>No proven field in decoded RDB payload</x:v>
      </x:c>
      <x:c r="E2389" s="12" t="str">
        <x:v>Repository/RDB inventory; public source discovery</x:v>
      </x:c>
      <x:c r="F2389" s="12" t="str">
        <x:v>Repository-wide evidence inventory pending row-level correlation</x:v>
      </x:c>
      <x:c r="G2389" s="12" t="str">
        <x:v>Raw record inventoried and fingerprinted</x:v>
      </x:c>
      <x:c r="H2389" s="12" t="str">
        <x:v>AO-Universe/AOWiki/Funcom source indexes discovered; candidate-level research pending</x:v>
      </x:c>
      <x:c r="I2389" s="12" t="str">
        <x:v>Decode schema or link a source-backed record</x:v>
      </x:c>
      <x:c r="J2389" s="12" t="str">
        <x:v>NONBLOCKING</x:v>
      </x:c>
    </x:row>
    <x:row r="2390">
      <x:c r="A2390" s="12" t="str">
        <x:v>rdb-1040023-258938</x:v>
      </x:c>
      <x:c r="B2390" s="12" t="str">
        <x:v>biomare - captain rik rak jones</x:v>
      </x:c>
      <x:c r="C2390" s="12" t="str">
        <x:v>PlayfieldIds</x:v>
      </x:c>
      <x:c r="D2390" s="12" t="str">
        <x:v>No proven field in decoded RDB payload</x:v>
      </x:c>
      <x:c r="E2390" s="12" t="str">
        <x:v>Repository/RDB inventory; public source discovery</x:v>
      </x:c>
      <x:c r="F2390" s="12" t="str">
        <x:v>Repository-wide evidence inventory pending row-level correlation</x:v>
      </x:c>
      <x:c r="G2390" s="12" t="str">
        <x:v>Raw record inventoried and fingerprinted</x:v>
      </x:c>
      <x:c r="H2390" s="12" t="str">
        <x:v>AO-Universe/AOWiki/Funcom source indexes discovered; candidate-level research pending</x:v>
      </x:c>
      <x:c r="I2390" s="12" t="str">
        <x:v>Decode schema or link a source-backed record</x:v>
      </x:c>
      <x:c r="J2390" s="12" t="str">
        <x:v>NONBLOCKING</x:v>
      </x:c>
    </x:row>
    <x:row r="2391">
      <x:c r="A2391" s="12" t="str">
        <x:v>rdb-1040023-258938</x:v>
      </x:c>
      <x:c r="B2391" s="12" t="str">
        <x:v>biomare - captain rik rak jones</x:v>
      </x:c>
      <x:c r="C2391" s="12" t="str">
        <x:v>WeaponTemplateIds</x:v>
      </x:c>
      <x:c r="D2391" s="12" t="str">
        <x:v>No proven field in decoded RDB payload</x:v>
      </x:c>
      <x:c r="E2391" s="12" t="str">
        <x:v>Repository/RDB inventory; public source discovery</x:v>
      </x:c>
      <x:c r="F2391" s="12" t="str">
        <x:v>Repository-wide evidence inventory pending row-level correlation</x:v>
      </x:c>
      <x:c r="G2391" s="12" t="str">
        <x:v>Raw record inventoried and fingerprinted</x:v>
      </x:c>
      <x:c r="H2391" s="12" t="str">
        <x:v>AO-Universe/AOWiki/Funcom source indexes discovered; candidate-level research pending</x:v>
      </x:c>
      <x:c r="I2391" s="12" t="str">
        <x:v>Decode schema or link a source-backed record</x:v>
      </x:c>
      <x:c r="J2391" s="12" t="str">
        <x:v>NONBLOCKING</x:v>
      </x:c>
    </x:row>
    <x:row r="2392">
      <x:c r="A2392" s="12" t="str">
        <x:v>rdb-1040023-258938</x:v>
      </x:c>
      <x:c r="B2392" s="12" t="str">
        <x:v>biomare - captain rik rak jones</x:v>
      </x:c>
      <x:c r="C2392" s="12" t="str">
        <x:v>AttackTemplateIds</x:v>
      </x:c>
      <x:c r="D2392" s="12" t="str">
        <x:v>No proven field in decoded RDB payload</x:v>
      </x:c>
      <x:c r="E2392" s="12" t="str">
        <x:v>Repository/RDB inventory; public source discovery</x:v>
      </x:c>
      <x:c r="F2392" s="12" t="str">
        <x:v>Repository-wide evidence inventory pending row-level correlation</x:v>
      </x:c>
      <x:c r="G2392" s="12" t="str">
        <x:v>Raw record inventoried and fingerprinted</x:v>
      </x:c>
      <x:c r="H2392" s="12" t="str">
        <x:v>AO-Universe/AOWiki/Funcom source indexes discovered; candidate-level research pending</x:v>
      </x:c>
      <x:c r="I2392" s="12" t="str">
        <x:v>Decode schema or link a source-backed record</x:v>
      </x:c>
      <x:c r="J2392" s="12" t="str">
        <x:v>NONBLOCKING</x:v>
      </x:c>
    </x:row>
    <x:row r="2393">
      <x:c r="A2393" s="12" t="str">
        <x:v>rdb-1040023-259253</x:v>
      </x:c>
      <x:c r="B2393" s="12" t="str">
        <x:v>biomare spin drone</x:v>
      </x:c>
      <x:c r="C2393" s="12" t="str">
        <x:v>MinimumLevel</x:v>
      </x:c>
      <x:c r="D2393" s="12" t="str">
        <x:v>No proven field in decoded RDB payload</x:v>
      </x:c>
      <x:c r="E2393" s="12" t="str">
        <x:v>Repository/RDB inventory; public source discovery</x:v>
      </x:c>
      <x:c r="F2393" s="12" t="str">
        <x:v>Repository-wide evidence inventory pending row-level correlation</x:v>
      </x:c>
      <x:c r="G2393" s="12" t="str">
        <x:v>Raw record inventoried and fingerprinted</x:v>
      </x:c>
      <x:c r="H2393" s="12" t="str">
        <x:v>AO-Universe/AOWiki/Funcom source indexes discovered; candidate-level research pending</x:v>
      </x:c>
      <x:c r="I2393" s="12" t="str">
        <x:v>Decode schema or link a source-backed record</x:v>
      </x:c>
      <x:c r="J2393" s="12" t="str">
        <x:v>NONBLOCKING</x:v>
      </x:c>
    </x:row>
    <x:row r="2394">
      <x:c r="A2394" s="12" t="str">
        <x:v>rdb-1040023-259253</x:v>
      </x:c>
      <x:c r="B2394" s="12" t="str">
        <x:v>biomare spin drone</x:v>
      </x:c>
      <x:c r="C2394" s="12" t="str">
        <x:v>PlayfieldIds</x:v>
      </x:c>
      <x:c r="D2394" s="12" t="str">
        <x:v>No proven field in decoded RDB payload</x:v>
      </x:c>
      <x:c r="E2394" s="12" t="str">
        <x:v>Repository/RDB inventory; public source discovery</x:v>
      </x:c>
      <x:c r="F2394" s="12" t="str">
        <x:v>Repository-wide evidence inventory pending row-level correlation</x:v>
      </x:c>
      <x:c r="G2394" s="12" t="str">
        <x:v>Raw record inventoried and fingerprinted</x:v>
      </x:c>
      <x:c r="H2394" s="12" t="str">
        <x:v>AO-Universe/AOWiki/Funcom source indexes discovered; candidate-level research pending</x:v>
      </x:c>
      <x:c r="I2394" s="12" t="str">
        <x:v>Decode schema or link a source-backed record</x:v>
      </x:c>
      <x:c r="J2394" s="12" t="str">
        <x:v>NONBLOCKING</x:v>
      </x:c>
    </x:row>
    <x:row r="2395">
      <x:c r="A2395" s="12" t="str">
        <x:v>rdb-1040023-259253</x:v>
      </x:c>
      <x:c r="B2395" s="12" t="str">
        <x:v>biomare spin drone</x:v>
      </x:c>
      <x:c r="C2395" s="12" t="str">
        <x:v>WeaponTemplateIds</x:v>
      </x:c>
      <x:c r="D2395" s="12" t="str">
        <x:v>No proven field in decoded RDB payload</x:v>
      </x:c>
      <x:c r="E2395" s="12" t="str">
        <x:v>Repository/RDB inventory; public source discovery</x:v>
      </x:c>
      <x:c r="F2395" s="12" t="str">
        <x:v>Repository-wide evidence inventory pending row-level correlation</x:v>
      </x:c>
      <x:c r="G2395" s="12" t="str">
        <x:v>Raw record inventoried and fingerprinted</x:v>
      </x:c>
      <x:c r="H2395" s="12" t="str">
        <x:v>AO-Universe/AOWiki/Funcom source indexes discovered; candidate-level research pending</x:v>
      </x:c>
      <x:c r="I2395" s="12" t="str">
        <x:v>Decode schema or link a source-backed record</x:v>
      </x:c>
      <x:c r="J2395" s="12" t="str">
        <x:v>NONBLOCKING</x:v>
      </x:c>
    </x:row>
    <x:row r="2396">
      <x:c r="A2396" s="12" t="str">
        <x:v>rdb-1040023-259253</x:v>
      </x:c>
      <x:c r="B2396" s="12" t="str">
        <x:v>biomare spin drone</x:v>
      </x:c>
      <x:c r="C2396" s="12" t="str">
        <x:v>AttackTemplateIds</x:v>
      </x:c>
      <x:c r="D2396" s="12" t="str">
        <x:v>No proven field in decoded RDB payload</x:v>
      </x:c>
      <x:c r="E2396" s="12" t="str">
        <x:v>Repository/RDB inventory; public source discovery</x:v>
      </x:c>
      <x:c r="F2396" s="12" t="str">
        <x:v>Repository-wide evidence inventory pending row-level correlation</x:v>
      </x:c>
      <x:c r="G2396" s="12" t="str">
        <x:v>Raw record inventoried and fingerprinted</x:v>
      </x:c>
      <x:c r="H2396" s="12" t="str">
        <x:v>AO-Universe/AOWiki/Funcom source indexes discovered; candidate-level research pending</x:v>
      </x:c>
      <x:c r="I2396" s="12" t="str">
        <x:v>Decode schema or link a source-backed record</x:v>
      </x:c>
      <x:c r="J2396" s="12" t="str">
        <x:v>NONBLOCKING</x:v>
      </x:c>
    </x:row>
    <x:row r="2397">
      <x:c r="A2397" s="12" t="str">
        <x:v>rdb-1040023-259301</x:v>
      </x:c>
      <x:c r="B2397" s="12" t="str">
        <x:v>containment unit</x:v>
      </x:c>
      <x:c r="C2397" s="12" t="str">
        <x:v>MinimumLevel</x:v>
      </x:c>
      <x:c r="D2397" s="12" t="str">
        <x:v>No proven field in decoded RDB payload</x:v>
      </x:c>
      <x:c r="E2397" s="12" t="str">
        <x:v>Repository/RDB inventory; public source discovery</x:v>
      </x:c>
      <x:c r="F2397" s="12" t="str">
        <x:v>Repository-wide evidence inventory pending row-level correlation</x:v>
      </x:c>
      <x:c r="G2397" s="12" t="str">
        <x:v>Raw record inventoried and fingerprinted</x:v>
      </x:c>
      <x:c r="H2397" s="12" t="str">
        <x:v>AO-Universe/AOWiki/Funcom source indexes discovered; candidate-level research pending</x:v>
      </x:c>
      <x:c r="I2397" s="12" t="str">
        <x:v>Decode schema or link a source-backed record</x:v>
      </x:c>
      <x:c r="J2397" s="12" t="str">
        <x:v>NONBLOCKING</x:v>
      </x:c>
    </x:row>
    <x:row r="2398">
      <x:c r="A2398" s="12" t="str">
        <x:v>rdb-1040023-259301</x:v>
      </x:c>
      <x:c r="B2398" s="12" t="str">
        <x:v>containment unit</x:v>
      </x:c>
      <x:c r="C2398" s="12" t="str">
        <x:v>PlayfieldIds</x:v>
      </x:c>
      <x:c r="D2398" s="12" t="str">
        <x:v>No proven field in decoded RDB payload</x:v>
      </x:c>
      <x:c r="E2398" s="12" t="str">
        <x:v>Repository/RDB inventory; public source discovery</x:v>
      </x:c>
      <x:c r="F2398" s="12" t="str">
        <x:v>Repository-wide evidence inventory pending row-level correlation</x:v>
      </x:c>
      <x:c r="G2398" s="12" t="str">
        <x:v>Raw record inventoried and fingerprinted</x:v>
      </x:c>
      <x:c r="H2398" s="12" t="str">
        <x:v>AO-Universe/AOWiki/Funcom source indexes discovered; candidate-level research pending</x:v>
      </x:c>
      <x:c r="I2398" s="12" t="str">
        <x:v>Decode schema or link a source-backed record</x:v>
      </x:c>
      <x:c r="J2398" s="12" t="str">
        <x:v>NONBLOCKING</x:v>
      </x:c>
    </x:row>
    <x:row r="2399">
      <x:c r="A2399" s="12" t="str">
        <x:v>rdb-1040023-259301</x:v>
      </x:c>
      <x:c r="B2399" s="12" t="str">
        <x:v>containment unit</x:v>
      </x:c>
      <x:c r="C2399" s="12" t="str">
        <x:v>WeaponTemplateIds</x:v>
      </x:c>
      <x:c r="D2399" s="12" t="str">
        <x:v>No proven field in decoded RDB payload</x:v>
      </x:c>
      <x:c r="E2399" s="12" t="str">
        <x:v>Repository/RDB inventory; public source discovery</x:v>
      </x:c>
      <x:c r="F2399" s="12" t="str">
        <x:v>Repository-wide evidence inventory pending row-level correlation</x:v>
      </x:c>
      <x:c r="G2399" s="12" t="str">
        <x:v>Raw record inventoried and fingerprinted</x:v>
      </x:c>
      <x:c r="H2399" s="12" t="str">
        <x:v>AO-Universe/AOWiki/Funcom source indexes discovered; candidate-level research pending</x:v>
      </x:c>
      <x:c r="I2399" s="12" t="str">
        <x:v>Decode schema or link a source-backed record</x:v>
      </x:c>
      <x:c r="J2399" s="12" t="str">
        <x:v>NONBLOCKING</x:v>
      </x:c>
    </x:row>
    <x:row r="2400">
      <x:c r="A2400" s="12" t="str">
        <x:v>rdb-1040023-259301</x:v>
      </x:c>
      <x:c r="B2400" s="12" t="str">
        <x:v>containment unit</x:v>
      </x:c>
      <x:c r="C2400" s="12" t="str">
        <x:v>AttackTemplateIds</x:v>
      </x:c>
      <x:c r="D2400" s="12" t="str">
        <x:v>No proven field in decoded RDB payload</x:v>
      </x:c>
      <x:c r="E2400" s="12" t="str">
        <x:v>Repository/RDB inventory; public source discovery</x:v>
      </x:c>
      <x:c r="F2400" s="12" t="str">
        <x:v>Repository-wide evidence inventory pending row-level correlation</x:v>
      </x:c>
      <x:c r="G2400" s="12" t="str">
        <x:v>Raw record inventoried and fingerprinted</x:v>
      </x:c>
      <x:c r="H2400" s="12" t="str">
        <x:v>AO-Universe/AOWiki/Funcom source indexes discovered; candidate-level research pending</x:v>
      </x:c>
      <x:c r="I2400" s="12" t="str">
        <x:v>Decode schema or link a source-backed record</x:v>
      </x:c>
      <x:c r="J2400" s="12" t="str">
        <x:v>NONBLOCKING</x:v>
      </x:c>
    </x:row>
    <x:row r="2401">
      <x:c r="A2401" s="12" t="str">
        <x:v>rdb-1040023-259308</x:v>
      </x:c>
      <x:c r="B2401" s="12" t="str">
        <x:v>drop cage</x:v>
      </x:c>
      <x:c r="C2401" s="12" t="str">
        <x:v>MinimumLevel</x:v>
      </x:c>
      <x:c r="D2401" s="12" t="str">
        <x:v>No proven field in decoded RDB payload</x:v>
      </x:c>
      <x:c r="E2401" s="12" t="str">
        <x:v>Repository/RDB inventory; public source discovery</x:v>
      </x:c>
      <x:c r="F2401" s="12" t="str">
        <x:v>Repository-wide evidence inventory pending row-level correlation</x:v>
      </x:c>
      <x:c r="G2401" s="12" t="str">
        <x:v>Raw record inventoried and fingerprinted</x:v>
      </x:c>
      <x:c r="H2401" s="12" t="str">
        <x:v>AO-Universe/AOWiki/Funcom source indexes discovered; candidate-level research pending</x:v>
      </x:c>
      <x:c r="I2401" s="12" t="str">
        <x:v>Decode schema or link a source-backed record</x:v>
      </x:c>
      <x:c r="J2401" s="12" t="str">
        <x:v>NONBLOCKING</x:v>
      </x:c>
    </x:row>
    <x:row r="2402">
      <x:c r="A2402" s="12" t="str">
        <x:v>rdb-1040023-259308</x:v>
      </x:c>
      <x:c r="B2402" s="12" t="str">
        <x:v>drop cage</x:v>
      </x:c>
      <x:c r="C2402" s="12" t="str">
        <x:v>PlayfieldIds</x:v>
      </x:c>
      <x:c r="D2402" s="12" t="str">
        <x:v>No proven field in decoded RDB payload</x:v>
      </x:c>
      <x:c r="E2402" s="12" t="str">
        <x:v>Repository/RDB inventory; public source discovery</x:v>
      </x:c>
      <x:c r="F2402" s="12" t="str">
        <x:v>Repository-wide evidence inventory pending row-level correlation</x:v>
      </x:c>
      <x:c r="G2402" s="12" t="str">
        <x:v>Raw record inventoried and fingerprinted</x:v>
      </x:c>
      <x:c r="H2402" s="12" t="str">
        <x:v>AO-Universe/AOWiki/Funcom source indexes discovered; candidate-level research pending</x:v>
      </x:c>
      <x:c r="I2402" s="12" t="str">
        <x:v>Decode schema or link a source-backed record</x:v>
      </x:c>
      <x:c r="J2402" s="12" t="str">
        <x:v>NONBLOCKING</x:v>
      </x:c>
    </x:row>
    <x:row r="2403">
      <x:c r="A2403" s="12" t="str">
        <x:v>rdb-1040023-259308</x:v>
      </x:c>
      <x:c r="B2403" s="12" t="str">
        <x:v>drop cage</x:v>
      </x:c>
      <x:c r="C2403" s="12" t="str">
        <x:v>WeaponTemplateIds</x:v>
      </x:c>
      <x:c r="D2403" s="12" t="str">
        <x:v>No proven field in decoded RDB payload</x:v>
      </x:c>
      <x:c r="E2403" s="12" t="str">
        <x:v>Repository/RDB inventory; public source discovery</x:v>
      </x:c>
      <x:c r="F2403" s="12" t="str">
        <x:v>Repository-wide evidence inventory pending row-level correlation</x:v>
      </x:c>
      <x:c r="G2403" s="12" t="str">
        <x:v>Raw record inventoried and fingerprinted</x:v>
      </x:c>
      <x:c r="H2403" s="12" t="str">
        <x:v>AO-Universe/AOWiki/Funcom source indexes discovered; candidate-level research pending</x:v>
      </x:c>
      <x:c r="I2403" s="12" t="str">
        <x:v>Decode schema or link a source-backed record</x:v>
      </x:c>
      <x:c r="J2403" s="12" t="str">
        <x:v>NONBLOCKING</x:v>
      </x:c>
    </x:row>
    <x:row r="2404">
      <x:c r="A2404" s="12" t="str">
        <x:v>rdb-1040023-259308</x:v>
      </x:c>
      <x:c r="B2404" s="12" t="str">
        <x:v>drop cage</x:v>
      </x:c>
      <x:c r="C2404" s="12" t="str">
        <x:v>AttackTemplateIds</x:v>
      </x:c>
      <x:c r="D2404" s="12" t="str">
        <x:v>No proven field in decoded RDB payload</x:v>
      </x:c>
      <x:c r="E2404" s="12" t="str">
        <x:v>Repository/RDB inventory; public source discovery</x:v>
      </x:c>
      <x:c r="F2404" s="12" t="str">
        <x:v>Repository-wide evidence inventory pending row-level correlation</x:v>
      </x:c>
      <x:c r="G2404" s="12" t="str">
        <x:v>Raw record inventoried and fingerprinted</x:v>
      </x:c>
      <x:c r="H2404" s="12" t="str">
        <x:v>AO-Universe/AOWiki/Funcom source indexes discovered; candidate-level research pending</x:v>
      </x:c>
      <x:c r="I2404" s="12" t="str">
        <x:v>Decode schema or link a source-backed record</x:v>
      </x:c>
      <x:c r="J2404" s="12" t="str">
        <x:v>NONBLOCKING</x:v>
      </x:c>
    </x:row>
    <x:row r="2405">
      <x:c r="A2405" s="12" t="str">
        <x:v>rdb-1040023-259319</x:v>
      </x:c>
      <x:c r="B2405" s="12" t="str">
        <x:v>solitus_asian_male_medium</x:v>
      </x:c>
      <x:c r="C2405" s="12" t="str">
        <x:v>MinimumLevel</x:v>
      </x:c>
      <x:c r="D2405" s="12" t="str">
        <x:v>No proven field in decoded RDB payload</x:v>
      </x:c>
      <x:c r="E2405" s="12" t="str">
        <x:v>Repository/RDB inventory; public source discovery</x:v>
      </x:c>
      <x:c r="F2405" s="12" t="str">
        <x:v>Repository-wide evidence inventory pending row-level correlation</x:v>
      </x:c>
      <x:c r="G2405" s="12" t="str">
        <x:v>Raw record inventoried and fingerprinted</x:v>
      </x:c>
      <x:c r="H2405" s="12" t="str">
        <x:v>AO-Universe/AOWiki/Funcom source indexes discovered; candidate-level research pending</x:v>
      </x:c>
      <x:c r="I2405" s="12" t="str">
        <x:v>Decode schema or link a source-backed record</x:v>
      </x:c>
      <x:c r="J2405" s="12" t="str">
        <x:v>NONBLOCKING</x:v>
      </x:c>
    </x:row>
    <x:row r="2406">
      <x:c r="A2406" s="12" t="str">
        <x:v>rdb-1040023-259319</x:v>
      </x:c>
      <x:c r="B2406" s="12" t="str">
        <x:v>solitus_asian_male_medium</x:v>
      </x:c>
      <x:c r="C2406" s="12" t="str">
        <x:v>WeaponTemplateIds</x:v>
      </x:c>
      <x:c r="D2406" s="12" t="str">
        <x:v>No proven field in decoded RDB payload</x:v>
      </x:c>
      <x:c r="E2406" s="12" t="str">
        <x:v>Repository/RDB inventory; public source discovery</x:v>
      </x:c>
      <x:c r="F2406" s="12" t="str">
        <x:v>Repository-wide evidence inventory pending row-level correlation</x:v>
      </x:c>
      <x:c r="G2406" s="12" t="str">
        <x:v>Raw record inventoried and fingerprinted</x:v>
      </x:c>
      <x:c r="H2406" s="12" t="str">
        <x:v>AO-Universe/AOWiki/Funcom source indexes discovered; candidate-level research pending</x:v>
      </x:c>
      <x:c r="I2406" s="12" t="str">
        <x:v>Decode schema or link a source-backed record</x:v>
      </x:c>
      <x:c r="J2406" s="12" t="str">
        <x:v>NONBLOCKING</x:v>
      </x:c>
    </x:row>
    <x:row r="2407">
      <x:c r="A2407" s="12" t="str">
        <x:v>rdb-1040023-259319</x:v>
      </x:c>
      <x:c r="B2407" s="12" t="str">
        <x:v>solitus_asian_male_medium</x:v>
      </x:c>
      <x:c r="C2407" s="12" t="str">
        <x:v>AttackTemplateIds</x:v>
      </x:c>
      <x:c r="D2407" s="12" t="str">
        <x:v>No proven field in decoded RDB payload</x:v>
      </x:c>
      <x:c r="E2407" s="12" t="str">
        <x:v>Repository/RDB inventory; public source discovery</x:v>
      </x:c>
      <x:c r="F2407" s="12" t="str">
        <x:v>Repository-wide evidence inventory pending row-level correlation</x:v>
      </x:c>
      <x:c r="G2407" s="12" t="str">
        <x:v>Raw record inventoried and fingerprinted</x:v>
      </x:c>
      <x:c r="H2407" s="12" t="str">
        <x:v>AO-Universe/AOWiki/Funcom source indexes discovered; candidate-level research pending</x:v>
      </x:c>
      <x:c r="I2407" s="12" t="str">
        <x:v>Decode schema or link a source-backed record</x:v>
      </x:c>
      <x:c r="J2407" s="12" t="str">
        <x:v>NONBLOCKING</x:v>
      </x:c>
    </x:row>
    <x:row r="2408">
      <x:c r="A2408" s="12" t="str">
        <x:v>rdb-1040023-259399</x:v>
      </x:c>
      <x:c r="B2408" s="12" t="str">
        <x:v>unicorn energy accumulator</x:v>
      </x:c>
      <x:c r="C2408" s="12" t="str">
        <x:v>MinimumLevel</x:v>
      </x:c>
      <x:c r="D2408" s="12" t="str">
        <x:v>No proven field in decoded RDB payload</x:v>
      </x:c>
      <x:c r="E2408" s="12" t="str">
        <x:v>Repository/RDB inventory; public source discovery</x:v>
      </x:c>
      <x:c r="F2408" s="12" t="str">
        <x:v>Repository-wide evidence inventory pending row-level correlation</x:v>
      </x:c>
      <x:c r="G2408" s="12" t="str">
        <x:v>Raw record inventoried and fingerprinted</x:v>
      </x:c>
      <x:c r="H2408" s="12" t="str">
        <x:v>AO-Universe/AOWiki/Funcom source indexes discovered; candidate-level research pending</x:v>
      </x:c>
      <x:c r="I2408" s="12" t="str">
        <x:v>Decode schema or link a source-backed record</x:v>
      </x:c>
      <x:c r="J2408" s="12" t="str">
        <x:v>NONBLOCKING</x:v>
      </x:c>
    </x:row>
    <x:row r="2409">
      <x:c r="A2409" s="12" t="str">
        <x:v>rdb-1040023-259399</x:v>
      </x:c>
      <x:c r="B2409" s="12" t="str">
        <x:v>unicorn energy accumulator</x:v>
      </x:c>
      <x:c r="C2409" s="12" t="str">
        <x:v>PlayfieldIds</x:v>
      </x:c>
      <x:c r="D2409" s="12" t="str">
        <x:v>No proven field in decoded RDB payload</x:v>
      </x:c>
      <x:c r="E2409" s="12" t="str">
        <x:v>Repository/RDB inventory; public source discovery</x:v>
      </x:c>
      <x:c r="F2409" s="12" t="str">
        <x:v>Repository-wide evidence inventory pending row-level correlation</x:v>
      </x:c>
      <x:c r="G2409" s="12" t="str">
        <x:v>Raw record inventoried and fingerprinted</x:v>
      </x:c>
      <x:c r="H2409" s="12" t="str">
        <x:v>AO-Universe/AOWiki/Funcom source indexes discovered; candidate-level research pending</x:v>
      </x:c>
      <x:c r="I2409" s="12" t="str">
        <x:v>Decode schema or link a source-backed record</x:v>
      </x:c>
      <x:c r="J2409" s="12" t="str">
        <x:v>NONBLOCKING</x:v>
      </x:c>
    </x:row>
    <x:row r="2410">
      <x:c r="A2410" s="12" t="str">
        <x:v>rdb-1040023-259399</x:v>
      </x:c>
      <x:c r="B2410" s="12" t="str">
        <x:v>unicorn energy accumulator</x:v>
      </x:c>
      <x:c r="C2410" s="12" t="str">
        <x:v>WeaponTemplateIds</x:v>
      </x:c>
      <x:c r="D2410" s="12" t="str">
        <x:v>No proven field in decoded RDB payload</x:v>
      </x:c>
      <x:c r="E2410" s="12" t="str">
        <x:v>Repository/RDB inventory; public source discovery</x:v>
      </x:c>
      <x:c r="F2410" s="12" t="str">
        <x:v>Repository-wide evidence inventory pending row-level correlation</x:v>
      </x:c>
      <x:c r="G2410" s="12" t="str">
        <x:v>Raw record inventoried and fingerprinted</x:v>
      </x:c>
      <x:c r="H2410" s="12" t="str">
        <x:v>AO-Universe/AOWiki/Funcom source indexes discovered; candidate-level research pending</x:v>
      </x:c>
      <x:c r="I2410" s="12" t="str">
        <x:v>Decode schema or link a source-backed record</x:v>
      </x:c>
      <x:c r="J2410" s="12" t="str">
        <x:v>NONBLOCKING</x:v>
      </x:c>
    </x:row>
    <x:row r="2411">
      <x:c r="A2411" s="12" t="str">
        <x:v>rdb-1040023-259399</x:v>
      </x:c>
      <x:c r="B2411" s="12" t="str">
        <x:v>unicorn energy accumulator</x:v>
      </x:c>
      <x:c r="C2411" s="12" t="str">
        <x:v>AttackTemplateIds</x:v>
      </x:c>
      <x:c r="D2411" s="12" t="str">
        <x:v>No proven field in decoded RDB payload</x:v>
      </x:c>
      <x:c r="E2411" s="12" t="str">
        <x:v>Repository/RDB inventory; public source discovery</x:v>
      </x:c>
      <x:c r="F2411" s="12" t="str">
        <x:v>Repository-wide evidence inventory pending row-level correlation</x:v>
      </x:c>
      <x:c r="G2411" s="12" t="str">
        <x:v>Raw record inventoried and fingerprinted</x:v>
      </x:c>
      <x:c r="H2411" s="12" t="str">
        <x:v>AO-Universe/AOWiki/Funcom source indexes discovered; candidate-level research pending</x:v>
      </x:c>
      <x:c r="I2411" s="12" t="str">
        <x:v>Decode schema or link a source-backed record</x:v>
      </x:c>
      <x:c r="J2411" s="12" t="str">
        <x:v>NONBLOCKING</x:v>
      </x:c>
    </x:row>
    <x:row r="2412">
      <x:c r="A2412" s="12" t="str">
        <x:v>rdb-1040023-259464</x:v>
      </x:c>
      <x:c r="B2412" s="12" t="str">
        <x:v>tarkhan zora</x:v>
      </x:c>
      <x:c r="C2412" s="12" t="str">
        <x:v>MinimumLevel</x:v>
      </x:c>
      <x:c r="D2412" s="12" t="str">
        <x:v>No proven field in decoded RDB payload</x:v>
      </x:c>
      <x:c r="E2412" s="12" t="str">
        <x:v>Repository/RDB inventory; public source discovery</x:v>
      </x:c>
      <x:c r="F2412" s="12" t="str">
        <x:v>Repository-wide evidence inventory pending row-level correlation</x:v>
      </x:c>
      <x:c r="G2412" s="12" t="str">
        <x:v>Raw record inventoried and fingerprinted</x:v>
      </x:c>
      <x:c r="H2412" s="12" t="str">
        <x:v>AO-Universe/AOWiki/Funcom source indexes discovered; candidate-level research pending</x:v>
      </x:c>
      <x:c r="I2412" s="12" t="str">
        <x:v>Decode schema or link a source-backed record</x:v>
      </x:c>
      <x:c r="J2412" s="12" t="str">
        <x:v>NONBLOCKING</x:v>
      </x:c>
    </x:row>
    <x:row r="2413">
      <x:c r="A2413" s="12" t="str">
        <x:v>rdb-1040023-259464</x:v>
      </x:c>
      <x:c r="B2413" s="12" t="str">
        <x:v>tarkhan zora</x:v>
      </x:c>
      <x:c r="C2413" s="12" t="str">
        <x:v>PlayfieldIds</x:v>
      </x:c>
      <x:c r="D2413" s="12" t="str">
        <x:v>No proven field in decoded RDB payload</x:v>
      </x:c>
      <x:c r="E2413" s="12" t="str">
        <x:v>Repository/RDB inventory; public source discovery</x:v>
      </x:c>
      <x:c r="F2413" s="12" t="str">
        <x:v>Repository-wide evidence inventory pending row-level correlation</x:v>
      </x:c>
      <x:c r="G2413" s="12" t="str">
        <x:v>Raw record inventoried and fingerprinted</x:v>
      </x:c>
      <x:c r="H2413" s="12" t="str">
        <x:v>AO-Universe/AOWiki/Funcom source indexes discovered; candidate-level research pending</x:v>
      </x:c>
      <x:c r="I2413" s="12" t="str">
        <x:v>Decode schema or link a source-backed record</x:v>
      </x:c>
      <x:c r="J2413" s="12" t="str">
        <x:v>NONBLOCKING</x:v>
      </x:c>
    </x:row>
    <x:row r="2414">
      <x:c r="A2414" s="12" t="str">
        <x:v>rdb-1040023-259464</x:v>
      </x:c>
      <x:c r="B2414" s="12" t="str">
        <x:v>tarkhan zora</x:v>
      </x:c>
      <x:c r="C2414" s="12" t="str">
        <x:v>WeaponTemplateIds</x:v>
      </x:c>
      <x:c r="D2414" s="12" t="str">
        <x:v>No proven field in decoded RDB payload</x:v>
      </x:c>
      <x:c r="E2414" s="12" t="str">
        <x:v>Repository/RDB inventory; public source discovery</x:v>
      </x:c>
      <x:c r="F2414" s="12" t="str">
        <x:v>Repository-wide evidence inventory pending row-level correlation</x:v>
      </x:c>
      <x:c r="G2414" s="12" t="str">
        <x:v>Raw record inventoried and fingerprinted</x:v>
      </x:c>
      <x:c r="H2414" s="12" t="str">
        <x:v>AO-Universe/AOWiki/Funcom source indexes discovered; candidate-level research pending</x:v>
      </x:c>
      <x:c r="I2414" s="12" t="str">
        <x:v>Decode schema or link a source-backed record</x:v>
      </x:c>
      <x:c r="J2414" s="12" t="str">
        <x:v>NONBLOCKING</x:v>
      </x:c>
    </x:row>
    <x:row r="2415">
      <x:c r="A2415" s="12" t="str">
        <x:v>rdb-1040023-259464</x:v>
      </x:c>
      <x:c r="B2415" s="12" t="str">
        <x:v>tarkhan zora</x:v>
      </x:c>
      <x:c r="C2415" s="12" t="str">
        <x:v>AttackTemplateIds</x:v>
      </x:c>
      <x:c r="D2415" s="12" t="str">
        <x:v>No proven field in decoded RDB payload</x:v>
      </x:c>
      <x:c r="E2415" s="12" t="str">
        <x:v>Repository/RDB inventory; public source discovery</x:v>
      </x:c>
      <x:c r="F2415" s="12" t="str">
        <x:v>Repository-wide evidence inventory pending row-level correlation</x:v>
      </x:c>
      <x:c r="G2415" s="12" t="str">
        <x:v>Raw record inventoried and fingerprinted</x:v>
      </x:c>
      <x:c r="H2415" s="12" t="str">
        <x:v>AO-Universe/AOWiki/Funcom source indexes discovered; candidate-level research pending</x:v>
      </x:c>
      <x:c r="I2415" s="12" t="str">
        <x:v>Decode schema or link a source-backed record</x:v>
      </x:c>
      <x:c r="J2415" s="12" t="str">
        <x:v>NONBLOCKING</x:v>
      </x:c>
    </x:row>
    <x:row r="2416">
      <x:c r="A2416" s="12" t="str">
        <x:v>rdb-1040023-259621</x:v>
      </x:c>
      <x:c r="B2416" s="12" t="str">
        <x:v>atrox save animation - dont use</x:v>
      </x:c>
      <x:c r="C2416" s="12" t="str">
        <x:v>MinimumLevel</x:v>
      </x:c>
      <x:c r="D2416" s="12" t="str">
        <x:v>No proven field in decoded RDB payload</x:v>
      </x:c>
      <x:c r="E2416" s="12" t="str">
        <x:v>Repository/RDB inventory; public source discovery</x:v>
      </x:c>
      <x:c r="F2416" s="12" t="str">
        <x:v>Repository-wide evidence inventory pending row-level correlation</x:v>
      </x:c>
      <x:c r="G2416" s="12" t="str">
        <x:v>Raw record inventoried and fingerprinted</x:v>
      </x:c>
      <x:c r="H2416" s="12" t="str">
        <x:v>AO-Universe/AOWiki/Funcom source indexes discovered; candidate-level research pending</x:v>
      </x:c>
      <x:c r="I2416" s="12" t="str">
        <x:v>Decode schema or link a source-backed record</x:v>
      </x:c>
      <x:c r="J2416" s="12" t="str">
        <x:v>NONBLOCKING</x:v>
      </x:c>
    </x:row>
    <x:row r="2417">
      <x:c r="A2417" s="12" t="str">
        <x:v>rdb-1040023-259621</x:v>
      </x:c>
      <x:c r="B2417" s="12" t="str">
        <x:v>atrox save animation - dont use</x:v>
      </x:c>
      <x:c r="C2417" s="12" t="str">
        <x:v>PlayfieldIds</x:v>
      </x:c>
      <x:c r="D2417" s="12" t="str">
        <x:v>No proven field in decoded RDB payload</x:v>
      </x:c>
      <x:c r="E2417" s="12" t="str">
        <x:v>Repository/RDB inventory; public source discovery</x:v>
      </x:c>
      <x:c r="F2417" s="12" t="str">
        <x:v>Repository-wide evidence inventory pending row-level correlation</x:v>
      </x:c>
      <x:c r="G2417" s="12" t="str">
        <x:v>Raw record inventoried and fingerprinted</x:v>
      </x:c>
      <x:c r="H2417" s="12" t="str">
        <x:v>AO-Universe/AOWiki/Funcom source indexes discovered; candidate-level research pending</x:v>
      </x:c>
      <x:c r="I2417" s="12" t="str">
        <x:v>Decode schema or link a source-backed record</x:v>
      </x:c>
      <x:c r="J2417" s="12" t="str">
        <x:v>NONBLOCKING</x:v>
      </x:c>
    </x:row>
    <x:row r="2418">
      <x:c r="A2418" s="12" t="str">
        <x:v>rdb-1040023-259621</x:v>
      </x:c>
      <x:c r="B2418" s="12" t="str">
        <x:v>atrox save animation - dont use</x:v>
      </x:c>
      <x:c r="C2418" s="12" t="str">
        <x:v>WeaponTemplateIds</x:v>
      </x:c>
      <x:c r="D2418" s="12" t="str">
        <x:v>No proven field in decoded RDB payload</x:v>
      </x:c>
      <x:c r="E2418" s="12" t="str">
        <x:v>Repository/RDB inventory; public source discovery</x:v>
      </x:c>
      <x:c r="F2418" s="12" t="str">
        <x:v>Repository-wide evidence inventory pending row-level correlation</x:v>
      </x:c>
      <x:c r="G2418" s="12" t="str">
        <x:v>Raw record inventoried and fingerprinted</x:v>
      </x:c>
      <x:c r="H2418" s="12" t="str">
        <x:v>AO-Universe/AOWiki/Funcom source indexes discovered; candidate-level research pending</x:v>
      </x:c>
      <x:c r="I2418" s="12" t="str">
        <x:v>Decode schema or link a source-backed record</x:v>
      </x:c>
      <x:c r="J2418" s="12" t="str">
        <x:v>NONBLOCKING</x:v>
      </x:c>
    </x:row>
    <x:row r="2419">
      <x:c r="A2419" s="12" t="str">
        <x:v>rdb-1040023-259621</x:v>
      </x:c>
      <x:c r="B2419" s="12" t="str">
        <x:v>atrox save animation - dont use</x:v>
      </x:c>
      <x:c r="C2419" s="12" t="str">
        <x:v>AttackTemplateIds</x:v>
      </x:c>
      <x:c r="D2419" s="12" t="str">
        <x:v>No proven field in decoded RDB payload</x:v>
      </x:c>
      <x:c r="E2419" s="12" t="str">
        <x:v>Repository/RDB inventory; public source discovery</x:v>
      </x:c>
      <x:c r="F2419" s="12" t="str">
        <x:v>Repository-wide evidence inventory pending row-level correlation</x:v>
      </x:c>
      <x:c r="G2419" s="12" t="str">
        <x:v>Raw record inventoried and fingerprinted</x:v>
      </x:c>
      <x:c r="H2419" s="12" t="str">
        <x:v>AO-Universe/AOWiki/Funcom source indexes discovered; candidate-level research pending</x:v>
      </x:c>
      <x:c r="I2419" s="12" t="str">
        <x:v>Decode schema or link a source-backed record</x:v>
      </x:c>
      <x:c r="J2419" s="12" t="str">
        <x:v>NONBLOCKING</x:v>
      </x:c>
    </x:row>
    <x:row r="2420">
      <x:c r="A2420" s="12" t="str">
        <x:v>rdb-1040023-259622</x:v>
      </x:c>
      <x:c r="B2420" s="12" t="str">
        <x:v>male sl save anim - dont use</x:v>
      </x:c>
      <x:c r="C2420" s="12" t="str">
        <x:v>MinimumLevel</x:v>
      </x:c>
      <x:c r="D2420" s="12" t="str">
        <x:v>No proven field in decoded RDB payload</x:v>
      </x:c>
      <x:c r="E2420" s="12" t="str">
        <x:v>Repository/RDB inventory; public source discovery</x:v>
      </x:c>
      <x:c r="F2420" s="12" t="str">
        <x:v>Repository-wide evidence inventory pending row-level correlation</x:v>
      </x:c>
      <x:c r="G2420" s="12" t="str">
        <x:v>Raw record inventoried and fingerprinted</x:v>
      </x:c>
      <x:c r="H2420" s="12" t="str">
        <x:v>AO-Universe/AOWiki/Funcom source indexes discovered; candidate-level research pending</x:v>
      </x:c>
      <x:c r="I2420" s="12" t="str">
        <x:v>Decode schema or link a source-backed record</x:v>
      </x:c>
      <x:c r="J2420" s="12" t="str">
        <x:v>NONBLOCKING</x:v>
      </x:c>
    </x:row>
    <x:row r="2421">
      <x:c r="A2421" s="12" t="str">
        <x:v>rdb-1040023-259622</x:v>
      </x:c>
      <x:c r="B2421" s="12" t="str">
        <x:v>male sl save anim - dont use</x:v>
      </x:c>
      <x:c r="C2421" s="12" t="str">
        <x:v>PlayfieldIds</x:v>
      </x:c>
      <x:c r="D2421" s="12" t="str">
        <x:v>No proven field in decoded RDB payload</x:v>
      </x:c>
      <x:c r="E2421" s="12" t="str">
        <x:v>Repository/RDB inventory; public source discovery</x:v>
      </x:c>
      <x:c r="F2421" s="12" t="str">
        <x:v>Repository-wide evidence inventory pending row-level correlation</x:v>
      </x:c>
      <x:c r="G2421" s="12" t="str">
        <x:v>Raw record inventoried and fingerprinted</x:v>
      </x:c>
      <x:c r="H2421" s="12" t="str">
        <x:v>AO-Universe/AOWiki/Funcom source indexes discovered; candidate-level research pending</x:v>
      </x:c>
      <x:c r="I2421" s="12" t="str">
        <x:v>Decode schema or link a source-backed record</x:v>
      </x:c>
      <x:c r="J2421" s="12" t="str">
        <x:v>NONBLOCKING</x:v>
      </x:c>
    </x:row>
    <x:row r="2422">
      <x:c r="A2422" s="12" t="str">
        <x:v>rdb-1040023-259622</x:v>
      </x:c>
      <x:c r="B2422" s="12" t="str">
        <x:v>male sl save anim - dont use</x:v>
      </x:c>
      <x:c r="C2422" s="12" t="str">
        <x:v>WeaponTemplateIds</x:v>
      </x:c>
      <x:c r="D2422" s="12" t="str">
        <x:v>No proven field in decoded RDB payload</x:v>
      </x:c>
      <x:c r="E2422" s="12" t="str">
        <x:v>Repository/RDB inventory; public source discovery</x:v>
      </x:c>
      <x:c r="F2422" s="12" t="str">
        <x:v>Repository-wide evidence inventory pending row-level correlation</x:v>
      </x:c>
      <x:c r="G2422" s="12" t="str">
        <x:v>Raw record inventoried and fingerprinted</x:v>
      </x:c>
      <x:c r="H2422" s="12" t="str">
        <x:v>AO-Universe/AOWiki/Funcom source indexes discovered; candidate-level research pending</x:v>
      </x:c>
      <x:c r="I2422" s="12" t="str">
        <x:v>Decode schema or link a source-backed record</x:v>
      </x:c>
      <x:c r="J2422" s="12" t="str">
        <x:v>NONBLOCKING</x:v>
      </x:c>
    </x:row>
    <x:row r="2423">
      <x:c r="A2423" s="12" t="str">
        <x:v>rdb-1040023-259622</x:v>
      </x:c>
      <x:c r="B2423" s="12" t="str">
        <x:v>male sl save anim - dont use</x:v>
      </x:c>
      <x:c r="C2423" s="12" t="str">
        <x:v>AttackTemplateIds</x:v>
      </x:c>
      <x:c r="D2423" s="12" t="str">
        <x:v>No proven field in decoded RDB payload</x:v>
      </x:c>
      <x:c r="E2423" s="12" t="str">
        <x:v>Repository/RDB inventory; public source discovery</x:v>
      </x:c>
      <x:c r="F2423" s="12" t="str">
        <x:v>Repository-wide evidence inventory pending row-level correlation</x:v>
      </x:c>
      <x:c r="G2423" s="12" t="str">
        <x:v>Raw record inventoried and fingerprinted</x:v>
      </x:c>
      <x:c r="H2423" s="12" t="str">
        <x:v>AO-Universe/AOWiki/Funcom source indexes discovered; candidate-level research pending</x:v>
      </x:c>
      <x:c r="I2423" s="12" t="str">
        <x:v>Decode schema or link a source-backed record</x:v>
      </x:c>
      <x:c r="J2423" s="12" t="str">
        <x:v>NONBLOCKING</x:v>
      </x:c>
    </x:row>
    <x:row r="2424">
      <x:c r="A2424" s="12" t="str">
        <x:v>rdb-1040023-259623</x:v>
      </x:c>
      <x:c r="B2424" s="12" t="str">
        <x:v>female sl save anim - dont use</x:v>
      </x:c>
      <x:c r="C2424" s="12" t="str">
        <x:v>MinimumLevel</x:v>
      </x:c>
      <x:c r="D2424" s="12" t="str">
        <x:v>No proven field in decoded RDB payload</x:v>
      </x:c>
      <x:c r="E2424" s="12" t="str">
        <x:v>Repository/RDB inventory; public source discovery</x:v>
      </x:c>
      <x:c r="F2424" s="12" t="str">
        <x:v>Repository-wide evidence inventory pending row-level correlation</x:v>
      </x:c>
      <x:c r="G2424" s="12" t="str">
        <x:v>Raw record inventoried and fingerprinted</x:v>
      </x:c>
      <x:c r="H2424" s="12" t="str">
        <x:v>AO-Universe/AOWiki/Funcom source indexes discovered; candidate-level research pending</x:v>
      </x:c>
      <x:c r="I2424" s="12" t="str">
        <x:v>Decode schema or link a source-backed record</x:v>
      </x:c>
      <x:c r="J2424" s="12" t="str">
        <x:v>NONBLOCKING</x:v>
      </x:c>
    </x:row>
    <x:row r="2425">
      <x:c r="A2425" s="12" t="str">
        <x:v>rdb-1040023-259623</x:v>
      </x:c>
      <x:c r="B2425" s="12" t="str">
        <x:v>female sl save anim - dont use</x:v>
      </x:c>
      <x:c r="C2425" s="12" t="str">
        <x:v>PlayfieldIds</x:v>
      </x:c>
      <x:c r="D2425" s="12" t="str">
        <x:v>No proven field in decoded RDB payload</x:v>
      </x:c>
      <x:c r="E2425" s="12" t="str">
        <x:v>Repository/RDB inventory; public source discovery</x:v>
      </x:c>
      <x:c r="F2425" s="12" t="str">
        <x:v>Repository-wide evidence inventory pending row-level correlation</x:v>
      </x:c>
      <x:c r="G2425" s="12" t="str">
        <x:v>Raw record inventoried and fingerprinted</x:v>
      </x:c>
      <x:c r="H2425" s="12" t="str">
        <x:v>AO-Universe/AOWiki/Funcom source indexes discovered; candidate-level research pending</x:v>
      </x:c>
      <x:c r="I2425" s="12" t="str">
        <x:v>Decode schema or link a source-backed record</x:v>
      </x:c>
      <x:c r="J2425" s="12" t="str">
        <x:v>NONBLOCKING</x:v>
      </x:c>
    </x:row>
    <x:row r="2426">
      <x:c r="A2426" s="12" t="str">
        <x:v>rdb-1040023-259623</x:v>
      </x:c>
      <x:c r="B2426" s="12" t="str">
        <x:v>female sl save anim - dont use</x:v>
      </x:c>
      <x:c r="C2426" s="12" t="str">
        <x:v>WeaponTemplateIds</x:v>
      </x:c>
      <x:c r="D2426" s="12" t="str">
        <x:v>No proven field in decoded RDB payload</x:v>
      </x:c>
      <x:c r="E2426" s="12" t="str">
        <x:v>Repository/RDB inventory; public source discovery</x:v>
      </x:c>
      <x:c r="F2426" s="12" t="str">
        <x:v>Repository-wide evidence inventory pending row-level correlation</x:v>
      </x:c>
      <x:c r="G2426" s="12" t="str">
        <x:v>Raw record inventoried and fingerprinted</x:v>
      </x:c>
      <x:c r="H2426" s="12" t="str">
        <x:v>AO-Universe/AOWiki/Funcom source indexes discovered; candidate-level research pending</x:v>
      </x:c>
      <x:c r="I2426" s="12" t="str">
        <x:v>Decode schema or link a source-backed record</x:v>
      </x:c>
      <x:c r="J2426" s="12" t="str">
        <x:v>NONBLOCKING</x:v>
      </x:c>
    </x:row>
    <x:row r="2427">
      <x:c r="A2427" s="12" t="str">
        <x:v>rdb-1040023-259623</x:v>
      </x:c>
      <x:c r="B2427" s="12" t="str">
        <x:v>female sl save anim - dont use</x:v>
      </x:c>
      <x:c r="C2427" s="12" t="str">
        <x:v>AttackTemplateIds</x:v>
      </x:c>
      <x:c r="D2427" s="12" t="str">
        <x:v>No proven field in decoded RDB payload</x:v>
      </x:c>
      <x:c r="E2427" s="12" t="str">
        <x:v>Repository/RDB inventory; public source discovery</x:v>
      </x:c>
      <x:c r="F2427" s="12" t="str">
        <x:v>Repository-wide evidence inventory pending row-level correlation</x:v>
      </x:c>
      <x:c r="G2427" s="12" t="str">
        <x:v>Raw record inventoried and fingerprinted</x:v>
      </x:c>
      <x:c r="H2427" s="12" t="str">
        <x:v>AO-Universe/AOWiki/Funcom source indexes discovered; candidate-level research pending</x:v>
      </x:c>
      <x:c r="I2427" s="12" t="str">
        <x:v>Decode schema or link a source-backed record</x:v>
      </x:c>
      <x:c r="J2427" s="12" t="str">
        <x:v>NONBLOCKING</x:v>
      </x:c>
    </x:row>
    <x:row r="2428">
      <x:c r="A2428" s="12" t="str">
        <x:v>rdb-1040023-259779</x:v>
      </x:c>
      <x:c r="B2428" s="12" t="str">
        <x:v>anim - atrox - thin - knockback</x:v>
      </x:c>
      <x:c r="C2428" s="12" t="str">
        <x:v>MinimumLevel</x:v>
      </x:c>
      <x:c r="D2428" s="12" t="str">
        <x:v>No proven field in decoded RDB payload</x:v>
      </x:c>
      <x:c r="E2428" s="12" t="str">
        <x:v>Repository/RDB inventory; public source discovery</x:v>
      </x:c>
      <x:c r="F2428" s="12" t="str">
        <x:v>Repository-wide evidence inventory pending row-level correlation</x:v>
      </x:c>
      <x:c r="G2428" s="12" t="str">
        <x:v>Raw record inventoried and fingerprinted</x:v>
      </x:c>
      <x:c r="H2428" s="12" t="str">
        <x:v>AO-Universe/AOWiki/Funcom source indexes discovered; candidate-level research pending</x:v>
      </x:c>
      <x:c r="I2428" s="12" t="str">
        <x:v>Decode schema or link a source-backed record</x:v>
      </x:c>
      <x:c r="J2428" s="12" t="str">
        <x:v>NONBLOCKING</x:v>
      </x:c>
    </x:row>
    <x:row r="2429">
      <x:c r="A2429" s="12" t="str">
        <x:v>rdb-1040023-259779</x:v>
      </x:c>
      <x:c r="B2429" s="12" t="str">
        <x:v>anim - atrox - thin - knockback</x:v>
      </x:c>
      <x:c r="C2429" s="12" t="str">
        <x:v>PlayfieldIds</x:v>
      </x:c>
      <x:c r="D2429" s="12" t="str">
        <x:v>No proven field in decoded RDB payload</x:v>
      </x:c>
      <x:c r="E2429" s="12" t="str">
        <x:v>Repository/RDB inventory; public source discovery</x:v>
      </x:c>
      <x:c r="F2429" s="12" t="str">
        <x:v>Repository-wide evidence inventory pending row-level correlation</x:v>
      </x:c>
      <x:c r="G2429" s="12" t="str">
        <x:v>Raw record inventoried and fingerprinted</x:v>
      </x:c>
      <x:c r="H2429" s="12" t="str">
        <x:v>AO-Universe/AOWiki/Funcom source indexes discovered; candidate-level research pending</x:v>
      </x:c>
      <x:c r="I2429" s="12" t="str">
        <x:v>Decode schema or link a source-backed record</x:v>
      </x:c>
      <x:c r="J2429" s="12" t="str">
        <x:v>NONBLOCKING</x:v>
      </x:c>
    </x:row>
    <x:row r="2430">
      <x:c r="A2430" s="12" t="str">
        <x:v>rdb-1040023-259779</x:v>
      </x:c>
      <x:c r="B2430" s="12" t="str">
        <x:v>anim - atrox - thin - knockback</x:v>
      </x:c>
      <x:c r="C2430" s="12" t="str">
        <x:v>WeaponTemplateIds</x:v>
      </x:c>
      <x:c r="D2430" s="12" t="str">
        <x:v>No proven field in decoded RDB payload</x:v>
      </x:c>
      <x:c r="E2430" s="12" t="str">
        <x:v>Repository/RDB inventory; public source discovery</x:v>
      </x:c>
      <x:c r="F2430" s="12" t="str">
        <x:v>Repository-wide evidence inventory pending row-level correlation</x:v>
      </x:c>
      <x:c r="G2430" s="12" t="str">
        <x:v>Raw record inventoried and fingerprinted</x:v>
      </x:c>
      <x:c r="H2430" s="12" t="str">
        <x:v>AO-Universe/AOWiki/Funcom source indexes discovered; candidate-level research pending</x:v>
      </x:c>
      <x:c r="I2430" s="12" t="str">
        <x:v>Decode schema or link a source-backed record</x:v>
      </x:c>
      <x:c r="J2430" s="12" t="str">
        <x:v>NONBLOCKING</x:v>
      </x:c>
    </x:row>
    <x:row r="2431">
      <x:c r="A2431" s="12" t="str">
        <x:v>rdb-1040023-259779</x:v>
      </x:c>
      <x:c r="B2431" s="12" t="str">
        <x:v>anim - atrox - thin - knockback</x:v>
      </x:c>
      <x:c r="C2431" s="12" t="str">
        <x:v>AttackTemplateIds</x:v>
      </x:c>
      <x:c r="D2431" s="12" t="str">
        <x:v>No proven field in decoded RDB payload</x:v>
      </x:c>
      <x:c r="E2431" s="12" t="str">
        <x:v>Repository/RDB inventory; public source discovery</x:v>
      </x:c>
      <x:c r="F2431" s="12" t="str">
        <x:v>Repository-wide evidence inventory pending row-level correlation</x:v>
      </x:c>
      <x:c r="G2431" s="12" t="str">
        <x:v>Raw record inventoried and fingerprinted</x:v>
      </x:c>
      <x:c r="H2431" s="12" t="str">
        <x:v>AO-Universe/AOWiki/Funcom source indexes discovered; candidate-level research pending</x:v>
      </x:c>
      <x:c r="I2431" s="12" t="str">
        <x:v>Decode schema or link a source-backed record</x:v>
      </x:c>
      <x:c r="J2431" s="12" t="str">
        <x:v>NONBLOCKING</x:v>
      </x:c>
    </x:row>
    <x:row r="2432">
      <x:c r="A2432" s="12" t="str">
        <x:v>rdb-1040023-259812</x:v>
      </x:c>
      <x:c r="B2432" s="12" t="str">
        <x:v>anim - atrox - thin - disco</x:v>
      </x:c>
      <x:c r="C2432" s="12" t="str">
        <x:v>MinimumLevel</x:v>
      </x:c>
      <x:c r="D2432" s="12" t="str">
        <x:v>No proven field in decoded RDB payload</x:v>
      </x:c>
      <x:c r="E2432" s="12" t="str">
        <x:v>Repository/RDB inventory; public source discovery</x:v>
      </x:c>
      <x:c r="F2432" s="12" t="str">
        <x:v>Repository-wide evidence inventory pending row-level correlation</x:v>
      </x:c>
      <x:c r="G2432" s="12" t="str">
        <x:v>Raw record inventoried and fingerprinted</x:v>
      </x:c>
      <x:c r="H2432" s="12" t="str">
        <x:v>AO-Universe/AOWiki/Funcom source indexes discovered; candidate-level research pending</x:v>
      </x:c>
      <x:c r="I2432" s="12" t="str">
        <x:v>Decode schema or link a source-backed record</x:v>
      </x:c>
      <x:c r="J2432" s="12" t="str">
        <x:v>NONBLOCKING</x:v>
      </x:c>
    </x:row>
    <x:row r="2433">
      <x:c r="A2433" s="12" t="str">
        <x:v>rdb-1040023-259812</x:v>
      </x:c>
      <x:c r="B2433" s="12" t="str">
        <x:v>anim - atrox - thin - disco</x:v>
      </x:c>
      <x:c r="C2433" s="12" t="str">
        <x:v>PlayfieldIds</x:v>
      </x:c>
      <x:c r="D2433" s="12" t="str">
        <x:v>No proven field in decoded RDB payload</x:v>
      </x:c>
      <x:c r="E2433" s="12" t="str">
        <x:v>Repository/RDB inventory; public source discovery</x:v>
      </x:c>
      <x:c r="F2433" s="12" t="str">
        <x:v>Repository-wide evidence inventory pending row-level correlation</x:v>
      </x:c>
      <x:c r="G2433" s="12" t="str">
        <x:v>Raw record inventoried and fingerprinted</x:v>
      </x:c>
      <x:c r="H2433" s="12" t="str">
        <x:v>AO-Universe/AOWiki/Funcom source indexes discovered; candidate-level research pending</x:v>
      </x:c>
      <x:c r="I2433" s="12" t="str">
        <x:v>Decode schema or link a source-backed record</x:v>
      </x:c>
      <x:c r="J2433" s="12" t="str">
        <x:v>NONBLOCKING</x:v>
      </x:c>
    </x:row>
    <x:row r="2434">
      <x:c r="A2434" s="12" t="str">
        <x:v>rdb-1040023-259812</x:v>
      </x:c>
      <x:c r="B2434" s="12" t="str">
        <x:v>anim - atrox - thin - disco</x:v>
      </x:c>
      <x:c r="C2434" s="12" t="str">
        <x:v>WeaponTemplateIds</x:v>
      </x:c>
      <x:c r="D2434" s="12" t="str">
        <x:v>No proven field in decoded RDB payload</x:v>
      </x:c>
      <x:c r="E2434" s="12" t="str">
        <x:v>Repository/RDB inventory; public source discovery</x:v>
      </x:c>
      <x:c r="F2434" s="12" t="str">
        <x:v>Repository-wide evidence inventory pending row-level correlation</x:v>
      </x:c>
      <x:c r="G2434" s="12" t="str">
        <x:v>Raw record inventoried and fingerprinted</x:v>
      </x:c>
      <x:c r="H2434" s="12" t="str">
        <x:v>AO-Universe/AOWiki/Funcom source indexes discovered; candidate-level research pending</x:v>
      </x:c>
      <x:c r="I2434" s="12" t="str">
        <x:v>Decode schema or link a source-backed record</x:v>
      </x:c>
      <x:c r="J2434" s="12" t="str">
        <x:v>NONBLOCKING</x:v>
      </x:c>
    </x:row>
    <x:row r="2435">
      <x:c r="A2435" s="12" t="str">
        <x:v>rdb-1040023-259812</x:v>
      </x:c>
      <x:c r="B2435" s="12" t="str">
        <x:v>anim - atrox - thin - disco</x:v>
      </x:c>
      <x:c r="C2435" s="12" t="str">
        <x:v>AttackTemplateIds</x:v>
      </x:c>
      <x:c r="D2435" s="12" t="str">
        <x:v>No proven field in decoded RDB payload</x:v>
      </x:c>
      <x:c r="E2435" s="12" t="str">
        <x:v>Repository/RDB inventory; public source discovery</x:v>
      </x:c>
      <x:c r="F2435" s="12" t="str">
        <x:v>Repository-wide evidence inventory pending row-level correlation</x:v>
      </x:c>
      <x:c r="G2435" s="12" t="str">
        <x:v>Raw record inventoried and fingerprinted</x:v>
      </x:c>
      <x:c r="H2435" s="12" t="str">
        <x:v>AO-Universe/AOWiki/Funcom source indexes discovered; candidate-level research pending</x:v>
      </x:c>
      <x:c r="I2435" s="12" t="str">
        <x:v>Decode schema or link a source-backed record</x:v>
      </x:c>
      <x:c r="J2435" s="12" t="str">
        <x:v>NONBLOCKING</x:v>
      </x:c>
    </x:row>
    <x:row r="2436">
      <x:c r="A2436" s="12" t="str">
        <x:v>rdb-1040023-259813</x:v>
      </x:c>
      <x:c r="B2436" s="12" t="str">
        <x:v>anim - atrox - thin - robe - disco</x:v>
      </x:c>
      <x:c r="C2436" s="12" t="str">
        <x:v>MinimumLevel</x:v>
      </x:c>
      <x:c r="D2436" s="12" t="str">
        <x:v>No proven field in decoded RDB payload</x:v>
      </x:c>
      <x:c r="E2436" s="12" t="str">
        <x:v>Repository/RDB inventory; public source discovery</x:v>
      </x:c>
      <x:c r="F2436" s="12" t="str">
        <x:v>Repository-wide evidence inventory pending row-level correlation</x:v>
      </x:c>
      <x:c r="G2436" s="12" t="str">
        <x:v>Raw record inventoried and fingerprinted</x:v>
      </x:c>
      <x:c r="H2436" s="12" t="str">
        <x:v>AO-Universe/AOWiki/Funcom source indexes discovered; candidate-level research pending</x:v>
      </x:c>
      <x:c r="I2436" s="12" t="str">
        <x:v>Decode schema or link a source-backed record</x:v>
      </x:c>
      <x:c r="J2436" s="12" t="str">
        <x:v>NONBLOCKING</x:v>
      </x:c>
    </x:row>
    <x:row r="2437">
      <x:c r="A2437" s="12" t="str">
        <x:v>rdb-1040023-259813</x:v>
      </x:c>
      <x:c r="B2437" s="12" t="str">
        <x:v>anim - atrox - thin - robe - disco</x:v>
      </x:c>
      <x:c r="C2437" s="12" t="str">
        <x:v>PlayfieldIds</x:v>
      </x:c>
      <x:c r="D2437" s="12" t="str">
        <x:v>No proven field in decoded RDB payload</x:v>
      </x:c>
      <x:c r="E2437" s="12" t="str">
        <x:v>Repository/RDB inventory; public source discovery</x:v>
      </x:c>
      <x:c r="F2437" s="12" t="str">
        <x:v>Repository-wide evidence inventory pending row-level correlation</x:v>
      </x:c>
      <x:c r="G2437" s="12" t="str">
        <x:v>Raw record inventoried and fingerprinted</x:v>
      </x:c>
      <x:c r="H2437" s="12" t="str">
        <x:v>AO-Universe/AOWiki/Funcom source indexes discovered; candidate-level research pending</x:v>
      </x:c>
      <x:c r="I2437" s="12" t="str">
        <x:v>Decode schema or link a source-backed record</x:v>
      </x:c>
      <x:c r="J2437" s="12" t="str">
        <x:v>NONBLOCKING</x:v>
      </x:c>
    </x:row>
    <x:row r="2438">
      <x:c r="A2438" s="12" t="str">
        <x:v>rdb-1040023-259813</x:v>
      </x:c>
      <x:c r="B2438" s="12" t="str">
        <x:v>anim - atrox - thin - robe - disco</x:v>
      </x:c>
      <x:c r="C2438" s="12" t="str">
        <x:v>WeaponTemplateIds</x:v>
      </x:c>
      <x:c r="D2438" s="12" t="str">
        <x:v>No proven field in decoded RDB payload</x:v>
      </x:c>
      <x:c r="E2438" s="12" t="str">
        <x:v>Repository/RDB inventory; public source discovery</x:v>
      </x:c>
      <x:c r="F2438" s="12" t="str">
        <x:v>Repository-wide evidence inventory pending row-level correlation</x:v>
      </x:c>
      <x:c r="G2438" s="12" t="str">
        <x:v>Raw record inventoried and fingerprinted</x:v>
      </x:c>
      <x:c r="H2438" s="12" t="str">
        <x:v>AO-Universe/AOWiki/Funcom source indexes discovered; candidate-level research pending</x:v>
      </x:c>
      <x:c r="I2438" s="12" t="str">
        <x:v>Decode schema or link a source-backed record</x:v>
      </x:c>
      <x:c r="J2438" s="12" t="str">
        <x:v>NONBLOCKING</x:v>
      </x:c>
    </x:row>
    <x:row r="2439">
      <x:c r="A2439" s="12" t="str">
        <x:v>rdb-1040023-259813</x:v>
      </x:c>
      <x:c r="B2439" s="12" t="str">
        <x:v>anim - atrox - thin - robe - disco</x:v>
      </x:c>
      <x:c r="C2439" s="12" t="str">
        <x:v>AttackTemplateIds</x:v>
      </x:c>
      <x:c r="D2439" s="12" t="str">
        <x:v>No proven field in decoded RDB payload</x:v>
      </x:c>
      <x:c r="E2439" s="12" t="str">
        <x:v>Repository/RDB inventory; public source discovery</x:v>
      </x:c>
      <x:c r="F2439" s="12" t="str">
        <x:v>Repository-wide evidence inventory pending row-level correlation</x:v>
      </x:c>
      <x:c r="G2439" s="12" t="str">
        <x:v>Raw record inventoried and fingerprinted</x:v>
      </x:c>
      <x:c r="H2439" s="12" t="str">
        <x:v>AO-Universe/AOWiki/Funcom source indexes discovered; candidate-level research pending</x:v>
      </x:c>
      <x:c r="I2439" s="12" t="str">
        <x:v>Decode schema or link a source-backed record</x:v>
      </x:c>
      <x:c r="J2439" s="12" t="str">
        <x:v>NONBLOCKING</x:v>
      </x:c>
    </x:row>
    <x:row r="2440">
      <x:c r="A2440" s="12" t="str">
        <x:v>rdb-1040023-259814</x:v>
      </x:c>
      <x:c r="B2440" s="12" t="str">
        <x:v>anim - atrox - med - disco</x:v>
      </x:c>
      <x:c r="C2440" s="12" t="str">
        <x:v>MinimumLevel</x:v>
      </x:c>
      <x:c r="D2440" s="12" t="str">
        <x:v>No proven field in decoded RDB payload</x:v>
      </x:c>
      <x:c r="E2440" s="12" t="str">
        <x:v>Repository/RDB inventory; public source discovery</x:v>
      </x:c>
      <x:c r="F2440" s="12" t="str">
        <x:v>Repository-wide evidence inventory pending row-level correlation</x:v>
      </x:c>
      <x:c r="G2440" s="12" t="str">
        <x:v>Raw record inventoried and fingerprinted</x:v>
      </x:c>
      <x:c r="H2440" s="12" t="str">
        <x:v>AO-Universe/AOWiki/Funcom source indexes discovered; candidate-level research pending</x:v>
      </x:c>
      <x:c r="I2440" s="12" t="str">
        <x:v>Decode schema or link a source-backed record</x:v>
      </x:c>
      <x:c r="J2440" s="12" t="str">
        <x:v>NONBLOCKING</x:v>
      </x:c>
    </x:row>
    <x:row r="2441">
      <x:c r="A2441" s="12" t="str">
        <x:v>rdb-1040023-259814</x:v>
      </x:c>
      <x:c r="B2441" s="12" t="str">
        <x:v>anim - atrox - med - disco</x:v>
      </x:c>
      <x:c r="C2441" s="12" t="str">
        <x:v>PlayfieldIds</x:v>
      </x:c>
      <x:c r="D2441" s="12" t="str">
        <x:v>No proven field in decoded RDB payload</x:v>
      </x:c>
      <x:c r="E2441" s="12" t="str">
        <x:v>Repository/RDB inventory; public source discovery</x:v>
      </x:c>
      <x:c r="F2441" s="12" t="str">
        <x:v>Repository-wide evidence inventory pending row-level correlation</x:v>
      </x:c>
      <x:c r="G2441" s="12" t="str">
        <x:v>Raw record inventoried and fingerprinted</x:v>
      </x:c>
      <x:c r="H2441" s="12" t="str">
        <x:v>AO-Universe/AOWiki/Funcom source indexes discovered; candidate-level research pending</x:v>
      </x:c>
      <x:c r="I2441" s="12" t="str">
        <x:v>Decode schema or link a source-backed record</x:v>
      </x:c>
      <x:c r="J2441" s="12" t="str">
        <x:v>NONBLOCKING</x:v>
      </x:c>
    </x:row>
    <x:row r="2442">
      <x:c r="A2442" s="12" t="str">
        <x:v>rdb-1040023-259814</x:v>
      </x:c>
      <x:c r="B2442" s="12" t="str">
        <x:v>anim - atrox - med - disco</x:v>
      </x:c>
      <x:c r="C2442" s="12" t="str">
        <x:v>WeaponTemplateIds</x:v>
      </x:c>
      <x:c r="D2442" s="12" t="str">
        <x:v>No proven field in decoded RDB payload</x:v>
      </x:c>
      <x:c r="E2442" s="12" t="str">
        <x:v>Repository/RDB inventory; public source discovery</x:v>
      </x:c>
      <x:c r="F2442" s="12" t="str">
        <x:v>Repository-wide evidence inventory pending row-level correlation</x:v>
      </x:c>
      <x:c r="G2442" s="12" t="str">
        <x:v>Raw record inventoried and fingerprinted</x:v>
      </x:c>
      <x:c r="H2442" s="12" t="str">
        <x:v>AO-Universe/AOWiki/Funcom source indexes discovered; candidate-level research pending</x:v>
      </x:c>
      <x:c r="I2442" s="12" t="str">
        <x:v>Decode schema or link a source-backed record</x:v>
      </x:c>
      <x:c r="J2442" s="12" t="str">
        <x:v>NONBLOCKING</x:v>
      </x:c>
    </x:row>
    <x:row r="2443">
      <x:c r="A2443" s="12" t="str">
        <x:v>rdb-1040023-259814</x:v>
      </x:c>
      <x:c r="B2443" s="12" t="str">
        <x:v>anim - atrox - med - disco</x:v>
      </x:c>
      <x:c r="C2443" s="12" t="str">
        <x:v>AttackTemplateIds</x:v>
      </x:c>
      <x:c r="D2443" s="12" t="str">
        <x:v>No proven field in decoded RDB payload</x:v>
      </x:c>
      <x:c r="E2443" s="12" t="str">
        <x:v>Repository/RDB inventory; public source discovery</x:v>
      </x:c>
      <x:c r="F2443" s="12" t="str">
        <x:v>Repository-wide evidence inventory pending row-level correlation</x:v>
      </x:c>
      <x:c r="G2443" s="12" t="str">
        <x:v>Raw record inventoried and fingerprinted</x:v>
      </x:c>
      <x:c r="H2443" s="12" t="str">
        <x:v>AO-Universe/AOWiki/Funcom source indexes discovered; candidate-level research pending</x:v>
      </x:c>
      <x:c r="I2443" s="12" t="str">
        <x:v>Decode schema or link a source-backed record</x:v>
      </x:c>
      <x:c r="J2443" s="12" t="str">
        <x:v>NONBLOCKING</x:v>
      </x:c>
    </x:row>
    <x:row r="2444">
      <x:c r="A2444" s="12" t="str">
        <x:v>rdb-1040023-259815</x:v>
      </x:c>
      <x:c r="B2444" s="12" t="str">
        <x:v>anim - atrox - med - robe - disco</x:v>
      </x:c>
      <x:c r="C2444" s="12" t="str">
        <x:v>MinimumLevel</x:v>
      </x:c>
      <x:c r="D2444" s="12" t="str">
        <x:v>No proven field in decoded RDB payload</x:v>
      </x:c>
      <x:c r="E2444" s="12" t="str">
        <x:v>Repository/RDB inventory; public source discovery</x:v>
      </x:c>
      <x:c r="F2444" s="12" t="str">
        <x:v>Repository-wide evidence inventory pending row-level correlation</x:v>
      </x:c>
      <x:c r="G2444" s="12" t="str">
        <x:v>Raw record inventoried and fingerprinted</x:v>
      </x:c>
      <x:c r="H2444" s="12" t="str">
        <x:v>AO-Universe/AOWiki/Funcom source indexes discovered; candidate-level research pending</x:v>
      </x:c>
      <x:c r="I2444" s="12" t="str">
        <x:v>Decode schema or link a source-backed record</x:v>
      </x:c>
      <x:c r="J2444" s="12" t="str">
        <x:v>NONBLOCKING</x:v>
      </x:c>
    </x:row>
    <x:row r="2445">
      <x:c r="A2445" s="12" t="str">
        <x:v>rdb-1040023-259815</x:v>
      </x:c>
      <x:c r="B2445" s="12" t="str">
        <x:v>anim - atrox - med - robe - disco</x:v>
      </x:c>
      <x:c r="C2445" s="12" t="str">
        <x:v>PlayfieldIds</x:v>
      </x:c>
      <x:c r="D2445" s="12" t="str">
        <x:v>No proven field in decoded RDB payload</x:v>
      </x:c>
      <x:c r="E2445" s="12" t="str">
        <x:v>Repository/RDB inventory; public source discovery</x:v>
      </x:c>
      <x:c r="F2445" s="12" t="str">
        <x:v>Repository-wide evidence inventory pending row-level correlation</x:v>
      </x:c>
      <x:c r="G2445" s="12" t="str">
        <x:v>Raw record inventoried and fingerprinted</x:v>
      </x:c>
      <x:c r="H2445" s="12" t="str">
        <x:v>AO-Universe/AOWiki/Funcom source indexes discovered; candidate-level research pending</x:v>
      </x:c>
      <x:c r="I2445" s="12" t="str">
        <x:v>Decode schema or link a source-backed record</x:v>
      </x:c>
      <x:c r="J2445" s="12" t="str">
        <x:v>NONBLOCKING</x:v>
      </x:c>
    </x:row>
    <x:row r="2446">
      <x:c r="A2446" s="12" t="str">
        <x:v>rdb-1040023-259815</x:v>
      </x:c>
      <x:c r="B2446" s="12" t="str">
        <x:v>anim - atrox - med - robe - disco</x:v>
      </x:c>
      <x:c r="C2446" s="12" t="str">
        <x:v>WeaponTemplateIds</x:v>
      </x:c>
      <x:c r="D2446" s="12" t="str">
        <x:v>No proven field in decoded RDB payload</x:v>
      </x:c>
      <x:c r="E2446" s="12" t="str">
        <x:v>Repository/RDB inventory; public source discovery</x:v>
      </x:c>
      <x:c r="F2446" s="12" t="str">
        <x:v>Repository-wide evidence inventory pending row-level correlation</x:v>
      </x:c>
      <x:c r="G2446" s="12" t="str">
        <x:v>Raw record inventoried and fingerprinted</x:v>
      </x:c>
      <x:c r="H2446" s="12" t="str">
        <x:v>AO-Universe/AOWiki/Funcom source indexes discovered; candidate-level research pending</x:v>
      </x:c>
      <x:c r="I2446" s="12" t="str">
        <x:v>Decode schema or link a source-backed record</x:v>
      </x:c>
      <x:c r="J2446" s="12" t="str">
        <x:v>NONBLOCKING</x:v>
      </x:c>
    </x:row>
    <x:row r="2447">
      <x:c r="A2447" s="12" t="str">
        <x:v>rdb-1040023-259815</x:v>
      </x:c>
      <x:c r="B2447" s="12" t="str">
        <x:v>anim - atrox - med - robe - disco</x:v>
      </x:c>
      <x:c r="C2447" s="12" t="str">
        <x:v>AttackTemplateIds</x:v>
      </x:c>
      <x:c r="D2447" s="12" t="str">
        <x:v>No proven field in decoded RDB payload</x:v>
      </x:c>
      <x:c r="E2447" s="12" t="str">
        <x:v>Repository/RDB inventory; public source discovery</x:v>
      </x:c>
      <x:c r="F2447" s="12" t="str">
        <x:v>Repository-wide evidence inventory pending row-level correlation</x:v>
      </x:c>
      <x:c r="G2447" s="12" t="str">
        <x:v>Raw record inventoried and fingerprinted</x:v>
      </x:c>
      <x:c r="H2447" s="12" t="str">
        <x:v>AO-Universe/AOWiki/Funcom source indexes discovered; candidate-level research pending</x:v>
      </x:c>
      <x:c r="I2447" s="12" t="str">
        <x:v>Decode schema or link a source-backed record</x:v>
      </x:c>
      <x:c r="J2447" s="12" t="str">
        <x:v>NONBLOCKING</x:v>
      </x:c>
    </x:row>
    <x:row r="2448">
      <x:c r="A2448" s="12" t="str">
        <x:v>rdb-1040023-259816</x:v>
      </x:c>
      <x:c r="B2448" s="12" t="str">
        <x:v>anim - atrox - fat - robe - disco</x:v>
      </x:c>
      <x:c r="C2448" s="12" t="str">
        <x:v>MinimumLevel</x:v>
      </x:c>
      <x:c r="D2448" s="12" t="str">
        <x:v>No proven field in decoded RDB payload</x:v>
      </x:c>
      <x:c r="E2448" s="12" t="str">
        <x:v>Repository/RDB inventory; public source discovery</x:v>
      </x:c>
      <x:c r="F2448" s="12" t="str">
        <x:v>Repository-wide evidence inventory pending row-level correlation</x:v>
      </x:c>
      <x:c r="G2448" s="12" t="str">
        <x:v>Raw record inventoried and fingerprinted</x:v>
      </x:c>
      <x:c r="H2448" s="12" t="str">
        <x:v>AO-Universe/AOWiki/Funcom source indexes discovered; candidate-level research pending</x:v>
      </x:c>
      <x:c r="I2448" s="12" t="str">
        <x:v>Decode schema or link a source-backed record</x:v>
      </x:c>
      <x:c r="J2448" s="12" t="str">
        <x:v>NONBLOCKING</x:v>
      </x:c>
    </x:row>
    <x:row r="2449">
      <x:c r="A2449" s="12" t="str">
        <x:v>rdb-1040023-259816</x:v>
      </x:c>
      <x:c r="B2449" s="12" t="str">
        <x:v>anim - atrox - fat - robe - disco</x:v>
      </x:c>
      <x:c r="C2449" s="12" t="str">
        <x:v>PlayfieldIds</x:v>
      </x:c>
      <x:c r="D2449" s="12" t="str">
        <x:v>No proven field in decoded RDB payload</x:v>
      </x:c>
      <x:c r="E2449" s="12" t="str">
        <x:v>Repository/RDB inventory; public source discovery</x:v>
      </x:c>
      <x:c r="F2449" s="12" t="str">
        <x:v>Repository-wide evidence inventory pending row-level correlation</x:v>
      </x:c>
      <x:c r="G2449" s="12" t="str">
        <x:v>Raw record inventoried and fingerprinted</x:v>
      </x:c>
      <x:c r="H2449" s="12" t="str">
        <x:v>AO-Universe/AOWiki/Funcom source indexes discovered; candidate-level research pending</x:v>
      </x:c>
      <x:c r="I2449" s="12" t="str">
        <x:v>Decode schema or link a source-backed record</x:v>
      </x:c>
      <x:c r="J2449" s="12" t="str">
        <x:v>NONBLOCKING</x:v>
      </x:c>
    </x:row>
    <x:row r="2450">
      <x:c r="A2450" s="12" t="str">
        <x:v>rdb-1040023-259816</x:v>
      </x:c>
      <x:c r="B2450" s="12" t="str">
        <x:v>anim - atrox - fat - robe - disco</x:v>
      </x:c>
      <x:c r="C2450" s="12" t="str">
        <x:v>WeaponTemplateIds</x:v>
      </x:c>
      <x:c r="D2450" s="12" t="str">
        <x:v>No proven field in decoded RDB payload</x:v>
      </x:c>
      <x:c r="E2450" s="12" t="str">
        <x:v>Repository/RDB inventory; public source discovery</x:v>
      </x:c>
      <x:c r="F2450" s="12" t="str">
        <x:v>Repository-wide evidence inventory pending row-level correlation</x:v>
      </x:c>
      <x:c r="G2450" s="12" t="str">
        <x:v>Raw record inventoried and fingerprinted</x:v>
      </x:c>
      <x:c r="H2450" s="12" t="str">
        <x:v>AO-Universe/AOWiki/Funcom source indexes discovered; candidate-level research pending</x:v>
      </x:c>
      <x:c r="I2450" s="12" t="str">
        <x:v>Decode schema or link a source-backed record</x:v>
      </x:c>
      <x:c r="J2450" s="12" t="str">
        <x:v>NONBLOCKING</x:v>
      </x:c>
    </x:row>
    <x:row r="2451">
      <x:c r="A2451" s="12" t="str">
        <x:v>rdb-1040023-259816</x:v>
      </x:c>
      <x:c r="B2451" s="12" t="str">
        <x:v>anim - atrox - fat - robe - disco</x:v>
      </x:c>
      <x:c r="C2451" s="12" t="str">
        <x:v>AttackTemplateIds</x:v>
      </x:c>
      <x:c r="D2451" s="12" t="str">
        <x:v>No proven field in decoded RDB payload</x:v>
      </x:c>
      <x:c r="E2451" s="12" t="str">
        <x:v>Repository/RDB inventory; public source discovery</x:v>
      </x:c>
      <x:c r="F2451" s="12" t="str">
        <x:v>Repository-wide evidence inventory pending row-level correlation</x:v>
      </x:c>
      <x:c r="G2451" s="12" t="str">
        <x:v>Raw record inventoried and fingerprinted</x:v>
      </x:c>
      <x:c r="H2451" s="12" t="str">
        <x:v>AO-Universe/AOWiki/Funcom source indexes discovered; candidate-level research pending</x:v>
      </x:c>
      <x:c r="I2451" s="12" t="str">
        <x:v>Decode schema or link a source-backed record</x:v>
      </x:c>
      <x:c r="J2451" s="12" t="str">
        <x:v>NONBLOCKING</x:v>
      </x:c>
    </x:row>
    <x:row r="2452">
      <x:c r="A2452" s="12" t="str">
        <x:v>rdb-1040023-259817</x:v>
      </x:c>
      <x:c r="B2452" s="12" t="str">
        <x:v>anim - atrox - fat - disco</x:v>
      </x:c>
      <x:c r="C2452" s="12" t="str">
        <x:v>MinimumLevel</x:v>
      </x:c>
      <x:c r="D2452" s="12" t="str">
        <x:v>No proven field in decoded RDB payload</x:v>
      </x:c>
      <x:c r="E2452" s="12" t="str">
        <x:v>Repository/RDB inventory; public source discovery</x:v>
      </x:c>
      <x:c r="F2452" s="12" t="str">
        <x:v>Repository-wide evidence inventory pending row-level correlation</x:v>
      </x:c>
      <x:c r="G2452" s="12" t="str">
        <x:v>Raw record inventoried and fingerprinted</x:v>
      </x:c>
      <x:c r="H2452" s="12" t="str">
        <x:v>AO-Universe/AOWiki/Funcom source indexes discovered; candidate-level research pending</x:v>
      </x:c>
      <x:c r="I2452" s="12" t="str">
        <x:v>Decode schema or link a source-backed record</x:v>
      </x:c>
      <x:c r="J2452" s="12" t="str">
        <x:v>NONBLOCKING</x:v>
      </x:c>
    </x:row>
    <x:row r="2453">
      <x:c r="A2453" s="12" t="str">
        <x:v>rdb-1040023-259817</x:v>
      </x:c>
      <x:c r="B2453" s="12" t="str">
        <x:v>anim - atrox - fat - disco</x:v>
      </x:c>
      <x:c r="C2453" s="12" t="str">
        <x:v>PlayfieldIds</x:v>
      </x:c>
      <x:c r="D2453" s="12" t="str">
        <x:v>No proven field in decoded RDB payload</x:v>
      </x:c>
      <x:c r="E2453" s="12" t="str">
        <x:v>Repository/RDB inventory; public source discovery</x:v>
      </x:c>
      <x:c r="F2453" s="12" t="str">
        <x:v>Repository-wide evidence inventory pending row-level correlation</x:v>
      </x:c>
      <x:c r="G2453" s="12" t="str">
        <x:v>Raw record inventoried and fingerprinted</x:v>
      </x:c>
      <x:c r="H2453" s="12" t="str">
        <x:v>AO-Universe/AOWiki/Funcom source indexes discovered; candidate-level research pending</x:v>
      </x:c>
      <x:c r="I2453" s="12" t="str">
        <x:v>Decode schema or link a source-backed record</x:v>
      </x:c>
      <x:c r="J2453" s="12" t="str">
        <x:v>NONBLOCKING</x:v>
      </x:c>
    </x:row>
    <x:row r="2454">
      <x:c r="A2454" s="12" t="str">
        <x:v>rdb-1040023-259817</x:v>
      </x:c>
      <x:c r="B2454" s="12" t="str">
        <x:v>anim - atrox - fat - disco</x:v>
      </x:c>
      <x:c r="C2454" s="12" t="str">
        <x:v>WeaponTemplateIds</x:v>
      </x:c>
      <x:c r="D2454" s="12" t="str">
        <x:v>No proven field in decoded RDB payload</x:v>
      </x:c>
      <x:c r="E2454" s="12" t="str">
        <x:v>Repository/RDB inventory; public source discovery</x:v>
      </x:c>
      <x:c r="F2454" s="12" t="str">
        <x:v>Repository-wide evidence inventory pending row-level correlation</x:v>
      </x:c>
      <x:c r="G2454" s="12" t="str">
        <x:v>Raw record inventoried and fingerprinted</x:v>
      </x:c>
      <x:c r="H2454" s="12" t="str">
        <x:v>AO-Universe/AOWiki/Funcom source indexes discovered; candidate-level research pending</x:v>
      </x:c>
      <x:c r="I2454" s="12" t="str">
        <x:v>Decode schema or link a source-backed record</x:v>
      </x:c>
      <x:c r="J2454" s="12" t="str">
        <x:v>NONBLOCKING</x:v>
      </x:c>
    </x:row>
    <x:row r="2455">
      <x:c r="A2455" s="12" t="str">
        <x:v>rdb-1040023-259817</x:v>
      </x:c>
      <x:c r="B2455" s="12" t="str">
        <x:v>anim - atrox - fat - disco</x:v>
      </x:c>
      <x:c r="C2455" s="12" t="str">
        <x:v>AttackTemplateIds</x:v>
      </x:c>
      <x:c r="D2455" s="12" t="str">
        <x:v>No proven field in decoded RDB payload</x:v>
      </x:c>
      <x:c r="E2455" s="12" t="str">
        <x:v>Repository/RDB inventory; public source discovery</x:v>
      </x:c>
      <x:c r="F2455" s="12" t="str">
        <x:v>Repository-wide evidence inventory pending row-level correlation</x:v>
      </x:c>
      <x:c r="G2455" s="12" t="str">
        <x:v>Raw record inventoried and fingerprinted</x:v>
      </x:c>
      <x:c r="H2455" s="12" t="str">
        <x:v>AO-Universe/AOWiki/Funcom source indexes discovered; candidate-level research pending</x:v>
      </x:c>
      <x:c r="I2455" s="12" t="str">
        <x:v>Decode schema or link a source-backed record</x:v>
      </x:c>
      <x:c r="J2455" s="12" t="str">
        <x:v>NONBLOCKING</x:v>
      </x:c>
    </x:row>
    <x:row r="2456">
      <x:c r="A2456" s="12" t="str">
        <x:v>rdb-1040023-259818</x:v>
      </x:c>
      <x:c r="B2456" s="12" t="str">
        <x:v>anim - solitus - male - disco</x:v>
      </x:c>
      <x:c r="C2456" s="12" t="str">
        <x:v>MinimumLevel</x:v>
      </x:c>
      <x:c r="D2456" s="12" t="str">
        <x:v>No proven field in decoded RDB payload</x:v>
      </x:c>
      <x:c r="E2456" s="12" t="str">
        <x:v>Repository/RDB inventory; public source discovery</x:v>
      </x:c>
      <x:c r="F2456" s="12" t="str">
        <x:v>Repository-wide evidence inventory pending row-level correlation</x:v>
      </x:c>
      <x:c r="G2456" s="12" t="str">
        <x:v>Raw record inventoried and fingerprinted</x:v>
      </x:c>
      <x:c r="H2456" s="12" t="str">
        <x:v>AO-Universe/AOWiki/Funcom source indexes discovered; candidate-level research pending</x:v>
      </x:c>
      <x:c r="I2456" s="12" t="str">
        <x:v>Decode schema or link a source-backed record</x:v>
      </x:c>
      <x:c r="J2456" s="12" t="str">
        <x:v>NONBLOCKING</x:v>
      </x:c>
    </x:row>
    <x:row r="2457">
      <x:c r="A2457" s="12" t="str">
        <x:v>rdb-1040023-259818</x:v>
      </x:c>
      <x:c r="B2457" s="12" t="str">
        <x:v>anim - solitus - male - disco</x:v>
      </x:c>
      <x:c r="C2457" s="12" t="str">
        <x:v>PlayfieldIds</x:v>
      </x:c>
      <x:c r="D2457" s="12" t="str">
        <x:v>No proven field in decoded RDB payload</x:v>
      </x:c>
      <x:c r="E2457" s="12" t="str">
        <x:v>Repository/RDB inventory; public source discovery</x:v>
      </x:c>
      <x:c r="F2457" s="12" t="str">
        <x:v>Repository-wide evidence inventory pending row-level correlation</x:v>
      </x:c>
      <x:c r="G2457" s="12" t="str">
        <x:v>Raw record inventoried and fingerprinted</x:v>
      </x:c>
      <x:c r="H2457" s="12" t="str">
        <x:v>AO-Universe/AOWiki/Funcom source indexes discovered; candidate-level research pending</x:v>
      </x:c>
      <x:c r="I2457" s="12" t="str">
        <x:v>Decode schema or link a source-backed record</x:v>
      </x:c>
      <x:c r="J2457" s="12" t="str">
        <x:v>NONBLOCKING</x:v>
      </x:c>
    </x:row>
    <x:row r="2458">
      <x:c r="A2458" s="12" t="str">
        <x:v>rdb-1040023-259818</x:v>
      </x:c>
      <x:c r="B2458" s="12" t="str">
        <x:v>anim - solitus - male - disco</x:v>
      </x:c>
      <x:c r="C2458" s="12" t="str">
        <x:v>WeaponTemplateIds</x:v>
      </x:c>
      <x:c r="D2458" s="12" t="str">
        <x:v>No proven field in decoded RDB payload</x:v>
      </x:c>
      <x:c r="E2458" s="12" t="str">
        <x:v>Repository/RDB inventory; public source discovery</x:v>
      </x:c>
      <x:c r="F2458" s="12" t="str">
        <x:v>Repository-wide evidence inventory pending row-level correlation</x:v>
      </x:c>
      <x:c r="G2458" s="12" t="str">
        <x:v>Raw record inventoried and fingerprinted</x:v>
      </x:c>
      <x:c r="H2458" s="12" t="str">
        <x:v>AO-Universe/AOWiki/Funcom source indexes discovered; candidate-level research pending</x:v>
      </x:c>
      <x:c r="I2458" s="12" t="str">
        <x:v>Decode schema or link a source-backed record</x:v>
      </x:c>
      <x:c r="J2458" s="12" t="str">
        <x:v>NONBLOCKING</x:v>
      </x:c>
    </x:row>
    <x:row r="2459">
      <x:c r="A2459" s="12" t="str">
        <x:v>rdb-1040023-259818</x:v>
      </x:c>
      <x:c r="B2459" s="12" t="str">
        <x:v>anim - solitus - male - disco</x:v>
      </x:c>
      <x:c r="C2459" s="12" t="str">
        <x:v>AttackTemplateIds</x:v>
      </x:c>
      <x:c r="D2459" s="12" t="str">
        <x:v>No proven field in decoded RDB payload</x:v>
      </x:c>
      <x:c r="E2459" s="12" t="str">
        <x:v>Repository/RDB inventory; public source discovery</x:v>
      </x:c>
      <x:c r="F2459" s="12" t="str">
        <x:v>Repository-wide evidence inventory pending row-level correlation</x:v>
      </x:c>
      <x:c r="G2459" s="12" t="str">
        <x:v>Raw record inventoried and fingerprinted</x:v>
      </x:c>
      <x:c r="H2459" s="12" t="str">
        <x:v>AO-Universe/AOWiki/Funcom source indexes discovered; candidate-level research pending</x:v>
      </x:c>
      <x:c r="I2459" s="12" t="str">
        <x:v>Decode schema or link a source-backed record</x:v>
      </x:c>
      <x:c r="J2459" s="12" t="str">
        <x:v>NONBLOCKING</x:v>
      </x:c>
    </x:row>
    <x:row r="2460">
      <x:c r="A2460" s="12" t="str">
        <x:v>rdb-1040023-259819</x:v>
      </x:c>
      <x:c r="B2460" s="12" t="str">
        <x:v>anim - solitus - male - robe - disco</x:v>
      </x:c>
      <x:c r="C2460" s="12" t="str">
        <x:v>MinimumLevel</x:v>
      </x:c>
      <x:c r="D2460" s="12" t="str">
        <x:v>No proven field in decoded RDB payload</x:v>
      </x:c>
      <x:c r="E2460" s="12" t="str">
        <x:v>Repository/RDB inventory; public source discovery</x:v>
      </x:c>
      <x:c r="F2460" s="12" t="str">
        <x:v>Repository-wide evidence inventory pending row-level correlation</x:v>
      </x:c>
      <x:c r="G2460" s="12" t="str">
        <x:v>Raw record inventoried and fingerprinted</x:v>
      </x:c>
      <x:c r="H2460" s="12" t="str">
        <x:v>AO-Universe/AOWiki/Funcom source indexes discovered; candidate-level research pending</x:v>
      </x:c>
      <x:c r="I2460" s="12" t="str">
        <x:v>Decode schema or link a source-backed record</x:v>
      </x:c>
      <x:c r="J2460" s="12" t="str">
        <x:v>NONBLOCKING</x:v>
      </x:c>
    </x:row>
    <x:row r="2461">
      <x:c r="A2461" s="12" t="str">
        <x:v>rdb-1040023-259819</x:v>
      </x:c>
      <x:c r="B2461" s="12" t="str">
        <x:v>anim - solitus - male - robe - disco</x:v>
      </x:c>
      <x:c r="C2461" s="12" t="str">
        <x:v>PlayfieldIds</x:v>
      </x:c>
      <x:c r="D2461" s="12" t="str">
        <x:v>No proven field in decoded RDB payload</x:v>
      </x:c>
      <x:c r="E2461" s="12" t="str">
        <x:v>Repository/RDB inventory; public source discovery</x:v>
      </x:c>
      <x:c r="F2461" s="12" t="str">
        <x:v>Repository-wide evidence inventory pending row-level correlation</x:v>
      </x:c>
      <x:c r="G2461" s="12" t="str">
        <x:v>Raw record inventoried and fingerprinted</x:v>
      </x:c>
      <x:c r="H2461" s="12" t="str">
        <x:v>AO-Universe/AOWiki/Funcom source indexes discovered; candidate-level research pending</x:v>
      </x:c>
      <x:c r="I2461" s="12" t="str">
        <x:v>Decode schema or link a source-backed record</x:v>
      </x:c>
      <x:c r="J2461" s="12" t="str">
        <x:v>NONBLOCKING</x:v>
      </x:c>
    </x:row>
    <x:row r="2462">
      <x:c r="A2462" s="12" t="str">
        <x:v>rdb-1040023-259819</x:v>
      </x:c>
      <x:c r="B2462" s="12" t="str">
        <x:v>anim - solitus - male - robe - disco</x:v>
      </x:c>
      <x:c r="C2462" s="12" t="str">
        <x:v>WeaponTemplateIds</x:v>
      </x:c>
      <x:c r="D2462" s="12" t="str">
        <x:v>No proven field in decoded RDB payload</x:v>
      </x:c>
      <x:c r="E2462" s="12" t="str">
        <x:v>Repository/RDB inventory; public source discovery</x:v>
      </x:c>
      <x:c r="F2462" s="12" t="str">
        <x:v>Repository-wide evidence inventory pending row-level correlation</x:v>
      </x:c>
      <x:c r="G2462" s="12" t="str">
        <x:v>Raw record inventoried and fingerprinted</x:v>
      </x:c>
      <x:c r="H2462" s="12" t="str">
        <x:v>AO-Universe/AOWiki/Funcom source indexes discovered; candidate-level research pending</x:v>
      </x:c>
      <x:c r="I2462" s="12" t="str">
        <x:v>Decode schema or link a source-backed record</x:v>
      </x:c>
      <x:c r="J2462" s="12" t="str">
        <x:v>NONBLOCKING</x:v>
      </x:c>
    </x:row>
    <x:row r="2463">
      <x:c r="A2463" s="12" t="str">
        <x:v>rdb-1040023-259819</x:v>
      </x:c>
      <x:c r="B2463" s="12" t="str">
        <x:v>anim - solitus - male - robe - disco</x:v>
      </x:c>
      <x:c r="C2463" s="12" t="str">
        <x:v>AttackTemplateIds</x:v>
      </x:c>
      <x:c r="D2463" s="12" t="str">
        <x:v>No proven field in decoded RDB payload</x:v>
      </x:c>
      <x:c r="E2463" s="12" t="str">
        <x:v>Repository/RDB inventory; public source discovery</x:v>
      </x:c>
      <x:c r="F2463" s="12" t="str">
        <x:v>Repository-wide evidence inventory pending row-level correlation</x:v>
      </x:c>
      <x:c r="G2463" s="12" t="str">
        <x:v>Raw record inventoried and fingerprinted</x:v>
      </x:c>
      <x:c r="H2463" s="12" t="str">
        <x:v>AO-Universe/AOWiki/Funcom source indexes discovered; candidate-level research pending</x:v>
      </x:c>
      <x:c r="I2463" s="12" t="str">
        <x:v>Decode schema or link a source-backed record</x:v>
      </x:c>
      <x:c r="J2463" s="12" t="str">
        <x:v>NONBLOCKING</x:v>
      </x:c>
    </x:row>
    <x:row r="2464">
      <x:c r="A2464" s="12" t="str">
        <x:v>rdb-1040023-259820</x:v>
      </x:c>
      <x:c r="B2464" s="12" t="str">
        <x:v>anim - solitus - male - thin - robe - disco</x:v>
      </x:c>
      <x:c r="C2464" s="12" t="str">
        <x:v>MinimumLevel</x:v>
      </x:c>
      <x:c r="D2464" s="12" t="str">
        <x:v>No proven field in decoded RDB payload</x:v>
      </x:c>
      <x:c r="E2464" s="12" t="str">
        <x:v>Repository/RDB inventory; public source discovery</x:v>
      </x:c>
      <x:c r="F2464" s="12" t="str">
        <x:v>Repository-wide evidence inventory pending row-level correlation</x:v>
      </x:c>
      <x:c r="G2464" s="12" t="str">
        <x:v>Raw record inventoried and fingerprinted</x:v>
      </x:c>
      <x:c r="H2464" s="12" t="str">
        <x:v>AO-Universe/AOWiki/Funcom source indexes discovered; candidate-level research pending</x:v>
      </x:c>
      <x:c r="I2464" s="12" t="str">
        <x:v>Decode schema or link a source-backed record</x:v>
      </x:c>
      <x:c r="J2464" s="12" t="str">
        <x:v>NONBLOCKING</x:v>
      </x:c>
    </x:row>
    <x:row r="2465">
      <x:c r="A2465" s="12" t="str">
        <x:v>rdb-1040023-259820</x:v>
      </x:c>
      <x:c r="B2465" s="12" t="str">
        <x:v>anim - solitus - male - thin - robe - disco</x:v>
      </x:c>
      <x:c r="C2465" s="12" t="str">
        <x:v>PlayfieldIds</x:v>
      </x:c>
      <x:c r="D2465" s="12" t="str">
        <x:v>No proven field in decoded RDB payload</x:v>
      </x:c>
      <x:c r="E2465" s="12" t="str">
        <x:v>Repository/RDB inventory; public source discovery</x:v>
      </x:c>
      <x:c r="F2465" s="12" t="str">
        <x:v>Repository-wide evidence inventory pending row-level correlation</x:v>
      </x:c>
      <x:c r="G2465" s="12" t="str">
        <x:v>Raw record inventoried and fingerprinted</x:v>
      </x:c>
      <x:c r="H2465" s="12" t="str">
        <x:v>AO-Universe/AOWiki/Funcom source indexes discovered; candidate-level research pending</x:v>
      </x:c>
      <x:c r="I2465" s="12" t="str">
        <x:v>Decode schema or link a source-backed record</x:v>
      </x:c>
      <x:c r="J2465" s="12" t="str">
        <x:v>NONBLOCKING</x:v>
      </x:c>
    </x:row>
    <x:row r="2466">
      <x:c r="A2466" s="12" t="str">
        <x:v>rdb-1040023-259820</x:v>
      </x:c>
      <x:c r="B2466" s="12" t="str">
        <x:v>anim - solitus - male - thin - robe - disco</x:v>
      </x:c>
      <x:c r="C2466" s="12" t="str">
        <x:v>WeaponTemplateIds</x:v>
      </x:c>
      <x:c r="D2466" s="12" t="str">
        <x:v>No proven field in decoded RDB payload</x:v>
      </x:c>
      <x:c r="E2466" s="12" t="str">
        <x:v>Repository/RDB inventory; public source discovery</x:v>
      </x:c>
      <x:c r="F2466" s="12" t="str">
        <x:v>Repository-wide evidence inventory pending row-level correlation</x:v>
      </x:c>
      <x:c r="G2466" s="12" t="str">
        <x:v>Raw record inventoried and fingerprinted</x:v>
      </x:c>
      <x:c r="H2466" s="12" t="str">
        <x:v>AO-Universe/AOWiki/Funcom source indexes discovered; candidate-level research pending</x:v>
      </x:c>
      <x:c r="I2466" s="12" t="str">
        <x:v>Decode schema or link a source-backed record</x:v>
      </x:c>
      <x:c r="J2466" s="12" t="str">
        <x:v>NONBLOCKING</x:v>
      </x:c>
    </x:row>
    <x:row r="2467">
      <x:c r="A2467" s="12" t="str">
        <x:v>rdb-1040023-259820</x:v>
      </x:c>
      <x:c r="B2467" s="12" t="str">
        <x:v>anim - solitus - male - thin - robe - disco</x:v>
      </x:c>
      <x:c r="C2467" s="12" t="str">
        <x:v>AttackTemplateIds</x:v>
      </x:c>
      <x:c r="D2467" s="12" t="str">
        <x:v>No proven field in decoded RDB payload</x:v>
      </x:c>
      <x:c r="E2467" s="12" t="str">
        <x:v>Repository/RDB inventory; public source discovery</x:v>
      </x:c>
      <x:c r="F2467" s="12" t="str">
        <x:v>Repository-wide evidence inventory pending row-level correlation</x:v>
      </x:c>
      <x:c r="G2467" s="12" t="str">
        <x:v>Raw record inventoried and fingerprinted</x:v>
      </x:c>
      <x:c r="H2467" s="12" t="str">
        <x:v>AO-Universe/AOWiki/Funcom source indexes discovered; candidate-level research pending</x:v>
      </x:c>
      <x:c r="I2467" s="12" t="str">
        <x:v>Decode schema or link a source-backed record</x:v>
      </x:c>
      <x:c r="J2467" s="12" t="str">
        <x:v>NONBLOCKING</x:v>
      </x:c>
    </x:row>
    <x:row r="2468">
      <x:c r="A2468" s="12" t="str">
        <x:v>rdb-1040023-259821</x:v>
      </x:c>
      <x:c r="B2468" s="12" t="str">
        <x:v>anim - solitus - male - thin - disco</x:v>
      </x:c>
      <x:c r="C2468" s="12" t="str">
        <x:v>MinimumLevel</x:v>
      </x:c>
      <x:c r="D2468" s="12" t="str">
        <x:v>No proven field in decoded RDB payload</x:v>
      </x:c>
      <x:c r="E2468" s="12" t="str">
        <x:v>Repository/RDB inventory; public source discovery</x:v>
      </x:c>
      <x:c r="F2468" s="12" t="str">
        <x:v>Repository-wide evidence inventory pending row-level correlation</x:v>
      </x:c>
      <x:c r="G2468" s="12" t="str">
        <x:v>Raw record inventoried and fingerprinted</x:v>
      </x:c>
      <x:c r="H2468" s="12" t="str">
        <x:v>AO-Universe/AOWiki/Funcom source indexes discovered; candidate-level research pending</x:v>
      </x:c>
      <x:c r="I2468" s="12" t="str">
        <x:v>Decode schema or link a source-backed record</x:v>
      </x:c>
      <x:c r="J2468" s="12" t="str">
        <x:v>NONBLOCKING</x:v>
      </x:c>
    </x:row>
    <x:row r="2469">
      <x:c r="A2469" s="12" t="str">
        <x:v>rdb-1040023-259821</x:v>
      </x:c>
      <x:c r="B2469" s="12" t="str">
        <x:v>anim - solitus - male - thin - disco</x:v>
      </x:c>
      <x:c r="C2469" s="12" t="str">
        <x:v>PlayfieldIds</x:v>
      </x:c>
      <x:c r="D2469" s="12" t="str">
        <x:v>No proven field in decoded RDB payload</x:v>
      </x:c>
      <x:c r="E2469" s="12" t="str">
        <x:v>Repository/RDB inventory; public source discovery</x:v>
      </x:c>
      <x:c r="F2469" s="12" t="str">
        <x:v>Repository-wide evidence inventory pending row-level correlation</x:v>
      </x:c>
      <x:c r="G2469" s="12" t="str">
        <x:v>Raw record inventoried and fingerprinted</x:v>
      </x:c>
      <x:c r="H2469" s="12" t="str">
        <x:v>AO-Universe/AOWiki/Funcom source indexes discovered; candidate-level research pending</x:v>
      </x:c>
      <x:c r="I2469" s="12" t="str">
        <x:v>Decode schema or link a source-backed record</x:v>
      </x:c>
      <x:c r="J2469" s="12" t="str">
        <x:v>NONBLOCKING</x:v>
      </x:c>
    </x:row>
    <x:row r="2470">
      <x:c r="A2470" s="12" t="str">
        <x:v>rdb-1040023-259821</x:v>
      </x:c>
      <x:c r="B2470" s="12" t="str">
        <x:v>anim - solitus - male - thin - disco</x:v>
      </x:c>
      <x:c r="C2470" s="12" t="str">
        <x:v>WeaponTemplateIds</x:v>
      </x:c>
      <x:c r="D2470" s="12" t="str">
        <x:v>No proven field in decoded RDB payload</x:v>
      </x:c>
      <x:c r="E2470" s="12" t="str">
        <x:v>Repository/RDB inventory; public source discovery</x:v>
      </x:c>
      <x:c r="F2470" s="12" t="str">
        <x:v>Repository-wide evidence inventory pending row-level correlation</x:v>
      </x:c>
      <x:c r="G2470" s="12" t="str">
        <x:v>Raw record inventoried and fingerprinted</x:v>
      </x:c>
      <x:c r="H2470" s="12" t="str">
        <x:v>AO-Universe/AOWiki/Funcom source indexes discovered; candidate-level research pending</x:v>
      </x:c>
      <x:c r="I2470" s="12" t="str">
        <x:v>Decode schema or link a source-backed record</x:v>
      </x:c>
      <x:c r="J2470" s="12" t="str">
        <x:v>NONBLOCKING</x:v>
      </x:c>
    </x:row>
    <x:row r="2471">
      <x:c r="A2471" s="12" t="str">
        <x:v>rdb-1040023-259821</x:v>
      </x:c>
      <x:c r="B2471" s="12" t="str">
        <x:v>anim - solitus - male - thin - disco</x:v>
      </x:c>
      <x:c r="C2471" s="12" t="str">
        <x:v>AttackTemplateIds</x:v>
      </x:c>
      <x:c r="D2471" s="12" t="str">
        <x:v>No proven field in decoded RDB payload</x:v>
      </x:c>
      <x:c r="E2471" s="12" t="str">
        <x:v>Repository/RDB inventory; public source discovery</x:v>
      </x:c>
      <x:c r="F2471" s="12" t="str">
        <x:v>Repository-wide evidence inventory pending row-level correlation</x:v>
      </x:c>
      <x:c r="G2471" s="12" t="str">
        <x:v>Raw record inventoried and fingerprinted</x:v>
      </x:c>
      <x:c r="H2471" s="12" t="str">
        <x:v>AO-Universe/AOWiki/Funcom source indexes discovered; candidate-level research pending</x:v>
      </x:c>
      <x:c r="I2471" s="12" t="str">
        <x:v>Decode schema or link a source-backed record</x:v>
      </x:c>
      <x:c r="J2471" s="12" t="str">
        <x:v>NONBLOCKING</x:v>
      </x:c>
    </x:row>
    <x:row r="2472">
      <x:c r="A2472" s="12" t="str">
        <x:v>rdb-1040023-259822</x:v>
      </x:c>
      <x:c r="B2472" s="12" t="str">
        <x:v>anim - solitus - male - fat - disco</x:v>
      </x:c>
      <x:c r="C2472" s="12" t="str">
        <x:v>MinimumLevel</x:v>
      </x:c>
      <x:c r="D2472" s="12" t="str">
        <x:v>No proven field in decoded RDB payload</x:v>
      </x:c>
      <x:c r="E2472" s="12" t="str">
        <x:v>Repository/RDB inventory; public source discovery</x:v>
      </x:c>
      <x:c r="F2472" s="12" t="str">
        <x:v>Repository-wide evidence inventory pending row-level correlation</x:v>
      </x:c>
      <x:c r="G2472" s="12" t="str">
        <x:v>Raw record inventoried and fingerprinted</x:v>
      </x:c>
      <x:c r="H2472" s="12" t="str">
        <x:v>AO-Universe/AOWiki/Funcom source indexes discovered; candidate-level research pending</x:v>
      </x:c>
      <x:c r="I2472" s="12" t="str">
        <x:v>Decode schema or link a source-backed record</x:v>
      </x:c>
      <x:c r="J2472" s="12" t="str">
        <x:v>NONBLOCKING</x:v>
      </x:c>
    </x:row>
    <x:row r="2473">
      <x:c r="A2473" s="12" t="str">
        <x:v>rdb-1040023-259822</x:v>
      </x:c>
      <x:c r="B2473" s="12" t="str">
        <x:v>anim - solitus - male - fat - disco</x:v>
      </x:c>
      <x:c r="C2473" s="12" t="str">
        <x:v>PlayfieldIds</x:v>
      </x:c>
      <x:c r="D2473" s="12" t="str">
        <x:v>No proven field in decoded RDB payload</x:v>
      </x:c>
      <x:c r="E2473" s="12" t="str">
        <x:v>Repository/RDB inventory; public source discovery</x:v>
      </x:c>
      <x:c r="F2473" s="12" t="str">
        <x:v>Repository-wide evidence inventory pending row-level correlation</x:v>
      </x:c>
      <x:c r="G2473" s="12" t="str">
        <x:v>Raw record inventoried and fingerprinted</x:v>
      </x:c>
      <x:c r="H2473" s="12" t="str">
        <x:v>AO-Universe/AOWiki/Funcom source indexes discovered; candidate-level research pending</x:v>
      </x:c>
      <x:c r="I2473" s="12" t="str">
        <x:v>Decode schema or link a source-backed record</x:v>
      </x:c>
      <x:c r="J2473" s="12" t="str">
        <x:v>NONBLOCKING</x:v>
      </x:c>
    </x:row>
    <x:row r="2474">
      <x:c r="A2474" s="12" t="str">
        <x:v>rdb-1040023-259822</x:v>
      </x:c>
      <x:c r="B2474" s="12" t="str">
        <x:v>anim - solitus - male - fat - disco</x:v>
      </x:c>
      <x:c r="C2474" s="12" t="str">
        <x:v>WeaponTemplateIds</x:v>
      </x:c>
      <x:c r="D2474" s="12" t="str">
        <x:v>No proven field in decoded RDB payload</x:v>
      </x:c>
      <x:c r="E2474" s="12" t="str">
        <x:v>Repository/RDB inventory; public source discovery</x:v>
      </x:c>
      <x:c r="F2474" s="12" t="str">
        <x:v>Repository-wide evidence inventory pending row-level correlation</x:v>
      </x:c>
      <x:c r="G2474" s="12" t="str">
        <x:v>Raw record inventoried and fingerprinted</x:v>
      </x:c>
      <x:c r="H2474" s="12" t="str">
        <x:v>AO-Universe/AOWiki/Funcom source indexes discovered; candidate-level research pending</x:v>
      </x:c>
      <x:c r="I2474" s="12" t="str">
        <x:v>Decode schema or link a source-backed record</x:v>
      </x:c>
      <x:c r="J2474" s="12" t="str">
        <x:v>NONBLOCKING</x:v>
      </x:c>
    </x:row>
    <x:row r="2475">
      <x:c r="A2475" s="12" t="str">
        <x:v>rdb-1040023-259822</x:v>
      </x:c>
      <x:c r="B2475" s="12" t="str">
        <x:v>anim - solitus - male - fat - disco</x:v>
      </x:c>
      <x:c r="C2475" s="12" t="str">
        <x:v>AttackTemplateIds</x:v>
      </x:c>
      <x:c r="D2475" s="12" t="str">
        <x:v>No proven field in decoded RDB payload</x:v>
      </x:c>
      <x:c r="E2475" s="12" t="str">
        <x:v>Repository/RDB inventory; public source discovery</x:v>
      </x:c>
      <x:c r="F2475" s="12" t="str">
        <x:v>Repository-wide evidence inventory pending row-level correlation</x:v>
      </x:c>
      <x:c r="G2475" s="12" t="str">
        <x:v>Raw record inventoried and fingerprinted</x:v>
      </x:c>
      <x:c r="H2475" s="12" t="str">
        <x:v>AO-Universe/AOWiki/Funcom source indexes discovered; candidate-level research pending</x:v>
      </x:c>
      <x:c r="I2475" s="12" t="str">
        <x:v>Decode schema or link a source-backed record</x:v>
      </x:c>
      <x:c r="J2475" s="12" t="str">
        <x:v>NONBLOCKING</x:v>
      </x:c>
    </x:row>
    <x:row r="2476">
      <x:c r="A2476" s="12" t="str">
        <x:v>rdb-1040023-259823</x:v>
      </x:c>
      <x:c r="B2476" s="12" t="str">
        <x:v>anim - solitus - male - fat - robe - disco</x:v>
      </x:c>
      <x:c r="C2476" s="12" t="str">
        <x:v>MinimumLevel</x:v>
      </x:c>
      <x:c r="D2476" s="12" t="str">
        <x:v>No proven field in decoded RDB payload</x:v>
      </x:c>
      <x:c r="E2476" s="12" t="str">
        <x:v>Repository/RDB inventory; public source discovery</x:v>
      </x:c>
      <x:c r="F2476" s="12" t="str">
        <x:v>Repository-wide evidence inventory pending row-level correlation</x:v>
      </x:c>
      <x:c r="G2476" s="12" t="str">
        <x:v>Raw record inventoried and fingerprinted</x:v>
      </x:c>
      <x:c r="H2476" s="12" t="str">
        <x:v>AO-Universe/AOWiki/Funcom source indexes discovered; candidate-level research pending</x:v>
      </x:c>
      <x:c r="I2476" s="12" t="str">
        <x:v>Decode schema or link a source-backed record</x:v>
      </x:c>
      <x:c r="J2476" s="12" t="str">
        <x:v>NONBLOCKING</x:v>
      </x:c>
    </x:row>
    <x:row r="2477">
      <x:c r="A2477" s="12" t="str">
        <x:v>rdb-1040023-259823</x:v>
      </x:c>
      <x:c r="B2477" s="12" t="str">
        <x:v>anim - solitus - male - fat - robe - disco</x:v>
      </x:c>
      <x:c r="C2477" s="12" t="str">
        <x:v>PlayfieldIds</x:v>
      </x:c>
      <x:c r="D2477" s="12" t="str">
        <x:v>No proven field in decoded RDB payload</x:v>
      </x:c>
      <x:c r="E2477" s="12" t="str">
        <x:v>Repository/RDB inventory; public source discovery</x:v>
      </x:c>
      <x:c r="F2477" s="12" t="str">
        <x:v>Repository-wide evidence inventory pending row-level correlation</x:v>
      </x:c>
      <x:c r="G2477" s="12" t="str">
        <x:v>Raw record inventoried and fingerprinted</x:v>
      </x:c>
      <x:c r="H2477" s="12" t="str">
        <x:v>AO-Universe/AOWiki/Funcom source indexes discovered; candidate-level research pending</x:v>
      </x:c>
      <x:c r="I2477" s="12" t="str">
        <x:v>Decode schema or link a source-backed record</x:v>
      </x:c>
      <x:c r="J2477" s="12" t="str">
        <x:v>NONBLOCKING</x:v>
      </x:c>
    </x:row>
    <x:row r="2478">
      <x:c r="A2478" s="12" t="str">
        <x:v>rdb-1040023-259823</x:v>
      </x:c>
      <x:c r="B2478" s="12" t="str">
        <x:v>anim - solitus - male - fat - robe - disco</x:v>
      </x:c>
      <x:c r="C2478" s="12" t="str">
        <x:v>WeaponTemplateIds</x:v>
      </x:c>
      <x:c r="D2478" s="12" t="str">
        <x:v>No proven field in decoded RDB payload</x:v>
      </x:c>
      <x:c r="E2478" s="12" t="str">
        <x:v>Repository/RDB inventory; public source discovery</x:v>
      </x:c>
      <x:c r="F2478" s="12" t="str">
        <x:v>Repository-wide evidence inventory pending row-level correlation</x:v>
      </x:c>
      <x:c r="G2478" s="12" t="str">
        <x:v>Raw record inventoried and fingerprinted</x:v>
      </x:c>
      <x:c r="H2478" s="12" t="str">
        <x:v>AO-Universe/AOWiki/Funcom source indexes discovered; candidate-level research pending</x:v>
      </x:c>
      <x:c r="I2478" s="12" t="str">
        <x:v>Decode schema or link a source-backed record</x:v>
      </x:c>
      <x:c r="J2478" s="12" t="str">
        <x:v>NONBLOCKING</x:v>
      </x:c>
    </x:row>
    <x:row r="2479">
      <x:c r="A2479" s="12" t="str">
        <x:v>rdb-1040023-259823</x:v>
      </x:c>
      <x:c r="B2479" s="12" t="str">
        <x:v>anim - solitus - male - fat - robe - disco</x:v>
      </x:c>
      <x:c r="C2479" s="12" t="str">
        <x:v>AttackTemplateIds</x:v>
      </x:c>
      <x:c r="D2479" s="12" t="str">
        <x:v>No proven field in decoded RDB payload</x:v>
      </x:c>
      <x:c r="E2479" s="12" t="str">
        <x:v>Repository/RDB inventory; public source discovery</x:v>
      </x:c>
      <x:c r="F2479" s="12" t="str">
        <x:v>Repository-wide evidence inventory pending row-level correlation</x:v>
      </x:c>
      <x:c r="G2479" s="12" t="str">
        <x:v>Raw record inventoried and fingerprinted</x:v>
      </x:c>
      <x:c r="H2479" s="12" t="str">
        <x:v>AO-Universe/AOWiki/Funcom source indexes discovered; candidate-level research pending</x:v>
      </x:c>
      <x:c r="I2479" s="12" t="str">
        <x:v>Decode schema or link a source-backed record</x:v>
      </x:c>
      <x:c r="J2479" s="12" t="str">
        <x:v>NONBLOCKING</x:v>
      </x:c>
    </x:row>
    <x:row r="2480">
      <x:c r="A2480" s="12" t="str">
        <x:v>rdb-1040023-259824</x:v>
      </x:c>
      <x:c r="B2480" s="12" t="str">
        <x:v>anim - solitus - female - thin - disco</x:v>
      </x:c>
      <x:c r="C2480" s="12" t="str">
        <x:v>MinimumLevel</x:v>
      </x:c>
      <x:c r="D2480" s="12" t="str">
        <x:v>No proven field in decoded RDB payload</x:v>
      </x:c>
      <x:c r="E2480" s="12" t="str">
        <x:v>Repository/RDB inventory; public source discovery</x:v>
      </x:c>
      <x:c r="F2480" s="12" t="str">
        <x:v>Repository-wide evidence inventory pending row-level correlation</x:v>
      </x:c>
      <x:c r="G2480" s="12" t="str">
        <x:v>Raw record inventoried and fingerprinted</x:v>
      </x:c>
      <x:c r="H2480" s="12" t="str">
        <x:v>AO-Universe/AOWiki/Funcom source indexes discovered; candidate-level research pending</x:v>
      </x:c>
      <x:c r="I2480" s="12" t="str">
        <x:v>Decode schema or link a source-backed record</x:v>
      </x:c>
      <x:c r="J2480" s="12" t="str">
        <x:v>NONBLOCKING</x:v>
      </x:c>
    </x:row>
    <x:row r="2481">
      <x:c r="A2481" s="12" t="str">
        <x:v>rdb-1040023-259824</x:v>
      </x:c>
      <x:c r="B2481" s="12" t="str">
        <x:v>anim - solitus - female - thin - disco</x:v>
      </x:c>
      <x:c r="C2481" s="12" t="str">
        <x:v>PlayfieldIds</x:v>
      </x:c>
      <x:c r="D2481" s="12" t="str">
        <x:v>No proven field in decoded RDB payload</x:v>
      </x:c>
      <x:c r="E2481" s="12" t="str">
        <x:v>Repository/RDB inventory; public source discovery</x:v>
      </x:c>
      <x:c r="F2481" s="12" t="str">
        <x:v>Repository-wide evidence inventory pending row-level correlation</x:v>
      </x:c>
      <x:c r="G2481" s="12" t="str">
        <x:v>Raw record inventoried and fingerprinted</x:v>
      </x:c>
      <x:c r="H2481" s="12" t="str">
        <x:v>AO-Universe/AOWiki/Funcom source indexes discovered; candidate-level research pending</x:v>
      </x:c>
      <x:c r="I2481" s="12" t="str">
        <x:v>Decode schema or link a source-backed record</x:v>
      </x:c>
      <x:c r="J2481" s="12" t="str">
        <x:v>NONBLOCKING</x:v>
      </x:c>
    </x:row>
    <x:row r="2482">
      <x:c r="A2482" s="12" t="str">
        <x:v>rdb-1040023-259824</x:v>
      </x:c>
      <x:c r="B2482" s="12" t="str">
        <x:v>anim - solitus - female - thin - disco</x:v>
      </x:c>
      <x:c r="C2482" s="12" t="str">
        <x:v>WeaponTemplateIds</x:v>
      </x:c>
      <x:c r="D2482" s="12" t="str">
        <x:v>No proven field in decoded RDB payload</x:v>
      </x:c>
      <x:c r="E2482" s="12" t="str">
        <x:v>Repository/RDB inventory; public source discovery</x:v>
      </x:c>
      <x:c r="F2482" s="12" t="str">
        <x:v>Repository-wide evidence inventory pending row-level correlation</x:v>
      </x:c>
      <x:c r="G2482" s="12" t="str">
        <x:v>Raw record inventoried and fingerprinted</x:v>
      </x:c>
      <x:c r="H2482" s="12" t="str">
        <x:v>AO-Universe/AOWiki/Funcom source indexes discovered; candidate-level research pending</x:v>
      </x:c>
      <x:c r="I2482" s="12" t="str">
        <x:v>Decode schema or link a source-backed record</x:v>
      </x:c>
      <x:c r="J2482" s="12" t="str">
        <x:v>NONBLOCKING</x:v>
      </x:c>
    </x:row>
    <x:row r="2483">
      <x:c r="A2483" s="12" t="str">
        <x:v>rdb-1040023-259824</x:v>
      </x:c>
      <x:c r="B2483" s="12" t="str">
        <x:v>anim - solitus - female - thin - disco</x:v>
      </x:c>
      <x:c r="C2483" s="12" t="str">
        <x:v>AttackTemplateIds</x:v>
      </x:c>
      <x:c r="D2483" s="12" t="str">
        <x:v>No proven field in decoded RDB payload</x:v>
      </x:c>
      <x:c r="E2483" s="12" t="str">
        <x:v>Repository/RDB inventory; public source discovery</x:v>
      </x:c>
      <x:c r="F2483" s="12" t="str">
        <x:v>Repository-wide evidence inventory pending row-level correlation</x:v>
      </x:c>
      <x:c r="G2483" s="12" t="str">
        <x:v>Raw record inventoried and fingerprinted</x:v>
      </x:c>
      <x:c r="H2483" s="12" t="str">
        <x:v>AO-Universe/AOWiki/Funcom source indexes discovered; candidate-level research pending</x:v>
      </x:c>
      <x:c r="I2483" s="12" t="str">
        <x:v>Decode schema or link a source-backed record</x:v>
      </x:c>
      <x:c r="J2483" s="12" t="str">
        <x:v>NONBLOCKING</x:v>
      </x:c>
    </x:row>
    <x:row r="2484">
      <x:c r="A2484" s="12" t="str">
        <x:v>rdb-1040023-259825</x:v>
      </x:c>
      <x:c r="B2484" s="12" t="str">
        <x:v>anim - solitus - female - thin - robe - disco</x:v>
      </x:c>
      <x:c r="C2484" s="12" t="str">
        <x:v>MinimumLevel</x:v>
      </x:c>
      <x:c r="D2484" s="12" t="str">
        <x:v>No proven field in decoded RDB payload</x:v>
      </x:c>
      <x:c r="E2484" s="12" t="str">
        <x:v>Repository/RDB inventory; public source discovery</x:v>
      </x:c>
      <x:c r="F2484" s="12" t="str">
        <x:v>Repository-wide evidence inventory pending row-level correlation</x:v>
      </x:c>
      <x:c r="G2484" s="12" t="str">
        <x:v>Raw record inventoried and fingerprinted</x:v>
      </x:c>
      <x:c r="H2484" s="12" t="str">
        <x:v>AO-Universe/AOWiki/Funcom source indexes discovered; candidate-level research pending</x:v>
      </x:c>
      <x:c r="I2484" s="12" t="str">
        <x:v>Decode schema or link a source-backed record</x:v>
      </x:c>
      <x:c r="J2484" s="12" t="str">
        <x:v>NONBLOCKING</x:v>
      </x:c>
    </x:row>
    <x:row r="2485">
      <x:c r="A2485" s="12" t="str">
        <x:v>rdb-1040023-259825</x:v>
      </x:c>
      <x:c r="B2485" s="12" t="str">
        <x:v>anim - solitus - female - thin - robe - disco</x:v>
      </x:c>
      <x:c r="C2485" s="12" t="str">
        <x:v>PlayfieldIds</x:v>
      </x:c>
      <x:c r="D2485" s="12" t="str">
        <x:v>No proven field in decoded RDB payload</x:v>
      </x:c>
      <x:c r="E2485" s="12" t="str">
        <x:v>Repository/RDB inventory; public source discovery</x:v>
      </x:c>
      <x:c r="F2485" s="12" t="str">
        <x:v>Repository-wide evidence inventory pending row-level correlation</x:v>
      </x:c>
      <x:c r="G2485" s="12" t="str">
        <x:v>Raw record inventoried and fingerprinted</x:v>
      </x:c>
      <x:c r="H2485" s="12" t="str">
        <x:v>AO-Universe/AOWiki/Funcom source indexes discovered; candidate-level research pending</x:v>
      </x:c>
      <x:c r="I2485" s="12" t="str">
        <x:v>Decode schema or link a source-backed record</x:v>
      </x:c>
      <x:c r="J2485" s="12" t="str">
        <x:v>NONBLOCKING</x:v>
      </x:c>
    </x:row>
    <x:row r="2486">
      <x:c r="A2486" s="12" t="str">
        <x:v>rdb-1040023-259825</x:v>
      </x:c>
      <x:c r="B2486" s="12" t="str">
        <x:v>anim - solitus - female - thin - robe - disco</x:v>
      </x:c>
      <x:c r="C2486" s="12" t="str">
        <x:v>WeaponTemplateIds</x:v>
      </x:c>
      <x:c r="D2486" s="12" t="str">
        <x:v>No proven field in decoded RDB payload</x:v>
      </x:c>
      <x:c r="E2486" s="12" t="str">
        <x:v>Repository/RDB inventory; public source discovery</x:v>
      </x:c>
      <x:c r="F2486" s="12" t="str">
        <x:v>Repository-wide evidence inventory pending row-level correlation</x:v>
      </x:c>
      <x:c r="G2486" s="12" t="str">
        <x:v>Raw record inventoried and fingerprinted</x:v>
      </x:c>
      <x:c r="H2486" s="12" t="str">
        <x:v>AO-Universe/AOWiki/Funcom source indexes discovered; candidate-level research pending</x:v>
      </x:c>
      <x:c r="I2486" s="12" t="str">
        <x:v>Decode schema or link a source-backed record</x:v>
      </x:c>
      <x:c r="J2486" s="12" t="str">
        <x:v>NONBLOCKING</x:v>
      </x:c>
    </x:row>
    <x:row r="2487">
      <x:c r="A2487" s="12" t="str">
        <x:v>rdb-1040023-259825</x:v>
      </x:c>
      <x:c r="B2487" s="12" t="str">
        <x:v>anim - solitus - female - thin - robe - disco</x:v>
      </x:c>
      <x:c r="C2487" s="12" t="str">
        <x:v>AttackTemplateIds</x:v>
      </x:c>
      <x:c r="D2487" s="12" t="str">
        <x:v>No proven field in decoded RDB payload</x:v>
      </x:c>
      <x:c r="E2487" s="12" t="str">
        <x:v>Repository/RDB inventory; public source discovery</x:v>
      </x:c>
      <x:c r="F2487" s="12" t="str">
        <x:v>Repository-wide evidence inventory pending row-level correlation</x:v>
      </x:c>
      <x:c r="G2487" s="12" t="str">
        <x:v>Raw record inventoried and fingerprinted</x:v>
      </x:c>
      <x:c r="H2487" s="12" t="str">
        <x:v>AO-Universe/AOWiki/Funcom source indexes discovered; candidate-level research pending</x:v>
      </x:c>
      <x:c r="I2487" s="12" t="str">
        <x:v>Decode schema or link a source-backed record</x:v>
      </x:c>
      <x:c r="J2487" s="12" t="str">
        <x:v>NONBLOCKING</x:v>
      </x:c>
    </x:row>
    <x:row r="2488">
      <x:c r="A2488" s="12" t="str">
        <x:v>rdb-1040023-259826</x:v>
      </x:c>
      <x:c r="B2488" s="12" t="str">
        <x:v>anim - solitus - female - robe - disco</x:v>
      </x:c>
      <x:c r="C2488" s="12" t="str">
        <x:v>MinimumLevel</x:v>
      </x:c>
      <x:c r="D2488" s="12" t="str">
        <x:v>No proven field in decoded RDB payload</x:v>
      </x:c>
      <x:c r="E2488" s="12" t="str">
        <x:v>Repository/RDB inventory; public source discovery</x:v>
      </x:c>
      <x:c r="F2488" s="12" t="str">
        <x:v>Repository-wide evidence inventory pending row-level correlation</x:v>
      </x:c>
      <x:c r="G2488" s="12" t="str">
        <x:v>Raw record inventoried and fingerprinted</x:v>
      </x:c>
      <x:c r="H2488" s="12" t="str">
        <x:v>AO-Universe/AOWiki/Funcom source indexes discovered; candidate-level research pending</x:v>
      </x:c>
      <x:c r="I2488" s="12" t="str">
        <x:v>Decode schema or link a source-backed record</x:v>
      </x:c>
      <x:c r="J2488" s="12" t="str">
        <x:v>NONBLOCKING</x:v>
      </x:c>
    </x:row>
    <x:row r="2489">
      <x:c r="A2489" s="12" t="str">
        <x:v>rdb-1040023-259826</x:v>
      </x:c>
      <x:c r="B2489" s="12" t="str">
        <x:v>anim - solitus - female - robe - disco</x:v>
      </x:c>
      <x:c r="C2489" s="12" t="str">
        <x:v>PlayfieldIds</x:v>
      </x:c>
      <x:c r="D2489" s="12" t="str">
        <x:v>No proven field in decoded RDB payload</x:v>
      </x:c>
      <x:c r="E2489" s="12" t="str">
        <x:v>Repository/RDB inventory; public source discovery</x:v>
      </x:c>
      <x:c r="F2489" s="12" t="str">
        <x:v>Repository-wide evidence inventory pending row-level correlation</x:v>
      </x:c>
      <x:c r="G2489" s="12" t="str">
        <x:v>Raw record inventoried and fingerprinted</x:v>
      </x:c>
      <x:c r="H2489" s="12" t="str">
        <x:v>AO-Universe/AOWiki/Funcom source indexes discovered; candidate-level research pending</x:v>
      </x:c>
      <x:c r="I2489" s="12" t="str">
        <x:v>Decode schema or link a source-backed record</x:v>
      </x:c>
      <x:c r="J2489" s="12" t="str">
        <x:v>NONBLOCKING</x:v>
      </x:c>
    </x:row>
    <x:row r="2490">
      <x:c r="A2490" s="12" t="str">
        <x:v>rdb-1040023-259826</x:v>
      </x:c>
      <x:c r="B2490" s="12" t="str">
        <x:v>anim - solitus - female - robe - disco</x:v>
      </x:c>
      <x:c r="C2490" s="12" t="str">
        <x:v>WeaponTemplateIds</x:v>
      </x:c>
      <x:c r="D2490" s="12" t="str">
        <x:v>No proven field in decoded RDB payload</x:v>
      </x:c>
      <x:c r="E2490" s="12" t="str">
        <x:v>Repository/RDB inventory; public source discovery</x:v>
      </x:c>
      <x:c r="F2490" s="12" t="str">
        <x:v>Repository-wide evidence inventory pending row-level correlation</x:v>
      </x:c>
      <x:c r="G2490" s="12" t="str">
        <x:v>Raw record inventoried and fingerprinted</x:v>
      </x:c>
      <x:c r="H2490" s="12" t="str">
        <x:v>AO-Universe/AOWiki/Funcom source indexes discovered; candidate-level research pending</x:v>
      </x:c>
      <x:c r="I2490" s="12" t="str">
        <x:v>Decode schema or link a source-backed record</x:v>
      </x:c>
      <x:c r="J2490" s="12" t="str">
        <x:v>NONBLOCKING</x:v>
      </x:c>
    </x:row>
    <x:row r="2491">
      <x:c r="A2491" s="12" t="str">
        <x:v>rdb-1040023-259826</x:v>
      </x:c>
      <x:c r="B2491" s="12" t="str">
        <x:v>anim - solitus - female - robe - disco</x:v>
      </x:c>
      <x:c r="C2491" s="12" t="str">
        <x:v>AttackTemplateIds</x:v>
      </x:c>
      <x:c r="D2491" s="12" t="str">
        <x:v>No proven field in decoded RDB payload</x:v>
      </x:c>
      <x:c r="E2491" s="12" t="str">
        <x:v>Repository/RDB inventory; public source discovery</x:v>
      </x:c>
      <x:c r="F2491" s="12" t="str">
        <x:v>Repository-wide evidence inventory pending row-level correlation</x:v>
      </x:c>
      <x:c r="G2491" s="12" t="str">
        <x:v>Raw record inventoried and fingerprinted</x:v>
      </x:c>
      <x:c r="H2491" s="12" t="str">
        <x:v>AO-Universe/AOWiki/Funcom source indexes discovered; candidate-level research pending</x:v>
      </x:c>
      <x:c r="I2491" s="12" t="str">
        <x:v>Decode schema or link a source-backed record</x:v>
      </x:c>
      <x:c r="J2491" s="12" t="str">
        <x:v>NONBLOCKING</x:v>
      </x:c>
    </x:row>
    <x:row r="2492">
      <x:c r="A2492" s="12" t="str">
        <x:v>rdb-1040023-259827</x:v>
      </x:c>
      <x:c r="B2492" s="12" t="str">
        <x:v>anim - solitus - female - disco</x:v>
      </x:c>
      <x:c r="C2492" s="12" t="str">
        <x:v>MinimumLevel</x:v>
      </x:c>
      <x:c r="D2492" s="12" t="str">
        <x:v>No proven field in decoded RDB payload</x:v>
      </x:c>
      <x:c r="E2492" s="12" t="str">
        <x:v>Repository/RDB inventory; public source discovery</x:v>
      </x:c>
      <x:c r="F2492" s="12" t="str">
        <x:v>Repository-wide evidence inventory pending row-level correlation</x:v>
      </x:c>
      <x:c r="G2492" s="12" t="str">
        <x:v>Raw record inventoried and fingerprinted</x:v>
      </x:c>
      <x:c r="H2492" s="12" t="str">
        <x:v>AO-Universe/AOWiki/Funcom source indexes discovered; candidate-level research pending</x:v>
      </x:c>
      <x:c r="I2492" s="12" t="str">
        <x:v>Decode schema or link a source-backed record</x:v>
      </x:c>
      <x:c r="J2492" s="12" t="str">
        <x:v>NONBLOCKING</x:v>
      </x:c>
    </x:row>
    <x:row r="2493">
      <x:c r="A2493" s="12" t="str">
        <x:v>rdb-1040023-259827</x:v>
      </x:c>
      <x:c r="B2493" s="12" t="str">
        <x:v>anim - solitus - female - disco</x:v>
      </x:c>
      <x:c r="C2493" s="12" t="str">
        <x:v>PlayfieldIds</x:v>
      </x:c>
      <x:c r="D2493" s="12" t="str">
        <x:v>No proven field in decoded RDB payload</x:v>
      </x:c>
      <x:c r="E2493" s="12" t="str">
        <x:v>Repository/RDB inventory; public source discovery</x:v>
      </x:c>
      <x:c r="F2493" s="12" t="str">
        <x:v>Repository-wide evidence inventory pending row-level correlation</x:v>
      </x:c>
      <x:c r="G2493" s="12" t="str">
        <x:v>Raw record inventoried and fingerprinted</x:v>
      </x:c>
      <x:c r="H2493" s="12" t="str">
        <x:v>AO-Universe/AOWiki/Funcom source indexes discovered; candidate-level research pending</x:v>
      </x:c>
      <x:c r="I2493" s="12" t="str">
        <x:v>Decode schema or link a source-backed record</x:v>
      </x:c>
      <x:c r="J2493" s="12" t="str">
        <x:v>NONBLOCKING</x:v>
      </x:c>
    </x:row>
    <x:row r="2494">
      <x:c r="A2494" s="12" t="str">
        <x:v>rdb-1040023-259827</x:v>
      </x:c>
      <x:c r="B2494" s="12" t="str">
        <x:v>anim - solitus - female - disco</x:v>
      </x:c>
      <x:c r="C2494" s="12" t="str">
        <x:v>WeaponTemplateIds</x:v>
      </x:c>
      <x:c r="D2494" s="12" t="str">
        <x:v>No proven field in decoded RDB payload</x:v>
      </x:c>
      <x:c r="E2494" s="12" t="str">
        <x:v>Repository/RDB inventory; public source discovery</x:v>
      </x:c>
      <x:c r="F2494" s="12" t="str">
        <x:v>Repository-wide evidence inventory pending row-level correlation</x:v>
      </x:c>
      <x:c r="G2494" s="12" t="str">
        <x:v>Raw record inventoried and fingerprinted</x:v>
      </x:c>
      <x:c r="H2494" s="12" t="str">
        <x:v>AO-Universe/AOWiki/Funcom source indexes discovered; candidate-level research pending</x:v>
      </x:c>
      <x:c r="I2494" s="12" t="str">
        <x:v>Decode schema or link a source-backed record</x:v>
      </x:c>
      <x:c r="J2494" s="12" t="str">
        <x:v>NONBLOCKING</x:v>
      </x:c>
    </x:row>
    <x:row r="2495">
      <x:c r="A2495" s="12" t="str">
        <x:v>rdb-1040023-259827</x:v>
      </x:c>
      <x:c r="B2495" s="12" t="str">
        <x:v>anim - solitus - female - disco</x:v>
      </x:c>
      <x:c r="C2495" s="12" t="str">
        <x:v>AttackTemplateIds</x:v>
      </x:c>
      <x:c r="D2495" s="12" t="str">
        <x:v>No proven field in decoded RDB payload</x:v>
      </x:c>
      <x:c r="E2495" s="12" t="str">
        <x:v>Repository/RDB inventory; public source discovery</x:v>
      </x:c>
      <x:c r="F2495" s="12" t="str">
        <x:v>Repository-wide evidence inventory pending row-level correlation</x:v>
      </x:c>
      <x:c r="G2495" s="12" t="str">
        <x:v>Raw record inventoried and fingerprinted</x:v>
      </x:c>
      <x:c r="H2495" s="12" t="str">
        <x:v>AO-Universe/AOWiki/Funcom source indexes discovered; candidate-level research pending</x:v>
      </x:c>
      <x:c r="I2495" s="12" t="str">
        <x:v>Decode schema or link a source-backed record</x:v>
      </x:c>
      <x:c r="J2495" s="12" t="str">
        <x:v>NONBLOCKING</x:v>
      </x:c>
    </x:row>
    <x:row r="2496">
      <x:c r="A2496" s="12" t="str">
        <x:v>rdb-1040023-259828</x:v>
      </x:c>
      <x:c r="B2496" s="12" t="str">
        <x:v>anim - solitus - female - fat - disco</x:v>
      </x:c>
      <x:c r="C2496" s="12" t="str">
        <x:v>MinimumLevel</x:v>
      </x:c>
      <x:c r="D2496" s="12" t="str">
        <x:v>No proven field in decoded RDB payload</x:v>
      </x:c>
      <x:c r="E2496" s="12" t="str">
        <x:v>Repository/RDB inventory; public source discovery</x:v>
      </x:c>
      <x:c r="F2496" s="12" t="str">
        <x:v>Repository-wide evidence inventory pending row-level correlation</x:v>
      </x:c>
      <x:c r="G2496" s="12" t="str">
        <x:v>Raw record inventoried and fingerprinted</x:v>
      </x:c>
      <x:c r="H2496" s="12" t="str">
        <x:v>AO-Universe/AOWiki/Funcom source indexes discovered; candidate-level research pending</x:v>
      </x:c>
      <x:c r="I2496" s="12" t="str">
        <x:v>Decode schema or link a source-backed record</x:v>
      </x:c>
      <x:c r="J2496" s="12" t="str">
        <x:v>NONBLOCKING</x:v>
      </x:c>
    </x:row>
    <x:row r="2497">
      <x:c r="A2497" s="12" t="str">
        <x:v>rdb-1040023-259828</x:v>
      </x:c>
      <x:c r="B2497" s="12" t="str">
        <x:v>anim - solitus - female - fat - disco</x:v>
      </x:c>
      <x:c r="C2497" s="12" t="str">
        <x:v>PlayfieldIds</x:v>
      </x:c>
      <x:c r="D2497" s="12" t="str">
        <x:v>No proven field in decoded RDB payload</x:v>
      </x:c>
      <x:c r="E2497" s="12" t="str">
        <x:v>Repository/RDB inventory; public source discovery</x:v>
      </x:c>
      <x:c r="F2497" s="12" t="str">
        <x:v>Repository-wide evidence inventory pending row-level correlation</x:v>
      </x:c>
      <x:c r="G2497" s="12" t="str">
        <x:v>Raw record inventoried and fingerprinted</x:v>
      </x:c>
      <x:c r="H2497" s="12" t="str">
        <x:v>AO-Universe/AOWiki/Funcom source indexes discovered; candidate-level research pending</x:v>
      </x:c>
      <x:c r="I2497" s="12" t="str">
        <x:v>Decode schema or link a source-backed record</x:v>
      </x:c>
      <x:c r="J2497" s="12" t="str">
        <x:v>NONBLOCKING</x:v>
      </x:c>
    </x:row>
    <x:row r="2498">
      <x:c r="A2498" s="12" t="str">
        <x:v>rdb-1040023-259828</x:v>
      </x:c>
      <x:c r="B2498" s="12" t="str">
        <x:v>anim - solitus - female - fat - disco</x:v>
      </x:c>
      <x:c r="C2498" s="12" t="str">
        <x:v>WeaponTemplateIds</x:v>
      </x:c>
      <x:c r="D2498" s="12" t="str">
        <x:v>No proven field in decoded RDB payload</x:v>
      </x:c>
      <x:c r="E2498" s="12" t="str">
        <x:v>Repository/RDB inventory; public source discovery</x:v>
      </x:c>
      <x:c r="F2498" s="12" t="str">
        <x:v>Repository-wide evidence inventory pending row-level correlation</x:v>
      </x:c>
      <x:c r="G2498" s="12" t="str">
        <x:v>Raw record inventoried and fingerprinted</x:v>
      </x:c>
      <x:c r="H2498" s="12" t="str">
        <x:v>AO-Universe/AOWiki/Funcom source indexes discovered; candidate-level research pending</x:v>
      </x:c>
      <x:c r="I2498" s="12" t="str">
        <x:v>Decode schema or link a source-backed record</x:v>
      </x:c>
      <x:c r="J2498" s="12" t="str">
        <x:v>NONBLOCKING</x:v>
      </x:c>
    </x:row>
    <x:row r="2499">
      <x:c r="A2499" s="12" t="str">
        <x:v>rdb-1040023-259828</x:v>
      </x:c>
      <x:c r="B2499" s="12" t="str">
        <x:v>anim - solitus - female - fat - disco</x:v>
      </x:c>
      <x:c r="C2499" s="12" t="str">
        <x:v>AttackTemplateIds</x:v>
      </x:c>
      <x:c r="D2499" s="12" t="str">
        <x:v>No proven field in decoded RDB payload</x:v>
      </x:c>
      <x:c r="E2499" s="12" t="str">
        <x:v>Repository/RDB inventory; public source discovery</x:v>
      </x:c>
      <x:c r="F2499" s="12" t="str">
        <x:v>Repository-wide evidence inventory pending row-level correlation</x:v>
      </x:c>
      <x:c r="G2499" s="12" t="str">
        <x:v>Raw record inventoried and fingerprinted</x:v>
      </x:c>
      <x:c r="H2499" s="12" t="str">
        <x:v>AO-Universe/AOWiki/Funcom source indexes discovered; candidate-level research pending</x:v>
      </x:c>
      <x:c r="I2499" s="12" t="str">
        <x:v>Decode schema or link a source-backed record</x:v>
      </x:c>
      <x:c r="J2499" s="12" t="str">
        <x:v>NONBLOCKING</x:v>
      </x:c>
    </x:row>
    <x:row r="2500">
      <x:c r="A2500" s="12" t="str">
        <x:v>rdb-1040023-259829</x:v>
      </x:c>
      <x:c r="B2500" s="12" t="str">
        <x:v>anim - solitus - female - fat - robe - disco</x:v>
      </x:c>
      <x:c r="C2500" s="12" t="str">
        <x:v>MinimumLevel</x:v>
      </x:c>
      <x:c r="D2500" s="12" t="str">
        <x:v>No proven field in decoded RDB payload</x:v>
      </x:c>
      <x:c r="E2500" s="12" t="str">
        <x:v>Repository/RDB inventory; public source discovery</x:v>
      </x:c>
      <x:c r="F2500" s="12" t="str">
        <x:v>Repository-wide evidence inventory pending row-level correlation</x:v>
      </x:c>
      <x:c r="G2500" s="12" t="str">
        <x:v>Raw record inventoried and fingerprinted</x:v>
      </x:c>
      <x:c r="H2500" s="12" t="str">
        <x:v>AO-Universe/AOWiki/Funcom source indexes discovered; candidate-level research pending</x:v>
      </x:c>
      <x:c r="I2500" s="12" t="str">
        <x:v>Decode schema or link a source-backed record</x:v>
      </x:c>
      <x:c r="J2500" s="12" t="str">
        <x:v>NONBLOCKING</x:v>
      </x:c>
    </x:row>
    <x:row r="2501">
      <x:c r="A2501" s="12" t="str">
        <x:v>rdb-1040023-259829</x:v>
      </x:c>
      <x:c r="B2501" s="12" t="str">
        <x:v>anim - solitus - female - fat - robe - disco</x:v>
      </x:c>
      <x:c r="C2501" s="12" t="str">
        <x:v>PlayfieldIds</x:v>
      </x:c>
      <x:c r="D2501" s="12" t="str">
        <x:v>No proven field in decoded RDB payload</x:v>
      </x:c>
      <x:c r="E2501" s="12" t="str">
        <x:v>Repository/RDB inventory; public source discovery</x:v>
      </x:c>
      <x:c r="F2501" s="12" t="str">
        <x:v>Repository-wide evidence inventory pending row-level correlation</x:v>
      </x:c>
      <x:c r="G2501" s="12" t="str">
        <x:v>Raw record inventoried and fingerprinted</x:v>
      </x:c>
      <x:c r="H2501" s="12" t="str">
        <x:v>AO-Universe/AOWiki/Funcom source indexes discovered; candidate-level research pending</x:v>
      </x:c>
      <x:c r="I2501" s="12" t="str">
        <x:v>Decode schema or link a source-backed record</x:v>
      </x:c>
      <x:c r="J2501" s="12" t="str">
        <x:v>NONBLOCKING</x:v>
      </x:c>
    </x:row>
    <x:row r="2502">
      <x:c r="A2502" s="12" t="str">
        <x:v>rdb-1040023-259829</x:v>
      </x:c>
      <x:c r="B2502" s="12" t="str">
        <x:v>anim - solitus - female - fat - robe - disco</x:v>
      </x:c>
      <x:c r="C2502" s="12" t="str">
        <x:v>WeaponTemplateIds</x:v>
      </x:c>
      <x:c r="D2502" s="12" t="str">
        <x:v>No proven field in decoded RDB payload</x:v>
      </x:c>
      <x:c r="E2502" s="12" t="str">
        <x:v>Repository/RDB inventory; public source discovery</x:v>
      </x:c>
      <x:c r="F2502" s="12" t="str">
        <x:v>Repository-wide evidence inventory pending row-level correlation</x:v>
      </x:c>
      <x:c r="G2502" s="12" t="str">
        <x:v>Raw record inventoried and fingerprinted</x:v>
      </x:c>
      <x:c r="H2502" s="12" t="str">
        <x:v>AO-Universe/AOWiki/Funcom source indexes discovered; candidate-level research pending</x:v>
      </x:c>
      <x:c r="I2502" s="12" t="str">
        <x:v>Decode schema or link a source-backed record</x:v>
      </x:c>
      <x:c r="J2502" s="12" t="str">
        <x:v>NONBLOCKING</x:v>
      </x:c>
    </x:row>
    <x:row r="2503">
      <x:c r="A2503" s="12" t="str">
        <x:v>rdb-1040023-259829</x:v>
      </x:c>
      <x:c r="B2503" s="12" t="str">
        <x:v>anim - solitus - female - fat - robe - disco</x:v>
      </x:c>
      <x:c r="C2503" s="12" t="str">
        <x:v>AttackTemplateIds</x:v>
      </x:c>
      <x:c r="D2503" s="12" t="str">
        <x:v>No proven field in decoded RDB payload</x:v>
      </x:c>
      <x:c r="E2503" s="12" t="str">
        <x:v>Repository/RDB inventory; public source discovery</x:v>
      </x:c>
      <x:c r="F2503" s="12" t="str">
        <x:v>Repository-wide evidence inventory pending row-level correlation</x:v>
      </x:c>
      <x:c r="G2503" s="12" t="str">
        <x:v>Raw record inventoried and fingerprinted</x:v>
      </x:c>
      <x:c r="H2503" s="12" t="str">
        <x:v>AO-Universe/AOWiki/Funcom source indexes discovered; candidate-level research pending</x:v>
      </x:c>
      <x:c r="I2503" s="12" t="str">
        <x:v>Decode schema or link a source-backed record</x:v>
      </x:c>
      <x:c r="J2503" s="12" t="str">
        <x:v>NONBLOCKING</x:v>
      </x:c>
    </x:row>
    <x:row r="2504">
      <x:c r="A2504" s="12" t="str">
        <x:v>rdb-1040023-259830</x:v>
      </x:c>
      <x:c r="B2504" s="12" t="str">
        <x:v>anim - opifex - male - disco</x:v>
      </x:c>
      <x:c r="C2504" s="12" t="str">
        <x:v>MinimumLevel</x:v>
      </x:c>
      <x:c r="D2504" s="12" t="str">
        <x:v>No proven field in decoded RDB payload</x:v>
      </x:c>
      <x:c r="E2504" s="12" t="str">
        <x:v>Repository/RDB inventory; public source discovery</x:v>
      </x:c>
      <x:c r="F2504" s="12" t="str">
        <x:v>Repository-wide evidence inventory pending row-level correlation</x:v>
      </x:c>
      <x:c r="G2504" s="12" t="str">
        <x:v>Raw record inventoried and fingerprinted</x:v>
      </x:c>
      <x:c r="H2504" s="12" t="str">
        <x:v>AO-Universe/AOWiki/Funcom source indexes discovered; candidate-level research pending</x:v>
      </x:c>
      <x:c r="I2504" s="12" t="str">
        <x:v>Decode schema or link a source-backed record</x:v>
      </x:c>
      <x:c r="J2504" s="12" t="str">
        <x:v>NONBLOCKING</x:v>
      </x:c>
    </x:row>
    <x:row r="2505">
      <x:c r="A2505" s="12" t="str">
        <x:v>rdb-1040023-259830</x:v>
      </x:c>
      <x:c r="B2505" s="12" t="str">
        <x:v>anim - opifex - male - disco</x:v>
      </x:c>
      <x:c r="C2505" s="12" t="str">
        <x:v>PlayfieldIds</x:v>
      </x:c>
      <x:c r="D2505" s="12" t="str">
        <x:v>No proven field in decoded RDB payload</x:v>
      </x:c>
      <x:c r="E2505" s="12" t="str">
        <x:v>Repository/RDB inventory; public source discovery</x:v>
      </x:c>
      <x:c r="F2505" s="12" t="str">
        <x:v>Repository-wide evidence inventory pending row-level correlation</x:v>
      </x:c>
      <x:c r="G2505" s="12" t="str">
        <x:v>Raw record inventoried and fingerprinted</x:v>
      </x:c>
      <x:c r="H2505" s="12" t="str">
        <x:v>AO-Universe/AOWiki/Funcom source indexes discovered; candidate-level research pending</x:v>
      </x:c>
      <x:c r="I2505" s="12" t="str">
        <x:v>Decode schema or link a source-backed record</x:v>
      </x:c>
      <x:c r="J2505" s="12" t="str">
        <x:v>NONBLOCKING</x:v>
      </x:c>
    </x:row>
    <x:row r="2506">
      <x:c r="A2506" s="12" t="str">
        <x:v>rdb-1040023-259830</x:v>
      </x:c>
      <x:c r="B2506" s="12" t="str">
        <x:v>anim - opifex - male - disco</x:v>
      </x:c>
      <x:c r="C2506" s="12" t="str">
        <x:v>WeaponTemplateIds</x:v>
      </x:c>
      <x:c r="D2506" s="12" t="str">
        <x:v>No proven field in decoded RDB payload</x:v>
      </x:c>
      <x:c r="E2506" s="12" t="str">
        <x:v>Repository/RDB inventory; public source discovery</x:v>
      </x:c>
      <x:c r="F2506" s="12" t="str">
        <x:v>Repository-wide evidence inventory pending row-level correlation</x:v>
      </x:c>
      <x:c r="G2506" s="12" t="str">
        <x:v>Raw record inventoried and fingerprinted</x:v>
      </x:c>
      <x:c r="H2506" s="12" t="str">
        <x:v>AO-Universe/AOWiki/Funcom source indexes discovered; candidate-level research pending</x:v>
      </x:c>
      <x:c r="I2506" s="12" t="str">
        <x:v>Decode schema or link a source-backed record</x:v>
      </x:c>
      <x:c r="J2506" s="12" t="str">
        <x:v>NONBLOCKING</x:v>
      </x:c>
    </x:row>
    <x:row r="2507">
      <x:c r="A2507" s="12" t="str">
        <x:v>rdb-1040023-259830</x:v>
      </x:c>
      <x:c r="B2507" s="12" t="str">
        <x:v>anim - opifex - male - disco</x:v>
      </x:c>
      <x:c r="C2507" s="12" t="str">
        <x:v>AttackTemplateIds</x:v>
      </x:c>
      <x:c r="D2507" s="12" t="str">
        <x:v>No proven field in decoded RDB payload</x:v>
      </x:c>
      <x:c r="E2507" s="12" t="str">
        <x:v>Repository/RDB inventory; public source discovery</x:v>
      </x:c>
      <x:c r="F2507" s="12" t="str">
        <x:v>Repository-wide evidence inventory pending row-level correlation</x:v>
      </x:c>
      <x:c r="G2507" s="12" t="str">
        <x:v>Raw record inventoried and fingerprinted</x:v>
      </x:c>
      <x:c r="H2507" s="12" t="str">
        <x:v>AO-Universe/AOWiki/Funcom source indexes discovered; candidate-level research pending</x:v>
      </x:c>
      <x:c r="I2507" s="12" t="str">
        <x:v>Decode schema or link a source-backed record</x:v>
      </x:c>
      <x:c r="J2507" s="12" t="str">
        <x:v>NONBLOCKING</x:v>
      </x:c>
    </x:row>
    <x:row r="2508">
      <x:c r="A2508" s="12" t="str">
        <x:v>rdb-1040023-259831</x:v>
      </x:c>
      <x:c r="B2508" s="12" t="str">
        <x:v>anim - opifex - male - robe - disco</x:v>
      </x:c>
      <x:c r="C2508" s="12" t="str">
        <x:v>MinimumLevel</x:v>
      </x:c>
      <x:c r="D2508" s="12" t="str">
        <x:v>No proven field in decoded RDB payload</x:v>
      </x:c>
      <x:c r="E2508" s="12" t="str">
        <x:v>Repository/RDB inventory; public source discovery</x:v>
      </x:c>
      <x:c r="F2508" s="12" t="str">
        <x:v>Repository-wide evidence inventory pending row-level correlation</x:v>
      </x:c>
      <x:c r="G2508" s="12" t="str">
        <x:v>Raw record inventoried and fingerprinted</x:v>
      </x:c>
      <x:c r="H2508" s="12" t="str">
        <x:v>AO-Universe/AOWiki/Funcom source indexes discovered; candidate-level research pending</x:v>
      </x:c>
      <x:c r="I2508" s="12" t="str">
        <x:v>Decode schema or link a source-backed record</x:v>
      </x:c>
      <x:c r="J2508" s="12" t="str">
        <x:v>NONBLOCKING</x:v>
      </x:c>
    </x:row>
    <x:row r="2509">
      <x:c r="A2509" s="12" t="str">
        <x:v>rdb-1040023-259831</x:v>
      </x:c>
      <x:c r="B2509" s="12" t="str">
        <x:v>anim - opifex - male - robe - disco</x:v>
      </x:c>
      <x:c r="C2509" s="12" t="str">
        <x:v>PlayfieldIds</x:v>
      </x:c>
      <x:c r="D2509" s="12" t="str">
        <x:v>No proven field in decoded RDB payload</x:v>
      </x:c>
      <x:c r="E2509" s="12" t="str">
        <x:v>Repository/RDB inventory; public source discovery</x:v>
      </x:c>
      <x:c r="F2509" s="12" t="str">
        <x:v>Repository-wide evidence inventory pending row-level correlation</x:v>
      </x:c>
      <x:c r="G2509" s="12" t="str">
        <x:v>Raw record inventoried and fingerprinted</x:v>
      </x:c>
      <x:c r="H2509" s="12" t="str">
        <x:v>AO-Universe/AOWiki/Funcom source indexes discovered; candidate-level research pending</x:v>
      </x:c>
      <x:c r="I2509" s="12" t="str">
        <x:v>Decode schema or link a source-backed record</x:v>
      </x:c>
      <x:c r="J2509" s="12" t="str">
        <x:v>NONBLOCKING</x:v>
      </x:c>
    </x:row>
    <x:row r="2510">
      <x:c r="A2510" s="12" t="str">
        <x:v>rdb-1040023-259831</x:v>
      </x:c>
      <x:c r="B2510" s="12" t="str">
        <x:v>anim - opifex - male - robe - disco</x:v>
      </x:c>
      <x:c r="C2510" s="12" t="str">
        <x:v>WeaponTemplateIds</x:v>
      </x:c>
      <x:c r="D2510" s="12" t="str">
        <x:v>No proven field in decoded RDB payload</x:v>
      </x:c>
      <x:c r="E2510" s="12" t="str">
        <x:v>Repository/RDB inventory; public source discovery</x:v>
      </x:c>
      <x:c r="F2510" s="12" t="str">
        <x:v>Repository-wide evidence inventory pending row-level correlation</x:v>
      </x:c>
      <x:c r="G2510" s="12" t="str">
        <x:v>Raw record inventoried and fingerprinted</x:v>
      </x:c>
      <x:c r="H2510" s="12" t="str">
        <x:v>AO-Universe/AOWiki/Funcom source indexes discovered; candidate-level research pending</x:v>
      </x:c>
      <x:c r="I2510" s="12" t="str">
        <x:v>Decode schema or link a source-backed record</x:v>
      </x:c>
      <x:c r="J2510" s="12" t="str">
        <x:v>NONBLOCKING</x:v>
      </x:c>
    </x:row>
    <x:row r="2511">
      <x:c r="A2511" s="12" t="str">
        <x:v>rdb-1040023-259831</x:v>
      </x:c>
      <x:c r="B2511" s="12" t="str">
        <x:v>anim - opifex - male - robe - disco</x:v>
      </x:c>
      <x:c r="C2511" s="12" t="str">
        <x:v>AttackTemplateIds</x:v>
      </x:c>
      <x:c r="D2511" s="12" t="str">
        <x:v>No proven field in decoded RDB payload</x:v>
      </x:c>
      <x:c r="E2511" s="12" t="str">
        <x:v>Repository/RDB inventory; public source discovery</x:v>
      </x:c>
      <x:c r="F2511" s="12" t="str">
        <x:v>Repository-wide evidence inventory pending row-level correlation</x:v>
      </x:c>
      <x:c r="G2511" s="12" t="str">
        <x:v>Raw record inventoried and fingerprinted</x:v>
      </x:c>
      <x:c r="H2511" s="12" t="str">
        <x:v>AO-Universe/AOWiki/Funcom source indexes discovered; candidate-level research pending</x:v>
      </x:c>
      <x:c r="I2511" s="12" t="str">
        <x:v>Decode schema or link a source-backed record</x:v>
      </x:c>
      <x:c r="J2511" s="12" t="str">
        <x:v>NONBLOCKING</x:v>
      </x:c>
    </x:row>
    <x:row r="2512">
      <x:c r="A2512" s="12" t="str">
        <x:v>rdb-1040023-259832</x:v>
      </x:c>
      <x:c r="B2512" s="12" t="str">
        <x:v>anim - opifex - male - thin - robe - disco</x:v>
      </x:c>
      <x:c r="C2512" s="12" t="str">
        <x:v>MinimumLevel</x:v>
      </x:c>
      <x:c r="D2512" s="12" t="str">
        <x:v>No proven field in decoded RDB payload</x:v>
      </x:c>
      <x:c r="E2512" s="12" t="str">
        <x:v>Repository/RDB inventory; public source discovery</x:v>
      </x:c>
      <x:c r="F2512" s="12" t="str">
        <x:v>Repository-wide evidence inventory pending row-level correlation</x:v>
      </x:c>
      <x:c r="G2512" s="12" t="str">
        <x:v>Raw record inventoried and fingerprinted</x:v>
      </x:c>
      <x:c r="H2512" s="12" t="str">
        <x:v>AO-Universe/AOWiki/Funcom source indexes discovered; candidate-level research pending</x:v>
      </x:c>
      <x:c r="I2512" s="12" t="str">
        <x:v>Decode schema or link a source-backed record</x:v>
      </x:c>
      <x:c r="J2512" s="12" t="str">
        <x:v>NONBLOCKING</x:v>
      </x:c>
    </x:row>
    <x:row r="2513">
      <x:c r="A2513" s="12" t="str">
        <x:v>rdb-1040023-259832</x:v>
      </x:c>
      <x:c r="B2513" s="12" t="str">
        <x:v>anim - opifex - male - thin - robe - disco</x:v>
      </x:c>
      <x:c r="C2513" s="12" t="str">
        <x:v>PlayfieldIds</x:v>
      </x:c>
      <x:c r="D2513" s="12" t="str">
        <x:v>No proven field in decoded RDB payload</x:v>
      </x:c>
      <x:c r="E2513" s="12" t="str">
        <x:v>Repository/RDB inventory; public source discovery</x:v>
      </x:c>
      <x:c r="F2513" s="12" t="str">
        <x:v>Repository-wide evidence inventory pending row-level correlation</x:v>
      </x:c>
      <x:c r="G2513" s="12" t="str">
        <x:v>Raw record inventoried and fingerprinted</x:v>
      </x:c>
      <x:c r="H2513" s="12" t="str">
        <x:v>AO-Universe/AOWiki/Funcom source indexes discovered; candidate-level research pending</x:v>
      </x:c>
      <x:c r="I2513" s="12" t="str">
        <x:v>Decode schema or link a source-backed record</x:v>
      </x:c>
      <x:c r="J2513" s="12" t="str">
        <x:v>NONBLOCKING</x:v>
      </x:c>
    </x:row>
    <x:row r="2514">
      <x:c r="A2514" s="12" t="str">
        <x:v>rdb-1040023-259832</x:v>
      </x:c>
      <x:c r="B2514" s="12" t="str">
        <x:v>anim - opifex - male - thin - robe - disco</x:v>
      </x:c>
      <x:c r="C2514" s="12" t="str">
        <x:v>WeaponTemplateIds</x:v>
      </x:c>
      <x:c r="D2514" s="12" t="str">
        <x:v>No proven field in decoded RDB payload</x:v>
      </x:c>
      <x:c r="E2514" s="12" t="str">
        <x:v>Repository/RDB inventory; public source discovery</x:v>
      </x:c>
      <x:c r="F2514" s="12" t="str">
        <x:v>Repository-wide evidence inventory pending row-level correlation</x:v>
      </x:c>
      <x:c r="G2514" s="12" t="str">
        <x:v>Raw record inventoried and fingerprinted</x:v>
      </x:c>
      <x:c r="H2514" s="12" t="str">
        <x:v>AO-Universe/AOWiki/Funcom source indexes discovered; candidate-level research pending</x:v>
      </x:c>
      <x:c r="I2514" s="12" t="str">
        <x:v>Decode schema or link a source-backed record</x:v>
      </x:c>
      <x:c r="J2514" s="12" t="str">
        <x:v>NONBLOCKING</x:v>
      </x:c>
    </x:row>
    <x:row r="2515">
      <x:c r="A2515" s="12" t="str">
        <x:v>rdb-1040023-259832</x:v>
      </x:c>
      <x:c r="B2515" s="12" t="str">
        <x:v>anim - opifex - male - thin - robe - disco</x:v>
      </x:c>
      <x:c r="C2515" s="12" t="str">
        <x:v>AttackTemplateIds</x:v>
      </x:c>
      <x:c r="D2515" s="12" t="str">
        <x:v>No proven field in decoded RDB payload</x:v>
      </x:c>
      <x:c r="E2515" s="12" t="str">
        <x:v>Repository/RDB inventory; public source discovery</x:v>
      </x:c>
      <x:c r="F2515" s="12" t="str">
        <x:v>Repository-wide evidence inventory pending row-level correlation</x:v>
      </x:c>
      <x:c r="G2515" s="12" t="str">
        <x:v>Raw record inventoried and fingerprinted</x:v>
      </x:c>
      <x:c r="H2515" s="12" t="str">
        <x:v>AO-Universe/AOWiki/Funcom source indexes discovered; candidate-level research pending</x:v>
      </x:c>
      <x:c r="I2515" s="12" t="str">
        <x:v>Decode schema or link a source-backed record</x:v>
      </x:c>
      <x:c r="J2515" s="12" t="str">
        <x:v>NONBLOCKING</x:v>
      </x:c>
    </x:row>
    <x:row r="2516">
      <x:c r="A2516" s="12" t="str">
        <x:v>rdb-1040023-259833</x:v>
      </x:c>
      <x:c r="B2516" s="12" t="str">
        <x:v>anim - opifex - male - thin - disco</x:v>
      </x:c>
      <x:c r="C2516" s="12" t="str">
        <x:v>MinimumLevel</x:v>
      </x:c>
      <x:c r="D2516" s="12" t="str">
        <x:v>No proven field in decoded RDB payload</x:v>
      </x:c>
      <x:c r="E2516" s="12" t="str">
        <x:v>Repository/RDB inventory; public source discovery</x:v>
      </x:c>
      <x:c r="F2516" s="12" t="str">
        <x:v>Repository-wide evidence inventory pending row-level correlation</x:v>
      </x:c>
      <x:c r="G2516" s="12" t="str">
        <x:v>Raw record inventoried and fingerprinted</x:v>
      </x:c>
      <x:c r="H2516" s="12" t="str">
        <x:v>AO-Universe/AOWiki/Funcom source indexes discovered; candidate-level research pending</x:v>
      </x:c>
      <x:c r="I2516" s="12" t="str">
        <x:v>Decode schema or link a source-backed record</x:v>
      </x:c>
      <x:c r="J2516" s="12" t="str">
        <x:v>NONBLOCKING</x:v>
      </x:c>
    </x:row>
    <x:row r="2517">
      <x:c r="A2517" s="12" t="str">
        <x:v>rdb-1040023-259833</x:v>
      </x:c>
      <x:c r="B2517" s="12" t="str">
        <x:v>anim - opifex - male - thin - disco</x:v>
      </x:c>
      <x:c r="C2517" s="12" t="str">
        <x:v>PlayfieldIds</x:v>
      </x:c>
      <x:c r="D2517" s="12" t="str">
        <x:v>No proven field in decoded RDB payload</x:v>
      </x:c>
      <x:c r="E2517" s="12" t="str">
        <x:v>Repository/RDB inventory; public source discovery</x:v>
      </x:c>
      <x:c r="F2517" s="12" t="str">
        <x:v>Repository-wide evidence inventory pending row-level correlation</x:v>
      </x:c>
      <x:c r="G2517" s="12" t="str">
        <x:v>Raw record inventoried and fingerprinted</x:v>
      </x:c>
      <x:c r="H2517" s="12" t="str">
        <x:v>AO-Universe/AOWiki/Funcom source indexes discovered; candidate-level research pending</x:v>
      </x:c>
      <x:c r="I2517" s="12" t="str">
        <x:v>Decode schema or link a source-backed record</x:v>
      </x:c>
      <x:c r="J2517" s="12" t="str">
        <x:v>NONBLOCKING</x:v>
      </x:c>
    </x:row>
    <x:row r="2518">
      <x:c r="A2518" s="12" t="str">
        <x:v>rdb-1040023-259833</x:v>
      </x:c>
      <x:c r="B2518" s="12" t="str">
        <x:v>anim - opifex - male - thin - disco</x:v>
      </x:c>
      <x:c r="C2518" s="12" t="str">
        <x:v>WeaponTemplateIds</x:v>
      </x:c>
      <x:c r="D2518" s="12" t="str">
        <x:v>No proven field in decoded RDB payload</x:v>
      </x:c>
      <x:c r="E2518" s="12" t="str">
        <x:v>Repository/RDB inventory; public source discovery</x:v>
      </x:c>
      <x:c r="F2518" s="12" t="str">
        <x:v>Repository-wide evidence inventory pending row-level correlation</x:v>
      </x:c>
      <x:c r="G2518" s="12" t="str">
        <x:v>Raw record inventoried and fingerprinted</x:v>
      </x:c>
      <x:c r="H2518" s="12" t="str">
        <x:v>AO-Universe/AOWiki/Funcom source indexes discovered; candidate-level research pending</x:v>
      </x:c>
      <x:c r="I2518" s="12" t="str">
        <x:v>Decode schema or link a source-backed record</x:v>
      </x:c>
      <x:c r="J2518" s="12" t="str">
        <x:v>NONBLOCKING</x:v>
      </x:c>
    </x:row>
    <x:row r="2519">
      <x:c r="A2519" s="12" t="str">
        <x:v>rdb-1040023-259833</x:v>
      </x:c>
      <x:c r="B2519" s="12" t="str">
        <x:v>anim - opifex - male - thin - disco</x:v>
      </x:c>
      <x:c r="C2519" s="12" t="str">
        <x:v>AttackTemplateIds</x:v>
      </x:c>
      <x:c r="D2519" s="12" t="str">
        <x:v>No proven field in decoded RDB payload</x:v>
      </x:c>
      <x:c r="E2519" s="12" t="str">
        <x:v>Repository/RDB inventory; public source discovery</x:v>
      </x:c>
      <x:c r="F2519" s="12" t="str">
        <x:v>Repository-wide evidence inventory pending row-level correlation</x:v>
      </x:c>
      <x:c r="G2519" s="12" t="str">
        <x:v>Raw record inventoried and fingerprinted</x:v>
      </x:c>
      <x:c r="H2519" s="12" t="str">
        <x:v>AO-Universe/AOWiki/Funcom source indexes discovered; candidate-level research pending</x:v>
      </x:c>
      <x:c r="I2519" s="12" t="str">
        <x:v>Decode schema or link a source-backed record</x:v>
      </x:c>
      <x:c r="J2519" s="12" t="str">
        <x:v>NONBLOCKING</x:v>
      </x:c>
    </x:row>
    <x:row r="2520">
      <x:c r="A2520" s="12" t="str">
        <x:v>rdb-1040023-259834</x:v>
      </x:c>
      <x:c r="B2520" s="12" t="str">
        <x:v>anim - opifex - male - fat - disco</x:v>
      </x:c>
      <x:c r="C2520" s="12" t="str">
        <x:v>MinimumLevel</x:v>
      </x:c>
      <x:c r="D2520" s="12" t="str">
        <x:v>No proven field in decoded RDB payload</x:v>
      </x:c>
      <x:c r="E2520" s="12" t="str">
        <x:v>Repository/RDB inventory; public source discovery</x:v>
      </x:c>
      <x:c r="F2520" s="12" t="str">
        <x:v>Repository-wide evidence inventory pending row-level correlation</x:v>
      </x:c>
      <x:c r="G2520" s="12" t="str">
        <x:v>Raw record inventoried and fingerprinted</x:v>
      </x:c>
      <x:c r="H2520" s="12" t="str">
        <x:v>AO-Universe/AOWiki/Funcom source indexes discovered; candidate-level research pending</x:v>
      </x:c>
      <x:c r="I2520" s="12" t="str">
        <x:v>Decode schema or link a source-backed record</x:v>
      </x:c>
      <x:c r="J2520" s="12" t="str">
        <x:v>NONBLOCKING</x:v>
      </x:c>
    </x:row>
    <x:row r="2521">
      <x:c r="A2521" s="12" t="str">
        <x:v>rdb-1040023-259834</x:v>
      </x:c>
      <x:c r="B2521" s="12" t="str">
        <x:v>anim - opifex - male - fat - disco</x:v>
      </x:c>
      <x:c r="C2521" s="12" t="str">
        <x:v>PlayfieldIds</x:v>
      </x:c>
      <x:c r="D2521" s="12" t="str">
        <x:v>No proven field in decoded RDB payload</x:v>
      </x:c>
      <x:c r="E2521" s="12" t="str">
        <x:v>Repository/RDB inventory; public source discovery</x:v>
      </x:c>
      <x:c r="F2521" s="12" t="str">
        <x:v>Repository-wide evidence inventory pending row-level correlation</x:v>
      </x:c>
      <x:c r="G2521" s="12" t="str">
        <x:v>Raw record inventoried and fingerprinted</x:v>
      </x:c>
      <x:c r="H2521" s="12" t="str">
        <x:v>AO-Universe/AOWiki/Funcom source indexes discovered; candidate-level research pending</x:v>
      </x:c>
      <x:c r="I2521" s="12" t="str">
        <x:v>Decode schema or link a source-backed record</x:v>
      </x:c>
      <x:c r="J2521" s="12" t="str">
        <x:v>NONBLOCKING</x:v>
      </x:c>
    </x:row>
    <x:row r="2522">
      <x:c r="A2522" s="12" t="str">
        <x:v>rdb-1040023-259834</x:v>
      </x:c>
      <x:c r="B2522" s="12" t="str">
        <x:v>anim - opifex - male - fat - disco</x:v>
      </x:c>
      <x:c r="C2522" s="12" t="str">
        <x:v>WeaponTemplateIds</x:v>
      </x:c>
      <x:c r="D2522" s="12" t="str">
        <x:v>No proven field in decoded RDB payload</x:v>
      </x:c>
      <x:c r="E2522" s="12" t="str">
        <x:v>Repository/RDB inventory; public source discovery</x:v>
      </x:c>
      <x:c r="F2522" s="12" t="str">
        <x:v>Repository-wide evidence inventory pending row-level correlation</x:v>
      </x:c>
      <x:c r="G2522" s="12" t="str">
        <x:v>Raw record inventoried and fingerprinted</x:v>
      </x:c>
      <x:c r="H2522" s="12" t="str">
        <x:v>AO-Universe/AOWiki/Funcom source indexes discovered; candidate-level research pending</x:v>
      </x:c>
      <x:c r="I2522" s="12" t="str">
        <x:v>Decode schema or link a source-backed record</x:v>
      </x:c>
      <x:c r="J2522" s="12" t="str">
        <x:v>NONBLOCKING</x:v>
      </x:c>
    </x:row>
    <x:row r="2523">
      <x:c r="A2523" s="12" t="str">
        <x:v>rdb-1040023-259834</x:v>
      </x:c>
      <x:c r="B2523" s="12" t="str">
        <x:v>anim - opifex - male - fat - disco</x:v>
      </x:c>
      <x:c r="C2523" s="12" t="str">
        <x:v>AttackTemplateIds</x:v>
      </x:c>
      <x:c r="D2523" s="12" t="str">
        <x:v>No proven field in decoded RDB payload</x:v>
      </x:c>
      <x:c r="E2523" s="12" t="str">
        <x:v>Repository/RDB inventory; public source discovery</x:v>
      </x:c>
      <x:c r="F2523" s="12" t="str">
        <x:v>Repository-wide evidence inventory pending row-level correlation</x:v>
      </x:c>
      <x:c r="G2523" s="12" t="str">
        <x:v>Raw record inventoried and fingerprinted</x:v>
      </x:c>
      <x:c r="H2523" s="12" t="str">
        <x:v>AO-Universe/AOWiki/Funcom source indexes discovered; candidate-level research pending</x:v>
      </x:c>
      <x:c r="I2523" s="12" t="str">
        <x:v>Decode schema or link a source-backed record</x:v>
      </x:c>
      <x:c r="J2523" s="12" t="str">
        <x:v>NONBLOCKING</x:v>
      </x:c>
    </x:row>
    <x:row r="2524">
      <x:c r="A2524" s="12" t="str">
        <x:v>rdb-1040023-259835</x:v>
      </x:c>
      <x:c r="B2524" s="12" t="str">
        <x:v>anim - opifex - male - fat - robe - disco</x:v>
      </x:c>
      <x:c r="C2524" s="12" t="str">
        <x:v>MinimumLevel</x:v>
      </x:c>
      <x:c r="D2524" s="12" t="str">
        <x:v>No proven field in decoded RDB payload</x:v>
      </x:c>
      <x:c r="E2524" s="12" t="str">
        <x:v>Repository/RDB inventory; public source discovery</x:v>
      </x:c>
      <x:c r="F2524" s="12" t="str">
        <x:v>Repository-wide evidence inventory pending row-level correlation</x:v>
      </x:c>
      <x:c r="G2524" s="12" t="str">
        <x:v>Raw record inventoried and fingerprinted</x:v>
      </x:c>
      <x:c r="H2524" s="12" t="str">
        <x:v>AO-Universe/AOWiki/Funcom source indexes discovered; candidate-level research pending</x:v>
      </x:c>
      <x:c r="I2524" s="12" t="str">
        <x:v>Decode schema or link a source-backed record</x:v>
      </x:c>
      <x:c r="J2524" s="12" t="str">
        <x:v>NONBLOCKING</x:v>
      </x:c>
    </x:row>
    <x:row r="2525">
      <x:c r="A2525" s="12" t="str">
        <x:v>rdb-1040023-259835</x:v>
      </x:c>
      <x:c r="B2525" s="12" t="str">
        <x:v>anim - opifex - male - fat - robe - disco</x:v>
      </x:c>
      <x:c r="C2525" s="12" t="str">
        <x:v>PlayfieldIds</x:v>
      </x:c>
      <x:c r="D2525" s="12" t="str">
        <x:v>No proven field in decoded RDB payload</x:v>
      </x:c>
      <x:c r="E2525" s="12" t="str">
        <x:v>Repository/RDB inventory; public source discovery</x:v>
      </x:c>
      <x:c r="F2525" s="12" t="str">
        <x:v>Repository-wide evidence inventory pending row-level correlation</x:v>
      </x:c>
      <x:c r="G2525" s="12" t="str">
        <x:v>Raw record inventoried and fingerprinted</x:v>
      </x:c>
      <x:c r="H2525" s="12" t="str">
        <x:v>AO-Universe/AOWiki/Funcom source indexes discovered; candidate-level research pending</x:v>
      </x:c>
      <x:c r="I2525" s="12" t="str">
        <x:v>Decode schema or link a source-backed record</x:v>
      </x:c>
      <x:c r="J2525" s="12" t="str">
        <x:v>NONBLOCKING</x:v>
      </x:c>
    </x:row>
    <x:row r="2526">
      <x:c r="A2526" s="12" t="str">
        <x:v>rdb-1040023-259835</x:v>
      </x:c>
      <x:c r="B2526" s="12" t="str">
        <x:v>anim - opifex - male - fat - robe - disco</x:v>
      </x:c>
      <x:c r="C2526" s="12" t="str">
        <x:v>WeaponTemplateIds</x:v>
      </x:c>
      <x:c r="D2526" s="12" t="str">
        <x:v>No proven field in decoded RDB payload</x:v>
      </x:c>
      <x:c r="E2526" s="12" t="str">
        <x:v>Repository/RDB inventory; public source discovery</x:v>
      </x:c>
      <x:c r="F2526" s="12" t="str">
        <x:v>Repository-wide evidence inventory pending row-level correlation</x:v>
      </x:c>
      <x:c r="G2526" s="12" t="str">
        <x:v>Raw record inventoried and fingerprinted</x:v>
      </x:c>
      <x:c r="H2526" s="12" t="str">
        <x:v>AO-Universe/AOWiki/Funcom source indexes discovered; candidate-level research pending</x:v>
      </x:c>
      <x:c r="I2526" s="12" t="str">
        <x:v>Decode schema or link a source-backed record</x:v>
      </x:c>
      <x:c r="J2526" s="12" t="str">
        <x:v>NONBLOCKING</x:v>
      </x:c>
    </x:row>
    <x:row r="2527">
      <x:c r="A2527" s="12" t="str">
        <x:v>rdb-1040023-259835</x:v>
      </x:c>
      <x:c r="B2527" s="12" t="str">
        <x:v>anim - opifex - male - fat - robe - disco</x:v>
      </x:c>
      <x:c r="C2527" s="12" t="str">
        <x:v>AttackTemplateIds</x:v>
      </x:c>
      <x:c r="D2527" s="12" t="str">
        <x:v>No proven field in decoded RDB payload</x:v>
      </x:c>
      <x:c r="E2527" s="12" t="str">
        <x:v>Repository/RDB inventory; public source discovery</x:v>
      </x:c>
      <x:c r="F2527" s="12" t="str">
        <x:v>Repository-wide evidence inventory pending row-level correlation</x:v>
      </x:c>
      <x:c r="G2527" s="12" t="str">
        <x:v>Raw record inventoried and fingerprinted</x:v>
      </x:c>
      <x:c r="H2527" s="12" t="str">
        <x:v>AO-Universe/AOWiki/Funcom source indexes discovered; candidate-level research pending</x:v>
      </x:c>
      <x:c r="I2527" s="12" t="str">
        <x:v>Decode schema or link a source-backed record</x:v>
      </x:c>
      <x:c r="J2527" s="12" t="str">
        <x:v>NONBLOCKING</x:v>
      </x:c>
    </x:row>
    <x:row r="2528">
      <x:c r="A2528" s="12" t="str">
        <x:v>rdb-1040023-259836</x:v>
      </x:c>
      <x:c r="B2528" s="12" t="str">
        <x:v>anim - opifex - female - thin - robe - disco</x:v>
      </x:c>
      <x:c r="C2528" s="12" t="str">
        <x:v>MinimumLevel</x:v>
      </x:c>
      <x:c r="D2528" s="12" t="str">
        <x:v>No proven field in decoded RDB payload</x:v>
      </x:c>
      <x:c r="E2528" s="12" t="str">
        <x:v>Repository/RDB inventory; public source discovery</x:v>
      </x:c>
      <x:c r="F2528" s="12" t="str">
        <x:v>Repository-wide evidence inventory pending row-level correlation</x:v>
      </x:c>
      <x:c r="G2528" s="12" t="str">
        <x:v>Raw record inventoried and fingerprinted</x:v>
      </x:c>
      <x:c r="H2528" s="12" t="str">
        <x:v>AO-Universe/AOWiki/Funcom source indexes discovered; candidate-level research pending</x:v>
      </x:c>
      <x:c r="I2528" s="12" t="str">
        <x:v>Decode schema or link a source-backed record</x:v>
      </x:c>
      <x:c r="J2528" s="12" t="str">
        <x:v>NONBLOCKING</x:v>
      </x:c>
    </x:row>
    <x:row r="2529">
      <x:c r="A2529" s="12" t="str">
        <x:v>rdb-1040023-259836</x:v>
      </x:c>
      <x:c r="B2529" s="12" t="str">
        <x:v>anim - opifex - female - thin - robe - disco</x:v>
      </x:c>
      <x:c r="C2529" s="12" t="str">
        <x:v>PlayfieldIds</x:v>
      </x:c>
      <x:c r="D2529" s="12" t="str">
        <x:v>No proven field in decoded RDB payload</x:v>
      </x:c>
      <x:c r="E2529" s="12" t="str">
        <x:v>Repository/RDB inventory; public source discovery</x:v>
      </x:c>
      <x:c r="F2529" s="12" t="str">
        <x:v>Repository-wide evidence inventory pending row-level correlation</x:v>
      </x:c>
      <x:c r="G2529" s="12" t="str">
        <x:v>Raw record inventoried and fingerprinted</x:v>
      </x:c>
      <x:c r="H2529" s="12" t="str">
        <x:v>AO-Universe/AOWiki/Funcom source indexes discovered; candidate-level research pending</x:v>
      </x:c>
      <x:c r="I2529" s="12" t="str">
        <x:v>Decode schema or link a source-backed record</x:v>
      </x:c>
      <x:c r="J2529" s="12" t="str">
        <x:v>NONBLOCKING</x:v>
      </x:c>
    </x:row>
    <x:row r="2530">
      <x:c r="A2530" s="12" t="str">
        <x:v>rdb-1040023-259836</x:v>
      </x:c>
      <x:c r="B2530" s="12" t="str">
        <x:v>anim - opifex - female - thin - robe - disco</x:v>
      </x:c>
      <x:c r="C2530" s="12" t="str">
        <x:v>WeaponTemplateIds</x:v>
      </x:c>
      <x:c r="D2530" s="12" t="str">
        <x:v>No proven field in decoded RDB payload</x:v>
      </x:c>
      <x:c r="E2530" s="12" t="str">
        <x:v>Repository/RDB inventory; public source discovery</x:v>
      </x:c>
      <x:c r="F2530" s="12" t="str">
        <x:v>Repository-wide evidence inventory pending row-level correlation</x:v>
      </x:c>
      <x:c r="G2530" s="12" t="str">
        <x:v>Raw record inventoried and fingerprinted</x:v>
      </x:c>
      <x:c r="H2530" s="12" t="str">
        <x:v>AO-Universe/AOWiki/Funcom source indexes discovered; candidate-level research pending</x:v>
      </x:c>
      <x:c r="I2530" s="12" t="str">
        <x:v>Decode schema or link a source-backed record</x:v>
      </x:c>
      <x:c r="J2530" s="12" t="str">
        <x:v>NONBLOCKING</x:v>
      </x:c>
    </x:row>
    <x:row r="2531">
      <x:c r="A2531" s="12" t="str">
        <x:v>rdb-1040023-259836</x:v>
      </x:c>
      <x:c r="B2531" s="12" t="str">
        <x:v>anim - opifex - female - thin - robe - disco</x:v>
      </x:c>
      <x:c r="C2531" s="12" t="str">
        <x:v>AttackTemplateIds</x:v>
      </x:c>
      <x:c r="D2531" s="12" t="str">
        <x:v>No proven field in decoded RDB payload</x:v>
      </x:c>
      <x:c r="E2531" s="12" t="str">
        <x:v>Repository/RDB inventory; public source discovery</x:v>
      </x:c>
      <x:c r="F2531" s="12" t="str">
        <x:v>Repository-wide evidence inventory pending row-level correlation</x:v>
      </x:c>
      <x:c r="G2531" s="12" t="str">
        <x:v>Raw record inventoried and fingerprinted</x:v>
      </x:c>
      <x:c r="H2531" s="12" t="str">
        <x:v>AO-Universe/AOWiki/Funcom source indexes discovered; candidate-level research pending</x:v>
      </x:c>
      <x:c r="I2531" s="12" t="str">
        <x:v>Decode schema or link a source-backed record</x:v>
      </x:c>
      <x:c r="J2531" s="12" t="str">
        <x:v>NONBLOCKING</x:v>
      </x:c>
    </x:row>
    <x:row r="2532">
      <x:c r="A2532" s="12" t="str">
        <x:v>rdb-1040023-259837</x:v>
      </x:c>
      <x:c r="B2532" s="12" t="str">
        <x:v>anim - opifex - female - thin - disco</x:v>
      </x:c>
      <x:c r="C2532" s="12" t="str">
        <x:v>MinimumLevel</x:v>
      </x:c>
      <x:c r="D2532" s="12" t="str">
        <x:v>No proven field in decoded RDB payload</x:v>
      </x:c>
      <x:c r="E2532" s="12" t="str">
        <x:v>Repository/RDB inventory; public source discovery</x:v>
      </x:c>
      <x:c r="F2532" s="12" t="str">
        <x:v>Repository-wide evidence inventory pending row-level correlation</x:v>
      </x:c>
      <x:c r="G2532" s="12" t="str">
        <x:v>Raw record inventoried and fingerprinted</x:v>
      </x:c>
      <x:c r="H2532" s="12" t="str">
        <x:v>AO-Universe/AOWiki/Funcom source indexes discovered; candidate-level research pending</x:v>
      </x:c>
      <x:c r="I2532" s="12" t="str">
        <x:v>Decode schema or link a source-backed record</x:v>
      </x:c>
      <x:c r="J2532" s="12" t="str">
        <x:v>NONBLOCKING</x:v>
      </x:c>
    </x:row>
    <x:row r="2533">
      <x:c r="A2533" s="12" t="str">
        <x:v>rdb-1040023-259837</x:v>
      </x:c>
      <x:c r="B2533" s="12" t="str">
        <x:v>anim - opifex - female - thin - disco</x:v>
      </x:c>
      <x:c r="C2533" s="12" t="str">
        <x:v>PlayfieldIds</x:v>
      </x:c>
      <x:c r="D2533" s="12" t="str">
        <x:v>No proven field in decoded RDB payload</x:v>
      </x:c>
      <x:c r="E2533" s="12" t="str">
        <x:v>Repository/RDB inventory; public source discovery</x:v>
      </x:c>
      <x:c r="F2533" s="12" t="str">
        <x:v>Repository-wide evidence inventory pending row-level correlation</x:v>
      </x:c>
      <x:c r="G2533" s="12" t="str">
        <x:v>Raw record inventoried and fingerprinted</x:v>
      </x:c>
      <x:c r="H2533" s="12" t="str">
        <x:v>AO-Universe/AOWiki/Funcom source indexes discovered; candidate-level research pending</x:v>
      </x:c>
      <x:c r="I2533" s="12" t="str">
        <x:v>Decode schema or link a source-backed record</x:v>
      </x:c>
      <x:c r="J2533" s="12" t="str">
        <x:v>NONBLOCKING</x:v>
      </x:c>
    </x:row>
    <x:row r="2534">
      <x:c r="A2534" s="12" t="str">
        <x:v>rdb-1040023-259837</x:v>
      </x:c>
      <x:c r="B2534" s="12" t="str">
        <x:v>anim - opifex - female - thin - disco</x:v>
      </x:c>
      <x:c r="C2534" s="12" t="str">
        <x:v>WeaponTemplateIds</x:v>
      </x:c>
      <x:c r="D2534" s="12" t="str">
        <x:v>No proven field in decoded RDB payload</x:v>
      </x:c>
      <x:c r="E2534" s="12" t="str">
        <x:v>Repository/RDB inventory; public source discovery</x:v>
      </x:c>
      <x:c r="F2534" s="12" t="str">
        <x:v>Repository-wide evidence inventory pending row-level correlation</x:v>
      </x:c>
      <x:c r="G2534" s="12" t="str">
        <x:v>Raw record inventoried and fingerprinted</x:v>
      </x:c>
      <x:c r="H2534" s="12" t="str">
        <x:v>AO-Universe/AOWiki/Funcom source indexes discovered; candidate-level research pending</x:v>
      </x:c>
      <x:c r="I2534" s="12" t="str">
        <x:v>Decode schema or link a source-backed record</x:v>
      </x:c>
      <x:c r="J2534" s="12" t="str">
        <x:v>NONBLOCKING</x:v>
      </x:c>
    </x:row>
    <x:row r="2535">
      <x:c r="A2535" s="12" t="str">
        <x:v>rdb-1040023-259837</x:v>
      </x:c>
      <x:c r="B2535" s="12" t="str">
        <x:v>anim - opifex - female - thin - disco</x:v>
      </x:c>
      <x:c r="C2535" s="12" t="str">
        <x:v>AttackTemplateIds</x:v>
      </x:c>
      <x:c r="D2535" s="12" t="str">
        <x:v>No proven field in decoded RDB payload</x:v>
      </x:c>
      <x:c r="E2535" s="12" t="str">
        <x:v>Repository/RDB inventory; public source discovery</x:v>
      </x:c>
      <x:c r="F2535" s="12" t="str">
        <x:v>Repository-wide evidence inventory pending row-level correlation</x:v>
      </x:c>
      <x:c r="G2535" s="12" t="str">
        <x:v>Raw record inventoried and fingerprinted</x:v>
      </x:c>
      <x:c r="H2535" s="12" t="str">
        <x:v>AO-Universe/AOWiki/Funcom source indexes discovered; candidate-level research pending</x:v>
      </x:c>
      <x:c r="I2535" s="12" t="str">
        <x:v>Decode schema or link a source-backed record</x:v>
      </x:c>
      <x:c r="J2535" s="12" t="str">
        <x:v>NONBLOCKING</x:v>
      </x:c>
    </x:row>
    <x:row r="2536">
      <x:c r="A2536" s="12" t="str">
        <x:v>rdb-1040023-259839</x:v>
      </x:c>
      <x:c r="B2536" s="12" t="str">
        <x:v>anim - opifex - female - robe - disco</x:v>
      </x:c>
      <x:c r="C2536" s="12" t="str">
        <x:v>MinimumLevel</x:v>
      </x:c>
      <x:c r="D2536" s="12" t="str">
        <x:v>No proven field in decoded RDB payload</x:v>
      </x:c>
      <x:c r="E2536" s="12" t="str">
        <x:v>Repository/RDB inventory; public source discovery</x:v>
      </x:c>
      <x:c r="F2536" s="12" t="str">
        <x:v>Repository-wide evidence inventory pending row-level correlation</x:v>
      </x:c>
      <x:c r="G2536" s="12" t="str">
        <x:v>Raw record inventoried and fingerprinted</x:v>
      </x:c>
      <x:c r="H2536" s="12" t="str">
        <x:v>AO-Universe/AOWiki/Funcom source indexes discovered; candidate-level research pending</x:v>
      </x:c>
      <x:c r="I2536" s="12" t="str">
        <x:v>Decode schema or link a source-backed record</x:v>
      </x:c>
      <x:c r="J2536" s="12" t="str">
        <x:v>NONBLOCKING</x:v>
      </x:c>
    </x:row>
    <x:row r="2537">
      <x:c r="A2537" s="12" t="str">
        <x:v>rdb-1040023-259839</x:v>
      </x:c>
      <x:c r="B2537" s="12" t="str">
        <x:v>anim - opifex - female - robe - disco</x:v>
      </x:c>
      <x:c r="C2537" s="12" t="str">
        <x:v>PlayfieldIds</x:v>
      </x:c>
      <x:c r="D2537" s="12" t="str">
        <x:v>No proven field in decoded RDB payload</x:v>
      </x:c>
      <x:c r="E2537" s="12" t="str">
        <x:v>Repository/RDB inventory; public source discovery</x:v>
      </x:c>
      <x:c r="F2537" s="12" t="str">
        <x:v>Repository-wide evidence inventory pending row-level correlation</x:v>
      </x:c>
      <x:c r="G2537" s="12" t="str">
        <x:v>Raw record inventoried and fingerprinted</x:v>
      </x:c>
      <x:c r="H2537" s="12" t="str">
        <x:v>AO-Universe/AOWiki/Funcom source indexes discovered; candidate-level research pending</x:v>
      </x:c>
      <x:c r="I2537" s="12" t="str">
        <x:v>Decode schema or link a source-backed record</x:v>
      </x:c>
      <x:c r="J2537" s="12" t="str">
        <x:v>NONBLOCKING</x:v>
      </x:c>
    </x:row>
    <x:row r="2538">
      <x:c r="A2538" s="12" t="str">
        <x:v>rdb-1040023-259839</x:v>
      </x:c>
      <x:c r="B2538" s="12" t="str">
        <x:v>anim - opifex - female - robe - disco</x:v>
      </x:c>
      <x:c r="C2538" s="12" t="str">
        <x:v>WeaponTemplateIds</x:v>
      </x:c>
      <x:c r="D2538" s="12" t="str">
        <x:v>No proven field in decoded RDB payload</x:v>
      </x:c>
      <x:c r="E2538" s="12" t="str">
        <x:v>Repository/RDB inventory; public source discovery</x:v>
      </x:c>
      <x:c r="F2538" s="12" t="str">
        <x:v>Repository-wide evidence inventory pending row-level correlation</x:v>
      </x:c>
      <x:c r="G2538" s="12" t="str">
        <x:v>Raw record inventoried and fingerprinted</x:v>
      </x:c>
      <x:c r="H2538" s="12" t="str">
        <x:v>AO-Universe/AOWiki/Funcom source indexes discovered; candidate-level research pending</x:v>
      </x:c>
      <x:c r="I2538" s="12" t="str">
        <x:v>Decode schema or link a source-backed record</x:v>
      </x:c>
      <x:c r="J2538" s="12" t="str">
        <x:v>NONBLOCKING</x:v>
      </x:c>
    </x:row>
    <x:row r="2539">
      <x:c r="A2539" s="12" t="str">
        <x:v>rdb-1040023-259839</x:v>
      </x:c>
      <x:c r="B2539" s="12" t="str">
        <x:v>anim - opifex - female - robe - disco</x:v>
      </x:c>
      <x:c r="C2539" s="12" t="str">
        <x:v>AttackTemplateIds</x:v>
      </x:c>
      <x:c r="D2539" s="12" t="str">
        <x:v>No proven field in decoded RDB payload</x:v>
      </x:c>
      <x:c r="E2539" s="12" t="str">
        <x:v>Repository/RDB inventory; public source discovery</x:v>
      </x:c>
      <x:c r="F2539" s="12" t="str">
        <x:v>Repository-wide evidence inventory pending row-level correlation</x:v>
      </x:c>
      <x:c r="G2539" s="12" t="str">
        <x:v>Raw record inventoried and fingerprinted</x:v>
      </x:c>
      <x:c r="H2539" s="12" t="str">
        <x:v>AO-Universe/AOWiki/Funcom source indexes discovered; candidate-level research pending</x:v>
      </x:c>
      <x:c r="I2539" s="12" t="str">
        <x:v>Decode schema or link a source-backed record</x:v>
      </x:c>
      <x:c r="J2539" s="12" t="str">
        <x:v>NONBLOCKING</x:v>
      </x:c>
    </x:row>
    <x:row r="2540">
      <x:c r="A2540" s="12" t="str">
        <x:v>rdb-1040023-259840</x:v>
      </x:c>
      <x:c r="B2540" s="12" t="str">
        <x:v>anim - opifex - female - disco</x:v>
      </x:c>
      <x:c r="C2540" s="12" t="str">
        <x:v>MinimumLevel</x:v>
      </x:c>
      <x:c r="D2540" s="12" t="str">
        <x:v>No proven field in decoded RDB payload</x:v>
      </x:c>
      <x:c r="E2540" s="12" t="str">
        <x:v>Repository/RDB inventory; public source discovery</x:v>
      </x:c>
      <x:c r="F2540" s="12" t="str">
        <x:v>Repository-wide evidence inventory pending row-level correlation</x:v>
      </x:c>
      <x:c r="G2540" s="12" t="str">
        <x:v>Raw record inventoried and fingerprinted</x:v>
      </x:c>
      <x:c r="H2540" s="12" t="str">
        <x:v>AO-Universe/AOWiki/Funcom source indexes discovered; candidate-level research pending</x:v>
      </x:c>
      <x:c r="I2540" s="12" t="str">
        <x:v>Decode schema or link a source-backed record</x:v>
      </x:c>
      <x:c r="J2540" s="12" t="str">
        <x:v>NONBLOCKING</x:v>
      </x:c>
    </x:row>
    <x:row r="2541">
      <x:c r="A2541" s="12" t="str">
        <x:v>rdb-1040023-259840</x:v>
      </x:c>
      <x:c r="B2541" s="12" t="str">
        <x:v>anim - opifex - female - disco</x:v>
      </x:c>
      <x:c r="C2541" s="12" t="str">
        <x:v>PlayfieldIds</x:v>
      </x:c>
      <x:c r="D2541" s="12" t="str">
        <x:v>No proven field in decoded RDB payload</x:v>
      </x:c>
      <x:c r="E2541" s="12" t="str">
        <x:v>Repository/RDB inventory; public source discovery</x:v>
      </x:c>
      <x:c r="F2541" s="12" t="str">
        <x:v>Repository-wide evidence inventory pending row-level correlation</x:v>
      </x:c>
      <x:c r="G2541" s="12" t="str">
        <x:v>Raw record inventoried and fingerprinted</x:v>
      </x:c>
      <x:c r="H2541" s="12" t="str">
        <x:v>AO-Universe/AOWiki/Funcom source indexes discovered; candidate-level research pending</x:v>
      </x:c>
      <x:c r="I2541" s="12" t="str">
        <x:v>Decode schema or link a source-backed record</x:v>
      </x:c>
      <x:c r="J2541" s="12" t="str">
        <x:v>NONBLOCKING</x:v>
      </x:c>
    </x:row>
    <x:row r="2542">
      <x:c r="A2542" s="12" t="str">
        <x:v>rdb-1040023-259840</x:v>
      </x:c>
      <x:c r="B2542" s="12" t="str">
        <x:v>anim - opifex - female - disco</x:v>
      </x:c>
      <x:c r="C2542" s="12" t="str">
        <x:v>WeaponTemplateIds</x:v>
      </x:c>
      <x:c r="D2542" s="12" t="str">
        <x:v>No proven field in decoded RDB payload</x:v>
      </x:c>
      <x:c r="E2542" s="12" t="str">
        <x:v>Repository/RDB inventory; public source discovery</x:v>
      </x:c>
      <x:c r="F2542" s="12" t="str">
        <x:v>Repository-wide evidence inventory pending row-level correlation</x:v>
      </x:c>
      <x:c r="G2542" s="12" t="str">
        <x:v>Raw record inventoried and fingerprinted</x:v>
      </x:c>
      <x:c r="H2542" s="12" t="str">
        <x:v>AO-Universe/AOWiki/Funcom source indexes discovered; candidate-level research pending</x:v>
      </x:c>
      <x:c r="I2542" s="12" t="str">
        <x:v>Decode schema or link a source-backed record</x:v>
      </x:c>
      <x:c r="J2542" s="12" t="str">
        <x:v>NONBLOCKING</x:v>
      </x:c>
    </x:row>
    <x:row r="2543">
      <x:c r="A2543" s="12" t="str">
        <x:v>rdb-1040023-259840</x:v>
      </x:c>
      <x:c r="B2543" s="12" t="str">
        <x:v>anim - opifex - female - disco</x:v>
      </x:c>
      <x:c r="C2543" s="12" t="str">
        <x:v>AttackTemplateIds</x:v>
      </x:c>
      <x:c r="D2543" s="12" t="str">
        <x:v>No proven field in decoded RDB payload</x:v>
      </x:c>
      <x:c r="E2543" s="12" t="str">
        <x:v>Repository/RDB inventory; public source discovery</x:v>
      </x:c>
      <x:c r="F2543" s="12" t="str">
        <x:v>Repository-wide evidence inventory pending row-level correlation</x:v>
      </x:c>
      <x:c r="G2543" s="12" t="str">
        <x:v>Raw record inventoried and fingerprinted</x:v>
      </x:c>
      <x:c r="H2543" s="12" t="str">
        <x:v>AO-Universe/AOWiki/Funcom source indexes discovered; candidate-level research pending</x:v>
      </x:c>
      <x:c r="I2543" s="12" t="str">
        <x:v>Decode schema or link a source-backed record</x:v>
      </x:c>
      <x:c r="J2543" s="12" t="str">
        <x:v>NONBLOCKING</x:v>
      </x:c>
    </x:row>
    <x:row r="2544">
      <x:c r="A2544" s="12" t="str">
        <x:v>rdb-1040023-259841</x:v>
      </x:c>
      <x:c r="B2544" s="12" t="str">
        <x:v>anim - opifex - female - fat - robe - disco</x:v>
      </x:c>
      <x:c r="C2544" s="12" t="str">
        <x:v>MinimumLevel</x:v>
      </x:c>
      <x:c r="D2544" s="12" t="str">
        <x:v>No proven field in decoded RDB payload</x:v>
      </x:c>
      <x:c r="E2544" s="12" t="str">
        <x:v>Repository/RDB inventory; public source discovery</x:v>
      </x:c>
      <x:c r="F2544" s="12" t="str">
        <x:v>Repository-wide evidence inventory pending row-level correlation</x:v>
      </x:c>
      <x:c r="G2544" s="12" t="str">
        <x:v>Raw record inventoried and fingerprinted</x:v>
      </x:c>
      <x:c r="H2544" s="12" t="str">
        <x:v>AO-Universe/AOWiki/Funcom source indexes discovered; candidate-level research pending</x:v>
      </x:c>
      <x:c r="I2544" s="12" t="str">
        <x:v>Decode schema or link a source-backed record</x:v>
      </x:c>
      <x:c r="J2544" s="12" t="str">
        <x:v>NONBLOCKING</x:v>
      </x:c>
    </x:row>
    <x:row r="2545">
      <x:c r="A2545" s="12" t="str">
        <x:v>rdb-1040023-259841</x:v>
      </x:c>
      <x:c r="B2545" s="12" t="str">
        <x:v>anim - opifex - female - fat - robe - disco</x:v>
      </x:c>
      <x:c r="C2545" s="12" t="str">
        <x:v>PlayfieldIds</x:v>
      </x:c>
      <x:c r="D2545" s="12" t="str">
        <x:v>No proven field in decoded RDB payload</x:v>
      </x:c>
      <x:c r="E2545" s="12" t="str">
        <x:v>Repository/RDB inventory; public source discovery</x:v>
      </x:c>
      <x:c r="F2545" s="12" t="str">
        <x:v>Repository-wide evidence inventory pending row-level correlation</x:v>
      </x:c>
      <x:c r="G2545" s="12" t="str">
        <x:v>Raw record inventoried and fingerprinted</x:v>
      </x:c>
      <x:c r="H2545" s="12" t="str">
        <x:v>AO-Universe/AOWiki/Funcom source indexes discovered; candidate-level research pending</x:v>
      </x:c>
      <x:c r="I2545" s="12" t="str">
        <x:v>Decode schema or link a source-backed record</x:v>
      </x:c>
      <x:c r="J2545" s="12" t="str">
        <x:v>NONBLOCKING</x:v>
      </x:c>
    </x:row>
    <x:row r="2546">
      <x:c r="A2546" s="12" t="str">
        <x:v>rdb-1040023-259841</x:v>
      </x:c>
      <x:c r="B2546" s="12" t="str">
        <x:v>anim - opifex - female - fat - robe - disco</x:v>
      </x:c>
      <x:c r="C2546" s="12" t="str">
        <x:v>WeaponTemplateIds</x:v>
      </x:c>
      <x:c r="D2546" s="12" t="str">
        <x:v>No proven field in decoded RDB payload</x:v>
      </x:c>
      <x:c r="E2546" s="12" t="str">
        <x:v>Repository/RDB inventory; public source discovery</x:v>
      </x:c>
      <x:c r="F2546" s="12" t="str">
        <x:v>Repository-wide evidence inventory pending row-level correlation</x:v>
      </x:c>
      <x:c r="G2546" s="12" t="str">
        <x:v>Raw record inventoried and fingerprinted</x:v>
      </x:c>
      <x:c r="H2546" s="12" t="str">
        <x:v>AO-Universe/AOWiki/Funcom source indexes discovered; candidate-level research pending</x:v>
      </x:c>
      <x:c r="I2546" s="12" t="str">
        <x:v>Decode schema or link a source-backed record</x:v>
      </x:c>
      <x:c r="J2546" s="12" t="str">
        <x:v>NONBLOCKING</x:v>
      </x:c>
    </x:row>
    <x:row r="2547">
      <x:c r="A2547" s="12" t="str">
        <x:v>rdb-1040023-259841</x:v>
      </x:c>
      <x:c r="B2547" s="12" t="str">
        <x:v>anim - opifex - female - fat - robe - disco</x:v>
      </x:c>
      <x:c r="C2547" s="12" t="str">
        <x:v>AttackTemplateIds</x:v>
      </x:c>
      <x:c r="D2547" s="12" t="str">
        <x:v>No proven field in decoded RDB payload</x:v>
      </x:c>
      <x:c r="E2547" s="12" t="str">
        <x:v>Repository/RDB inventory; public source discovery</x:v>
      </x:c>
      <x:c r="F2547" s="12" t="str">
        <x:v>Repository-wide evidence inventory pending row-level correlation</x:v>
      </x:c>
      <x:c r="G2547" s="12" t="str">
        <x:v>Raw record inventoried and fingerprinted</x:v>
      </x:c>
      <x:c r="H2547" s="12" t="str">
        <x:v>AO-Universe/AOWiki/Funcom source indexes discovered; candidate-level research pending</x:v>
      </x:c>
      <x:c r="I2547" s="12" t="str">
        <x:v>Decode schema or link a source-backed record</x:v>
      </x:c>
      <x:c r="J2547" s="12" t="str">
        <x:v>NONBLOCKING</x:v>
      </x:c>
    </x:row>
    <x:row r="2548">
      <x:c r="A2548" s="12" t="str">
        <x:v>rdb-1040023-259842</x:v>
      </x:c>
      <x:c r="B2548" s="12" t="str">
        <x:v>anim - opifex - female - fat - disco</x:v>
      </x:c>
      <x:c r="C2548" s="12" t="str">
        <x:v>MinimumLevel</x:v>
      </x:c>
      <x:c r="D2548" s="12" t="str">
        <x:v>No proven field in decoded RDB payload</x:v>
      </x:c>
      <x:c r="E2548" s="12" t="str">
        <x:v>Repository/RDB inventory; public source discovery</x:v>
      </x:c>
      <x:c r="F2548" s="12" t="str">
        <x:v>Repository-wide evidence inventory pending row-level correlation</x:v>
      </x:c>
      <x:c r="G2548" s="12" t="str">
        <x:v>Raw record inventoried and fingerprinted</x:v>
      </x:c>
      <x:c r="H2548" s="12" t="str">
        <x:v>AO-Universe/AOWiki/Funcom source indexes discovered; candidate-level research pending</x:v>
      </x:c>
      <x:c r="I2548" s="12" t="str">
        <x:v>Decode schema or link a source-backed record</x:v>
      </x:c>
      <x:c r="J2548" s="12" t="str">
        <x:v>NONBLOCKING</x:v>
      </x:c>
    </x:row>
    <x:row r="2549">
      <x:c r="A2549" s="12" t="str">
        <x:v>rdb-1040023-259842</x:v>
      </x:c>
      <x:c r="B2549" s="12" t="str">
        <x:v>anim - opifex - female - fat - disco</x:v>
      </x:c>
      <x:c r="C2549" s="12" t="str">
        <x:v>PlayfieldIds</x:v>
      </x:c>
      <x:c r="D2549" s="12" t="str">
        <x:v>No proven field in decoded RDB payload</x:v>
      </x:c>
      <x:c r="E2549" s="12" t="str">
        <x:v>Repository/RDB inventory; public source discovery</x:v>
      </x:c>
      <x:c r="F2549" s="12" t="str">
        <x:v>Repository-wide evidence inventory pending row-level correlation</x:v>
      </x:c>
      <x:c r="G2549" s="12" t="str">
        <x:v>Raw record inventoried and fingerprinted</x:v>
      </x:c>
      <x:c r="H2549" s="12" t="str">
        <x:v>AO-Universe/AOWiki/Funcom source indexes discovered; candidate-level research pending</x:v>
      </x:c>
      <x:c r="I2549" s="12" t="str">
        <x:v>Decode schema or link a source-backed record</x:v>
      </x:c>
      <x:c r="J2549" s="12" t="str">
        <x:v>NONBLOCKING</x:v>
      </x:c>
    </x:row>
    <x:row r="2550">
      <x:c r="A2550" s="12" t="str">
        <x:v>rdb-1040023-259842</x:v>
      </x:c>
      <x:c r="B2550" s="12" t="str">
        <x:v>anim - opifex - female - fat - disco</x:v>
      </x:c>
      <x:c r="C2550" s="12" t="str">
        <x:v>WeaponTemplateIds</x:v>
      </x:c>
      <x:c r="D2550" s="12" t="str">
        <x:v>No proven field in decoded RDB payload</x:v>
      </x:c>
      <x:c r="E2550" s="12" t="str">
        <x:v>Repository/RDB inventory; public source discovery</x:v>
      </x:c>
      <x:c r="F2550" s="12" t="str">
        <x:v>Repository-wide evidence inventory pending row-level correlation</x:v>
      </x:c>
      <x:c r="G2550" s="12" t="str">
        <x:v>Raw record inventoried and fingerprinted</x:v>
      </x:c>
      <x:c r="H2550" s="12" t="str">
        <x:v>AO-Universe/AOWiki/Funcom source indexes discovered; candidate-level research pending</x:v>
      </x:c>
      <x:c r="I2550" s="12" t="str">
        <x:v>Decode schema or link a source-backed record</x:v>
      </x:c>
      <x:c r="J2550" s="12" t="str">
        <x:v>NONBLOCKING</x:v>
      </x:c>
    </x:row>
    <x:row r="2551">
      <x:c r="A2551" s="12" t="str">
        <x:v>rdb-1040023-259842</x:v>
      </x:c>
      <x:c r="B2551" s="12" t="str">
        <x:v>anim - opifex - female - fat - disco</x:v>
      </x:c>
      <x:c r="C2551" s="12" t="str">
        <x:v>AttackTemplateIds</x:v>
      </x:c>
      <x:c r="D2551" s="12" t="str">
        <x:v>No proven field in decoded RDB payload</x:v>
      </x:c>
      <x:c r="E2551" s="12" t="str">
        <x:v>Repository/RDB inventory; public source discovery</x:v>
      </x:c>
      <x:c r="F2551" s="12" t="str">
        <x:v>Repository-wide evidence inventory pending row-level correlation</x:v>
      </x:c>
      <x:c r="G2551" s="12" t="str">
        <x:v>Raw record inventoried and fingerprinted</x:v>
      </x:c>
      <x:c r="H2551" s="12" t="str">
        <x:v>AO-Universe/AOWiki/Funcom source indexes discovered; candidate-level research pending</x:v>
      </x:c>
      <x:c r="I2551" s="12" t="str">
        <x:v>Decode schema or link a source-backed record</x:v>
      </x:c>
      <x:c r="J2551" s="12" t="str">
        <x:v>NONBLOCKING</x:v>
      </x:c>
    </x:row>
    <x:row r="2552">
      <x:c r="A2552" s="12" t="str">
        <x:v>rdb-1040023-259843</x:v>
      </x:c>
      <x:c r="B2552" s="12" t="str">
        <x:v>anim - nano - male - disco</x:v>
      </x:c>
      <x:c r="C2552" s="12" t="str">
        <x:v>MinimumLevel</x:v>
      </x:c>
      <x:c r="D2552" s="12" t="str">
        <x:v>No proven field in decoded RDB payload</x:v>
      </x:c>
      <x:c r="E2552" s="12" t="str">
        <x:v>Repository/RDB inventory; public source discovery</x:v>
      </x:c>
      <x:c r="F2552" s="12" t="str">
        <x:v>Repository-wide evidence inventory pending row-level correlation</x:v>
      </x:c>
      <x:c r="G2552" s="12" t="str">
        <x:v>Raw record inventoried and fingerprinted</x:v>
      </x:c>
      <x:c r="H2552" s="12" t="str">
        <x:v>AO-Universe/AOWiki/Funcom source indexes discovered; candidate-level research pending</x:v>
      </x:c>
      <x:c r="I2552" s="12" t="str">
        <x:v>Decode schema or link a source-backed record</x:v>
      </x:c>
      <x:c r="J2552" s="12" t="str">
        <x:v>NONBLOCKING</x:v>
      </x:c>
    </x:row>
    <x:row r="2553">
      <x:c r="A2553" s="12" t="str">
        <x:v>rdb-1040023-259843</x:v>
      </x:c>
      <x:c r="B2553" s="12" t="str">
        <x:v>anim - nano - male - disco</x:v>
      </x:c>
      <x:c r="C2553" s="12" t="str">
        <x:v>PlayfieldIds</x:v>
      </x:c>
      <x:c r="D2553" s="12" t="str">
        <x:v>No proven field in decoded RDB payload</x:v>
      </x:c>
      <x:c r="E2553" s="12" t="str">
        <x:v>Repository/RDB inventory; public source discovery</x:v>
      </x:c>
      <x:c r="F2553" s="12" t="str">
        <x:v>Repository-wide evidence inventory pending row-level correlation</x:v>
      </x:c>
      <x:c r="G2553" s="12" t="str">
        <x:v>Raw record inventoried and fingerprinted</x:v>
      </x:c>
      <x:c r="H2553" s="12" t="str">
        <x:v>AO-Universe/AOWiki/Funcom source indexes discovered; candidate-level research pending</x:v>
      </x:c>
      <x:c r="I2553" s="12" t="str">
        <x:v>Decode schema or link a source-backed record</x:v>
      </x:c>
      <x:c r="J2553" s="12" t="str">
        <x:v>NONBLOCKING</x:v>
      </x:c>
    </x:row>
    <x:row r="2554">
      <x:c r="A2554" s="12" t="str">
        <x:v>rdb-1040023-259843</x:v>
      </x:c>
      <x:c r="B2554" s="12" t="str">
        <x:v>anim - nano - male - disco</x:v>
      </x:c>
      <x:c r="C2554" s="12" t="str">
        <x:v>WeaponTemplateIds</x:v>
      </x:c>
      <x:c r="D2554" s="12" t="str">
        <x:v>No proven field in decoded RDB payload</x:v>
      </x:c>
      <x:c r="E2554" s="12" t="str">
        <x:v>Repository/RDB inventory; public source discovery</x:v>
      </x:c>
      <x:c r="F2554" s="12" t="str">
        <x:v>Repository-wide evidence inventory pending row-level correlation</x:v>
      </x:c>
      <x:c r="G2554" s="12" t="str">
        <x:v>Raw record inventoried and fingerprinted</x:v>
      </x:c>
      <x:c r="H2554" s="12" t="str">
        <x:v>AO-Universe/AOWiki/Funcom source indexes discovered; candidate-level research pending</x:v>
      </x:c>
      <x:c r="I2554" s="12" t="str">
        <x:v>Decode schema or link a source-backed record</x:v>
      </x:c>
      <x:c r="J2554" s="12" t="str">
        <x:v>NONBLOCKING</x:v>
      </x:c>
    </x:row>
    <x:row r="2555">
      <x:c r="A2555" s="12" t="str">
        <x:v>rdb-1040023-259843</x:v>
      </x:c>
      <x:c r="B2555" s="12" t="str">
        <x:v>anim - nano - male - disco</x:v>
      </x:c>
      <x:c r="C2555" s="12" t="str">
        <x:v>AttackTemplateIds</x:v>
      </x:c>
      <x:c r="D2555" s="12" t="str">
        <x:v>No proven field in decoded RDB payload</x:v>
      </x:c>
      <x:c r="E2555" s="12" t="str">
        <x:v>Repository/RDB inventory; public source discovery</x:v>
      </x:c>
      <x:c r="F2555" s="12" t="str">
        <x:v>Repository-wide evidence inventory pending row-level correlation</x:v>
      </x:c>
      <x:c r="G2555" s="12" t="str">
        <x:v>Raw record inventoried and fingerprinted</x:v>
      </x:c>
      <x:c r="H2555" s="12" t="str">
        <x:v>AO-Universe/AOWiki/Funcom source indexes discovered; candidate-level research pending</x:v>
      </x:c>
      <x:c r="I2555" s="12" t="str">
        <x:v>Decode schema or link a source-backed record</x:v>
      </x:c>
      <x:c r="J2555" s="12" t="str">
        <x:v>NONBLOCKING</x:v>
      </x:c>
    </x:row>
    <x:row r="2556">
      <x:c r="A2556" s="12" t="str">
        <x:v>rdb-1040023-259844</x:v>
      </x:c>
      <x:c r="B2556" s="12" t="str">
        <x:v>anim - nano - male - robe - disco</x:v>
      </x:c>
      <x:c r="C2556" s="12" t="str">
        <x:v>MinimumLevel</x:v>
      </x:c>
      <x:c r="D2556" s="12" t="str">
        <x:v>No proven field in decoded RDB payload</x:v>
      </x:c>
      <x:c r="E2556" s="12" t="str">
        <x:v>Repository/RDB inventory; public source discovery</x:v>
      </x:c>
      <x:c r="F2556" s="12" t="str">
        <x:v>Repository-wide evidence inventory pending row-level correlation</x:v>
      </x:c>
      <x:c r="G2556" s="12" t="str">
        <x:v>Raw record inventoried and fingerprinted</x:v>
      </x:c>
      <x:c r="H2556" s="12" t="str">
        <x:v>AO-Universe/AOWiki/Funcom source indexes discovered; candidate-level research pending</x:v>
      </x:c>
      <x:c r="I2556" s="12" t="str">
        <x:v>Decode schema or link a source-backed record</x:v>
      </x:c>
      <x:c r="J2556" s="12" t="str">
        <x:v>NONBLOCKING</x:v>
      </x:c>
    </x:row>
    <x:row r="2557">
      <x:c r="A2557" s="12" t="str">
        <x:v>rdb-1040023-259844</x:v>
      </x:c>
      <x:c r="B2557" s="12" t="str">
        <x:v>anim - nano - male - robe - disco</x:v>
      </x:c>
      <x:c r="C2557" s="12" t="str">
        <x:v>PlayfieldIds</x:v>
      </x:c>
      <x:c r="D2557" s="12" t="str">
        <x:v>No proven field in decoded RDB payload</x:v>
      </x:c>
      <x:c r="E2557" s="12" t="str">
        <x:v>Repository/RDB inventory; public source discovery</x:v>
      </x:c>
      <x:c r="F2557" s="12" t="str">
        <x:v>Repository-wide evidence inventory pending row-level correlation</x:v>
      </x:c>
      <x:c r="G2557" s="12" t="str">
        <x:v>Raw record inventoried and fingerprinted</x:v>
      </x:c>
      <x:c r="H2557" s="12" t="str">
        <x:v>AO-Universe/AOWiki/Funcom source indexes discovered; candidate-level research pending</x:v>
      </x:c>
      <x:c r="I2557" s="12" t="str">
        <x:v>Decode schema or link a source-backed record</x:v>
      </x:c>
      <x:c r="J2557" s="12" t="str">
        <x:v>NONBLOCKING</x:v>
      </x:c>
    </x:row>
    <x:row r="2558">
      <x:c r="A2558" s="12" t="str">
        <x:v>rdb-1040023-259844</x:v>
      </x:c>
      <x:c r="B2558" s="12" t="str">
        <x:v>anim - nano - male - robe - disco</x:v>
      </x:c>
      <x:c r="C2558" s="12" t="str">
        <x:v>WeaponTemplateIds</x:v>
      </x:c>
      <x:c r="D2558" s="12" t="str">
        <x:v>No proven field in decoded RDB payload</x:v>
      </x:c>
      <x:c r="E2558" s="12" t="str">
        <x:v>Repository/RDB inventory; public source discovery</x:v>
      </x:c>
      <x:c r="F2558" s="12" t="str">
        <x:v>Repository-wide evidence inventory pending row-level correlation</x:v>
      </x:c>
      <x:c r="G2558" s="12" t="str">
        <x:v>Raw record inventoried and fingerprinted</x:v>
      </x:c>
      <x:c r="H2558" s="12" t="str">
        <x:v>AO-Universe/AOWiki/Funcom source indexes discovered; candidate-level research pending</x:v>
      </x:c>
      <x:c r="I2558" s="12" t="str">
        <x:v>Decode schema or link a source-backed record</x:v>
      </x:c>
      <x:c r="J2558" s="12" t="str">
        <x:v>NONBLOCKING</x:v>
      </x:c>
    </x:row>
    <x:row r="2559">
      <x:c r="A2559" s="12" t="str">
        <x:v>rdb-1040023-259844</x:v>
      </x:c>
      <x:c r="B2559" s="12" t="str">
        <x:v>anim - nano - male - robe - disco</x:v>
      </x:c>
      <x:c r="C2559" s="12" t="str">
        <x:v>AttackTemplateIds</x:v>
      </x:c>
      <x:c r="D2559" s="12" t="str">
        <x:v>No proven field in decoded RDB payload</x:v>
      </x:c>
      <x:c r="E2559" s="12" t="str">
        <x:v>Repository/RDB inventory; public source discovery</x:v>
      </x:c>
      <x:c r="F2559" s="12" t="str">
        <x:v>Repository-wide evidence inventory pending row-level correlation</x:v>
      </x:c>
      <x:c r="G2559" s="12" t="str">
        <x:v>Raw record inventoried and fingerprinted</x:v>
      </x:c>
      <x:c r="H2559" s="12" t="str">
        <x:v>AO-Universe/AOWiki/Funcom source indexes discovered; candidate-level research pending</x:v>
      </x:c>
      <x:c r="I2559" s="12" t="str">
        <x:v>Decode schema or link a source-backed record</x:v>
      </x:c>
      <x:c r="J2559" s="12" t="str">
        <x:v>NONBLOCKING</x:v>
      </x:c>
    </x:row>
    <x:row r="2560">
      <x:c r="A2560" s="12" t="str">
        <x:v>rdb-1040023-259845</x:v>
      </x:c>
      <x:c r="B2560" s="12" t="str">
        <x:v>anim - nano - male - thin - robe - disco</x:v>
      </x:c>
      <x:c r="C2560" s="12" t="str">
        <x:v>MinimumLevel</x:v>
      </x:c>
      <x:c r="D2560" s="12" t="str">
        <x:v>No proven field in decoded RDB payload</x:v>
      </x:c>
      <x:c r="E2560" s="12" t="str">
        <x:v>Repository/RDB inventory; public source discovery</x:v>
      </x:c>
      <x:c r="F2560" s="12" t="str">
        <x:v>Repository-wide evidence inventory pending row-level correlation</x:v>
      </x:c>
      <x:c r="G2560" s="12" t="str">
        <x:v>Raw record inventoried and fingerprinted</x:v>
      </x:c>
      <x:c r="H2560" s="12" t="str">
        <x:v>AO-Universe/AOWiki/Funcom source indexes discovered; candidate-level research pending</x:v>
      </x:c>
      <x:c r="I2560" s="12" t="str">
        <x:v>Decode schema or link a source-backed record</x:v>
      </x:c>
      <x:c r="J2560" s="12" t="str">
        <x:v>NONBLOCKING</x:v>
      </x:c>
    </x:row>
    <x:row r="2561">
      <x:c r="A2561" s="12" t="str">
        <x:v>rdb-1040023-259845</x:v>
      </x:c>
      <x:c r="B2561" s="12" t="str">
        <x:v>anim - nano - male - thin - robe - disco</x:v>
      </x:c>
      <x:c r="C2561" s="12" t="str">
        <x:v>PlayfieldIds</x:v>
      </x:c>
      <x:c r="D2561" s="12" t="str">
        <x:v>No proven field in decoded RDB payload</x:v>
      </x:c>
      <x:c r="E2561" s="12" t="str">
        <x:v>Repository/RDB inventory; public source discovery</x:v>
      </x:c>
      <x:c r="F2561" s="12" t="str">
        <x:v>Repository-wide evidence inventory pending row-level correlation</x:v>
      </x:c>
      <x:c r="G2561" s="12" t="str">
        <x:v>Raw record inventoried and fingerprinted</x:v>
      </x:c>
      <x:c r="H2561" s="12" t="str">
        <x:v>AO-Universe/AOWiki/Funcom source indexes discovered; candidate-level research pending</x:v>
      </x:c>
      <x:c r="I2561" s="12" t="str">
        <x:v>Decode schema or link a source-backed record</x:v>
      </x:c>
      <x:c r="J2561" s="12" t="str">
        <x:v>NONBLOCKING</x:v>
      </x:c>
    </x:row>
    <x:row r="2562">
      <x:c r="A2562" s="12" t="str">
        <x:v>rdb-1040023-259845</x:v>
      </x:c>
      <x:c r="B2562" s="12" t="str">
        <x:v>anim - nano - male - thin - robe - disco</x:v>
      </x:c>
      <x:c r="C2562" s="12" t="str">
        <x:v>WeaponTemplateIds</x:v>
      </x:c>
      <x:c r="D2562" s="12" t="str">
        <x:v>No proven field in decoded RDB payload</x:v>
      </x:c>
      <x:c r="E2562" s="12" t="str">
        <x:v>Repository/RDB inventory; public source discovery</x:v>
      </x:c>
      <x:c r="F2562" s="12" t="str">
        <x:v>Repository-wide evidence inventory pending row-level correlation</x:v>
      </x:c>
      <x:c r="G2562" s="12" t="str">
        <x:v>Raw record inventoried and fingerprinted</x:v>
      </x:c>
      <x:c r="H2562" s="12" t="str">
        <x:v>AO-Universe/AOWiki/Funcom source indexes discovered; candidate-level research pending</x:v>
      </x:c>
      <x:c r="I2562" s="12" t="str">
        <x:v>Decode schema or link a source-backed record</x:v>
      </x:c>
      <x:c r="J2562" s="12" t="str">
        <x:v>NONBLOCKING</x:v>
      </x:c>
    </x:row>
    <x:row r="2563">
      <x:c r="A2563" s="12" t="str">
        <x:v>rdb-1040023-259845</x:v>
      </x:c>
      <x:c r="B2563" s="12" t="str">
        <x:v>anim - nano - male - thin - robe - disco</x:v>
      </x:c>
      <x:c r="C2563" s="12" t="str">
        <x:v>AttackTemplateIds</x:v>
      </x:c>
      <x:c r="D2563" s="12" t="str">
        <x:v>No proven field in decoded RDB payload</x:v>
      </x:c>
      <x:c r="E2563" s="12" t="str">
        <x:v>Repository/RDB inventory; public source discovery</x:v>
      </x:c>
      <x:c r="F2563" s="12" t="str">
        <x:v>Repository-wide evidence inventory pending row-level correlation</x:v>
      </x:c>
      <x:c r="G2563" s="12" t="str">
        <x:v>Raw record inventoried and fingerprinted</x:v>
      </x:c>
      <x:c r="H2563" s="12" t="str">
        <x:v>AO-Universe/AOWiki/Funcom source indexes discovered; candidate-level research pending</x:v>
      </x:c>
      <x:c r="I2563" s="12" t="str">
        <x:v>Decode schema or link a source-backed record</x:v>
      </x:c>
      <x:c r="J2563" s="12" t="str">
        <x:v>NONBLOCKING</x:v>
      </x:c>
    </x:row>
    <x:row r="2564">
      <x:c r="A2564" s="12" t="str">
        <x:v>rdb-1040023-259846</x:v>
      </x:c>
      <x:c r="B2564" s="12" t="str">
        <x:v>anim - nano - male - thin - disco</x:v>
      </x:c>
      <x:c r="C2564" s="12" t="str">
        <x:v>MinimumLevel</x:v>
      </x:c>
      <x:c r="D2564" s="12" t="str">
        <x:v>No proven field in decoded RDB payload</x:v>
      </x:c>
      <x:c r="E2564" s="12" t="str">
        <x:v>Repository/RDB inventory; public source discovery</x:v>
      </x:c>
      <x:c r="F2564" s="12" t="str">
        <x:v>Repository-wide evidence inventory pending row-level correlation</x:v>
      </x:c>
      <x:c r="G2564" s="12" t="str">
        <x:v>Raw record inventoried and fingerprinted</x:v>
      </x:c>
      <x:c r="H2564" s="12" t="str">
        <x:v>AO-Universe/AOWiki/Funcom source indexes discovered; candidate-level research pending</x:v>
      </x:c>
      <x:c r="I2564" s="12" t="str">
        <x:v>Decode schema or link a source-backed record</x:v>
      </x:c>
      <x:c r="J2564" s="12" t="str">
        <x:v>NONBLOCKING</x:v>
      </x:c>
    </x:row>
    <x:row r="2565">
      <x:c r="A2565" s="12" t="str">
        <x:v>rdb-1040023-259846</x:v>
      </x:c>
      <x:c r="B2565" s="12" t="str">
        <x:v>anim - nano - male - thin - disco</x:v>
      </x:c>
      <x:c r="C2565" s="12" t="str">
        <x:v>PlayfieldIds</x:v>
      </x:c>
      <x:c r="D2565" s="12" t="str">
        <x:v>No proven field in decoded RDB payload</x:v>
      </x:c>
      <x:c r="E2565" s="12" t="str">
        <x:v>Repository/RDB inventory; public source discovery</x:v>
      </x:c>
      <x:c r="F2565" s="12" t="str">
        <x:v>Repository-wide evidence inventory pending row-level correlation</x:v>
      </x:c>
      <x:c r="G2565" s="12" t="str">
        <x:v>Raw record inventoried and fingerprinted</x:v>
      </x:c>
      <x:c r="H2565" s="12" t="str">
        <x:v>AO-Universe/AOWiki/Funcom source indexes discovered; candidate-level research pending</x:v>
      </x:c>
      <x:c r="I2565" s="12" t="str">
        <x:v>Decode schema or link a source-backed record</x:v>
      </x:c>
      <x:c r="J2565" s="12" t="str">
        <x:v>NONBLOCKING</x:v>
      </x:c>
    </x:row>
    <x:row r="2566">
      <x:c r="A2566" s="12" t="str">
        <x:v>rdb-1040023-259846</x:v>
      </x:c>
      <x:c r="B2566" s="12" t="str">
        <x:v>anim - nano - male - thin - disco</x:v>
      </x:c>
      <x:c r="C2566" s="12" t="str">
        <x:v>WeaponTemplateIds</x:v>
      </x:c>
      <x:c r="D2566" s="12" t="str">
        <x:v>No proven field in decoded RDB payload</x:v>
      </x:c>
      <x:c r="E2566" s="12" t="str">
        <x:v>Repository/RDB inventory; public source discovery</x:v>
      </x:c>
      <x:c r="F2566" s="12" t="str">
        <x:v>Repository-wide evidence inventory pending row-level correlation</x:v>
      </x:c>
      <x:c r="G2566" s="12" t="str">
        <x:v>Raw record inventoried and fingerprinted</x:v>
      </x:c>
      <x:c r="H2566" s="12" t="str">
        <x:v>AO-Universe/AOWiki/Funcom source indexes discovered; candidate-level research pending</x:v>
      </x:c>
      <x:c r="I2566" s="12" t="str">
        <x:v>Decode schema or link a source-backed record</x:v>
      </x:c>
      <x:c r="J2566" s="12" t="str">
        <x:v>NONBLOCKING</x:v>
      </x:c>
    </x:row>
    <x:row r="2567">
      <x:c r="A2567" s="12" t="str">
        <x:v>rdb-1040023-259846</x:v>
      </x:c>
      <x:c r="B2567" s="12" t="str">
        <x:v>anim - nano - male - thin - disco</x:v>
      </x:c>
      <x:c r="C2567" s="12" t="str">
        <x:v>AttackTemplateIds</x:v>
      </x:c>
      <x:c r="D2567" s="12" t="str">
        <x:v>No proven field in decoded RDB payload</x:v>
      </x:c>
      <x:c r="E2567" s="12" t="str">
        <x:v>Repository/RDB inventory; public source discovery</x:v>
      </x:c>
      <x:c r="F2567" s="12" t="str">
        <x:v>Repository-wide evidence inventory pending row-level correlation</x:v>
      </x:c>
      <x:c r="G2567" s="12" t="str">
        <x:v>Raw record inventoried and fingerprinted</x:v>
      </x:c>
      <x:c r="H2567" s="12" t="str">
        <x:v>AO-Universe/AOWiki/Funcom source indexes discovered; candidate-level research pending</x:v>
      </x:c>
      <x:c r="I2567" s="12" t="str">
        <x:v>Decode schema or link a source-backed record</x:v>
      </x:c>
      <x:c r="J2567" s="12" t="str">
        <x:v>NONBLOCKING</x:v>
      </x:c>
    </x:row>
    <x:row r="2568">
      <x:c r="A2568" s="12" t="str">
        <x:v>rdb-1040023-259847</x:v>
      </x:c>
      <x:c r="B2568" s="12" t="str">
        <x:v>anim - nano - male - fat - disco</x:v>
      </x:c>
      <x:c r="C2568" s="12" t="str">
        <x:v>MinimumLevel</x:v>
      </x:c>
      <x:c r="D2568" s="12" t="str">
        <x:v>No proven field in decoded RDB payload</x:v>
      </x:c>
      <x:c r="E2568" s="12" t="str">
        <x:v>Repository/RDB inventory; public source discovery</x:v>
      </x:c>
      <x:c r="F2568" s="12" t="str">
        <x:v>Repository-wide evidence inventory pending row-level correlation</x:v>
      </x:c>
      <x:c r="G2568" s="12" t="str">
        <x:v>Raw record inventoried and fingerprinted</x:v>
      </x:c>
      <x:c r="H2568" s="12" t="str">
        <x:v>AO-Universe/AOWiki/Funcom source indexes discovered; candidate-level research pending</x:v>
      </x:c>
      <x:c r="I2568" s="12" t="str">
        <x:v>Decode schema or link a source-backed record</x:v>
      </x:c>
      <x:c r="J2568" s="12" t="str">
        <x:v>NONBLOCKING</x:v>
      </x:c>
    </x:row>
    <x:row r="2569">
      <x:c r="A2569" s="12" t="str">
        <x:v>rdb-1040023-259847</x:v>
      </x:c>
      <x:c r="B2569" s="12" t="str">
        <x:v>anim - nano - male - fat - disco</x:v>
      </x:c>
      <x:c r="C2569" s="12" t="str">
        <x:v>PlayfieldIds</x:v>
      </x:c>
      <x:c r="D2569" s="12" t="str">
        <x:v>No proven field in decoded RDB payload</x:v>
      </x:c>
      <x:c r="E2569" s="12" t="str">
        <x:v>Repository/RDB inventory; public source discovery</x:v>
      </x:c>
      <x:c r="F2569" s="12" t="str">
        <x:v>Repository-wide evidence inventory pending row-level correlation</x:v>
      </x:c>
      <x:c r="G2569" s="12" t="str">
        <x:v>Raw record inventoried and fingerprinted</x:v>
      </x:c>
      <x:c r="H2569" s="12" t="str">
        <x:v>AO-Universe/AOWiki/Funcom source indexes discovered; candidate-level research pending</x:v>
      </x:c>
      <x:c r="I2569" s="12" t="str">
        <x:v>Decode schema or link a source-backed record</x:v>
      </x:c>
      <x:c r="J2569" s="12" t="str">
        <x:v>NONBLOCKING</x:v>
      </x:c>
    </x:row>
    <x:row r="2570">
      <x:c r="A2570" s="12" t="str">
        <x:v>rdb-1040023-259847</x:v>
      </x:c>
      <x:c r="B2570" s="12" t="str">
        <x:v>anim - nano - male - fat - disco</x:v>
      </x:c>
      <x:c r="C2570" s="12" t="str">
        <x:v>WeaponTemplateIds</x:v>
      </x:c>
      <x:c r="D2570" s="12" t="str">
        <x:v>No proven field in decoded RDB payload</x:v>
      </x:c>
      <x:c r="E2570" s="12" t="str">
        <x:v>Repository/RDB inventory; public source discovery</x:v>
      </x:c>
      <x:c r="F2570" s="12" t="str">
        <x:v>Repository-wide evidence inventory pending row-level correlation</x:v>
      </x:c>
      <x:c r="G2570" s="12" t="str">
        <x:v>Raw record inventoried and fingerprinted</x:v>
      </x:c>
      <x:c r="H2570" s="12" t="str">
        <x:v>AO-Universe/AOWiki/Funcom source indexes discovered; candidate-level research pending</x:v>
      </x:c>
      <x:c r="I2570" s="12" t="str">
        <x:v>Decode schema or link a source-backed record</x:v>
      </x:c>
      <x:c r="J2570" s="12" t="str">
        <x:v>NONBLOCKING</x:v>
      </x:c>
    </x:row>
    <x:row r="2571">
      <x:c r="A2571" s="12" t="str">
        <x:v>rdb-1040023-259847</x:v>
      </x:c>
      <x:c r="B2571" s="12" t="str">
        <x:v>anim - nano - male - fat - disco</x:v>
      </x:c>
      <x:c r="C2571" s="12" t="str">
        <x:v>AttackTemplateIds</x:v>
      </x:c>
      <x:c r="D2571" s="12" t="str">
        <x:v>No proven field in decoded RDB payload</x:v>
      </x:c>
      <x:c r="E2571" s="12" t="str">
        <x:v>Repository/RDB inventory; public source discovery</x:v>
      </x:c>
      <x:c r="F2571" s="12" t="str">
        <x:v>Repository-wide evidence inventory pending row-level correlation</x:v>
      </x:c>
      <x:c r="G2571" s="12" t="str">
        <x:v>Raw record inventoried and fingerprinted</x:v>
      </x:c>
      <x:c r="H2571" s="12" t="str">
        <x:v>AO-Universe/AOWiki/Funcom source indexes discovered; candidate-level research pending</x:v>
      </x:c>
      <x:c r="I2571" s="12" t="str">
        <x:v>Decode schema or link a source-backed record</x:v>
      </x:c>
      <x:c r="J2571" s="12" t="str">
        <x:v>NONBLOCKING</x:v>
      </x:c>
    </x:row>
    <x:row r="2572">
      <x:c r="A2572" s="12" t="str">
        <x:v>rdb-1040023-259848</x:v>
      </x:c>
      <x:c r="B2572" s="12" t="str">
        <x:v>anim - nano - male - fat - robe - disco</x:v>
      </x:c>
      <x:c r="C2572" s="12" t="str">
        <x:v>MinimumLevel</x:v>
      </x:c>
      <x:c r="D2572" s="12" t="str">
        <x:v>No proven field in decoded RDB payload</x:v>
      </x:c>
      <x:c r="E2572" s="12" t="str">
        <x:v>Repository/RDB inventory; public source discovery</x:v>
      </x:c>
      <x:c r="F2572" s="12" t="str">
        <x:v>Repository-wide evidence inventory pending row-level correlation</x:v>
      </x:c>
      <x:c r="G2572" s="12" t="str">
        <x:v>Raw record inventoried and fingerprinted</x:v>
      </x:c>
      <x:c r="H2572" s="12" t="str">
        <x:v>AO-Universe/AOWiki/Funcom source indexes discovered; candidate-level research pending</x:v>
      </x:c>
      <x:c r="I2572" s="12" t="str">
        <x:v>Decode schema or link a source-backed record</x:v>
      </x:c>
      <x:c r="J2572" s="12" t="str">
        <x:v>NONBLOCKING</x:v>
      </x:c>
    </x:row>
    <x:row r="2573">
      <x:c r="A2573" s="12" t="str">
        <x:v>rdb-1040023-259848</x:v>
      </x:c>
      <x:c r="B2573" s="12" t="str">
        <x:v>anim - nano - male - fat - robe - disco</x:v>
      </x:c>
      <x:c r="C2573" s="12" t="str">
        <x:v>PlayfieldIds</x:v>
      </x:c>
      <x:c r="D2573" s="12" t="str">
        <x:v>No proven field in decoded RDB payload</x:v>
      </x:c>
      <x:c r="E2573" s="12" t="str">
        <x:v>Repository/RDB inventory; public source discovery</x:v>
      </x:c>
      <x:c r="F2573" s="12" t="str">
        <x:v>Repository-wide evidence inventory pending row-level correlation</x:v>
      </x:c>
      <x:c r="G2573" s="12" t="str">
        <x:v>Raw record inventoried and fingerprinted</x:v>
      </x:c>
      <x:c r="H2573" s="12" t="str">
        <x:v>AO-Universe/AOWiki/Funcom source indexes discovered; candidate-level research pending</x:v>
      </x:c>
      <x:c r="I2573" s="12" t="str">
        <x:v>Decode schema or link a source-backed record</x:v>
      </x:c>
      <x:c r="J2573" s="12" t="str">
        <x:v>NONBLOCKING</x:v>
      </x:c>
    </x:row>
    <x:row r="2574">
      <x:c r="A2574" s="12" t="str">
        <x:v>rdb-1040023-259848</x:v>
      </x:c>
      <x:c r="B2574" s="12" t="str">
        <x:v>anim - nano - male - fat - robe - disco</x:v>
      </x:c>
      <x:c r="C2574" s="12" t="str">
        <x:v>WeaponTemplateIds</x:v>
      </x:c>
      <x:c r="D2574" s="12" t="str">
        <x:v>No proven field in decoded RDB payload</x:v>
      </x:c>
      <x:c r="E2574" s="12" t="str">
        <x:v>Repository/RDB inventory; public source discovery</x:v>
      </x:c>
      <x:c r="F2574" s="12" t="str">
        <x:v>Repository-wide evidence inventory pending row-level correlation</x:v>
      </x:c>
      <x:c r="G2574" s="12" t="str">
        <x:v>Raw record inventoried and fingerprinted</x:v>
      </x:c>
      <x:c r="H2574" s="12" t="str">
        <x:v>AO-Universe/AOWiki/Funcom source indexes discovered; candidate-level research pending</x:v>
      </x:c>
      <x:c r="I2574" s="12" t="str">
        <x:v>Decode schema or link a source-backed record</x:v>
      </x:c>
      <x:c r="J2574" s="12" t="str">
        <x:v>NONBLOCKING</x:v>
      </x:c>
    </x:row>
    <x:row r="2575">
      <x:c r="A2575" s="12" t="str">
        <x:v>rdb-1040023-259848</x:v>
      </x:c>
      <x:c r="B2575" s="12" t="str">
        <x:v>anim - nano - male - fat - robe - disco</x:v>
      </x:c>
      <x:c r="C2575" s="12" t="str">
        <x:v>AttackTemplateIds</x:v>
      </x:c>
      <x:c r="D2575" s="12" t="str">
        <x:v>No proven field in decoded RDB payload</x:v>
      </x:c>
      <x:c r="E2575" s="12" t="str">
        <x:v>Repository/RDB inventory; public source discovery</x:v>
      </x:c>
      <x:c r="F2575" s="12" t="str">
        <x:v>Repository-wide evidence inventory pending row-level correlation</x:v>
      </x:c>
      <x:c r="G2575" s="12" t="str">
        <x:v>Raw record inventoried and fingerprinted</x:v>
      </x:c>
      <x:c r="H2575" s="12" t="str">
        <x:v>AO-Universe/AOWiki/Funcom source indexes discovered; candidate-level research pending</x:v>
      </x:c>
      <x:c r="I2575" s="12" t="str">
        <x:v>Decode schema or link a source-backed record</x:v>
      </x:c>
      <x:c r="J2575" s="12" t="str">
        <x:v>NONBLOCKING</x:v>
      </x:c>
    </x:row>
    <x:row r="2576">
      <x:c r="A2576" s="12" t="str">
        <x:v>rdb-1040023-259859</x:v>
      </x:c>
      <x:c r="B2576" s="12" t="str">
        <x:v>pre-order mech</x:v>
      </x:c>
      <x:c r="C2576" s="12" t="str">
        <x:v>MinimumLevel</x:v>
      </x:c>
      <x:c r="D2576" s="12" t="str">
        <x:v>No proven field in decoded RDB payload</x:v>
      </x:c>
      <x:c r="E2576" s="12" t="str">
        <x:v>Repository/RDB inventory; public source discovery</x:v>
      </x:c>
      <x:c r="F2576" s="12" t="str">
        <x:v>Repository-wide evidence inventory pending row-level correlation</x:v>
      </x:c>
      <x:c r="G2576" s="12" t="str">
        <x:v>Raw record inventoried and fingerprinted</x:v>
      </x:c>
      <x:c r="H2576" s="12" t="str">
        <x:v>AO-Universe/AOWiki/Funcom source indexes discovered; candidate-level research pending</x:v>
      </x:c>
      <x:c r="I2576" s="12" t="str">
        <x:v>Decode schema or link a source-backed record</x:v>
      </x:c>
      <x:c r="J2576" s="12" t="str">
        <x:v>NONBLOCKING</x:v>
      </x:c>
    </x:row>
    <x:row r="2577">
      <x:c r="A2577" s="12" t="str">
        <x:v>rdb-1040023-259859</x:v>
      </x:c>
      <x:c r="B2577" s="12" t="str">
        <x:v>pre-order mech</x:v>
      </x:c>
      <x:c r="C2577" s="12" t="str">
        <x:v>PlayfieldIds</x:v>
      </x:c>
      <x:c r="D2577" s="12" t="str">
        <x:v>No proven field in decoded RDB payload</x:v>
      </x:c>
      <x:c r="E2577" s="12" t="str">
        <x:v>Repository/RDB inventory; public source discovery</x:v>
      </x:c>
      <x:c r="F2577" s="12" t="str">
        <x:v>Repository-wide evidence inventory pending row-level correlation</x:v>
      </x:c>
      <x:c r="G2577" s="12" t="str">
        <x:v>Raw record inventoried and fingerprinted</x:v>
      </x:c>
      <x:c r="H2577" s="12" t="str">
        <x:v>AO-Universe/AOWiki/Funcom source indexes discovered; candidate-level research pending</x:v>
      </x:c>
      <x:c r="I2577" s="12" t="str">
        <x:v>Decode schema or link a source-backed record</x:v>
      </x:c>
      <x:c r="J2577" s="12" t="str">
        <x:v>NONBLOCKING</x:v>
      </x:c>
    </x:row>
    <x:row r="2578">
      <x:c r="A2578" s="12" t="str">
        <x:v>rdb-1040023-259859</x:v>
      </x:c>
      <x:c r="B2578" s="12" t="str">
        <x:v>pre-order mech</x:v>
      </x:c>
      <x:c r="C2578" s="12" t="str">
        <x:v>WeaponTemplateIds</x:v>
      </x:c>
      <x:c r="D2578" s="12" t="str">
        <x:v>No proven field in decoded RDB payload</x:v>
      </x:c>
      <x:c r="E2578" s="12" t="str">
        <x:v>Repository/RDB inventory; public source discovery</x:v>
      </x:c>
      <x:c r="F2578" s="12" t="str">
        <x:v>Repository-wide evidence inventory pending row-level correlation</x:v>
      </x:c>
      <x:c r="G2578" s="12" t="str">
        <x:v>Raw record inventoried and fingerprinted</x:v>
      </x:c>
      <x:c r="H2578" s="12" t="str">
        <x:v>AO-Universe/AOWiki/Funcom source indexes discovered; candidate-level research pending</x:v>
      </x:c>
      <x:c r="I2578" s="12" t="str">
        <x:v>Decode schema or link a source-backed record</x:v>
      </x:c>
      <x:c r="J2578" s="12" t="str">
        <x:v>NONBLOCKING</x:v>
      </x:c>
    </x:row>
    <x:row r="2579">
      <x:c r="A2579" s="12" t="str">
        <x:v>rdb-1040023-259859</x:v>
      </x:c>
      <x:c r="B2579" s="12" t="str">
        <x:v>pre-order mech</x:v>
      </x:c>
      <x:c r="C2579" s="12" t="str">
        <x:v>AttackTemplateIds</x:v>
      </x:c>
      <x:c r="D2579" s="12" t="str">
        <x:v>No proven field in decoded RDB payload</x:v>
      </x:c>
      <x:c r="E2579" s="12" t="str">
        <x:v>Repository/RDB inventory; public source discovery</x:v>
      </x:c>
      <x:c r="F2579" s="12" t="str">
        <x:v>Repository-wide evidence inventory pending row-level correlation</x:v>
      </x:c>
      <x:c r="G2579" s="12" t="str">
        <x:v>Raw record inventoried and fingerprinted</x:v>
      </x:c>
      <x:c r="H2579" s="12" t="str">
        <x:v>AO-Universe/AOWiki/Funcom source indexes discovered; candidate-level research pending</x:v>
      </x:c>
      <x:c r="I2579" s="12" t="str">
        <x:v>Decode schema or link a source-backed record</x:v>
      </x:c>
      <x:c r="J2579" s="12" t="str">
        <x:v>NONBLOCKING</x:v>
      </x:c>
    </x:row>
    <x:row r="2580">
      <x:c r="A2580" s="12" t="str">
        <x:v>rdb-1040023-259871</x:v>
      </x:c>
      <x:c r="B2580" s="12" t="str">
        <x:v>dancing santa doll</x:v>
      </x:c>
      <x:c r="C2580" s="12" t="str">
        <x:v>MinimumLevel</x:v>
      </x:c>
      <x:c r="D2580" s="12" t="str">
        <x:v>No proven field in decoded RDB payload</x:v>
      </x:c>
      <x:c r="E2580" s="12" t="str">
        <x:v>Repository/RDB inventory; public source discovery</x:v>
      </x:c>
      <x:c r="F2580" s="12" t="str">
        <x:v>Repository-wide evidence inventory pending row-level correlation</x:v>
      </x:c>
      <x:c r="G2580" s="12" t="str">
        <x:v>Raw record inventoried and fingerprinted</x:v>
      </x:c>
      <x:c r="H2580" s="12" t="str">
        <x:v>AO-Universe/AOWiki/Funcom source indexes discovered; candidate-level research pending</x:v>
      </x:c>
      <x:c r="I2580" s="12" t="str">
        <x:v>Decode schema or link a source-backed record</x:v>
      </x:c>
      <x:c r="J2580" s="12" t="str">
        <x:v>NONBLOCKING</x:v>
      </x:c>
    </x:row>
    <x:row r="2581">
      <x:c r="A2581" s="12" t="str">
        <x:v>rdb-1040023-259871</x:v>
      </x:c>
      <x:c r="B2581" s="12" t="str">
        <x:v>dancing santa doll</x:v>
      </x:c>
      <x:c r="C2581" s="12" t="str">
        <x:v>PlayfieldIds</x:v>
      </x:c>
      <x:c r="D2581" s="12" t="str">
        <x:v>No proven field in decoded RDB payload</x:v>
      </x:c>
      <x:c r="E2581" s="12" t="str">
        <x:v>Repository/RDB inventory; public source discovery</x:v>
      </x:c>
      <x:c r="F2581" s="12" t="str">
        <x:v>Repository-wide evidence inventory pending row-level correlation</x:v>
      </x:c>
      <x:c r="G2581" s="12" t="str">
        <x:v>Raw record inventoried and fingerprinted</x:v>
      </x:c>
      <x:c r="H2581" s="12" t="str">
        <x:v>AO-Universe/AOWiki/Funcom source indexes discovered; candidate-level research pending</x:v>
      </x:c>
      <x:c r="I2581" s="12" t="str">
        <x:v>Decode schema or link a source-backed record</x:v>
      </x:c>
      <x:c r="J2581" s="12" t="str">
        <x:v>NONBLOCKING</x:v>
      </x:c>
    </x:row>
    <x:row r="2582">
      <x:c r="A2582" s="12" t="str">
        <x:v>rdb-1040023-259871</x:v>
      </x:c>
      <x:c r="B2582" s="12" t="str">
        <x:v>dancing santa doll</x:v>
      </x:c>
      <x:c r="C2582" s="12" t="str">
        <x:v>WeaponTemplateIds</x:v>
      </x:c>
      <x:c r="D2582" s="12" t="str">
        <x:v>No proven field in decoded RDB payload</x:v>
      </x:c>
      <x:c r="E2582" s="12" t="str">
        <x:v>Repository/RDB inventory; public source discovery</x:v>
      </x:c>
      <x:c r="F2582" s="12" t="str">
        <x:v>Repository-wide evidence inventory pending row-level correlation</x:v>
      </x:c>
      <x:c r="G2582" s="12" t="str">
        <x:v>Raw record inventoried and fingerprinted</x:v>
      </x:c>
      <x:c r="H2582" s="12" t="str">
        <x:v>AO-Universe/AOWiki/Funcom source indexes discovered; candidate-level research pending</x:v>
      </x:c>
      <x:c r="I2582" s="12" t="str">
        <x:v>Decode schema or link a source-backed record</x:v>
      </x:c>
      <x:c r="J2582" s="12" t="str">
        <x:v>NONBLOCKING</x:v>
      </x:c>
    </x:row>
    <x:row r="2583">
      <x:c r="A2583" s="12" t="str">
        <x:v>rdb-1040023-259871</x:v>
      </x:c>
      <x:c r="B2583" s="12" t="str">
        <x:v>dancing santa doll</x:v>
      </x:c>
      <x:c r="C2583" s="12" t="str">
        <x:v>AttackTemplateIds</x:v>
      </x:c>
      <x:c r="D2583" s="12" t="str">
        <x:v>No proven field in decoded RDB payload</x:v>
      </x:c>
      <x:c r="E2583" s="12" t="str">
        <x:v>Repository/RDB inventory; public source discovery</x:v>
      </x:c>
      <x:c r="F2583" s="12" t="str">
        <x:v>Repository-wide evidence inventory pending row-level correlation</x:v>
      </x:c>
      <x:c r="G2583" s="12" t="str">
        <x:v>Raw record inventoried and fingerprinted</x:v>
      </x:c>
      <x:c r="H2583" s="12" t="str">
        <x:v>AO-Universe/AOWiki/Funcom source indexes discovered; candidate-level research pending</x:v>
      </x:c>
      <x:c r="I2583" s="12" t="str">
        <x:v>Decode schema or link a source-backed record</x:v>
      </x:c>
      <x:c r="J2583" s="12" t="str">
        <x:v>NONBLOCKING</x:v>
      </x:c>
    </x:row>
    <x:row r="2584">
      <x:c r="A2584" s="12" t="str">
        <x:v>rdb-1040023-259884</x:v>
      </x:c>
      <x:c r="B2584" s="12" t="str">
        <x:v>becky lee</x:v>
      </x:c>
      <x:c r="C2584" s="12" t="str">
        <x:v>MinimumLevel</x:v>
      </x:c>
      <x:c r="D2584" s="12" t="str">
        <x:v>No proven field in decoded RDB payload</x:v>
      </x:c>
      <x:c r="E2584" s="12" t="str">
        <x:v>Repository/RDB inventory; public source discovery</x:v>
      </x:c>
      <x:c r="F2584" s="12" t="str">
        <x:v>Repository-wide evidence inventory pending row-level correlation</x:v>
      </x:c>
      <x:c r="G2584" s="12" t="str">
        <x:v>Raw record inventoried and fingerprinted</x:v>
      </x:c>
      <x:c r="H2584" s="12" t="str">
        <x:v>AO-Universe/AOWiki/Funcom source indexes discovered; candidate-level research pending</x:v>
      </x:c>
      <x:c r="I2584" s="12" t="str">
        <x:v>Decode schema or link a source-backed record</x:v>
      </x:c>
      <x:c r="J2584" s="12" t="str">
        <x:v>NONBLOCKING</x:v>
      </x:c>
    </x:row>
    <x:row r="2585">
      <x:c r="A2585" s="12" t="str">
        <x:v>rdb-1040023-259884</x:v>
      </x:c>
      <x:c r="B2585" s="12" t="str">
        <x:v>becky lee</x:v>
      </x:c>
      <x:c r="C2585" s="12" t="str">
        <x:v>PlayfieldIds</x:v>
      </x:c>
      <x:c r="D2585" s="12" t="str">
        <x:v>No proven field in decoded RDB payload</x:v>
      </x:c>
      <x:c r="E2585" s="12" t="str">
        <x:v>Repository/RDB inventory; public source discovery</x:v>
      </x:c>
      <x:c r="F2585" s="12" t="str">
        <x:v>Repository-wide evidence inventory pending row-level correlation</x:v>
      </x:c>
      <x:c r="G2585" s="12" t="str">
        <x:v>Raw record inventoried and fingerprinted</x:v>
      </x:c>
      <x:c r="H2585" s="12" t="str">
        <x:v>AO-Universe/AOWiki/Funcom source indexes discovered; candidate-level research pending</x:v>
      </x:c>
      <x:c r="I2585" s="12" t="str">
        <x:v>Decode schema or link a source-backed record</x:v>
      </x:c>
      <x:c r="J2585" s="12" t="str">
        <x:v>NONBLOCKING</x:v>
      </x:c>
    </x:row>
    <x:row r="2586">
      <x:c r="A2586" s="12" t="str">
        <x:v>rdb-1040023-259884</x:v>
      </x:c>
      <x:c r="B2586" s="12" t="str">
        <x:v>becky lee</x:v>
      </x:c>
      <x:c r="C2586" s="12" t="str">
        <x:v>WeaponTemplateIds</x:v>
      </x:c>
      <x:c r="D2586" s="12" t="str">
        <x:v>No proven field in decoded RDB payload</x:v>
      </x:c>
      <x:c r="E2586" s="12" t="str">
        <x:v>Repository/RDB inventory; public source discovery</x:v>
      </x:c>
      <x:c r="F2586" s="12" t="str">
        <x:v>Repository-wide evidence inventory pending row-level correlation</x:v>
      </x:c>
      <x:c r="G2586" s="12" t="str">
        <x:v>Raw record inventoried and fingerprinted</x:v>
      </x:c>
      <x:c r="H2586" s="12" t="str">
        <x:v>AO-Universe/AOWiki/Funcom source indexes discovered; candidate-level research pending</x:v>
      </x:c>
      <x:c r="I2586" s="12" t="str">
        <x:v>Decode schema or link a source-backed record</x:v>
      </x:c>
      <x:c r="J2586" s="12" t="str">
        <x:v>NONBLOCKING</x:v>
      </x:c>
    </x:row>
    <x:row r="2587">
      <x:c r="A2587" s="12" t="str">
        <x:v>rdb-1040023-259884</x:v>
      </x:c>
      <x:c r="B2587" s="12" t="str">
        <x:v>becky lee</x:v>
      </x:c>
      <x:c r="C2587" s="12" t="str">
        <x:v>AttackTemplateIds</x:v>
      </x:c>
      <x:c r="D2587" s="12" t="str">
        <x:v>No proven field in decoded RDB payload</x:v>
      </x:c>
      <x:c r="E2587" s="12" t="str">
        <x:v>Repository/RDB inventory; public source discovery</x:v>
      </x:c>
      <x:c r="F2587" s="12" t="str">
        <x:v>Repository-wide evidence inventory pending row-level correlation</x:v>
      </x:c>
      <x:c r="G2587" s="12" t="str">
        <x:v>Raw record inventoried and fingerprinted</x:v>
      </x:c>
      <x:c r="H2587" s="12" t="str">
        <x:v>AO-Universe/AOWiki/Funcom source indexes discovered; candidate-level research pending</x:v>
      </x:c>
      <x:c r="I2587" s="12" t="str">
        <x:v>Decode schema or link a source-backed record</x:v>
      </x:c>
      <x:c r="J2587" s="12" t="str">
        <x:v>NONBLOCKING</x:v>
      </x:c>
    </x:row>
    <x:row r="2588">
      <x:c r="A2588" s="12" t="str">
        <x:v>rdb-1040023-259886</x:v>
      </x:c>
      <x:c r="B2588" s="12" t="str">
        <x:v>shore tabusku</x:v>
      </x:c>
      <x:c r="C2588" s="12" t="str">
        <x:v>MinimumLevel</x:v>
      </x:c>
      <x:c r="D2588" s="12" t="str">
        <x:v>No proven field in decoded RDB payload</x:v>
      </x:c>
      <x:c r="E2588" s="12" t="str">
        <x:v>Repository/RDB inventory; public source discovery</x:v>
      </x:c>
      <x:c r="F2588" s="12" t="str">
        <x:v>Repository-wide evidence inventory pending row-level correlation</x:v>
      </x:c>
      <x:c r="G2588" s="12" t="str">
        <x:v>Raw record inventoried and fingerprinted</x:v>
      </x:c>
      <x:c r="H2588" s="12" t="str">
        <x:v>AO-Universe/AOWiki/Funcom source indexes discovered; candidate-level research pending</x:v>
      </x:c>
      <x:c r="I2588" s="12" t="str">
        <x:v>Decode schema or link a source-backed record</x:v>
      </x:c>
      <x:c r="J2588" s="12" t="str">
        <x:v>NONBLOCKING</x:v>
      </x:c>
    </x:row>
    <x:row r="2589">
      <x:c r="A2589" s="12" t="str">
        <x:v>rdb-1040023-259886</x:v>
      </x:c>
      <x:c r="B2589" s="12" t="str">
        <x:v>shore tabusku</x:v>
      </x:c>
      <x:c r="C2589" s="12" t="str">
        <x:v>PlayfieldIds</x:v>
      </x:c>
      <x:c r="D2589" s="12" t="str">
        <x:v>No proven field in decoded RDB payload</x:v>
      </x:c>
      <x:c r="E2589" s="12" t="str">
        <x:v>Repository/RDB inventory; public source discovery</x:v>
      </x:c>
      <x:c r="F2589" s="12" t="str">
        <x:v>Repository-wide evidence inventory pending row-level correlation</x:v>
      </x:c>
      <x:c r="G2589" s="12" t="str">
        <x:v>Raw record inventoried and fingerprinted</x:v>
      </x:c>
      <x:c r="H2589" s="12" t="str">
        <x:v>AO-Universe/AOWiki/Funcom source indexes discovered; candidate-level research pending</x:v>
      </x:c>
      <x:c r="I2589" s="12" t="str">
        <x:v>Decode schema or link a source-backed record</x:v>
      </x:c>
      <x:c r="J2589" s="12" t="str">
        <x:v>NONBLOCKING</x:v>
      </x:c>
    </x:row>
    <x:row r="2590">
      <x:c r="A2590" s="12" t="str">
        <x:v>rdb-1040023-259886</x:v>
      </x:c>
      <x:c r="B2590" s="12" t="str">
        <x:v>shore tabusku</x:v>
      </x:c>
      <x:c r="C2590" s="12" t="str">
        <x:v>WeaponTemplateIds</x:v>
      </x:c>
      <x:c r="D2590" s="12" t="str">
        <x:v>No proven field in decoded RDB payload</x:v>
      </x:c>
      <x:c r="E2590" s="12" t="str">
        <x:v>Repository/RDB inventory; public source discovery</x:v>
      </x:c>
      <x:c r="F2590" s="12" t="str">
        <x:v>Repository-wide evidence inventory pending row-level correlation</x:v>
      </x:c>
      <x:c r="G2590" s="12" t="str">
        <x:v>Raw record inventoried and fingerprinted</x:v>
      </x:c>
      <x:c r="H2590" s="12" t="str">
        <x:v>AO-Universe/AOWiki/Funcom source indexes discovered; candidate-level research pending</x:v>
      </x:c>
      <x:c r="I2590" s="12" t="str">
        <x:v>Decode schema or link a source-backed record</x:v>
      </x:c>
      <x:c r="J2590" s="12" t="str">
        <x:v>NONBLOCKING</x:v>
      </x:c>
    </x:row>
    <x:row r="2591">
      <x:c r="A2591" s="12" t="str">
        <x:v>rdb-1040023-259886</x:v>
      </x:c>
      <x:c r="B2591" s="12" t="str">
        <x:v>shore tabusku</x:v>
      </x:c>
      <x:c r="C2591" s="12" t="str">
        <x:v>AttackTemplateIds</x:v>
      </x:c>
      <x:c r="D2591" s="12" t="str">
        <x:v>No proven field in decoded RDB payload</x:v>
      </x:c>
      <x:c r="E2591" s="12" t="str">
        <x:v>Repository/RDB inventory; public source discovery</x:v>
      </x:c>
      <x:c r="F2591" s="12" t="str">
        <x:v>Repository-wide evidence inventory pending row-level correlation</x:v>
      </x:c>
      <x:c r="G2591" s="12" t="str">
        <x:v>Raw record inventoried and fingerprinted</x:v>
      </x:c>
      <x:c r="H2591" s="12" t="str">
        <x:v>AO-Universe/AOWiki/Funcom source indexes discovered; candidate-level research pending</x:v>
      </x:c>
      <x:c r="I2591" s="12" t="str">
        <x:v>Decode schema or link a source-backed record</x:v>
      </x:c>
      <x:c r="J2591" s="12" t="str">
        <x:v>NONBLOCKING</x:v>
      </x:c>
    </x:row>
    <x:row r="2592">
      <x:c r="A2592" s="12" t="str">
        <x:v>rdb-1040023-259890</x:v>
      </x:c>
      <x:c r="B2592" s="12" t="str">
        <x:v>annika erskine</x:v>
      </x:c>
      <x:c r="C2592" s="12" t="str">
        <x:v>MinimumLevel</x:v>
      </x:c>
      <x:c r="D2592" s="12" t="str">
        <x:v>No proven field in decoded RDB payload</x:v>
      </x:c>
      <x:c r="E2592" s="12" t="str">
        <x:v>Repository/RDB inventory; public source discovery</x:v>
      </x:c>
      <x:c r="F2592" s="12" t="str">
        <x:v>Repository-wide evidence inventory pending row-level correlation</x:v>
      </x:c>
      <x:c r="G2592" s="12" t="str">
        <x:v>Raw record inventoried and fingerprinted</x:v>
      </x:c>
      <x:c r="H2592" s="12" t="str">
        <x:v>AO-Universe/AOWiki/Funcom source indexes discovered; candidate-level research pending</x:v>
      </x:c>
      <x:c r="I2592" s="12" t="str">
        <x:v>Decode schema or link a source-backed record</x:v>
      </x:c>
      <x:c r="J2592" s="12" t="str">
        <x:v>NONBLOCKING</x:v>
      </x:c>
    </x:row>
    <x:row r="2593">
      <x:c r="A2593" s="12" t="str">
        <x:v>rdb-1040023-259890</x:v>
      </x:c>
      <x:c r="B2593" s="12" t="str">
        <x:v>annika erskine</x:v>
      </x:c>
      <x:c r="C2593" s="12" t="str">
        <x:v>PlayfieldIds</x:v>
      </x:c>
      <x:c r="D2593" s="12" t="str">
        <x:v>No proven field in decoded RDB payload</x:v>
      </x:c>
      <x:c r="E2593" s="12" t="str">
        <x:v>Repository/RDB inventory; public source discovery</x:v>
      </x:c>
      <x:c r="F2593" s="12" t="str">
        <x:v>Repository-wide evidence inventory pending row-level correlation</x:v>
      </x:c>
      <x:c r="G2593" s="12" t="str">
        <x:v>Raw record inventoried and fingerprinted</x:v>
      </x:c>
      <x:c r="H2593" s="12" t="str">
        <x:v>AO-Universe/AOWiki/Funcom source indexes discovered; candidate-level research pending</x:v>
      </x:c>
      <x:c r="I2593" s="12" t="str">
        <x:v>Decode schema or link a source-backed record</x:v>
      </x:c>
      <x:c r="J2593" s="12" t="str">
        <x:v>NONBLOCKING</x:v>
      </x:c>
    </x:row>
    <x:row r="2594">
      <x:c r="A2594" s="12" t="str">
        <x:v>rdb-1040023-259890</x:v>
      </x:c>
      <x:c r="B2594" s="12" t="str">
        <x:v>annika erskine</x:v>
      </x:c>
      <x:c r="C2594" s="12" t="str">
        <x:v>WeaponTemplateIds</x:v>
      </x:c>
      <x:c r="D2594" s="12" t="str">
        <x:v>No proven field in decoded RDB payload</x:v>
      </x:c>
      <x:c r="E2594" s="12" t="str">
        <x:v>Repository/RDB inventory; public source discovery</x:v>
      </x:c>
      <x:c r="F2594" s="12" t="str">
        <x:v>Repository-wide evidence inventory pending row-level correlation</x:v>
      </x:c>
      <x:c r="G2594" s="12" t="str">
        <x:v>Raw record inventoried and fingerprinted</x:v>
      </x:c>
      <x:c r="H2594" s="12" t="str">
        <x:v>AO-Universe/AOWiki/Funcom source indexes discovered; candidate-level research pending</x:v>
      </x:c>
      <x:c r="I2594" s="12" t="str">
        <x:v>Decode schema or link a source-backed record</x:v>
      </x:c>
      <x:c r="J2594" s="12" t="str">
        <x:v>NONBLOCKING</x:v>
      </x:c>
    </x:row>
    <x:row r="2595">
      <x:c r="A2595" s="12" t="str">
        <x:v>rdb-1040023-259890</x:v>
      </x:c>
      <x:c r="B2595" s="12" t="str">
        <x:v>annika erskine</x:v>
      </x:c>
      <x:c r="C2595" s="12" t="str">
        <x:v>AttackTemplateIds</x:v>
      </x:c>
      <x:c r="D2595" s="12" t="str">
        <x:v>No proven field in decoded RDB payload</x:v>
      </x:c>
      <x:c r="E2595" s="12" t="str">
        <x:v>Repository/RDB inventory; public source discovery</x:v>
      </x:c>
      <x:c r="F2595" s="12" t="str">
        <x:v>Repository-wide evidence inventory pending row-level correlation</x:v>
      </x:c>
      <x:c r="G2595" s="12" t="str">
        <x:v>Raw record inventoried and fingerprinted</x:v>
      </x:c>
      <x:c r="H2595" s="12" t="str">
        <x:v>AO-Universe/AOWiki/Funcom source indexes discovered; candidate-level research pending</x:v>
      </x:c>
      <x:c r="I2595" s="12" t="str">
        <x:v>Decode schema or link a source-backed record</x:v>
      </x:c>
      <x:c r="J2595" s="12" t="str">
        <x:v>NONBLOCKING</x:v>
      </x:c>
    </x:row>
    <x:row r="2596">
      <x:c r="A2596" s="12" t="str">
        <x:v>rdb-1040023-259892</x:v>
      </x:c>
      <x:c r="B2596" s="12" t="str">
        <x:v>sara windsor</x:v>
      </x:c>
      <x:c r="C2596" s="12" t="str">
        <x:v>MinimumLevel</x:v>
      </x:c>
      <x:c r="D2596" s="12" t="str">
        <x:v>No proven field in decoded RDB payload</x:v>
      </x:c>
      <x:c r="E2596" s="12" t="str">
        <x:v>Repository/RDB inventory; public source discovery</x:v>
      </x:c>
      <x:c r="F2596" s="12" t="str">
        <x:v>Repository-wide evidence inventory pending row-level correlation</x:v>
      </x:c>
      <x:c r="G2596" s="12" t="str">
        <x:v>Raw record inventoried and fingerprinted</x:v>
      </x:c>
      <x:c r="H2596" s="12" t="str">
        <x:v>AO-Universe/AOWiki/Funcom source indexes discovered; candidate-level research pending</x:v>
      </x:c>
      <x:c r="I2596" s="12" t="str">
        <x:v>Decode schema or link a source-backed record</x:v>
      </x:c>
      <x:c r="J2596" s="12" t="str">
        <x:v>NONBLOCKING</x:v>
      </x:c>
    </x:row>
    <x:row r="2597">
      <x:c r="A2597" s="12" t="str">
        <x:v>rdb-1040023-259892</x:v>
      </x:c>
      <x:c r="B2597" s="12" t="str">
        <x:v>sara windsor</x:v>
      </x:c>
      <x:c r="C2597" s="12" t="str">
        <x:v>PlayfieldIds</x:v>
      </x:c>
      <x:c r="D2597" s="12" t="str">
        <x:v>No proven field in decoded RDB payload</x:v>
      </x:c>
      <x:c r="E2597" s="12" t="str">
        <x:v>Repository/RDB inventory; public source discovery</x:v>
      </x:c>
      <x:c r="F2597" s="12" t="str">
        <x:v>Repository-wide evidence inventory pending row-level correlation</x:v>
      </x:c>
      <x:c r="G2597" s="12" t="str">
        <x:v>Raw record inventoried and fingerprinted</x:v>
      </x:c>
      <x:c r="H2597" s="12" t="str">
        <x:v>AO-Universe/AOWiki/Funcom source indexes discovered; candidate-level research pending</x:v>
      </x:c>
      <x:c r="I2597" s="12" t="str">
        <x:v>Decode schema or link a source-backed record</x:v>
      </x:c>
      <x:c r="J2597" s="12" t="str">
        <x:v>NONBLOCKING</x:v>
      </x:c>
    </x:row>
    <x:row r="2598">
      <x:c r="A2598" s="12" t="str">
        <x:v>rdb-1040023-259892</x:v>
      </x:c>
      <x:c r="B2598" s="12" t="str">
        <x:v>sara windsor</x:v>
      </x:c>
      <x:c r="C2598" s="12" t="str">
        <x:v>WeaponTemplateIds</x:v>
      </x:c>
      <x:c r="D2598" s="12" t="str">
        <x:v>No proven field in decoded RDB payload</x:v>
      </x:c>
      <x:c r="E2598" s="12" t="str">
        <x:v>Repository/RDB inventory; public source discovery</x:v>
      </x:c>
      <x:c r="F2598" s="12" t="str">
        <x:v>Repository-wide evidence inventory pending row-level correlation</x:v>
      </x:c>
      <x:c r="G2598" s="12" t="str">
        <x:v>Raw record inventoried and fingerprinted</x:v>
      </x:c>
      <x:c r="H2598" s="12" t="str">
        <x:v>AO-Universe/AOWiki/Funcom source indexes discovered; candidate-level research pending</x:v>
      </x:c>
      <x:c r="I2598" s="12" t="str">
        <x:v>Decode schema or link a source-backed record</x:v>
      </x:c>
      <x:c r="J2598" s="12" t="str">
        <x:v>NONBLOCKING</x:v>
      </x:c>
    </x:row>
    <x:row r="2599">
      <x:c r="A2599" s="12" t="str">
        <x:v>rdb-1040023-259892</x:v>
      </x:c>
      <x:c r="B2599" s="12" t="str">
        <x:v>sara windsor</x:v>
      </x:c>
      <x:c r="C2599" s="12" t="str">
        <x:v>AttackTemplateIds</x:v>
      </x:c>
      <x:c r="D2599" s="12" t="str">
        <x:v>No proven field in decoded RDB payload</x:v>
      </x:c>
      <x:c r="E2599" s="12" t="str">
        <x:v>Repository/RDB inventory; public source discovery</x:v>
      </x:c>
      <x:c r="F2599" s="12" t="str">
        <x:v>Repository-wide evidence inventory pending row-level correlation</x:v>
      </x:c>
      <x:c r="G2599" s="12" t="str">
        <x:v>Raw record inventoried and fingerprinted</x:v>
      </x:c>
      <x:c r="H2599" s="12" t="str">
        <x:v>AO-Universe/AOWiki/Funcom source indexes discovered; candidate-level research pending</x:v>
      </x:c>
      <x:c r="I2599" s="12" t="str">
        <x:v>Decode schema or link a source-backed record</x:v>
      </x:c>
      <x:c r="J2599" s="12" t="str">
        <x:v>NONBLOCKING</x:v>
      </x:c>
    </x:row>
    <x:row r="2600">
      <x:c r="A2600" s="12" t="str">
        <x:v>rdb-1040023-259893</x:v>
      </x:c>
      <x:c r="B2600" s="12" t="str">
        <x:v>kate hayes</x:v>
      </x:c>
      <x:c r="C2600" s="12" t="str">
        <x:v>MinimumLevel</x:v>
      </x:c>
      <x:c r="D2600" s="12" t="str">
        <x:v>No proven field in decoded RDB payload</x:v>
      </x:c>
      <x:c r="E2600" s="12" t="str">
        <x:v>Repository/RDB inventory; public source discovery</x:v>
      </x:c>
      <x:c r="F2600" s="12" t="str">
        <x:v>Repository-wide evidence inventory pending row-level correlation</x:v>
      </x:c>
      <x:c r="G2600" s="12" t="str">
        <x:v>Raw record inventoried and fingerprinted</x:v>
      </x:c>
      <x:c r="H2600" s="12" t="str">
        <x:v>AO-Universe/AOWiki/Funcom source indexes discovered; candidate-level research pending</x:v>
      </x:c>
      <x:c r="I2600" s="12" t="str">
        <x:v>Decode schema or link a source-backed record</x:v>
      </x:c>
      <x:c r="J2600" s="12" t="str">
        <x:v>NONBLOCKING</x:v>
      </x:c>
    </x:row>
    <x:row r="2601">
      <x:c r="A2601" s="12" t="str">
        <x:v>rdb-1040023-259893</x:v>
      </x:c>
      <x:c r="B2601" s="12" t="str">
        <x:v>kate hayes</x:v>
      </x:c>
      <x:c r="C2601" s="12" t="str">
        <x:v>PlayfieldIds</x:v>
      </x:c>
      <x:c r="D2601" s="12" t="str">
        <x:v>No proven field in decoded RDB payload</x:v>
      </x:c>
      <x:c r="E2601" s="12" t="str">
        <x:v>Repository/RDB inventory; public source discovery</x:v>
      </x:c>
      <x:c r="F2601" s="12" t="str">
        <x:v>Repository-wide evidence inventory pending row-level correlation</x:v>
      </x:c>
      <x:c r="G2601" s="12" t="str">
        <x:v>Raw record inventoried and fingerprinted</x:v>
      </x:c>
      <x:c r="H2601" s="12" t="str">
        <x:v>AO-Universe/AOWiki/Funcom source indexes discovered; candidate-level research pending</x:v>
      </x:c>
      <x:c r="I2601" s="12" t="str">
        <x:v>Decode schema or link a source-backed record</x:v>
      </x:c>
      <x:c r="J2601" s="12" t="str">
        <x:v>NONBLOCKING</x:v>
      </x:c>
    </x:row>
    <x:row r="2602">
      <x:c r="A2602" s="12" t="str">
        <x:v>rdb-1040023-259893</x:v>
      </x:c>
      <x:c r="B2602" s="12" t="str">
        <x:v>kate hayes</x:v>
      </x:c>
      <x:c r="C2602" s="12" t="str">
        <x:v>WeaponTemplateIds</x:v>
      </x:c>
      <x:c r="D2602" s="12" t="str">
        <x:v>No proven field in decoded RDB payload</x:v>
      </x:c>
      <x:c r="E2602" s="12" t="str">
        <x:v>Repository/RDB inventory; public source discovery</x:v>
      </x:c>
      <x:c r="F2602" s="12" t="str">
        <x:v>Repository-wide evidence inventory pending row-level correlation</x:v>
      </x:c>
      <x:c r="G2602" s="12" t="str">
        <x:v>Raw record inventoried and fingerprinted</x:v>
      </x:c>
      <x:c r="H2602" s="12" t="str">
        <x:v>AO-Universe/AOWiki/Funcom source indexes discovered; candidate-level research pending</x:v>
      </x:c>
      <x:c r="I2602" s="12" t="str">
        <x:v>Decode schema or link a source-backed record</x:v>
      </x:c>
      <x:c r="J2602" s="12" t="str">
        <x:v>NONBLOCKING</x:v>
      </x:c>
    </x:row>
    <x:row r="2603">
      <x:c r="A2603" s="12" t="str">
        <x:v>rdb-1040023-259893</x:v>
      </x:c>
      <x:c r="B2603" s="12" t="str">
        <x:v>kate hayes</x:v>
      </x:c>
      <x:c r="C2603" s="12" t="str">
        <x:v>AttackTemplateIds</x:v>
      </x:c>
      <x:c r="D2603" s="12" t="str">
        <x:v>No proven field in decoded RDB payload</x:v>
      </x:c>
      <x:c r="E2603" s="12" t="str">
        <x:v>Repository/RDB inventory; public source discovery</x:v>
      </x:c>
      <x:c r="F2603" s="12" t="str">
        <x:v>Repository-wide evidence inventory pending row-level correlation</x:v>
      </x:c>
      <x:c r="G2603" s="12" t="str">
        <x:v>Raw record inventoried and fingerprinted</x:v>
      </x:c>
      <x:c r="H2603" s="12" t="str">
        <x:v>AO-Universe/AOWiki/Funcom source indexes discovered; candidate-level research pending</x:v>
      </x:c>
      <x:c r="I2603" s="12" t="str">
        <x:v>Decode schema or link a source-backed record</x:v>
      </x:c>
      <x:c r="J2603" s="12" t="str">
        <x:v>NONBLOCKING</x:v>
      </x:c>
    </x:row>
    <x:row r="2604">
      <x:c r="A2604" s="12" t="str">
        <x:v>rdb-1040023-259895</x:v>
      </x:c>
      <x:c r="B2604" s="12" t="str">
        <x:v>lindsay finlay</x:v>
      </x:c>
      <x:c r="C2604" s="12" t="str">
        <x:v>MinimumLevel</x:v>
      </x:c>
      <x:c r="D2604" s="12" t="str">
        <x:v>No proven field in decoded RDB payload</x:v>
      </x:c>
      <x:c r="E2604" s="12" t="str">
        <x:v>Repository/RDB inventory; public source discovery</x:v>
      </x:c>
      <x:c r="F2604" s="12" t="str">
        <x:v>Repository-wide evidence inventory pending row-level correlation</x:v>
      </x:c>
      <x:c r="G2604" s="12" t="str">
        <x:v>Raw record inventoried and fingerprinted</x:v>
      </x:c>
      <x:c r="H2604" s="12" t="str">
        <x:v>AO-Universe/AOWiki/Funcom source indexes discovered; candidate-level research pending</x:v>
      </x:c>
      <x:c r="I2604" s="12" t="str">
        <x:v>Decode schema or link a source-backed record</x:v>
      </x:c>
      <x:c r="J2604" s="12" t="str">
        <x:v>NONBLOCKING</x:v>
      </x:c>
    </x:row>
    <x:row r="2605">
      <x:c r="A2605" s="12" t="str">
        <x:v>rdb-1040023-259895</x:v>
      </x:c>
      <x:c r="B2605" s="12" t="str">
        <x:v>lindsay finlay</x:v>
      </x:c>
      <x:c r="C2605" s="12" t="str">
        <x:v>PlayfieldIds</x:v>
      </x:c>
      <x:c r="D2605" s="12" t="str">
        <x:v>No proven field in decoded RDB payload</x:v>
      </x:c>
      <x:c r="E2605" s="12" t="str">
        <x:v>Repository/RDB inventory; public source discovery</x:v>
      </x:c>
      <x:c r="F2605" s="12" t="str">
        <x:v>Repository-wide evidence inventory pending row-level correlation</x:v>
      </x:c>
      <x:c r="G2605" s="12" t="str">
        <x:v>Raw record inventoried and fingerprinted</x:v>
      </x:c>
      <x:c r="H2605" s="12" t="str">
        <x:v>AO-Universe/AOWiki/Funcom source indexes discovered; candidate-level research pending</x:v>
      </x:c>
      <x:c r="I2605" s="12" t="str">
        <x:v>Decode schema or link a source-backed record</x:v>
      </x:c>
      <x:c r="J2605" s="12" t="str">
        <x:v>NONBLOCKING</x:v>
      </x:c>
    </x:row>
    <x:row r="2606">
      <x:c r="A2606" s="12" t="str">
        <x:v>rdb-1040023-259895</x:v>
      </x:c>
      <x:c r="B2606" s="12" t="str">
        <x:v>lindsay finlay</x:v>
      </x:c>
      <x:c r="C2606" s="12" t="str">
        <x:v>WeaponTemplateIds</x:v>
      </x:c>
      <x:c r="D2606" s="12" t="str">
        <x:v>No proven field in decoded RDB payload</x:v>
      </x:c>
      <x:c r="E2606" s="12" t="str">
        <x:v>Repository/RDB inventory; public source discovery</x:v>
      </x:c>
      <x:c r="F2606" s="12" t="str">
        <x:v>Repository-wide evidence inventory pending row-level correlation</x:v>
      </x:c>
      <x:c r="G2606" s="12" t="str">
        <x:v>Raw record inventoried and fingerprinted</x:v>
      </x:c>
      <x:c r="H2606" s="12" t="str">
        <x:v>AO-Universe/AOWiki/Funcom source indexes discovered; candidate-level research pending</x:v>
      </x:c>
      <x:c r="I2606" s="12" t="str">
        <x:v>Decode schema or link a source-backed record</x:v>
      </x:c>
      <x:c r="J2606" s="12" t="str">
        <x:v>NONBLOCKING</x:v>
      </x:c>
    </x:row>
    <x:row r="2607">
      <x:c r="A2607" s="12" t="str">
        <x:v>rdb-1040023-259895</x:v>
      </x:c>
      <x:c r="B2607" s="12" t="str">
        <x:v>lindsay finlay</x:v>
      </x:c>
      <x:c r="C2607" s="12" t="str">
        <x:v>AttackTemplateIds</x:v>
      </x:c>
      <x:c r="D2607" s="12" t="str">
        <x:v>No proven field in decoded RDB payload</x:v>
      </x:c>
      <x:c r="E2607" s="12" t="str">
        <x:v>Repository/RDB inventory; public source discovery</x:v>
      </x:c>
      <x:c r="F2607" s="12" t="str">
        <x:v>Repository-wide evidence inventory pending row-level correlation</x:v>
      </x:c>
      <x:c r="G2607" s="12" t="str">
        <x:v>Raw record inventoried and fingerprinted</x:v>
      </x:c>
      <x:c r="H2607" s="12" t="str">
        <x:v>AO-Universe/AOWiki/Funcom source indexes discovered; candidate-level research pending</x:v>
      </x:c>
      <x:c r="I2607" s="12" t="str">
        <x:v>Decode schema or link a source-backed record</x:v>
      </x:c>
      <x:c r="J2607" s="12" t="str">
        <x:v>NONBLOCKING</x:v>
      </x:c>
    </x:row>
    <x:row r="2608">
      <x:c r="A2608" s="12" t="str">
        <x:v>rdb-1040023-259896</x:v>
      </x:c>
      <x:c r="B2608" s="12" t="str">
        <x:v>robert sinsen (robe)</x:v>
      </x:c>
      <x:c r="C2608" s="12" t="str">
        <x:v>MinimumLevel</x:v>
      </x:c>
      <x:c r="D2608" s="12" t="str">
        <x:v>No proven field in decoded RDB payload</x:v>
      </x:c>
      <x:c r="E2608" s="12" t="str">
        <x:v>Repository/RDB inventory; public source discovery</x:v>
      </x:c>
      <x:c r="F2608" s="12" t="str">
        <x:v>Repository-wide evidence inventory pending row-level correlation</x:v>
      </x:c>
      <x:c r="G2608" s="12" t="str">
        <x:v>Raw record inventoried and fingerprinted</x:v>
      </x:c>
      <x:c r="H2608" s="12" t="str">
        <x:v>AO-Universe/AOWiki/Funcom source indexes discovered; candidate-level research pending</x:v>
      </x:c>
      <x:c r="I2608" s="12" t="str">
        <x:v>Decode schema or link a source-backed record</x:v>
      </x:c>
      <x:c r="J2608" s="12" t="str">
        <x:v>NONBLOCKING</x:v>
      </x:c>
    </x:row>
    <x:row r="2609">
      <x:c r="A2609" s="12" t="str">
        <x:v>rdb-1040023-259896</x:v>
      </x:c>
      <x:c r="B2609" s="12" t="str">
        <x:v>robert sinsen (robe)</x:v>
      </x:c>
      <x:c r="C2609" s="12" t="str">
        <x:v>PlayfieldIds</x:v>
      </x:c>
      <x:c r="D2609" s="12" t="str">
        <x:v>No proven field in decoded RDB payload</x:v>
      </x:c>
      <x:c r="E2609" s="12" t="str">
        <x:v>Repository/RDB inventory; public source discovery</x:v>
      </x:c>
      <x:c r="F2609" s="12" t="str">
        <x:v>Repository-wide evidence inventory pending row-level correlation</x:v>
      </x:c>
      <x:c r="G2609" s="12" t="str">
        <x:v>Raw record inventoried and fingerprinted</x:v>
      </x:c>
      <x:c r="H2609" s="12" t="str">
        <x:v>AO-Universe/AOWiki/Funcom source indexes discovered; candidate-level research pending</x:v>
      </x:c>
      <x:c r="I2609" s="12" t="str">
        <x:v>Decode schema or link a source-backed record</x:v>
      </x:c>
      <x:c r="J2609" s="12" t="str">
        <x:v>NONBLOCKING</x:v>
      </x:c>
    </x:row>
    <x:row r="2610">
      <x:c r="A2610" s="12" t="str">
        <x:v>rdb-1040023-259896</x:v>
      </x:c>
      <x:c r="B2610" s="12" t="str">
        <x:v>robert sinsen (robe)</x:v>
      </x:c>
      <x:c r="C2610" s="12" t="str">
        <x:v>WeaponTemplateIds</x:v>
      </x:c>
      <x:c r="D2610" s="12" t="str">
        <x:v>No proven field in decoded RDB payload</x:v>
      </x:c>
      <x:c r="E2610" s="12" t="str">
        <x:v>Repository/RDB inventory; public source discovery</x:v>
      </x:c>
      <x:c r="F2610" s="12" t="str">
        <x:v>Repository-wide evidence inventory pending row-level correlation</x:v>
      </x:c>
      <x:c r="G2610" s="12" t="str">
        <x:v>Raw record inventoried and fingerprinted</x:v>
      </x:c>
      <x:c r="H2610" s="12" t="str">
        <x:v>AO-Universe/AOWiki/Funcom source indexes discovered; candidate-level research pending</x:v>
      </x:c>
      <x:c r="I2610" s="12" t="str">
        <x:v>Decode schema or link a source-backed record</x:v>
      </x:c>
      <x:c r="J2610" s="12" t="str">
        <x:v>NONBLOCKING</x:v>
      </x:c>
    </x:row>
    <x:row r="2611">
      <x:c r="A2611" s="12" t="str">
        <x:v>rdb-1040023-259896</x:v>
      </x:c>
      <x:c r="B2611" s="12" t="str">
        <x:v>robert sinsen (robe)</x:v>
      </x:c>
      <x:c r="C2611" s="12" t="str">
        <x:v>AttackTemplateIds</x:v>
      </x:c>
      <x:c r="D2611" s="12" t="str">
        <x:v>No proven field in decoded RDB payload</x:v>
      </x:c>
      <x:c r="E2611" s="12" t="str">
        <x:v>Repository/RDB inventory; public source discovery</x:v>
      </x:c>
      <x:c r="F2611" s="12" t="str">
        <x:v>Repository-wide evidence inventory pending row-level correlation</x:v>
      </x:c>
      <x:c r="G2611" s="12" t="str">
        <x:v>Raw record inventoried and fingerprinted</x:v>
      </x:c>
      <x:c r="H2611" s="12" t="str">
        <x:v>AO-Universe/AOWiki/Funcom source indexes discovered; candidate-level research pending</x:v>
      </x:c>
      <x:c r="I2611" s="12" t="str">
        <x:v>Decode schema or link a source-backed record</x:v>
      </x:c>
      <x:c r="J2611" s="12" t="str">
        <x:v>NONBLOCKING</x:v>
      </x:c>
    </x:row>
    <x:row r="2612">
      <x:c r="A2612" s="12" t="str">
        <x:v>rdb-1040023-259907</x:v>
      </x:c>
      <x:c r="B2612" s="12" t="str">
        <x:v>rubi-ka safari guide (robe)</x:v>
      </x:c>
      <x:c r="C2612" s="12" t="str">
        <x:v>MinimumLevel</x:v>
      </x:c>
      <x:c r="D2612" s="12" t="str">
        <x:v>No proven field in decoded RDB payload</x:v>
      </x:c>
      <x:c r="E2612" s="12" t="str">
        <x:v>Repository/RDB inventory; public source discovery</x:v>
      </x:c>
      <x:c r="F2612" s="12" t="str">
        <x:v>Repository-wide evidence inventory pending row-level correlation</x:v>
      </x:c>
      <x:c r="G2612" s="12" t="str">
        <x:v>Raw record inventoried and fingerprinted</x:v>
      </x:c>
      <x:c r="H2612" s="12" t="str">
        <x:v>AO-Universe/AOWiki/Funcom source indexes discovered; candidate-level research pending</x:v>
      </x:c>
      <x:c r="I2612" s="12" t="str">
        <x:v>Decode schema or link a source-backed record</x:v>
      </x:c>
      <x:c r="J2612" s="12" t="str">
        <x:v>NONBLOCKING</x:v>
      </x:c>
    </x:row>
    <x:row r="2613">
      <x:c r="A2613" s="12" t="str">
        <x:v>rdb-1040023-259907</x:v>
      </x:c>
      <x:c r="B2613" s="12" t="str">
        <x:v>rubi-ka safari guide (robe)</x:v>
      </x:c>
      <x:c r="C2613" s="12" t="str">
        <x:v>PlayfieldIds</x:v>
      </x:c>
      <x:c r="D2613" s="12" t="str">
        <x:v>No proven field in decoded RDB payload</x:v>
      </x:c>
      <x:c r="E2613" s="12" t="str">
        <x:v>Repository/RDB inventory; public source discovery</x:v>
      </x:c>
      <x:c r="F2613" s="12" t="str">
        <x:v>Repository-wide evidence inventory pending row-level correlation</x:v>
      </x:c>
      <x:c r="G2613" s="12" t="str">
        <x:v>Raw record inventoried and fingerprinted</x:v>
      </x:c>
      <x:c r="H2613" s="12" t="str">
        <x:v>AO-Universe/AOWiki/Funcom source indexes discovered; candidate-level research pending</x:v>
      </x:c>
      <x:c r="I2613" s="12" t="str">
        <x:v>Decode schema or link a source-backed record</x:v>
      </x:c>
      <x:c r="J2613" s="12" t="str">
        <x:v>NONBLOCKING</x:v>
      </x:c>
    </x:row>
    <x:row r="2614">
      <x:c r="A2614" s="12" t="str">
        <x:v>rdb-1040023-259907</x:v>
      </x:c>
      <x:c r="B2614" s="12" t="str">
        <x:v>rubi-ka safari guide (robe)</x:v>
      </x:c>
      <x:c r="C2614" s="12" t="str">
        <x:v>WeaponTemplateIds</x:v>
      </x:c>
      <x:c r="D2614" s="12" t="str">
        <x:v>No proven field in decoded RDB payload</x:v>
      </x:c>
      <x:c r="E2614" s="12" t="str">
        <x:v>Repository/RDB inventory; public source discovery</x:v>
      </x:c>
      <x:c r="F2614" s="12" t="str">
        <x:v>Repository-wide evidence inventory pending row-level correlation</x:v>
      </x:c>
      <x:c r="G2614" s="12" t="str">
        <x:v>Raw record inventoried and fingerprinted</x:v>
      </x:c>
      <x:c r="H2614" s="12" t="str">
        <x:v>AO-Universe/AOWiki/Funcom source indexes discovered; candidate-level research pending</x:v>
      </x:c>
      <x:c r="I2614" s="12" t="str">
        <x:v>Decode schema or link a source-backed record</x:v>
      </x:c>
      <x:c r="J2614" s="12" t="str">
        <x:v>NONBLOCKING</x:v>
      </x:c>
    </x:row>
    <x:row r="2615">
      <x:c r="A2615" s="12" t="str">
        <x:v>rdb-1040023-259907</x:v>
      </x:c>
      <x:c r="B2615" s="12" t="str">
        <x:v>rubi-ka safari guide (robe)</x:v>
      </x:c>
      <x:c r="C2615" s="12" t="str">
        <x:v>AttackTemplateIds</x:v>
      </x:c>
      <x:c r="D2615" s="12" t="str">
        <x:v>No proven field in decoded RDB payload</x:v>
      </x:c>
      <x:c r="E2615" s="12" t="str">
        <x:v>Repository/RDB inventory; public source discovery</x:v>
      </x:c>
      <x:c r="F2615" s="12" t="str">
        <x:v>Repository-wide evidence inventory pending row-level correlation</x:v>
      </x:c>
      <x:c r="G2615" s="12" t="str">
        <x:v>Raw record inventoried and fingerprinted</x:v>
      </x:c>
      <x:c r="H2615" s="12" t="str">
        <x:v>AO-Universe/AOWiki/Funcom source indexes discovered; candidate-level research pending</x:v>
      </x:c>
      <x:c r="I2615" s="12" t="str">
        <x:v>Decode schema or link a source-backed record</x:v>
      </x:c>
      <x:c r="J2615" s="12" t="str">
        <x:v>NONBLOCKING</x:v>
      </x:c>
    </x:row>
    <x:row r="2616">
      <x:c r="A2616" s="12" t="str">
        <x:v>rdb-1040023-259982</x:v>
      </x:c>
      <x:c r="B2616" s="12" t="str">
        <x:v>giant sandworm</x:v>
      </x:c>
      <x:c r="C2616" s="12" t="str">
        <x:v>Exact internal weapon/attack reference</x:v>
      </x:c>
      <x:c r="D2616" s="12" t="str">
        <x:v>No proven field in decoded RDB payload</x:v>
      </x:c>
      <x:c r="E2616" s="12" t="str">
        <x:v>Repository/RDB inventory; public source discovery</x:v>
      </x:c>
      <x:c r="F2616" s="12" t="str">
        <x:v>Repository-wide evidence inventory pending row-level correlation</x:v>
      </x:c>
      <x:c r="G2616" s="12" t="str">
        <x:v>Raw record inventoried and fingerprinted</x:v>
      </x:c>
      <x:c r="H2616" s="12" t="str">
        <x:v>AO-Universe/AOWiki/Funcom source indexes discovered; candidate-level research pending</x:v>
      </x:c>
      <x:c r="I2616" s="12" t="str">
        <x:v>Decode schema or link a source-backed record</x:v>
      </x:c>
      <x:c r="J2616" s="12" t="str">
        <x:v>NONBLOCKING</x:v>
      </x:c>
    </x:row>
    <x:row r="2617">
      <x:c r="A2617" s="12" t="str">
        <x:v>rdb-1040023-259982</x:v>
      </x:c>
      <x:c r="B2617" s="12" t="str">
        <x:v>giant sandworm</x:v>
      </x:c>
      <x:c r="C2617" s="12" t="str">
        <x:v>Exact internal weapon/attack reference</x:v>
      </x:c>
      <x:c r="D2617" s="12" t="str">
        <x:v>No proven field in decoded RDB payload</x:v>
      </x:c>
      <x:c r="E2617" s="12" t="str">
        <x:v>Repository/RDB inventory; public source discovery</x:v>
      </x:c>
      <x:c r="F2617" s="12" t="str">
        <x:v>Repository-wide evidence inventory pending row-level correlation</x:v>
      </x:c>
      <x:c r="G2617" s="12" t="str">
        <x:v>Raw record inventoried and fingerprinted</x:v>
      </x:c>
      <x:c r="H2617" s="12" t="str">
        <x:v>AO-Universe/AOWiki/Funcom source indexes discovered; candidate-level research pending</x:v>
      </x:c>
      <x:c r="I2617" s="12" t="str">
        <x:v>Decode schema or link a source-backed record</x:v>
      </x:c>
      <x:c r="J2617" s="12" t="str">
        <x:v>NONBLOCKING</x:v>
      </x:c>
    </x:row>
    <x:row r="2618">
      <x:c r="A2618" s="12" t="str">
        <x:v>rdb-1040023-259982</x:v>
      </x:c>
      <x:c r="B2618" s="12" t="str">
        <x:v>giant sandworm</x:v>
      </x:c>
      <x:c r="C2618" s="12" t="str">
        <x:v>Exact internal weapon/attack reference</x:v>
      </x:c>
      <x:c r="D2618" s="12" t="str">
        <x:v>No proven field in decoded RDB payload</x:v>
      </x:c>
      <x:c r="E2618" s="12" t="str">
        <x:v>Repository/RDB inventory; public source discovery</x:v>
      </x:c>
      <x:c r="F2618" s="12" t="str">
        <x:v>Repository-wide evidence inventory pending row-level correlation</x:v>
      </x:c>
      <x:c r="G2618" s="12" t="str">
        <x:v>Raw record inventoried and fingerprinted</x:v>
      </x:c>
      <x:c r="H2618" s="12" t="str">
        <x:v>AO-Universe/AOWiki/Funcom source indexes discovered; candidate-level research pending</x:v>
      </x:c>
      <x:c r="I2618" s="12" t="str">
        <x:v>Decode schema or link a source-backed record</x:v>
      </x:c>
      <x:c r="J2618" s="12" t="str">
        <x:v>NONBLOCKING</x:v>
      </x:c>
    </x:row>
    <x:row r="2619">
      <x:c r="A2619" s="12" t="str">
        <x:v>rdb-1040023-259982</x:v>
      </x:c>
      <x:c r="B2619" s="12" t="str">
        <x:v>giant sandworm</x:v>
      </x:c>
      <x:c r="C2619" s="12" t="str">
        <x:v>Exact internal weapon/attack reference</x:v>
      </x:c>
      <x:c r="D2619" s="12" t="str">
        <x:v>No proven field in decoded RDB payload</x:v>
      </x:c>
      <x:c r="E2619" s="12" t="str">
        <x:v>Repository/RDB inventory; public source discovery</x:v>
      </x:c>
      <x:c r="F2619" s="12" t="str">
        <x:v>Repository-wide evidence inventory pending row-level correlation</x:v>
      </x:c>
      <x:c r="G2619" s="12" t="str">
        <x:v>Raw record inventoried and fingerprinted</x:v>
      </x:c>
      <x:c r="H2619" s="12" t="str">
        <x:v>AO-Universe/AOWiki/Funcom source indexes discovered; candidate-level research pending</x:v>
      </x:c>
      <x:c r="I2619" s="12" t="str">
        <x:v>Decode schema or link a source-backed record</x:v>
      </x:c>
      <x:c r="J2619" s="12" t="str">
        <x:v>NONBLOCKING</x:v>
      </x:c>
    </x:row>
    <x:row r="2620">
      <x:c r="A2620" s="12" t="str">
        <x:v>rdb-1040023-260034</x:v>
      </x:c>
      <x:c r="B2620" s="12" t="str">
        <x:v>alien signal tower</x:v>
      </x:c>
      <x:c r="C2620" s="12" t="str">
        <x:v>MinimumLevel</x:v>
      </x:c>
      <x:c r="D2620" s="12" t="str">
        <x:v>No proven field in decoded RDB payload</x:v>
      </x:c>
      <x:c r="E2620" s="12" t="str">
        <x:v>Repository/RDB inventory; public source discovery</x:v>
      </x:c>
      <x:c r="F2620" s="12" t="str">
        <x:v>Repository-wide evidence inventory pending row-level correlation</x:v>
      </x:c>
      <x:c r="G2620" s="12" t="str">
        <x:v>Raw record inventoried and fingerprinted</x:v>
      </x:c>
      <x:c r="H2620" s="12" t="str">
        <x:v>AO-Universe/AOWiki/Funcom source indexes discovered; candidate-level research pending</x:v>
      </x:c>
      <x:c r="I2620" s="12" t="str">
        <x:v>Decode schema or link a source-backed record</x:v>
      </x:c>
      <x:c r="J2620" s="12" t="str">
        <x:v>NONBLOCKING</x:v>
      </x:c>
    </x:row>
    <x:row r="2621">
      <x:c r="A2621" s="12" t="str">
        <x:v>rdb-1040023-260034</x:v>
      </x:c>
      <x:c r="B2621" s="12" t="str">
        <x:v>alien signal tower</x:v>
      </x:c>
      <x:c r="C2621" s="12" t="str">
        <x:v>Exact internal weapon/attack reference</x:v>
      </x:c>
      <x:c r="D2621" s="12" t="str">
        <x:v>No proven field in decoded RDB payload</x:v>
      </x:c>
      <x:c r="E2621" s="12" t="str">
        <x:v>Repository/RDB inventory; public source discovery</x:v>
      </x:c>
      <x:c r="F2621" s="12" t="str">
        <x:v>Repository-wide evidence inventory pending row-level correlation</x:v>
      </x:c>
      <x:c r="G2621" s="12" t="str">
        <x:v>Raw record inventoried and fingerprinted</x:v>
      </x:c>
      <x:c r="H2621" s="12" t="str">
        <x:v>AO-Universe/AOWiki/Funcom source indexes discovered; candidate-level research pending</x:v>
      </x:c>
      <x:c r="I2621" s="12" t="str">
        <x:v>Decode schema or link a source-backed record</x:v>
      </x:c>
      <x:c r="J2621" s="12" t="str">
        <x:v>NONBLOCKING</x:v>
      </x:c>
    </x:row>
    <x:row r="2622">
      <x:c r="A2622" s="12" t="str">
        <x:v>rdb-1040023-260034</x:v>
      </x:c>
      <x:c r="B2622" s="12" t="str">
        <x:v>alien signal tower</x:v>
      </x:c>
      <x:c r="C2622" s="12" t="str">
        <x:v>Exact internal weapon/attack reference</x:v>
      </x:c>
      <x:c r="D2622" s="12" t="str">
        <x:v>No proven field in decoded RDB payload</x:v>
      </x:c>
      <x:c r="E2622" s="12" t="str">
        <x:v>Repository/RDB inventory; public source discovery</x:v>
      </x:c>
      <x:c r="F2622" s="12" t="str">
        <x:v>Repository-wide evidence inventory pending row-level correlation</x:v>
      </x:c>
      <x:c r="G2622" s="12" t="str">
        <x:v>Raw record inventoried and fingerprinted</x:v>
      </x:c>
      <x:c r="H2622" s="12" t="str">
        <x:v>AO-Universe/AOWiki/Funcom source indexes discovered; candidate-level research pending</x:v>
      </x:c>
      <x:c r="I2622" s="12" t="str">
        <x:v>Decode schema or link a source-backed record</x:v>
      </x:c>
      <x:c r="J2622" s="12" t="str">
        <x:v>NONBLOCKING</x:v>
      </x:c>
    </x:row>
    <x:row r="2623">
      <x:c r="A2623" s="12" t="str">
        <x:v>rdb-1040023-260034</x:v>
      </x:c>
      <x:c r="B2623" s="12" t="str">
        <x:v>alien signal tower</x:v>
      </x:c>
      <x:c r="C2623" s="12" t="str">
        <x:v>Exact internal weapon/attack reference</x:v>
      </x:c>
      <x:c r="D2623" s="12" t="str">
        <x:v>No proven field in decoded RDB payload</x:v>
      </x:c>
      <x:c r="E2623" s="12" t="str">
        <x:v>Repository/RDB inventory; public source discovery</x:v>
      </x:c>
      <x:c r="F2623" s="12" t="str">
        <x:v>Repository-wide evidence inventory pending row-level correlation</x:v>
      </x:c>
      <x:c r="G2623" s="12" t="str">
        <x:v>Raw record inventoried and fingerprinted</x:v>
      </x:c>
      <x:c r="H2623" s="12" t="str">
        <x:v>AO-Universe/AOWiki/Funcom source indexes discovered; candidate-level research pending</x:v>
      </x:c>
      <x:c r="I2623" s="12" t="str">
        <x:v>Decode schema or link a source-backed record</x:v>
      </x:c>
      <x:c r="J2623" s="12" t="str">
        <x:v>NONBLOCKING</x:v>
      </x:c>
    </x:row>
    <x:row r="2624">
      <x:c r="A2624" s="12" t="str">
        <x:v>rdb-1040023-260117</x:v>
      </x:c>
      <x:c r="B2624" s="12" t="str">
        <x:v>mech - recon</x:v>
      </x:c>
      <x:c r="C2624" s="12" t="str">
        <x:v>MinimumLevel</x:v>
      </x:c>
      <x:c r="D2624" s="12" t="str">
        <x:v>No proven field in decoded RDB payload</x:v>
      </x:c>
      <x:c r="E2624" s="12" t="str">
        <x:v>Repository/RDB inventory; public source discovery</x:v>
      </x:c>
      <x:c r="F2624" s="12" t="str">
        <x:v>Repository-wide evidence inventory pending row-level correlation</x:v>
      </x:c>
      <x:c r="G2624" s="12" t="str">
        <x:v>Raw record inventoried and fingerprinted</x:v>
      </x:c>
      <x:c r="H2624" s="12" t="str">
        <x:v>AO-Universe/AOWiki/Funcom source indexes discovered; candidate-level research pending</x:v>
      </x:c>
      <x:c r="I2624" s="12" t="str">
        <x:v>Decode schema or link a source-backed record</x:v>
      </x:c>
      <x:c r="J2624" s="12" t="str">
        <x:v>NONBLOCKING</x:v>
      </x:c>
    </x:row>
    <x:row r="2625">
      <x:c r="A2625" s="12" t="str">
        <x:v>rdb-1040023-260117</x:v>
      </x:c>
      <x:c r="B2625" s="12" t="str">
        <x:v>mech - recon</x:v>
      </x:c>
      <x:c r="C2625" s="12" t="str">
        <x:v>PlayfieldIds</x:v>
      </x:c>
      <x:c r="D2625" s="12" t="str">
        <x:v>No proven field in decoded RDB payload</x:v>
      </x:c>
      <x:c r="E2625" s="12" t="str">
        <x:v>Repository/RDB inventory; public source discovery</x:v>
      </x:c>
      <x:c r="F2625" s="12" t="str">
        <x:v>Repository-wide evidence inventory pending row-level correlation</x:v>
      </x:c>
      <x:c r="G2625" s="12" t="str">
        <x:v>Raw record inventoried and fingerprinted</x:v>
      </x:c>
      <x:c r="H2625" s="12" t="str">
        <x:v>AO-Universe/AOWiki/Funcom source indexes discovered; candidate-level research pending</x:v>
      </x:c>
      <x:c r="I2625" s="12" t="str">
        <x:v>Decode schema or link a source-backed record</x:v>
      </x:c>
      <x:c r="J2625" s="12" t="str">
        <x:v>NONBLOCKING</x:v>
      </x:c>
    </x:row>
    <x:row r="2626">
      <x:c r="A2626" s="12" t="str">
        <x:v>rdb-1040023-260117</x:v>
      </x:c>
      <x:c r="B2626" s="12" t="str">
        <x:v>mech - recon</x:v>
      </x:c>
      <x:c r="C2626" s="12" t="str">
        <x:v>WeaponTemplateIds</x:v>
      </x:c>
      <x:c r="D2626" s="12" t="str">
        <x:v>No proven field in decoded RDB payload</x:v>
      </x:c>
      <x:c r="E2626" s="12" t="str">
        <x:v>Repository/RDB inventory; public source discovery</x:v>
      </x:c>
      <x:c r="F2626" s="12" t="str">
        <x:v>Repository-wide evidence inventory pending row-level correlation</x:v>
      </x:c>
      <x:c r="G2626" s="12" t="str">
        <x:v>Raw record inventoried and fingerprinted</x:v>
      </x:c>
      <x:c r="H2626" s="12" t="str">
        <x:v>AO-Universe/AOWiki/Funcom source indexes discovered; candidate-level research pending</x:v>
      </x:c>
      <x:c r="I2626" s="12" t="str">
        <x:v>Decode schema or link a source-backed record</x:v>
      </x:c>
      <x:c r="J2626" s="12" t="str">
        <x:v>NONBLOCKING</x:v>
      </x:c>
    </x:row>
    <x:row r="2627">
      <x:c r="A2627" s="12" t="str">
        <x:v>rdb-1040023-260117</x:v>
      </x:c>
      <x:c r="B2627" s="12" t="str">
        <x:v>mech - recon</x:v>
      </x:c>
      <x:c r="C2627" s="12" t="str">
        <x:v>AttackTemplateIds</x:v>
      </x:c>
      <x:c r="D2627" s="12" t="str">
        <x:v>No proven field in decoded RDB payload</x:v>
      </x:c>
      <x:c r="E2627" s="12" t="str">
        <x:v>Repository/RDB inventory; public source discovery</x:v>
      </x:c>
      <x:c r="F2627" s="12" t="str">
        <x:v>Repository-wide evidence inventory pending row-level correlation</x:v>
      </x:c>
      <x:c r="G2627" s="12" t="str">
        <x:v>Raw record inventoried and fingerprinted</x:v>
      </x:c>
      <x:c r="H2627" s="12" t="str">
        <x:v>AO-Universe/AOWiki/Funcom source indexes discovered; candidate-level research pending</x:v>
      </x:c>
      <x:c r="I2627" s="12" t="str">
        <x:v>Decode schema or link a source-backed record</x:v>
      </x:c>
      <x:c r="J2627" s="12" t="str">
        <x:v>NONBLOCKING</x:v>
      </x:c>
    </x:row>
    <x:row r="2628">
      <x:c r="A2628" s="12" t="str">
        <x:v>rdb-1040023-260229</x:v>
      </x:c>
      <x:c r="B2628" s="12" t="str">
        <x:v>alien bomb</x:v>
      </x:c>
      <x:c r="C2628" s="12" t="str">
        <x:v>MinimumLevel</x:v>
      </x:c>
      <x:c r="D2628" s="12" t="str">
        <x:v>No proven field in decoded RDB payload</x:v>
      </x:c>
      <x:c r="E2628" s="12" t="str">
        <x:v>Repository/RDB inventory; public source discovery</x:v>
      </x:c>
      <x:c r="F2628" s="12" t="str">
        <x:v>Repository-wide evidence inventory pending row-level correlation</x:v>
      </x:c>
      <x:c r="G2628" s="12" t="str">
        <x:v>Raw record inventoried and fingerprinted</x:v>
      </x:c>
      <x:c r="H2628" s="12" t="str">
        <x:v>AO-Universe/AOWiki/Funcom source indexes discovered; candidate-level research pending</x:v>
      </x:c>
      <x:c r="I2628" s="12" t="str">
        <x:v>Decode schema or link a source-backed record</x:v>
      </x:c>
      <x:c r="J2628" s="12" t="str">
        <x:v>NONBLOCKING</x:v>
      </x:c>
    </x:row>
    <x:row r="2629">
      <x:c r="A2629" s="12" t="str">
        <x:v>rdb-1040023-260229</x:v>
      </x:c>
      <x:c r="B2629" s="12" t="str">
        <x:v>alien bomb</x:v>
      </x:c>
      <x:c r="C2629" s="12" t="str">
        <x:v>PlayfieldIds</x:v>
      </x:c>
      <x:c r="D2629" s="12" t="str">
        <x:v>No proven field in decoded RDB payload</x:v>
      </x:c>
      <x:c r="E2629" s="12" t="str">
        <x:v>Repository/RDB inventory; public source discovery</x:v>
      </x:c>
      <x:c r="F2629" s="12" t="str">
        <x:v>Repository-wide evidence inventory pending row-level correlation</x:v>
      </x:c>
      <x:c r="G2629" s="12" t="str">
        <x:v>Raw record inventoried and fingerprinted</x:v>
      </x:c>
      <x:c r="H2629" s="12" t="str">
        <x:v>AO-Universe/AOWiki/Funcom source indexes discovered; candidate-level research pending</x:v>
      </x:c>
      <x:c r="I2629" s="12" t="str">
        <x:v>Decode schema or link a source-backed record</x:v>
      </x:c>
      <x:c r="J2629" s="12" t="str">
        <x:v>NONBLOCKING</x:v>
      </x:c>
    </x:row>
    <x:row r="2630">
      <x:c r="A2630" s="12" t="str">
        <x:v>rdb-1040023-260229</x:v>
      </x:c>
      <x:c r="B2630" s="12" t="str">
        <x:v>alien bomb</x:v>
      </x:c>
      <x:c r="C2630" s="12" t="str">
        <x:v>Exact internal weapon/attack reference</x:v>
      </x:c>
      <x:c r="D2630" s="12" t="str">
        <x:v>No proven field in decoded RDB payload</x:v>
      </x:c>
      <x:c r="E2630" s="12" t="str">
        <x:v>Repository/RDB inventory; public source discovery</x:v>
      </x:c>
      <x:c r="F2630" s="12" t="str">
        <x:v>Repository-wide evidence inventory pending row-level correlation</x:v>
      </x:c>
      <x:c r="G2630" s="12" t="str">
        <x:v>Raw record inventoried and fingerprinted</x:v>
      </x:c>
      <x:c r="H2630" s="12" t="str">
        <x:v>AO-Universe/AOWiki/Funcom source indexes discovered; candidate-level research pending</x:v>
      </x:c>
      <x:c r="I2630" s="12" t="str">
        <x:v>Decode schema or link a source-backed record</x:v>
      </x:c>
      <x:c r="J2630" s="12" t="str">
        <x:v>NONBLOCKING</x:v>
      </x:c>
    </x:row>
    <x:row r="2631">
      <x:c r="A2631" s="12" t="str">
        <x:v>rdb-1040023-260229</x:v>
      </x:c>
      <x:c r="B2631" s="12" t="str">
        <x:v>alien bomb</x:v>
      </x:c>
      <x:c r="C2631" s="12" t="str">
        <x:v>Exact internal weapon/attack reference</x:v>
      </x:c>
      <x:c r="D2631" s="12" t="str">
        <x:v>No proven field in decoded RDB payload</x:v>
      </x:c>
      <x:c r="E2631" s="12" t="str">
        <x:v>Repository/RDB inventory; public source discovery</x:v>
      </x:c>
      <x:c r="F2631" s="12" t="str">
        <x:v>Repository-wide evidence inventory pending row-level correlation</x:v>
      </x:c>
      <x:c r="G2631" s="12" t="str">
        <x:v>Raw record inventoried and fingerprinted</x:v>
      </x:c>
      <x:c r="H2631" s="12" t="str">
        <x:v>AO-Universe/AOWiki/Funcom source indexes discovered; candidate-level research pending</x:v>
      </x:c>
      <x:c r="I2631" s="12" t="str">
        <x:v>Decode schema or link a source-backed record</x:v>
      </x:c>
      <x:c r="J2631" s="12" t="str">
        <x:v>NONBLOCKING</x:v>
      </x:c>
    </x:row>
    <x:row r="2632">
      <x:c r="A2632" s="12" t="str">
        <x:v>rdb-1040023-260229</x:v>
      </x:c>
      <x:c r="B2632" s="12" t="str">
        <x:v>alien bomb</x:v>
      </x:c>
      <x:c r="C2632" s="12" t="str">
        <x:v>Exact internal weapon/attack reference</x:v>
      </x:c>
      <x:c r="D2632" s="12" t="str">
        <x:v>No proven field in decoded RDB payload</x:v>
      </x:c>
      <x:c r="E2632" s="12" t="str">
        <x:v>Repository/RDB inventory; public source discovery</x:v>
      </x:c>
      <x:c r="F2632" s="12" t="str">
        <x:v>Repository-wide evidence inventory pending row-level correlation</x:v>
      </x:c>
      <x:c r="G2632" s="12" t="str">
        <x:v>Raw record inventoried and fingerprinted</x:v>
      </x:c>
      <x:c r="H2632" s="12" t="str">
        <x:v>AO-Universe/AOWiki/Funcom source indexes discovered; candidate-level research pending</x:v>
      </x:c>
      <x:c r="I2632" s="12" t="str">
        <x:v>Decode schema or link a source-backed record</x:v>
      </x:c>
      <x:c r="J2632" s="12" t="str">
        <x:v>NONBLOCKING</x:v>
      </x:c>
    </x:row>
    <x:row r="2633">
      <x:c r="A2633" s="12" t="str">
        <x:v>rdb-1040023-260280</x:v>
      </x:c>
      <x:c r="B2633" s="12" t="str">
        <x:v>alien_mini_bug_melee_striped_u</x:v>
      </x:c>
      <x:c r="C2633" s="12" t="str">
        <x:v>MinimumLevel</x:v>
      </x:c>
      <x:c r="D2633" s="12" t="str">
        <x:v>No proven field in decoded RDB payload</x:v>
      </x:c>
      <x:c r="E2633" s="12" t="str">
        <x:v>Repository/RDB inventory; public source discovery</x:v>
      </x:c>
      <x:c r="F2633" s="12" t="str">
        <x:v>Repository-wide evidence inventory pending row-level correlation</x:v>
      </x:c>
      <x:c r="G2633" s="12" t="str">
        <x:v>Raw record inventoried and fingerprinted</x:v>
      </x:c>
      <x:c r="H2633" s="12" t="str">
        <x:v>AO-Universe/AOWiki/Funcom source indexes discovered; candidate-level research pending</x:v>
      </x:c>
      <x:c r="I2633" s="12" t="str">
        <x:v>Decode schema or link a source-backed record</x:v>
      </x:c>
      <x:c r="J2633" s="12" t="str">
        <x:v>NONBLOCKING</x:v>
      </x:c>
    </x:row>
    <x:row r="2634">
      <x:c r="A2634" s="12" t="str">
        <x:v>rdb-1040023-260280</x:v>
      </x:c>
      <x:c r="B2634" s="12" t="str">
        <x:v>alien_mini_bug_melee_striped_u</x:v>
      </x:c>
      <x:c r="C2634" s="12" t="str">
        <x:v>PlayfieldIds</x:v>
      </x:c>
      <x:c r="D2634" s="12" t="str">
        <x:v>No proven field in decoded RDB payload</x:v>
      </x:c>
      <x:c r="E2634" s="12" t="str">
        <x:v>Repository/RDB inventory; public source discovery</x:v>
      </x:c>
      <x:c r="F2634" s="12" t="str">
        <x:v>Repository-wide evidence inventory pending row-level correlation</x:v>
      </x:c>
      <x:c r="G2634" s="12" t="str">
        <x:v>Raw record inventoried and fingerprinted</x:v>
      </x:c>
      <x:c r="H2634" s="12" t="str">
        <x:v>AO-Universe/AOWiki/Funcom source indexes discovered; candidate-level research pending</x:v>
      </x:c>
      <x:c r="I2634" s="12" t="str">
        <x:v>Decode schema or link a source-backed record</x:v>
      </x:c>
      <x:c r="J2634" s="12" t="str">
        <x:v>NONBLOCKING</x:v>
      </x:c>
    </x:row>
    <x:row r="2635">
      <x:c r="A2635" s="12" t="str">
        <x:v>rdb-1040023-260280</x:v>
      </x:c>
      <x:c r="B2635" s="12" t="str">
        <x:v>alien_mini_bug_melee_striped_u</x:v>
      </x:c>
      <x:c r="C2635" s="12" t="str">
        <x:v>Exact internal weapon/attack reference</x:v>
      </x:c>
      <x:c r="D2635" s="12" t="str">
        <x:v>No proven field in decoded RDB payload</x:v>
      </x:c>
      <x:c r="E2635" s="12" t="str">
        <x:v>Repository/RDB inventory; public source discovery</x:v>
      </x:c>
      <x:c r="F2635" s="12" t="str">
        <x:v>Repository-wide evidence inventory pending row-level correlation</x:v>
      </x:c>
      <x:c r="G2635" s="12" t="str">
        <x:v>Raw record inventoried and fingerprinted</x:v>
      </x:c>
      <x:c r="H2635" s="12" t="str">
        <x:v>AO-Universe/AOWiki/Funcom source indexes discovered; candidate-level research pending</x:v>
      </x:c>
      <x:c r="I2635" s="12" t="str">
        <x:v>Decode schema or link a source-backed record</x:v>
      </x:c>
      <x:c r="J2635" s="12" t="str">
        <x:v>NONBLOCKING</x:v>
      </x:c>
    </x:row>
    <x:row r="2636">
      <x:c r="A2636" s="12" t="str">
        <x:v>rdb-1040023-260280</x:v>
      </x:c>
      <x:c r="B2636" s="12" t="str">
        <x:v>alien_mini_bug_melee_striped_u</x:v>
      </x:c>
      <x:c r="C2636" s="12" t="str">
        <x:v>Exact internal weapon/attack reference</x:v>
      </x:c>
      <x:c r="D2636" s="12" t="str">
        <x:v>No proven field in decoded RDB payload</x:v>
      </x:c>
      <x:c r="E2636" s="12" t="str">
        <x:v>Repository/RDB inventory; public source discovery</x:v>
      </x:c>
      <x:c r="F2636" s="12" t="str">
        <x:v>Repository-wide evidence inventory pending row-level correlation</x:v>
      </x:c>
      <x:c r="G2636" s="12" t="str">
        <x:v>Raw record inventoried and fingerprinted</x:v>
      </x:c>
      <x:c r="H2636" s="12" t="str">
        <x:v>AO-Universe/AOWiki/Funcom source indexes discovered; candidate-level research pending</x:v>
      </x:c>
      <x:c r="I2636" s="12" t="str">
        <x:v>Decode schema or link a source-backed record</x:v>
      </x:c>
      <x:c r="J2636" s="12" t="str">
        <x:v>NONBLOCKING</x:v>
      </x:c>
    </x:row>
    <x:row r="2637">
      <x:c r="A2637" s="12" t="str">
        <x:v>rdb-1040023-260280</x:v>
      </x:c>
      <x:c r="B2637" s="12" t="str">
        <x:v>alien_mini_bug_melee_striped_u</x:v>
      </x:c>
      <x:c r="C2637" s="12" t="str">
        <x:v>Exact internal weapon/attack reference</x:v>
      </x:c>
      <x:c r="D2637" s="12" t="str">
        <x:v>No proven field in decoded RDB payload</x:v>
      </x:c>
      <x:c r="E2637" s="12" t="str">
        <x:v>Repository/RDB inventory; public source discovery</x:v>
      </x:c>
      <x:c r="F2637" s="12" t="str">
        <x:v>Repository-wide evidence inventory pending row-level correlation</x:v>
      </x:c>
      <x:c r="G2637" s="12" t="str">
        <x:v>Raw record inventoried and fingerprinted</x:v>
      </x:c>
      <x:c r="H2637" s="12" t="str">
        <x:v>AO-Universe/AOWiki/Funcom source indexes discovered; candidate-level research pending</x:v>
      </x:c>
      <x:c r="I2637" s="12" t="str">
        <x:v>Decode schema or link a source-backed record</x:v>
      </x:c>
      <x:c r="J2637" s="12" t="str">
        <x:v>NONBLOCKING</x:v>
      </x:c>
    </x:row>
    <x:row r="2638">
      <x:c r="A2638" s="12" t="str">
        <x:v>rdb-1040023-26048</x:v>
      </x:c>
      <x:c r="B2638" s="12" t="str">
        <x:v>medusa</x:v>
      </x:c>
      <x:c r="C2638" s="12" t="str">
        <x:v>Exact internal weapon/attack reference</x:v>
      </x:c>
      <x:c r="D2638" s="12" t="str">
        <x:v>No proven field in decoded RDB payload</x:v>
      </x:c>
      <x:c r="E2638" s="12" t="str">
        <x:v>Repository/RDB inventory; public source discovery</x:v>
      </x:c>
      <x:c r="F2638" s="12" t="str">
        <x:v>Repository-wide evidence inventory pending row-level correlation</x:v>
      </x:c>
      <x:c r="G2638" s="12" t="str">
        <x:v>Raw record inventoried and fingerprinted</x:v>
      </x:c>
      <x:c r="H2638" s="12" t="str">
        <x:v>AO-Universe/AOWiki/Funcom source indexes discovered; candidate-level research pending</x:v>
      </x:c>
      <x:c r="I2638" s="12" t="str">
        <x:v>Decode schema or link a source-backed record</x:v>
      </x:c>
      <x:c r="J2638" s="12" t="str">
        <x:v>NONBLOCKING</x:v>
      </x:c>
    </x:row>
    <x:row r="2639">
      <x:c r="A2639" s="12" t="str">
        <x:v>rdb-1040023-26048</x:v>
      </x:c>
      <x:c r="B2639" s="12" t="str">
        <x:v>medusa</x:v>
      </x:c>
      <x:c r="C2639" s="12" t="str">
        <x:v>Exact internal weapon/attack reference</x:v>
      </x:c>
      <x:c r="D2639" s="12" t="str">
        <x:v>No proven field in decoded RDB payload</x:v>
      </x:c>
      <x:c r="E2639" s="12" t="str">
        <x:v>Repository/RDB inventory; public source discovery</x:v>
      </x:c>
      <x:c r="F2639" s="12" t="str">
        <x:v>Repository-wide evidence inventory pending row-level correlation</x:v>
      </x:c>
      <x:c r="G2639" s="12" t="str">
        <x:v>Raw record inventoried and fingerprinted</x:v>
      </x:c>
      <x:c r="H2639" s="12" t="str">
        <x:v>AO-Universe/AOWiki/Funcom source indexes discovered; candidate-level research pending</x:v>
      </x:c>
      <x:c r="I2639" s="12" t="str">
        <x:v>Decode schema or link a source-backed record</x:v>
      </x:c>
      <x:c r="J2639" s="12" t="str">
        <x:v>NONBLOCKING</x:v>
      </x:c>
    </x:row>
    <x:row r="2640">
      <x:c r="A2640" s="12" t="str">
        <x:v>rdb-1040023-26048</x:v>
      </x:c>
      <x:c r="B2640" s="12" t="str">
        <x:v>medusa</x:v>
      </x:c>
      <x:c r="C2640" s="12" t="str">
        <x:v>Exact internal weapon/attack reference</x:v>
      </x:c>
      <x:c r="D2640" s="12" t="str">
        <x:v>No proven field in decoded RDB payload</x:v>
      </x:c>
      <x:c r="E2640" s="12" t="str">
        <x:v>Repository/RDB inventory; public source discovery</x:v>
      </x:c>
      <x:c r="F2640" s="12" t="str">
        <x:v>Repository-wide evidence inventory pending row-level correlation</x:v>
      </x:c>
      <x:c r="G2640" s="12" t="str">
        <x:v>Raw record inventoried and fingerprinted</x:v>
      </x:c>
      <x:c r="H2640" s="12" t="str">
        <x:v>AO-Universe/AOWiki/Funcom source indexes discovered; candidate-level research pending</x:v>
      </x:c>
      <x:c r="I2640" s="12" t="str">
        <x:v>Decode schema or link a source-backed record</x:v>
      </x:c>
      <x:c r="J2640" s="12" t="str">
        <x:v>NONBLOCKING</x:v>
      </x:c>
    </x:row>
    <x:row r="2641">
      <x:c r="A2641" s="12" t="str">
        <x:v>rdb-1040023-26048</x:v>
      </x:c>
      <x:c r="B2641" s="12" t="str">
        <x:v>medusa</x:v>
      </x:c>
      <x:c r="C2641" s="12" t="str">
        <x:v>Exact internal weapon/attack reference</x:v>
      </x:c>
      <x:c r="D2641" s="12" t="str">
        <x:v>No proven field in decoded RDB payload</x:v>
      </x:c>
      <x:c r="E2641" s="12" t="str">
        <x:v>Repository/RDB inventory; public source discovery</x:v>
      </x:c>
      <x:c r="F2641" s="12" t="str">
        <x:v>Repository-wide evidence inventory pending row-level correlation</x:v>
      </x:c>
      <x:c r="G2641" s="12" t="str">
        <x:v>Raw record inventoried and fingerprinted</x:v>
      </x:c>
      <x:c r="H2641" s="12" t="str">
        <x:v>AO-Universe/AOWiki/Funcom source indexes discovered; candidate-level research pending</x:v>
      </x:c>
      <x:c r="I2641" s="12" t="str">
        <x:v>Decode schema or link a source-backed record</x:v>
      </x:c>
      <x:c r="J2641" s="12" t="str">
        <x:v>NONBLOCKING</x:v>
      </x:c>
    </x:row>
    <x:row r="2642">
      <x:c r="A2642" s="12" t="str">
        <x:v>rdb-1040023-260513</x:v>
      </x:c>
      <x:c r="B2642" s="12" t="str">
        <x:v>3Id</x:v>
      </x:c>
      <x:c r="C2642" s="12" t="str">
        <x:v>MinimumLevel</x:v>
      </x:c>
      <x:c r="D2642" s="12" t="str">
        <x:v>No proven field in decoded RDB payload</x:v>
      </x:c>
      <x:c r="E2642" s="12" t="str">
        <x:v>Repository/RDB inventory; public source discovery</x:v>
      </x:c>
      <x:c r="F2642" s="12" t="str">
        <x:v>Repository-wide evidence inventory pending row-level correlation</x:v>
      </x:c>
      <x:c r="G2642" s="12" t="str">
        <x:v>Raw record inventoried and fingerprinted</x:v>
      </x:c>
      <x:c r="H2642" s="12" t="str">
        <x:v>AO-Universe/AOWiki/Funcom source indexes discovered; candidate-level research pending</x:v>
      </x:c>
      <x:c r="I2642" s="12" t="str">
        <x:v>Decode schema or link a source-backed record</x:v>
      </x:c>
      <x:c r="J2642" s="12" t="str">
        <x:v>NONBLOCKING</x:v>
      </x:c>
    </x:row>
    <x:row r="2643">
      <x:c r="A2643" s="12" t="str">
        <x:v>rdb-1040023-260513</x:v>
      </x:c>
      <x:c r="B2643" s="12" t="str">
        <x:v>3Id</x:v>
      </x:c>
      <x:c r="C2643" s="12" t="str">
        <x:v>PlayfieldIds</x:v>
      </x:c>
      <x:c r="D2643" s="12" t="str">
        <x:v>No proven field in decoded RDB payload</x:v>
      </x:c>
      <x:c r="E2643" s="12" t="str">
        <x:v>Repository/RDB inventory; public source discovery</x:v>
      </x:c>
      <x:c r="F2643" s="12" t="str">
        <x:v>Repository-wide evidence inventory pending row-level correlation</x:v>
      </x:c>
      <x:c r="G2643" s="12" t="str">
        <x:v>Raw record inventoried and fingerprinted</x:v>
      </x:c>
      <x:c r="H2643" s="12" t="str">
        <x:v>AO-Universe/AOWiki/Funcom source indexes discovered; candidate-level research pending</x:v>
      </x:c>
      <x:c r="I2643" s="12" t="str">
        <x:v>Decode schema or link a source-backed record</x:v>
      </x:c>
      <x:c r="J2643" s="12" t="str">
        <x:v>NONBLOCKING</x:v>
      </x:c>
    </x:row>
    <x:row r="2644">
      <x:c r="A2644" s="12" t="str">
        <x:v>rdb-1040023-260513</x:v>
      </x:c>
      <x:c r="B2644" s="12" t="str">
        <x:v>3Id</x:v>
      </x:c>
      <x:c r="C2644" s="12" t="str">
        <x:v>WeaponTemplateIds</x:v>
      </x:c>
      <x:c r="D2644" s="12" t="str">
        <x:v>No proven field in decoded RDB payload</x:v>
      </x:c>
      <x:c r="E2644" s="12" t="str">
        <x:v>Repository/RDB inventory; public source discovery</x:v>
      </x:c>
      <x:c r="F2644" s="12" t="str">
        <x:v>Repository-wide evidence inventory pending row-level correlation</x:v>
      </x:c>
      <x:c r="G2644" s="12" t="str">
        <x:v>Raw record inventoried and fingerprinted</x:v>
      </x:c>
      <x:c r="H2644" s="12" t="str">
        <x:v>AO-Universe/AOWiki/Funcom source indexes discovered; candidate-level research pending</x:v>
      </x:c>
      <x:c r="I2644" s="12" t="str">
        <x:v>Decode schema or link a source-backed record</x:v>
      </x:c>
      <x:c r="J2644" s="12" t="str">
        <x:v>NONBLOCKING</x:v>
      </x:c>
    </x:row>
    <x:row r="2645">
      <x:c r="A2645" s="12" t="str">
        <x:v>rdb-1040023-260513</x:v>
      </x:c>
      <x:c r="B2645" s="12" t="str">
        <x:v>3Id</x:v>
      </x:c>
      <x:c r="C2645" s="12" t="str">
        <x:v>AttackTemplateIds</x:v>
      </x:c>
      <x:c r="D2645" s="12" t="str">
        <x:v>No proven field in decoded RDB payload</x:v>
      </x:c>
      <x:c r="E2645" s="12" t="str">
        <x:v>Repository/RDB inventory; public source discovery</x:v>
      </x:c>
      <x:c r="F2645" s="12" t="str">
        <x:v>Repository-wide evidence inventory pending row-level correlation</x:v>
      </x:c>
      <x:c r="G2645" s="12" t="str">
        <x:v>Raw record inventoried and fingerprinted</x:v>
      </x:c>
      <x:c r="H2645" s="12" t="str">
        <x:v>AO-Universe/AOWiki/Funcom source indexes discovered; candidate-level research pending</x:v>
      </x:c>
      <x:c r="I2645" s="12" t="str">
        <x:v>Decode schema or link a source-backed record</x:v>
      </x:c>
      <x:c r="J2645" s="12" t="str">
        <x:v>NONBLOCKING</x:v>
      </x:c>
    </x:row>
    <x:row r="2646">
      <x:c r="A2646" s="12" t="str">
        <x:v>rdb-1040023-260524</x:v>
      </x:c>
      <x:c r="B2646" s="12" t="str">
        <x:v>YFd</x:v>
      </x:c>
      <x:c r="C2646" s="12" t="str">
        <x:v>MinimumLevel</x:v>
      </x:c>
      <x:c r="D2646" s="12" t="str">
        <x:v>No proven field in decoded RDB payload</x:v>
      </x:c>
      <x:c r="E2646" s="12" t="str">
        <x:v>Repository/RDB inventory; public source discovery</x:v>
      </x:c>
      <x:c r="F2646" s="12" t="str">
        <x:v>Repository-wide evidence inventory pending row-level correlation</x:v>
      </x:c>
      <x:c r="G2646" s="12" t="str">
        <x:v>Raw record inventoried and fingerprinted</x:v>
      </x:c>
      <x:c r="H2646" s="12" t="str">
        <x:v>AO-Universe/AOWiki/Funcom source indexes discovered; candidate-level research pending</x:v>
      </x:c>
      <x:c r="I2646" s="12" t="str">
        <x:v>Decode schema or link a source-backed record</x:v>
      </x:c>
      <x:c r="J2646" s="12" t="str">
        <x:v>NONBLOCKING</x:v>
      </x:c>
    </x:row>
    <x:row r="2647">
      <x:c r="A2647" s="12" t="str">
        <x:v>rdb-1040023-260524</x:v>
      </x:c>
      <x:c r="B2647" s="12" t="str">
        <x:v>YFd</x:v>
      </x:c>
      <x:c r="C2647" s="12" t="str">
        <x:v>PlayfieldIds</x:v>
      </x:c>
      <x:c r="D2647" s="12" t="str">
        <x:v>No proven field in decoded RDB payload</x:v>
      </x:c>
      <x:c r="E2647" s="12" t="str">
        <x:v>Repository/RDB inventory; public source discovery</x:v>
      </x:c>
      <x:c r="F2647" s="12" t="str">
        <x:v>Repository-wide evidence inventory pending row-level correlation</x:v>
      </x:c>
      <x:c r="G2647" s="12" t="str">
        <x:v>Raw record inventoried and fingerprinted</x:v>
      </x:c>
      <x:c r="H2647" s="12" t="str">
        <x:v>AO-Universe/AOWiki/Funcom source indexes discovered; candidate-level research pending</x:v>
      </x:c>
      <x:c r="I2647" s="12" t="str">
        <x:v>Decode schema or link a source-backed record</x:v>
      </x:c>
      <x:c r="J2647" s="12" t="str">
        <x:v>NONBLOCKING</x:v>
      </x:c>
    </x:row>
    <x:row r="2648">
      <x:c r="A2648" s="12" t="str">
        <x:v>rdb-1040023-260524</x:v>
      </x:c>
      <x:c r="B2648" s="12" t="str">
        <x:v>YFd</x:v>
      </x:c>
      <x:c r="C2648" s="12" t="str">
        <x:v>WeaponTemplateIds</x:v>
      </x:c>
      <x:c r="D2648" s="12" t="str">
        <x:v>No proven field in decoded RDB payload</x:v>
      </x:c>
      <x:c r="E2648" s="12" t="str">
        <x:v>Repository/RDB inventory; public source discovery</x:v>
      </x:c>
      <x:c r="F2648" s="12" t="str">
        <x:v>Repository-wide evidence inventory pending row-level correlation</x:v>
      </x:c>
      <x:c r="G2648" s="12" t="str">
        <x:v>Raw record inventoried and fingerprinted</x:v>
      </x:c>
      <x:c r="H2648" s="12" t="str">
        <x:v>AO-Universe/AOWiki/Funcom source indexes discovered; candidate-level research pending</x:v>
      </x:c>
      <x:c r="I2648" s="12" t="str">
        <x:v>Decode schema or link a source-backed record</x:v>
      </x:c>
      <x:c r="J2648" s="12" t="str">
        <x:v>NONBLOCKING</x:v>
      </x:c>
    </x:row>
    <x:row r="2649">
      <x:c r="A2649" s="12" t="str">
        <x:v>rdb-1040023-260524</x:v>
      </x:c>
      <x:c r="B2649" s="12" t="str">
        <x:v>YFd</x:v>
      </x:c>
      <x:c r="C2649" s="12" t="str">
        <x:v>AttackTemplateIds</x:v>
      </x:c>
      <x:c r="D2649" s="12" t="str">
        <x:v>No proven field in decoded RDB payload</x:v>
      </x:c>
      <x:c r="E2649" s="12" t="str">
        <x:v>Repository/RDB inventory; public source discovery</x:v>
      </x:c>
      <x:c r="F2649" s="12" t="str">
        <x:v>Repository-wide evidence inventory pending row-level correlation</x:v>
      </x:c>
      <x:c r="G2649" s="12" t="str">
        <x:v>Raw record inventoried and fingerprinted</x:v>
      </x:c>
      <x:c r="H2649" s="12" t="str">
        <x:v>AO-Universe/AOWiki/Funcom source indexes discovered; candidate-level research pending</x:v>
      </x:c>
      <x:c r="I2649" s="12" t="str">
        <x:v>Decode schema or link a source-backed record</x:v>
      </x:c>
      <x:c r="J2649" s="12" t="str">
        <x:v>NONBLOCKING</x:v>
      </x:c>
    </x:row>
    <x:row r="2650">
      <x:c r="A2650" s="12" t="str">
        <x:v>rdb-1040023-26074</x:v>
      </x:c>
      <x:c r="B2650" s="12" t="str">
        <x:v>solitus fat male</x:v>
      </x:c>
      <x:c r="C2650" s="12" t="str">
        <x:v>MinimumLevel</x:v>
      </x:c>
      <x:c r="D2650" s="12" t="str">
        <x:v>No proven field in decoded RDB payload</x:v>
      </x:c>
      <x:c r="E2650" s="12" t="str">
        <x:v>Repository/RDB inventory; public source discovery</x:v>
      </x:c>
      <x:c r="F2650" s="12" t="str">
        <x:v>Repository-wide evidence inventory pending row-level correlation</x:v>
      </x:c>
      <x:c r="G2650" s="12" t="str">
        <x:v>Raw record inventoried and fingerprinted</x:v>
      </x:c>
      <x:c r="H2650" s="12" t="str">
        <x:v>AO-Universe/AOWiki/Funcom source indexes discovered; candidate-level research pending</x:v>
      </x:c>
      <x:c r="I2650" s="12" t="str">
        <x:v>Decode schema or link a source-backed record</x:v>
      </x:c>
      <x:c r="J2650" s="12" t="str">
        <x:v>NONBLOCKING</x:v>
      </x:c>
    </x:row>
    <x:row r="2651">
      <x:c r="A2651" s="12" t="str">
        <x:v>rdb-1040023-26074</x:v>
      </x:c>
      <x:c r="B2651" s="12" t="str">
        <x:v>solitus fat male</x:v>
      </x:c>
      <x:c r="C2651" s="12" t="str">
        <x:v>PlayfieldIds</x:v>
      </x:c>
      <x:c r="D2651" s="12" t="str">
        <x:v>No proven field in decoded RDB payload</x:v>
      </x:c>
      <x:c r="E2651" s="12" t="str">
        <x:v>Repository/RDB inventory; public source discovery</x:v>
      </x:c>
      <x:c r="F2651" s="12" t="str">
        <x:v>Repository-wide evidence inventory pending row-level correlation</x:v>
      </x:c>
      <x:c r="G2651" s="12" t="str">
        <x:v>Raw record inventoried and fingerprinted</x:v>
      </x:c>
      <x:c r="H2651" s="12" t="str">
        <x:v>AO-Universe/AOWiki/Funcom source indexes discovered; candidate-level research pending</x:v>
      </x:c>
      <x:c r="I2651" s="12" t="str">
        <x:v>Decode schema or link a source-backed record</x:v>
      </x:c>
      <x:c r="J2651" s="12" t="str">
        <x:v>NONBLOCKING</x:v>
      </x:c>
    </x:row>
    <x:row r="2652">
      <x:c r="A2652" s="12" t="str">
        <x:v>rdb-1040023-26074</x:v>
      </x:c>
      <x:c r="B2652" s="12" t="str">
        <x:v>solitus fat male</x:v>
      </x:c>
      <x:c r="C2652" s="12" t="str">
        <x:v>WeaponTemplateIds</x:v>
      </x:c>
      <x:c r="D2652" s="12" t="str">
        <x:v>No proven field in decoded RDB payload</x:v>
      </x:c>
      <x:c r="E2652" s="12" t="str">
        <x:v>Repository/RDB inventory; public source discovery</x:v>
      </x:c>
      <x:c r="F2652" s="12" t="str">
        <x:v>Repository-wide evidence inventory pending row-level correlation</x:v>
      </x:c>
      <x:c r="G2652" s="12" t="str">
        <x:v>Raw record inventoried and fingerprinted</x:v>
      </x:c>
      <x:c r="H2652" s="12" t="str">
        <x:v>AO-Universe/AOWiki/Funcom source indexes discovered; candidate-level research pending</x:v>
      </x:c>
      <x:c r="I2652" s="12" t="str">
        <x:v>Decode schema or link a source-backed record</x:v>
      </x:c>
      <x:c r="J2652" s="12" t="str">
        <x:v>NONBLOCKING</x:v>
      </x:c>
    </x:row>
    <x:row r="2653">
      <x:c r="A2653" s="12" t="str">
        <x:v>rdb-1040023-26074</x:v>
      </x:c>
      <x:c r="B2653" s="12" t="str">
        <x:v>solitus fat male</x:v>
      </x:c>
      <x:c r="C2653" s="12" t="str">
        <x:v>AttackTemplateIds</x:v>
      </x:c>
      <x:c r="D2653" s="12" t="str">
        <x:v>No proven field in decoded RDB payload</x:v>
      </x:c>
      <x:c r="E2653" s="12" t="str">
        <x:v>Repository/RDB inventory; public source discovery</x:v>
      </x:c>
      <x:c r="F2653" s="12" t="str">
        <x:v>Repository-wide evidence inventory pending row-level correlation</x:v>
      </x:c>
      <x:c r="G2653" s="12" t="str">
        <x:v>Raw record inventoried and fingerprinted</x:v>
      </x:c>
      <x:c r="H2653" s="12" t="str">
        <x:v>AO-Universe/AOWiki/Funcom source indexes discovered; candidate-level research pending</x:v>
      </x:c>
      <x:c r="I2653" s="12" t="str">
        <x:v>Decode schema or link a source-backed record</x:v>
      </x:c>
      <x:c r="J2653" s="12" t="str">
        <x:v>NONBLOCKING</x:v>
      </x:c>
    </x:row>
    <x:row r="2654">
      <x:c r="A2654" s="12" t="str">
        <x:v>rdb-1040023-260756</x:v>
      </x:c>
      <x:c r="B2654" s="12" t="str">
        <x:v>solitus male -reclining</x:v>
      </x:c>
      <x:c r="C2654" s="12" t="str">
        <x:v>MinimumLevel</x:v>
      </x:c>
      <x:c r="D2654" s="12" t="str">
        <x:v>No proven field in decoded RDB payload</x:v>
      </x:c>
      <x:c r="E2654" s="12" t="str">
        <x:v>Repository/RDB inventory; public source discovery</x:v>
      </x:c>
      <x:c r="F2654" s="12" t="str">
        <x:v>Repository-wide evidence inventory pending row-level correlation</x:v>
      </x:c>
      <x:c r="G2654" s="12" t="str">
        <x:v>Raw record inventoried and fingerprinted</x:v>
      </x:c>
      <x:c r="H2654" s="12" t="str">
        <x:v>AO-Universe/AOWiki/Funcom source indexes discovered; candidate-level research pending</x:v>
      </x:c>
      <x:c r="I2654" s="12" t="str">
        <x:v>Decode schema or link a source-backed record</x:v>
      </x:c>
      <x:c r="J2654" s="12" t="str">
        <x:v>NONBLOCKING</x:v>
      </x:c>
    </x:row>
    <x:row r="2655">
      <x:c r="A2655" s="12" t="str">
        <x:v>rdb-1040023-260756</x:v>
      </x:c>
      <x:c r="B2655" s="12" t="str">
        <x:v>solitus male -reclining</x:v>
      </x:c>
      <x:c r="C2655" s="12" t="str">
        <x:v>PlayfieldIds</x:v>
      </x:c>
      <x:c r="D2655" s="12" t="str">
        <x:v>No proven field in decoded RDB payload</x:v>
      </x:c>
      <x:c r="E2655" s="12" t="str">
        <x:v>Repository/RDB inventory; public source discovery</x:v>
      </x:c>
      <x:c r="F2655" s="12" t="str">
        <x:v>Repository-wide evidence inventory pending row-level correlation</x:v>
      </x:c>
      <x:c r="G2655" s="12" t="str">
        <x:v>Raw record inventoried and fingerprinted</x:v>
      </x:c>
      <x:c r="H2655" s="12" t="str">
        <x:v>AO-Universe/AOWiki/Funcom source indexes discovered; candidate-level research pending</x:v>
      </x:c>
      <x:c r="I2655" s="12" t="str">
        <x:v>Decode schema or link a source-backed record</x:v>
      </x:c>
      <x:c r="J2655" s="12" t="str">
        <x:v>NONBLOCKING</x:v>
      </x:c>
    </x:row>
    <x:row r="2656">
      <x:c r="A2656" s="12" t="str">
        <x:v>rdb-1040023-260756</x:v>
      </x:c>
      <x:c r="B2656" s="12" t="str">
        <x:v>solitus male -reclining</x:v>
      </x:c>
      <x:c r="C2656" s="12" t="str">
        <x:v>WeaponTemplateIds</x:v>
      </x:c>
      <x:c r="D2656" s="12" t="str">
        <x:v>No proven field in decoded RDB payload</x:v>
      </x:c>
      <x:c r="E2656" s="12" t="str">
        <x:v>Repository/RDB inventory; public source discovery</x:v>
      </x:c>
      <x:c r="F2656" s="12" t="str">
        <x:v>Repository-wide evidence inventory pending row-level correlation</x:v>
      </x:c>
      <x:c r="G2656" s="12" t="str">
        <x:v>Raw record inventoried and fingerprinted</x:v>
      </x:c>
      <x:c r="H2656" s="12" t="str">
        <x:v>AO-Universe/AOWiki/Funcom source indexes discovered; candidate-level research pending</x:v>
      </x:c>
      <x:c r="I2656" s="12" t="str">
        <x:v>Decode schema or link a source-backed record</x:v>
      </x:c>
      <x:c r="J2656" s="12" t="str">
        <x:v>NONBLOCKING</x:v>
      </x:c>
    </x:row>
    <x:row r="2657">
      <x:c r="A2657" s="12" t="str">
        <x:v>rdb-1040023-260756</x:v>
      </x:c>
      <x:c r="B2657" s="12" t="str">
        <x:v>solitus male -reclining</x:v>
      </x:c>
      <x:c r="C2657" s="12" t="str">
        <x:v>AttackTemplateIds</x:v>
      </x:c>
      <x:c r="D2657" s="12" t="str">
        <x:v>No proven field in decoded RDB payload</x:v>
      </x:c>
      <x:c r="E2657" s="12" t="str">
        <x:v>Repository/RDB inventory; public source discovery</x:v>
      </x:c>
      <x:c r="F2657" s="12" t="str">
        <x:v>Repository-wide evidence inventory pending row-level correlation</x:v>
      </x:c>
      <x:c r="G2657" s="12" t="str">
        <x:v>Raw record inventoried and fingerprinted</x:v>
      </x:c>
      <x:c r="H2657" s="12" t="str">
        <x:v>AO-Universe/AOWiki/Funcom source indexes discovered; candidate-level research pending</x:v>
      </x:c>
      <x:c r="I2657" s="12" t="str">
        <x:v>Decode schema or link a source-backed record</x:v>
      </x:c>
      <x:c r="J2657" s="12" t="str">
        <x:v>NONBLOCKING</x:v>
      </x:c>
    </x:row>
    <x:row r="2658">
      <x:c r="A2658" s="12" t="str">
        <x:v>rdb-1040023-26076</x:v>
      </x:c>
      <x:c r="B2658" s="12" t="str">
        <x:v>solitus thin female</x:v>
      </x:c>
      <x:c r="C2658" s="12" t="str">
        <x:v>MinimumLevel</x:v>
      </x:c>
      <x:c r="D2658" s="12" t="str">
        <x:v>No proven field in decoded RDB payload</x:v>
      </x:c>
      <x:c r="E2658" s="12" t="str">
        <x:v>Repository/RDB inventory; public source discovery</x:v>
      </x:c>
      <x:c r="F2658" s="12" t="str">
        <x:v>Repository-wide evidence inventory pending row-level correlation</x:v>
      </x:c>
      <x:c r="G2658" s="12" t="str">
        <x:v>Raw record inventoried and fingerprinted</x:v>
      </x:c>
      <x:c r="H2658" s="12" t="str">
        <x:v>AO-Universe/AOWiki/Funcom source indexes discovered; candidate-level research pending</x:v>
      </x:c>
      <x:c r="I2658" s="12" t="str">
        <x:v>Decode schema or link a source-backed record</x:v>
      </x:c>
      <x:c r="J2658" s="12" t="str">
        <x:v>NONBLOCKING</x:v>
      </x:c>
    </x:row>
    <x:row r="2659">
      <x:c r="A2659" s="12" t="str">
        <x:v>rdb-1040023-26076</x:v>
      </x:c>
      <x:c r="B2659" s="12" t="str">
        <x:v>solitus thin female</x:v>
      </x:c>
      <x:c r="C2659" s="12" t="str">
        <x:v>PlayfieldIds</x:v>
      </x:c>
      <x:c r="D2659" s="12" t="str">
        <x:v>No proven field in decoded RDB payload</x:v>
      </x:c>
      <x:c r="E2659" s="12" t="str">
        <x:v>Repository/RDB inventory; public source discovery</x:v>
      </x:c>
      <x:c r="F2659" s="12" t="str">
        <x:v>Repository-wide evidence inventory pending row-level correlation</x:v>
      </x:c>
      <x:c r="G2659" s="12" t="str">
        <x:v>Raw record inventoried and fingerprinted</x:v>
      </x:c>
      <x:c r="H2659" s="12" t="str">
        <x:v>AO-Universe/AOWiki/Funcom source indexes discovered; candidate-level research pending</x:v>
      </x:c>
      <x:c r="I2659" s="12" t="str">
        <x:v>Decode schema or link a source-backed record</x:v>
      </x:c>
      <x:c r="J2659" s="12" t="str">
        <x:v>NONBLOCKING</x:v>
      </x:c>
    </x:row>
    <x:row r="2660">
      <x:c r="A2660" s="12" t="str">
        <x:v>rdb-1040023-26076</x:v>
      </x:c>
      <x:c r="B2660" s="12" t="str">
        <x:v>solitus thin female</x:v>
      </x:c>
      <x:c r="C2660" s="12" t="str">
        <x:v>WeaponTemplateIds</x:v>
      </x:c>
      <x:c r="D2660" s="12" t="str">
        <x:v>No proven field in decoded RDB payload</x:v>
      </x:c>
      <x:c r="E2660" s="12" t="str">
        <x:v>Repository/RDB inventory; public source discovery</x:v>
      </x:c>
      <x:c r="F2660" s="12" t="str">
        <x:v>Repository-wide evidence inventory pending row-level correlation</x:v>
      </x:c>
      <x:c r="G2660" s="12" t="str">
        <x:v>Raw record inventoried and fingerprinted</x:v>
      </x:c>
      <x:c r="H2660" s="12" t="str">
        <x:v>AO-Universe/AOWiki/Funcom source indexes discovered; candidate-level research pending</x:v>
      </x:c>
      <x:c r="I2660" s="12" t="str">
        <x:v>Decode schema or link a source-backed record</x:v>
      </x:c>
      <x:c r="J2660" s="12" t="str">
        <x:v>NONBLOCKING</x:v>
      </x:c>
    </x:row>
    <x:row r="2661">
      <x:c r="A2661" s="12" t="str">
        <x:v>rdb-1040023-26076</x:v>
      </x:c>
      <x:c r="B2661" s="12" t="str">
        <x:v>solitus thin female</x:v>
      </x:c>
      <x:c r="C2661" s="12" t="str">
        <x:v>AttackTemplateIds</x:v>
      </x:c>
      <x:c r="D2661" s="12" t="str">
        <x:v>No proven field in decoded RDB payload</x:v>
      </x:c>
      <x:c r="E2661" s="12" t="str">
        <x:v>Repository/RDB inventory; public source discovery</x:v>
      </x:c>
      <x:c r="F2661" s="12" t="str">
        <x:v>Repository-wide evidence inventory pending row-level correlation</x:v>
      </x:c>
      <x:c r="G2661" s="12" t="str">
        <x:v>Raw record inventoried and fingerprinted</x:v>
      </x:c>
      <x:c r="H2661" s="12" t="str">
        <x:v>AO-Universe/AOWiki/Funcom source indexes discovered; candidate-level research pending</x:v>
      </x:c>
      <x:c r="I2661" s="12" t="str">
        <x:v>Decode schema or link a source-backed record</x:v>
      </x:c>
      <x:c r="J2661" s="12" t="str">
        <x:v>NONBLOCKING</x:v>
      </x:c>
    </x:row>
    <x:row r="2662">
      <x:c r="A2662" s="12" t="str">
        <x:v>rdb-1040023-26078</x:v>
      </x:c>
      <x:c r="B2662" s="12" t="str">
        <x:v>solitus fat female robe</x:v>
      </x:c>
      <x:c r="C2662" s="12" t="str">
        <x:v>MinimumLevel</x:v>
      </x:c>
      <x:c r="D2662" s="12" t="str">
        <x:v>No proven field in decoded RDB payload</x:v>
      </x:c>
      <x:c r="E2662" s="12" t="str">
        <x:v>Repository/RDB inventory; public source discovery</x:v>
      </x:c>
      <x:c r="F2662" s="12" t="str">
        <x:v>Repository-wide evidence inventory pending row-level correlation</x:v>
      </x:c>
      <x:c r="G2662" s="12" t="str">
        <x:v>Raw record inventoried and fingerprinted</x:v>
      </x:c>
      <x:c r="H2662" s="12" t="str">
        <x:v>AO-Universe/AOWiki/Funcom source indexes discovered; candidate-level research pending</x:v>
      </x:c>
      <x:c r="I2662" s="12" t="str">
        <x:v>Decode schema or link a source-backed record</x:v>
      </x:c>
      <x:c r="J2662" s="12" t="str">
        <x:v>NONBLOCKING</x:v>
      </x:c>
    </x:row>
    <x:row r="2663">
      <x:c r="A2663" s="12" t="str">
        <x:v>rdb-1040023-26078</x:v>
      </x:c>
      <x:c r="B2663" s="12" t="str">
        <x:v>solitus fat female robe</x:v>
      </x:c>
      <x:c r="C2663" s="12" t="str">
        <x:v>PlayfieldIds</x:v>
      </x:c>
      <x:c r="D2663" s="12" t="str">
        <x:v>No proven field in decoded RDB payload</x:v>
      </x:c>
      <x:c r="E2663" s="12" t="str">
        <x:v>Repository/RDB inventory; public source discovery</x:v>
      </x:c>
      <x:c r="F2663" s="12" t="str">
        <x:v>Repository-wide evidence inventory pending row-level correlation</x:v>
      </x:c>
      <x:c r="G2663" s="12" t="str">
        <x:v>Raw record inventoried and fingerprinted</x:v>
      </x:c>
      <x:c r="H2663" s="12" t="str">
        <x:v>AO-Universe/AOWiki/Funcom source indexes discovered; candidate-level research pending</x:v>
      </x:c>
      <x:c r="I2663" s="12" t="str">
        <x:v>Decode schema or link a source-backed record</x:v>
      </x:c>
      <x:c r="J2663" s="12" t="str">
        <x:v>NONBLOCKING</x:v>
      </x:c>
    </x:row>
    <x:row r="2664">
      <x:c r="A2664" s="12" t="str">
        <x:v>rdb-1040023-26078</x:v>
      </x:c>
      <x:c r="B2664" s="12" t="str">
        <x:v>solitus fat female robe</x:v>
      </x:c>
      <x:c r="C2664" s="12" t="str">
        <x:v>WeaponTemplateIds</x:v>
      </x:c>
      <x:c r="D2664" s="12" t="str">
        <x:v>No proven field in decoded RDB payload</x:v>
      </x:c>
      <x:c r="E2664" s="12" t="str">
        <x:v>Repository/RDB inventory; public source discovery</x:v>
      </x:c>
      <x:c r="F2664" s="12" t="str">
        <x:v>Repository-wide evidence inventory pending row-level correlation</x:v>
      </x:c>
      <x:c r="G2664" s="12" t="str">
        <x:v>Raw record inventoried and fingerprinted</x:v>
      </x:c>
      <x:c r="H2664" s="12" t="str">
        <x:v>AO-Universe/AOWiki/Funcom source indexes discovered; candidate-level research pending</x:v>
      </x:c>
      <x:c r="I2664" s="12" t="str">
        <x:v>Decode schema or link a source-backed record</x:v>
      </x:c>
      <x:c r="J2664" s="12" t="str">
        <x:v>NONBLOCKING</x:v>
      </x:c>
    </x:row>
    <x:row r="2665">
      <x:c r="A2665" s="12" t="str">
        <x:v>rdb-1040023-26078</x:v>
      </x:c>
      <x:c r="B2665" s="12" t="str">
        <x:v>solitus fat female robe</x:v>
      </x:c>
      <x:c r="C2665" s="12" t="str">
        <x:v>AttackTemplateIds</x:v>
      </x:c>
      <x:c r="D2665" s="12" t="str">
        <x:v>No proven field in decoded RDB payload</x:v>
      </x:c>
      <x:c r="E2665" s="12" t="str">
        <x:v>Repository/RDB inventory; public source discovery</x:v>
      </x:c>
      <x:c r="F2665" s="12" t="str">
        <x:v>Repository-wide evidence inventory pending row-level correlation</x:v>
      </x:c>
      <x:c r="G2665" s="12" t="str">
        <x:v>Raw record inventoried and fingerprinted</x:v>
      </x:c>
      <x:c r="H2665" s="12" t="str">
        <x:v>AO-Universe/AOWiki/Funcom source indexes discovered; candidate-level research pending</x:v>
      </x:c>
      <x:c r="I2665" s="12" t="str">
        <x:v>Decode schema or link a source-backed record</x:v>
      </x:c>
      <x:c r="J2665" s="12" t="str">
        <x:v>NONBLOCKING</x:v>
      </x:c>
    </x:row>
    <x:row r="2666">
      <x:c r="A2666" s="12" t="str">
        <x:v>rdb-1040023-26080</x:v>
      </x:c>
      <x:c r="B2666" s="12" t="str">
        <x:v>solitus thin female robe</x:v>
      </x:c>
      <x:c r="C2666" s="12" t="str">
        <x:v>MinimumLevel</x:v>
      </x:c>
      <x:c r="D2666" s="12" t="str">
        <x:v>No proven field in decoded RDB payload</x:v>
      </x:c>
      <x:c r="E2666" s="12" t="str">
        <x:v>Repository/RDB inventory; public source discovery</x:v>
      </x:c>
      <x:c r="F2666" s="12" t="str">
        <x:v>Repository-wide evidence inventory pending row-level correlation</x:v>
      </x:c>
      <x:c r="G2666" s="12" t="str">
        <x:v>Raw record inventoried and fingerprinted</x:v>
      </x:c>
      <x:c r="H2666" s="12" t="str">
        <x:v>AO-Universe/AOWiki/Funcom source indexes discovered; candidate-level research pending</x:v>
      </x:c>
      <x:c r="I2666" s="12" t="str">
        <x:v>Decode schema or link a source-backed record</x:v>
      </x:c>
      <x:c r="J2666" s="12" t="str">
        <x:v>NONBLOCKING</x:v>
      </x:c>
    </x:row>
    <x:row r="2667">
      <x:c r="A2667" s="12" t="str">
        <x:v>rdb-1040023-26080</x:v>
      </x:c>
      <x:c r="B2667" s="12" t="str">
        <x:v>solitus thin female robe</x:v>
      </x:c>
      <x:c r="C2667" s="12" t="str">
        <x:v>PlayfieldIds</x:v>
      </x:c>
      <x:c r="D2667" s="12" t="str">
        <x:v>No proven field in decoded RDB payload</x:v>
      </x:c>
      <x:c r="E2667" s="12" t="str">
        <x:v>Repository/RDB inventory; public source discovery</x:v>
      </x:c>
      <x:c r="F2667" s="12" t="str">
        <x:v>Repository-wide evidence inventory pending row-level correlation</x:v>
      </x:c>
      <x:c r="G2667" s="12" t="str">
        <x:v>Raw record inventoried and fingerprinted</x:v>
      </x:c>
      <x:c r="H2667" s="12" t="str">
        <x:v>AO-Universe/AOWiki/Funcom source indexes discovered; candidate-level research pending</x:v>
      </x:c>
      <x:c r="I2667" s="12" t="str">
        <x:v>Decode schema or link a source-backed record</x:v>
      </x:c>
      <x:c r="J2667" s="12" t="str">
        <x:v>NONBLOCKING</x:v>
      </x:c>
    </x:row>
    <x:row r="2668">
      <x:c r="A2668" s="12" t="str">
        <x:v>rdb-1040023-26080</x:v>
      </x:c>
      <x:c r="B2668" s="12" t="str">
        <x:v>solitus thin female robe</x:v>
      </x:c>
      <x:c r="C2668" s="12" t="str">
        <x:v>WeaponTemplateIds</x:v>
      </x:c>
      <x:c r="D2668" s="12" t="str">
        <x:v>No proven field in decoded RDB payload</x:v>
      </x:c>
      <x:c r="E2668" s="12" t="str">
        <x:v>Repository/RDB inventory; public source discovery</x:v>
      </x:c>
      <x:c r="F2668" s="12" t="str">
        <x:v>Repository-wide evidence inventory pending row-level correlation</x:v>
      </x:c>
      <x:c r="G2668" s="12" t="str">
        <x:v>Raw record inventoried and fingerprinted</x:v>
      </x:c>
      <x:c r="H2668" s="12" t="str">
        <x:v>AO-Universe/AOWiki/Funcom source indexes discovered; candidate-level research pending</x:v>
      </x:c>
      <x:c r="I2668" s="12" t="str">
        <x:v>Decode schema or link a source-backed record</x:v>
      </x:c>
      <x:c r="J2668" s="12" t="str">
        <x:v>NONBLOCKING</x:v>
      </x:c>
    </x:row>
    <x:row r="2669">
      <x:c r="A2669" s="12" t="str">
        <x:v>rdb-1040023-26080</x:v>
      </x:c>
      <x:c r="B2669" s="12" t="str">
        <x:v>solitus thin female robe</x:v>
      </x:c>
      <x:c r="C2669" s="12" t="str">
        <x:v>AttackTemplateIds</x:v>
      </x:c>
      <x:c r="D2669" s="12" t="str">
        <x:v>No proven field in decoded RDB payload</x:v>
      </x:c>
      <x:c r="E2669" s="12" t="str">
        <x:v>Repository/RDB inventory; public source discovery</x:v>
      </x:c>
      <x:c r="F2669" s="12" t="str">
        <x:v>Repository-wide evidence inventory pending row-level correlation</x:v>
      </x:c>
      <x:c r="G2669" s="12" t="str">
        <x:v>Raw record inventoried and fingerprinted</x:v>
      </x:c>
      <x:c r="H2669" s="12" t="str">
        <x:v>AO-Universe/AOWiki/Funcom source indexes discovered; candidate-level research pending</x:v>
      </x:c>
      <x:c r="I2669" s="12" t="str">
        <x:v>Decode schema or link a source-backed record</x:v>
      </x:c>
      <x:c r="J2669" s="12" t="str">
        <x:v>NONBLOCKING</x:v>
      </x:c>
    </x:row>
    <x:row r="2670">
      <x:c r="A2670" s="12" t="str">
        <x:v>rdb-1040023-26082</x:v>
      </x:c>
      <x:c r="B2670" s="12" t="str">
        <x:v>solitus fat female</x:v>
      </x:c>
      <x:c r="C2670" s="12" t="str">
        <x:v>MinimumLevel</x:v>
      </x:c>
      <x:c r="D2670" s="12" t="str">
        <x:v>No proven field in decoded RDB payload</x:v>
      </x:c>
      <x:c r="E2670" s="12" t="str">
        <x:v>Repository/RDB inventory; public source discovery</x:v>
      </x:c>
      <x:c r="F2670" s="12" t="str">
        <x:v>Repository-wide evidence inventory pending row-level correlation</x:v>
      </x:c>
      <x:c r="G2670" s="12" t="str">
        <x:v>Raw record inventoried and fingerprinted</x:v>
      </x:c>
      <x:c r="H2670" s="12" t="str">
        <x:v>AO-Universe/AOWiki/Funcom source indexes discovered; candidate-level research pending</x:v>
      </x:c>
      <x:c r="I2670" s="12" t="str">
        <x:v>Decode schema or link a source-backed record</x:v>
      </x:c>
      <x:c r="J2670" s="12" t="str">
        <x:v>NONBLOCKING</x:v>
      </x:c>
    </x:row>
    <x:row r="2671">
      <x:c r="A2671" s="12" t="str">
        <x:v>rdb-1040023-26082</x:v>
      </x:c>
      <x:c r="B2671" s="12" t="str">
        <x:v>solitus fat female</x:v>
      </x:c>
      <x:c r="C2671" s="12" t="str">
        <x:v>PlayfieldIds</x:v>
      </x:c>
      <x:c r="D2671" s="12" t="str">
        <x:v>No proven field in decoded RDB payload</x:v>
      </x:c>
      <x:c r="E2671" s="12" t="str">
        <x:v>Repository/RDB inventory; public source discovery</x:v>
      </x:c>
      <x:c r="F2671" s="12" t="str">
        <x:v>Repository-wide evidence inventory pending row-level correlation</x:v>
      </x:c>
      <x:c r="G2671" s="12" t="str">
        <x:v>Raw record inventoried and fingerprinted</x:v>
      </x:c>
      <x:c r="H2671" s="12" t="str">
        <x:v>AO-Universe/AOWiki/Funcom source indexes discovered; candidate-level research pending</x:v>
      </x:c>
      <x:c r="I2671" s="12" t="str">
        <x:v>Decode schema or link a source-backed record</x:v>
      </x:c>
      <x:c r="J2671" s="12" t="str">
        <x:v>NONBLOCKING</x:v>
      </x:c>
    </x:row>
    <x:row r="2672">
      <x:c r="A2672" s="12" t="str">
        <x:v>rdb-1040023-26082</x:v>
      </x:c>
      <x:c r="B2672" s="12" t="str">
        <x:v>solitus fat female</x:v>
      </x:c>
      <x:c r="C2672" s="12" t="str">
        <x:v>WeaponTemplateIds</x:v>
      </x:c>
      <x:c r="D2672" s="12" t="str">
        <x:v>No proven field in decoded RDB payload</x:v>
      </x:c>
      <x:c r="E2672" s="12" t="str">
        <x:v>Repository/RDB inventory; public source discovery</x:v>
      </x:c>
      <x:c r="F2672" s="12" t="str">
        <x:v>Repository-wide evidence inventory pending row-level correlation</x:v>
      </x:c>
      <x:c r="G2672" s="12" t="str">
        <x:v>Raw record inventoried and fingerprinted</x:v>
      </x:c>
      <x:c r="H2672" s="12" t="str">
        <x:v>AO-Universe/AOWiki/Funcom source indexes discovered; candidate-level research pending</x:v>
      </x:c>
      <x:c r="I2672" s="12" t="str">
        <x:v>Decode schema or link a source-backed record</x:v>
      </x:c>
      <x:c r="J2672" s="12" t="str">
        <x:v>NONBLOCKING</x:v>
      </x:c>
    </x:row>
    <x:row r="2673">
      <x:c r="A2673" s="12" t="str">
        <x:v>rdb-1040023-26082</x:v>
      </x:c>
      <x:c r="B2673" s="12" t="str">
        <x:v>solitus fat female</x:v>
      </x:c>
      <x:c r="C2673" s="12" t="str">
        <x:v>AttackTemplateIds</x:v>
      </x:c>
      <x:c r="D2673" s="12" t="str">
        <x:v>No proven field in decoded RDB payload</x:v>
      </x:c>
      <x:c r="E2673" s="12" t="str">
        <x:v>Repository/RDB inventory; public source discovery</x:v>
      </x:c>
      <x:c r="F2673" s="12" t="str">
        <x:v>Repository-wide evidence inventory pending row-level correlation</x:v>
      </x:c>
      <x:c r="G2673" s="12" t="str">
        <x:v>Raw record inventoried and fingerprinted</x:v>
      </x:c>
      <x:c r="H2673" s="12" t="str">
        <x:v>AO-Universe/AOWiki/Funcom source indexes discovered; candidate-level research pending</x:v>
      </x:c>
      <x:c r="I2673" s="12" t="str">
        <x:v>Decode schema or link a source-backed record</x:v>
      </x:c>
      <x:c r="J2673" s="12" t="str">
        <x:v>NONBLOCKING</x:v>
      </x:c>
    </x:row>
    <x:row r="2674">
      <x:c r="A2674" s="12" t="str">
        <x:v>rdb-1040023-26084</x:v>
      </x:c>
      <x:c r="B2674" s="12" t="str">
        <x:v>solitus thin male robe</x:v>
      </x:c>
      <x:c r="C2674" s="12" t="str">
        <x:v>MinimumLevel</x:v>
      </x:c>
      <x:c r="D2674" s="12" t="str">
        <x:v>No proven field in decoded RDB payload</x:v>
      </x:c>
      <x:c r="E2674" s="12" t="str">
        <x:v>Repository/RDB inventory; public source discovery</x:v>
      </x:c>
      <x:c r="F2674" s="12" t="str">
        <x:v>Repository-wide evidence inventory pending row-level correlation</x:v>
      </x:c>
      <x:c r="G2674" s="12" t="str">
        <x:v>Raw record inventoried and fingerprinted</x:v>
      </x:c>
      <x:c r="H2674" s="12" t="str">
        <x:v>AO-Universe/AOWiki/Funcom source indexes discovered; candidate-level research pending</x:v>
      </x:c>
      <x:c r="I2674" s="12" t="str">
        <x:v>Decode schema or link a source-backed record</x:v>
      </x:c>
      <x:c r="J2674" s="12" t="str">
        <x:v>NONBLOCKING</x:v>
      </x:c>
    </x:row>
    <x:row r="2675">
      <x:c r="A2675" s="12" t="str">
        <x:v>rdb-1040023-26084</x:v>
      </x:c>
      <x:c r="B2675" s="12" t="str">
        <x:v>solitus thin male robe</x:v>
      </x:c>
      <x:c r="C2675" s="12" t="str">
        <x:v>PlayfieldIds</x:v>
      </x:c>
      <x:c r="D2675" s="12" t="str">
        <x:v>No proven field in decoded RDB payload</x:v>
      </x:c>
      <x:c r="E2675" s="12" t="str">
        <x:v>Repository/RDB inventory; public source discovery</x:v>
      </x:c>
      <x:c r="F2675" s="12" t="str">
        <x:v>Repository-wide evidence inventory pending row-level correlation</x:v>
      </x:c>
      <x:c r="G2675" s="12" t="str">
        <x:v>Raw record inventoried and fingerprinted</x:v>
      </x:c>
      <x:c r="H2675" s="12" t="str">
        <x:v>AO-Universe/AOWiki/Funcom source indexes discovered; candidate-level research pending</x:v>
      </x:c>
      <x:c r="I2675" s="12" t="str">
        <x:v>Decode schema or link a source-backed record</x:v>
      </x:c>
      <x:c r="J2675" s="12" t="str">
        <x:v>NONBLOCKING</x:v>
      </x:c>
    </x:row>
    <x:row r="2676">
      <x:c r="A2676" s="12" t="str">
        <x:v>rdb-1040023-26084</x:v>
      </x:c>
      <x:c r="B2676" s="12" t="str">
        <x:v>solitus thin male robe</x:v>
      </x:c>
      <x:c r="C2676" s="12" t="str">
        <x:v>WeaponTemplateIds</x:v>
      </x:c>
      <x:c r="D2676" s="12" t="str">
        <x:v>No proven field in decoded RDB payload</x:v>
      </x:c>
      <x:c r="E2676" s="12" t="str">
        <x:v>Repository/RDB inventory; public source discovery</x:v>
      </x:c>
      <x:c r="F2676" s="12" t="str">
        <x:v>Repository-wide evidence inventory pending row-level correlation</x:v>
      </x:c>
      <x:c r="G2676" s="12" t="str">
        <x:v>Raw record inventoried and fingerprinted</x:v>
      </x:c>
      <x:c r="H2676" s="12" t="str">
        <x:v>AO-Universe/AOWiki/Funcom source indexes discovered; candidate-level research pending</x:v>
      </x:c>
      <x:c r="I2676" s="12" t="str">
        <x:v>Decode schema or link a source-backed record</x:v>
      </x:c>
      <x:c r="J2676" s="12" t="str">
        <x:v>NONBLOCKING</x:v>
      </x:c>
    </x:row>
    <x:row r="2677">
      <x:c r="A2677" s="12" t="str">
        <x:v>rdb-1040023-26084</x:v>
      </x:c>
      <x:c r="B2677" s="12" t="str">
        <x:v>solitus thin male robe</x:v>
      </x:c>
      <x:c r="C2677" s="12" t="str">
        <x:v>AttackTemplateIds</x:v>
      </x:c>
      <x:c r="D2677" s="12" t="str">
        <x:v>No proven field in decoded RDB payload</x:v>
      </x:c>
      <x:c r="E2677" s="12" t="str">
        <x:v>Repository/RDB inventory; public source discovery</x:v>
      </x:c>
      <x:c r="F2677" s="12" t="str">
        <x:v>Repository-wide evidence inventory pending row-level correlation</x:v>
      </x:c>
      <x:c r="G2677" s="12" t="str">
        <x:v>Raw record inventoried and fingerprinted</x:v>
      </x:c>
      <x:c r="H2677" s="12" t="str">
        <x:v>AO-Universe/AOWiki/Funcom source indexes discovered; candidate-level research pending</x:v>
      </x:c>
      <x:c r="I2677" s="12" t="str">
        <x:v>Decode schema or link a source-backed record</x:v>
      </x:c>
      <x:c r="J2677" s="12" t="str">
        <x:v>NONBLOCKING</x:v>
      </x:c>
    </x:row>
    <x:row r="2678">
      <x:c r="A2678" s="12" t="str">
        <x:v>rdb-1040023-260844</x:v>
      </x:c>
      <x:c r="B2678" s="12" t="str">
        <x:v>sl_spirits_redeemed_male_kungfu</x:v>
      </x:c>
      <x:c r="C2678" s="12" t="str">
        <x:v>MinimumLevel</x:v>
      </x:c>
      <x:c r="D2678" s="12" t="str">
        <x:v>No proven field in decoded RDB payload</x:v>
      </x:c>
      <x:c r="E2678" s="12" t="str">
        <x:v>Repository/RDB inventory; public source discovery</x:v>
      </x:c>
      <x:c r="F2678" s="12" t="str">
        <x:v>Repository-wide evidence inventory pending row-level correlation</x:v>
      </x:c>
      <x:c r="G2678" s="12" t="str">
        <x:v>Raw record inventoried and fingerprinted</x:v>
      </x:c>
      <x:c r="H2678" s="12" t="str">
        <x:v>AO-Universe/AOWiki/Funcom source indexes discovered; candidate-level research pending</x:v>
      </x:c>
      <x:c r="I2678" s="12" t="str">
        <x:v>Decode schema or link a source-backed record</x:v>
      </x:c>
      <x:c r="J2678" s="12" t="str">
        <x:v>NONBLOCKING</x:v>
      </x:c>
    </x:row>
    <x:row r="2679">
      <x:c r="A2679" s="12" t="str">
        <x:v>rdb-1040023-260844</x:v>
      </x:c>
      <x:c r="B2679" s="12" t="str">
        <x:v>sl_spirits_redeemed_male_kungfu</x:v>
      </x:c>
      <x:c r="C2679" s="12" t="str">
        <x:v>PlayfieldIds</x:v>
      </x:c>
      <x:c r="D2679" s="12" t="str">
        <x:v>No proven field in decoded RDB payload</x:v>
      </x:c>
      <x:c r="E2679" s="12" t="str">
        <x:v>Repository/RDB inventory; public source discovery</x:v>
      </x:c>
      <x:c r="F2679" s="12" t="str">
        <x:v>Repository-wide evidence inventory pending row-level correlation</x:v>
      </x:c>
      <x:c r="G2679" s="12" t="str">
        <x:v>Raw record inventoried and fingerprinted</x:v>
      </x:c>
      <x:c r="H2679" s="12" t="str">
        <x:v>AO-Universe/AOWiki/Funcom source indexes discovered; candidate-level research pending</x:v>
      </x:c>
      <x:c r="I2679" s="12" t="str">
        <x:v>Decode schema or link a source-backed record</x:v>
      </x:c>
      <x:c r="J2679" s="12" t="str">
        <x:v>NONBLOCKING</x:v>
      </x:c>
    </x:row>
    <x:row r="2680">
      <x:c r="A2680" s="12" t="str">
        <x:v>rdb-1040023-260844</x:v>
      </x:c>
      <x:c r="B2680" s="12" t="str">
        <x:v>sl_spirits_redeemed_male_kungfu</x:v>
      </x:c>
      <x:c r="C2680" s="12" t="str">
        <x:v>Exact internal weapon/attack reference</x:v>
      </x:c>
      <x:c r="D2680" s="12" t="str">
        <x:v>No proven field in decoded RDB payload</x:v>
      </x:c>
      <x:c r="E2680" s="12" t="str">
        <x:v>Repository/RDB inventory; public source discovery</x:v>
      </x:c>
      <x:c r="F2680" s="12" t="str">
        <x:v>Repository-wide evidence inventory pending row-level correlation</x:v>
      </x:c>
      <x:c r="G2680" s="12" t="str">
        <x:v>Raw record inventoried and fingerprinted</x:v>
      </x:c>
      <x:c r="H2680" s="12" t="str">
        <x:v>AO-Universe/AOWiki/Funcom source indexes discovered; candidate-level research pending</x:v>
      </x:c>
      <x:c r="I2680" s="12" t="str">
        <x:v>Decode schema or link a source-backed record</x:v>
      </x:c>
      <x:c r="J2680" s="12" t="str">
        <x:v>NONBLOCKING</x:v>
      </x:c>
    </x:row>
    <x:row r="2681">
      <x:c r="A2681" s="12" t="str">
        <x:v>rdb-1040023-260844</x:v>
      </x:c>
      <x:c r="B2681" s="12" t="str">
        <x:v>sl_spirits_redeemed_male_kungfu</x:v>
      </x:c>
      <x:c r="C2681" s="12" t="str">
        <x:v>Exact internal weapon/attack reference</x:v>
      </x:c>
      <x:c r="D2681" s="12" t="str">
        <x:v>No proven field in decoded RDB payload</x:v>
      </x:c>
      <x:c r="E2681" s="12" t="str">
        <x:v>Repository/RDB inventory; public source discovery</x:v>
      </x:c>
      <x:c r="F2681" s="12" t="str">
        <x:v>Repository-wide evidence inventory pending row-level correlation</x:v>
      </x:c>
      <x:c r="G2681" s="12" t="str">
        <x:v>Raw record inventoried and fingerprinted</x:v>
      </x:c>
      <x:c r="H2681" s="12" t="str">
        <x:v>AO-Universe/AOWiki/Funcom source indexes discovered; candidate-level research pending</x:v>
      </x:c>
      <x:c r="I2681" s="12" t="str">
        <x:v>Decode schema or link a source-backed record</x:v>
      </x:c>
      <x:c r="J2681" s="12" t="str">
        <x:v>NONBLOCKING</x:v>
      </x:c>
    </x:row>
    <x:row r="2682">
      <x:c r="A2682" s="12" t="str">
        <x:v>rdb-1040023-260844</x:v>
      </x:c>
      <x:c r="B2682" s="12" t="str">
        <x:v>sl_spirits_redeemed_male_kungfu</x:v>
      </x:c>
      <x:c r="C2682" s="12" t="str">
        <x:v>Exact internal weapon/attack reference</x:v>
      </x:c>
      <x:c r="D2682" s="12" t="str">
        <x:v>No proven field in decoded RDB payload</x:v>
      </x:c>
      <x:c r="E2682" s="12" t="str">
        <x:v>Repository/RDB inventory; public source discovery</x:v>
      </x:c>
      <x:c r="F2682" s="12" t="str">
        <x:v>Repository-wide evidence inventory pending row-level correlation</x:v>
      </x:c>
      <x:c r="G2682" s="12" t="str">
        <x:v>Raw record inventoried and fingerprinted</x:v>
      </x:c>
      <x:c r="H2682" s="12" t="str">
        <x:v>AO-Universe/AOWiki/Funcom source indexes discovered; candidate-level research pending</x:v>
      </x:c>
      <x:c r="I2682" s="12" t="str">
        <x:v>Decode schema or link a source-backed record</x:v>
      </x:c>
      <x:c r="J2682" s="12" t="str">
        <x:v>NONBLOCKING</x:v>
      </x:c>
    </x:row>
    <x:row r="2683">
      <x:c r="A2683" s="12" t="str">
        <x:v>rdb-1040023-26086</x:v>
      </x:c>
      <x:c r="B2683" s="12" t="str">
        <x:v>solitus fat male robe</x:v>
      </x:c>
      <x:c r="C2683" s="12" t="str">
        <x:v>MinimumLevel</x:v>
      </x:c>
      <x:c r="D2683" s="12" t="str">
        <x:v>No proven field in decoded RDB payload</x:v>
      </x:c>
      <x:c r="E2683" s="12" t="str">
        <x:v>Repository/RDB inventory; public source discovery</x:v>
      </x:c>
      <x:c r="F2683" s="12" t="str">
        <x:v>Repository-wide evidence inventory pending row-level correlation</x:v>
      </x:c>
      <x:c r="G2683" s="12" t="str">
        <x:v>Raw record inventoried and fingerprinted</x:v>
      </x:c>
      <x:c r="H2683" s="12" t="str">
        <x:v>AO-Universe/AOWiki/Funcom source indexes discovered; candidate-level research pending</x:v>
      </x:c>
      <x:c r="I2683" s="12" t="str">
        <x:v>Decode schema or link a source-backed record</x:v>
      </x:c>
      <x:c r="J2683" s="12" t="str">
        <x:v>NONBLOCKING</x:v>
      </x:c>
    </x:row>
    <x:row r="2684">
      <x:c r="A2684" s="12" t="str">
        <x:v>rdb-1040023-26086</x:v>
      </x:c>
      <x:c r="B2684" s="12" t="str">
        <x:v>solitus fat male robe</x:v>
      </x:c>
      <x:c r="C2684" s="12" t="str">
        <x:v>PlayfieldIds</x:v>
      </x:c>
      <x:c r="D2684" s="12" t="str">
        <x:v>No proven field in decoded RDB payload</x:v>
      </x:c>
      <x:c r="E2684" s="12" t="str">
        <x:v>Repository/RDB inventory; public source discovery</x:v>
      </x:c>
      <x:c r="F2684" s="12" t="str">
        <x:v>Repository-wide evidence inventory pending row-level correlation</x:v>
      </x:c>
      <x:c r="G2684" s="12" t="str">
        <x:v>Raw record inventoried and fingerprinted</x:v>
      </x:c>
      <x:c r="H2684" s="12" t="str">
        <x:v>AO-Universe/AOWiki/Funcom source indexes discovered; candidate-level research pending</x:v>
      </x:c>
      <x:c r="I2684" s="12" t="str">
        <x:v>Decode schema or link a source-backed record</x:v>
      </x:c>
      <x:c r="J2684" s="12" t="str">
        <x:v>NONBLOCKING</x:v>
      </x:c>
    </x:row>
    <x:row r="2685">
      <x:c r="A2685" s="12" t="str">
        <x:v>rdb-1040023-26086</x:v>
      </x:c>
      <x:c r="B2685" s="12" t="str">
        <x:v>solitus fat male robe</x:v>
      </x:c>
      <x:c r="C2685" s="12" t="str">
        <x:v>WeaponTemplateIds</x:v>
      </x:c>
      <x:c r="D2685" s="12" t="str">
        <x:v>No proven field in decoded RDB payload</x:v>
      </x:c>
      <x:c r="E2685" s="12" t="str">
        <x:v>Repository/RDB inventory; public source discovery</x:v>
      </x:c>
      <x:c r="F2685" s="12" t="str">
        <x:v>Repository-wide evidence inventory pending row-level correlation</x:v>
      </x:c>
      <x:c r="G2685" s="12" t="str">
        <x:v>Raw record inventoried and fingerprinted</x:v>
      </x:c>
      <x:c r="H2685" s="12" t="str">
        <x:v>AO-Universe/AOWiki/Funcom source indexes discovered; candidate-level research pending</x:v>
      </x:c>
      <x:c r="I2685" s="12" t="str">
        <x:v>Decode schema or link a source-backed record</x:v>
      </x:c>
      <x:c r="J2685" s="12" t="str">
        <x:v>NONBLOCKING</x:v>
      </x:c>
    </x:row>
    <x:row r="2686">
      <x:c r="A2686" s="12" t="str">
        <x:v>rdb-1040023-26086</x:v>
      </x:c>
      <x:c r="B2686" s="12" t="str">
        <x:v>solitus fat male robe</x:v>
      </x:c>
      <x:c r="C2686" s="12" t="str">
        <x:v>AttackTemplateIds</x:v>
      </x:c>
      <x:c r="D2686" s="12" t="str">
        <x:v>No proven field in decoded RDB payload</x:v>
      </x:c>
      <x:c r="E2686" s="12" t="str">
        <x:v>Repository/RDB inventory; public source discovery</x:v>
      </x:c>
      <x:c r="F2686" s="12" t="str">
        <x:v>Repository-wide evidence inventory pending row-level correlation</x:v>
      </x:c>
      <x:c r="G2686" s="12" t="str">
        <x:v>Raw record inventoried and fingerprinted</x:v>
      </x:c>
      <x:c r="H2686" s="12" t="str">
        <x:v>AO-Universe/AOWiki/Funcom source indexes discovered; candidate-level research pending</x:v>
      </x:c>
      <x:c r="I2686" s="12" t="str">
        <x:v>Decode schema or link a source-backed record</x:v>
      </x:c>
      <x:c r="J2686" s="12" t="str">
        <x:v>NONBLOCKING</x:v>
      </x:c>
    </x:row>
    <x:row r="2687">
      <x:c r="A2687" s="12" t="str">
        <x:v>rdb-1040023-26088</x:v>
      </x:c>
      <x:c r="B2687" s="12" t="str">
        <x:v>solitus thin male</x:v>
      </x:c>
      <x:c r="C2687" s="12" t="str">
        <x:v>MinimumLevel</x:v>
      </x:c>
      <x:c r="D2687" s="12" t="str">
        <x:v>No proven field in decoded RDB payload</x:v>
      </x:c>
      <x:c r="E2687" s="12" t="str">
        <x:v>Repository/RDB inventory; public source discovery</x:v>
      </x:c>
      <x:c r="F2687" s="12" t="str">
        <x:v>Repository-wide evidence inventory pending row-level correlation</x:v>
      </x:c>
      <x:c r="G2687" s="12" t="str">
        <x:v>Raw record inventoried and fingerprinted</x:v>
      </x:c>
      <x:c r="H2687" s="12" t="str">
        <x:v>AO-Universe/AOWiki/Funcom source indexes discovered; candidate-level research pending</x:v>
      </x:c>
      <x:c r="I2687" s="12" t="str">
        <x:v>Decode schema or link a source-backed record</x:v>
      </x:c>
      <x:c r="J2687" s="12" t="str">
        <x:v>NONBLOCKING</x:v>
      </x:c>
    </x:row>
    <x:row r="2688">
      <x:c r="A2688" s="12" t="str">
        <x:v>rdb-1040023-26088</x:v>
      </x:c>
      <x:c r="B2688" s="12" t="str">
        <x:v>solitus thin male</x:v>
      </x:c>
      <x:c r="C2688" s="12" t="str">
        <x:v>PlayfieldIds</x:v>
      </x:c>
      <x:c r="D2688" s="12" t="str">
        <x:v>No proven field in decoded RDB payload</x:v>
      </x:c>
      <x:c r="E2688" s="12" t="str">
        <x:v>Repository/RDB inventory; public source discovery</x:v>
      </x:c>
      <x:c r="F2688" s="12" t="str">
        <x:v>Repository-wide evidence inventory pending row-level correlation</x:v>
      </x:c>
      <x:c r="G2688" s="12" t="str">
        <x:v>Raw record inventoried and fingerprinted</x:v>
      </x:c>
      <x:c r="H2688" s="12" t="str">
        <x:v>AO-Universe/AOWiki/Funcom source indexes discovered; candidate-level research pending</x:v>
      </x:c>
      <x:c r="I2688" s="12" t="str">
        <x:v>Decode schema or link a source-backed record</x:v>
      </x:c>
      <x:c r="J2688" s="12" t="str">
        <x:v>NONBLOCKING</x:v>
      </x:c>
    </x:row>
    <x:row r="2689">
      <x:c r="A2689" s="12" t="str">
        <x:v>rdb-1040023-26088</x:v>
      </x:c>
      <x:c r="B2689" s="12" t="str">
        <x:v>solitus thin male</x:v>
      </x:c>
      <x:c r="C2689" s="12" t="str">
        <x:v>WeaponTemplateIds</x:v>
      </x:c>
      <x:c r="D2689" s="12" t="str">
        <x:v>No proven field in decoded RDB payload</x:v>
      </x:c>
      <x:c r="E2689" s="12" t="str">
        <x:v>Repository/RDB inventory; public source discovery</x:v>
      </x:c>
      <x:c r="F2689" s="12" t="str">
        <x:v>Repository-wide evidence inventory pending row-level correlation</x:v>
      </x:c>
      <x:c r="G2689" s="12" t="str">
        <x:v>Raw record inventoried and fingerprinted</x:v>
      </x:c>
      <x:c r="H2689" s="12" t="str">
        <x:v>AO-Universe/AOWiki/Funcom source indexes discovered; candidate-level research pending</x:v>
      </x:c>
      <x:c r="I2689" s="12" t="str">
        <x:v>Decode schema or link a source-backed record</x:v>
      </x:c>
      <x:c r="J2689" s="12" t="str">
        <x:v>NONBLOCKING</x:v>
      </x:c>
    </x:row>
    <x:row r="2690">
      <x:c r="A2690" s="12" t="str">
        <x:v>rdb-1040023-26088</x:v>
      </x:c>
      <x:c r="B2690" s="12" t="str">
        <x:v>solitus thin male</x:v>
      </x:c>
      <x:c r="C2690" s="12" t="str">
        <x:v>AttackTemplateIds</x:v>
      </x:c>
      <x:c r="D2690" s="12" t="str">
        <x:v>No proven field in decoded RDB payload</x:v>
      </x:c>
      <x:c r="E2690" s="12" t="str">
        <x:v>Repository/RDB inventory; public source discovery</x:v>
      </x:c>
      <x:c r="F2690" s="12" t="str">
        <x:v>Repository-wide evidence inventory pending row-level correlation</x:v>
      </x:c>
      <x:c r="G2690" s="12" t="str">
        <x:v>Raw record inventoried and fingerprinted</x:v>
      </x:c>
      <x:c r="H2690" s="12" t="str">
        <x:v>AO-Universe/AOWiki/Funcom source indexes discovered; candidate-level research pending</x:v>
      </x:c>
      <x:c r="I2690" s="12" t="str">
        <x:v>Decode schema or link a source-backed record</x:v>
      </x:c>
      <x:c r="J2690" s="12" t="str">
        <x:v>NONBLOCKING</x:v>
      </x:c>
    </x:row>
    <x:row r="2691">
      <x:c r="A2691" s="12" t="str">
        <x:v>rdb-1040023-26090</x:v>
      </x:c>
      <x:c r="B2691" s="12" t="str">
        <x:v>solitus female</x:v>
      </x:c>
      <x:c r="C2691" s="12" t="str">
        <x:v>MinimumLevel</x:v>
      </x:c>
      <x:c r="D2691" s="12" t="str">
        <x:v>No proven field in decoded RDB payload</x:v>
      </x:c>
      <x:c r="E2691" s="12" t="str">
        <x:v>Repository/RDB inventory; public source discovery</x:v>
      </x:c>
      <x:c r="F2691" s="12" t="str">
        <x:v>Repository-wide evidence inventory pending row-level correlation</x:v>
      </x:c>
      <x:c r="G2691" s="12" t="str">
        <x:v>Raw record inventoried and fingerprinted</x:v>
      </x:c>
      <x:c r="H2691" s="12" t="str">
        <x:v>AO-Universe/AOWiki/Funcom source indexes discovered; candidate-level research pending</x:v>
      </x:c>
      <x:c r="I2691" s="12" t="str">
        <x:v>Decode schema or link a source-backed record</x:v>
      </x:c>
      <x:c r="J2691" s="12" t="str">
        <x:v>NONBLOCKING</x:v>
      </x:c>
    </x:row>
    <x:row r="2692">
      <x:c r="A2692" s="12" t="str">
        <x:v>rdb-1040023-26090</x:v>
      </x:c>
      <x:c r="B2692" s="12" t="str">
        <x:v>solitus female</x:v>
      </x:c>
      <x:c r="C2692" s="12" t="str">
        <x:v>PlayfieldIds</x:v>
      </x:c>
      <x:c r="D2692" s="12" t="str">
        <x:v>No proven field in decoded RDB payload</x:v>
      </x:c>
      <x:c r="E2692" s="12" t="str">
        <x:v>Repository/RDB inventory; public source discovery</x:v>
      </x:c>
      <x:c r="F2692" s="12" t="str">
        <x:v>Repository-wide evidence inventory pending row-level correlation</x:v>
      </x:c>
      <x:c r="G2692" s="12" t="str">
        <x:v>Raw record inventoried and fingerprinted</x:v>
      </x:c>
      <x:c r="H2692" s="12" t="str">
        <x:v>AO-Universe/AOWiki/Funcom source indexes discovered; candidate-level research pending</x:v>
      </x:c>
      <x:c r="I2692" s="12" t="str">
        <x:v>Decode schema or link a source-backed record</x:v>
      </x:c>
      <x:c r="J2692" s="12" t="str">
        <x:v>NONBLOCKING</x:v>
      </x:c>
    </x:row>
    <x:row r="2693">
      <x:c r="A2693" s="12" t="str">
        <x:v>rdb-1040023-26090</x:v>
      </x:c>
      <x:c r="B2693" s="12" t="str">
        <x:v>solitus female</x:v>
      </x:c>
      <x:c r="C2693" s="12" t="str">
        <x:v>WeaponTemplateIds</x:v>
      </x:c>
      <x:c r="D2693" s="12" t="str">
        <x:v>No proven field in decoded RDB payload</x:v>
      </x:c>
      <x:c r="E2693" s="12" t="str">
        <x:v>Repository/RDB inventory; public source discovery</x:v>
      </x:c>
      <x:c r="F2693" s="12" t="str">
        <x:v>Repository-wide evidence inventory pending row-level correlation</x:v>
      </x:c>
      <x:c r="G2693" s="12" t="str">
        <x:v>Raw record inventoried and fingerprinted</x:v>
      </x:c>
      <x:c r="H2693" s="12" t="str">
        <x:v>AO-Universe/AOWiki/Funcom source indexes discovered; candidate-level research pending</x:v>
      </x:c>
      <x:c r="I2693" s="12" t="str">
        <x:v>Decode schema or link a source-backed record</x:v>
      </x:c>
      <x:c r="J2693" s="12" t="str">
        <x:v>NONBLOCKING</x:v>
      </x:c>
    </x:row>
    <x:row r="2694">
      <x:c r="A2694" s="12" t="str">
        <x:v>rdb-1040023-26090</x:v>
      </x:c>
      <x:c r="B2694" s="12" t="str">
        <x:v>solitus female</x:v>
      </x:c>
      <x:c r="C2694" s="12" t="str">
        <x:v>AttackTemplateIds</x:v>
      </x:c>
      <x:c r="D2694" s="12" t="str">
        <x:v>No proven field in decoded RDB payload</x:v>
      </x:c>
      <x:c r="E2694" s="12" t="str">
        <x:v>Repository/RDB inventory; public source discovery</x:v>
      </x:c>
      <x:c r="F2694" s="12" t="str">
        <x:v>Repository-wide evidence inventory pending row-level correlation</x:v>
      </x:c>
      <x:c r="G2694" s="12" t="str">
        <x:v>Raw record inventoried and fingerprinted</x:v>
      </x:c>
      <x:c r="H2694" s="12" t="str">
        <x:v>AO-Universe/AOWiki/Funcom source indexes discovered; candidate-level research pending</x:v>
      </x:c>
      <x:c r="I2694" s="12" t="str">
        <x:v>Decode schema or link a source-backed record</x:v>
      </x:c>
      <x:c r="J2694" s="12" t="str">
        <x:v>NONBLOCKING</x:v>
      </x:c>
    </x:row>
    <x:row r="2695">
      <x:c r="A2695" s="12" t="str">
        <x:v>rdb-1040023-26092</x:v>
      </x:c>
      <x:c r="B2695" s="12" t="str">
        <x:v>solitus male</x:v>
      </x:c>
      <x:c r="C2695" s="12" t="str">
        <x:v>MinimumLevel</x:v>
      </x:c>
      <x:c r="D2695" s="12" t="str">
        <x:v>No proven field in decoded RDB payload</x:v>
      </x:c>
      <x:c r="E2695" s="12" t="str">
        <x:v>Repository/RDB inventory; public source discovery</x:v>
      </x:c>
      <x:c r="F2695" s="12" t="str">
        <x:v>Repository-wide evidence inventory pending row-level correlation</x:v>
      </x:c>
      <x:c r="G2695" s="12" t="str">
        <x:v>Raw record inventoried and fingerprinted</x:v>
      </x:c>
      <x:c r="H2695" s="12" t="str">
        <x:v>AO-Universe/AOWiki/Funcom source indexes discovered; candidate-level research pending</x:v>
      </x:c>
      <x:c r="I2695" s="12" t="str">
        <x:v>Decode schema or link a source-backed record</x:v>
      </x:c>
      <x:c r="J2695" s="12" t="str">
        <x:v>NONBLOCKING</x:v>
      </x:c>
    </x:row>
    <x:row r="2696">
      <x:c r="A2696" s="12" t="str">
        <x:v>rdb-1040023-26092</x:v>
      </x:c>
      <x:c r="B2696" s="12" t="str">
        <x:v>solitus male</x:v>
      </x:c>
      <x:c r="C2696" s="12" t="str">
        <x:v>PlayfieldIds</x:v>
      </x:c>
      <x:c r="D2696" s="12" t="str">
        <x:v>No proven field in decoded RDB payload</x:v>
      </x:c>
      <x:c r="E2696" s="12" t="str">
        <x:v>Repository/RDB inventory; public source discovery</x:v>
      </x:c>
      <x:c r="F2696" s="12" t="str">
        <x:v>Repository-wide evidence inventory pending row-level correlation</x:v>
      </x:c>
      <x:c r="G2696" s="12" t="str">
        <x:v>Raw record inventoried and fingerprinted</x:v>
      </x:c>
      <x:c r="H2696" s="12" t="str">
        <x:v>AO-Universe/AOWiki/Funcom source indexes discovered; candidate-level research pending</x:v>
      </x:c>
      <x:c r="I2696" s="12" t="str">
        <x:v>Decode schema or link a source-backed record</x:v>
      </x:c>
      <x:c r="J2696" s="12" t="str">
        <x:v>NONBLOCKING</x:v>
      </x:c>
    </x:row>
    <x:row r="2697">
      <x:c r="A2697" s="12" t="str">
        <x:v>rdb-1040023-26092</x:v>
      </x:c>
      <x:c r="B2697" s="12" t="str">
        <x:v>solitus male</x:v>
      </x:c>
      <x:c r="C2697" s="12" t="str">
        <x:v>WeaponTemplateIds</x:v>
      </x:c>
      <x:c r="D2697" s="12" t="str">
        <x:v>No proven field in decoded RDB payload</x:v>
      </x:c>
      <x:c r="E2697" s="12" t="str">
        <x:v>Repository/RDB inventory; public source discovery</x:v>
      </x:c>
      <x:c r="F2697" s="12" t="str">
        <x:v>Repository-wide evidence inventory pending row-level correlation</x:v>
      </x:c>
      <x:c r="G2697" s="12" t="str">
        <x:v>Raw record inventoried and fingerprinted</x:v>
      </x:c>
      <x:c r="H2697" s="12" t="str">
        <x:v>AO-Universe/AOWiki/Funcom source indexes discovered; candidate-level research pending</x:v>
      </x:c>
      <x:c r="I2697" s="12" t="str">
        <x:v>Decode schema or link a source-backed record</x:v>
      </x:c>
      <x:c r="J2697" s="12" t="str">
        <x:v>NONBLOCKING</x:v>
      </x:c>
    </x:row>
    <x:row r="2698">
      <x:c r="A2698" s="12" t="str">
        <x:v>rdb-1040023-26092</x:v>
      </x:c>
      <x:c r="B2698" s="12" t="str">
        <x:v>solitus male</x:v>
      </x:c>
      <x:c r="C2698" s="12" t="str">
        <x:v>AttackTemplateIds</x:v>
      </x:c>
      <x:c r="D2698" s="12" t="str">
        <x:v>No proven field in decoded RDB payload</x:v>
      </x:c>
      <x:c r="E2698" s="12" t="str">
        <x:v>Repository/RDB inventory; public source discovery</x:v>
      </x:c>
      <x:c r="F2698" s="12" t="str">
        <x:v>Repository-wide evidence inventory pending row-level correlation</x:v>
      </x:c>
      <x:c r="G2698" s="12" t="str">
        <x:v>Raw record inventoried and fingerprinted</x:v>
      </x:c>
      <x:c r="H2698" s="12" t="str">
        <x:v>AO-Universe/AOWiki/Funcom source indexes discovered; candidate-level research pending</x:v>
      </x:c>
      <x:c r="I2698" s="12" t="str">
        <x:v>Decode schema or link a source-backed record</x:v>
      </x:c>
      <x:c r="J2698" s="12" t="str">
        <x:v>NONBLOCKING</x:v>
      </x:c>
    </x:row>
    <x:row r="2699">
      <x:c r="A2699" s="12" t="str">
        <x:v>rdb-1040023-26095</x:v>
      </x:c>
      <x:c r="B2699" s="12" t="str">
        <x:v>atrox thin male robe</x:v>
      </x:c>
      <x:c r="C2699" s="12" t="str">
        <x:v>MinimumLevel</x:v>
      </x:c>
      <x:c r="D2699" s="12" t="str">
        <x:v>No proven field in decoded RDB payload</x:v>
      </x:c>
      <x:c r="E2699" s="12" t="str">
        <x:v>Repository/RDB inventory; public source discovery</x:v>
      </x:c>
      <x:c r="F2699" s="12" t="str">
        <x:v>Repository-wide evidence inventory pending row-level correlation</x:v>
      </x:c>
      <x:c r="G2699" s="12" t="str">
        <x:v>Raw record inventoried and fingerprinted</x:v>
      </x:c>
      <x:c r="H2699" s="12" t="str">
        <x:v>AO-Universe/AOWiki/Funcom source indexes discovered; candidate-level research pending</x:v>
      </x:c>
      <x:c r="I2699" s="12" t="str">
        <x:v>Decode schema or link a source-backed record</x:v>
      </x:c>
      <x:c r="J2699" s="12" t="str">
        <x:v>NONBLOCKING</x:v>
      </x:c>
    </x:row>
    <x:row r="2700">
      <x:c r="A2700" s="12" t="str">
        <x:v>rdb-1040023-26095</x:v>
      </x:c>
      <x:c r="B2700" s="12" t="str">
        <x:v>atrox thin male robe</x:v>
      </x:c>
      <x:c r="C2700" s="12" t="str">
        <x:v>PlayfieldIds</x:v>
      </x:c>
      <x:c r="D2700" s="12" t="str">
        <x:v>No proven field in decoded RDB payload</x:v>
      </x:c>
      <x:c r="E2700" s="12" t="str">
        <x:v>Repository/RDB inventory; public source discovery</x:v>
      </x:c>
      <x:c r="F2700" s="12" t="str">
        <x:v>Repository-wide evidence inventory pending row-level correlation</x:v>
      </x:c>
      <x:c r="G2700" s="12" t="str">
        <x:v>Raw record inventoried and fingerprinted</x:v>
      </x:c>
      <x:c r="H2700" s="12" t="str">
        <x:v>AO-Universe/AOWiki/Funcom source indexes discovered; candidate-level research pending</x:v>
      </x:c>
      <x:c r="I2700" s="12" t="str">
        <x:v>Decode schema or link a source-backed record</x:v>
      </x:c>
      <x:c r="J2700" s="12" t="str">
        <x:v>NONBLOCKING</x:v>
      </x:c>
    </x:row>
    <x:row r="2701">
      <x:c r="A2701" s="12" t="str">
        <x:v>rdb-1040023-26095</x:v>
      </x:c>
      <x:c r="B2701" s="12" t="str">
        <x:v>atrox thin male robe</x:v>
      </x:c>
      <x:c r="C2701" s="12" t="str">
        <x:v>WeaponTemplateIds</x:v>
      </x:c>
      <x:c r="D2701" s="12" t="str">
        <x:v>No proven field in decoded RDB payload</x:v>
      </x:c>
      <x:c r="E2701" s="12" t="str">
        <x:v>Repository/RDB inventory; public source discovery</x:v>
      </x:c>
      <x:c r="F2701" s="12" t="str">
        <x:v>Repository-wide evidence inventory pending row-level correlation</x:v>
      </x:c>
      <x:c r="G2701" s="12" t="str">
        <x:v>Raw record inventoried and fingerprinted</x:v>
      </x:c>
      <x:c r="H2701" s="12" t="str">
        <x:v>AO-Universe/AOWiki/Funcom source indexes discovered; candidate-level research pending</x:v>
      </x:c>
      <x:c r="I2701" s="12" t="str">
        <x:v>Decode schema or link a source-backed record</x:v>
      </x:c>
      <x:c r="J2701" s="12" t="str">
        <x:v>NONBLOCKING</x:v>
      </x:c>
    </x:row>
    <x:row r="2702">
      <x:c r="A2702" s="12" t="str">
        <x:v>rdb-1040023-26095</x:v>
      </x:c>
      <x:c r="B2702" s="12" t="str">
        <x:v>atrox thin male robe</x:v>
      </x:c>
      <x:c r="C2702" s="12" t="str">
        <x:v>AttackTemplateIds</x:v>
      </x:c>
      <x:c r="D2702" s="12" t="str">
        <x:v>No proven field in decoded RDB payload</x:v>
      </x:c>
      <x:c r="E2702" s="12" t="str">
        <x:v>Repository/RDB inventory; public source discovery</x:v>
      </x:c>
      <x:c r="F2702" s="12" t="str">
        <x:v>Repository-wide evidence inventory pending row-level correlation</x:v>
      </x:c>
      <x:c r="G2702" s="12" t="str">
        <x:v>Raw record inventoried and fingerprinted</x:v>
      </x:c>
      <x:c r="H2702" s="12" t="str">
        <x:v>AO-Universe/AOWiki/Funcom source indexes discovered; candidate-level research pending</x:v>
      </x:c>
      <x:c r="I2702" s="12" t="str">
        <x:v>Decode schema or link a source-backed record</x:v>
      </x:c>
      <x:c r="J2702" s="12" t="str">
        <x:v>NONBLOCKING</x:v>
      </x:c>
    </x:row>
    <x:row r="2703">
      <x:c r="A2703" s="12" t="str">
        <x:v>rdb-1040023-26097</x:v>
      </x:c>
      <x:c r="B2703" s="12" t="str">
        <x:v>atrox male</x:v>
      </x:c>
      <x:c r="C2703" s="12" t="str">
        <x:v>MinimumLevel</x:v>
      </x:c>
      <x:c r="D2703" s="12" t="str">
        <x:v>No proven field in decoded RDB payload</x:v>
      </x:c>
      <x:c r="E2703" s="12" t="str">
        <x:v>Repository/RDB inventory; public source discovery</x:v>
      </x:c>
      <x:c r="F2703" s="12" t="str">
        <x:v>Repository-wide evidence inventory pending row-level correlation</x:v>
      </x:c>
      <x:c r="G2703" s="12" t="str">
        <x:v>Raw record inventoried and fingerprinted</x:v>
      </x:c>
      <x:c r="H2703" s="12" t="str">
        <x:v>AO-Universe/AOWiki/Funcom source indexes discovered; candidate-level research pending</x:v>
      </x:c>
      <x:c r="I2703" s="12" t="str">
        <x:v>Decode schema or link a source-backed record</x:v>
      </x:c>
      <x:c r="J2703" s="12" t="str">
        <x:v>NONBLOCKING</x:v>
      </x:c>
    </x:row>
    <x:row r="2704">
      <x:c r="A2704" s="12" t="str">
        <x:v>rdb-1040023-26097</x:v>
      </x:c>
      <x:c r="B2704" s="12" t="str">
        <x:v>atrox male</x:v>
      </x:c>
      <x:c r="C2704" s="12" t="str">
        <x:v>PlayfieldIds</x:v>
      </x:c>
      <x:c r="D2704" s="12" t="str">
        <x:v>No proven field in decoded RDB payload</x:v>
      </x:c>
      <x:c r="E2704" s="12" t="str">
        <x:v>Repository/RDB inventory; public source discovery</x:v>
      </x:c>
      <x:c r="F2704" s="12" t="str">
        <x:v>Repository-wide evidence inventory pending row-level correlation</x:v>
      </x:c>
      <x:c r="G2704" s="12" t="str">
        <x:v>Raw record inventoried and fingerprinted</x:v>
      </x:c>
      <x:c r="H2704" s="12" t="str">
        <x:v>AO-Universe/AOWiki/Funcom source indexes discovered; candidate-level research pending</x:v>
      </x:c>
      <x:c r="I2704" s="12" t="str">
        <x:v>Decode schema or link a source-backed record</x:v>
      </x:c>
      <x:c r="J2704" s="12" t="str">
        <x:v>NONBLOCKING</x:v>
      </x:c>
    </x:row>
    <x:row r="2705">
      <x:c r="A2705" s="12" t="str">
        <x:v>rdb-1040023-26097</x:v>
      </x:c>
      <x:c r="B2705" s="12" t="str">
        <x:v>atrox male</x:v>
      </x:c>
      <x:c r="C2705" s="12" t="str">
        <x:v>WeaponTemplateIds</x:v>
      </x:c>
      <x:c r="D2705" s="12" t="str">
        <x:v>No proven field in decoded RDB payload</x:v>
      </x:c>
      <x:c r="E2705" s="12" t="str">
        <x:v>Repository/RDB inventory; public source discovery</x:v>
      </x:c>
      <x:c r="F2705" s="12" t="str">
        <x:v>Repository-wide evidence inventory pending row-level correlation</x:v>
      </x:c>
      <x:c r="G2705" s="12" t="str">
        <x:v>Raw record inventoried and fingerprinted</x:v>
      </x:c>
      <x:c r="H2705" s="12" t="str">
        <x:v>AO-Universe/AOWiki/Funcom source indexes discovered; candidate-level research pending</x:v>
      </x:c>
      <x:c r="I2705" s="12" t="str">
        <x:v>Decode schema or link a source-backed record</x:v>
      </x:c>
      <x:c r="J2705" s="12" t="str">
        <x:v>NONBLOCKING</x:v>
      </x:c>
    </x:row>
    <x:row r="2706">
      <x:c r="A2706" s="12" t="str">
        <x:v>rdb-1040023-26097</x:v>
      </x:c>
      <x:c r="B2706" s="12" t="str">
        <x:v>atrox male</x:v>
      </x:c>
      <x:c r="C2706" s="12" t="str">
        <x:v>AttackTemplateIds</x:v>
      </x:c>
      <x:c r="D2706" s="12" t="str">
        <x:v>No proven field in decoded RDB payload</x:v>
      </x:c>
      <x:c r="E2706" s="12" t="str">
        <x:v>Repository/RDB inventory; public source discovery</x:v>
      </x:c>
      <x:c r="F2706" s="12" t="str">
        <x:v>Repository-wide evidence inventory pending row-level correlation</x:v>
      </x:c>
      <x:c r="G2706" s="12" t="str">
        <x:v>Raw record inventoried and fingerprinted</x:v>
      </x:c>
      <x:c r="H2706" s="12" t="str">
        <x:v>AO-Universe/AOWiki/Funcom source indexes discovered; candidate-level research pending</x:v>
      </x:c>
      <x:c r="I2706" s="12" t="str">
        <x:v>Decode schema or link a source-backed record</x:v>
      </x:c>
      <x:c r="J2706" s="12" t="str">
        <x:v>NONBLOCKING</x:v>
      </x:c>
    </x:row>
    <x:row r="2707">
      <x:c r="A2707" s="12" t="str">
        <x:v>rdb-1040023-26099</x:v>
      </x:c>
      <x:c r="B2707" s="12" t="str">
        <x:v>atrox fat male robe</x:v>
      </x:c>
      <x:c r="C2707" s="12" t="str">
        <x:v>MinimumLevel</x:v>
      </x:c>
      <x:c r="D2707" s="12" t="str">
        <x:v>No proven field in decoded RDB payload</x:v>
      </x:c>
      <x:c r="E2707" s="12" t="str">
        <x:v>Repository/RDB inventory; public source discovery</x:v>
      </x:c>
      <x:c r="F2707" s="12" t="str">
        <x:v>Repository-wide evidence inventory pending row-level correlation</x:v>
      </x:c>
      <x:c r="G2707" s="12" t="str">
        <x:v>Raw record inventoried and fingerprinted</x:v>
      </x:c>
      <x:c r="H2707" s="12" t="str">
        <x:v>AO-Universe/AOWiki/Funcom source indexes discovered; candidate-level research pending</x:v>
      </x:c>
      <x:c r="I2707" s="12" t="str">
        <x:v>Decode schema or link a source-backed record</x:v>
      </x:c>
      <x:c r="J2707" s="12" t="str">
        <x:v>NONBLOCKING</x:v>
      </x:c>
    </x:row>
    <x:row r="2708">
      <x:c r="A2708" s="12" t="str">
        <x:v>rdb-1040023-26099</x:v>
      </x:c>
      <x:c r="B2708" s="12" t="str">
        <x:v>atrox fat male robe</x:v>
      </x:c>
      <x:c r="C2708" s="12" t="str">
        <x:v>PlayfieldIds</x:v>
      </x:c>
      <x:c r="D2708" s="12" t="str">
        <x:v>No proven field in decoded RDB payload</x:v>
      </x:c>
      <x:c r="E2708" s="12" t="str">
        <x:v>Repository/RDB inventory; public source discovery</x:v>
      </x:c>
      <x:c r="F2708" s="12" t="str">
        <x:v>Repository-wide evidence inventory pending row-level correlation</x:v>
      </x:c>
      <x:c r="G2708" s="12" t="str">
        <x:v>Raw record inventoried and fingerprinted</x:v>
      </x:c>
      <x:c r="H2708" s="12" t="str">
        <x:v>AO-Universe/AOWiki/Funcom source indexes discovered; candidate-level research pending</x:v>
      </x:c>
      <x:c r="I2708" s="12" t="str">
        <x:v>Decode schema or link a source-backed record</x:v>
      </x:c>
      <x:c r="J2708" s="12" t="str">
        <x:v>NONBLOCKING</x:v>
      </x:c>
    </x:row>
    <x:row r="2709">
      <x:c r="A2709" s="12" t="str">
        <x:v>rdb-1040023-26099</x:v>
      </x:c>
      <x:c r="B2709" s="12" t="str">
        <x:v>atrox fat male robe</x:v>
      </x:c>
      <x:c r="C2709" s="12" t="str">
        <x:v>WeaponTemplateIds</x:v>
      </x:c>
      <x:c r="D2709" s="12" t="str">
        <x:v>No proven field in decoded RDB payload</x:v>
      </x:c>
      <x:c r="E2709" s="12" t="str">
        <x:v>Repository/RDB inventory; public source discovery</x:v>
      </x:c>
      <x:c r="F2709" s="12" t="str">
        <x:v>Repository-wide evidence inventory pending row-level correlation</x:v>
      </x:c>
      <x:c r="G2709" s="12" t="str">
        <x:v>Raw record inventoried and fingerprinted</x:v>
      </x:c>
      <x:c r="H2709" s="12" t="str">
        <x:v>AO-Universe/AOWiki/Funcom source indexes discovered; candidate-level research pending</x:v>
      </x:c>
      <x:c r="I2709" s="12" t="str">
        <x:v>Decode schema or link a source-backed record</x:v>
      </x:c>
      <x:c r="J2709" s="12" t="str">
        <x:v>NONBLOCKING</x:v>
      </x:c>
    </x:row>
    <x:row r="2710">
      <x:c r="A2710" s="12" t="str">
        <x:v>rdb-1040023-26099</x:v>
      </x:c>
      <x:c r="B2710" s="12" t="str">
        <x:v>atrox fat male robe</x:v>
      </x:c>
      <x:c r="C2710" s="12" t="str">
        <x:v>AttackTemplateIds</x:v>
      </x:c>
      <x:c r="D2710" s="12" t="str">
        <x:v>No proven field in decoded RDB payload</x:v>
      </x:c>
      <x:c r="E2710" s="12" t="str">
        <x:v>Repository/RDB inventory; public source discovery</x:v>
      </x:c>
      <x:c r="F2710" s="12" t="str">
        <x:v>Repository-wide evidence inventory pending row-level correlation</x:v>
      </x:c>
      <x:c r="G2710" s="12" t="str">
        <x:v>Raw record inventoried and fingerprinted</x:v>
      </x:c>
      <x:c r="H2710" s="12" t="str">
        <x:v>AO-Universe/AOWiki/Funcom source indexes discovered; candidate-level research pending</x:v>
      </x:c>
      <x:c r="I2710" s="12" t="str">
        <x:v>Decode schema or link a source-backed record</x:v>
      </x:c>
      <x:c r="J2710" s="12" t="str">
        <x:v>NONBLOCKING</x:v>
      </x:c>
    </x:row>
    <x:row r="2711">
      <x:c r="A2711" s="12" t="str">
        <x:v>rdb-1040023-26101</x:v>
      </x:c>
      <x:c r="B2711" s="12" t="str">
        <x:v>atrox thin male</x:v>
      </x:c>
      <x:c r="C2711" s="12" t="str">
        <x:v>MinimumLevel</x:v>
      </x:c>
      <x:c r="D2711" s="12" t="str">
        <x:v>No proven field in decoded RDB payload</x:v>
      </x:c>
      <x:c r="E2711" s="12" t="str">
        <x:v>Repository/RDB inventory; public source discovery</x:v>
      </x:c>
      <x:c r="F2711" s="12" t="str">
        <x:v>Repository-wide evidence inventory pending row-level correlation</x:v>
      </x:c>
      <x:c r="G2711" s="12" t="str">
        <x:v>Raw record inventoried and fingerprinted</x:v>
      </x:c>
      <x:c r="H2711" s="12" t="str">
        <x:v>AO-Universe/AOWiki/Funcom source indexes discovered; candidate-level research pending</x:v>
      </x:c>
      <x:c r="I2711" s="12" t="str">
        <x:v>Decode schema or link a source-backed record</x:v>
      </x:c>
      <x:c r="J2711" s="12" t="str">
        <x:v>NONBLOCKING</x:v>
      </x:c>
    </x:row>
    <x:row r="2712">
      <x:c r="A2712" s="12" t="str">
        <x:v>rdb-1040023-26101</x:v>
      </x:c>
      <x:c r="B2712" s="12" t="str">
        <x:v>atrox thin male</x:v>
      </x:c>
      <x:c r="C2712" s="12" t="str">
        <x:v>PlayfieldIds</x:v>
      </x:c>
      <x:c r="D2712" s="12" t="str">
        <x:v>No proven field in decoded RDB payload</x:v>
      </x:c>
      <x:c r="E2712" s="12" t="str">
        <x:v>Repository/RDB inventory; public source discovery</x:v>
      </x:c>
      <x:c r="F2712" s="12" t="str">
        <x:v>Repository-wide evidence inventory pending row-level correlation</x:v>
      </x:c>
      <x:c r="G2712" s="12" t="str">
        <x:v>Raw record inventoried and fingerprinted</x:v>
      </x:c>
      <x:c r="H2712" s="12" t="str">
        <x:v>AO-Universe/AOWiki/Funcom source indexes discovered; candidate-level research pending</x:v>
      </x:c>
      <x:c r="I2712" s="12" t="str">
        <x:v>Decode schema or link a source-backed record</x:v>
      </x:c>
      <x:c r="J2712" s="12" t="str">
        <x:v>NONBLOCKING</x:v>
      </x:c>
    </x:row>
    <x:row r="2713">
      <x:c r="A2713" s="12" t="str">
        <x:v>rdb-1040023-26101</x:v>
      </x:c>
      <x:c r="B2713" s="12" t="str">
        <x:v>atrox thin male</x:v>
      </x:c>
      <x:c r="C2713" s="12" t="str">
        <x:v>WeaponTemplateIds</x:v>
      </x:c>
      <x:c r="D2713" s="12" t="str">
        <x:v>No proven field in decoded RDB payload</x:v>
      </x:c>
      <x:c r="E2713" s="12" t="str">
        <x:v>Repository/RDB inventory; public source discovery</x:v>
      </x:c>
      <x:c r="F2713" s="12" t="str">
        <x:v>Repository-wide evidence inventory pending row-level correlation</x:v>
      </x:c>
      <x:c r="G2713" s="12" t="str">
        <x:v>Raw record inventoried and fingerprinted</x:v>
      </x:c>
      <x:c r="H2713" s="12" t="str">
        <x:v>AO-Universe/AOWiki/Funcom source indexes discovered; candidate-level research pending</x:v>
      </x:c>
      <x:c r="I2713" s="12" t="str">
        <x:v>Decode schema or link a source-backed record</x:v>
      </x:c>
      <x:c r="J2713" s="12" t="str">
        <x:v>NONBLOCKING</x:v>
      </x:c>
    </x:row>
    <x:row r="2714">
      <x:c r="A2714" s="12" t="str">
        <x:v>rdb-1040023-26101</x:v>
      </x:c>
      <x:c r="B2714" s="12" t="str">
        <x:v>atrox thin male</x:v>
      </x:c>
      <x:c r="C2714" s="12" t="str">
        <x:v>AttackTemplateIds</x:v>
      </x:c>
      <x:c r="D2714" s="12" t="str">
        <x:v>No proven field in decoded RDB payload</x:v>
      </x:c>
      <x:c r="E2714" s="12" t="str">
        <x:v>Repository/RDB inventory; public source discovery</x:v>
      </x:c>
      <x:c r="F2714" s="12" t="str">
        <x:v>Repository-wide evidence inventory pending row-level correlation</x:v>
      </x:c>
      <x:c r="G2714" s="12" t="str">
        <x:v>Raw record inventoried and fingerprinted</x:v>
      </x:c>
      <x:c r="H2714" s="12" t="str">
        <x:v>AO-Universe/AOWiki/Funcom source indexes discovered; candidate-level research pending</x:v>
      </x:c>
      <x:c r="I2714" s="12" t="str">
        <x:v>Decode schema or link a source-backed record</x:v>
      </x:c>
      <x:c r="J2714" s="12" t="str">
        <x:v>NONBLOCKING</x:v>
      </x:c>
    </x:row>
    <x:row r="2715">
      <x:c r="A2715" s="12" t="str">
        <x:v>rdb-1040023-26103</x:v>
      </x:c>
      <x:c r="B2715" s="12" t="str">
        <x:v>atrox fat male</x:v>
      </x:c>
      <x:c r="C2715" s="12" t="str">
        <x:v>MinimumLevel</x:v>
      </x:c>
      <x:c r="D2715" s="12" t="str">
        <x:v>No proven field in decoded RDB payload</x:v>
      </x:c>
      <x:c r="E2715" s="12" t="str">
        <x:v>Repository/RDB inventory; public source discovery</x:v>
      </x:c>
      <x:c r="F2715" s="12" t="str">
        <x:v>Repository-wide evidence inventory pending row-level correlation</x:v>
      </x:c>
      <x:c r="G2715" s="12" t="str">
        <x:v>Raw record inventoried and fingerprinted</x:v>
      </x:c>
      <x:c r="H2715" s="12" t="str">
        <x:v>AO-Universe/AOWiki/Funcom source indexes discovered; candidate-level research pending</x:v>
      </x:c>
      <x:c r="I2715" s="12" t="str">
        <x:v>Decode schema or link a source-backed record</x:v>
      </x:c>
      <x:c r="J2715" s="12" t="str">
        <x:v>NONBLOCKING</x:v>
      </x:c>
    </x:row>
    <x:row r="2716">
      <x:c r="A2716" s="12" t="str">
        <x:v>rdb-1040023-26103</x:v>
      </x:c>
      <x:c r="B2716" s="12" t="str">
        <x:v>atrox fat male</x:v>
      </x:c>
      <x:c r="C2716" s="12" t="str">
        <x:v>PlayfieldIds</x:v>
      </x:c>
      <x:c r="D2716" s="12" t="str">
        <x:v>No proven field in decoded RDB payload</x:v>
      </x:c>
      <x:c r="E2716" s="12" t="str">
        <x:v>Repository/RDB inventory; public source discovery</x:v>
      </x:c>
      <x:c r="F2716" s="12" t="str">
        <x:v>Repository-wide evidence inventory pending row-level correlation</x:v>
      </x:c>
      <x:c r="G2716" s="12" t="str">
        <x:v>Raw record inventoried and fingerprinted</x:v>
      </x:c>
      <x:c r="H2716" s="12" t="str">
        <x:v>AO-Universe/AOWiki/Funcom source indexes discovered; candidate-level research pending</x:v>
      </x:c>
      <x:c r="I2716" s="12" t="str">
        <x:v>Decode schema or link a source-backed record</x:v>
      </x:c>
      <x:c r="J2716" s="12" t="str">
        <x:v>NONBLOCKING</x:v>
      </x:c>
    </x:row>
    <x:row r="2717">
      <x:c r="A2717" s="12" t="str">
        <x:v>rdb-1040023-26103</x:v>
      </x:c>
      <x:c r="B2717" s="12" t="str">
        <x:v>atrox fat male</x:v>
      </x:c>
      <x:c r="C2717" s="12" t="str">
        <x:v>WeaponTemplateIds</x:v>
      </x:c>
      <x:c r="D2717" s="12" t="str">
        <x:v>No proven field in decoded RDB payload</x:v>
      </x:c>
      <x:c r="E2717" s="12" t="str">
        <x:v>Repository/RDB inventory; public source discovery</x:v>
      </x:c>
      <x:c r="F2717" s="12" t="str">
        <x:v>Repository-wide evidence inventory pending row-level correlation</x:v>
      </x:c>
      <x:c r="G2717" s="12" t="str">
        <x:v>Raw record inventoried and fingerprinted</x:v>
      </x:c>
      <x:c r="H2717" s="12" t="str">
        <x:v>AO-Universe/AOWiki/Funcom source indexes discovered; candidate-level research pending</x:v>
      </x:c>
      <x:c r="I2717" s="12" t="str">
        <x:v>Decode schema or link a source-backed record</x:v>
      </x:c>
      <x:c r="J2717" s="12" t="str">
        <x:v>NONBLOCKING</x:v>
      </x:c>
    </x:row>
    <x:row r="2718">
      <x:c r="A2718" s="12" t="str">
        <x:v>rdb-1040023-26103</x:v>
      </x:c>
      <x:c r="B2718" s="12" t="str">
        <x:v>atrox fat male</x:v>
      </x:c>
      <x:c r="C2718" s="12" t="str">
        <x:v>AttackTemplateIds</x:v>
      </x:c>
      <x:c r="D2718" s="12" t="str">
        <x:v>No proven field in decoded RDB payload</x:v>
      </x:c>
      <x:c r="E2718" s="12" t="str">
        <x:v>Repository/RDB inventory; public source discovery</x:v>
      </x:c>
      <x:c r="F2718" s="12" t="str">
        <x:v>Repository-wide evidence inventory pending row-level correlation</x:v>
      </x:c>
      <x:c r="G2718" s="12" t="str">
        <x:v>Raw record inventoried and fingerprinted</x:v>
      </x:c>
      <x:c r="H2718" s="12" t="str">
        <x:v>AO-Universe/AOWiki/Funcom source indexes discovered; candidate-level research pending</x:v>
      </x:c>
      <x:c r="I2718" s="12" t="str">
        <x:v>Decode schema or link a source-backed record</x:v>
      </x:c>
      <x:c r="J2718" s="12" t="str">
        <x:v>NONBLOCKING</x:v>
      </x:c>
    </x:row>
    <x:row r="2719">
      <x:c r="A2719" s="12" t="str">
        <x:v>rdb-1040023-26121</x:v>
      </x:c>
      <x:c r="B2719" s="12" t="str">
        <x:v>opifex thin female robe</x:v>
      </x:c>
      <x:c r="C2719" s="12" t="str">
        <x:v>MinimumLevel</x:v>
      </x:c>
      <x:c r="D2719" s="12" t="str">
        <x:v>No proven field in decoded RDB payload</x:v>
      </x:c>
      <x:c r="E2719" s="12" t="str">
        <x:v>Repository/RDB inventory; public source discovery</x:v>
      </x:c>
      <x:c r="F2719" s="12" t="str">
        <x:v>Repository-wide evidence inventory pending row-level correlation</x:v>
      </x:c>
      <x:c r="G2719" s="12" t="str">
        <x:v>Raw record inventoried and fingerprinted</x:v>
      </x:c>
      <x:c r="H2719" s="12" t="str">
        <x:v>AO-Universe/AOWiki/Funcom source indexes discovered; candidate-level research pending</x:v>
      </x:c>
      <x:c r="I2719" s="12" t="str">
        <x:v>Decode schema or link a source-backed record</x:v>
      </x:c>
      <x:c r="J2719" s="12" t="str">
        <x:v>NONBLOCKING</x:v>
      </x:c>
    </x:row>
    <x:row r="2720">
      <x:c r="A2720" s="12" t="str">
        <x:v>rdb-1040023-26121</x:v>
      </x:c>
      <x:c r="B2720" s="12" t="str">
        <x:v>opifex thin female robe</x:v>
      </x:c>
      <x:c r="C2720" s="12" t="str">
        <x:v>PlayfieldIds</x:v>
      </x:c>
      <x:c r="D2720" s="12" t="str">
        <x:v>No proven field in decoded RDB payload</x:v>
      </x:c>
      <x:c r="E2720" s="12" t="str">
        <x:v>Repository/RDB inventory; public source discovery</x:v>
      </x:c>
      <x:c r="F2720" s="12" t="str">
        <x:v>Repository-wide evidence inventory pending row-level correlation</x:v>
      </x:c>
      <x:c r="G2720" s="12" t="str">
        <x:v>Raw record inventoried and fingerprinted</x:v>
      </x:c>
      <x:c r="H2720" s="12" t="str">
        <x:v>AO-Universe/AOWiki/Funcom source indexes discovered; candidate-level research pending</x:v>
      </x:c>
      <x:c r="I2720" s="12" t="str">
        <x:v>Decode schema or link a source-backed record</x:v>
      </x:c>
      <x:c r="J2720" s="12" t="str">
        <x:v>NONBLOCKING</x:v>
      </x:c>
    </x:row>
    <x:row r="2721">
      <x:c r="A2721" s="12" t="str">
        <x:v>rdb-1040023-26121</x:v>
      </x:c>
      <x:c r="B2721" s="12" t="str">
        <x:v>opifex thin female robe</x:v>
      </x:c>
      <x:c r="C2721" s="12" t="str">
        <x:v>WeaponTemplateIds</x:v>
      </x:c>
      <x:c r="D2721" s="12" t="str">
        <x:v>No proven field in decoded RDB payload</x:v>
      </x:c>
      <x:c r="E2721" s="12" t="str">
        <x:v>Repository/RDB inventory; public source discovery</x:v>
      </x:c>
      <x:c r="F2721" s="12" t="str">
        <x:v>Repository-wide evidence inventory pending row-level correlation</x:v>
      </x:c>
      <x:c r="G2721" s="12" t="str">
        <x:v>Raw record inventoried and fingerprinted</x:v>
      </x:c>
      <x:c r="H2721" s="12" t="str">
        <x:v>AO-Universe/AOWiki/Funcom source indexes discovered; candidate-level research pending</x:v>
      </x:c>
      <x:c r="I2721" s="12" t="str">
        <x:v>Decode schema or link a source-backed record</x:v>
      </x:c>
      <x:c r="J2721" s="12" t="str">
        <x:v>NONBLOCKING</x:v>
      </x:c>
    </x:row>
    <x:row r="2722">
      <x:c r="A2722" s="12" t="str">
        <x:v>rdb-1040023-26121</x:v>
      </x:c>
      <x:c r="B2722" s="12" t="str">
        <x:v>opifex thin female robe</x:v>
      </x:c>
      <x:c r="C2722" s="12" t="str">
        <x:v>AttackTemplateIds</x:v>
      </x:c>
      <x:c r="D2722" s="12" t="str">
        <x:v>No proven field in decoded RDB payload</x:v>
      </x:c>
      <x:c r="E2722" s="12" t="str">
        <x:v>Repository/RDB inventory; public source discovery</x:v>
      </x:c>
      <x:c r="F2722" s="12" t="str">
        <x:v>Repository-wide evidence inventory pending row-level correlation</x:v>
      </x:c>
      <x:c r="G2722" s="12" t="str">
        <x:v>Raw record inventoried and fingerprinted</x:v>
      </x:c>
      <x:c r="H2722" s="12" t="str">
        <x:v>AO-Universe/AOWiki/Funcom source indexes discovered; candidate-level research pending</x:v>
      </x:c>
      <x:c r="I2722" s="12" t="str">
        <x:v>Decode schema or link a source-backed record</x:v>
      </x:c>
      <x:c r="J2722" s="12" t="str">
        <x:v>NONBLOCKING</x:v>
      </x:c>
    </x:row>
    <x:row r="2723">
      <x:c r="A2723" s="12" t="str">
        <x:v>rdb-1040023-26123</x:v>
      </x:c>
      <x:c r="B2723" s="12" t="str">
        <x:v>opifex fat female</x:v>
      </x:c>
      <x:c r="C2723" s="12" t="str">
        <x:v>MinimumLevel</x:v>
      </x:c>
      <x:c r="D2723" s="12" t="str">
        <x:v>No proven field in decoded RDB payload</x:v>
      </x:c>
      <x:c r="E2723" s="12" t="str">
        <x:v>Repository/RDB inventory; public source discovery</x:v>
      </x:c>
      <x:c r="F2723" s="12" t="str">
        <x:v>Repository-wide evidence inventory pending row-level correlation</x:v>
      </x:c>
      <x:c r="G2723" s="12" t="str">
        <x:v>Raw record inventoried and fingerprinted</x:v>
      </x:c>
      <x:c r="H2723" s="12" t="str">
        <x:v>AO-Universe/AOWiki/Funcom source indexes discovered; candidate-level research pending</x:v>
      </x:c>
      <x:c r="I2723" s="12" t="str">
        <x:v>Decode schema or link a source-backed record</x:v>
      </x:c>
      <x:c r="J2723" s="12" t="str">
        <x:v>NONBLOCKING</x:v>
      </x:c>
    </x:row>
    <x:row r="2724">
      <x:c r="A2724" s="12" t="str">
        <x:v>rdb-1040023-26123</x:v>
      </x:c>
      <x:c r="B2724" s="12" t="str">
        <x:v>opifex fat female</x:v>
      </x:c>
      <x:c r="C2724" s="12" t="str">
        <x:v>PlayfieldIds</x:v>
      </x:c>
      <x:c r="D2724" s="12" t="str">
        <x:v>No proven field in decoded RDB payload</x:v>
      </x:c>
      <x:c r="E2724" s="12" t="str">
        <x:v>Repository/RDB inventory; public source discovery</x:v>
      </x:c>
      <x:c r="F2724" s="12" t="str">
        <x:v>Repository-wide evidence inventory pending row-level correlation</x:v>
      </x:c>
      <x:c r="G2724" s="12" t="str">
        <x:v>Raw record inventoried and fingerprinted</x:v>
      </x:c>
      <x:c r="H2724" s="12" t="str">
        <x:v>AO-Universe/AOWiki/Funcom source indexes discovered; candidate-level research pending</x:v>
      </x:c>
      <x:c r="I2724" s="12" t="str">
        <x:v>Decode schema or link a source-backed record</x:v>
      </x:c>
      <x:c r="J2724" s="12" t="str">
        <x:v>NONBLOCKING</x:v>
      </x:c>
    </x:row>
    <x:row r="2725">
      <x:c r="A2725" s="12" t="str">
        <x:v>rdb-1040023-26123</x:v>
      </x:c>
      <x:c r="B2725" s="12" t="str">
        <x:v>opifex fat female</x:v>
      </x:c>
      <x:c r="C2725" s="12" t="str">
        <x:v>WeaponTemplateIds</x:v>
      </x:c>
      <x:c r="D2725" s="12" t="str">
        <x:v>No proven field in decoded RDB payload</x:v>
      </x:c>
      <x:c r="E2725" s="12" t="str">
        <x:v>Repository/RDB inventory; public source discovery</x:v>
      </x:c>
      <x:c r="F2725" s="12" t="str">
        <x:v>Repository-wide evidence inventory pending row-level correlation</x:v>
      </x:c>
      <x:c r="G2725" s="12" t="str">
        <x:v>Raw record inventoried and fingerprinted</x:v>
      </x:c>
      <x:c r="H2725" s="12" t="str">
        <x:v>AO-Universe/AOWiki/Funcom source indexes discovered; candidate-level research pending</x:v>
      </x:c>
      <x:c r="I2725" s="12" t="str">
        <x:v>Decode schema or link a source-backed record</x:v>
      </x:c>
      <x:c r="J2725" s="12" t="str">
        <x:v>NONBLOCKING</x:v>
      </x:c>
    </x:row>
    <x:row r="2726">
      <x:c r="A2726" s="12" t="str">
        <x:v>rdb-1040023-26123</x:v>
      </x:c>
      <x:c r="B2726" s="12" t="str">
        <x:v>opifex fat female</x:v>
      </x:c>
      <x:c r="C2726" s="12" t="str">
        <x:v>AttackTemplateIds</x:v>
      </x:c>
      <x:c r="D2726" s="12" t="str">
        <x:v>No proven field in decoded RDB payload</x:v>
      </x:c>
      <x:c r="E2726" s="12" t="str">
        <x:v>Repository/RDB inventory; public source discovery</x:v>
      </x:c>
      <x:c r="F2726" s="12" t="str">
        <x:v>Repository-wide evidence inventory pending row-level correlation</x:v>
      </x:c>
      <x:c r="G2726" s="12" t="str">
        <x:v>Raw record inventoried and fingerprinted</x:v>
      </x:c>
      <x:c r="H2726" s="12" t="str">
        <x:v>AO-Universe/AOWiki/Funcom source indexes discovered; candidate-level research pending</x:v>
      </x:c>
      <x:c r="I2726" s="12" t="str">
        <x:v>Decode schema or link a source-backed record</x:v>
      </x:c>
      <x:c r="J2726" s="12" t="str">
        <x:v>NONBLOCKING</x:v>
      </x:c>
    </x:row>
    <x:row r="2727">
      <x:c r="A2727" s="12" t="str">
        <x:v>rdb-1040023-26125</x:v>
      </x:c>
      <x:c r="B2727" s="12" t="str">
        <x:v>opifex thin female</x:v>
      </x:c>
      <x:c r="C2727" s="12" t="str">
        <x:v>MinimumLevel</x:v>
      </x:c>
      <x:c r="D2727" s="12" t="str">
        <x:v>No proven field in decoded RDB payload</x:v>
      </x:c>
      <x:c r="E2727" s="12" t="str">
        <x:v>Repository/RDB inventory; public source discovery</x:v>
      </x:c>
      <x:c r="F2727" s="12" t="str">
        <x:v>Repository-wide evidence inventory pending row-level correlation</x:v>
      </x:c>
      <x:c r="G2727" s="12" t="str">
        <x:v>Raw record inventoried and fingerprinted</x:v>
      </x:c>
      <x:c r="H2727" s="12" t="str">
        <x:v>AO-Universe/AOWiki/Funcom source indexes discovered; candidate-level research pending</x:v>
      </x:c>
      <x:c r="I2727" s="12" t="str">
        <x:v>Decode schema or link a source-backed record</x:v>
      </x:c>
      <x:c r="J2727" s="12" t="str">
        <x:v>NONBLOCKING</x:v>
      </x:c>
    </x:row>
    <x:row r="2728">
      <x:c r="A2728" s="12" t="str">
        <x:v>rdb-1040023-26125</x:v>
      </x:c>
      <x:c r="B2728" s="12" t="str">
        <x:v>opifex thin female</x:v>
      </x:c>
      <x:c r="C2728" s="12" t="str">
        <x:v>PlayfieldIds</x:v>
      </x:c>
      <x:c r="D2728" s="12" t="str">
        <x:v>No proven field in decoded RDB payload</x:v>
      </x:c>
      <x:c r="E2728" s="12" t="str">
        <x:v>Repository/RDB inventory; public source discovery</x:v>
      </x:c>
      <x:c r="F2728" s="12" t="str">
        <x:v>Repository-wide evidence inventory pending row-level correlation</x:v>
      </x:c>
      <x:c r="G2728" s="12" t="str">
        <x:v>Raw record inventoried and fingerprinted</x:v>
      </x:c>
      <x:c r="H2728" s="12" t="str">
        <x:v>AO-Universe/AOWiki/Funcom source indexes discovered; candidate-level research pending</x:v>
      </x:c>
      <x:c r="I2728" s="12" t="str">
        <x:v>Decode schema or link a source-backed record</x:v>
      </x:c>
      <x:c r="J2728" s="12" t="str">
        <x:v>NONBLOCKING</x:v>
      </x:c>
    </x:row>
    <x:row r="2729">
      <x:c r="A2729" s="12" t="str">
        <x:v>rdb-1040023-26125</x:v>
      </x:c>
      <x:c r="B2729" s="12" t="str">
        <x:v>opifex thin female</x:v>
      </x:c>
      <x:c r="C2729" s="12" t="str">
        <x:v>WeaponTemplateIds</x:v>
      </x:c>
      <x:c r="D2729" s="12" t="str">
        <x:v>No proven field in decoded RDB payload</x:v>
      </x:c>
      <x:c r="E2729" s="12" t="str">
        <x:v>Repository/RDB inventory; public source discovery</x:v>
      </x:c>
      <x:c r="F2729" s="12" t="str">
        <x:v>Repository-wide evidence inventory pending row-level correlation</x:v>
      </x:c>
      <x:c r="G2729" s="12" t="str">
        <x:v>Raw record inventoried and fingerprinted</x:v>
      </x:c>
      <x:c r="H2729" s="12" t="str">
        <x:v>AO-Universe/AOWiki/Funcom source indexes discovered; candidate-level research pending</x:v>
      </x:c>
      <x:c r="I2729" s="12" t="str">
        <x:v>Decode schema or link a source-backed record</x:v>
      </x:c>
      <x:c r="J2729" s="12" t="str">
        <x:v>NONBLOCKING</x:v>
      </x:c>
    </x:row>
    <x:row r="2730">
      <x:c r="A2730" s="12" t="str">
        <x:v>rdb-1040023-26125</x:v>
      </x:c>
      <x:c r="B2730" s="12" t="str">
        <x:v>opifex thin female</x:v>
      </x:c>
      <x:c r="C2730" s="12" t="str">
        <x:v>AttackTemplateIds</x:v>
      </x:c>
      <x:c r="D2730" s="12" t="str">
        <x:v>No proven field in decoded RDB payload</x:v>
      </x:c>
      <x:c r="E2730" s="12" t="str">
        <x:v>Repository/RDB inventory; public source discovery</x:v>
      </x:c>
      <x:c r="F2730" s="12" t="str">
        <x:v>Repository-wide evidence inventory pending row-level correlation</x:v>
      </x:c>
      <x:c r="G2730" s="12" t="str">
        <x:v>Raw record inventoried and fingerprinted</x:v>
      </x:c>
      <x:c r="H2730" s="12" t="str">
        <x:v>AO-Universe/AOWiki/Funcom source indexes discovered; candidate-level research pending</x:v>
      </x:c>
      <x:c r="I2730" s="12" t="str">
        <x:v>Decode schema or link a source-backed record</x:v>
      </x:c>
      <x:c r="J2730" s="12" t="str">
        <x:v>NONBLOCKING</x:v>
      </x:c>
    </x:row>
    <x:row r="2731">
      <x:c r="A2731" s="12" t="str">
        <x:v>rdb-1040023-26127</x:v>
      </x:c>
      <x:c r="B2731" s="12" t="str">
        <x:v>opifex fat female robe</x:v>
      </x:c>
      <x:c r="C2731" s="12" t="str">
        <x:v>MinimumLevel</x:v>
      </x:c>
      <x:c r="D2731" s="12" t="str">
        <x:v>No proven field in decoded RDB payload</x:v>
      </x:c>
      <x:c r="E2731" s="12" t="str">
        <x:v>Repository/RDB inventory; public source discovery</x:v>
      </x:c>
      <x:c r="F2731" s="12" t="str">
        <x:v>Repository-wide evidence inventory pending row-level correlation</x:v>
      </x:c>
      <x:c r="G2731" s="12" t="str">
        <x:v>Raw record inventoried and fingerprinted</x:v>
      </x:c>
      <x:c r="H2731" s="12" t="str">
        <x:v>AO-Universe/AOWiki/Funcom source indexes discovered; candidate-level research pending</x:v>
      </x:c>
      <x:c r="I2731" s="12" t="str">
        <x:v>Decode schema or link a source-backed record</x:v>
      </x:c>
      <x:c r="J2731" s="12" t="str">
        <x:v>NONBLOCKING</x:v>
      </x:c>
    </x:row>
    <x:row r="2732">
      <x:c r="A2732" s="12" t="str">
        <x:v>rdb-1040023-26127</x:v>
      </x:c>
      <x:c r="B2732" s="12" t="str">
        <x:v>opifex fat female robe</x:v>
      </x:c>
      <x:c r="C2732" s="12" t="str">
        <x:v>PlayfieldIds</x:v>
      </x:c>
      <x:c r="D2732" s="12" t="str">
        <x:v>No proven field in decoded RDB payload</x:v>
      </x:c>
      <x:c r="E2732" s="12" t="str">
        <x:v>Repository/RDB inventory; public source discovery</x:v>
      </x:c>
      <x:c r="F2732" s="12" t="str">
        <x:v>Repository-wide evidence inventory pending row-level correlation</x:v>
      </x:c>
      <x:c r="G2732" s="12" t="str">
        <x:v>Raw record inventoried and fingerprinted</x:v>
      </x:c>
      <x:c r="H2732" s="12" t="str">
        <x:v>AO-Universe/AOWiki/Funcom source indexes discovered; candidate-level research pending</x:v>
      </x:c>
      <x:c r="I2732" s="12" t="str">
        <x:v>Decode schema or link a source-backed record</x:v>
      </x:c>
      <x:c r="J2732" s="12" t="str">
        <x:v>NONBLOCKING</x:v>
      </x:c>
    </x:row>
    <x:row r="2733">
      <x:c r="A2733" s="12" t="str">
        <x:v>rdb-1040023-26127</x:v>
      </x:c>
      <x:c r="B2733" s="12" t="str">
        <x:v>opifex fat female robe</x:v>
      </x:c>
      <x:c r="C2733" s="12" t="str">
        <x:v>WeaponTemplateIds</x:v>
      </x:c>
      <x:c r="D2733" s="12" t="str">
        <x:v>No proven field in decoded RDB payload</x:v>
      </x:c>
      <x:c r="E2733" s="12" t="str">
        <x:v>Repository/RDB inventory; public source discovery</x:v>
      </x:c>
      <x:c r="F2733" s="12" t="str">
        <x:v>Repository-wide evidence inventory pending row-level correlation</x:v>
      </x:c>
      <x:c r="G2733" s="12" t="str">
        <x:v>Raw record inventoried and fingerprinted</x:v>
      </x:c>
      <x:c r="H2733" s="12" t="str">
        <x:v>AO-Universe/AOWiki/Funcom source indexes discovered; candidate-level research pending</x:v>
      </x:c>
      <x:c r="I2733" s="12" t="str">
        <x:v>Decode schema or link a source-backed record</x:v>
      </x:c>
      <x:c r="J2733" s="12" t="str">
        <x:v>NONBLOCKING</x:v>
      </x:c>
    </x:row>
    <x:row r="2734">
      <x:c r="A2734" s="12" t="str">
        <x:v>rdb-1040023-26127</x:v>
      </x:c>
      <x:c r="B2734" s="12" t="str">
        <x:v>opifex fat female robe</x:v>
      </x:c>
      <x:c r="C2734" s="12" t="str">
        <x:v>AttackTemplateIds</x:v>
      </x:c>
      <x:c r="D2734" s="12" t="str">
        <x:v>No proven field in decoded RDB payload</x:v>
      </x:c>
      <x:c r="E2734" s="12" t="str">
        <x:v>Repository/RDB inventory; public source discovery</x:v>
      </x:c>
      <x:c r="F2734" s="12" t="str">
        <x:v>Repository-wide evidence inventory pending row-level correlation</x:v>
      </x:c>
      <x:c r="G2734" s="12" t="str">
        <x:v>Raw record inventoried and fingerprinted</x:v>
      </x:c>
      <x:c r="H2734" s="12" t="str">
        <x:v>AO-Universe/AOWiki/Funcom source indexes discovered; candidate-level research pending</x:v>
      </x:c>
      <x:c r="I2734" s="12" t="str">
        <x:v>Decode schema or link a source-backed record</x:v>
      </x:c>
      <x:c r="J2734" s="12" t="str">
        <x:v>NONBLOCKING</x:v>
      </x:c>
    </x:row>
    <x:row r="2735">
      <x:c r="A2735" s="12" t="str">
        <x:v>rdb-1040023-26129</x:v>
      </x:c>
      <x:c r="B2735" s="12" t="str">
        <x:v>opifex thin male robe</x:v>
      </x:c>
      <x:c r="C2735" s="12" t="str">
        <x:v>MinimumLevel</x:v>
      </x:c>
      <x:c r="D2735" s="12" t="str">
        <x:v>No proven field in decoded RDB payload</x:v>
      </x:c>
      <x:c r="E2735" s="12" t="str">
        <x:v>Repository/RDB inventory; public source discovery</x:v>
      </x:c>
      <x:c r="F2735" s="12" t="str">
        <x:v>Repository-wide evidence inventory pending row-level correlation</x:v>
      </x:c>
      <x:c r="G2735" s="12" t="str">
        <x:v>Raw record inventoried and fingerprinted</x:v>
      </x:c>
      <x:c r="H2735" s="12" t="str">
        <x:v>AO-Universe/AOWiki/Funcom source indexes discovered; candidate-level research pending</x:v>
      </x:c>
      <x:c r="I2735" s="12" t="str">
        <x:v>Decode schema or link a source-backed record</x:v>
      </x:c>
      <x:c r="J2735" s="12" t="str">
        <x:v>NONBLOCKING</x:v>
      </x:c>
    </x:row>
    <x:row r="2736">
      <x:c r="A2736" s="12" t="str">
        <x:v>rdb-1040023-26129</x:v>
      </x:c>
      <x:c r="B2736" s="12" t="str">
        <x:v>opifex thin male robe</x:v>
      </x:c>
      <x:c r="C2736" s="12" t="str">
        <x:v>PlayfieldIds</x:v>
      </x:c>
      <x:c r="D2736" s="12" t="str">
        <x:v>No proven field in decoded RDB payload</x:v>
      </x:c>
      <x:c r="E2736" s="12" t="str">
        <x:v>Repository/RDB inventory; public source discovery</x:v>
      </x:c>
      <x:c r="F2736" s="12" t="str">
        <x:v>Repository-wide evidence inventory pending row-level correlation</x:v>
      </x:c>
      <x:c r="G2736" s="12" t="str">
        <x:v>Raw record inventoried and fingerprinted</x:v>
      </x:c>
      <x:c r="H2736" s="12" t="str">
        <x:v>AO-Universe/AOWiki/Funcom source indexes discovered; candidate-level research pending</x:v>
      </x:c>
      <x:c r="I2736" s="12" t="str">
        <x:v>Decode schema or link a source-backed record</x:v>
      </x:c>
      <x:c r="J2736" s="12" t="str">
        <x:v>NONBLOCKING</x:v>
      </x:c>
    </x:row>
    <x:row r="2737">
      <x:c r="A2737" s="12" t="str">
        <x:v>rdb-1040023-26129</x:v>
      </x:c>
      <x:c r="B2737" s="12" t="str">
        <x:v>opifex thin male robe</x:v>
      </x:c>
      <x:c r="C2737" s="12" t="str">
        <x:v>WeaponTemplateIds</x:v>
      </x:c>
      <x:c r="D2737" s="12" t="str">
        <x:v>No proven field in decoded RDB payload</x:v>
      </x:c>
      <x:c r="E2737" s="12" t="str">
        <x:v>Repository/RDB inventory; public source discovery</x:v>
      </x:c>
      <x:c r="F2737" s="12" t="str">
        <x:v>Repository-wide evidence inventory pending row-level correlation</x:v>
      </x:c>
      <x:c r="G2737" s="12" t="str">
        <x:v>Raw record inventoried and fingerprinted</x:v>
      </x:c>
      <x:c r="H2737" s="12" t="str">
        <x:v>AO-Universe/AOWiki/Funcom source indexes discovered; candidate-level research pending</x:v>
      </x:c>
      <x:c r="I2737" s="12" t="str">
        <x:v>Decode schema or link a source-backed record</x:v>
      </x:c>
      <x:c r="J2737" s="12" t="str">
        <x:v>NONBLOCKING</x:v>
      </x:c>
    </x:row>
    <x:row r="2738">
      <x:c r="A2738" s="12" t="str">
        <x:v>rdb-1040023-26129</x:v>
      </x:c>
      <x:c r="B2738" s="12" t="str">
        <x:v>opifex thin male robe</x:v>
      </x:c>
      <x:c r="C2738" s="12" t="str">
        <x:v>AttackTemplateIds</x:v>
      </x:c>
      <x:c r="D2738" s="12" t="str">
        <x:v>No proven field in decoded RDB payload</x:v>
      </x:c>
      <x:c r="E2738" s="12" t="str">
        <x:v>Repository/RDB inventory; public source discovery</x:v>
      </x:c>
      <x:c r="F2738" s="12" t="str">
        <x:v>Repository-wide evidence inventory pending row-level correlation</x:v>
      </x:c>
      <x:c r="G2738" s="12" t="str">
        <x:v>Raw record inventoried and fingerprinted</x:v>
      </x:c>
      <x:c r="H2738" s="12" t="str">
        <x:v>AO-Universe/AOWiki/Funcom source indexes discovered; candidate-level research pending</x:v>
      </x:c>
      <x:c r="I2738" s="12" t="str">
        <x:v>Decode schema or link a source-backed record</x:v>
      </x:c>
      <x:c r="J2738" s="12" t="str">
        <x:v>NONBLOCKING</x:v>
      </x:c>
    </x:row>
    <x:row r="2739">
      <x:c r="A2739" s="12" t="str">
        <x:v>rdb-1040023-26131</x:v>
      </x:c>
      <x:c r="B2739" s="12" t="str">
        <x:v>opifex fat male robe</x:v>
      </x:c>
      <x:c r="C2739" s="12" t="str">
        <x:v>MinimumLevel</x:v>
      </x:c>
      <x:c r="D2739" s="12" t="str">
        <x:v>No proven field in decoded RDB payload</x:v>
      </x:c>
      <x:c r="E2739" s="12" t="str">
        <x:v>Repository/RDB inventory; public source discovery</x:v>
      </x:c>
      <x:c r="F2739" s="12" t="str">
        <x:v>Repository-wide evidence inventory pending row-level correlation</x:v>
      </x:c>
      <x:c r="G2739" s="12" t="str">
        <x:v>Raw record inventoried and fingerprinted</x:v>
      </x:c>
      <x:c r="H2739" s="12" t="str">
        <x:v>AO-Universe/AOWiki/Funcom source indexes discovered; candidate-level research pending</x:v>
      </x:c>
      <x:c r="I2739" s="12" t="str">
        <x:v>Decode schema or link a source-backed record</x:v>
      </x:c>
      <x:c r="J2739" s="12" t="str">
        <x:v>NONBLOCKING</x:v>
      </x:c>
    </x:row>
    <x:row r="2740">
      <x:c r="A2740" s="12" t="str">
        <x:v>rdb-1040023-26131</x:v>
      </x:c>
      <x:c r="B2740" s="12" t="str">
        <x:v>opifex fat male robe</x:v>
      </x:c>
      <x:c r="C2740" s="12" t="str">
        <x:v>PlayfieldIds</x:v>
      </x:c>
      <x:c r="D2740" s="12" t="str">
        <x:v>No proven field in decoded RDB payload</x:v>
      </x:c>
      <x:c r="E2740" s="12" t="str">
        <x:v>Repository/RDB inventory; public source discovery</x:v>
      </x:c>
      <x:c r="F2740" s="12" t="str">
        <x:v>Repository-wide evidence inventory pending row-level correlation</x:v>
      </x:c>
      <x:c r="G2740" s="12" t="str">
        <x:v>Raw record inventoried and fingerprinted</x:v>
      </x:c>
      <x:c r="H2740" s="12" t="str">
        <x:v>AO-Universe/AOWiki/Funcom source indexes discovered; candidate-level research pending</x:v>
      </x:c>
      <x:c r="I2740" s="12" t="str">
        <x:v>Decode schema or link a source-backed record</x:v>
      </x:c>
      <x:c r="J2740" s="12" t="str">
        <x:v>NONBLOCKING</x:v>
      </x:c>
    </x:row>
    <x:row r="2741">
      <x:c r="A2741" s="12" t="str">
        <x:v>rdb-1040023-26131</x:v>
      </x:c>
      <x:c r="B2741" s="12" t="str">
        <x:v>opifex fat male robe</x:v>
      </x:c>
      <x:c r="C2741" s="12" t="str">
        <x:v>WeaponTemplateIds</x:v>
      </x:c>
      <x:c r="D2741" s="12" t="str">
        <x:v>No proven field in decoded RDB payload</x:v>
      </x:c>
      <x:c r="E2741" s="12" t="str">
        <x:v>Repository/RDB inventory; public source discovery</x:v>
      </x:c>
      <x:c r="F2741" s="12" t="str">
        <x:v>Repository-wide evidence inventory pending row-level correlation</x:v>
      </x:c>
      <x:c r="G2741" s="12" t="str">
        <x:v>Raw record inventoried and fingerprinted</x:v>
      </x:c>
      <x:c r="H2741" s="12" t="str">
        <x:v>AO-Universe/AOWiki/Funcom source indexes discovered; candidate-level research pending</x:v>
      </x:c>
      <x:c r="I2741" s="12" t="str">
        <x:v>Decode schema or link a source-backed record</x:v>
      </x:c>
      <x:c r="J2741" s="12" t="str">
        <x:v>NONBLOCKING</x:v>
      </x:c>
    </x:row>
    <x:row r="2742">
      <x:c r="A2742" s="12" t="str">
        <x:v>rdb-1040023-26131</x:v>
      </x:c>
      <x:c r="B2742" s="12" t="str">
        <x:v>opifex fat male robe</x:v>
      </x:c>
      <x:c r="C2742" s="12" t="str">
        <x:v>AttackTemplateIds</x:v>
      </x:c>
      <x:c r="D2742" s="12" t="str">
        <x:v>No proven field in decoded RDB payload</x:v>
      </x:c>
      <x:c r="E2742" s="12" t="str">
        <x:v>Repository/RDB inventory; public source discovery</x:v>
      </x:c>
      <x:c r="F2742" s="12" t="str">
        <x:v>Repository-wide evidence inventory pending row-level correlation</x:v>
      </x:c>
      <x:c r="G2742" s="12" t="str">
        <x:v>Raw record inventoried and fingerprinted</x:v>
      </x:c>
      <x:c r="H2742" s="12" t="str">
        <x:v>AO-Universe/AOWiki/Funcom source indexes discovered; candidate-level research pending</x:v>
      </x:c>
      <x:c r="I2742" s="12" t="str">
        <x:v>Decode schema or link a source-backed record</x:v>
      </x:c>
      <x:c r="J2742" s="12" t="str">
        <x:v>NONBLOCKING</x:v>
      </x:c>
    </x:row>
    <x:row r="2743">
      <x:c r="A2743" s="12" t="str">
        <x:v>rdb-1040023-26133</x:v>
      </x:c>
      <x:c r="B2743" s="12" t="str">
        <x:v>opifex fat male</x:v>
      </x:c>
      <x:c r="C2743" s="12" t="str">
        <x:v>MinimumLevel</x:v>
      </x:c>
      <x:c r="D2743" s="12" t="str">
        <x:v>No proven field in decoded RDB payload</x:v>
      </x:c>
      <x:c r="E2743" s="12" t="str">
        <x:v>Repository/RDB inventory; public source discovery</x:v>
      </x:c>
      <x:c r="F2743" s="12" t="str">
        <x:v>Repository-wide evidence inventory pending row-level correlation</x:v>
      </x:c>
      <x:c r="G2743" s="12" t="str">
        <x:v>Raw record inventoried and fingerprinted</x:v>
      </x:c>
      <x:c r="H2743" s="12" t="str">
        <x:v>AO-Universe/AOWiki/Funcom source indexes discovered; candidate-level research pending</x:v>
      </x:c>
      <x:c r="I2743" s="12" t="str">
        <x:v>Decode schema or link a source-backed record</x:v>
      </x:c>
      <x:c r="J2743" s="12" t="str">
        <x:v>NONBLOCKING</x:v>
      </x:c>
    </x:row>
    <x:row r="2744">
      <x:c r="A2744" s="12" t="str">
        <x:v>rdb-1040023-26133</x:v>
      </x:c>
      <x:c r="B2744" s="12" t="str">
        <x:v>opifex fat male</x:v>
      </x:c>
      <x:c r="C2744" s="12" t="str">
        <x:v>PlayfieldIds</x:v>
      </x:c>
      <x:c r="D2744" s="12" t="str">
        <x:v>No proven field in decoded RDB payload</x:v>
      </x:c>
      <x:c r="E2744" s="12" t="str">
        <x:v>Repository/RDB inventory; public source discovery</x:v>
      </x:c>
      <x:c r="F2744" s="12" t="str">
        <x:v>Repository-wide evidence inventory pending row-level correlation</x:v>
      </x:c>
      <x:c r="G2744" s="12" t="str">
        <x:v>Raw record inventoried and fingerprinted</x:v>
      </x:c>
      <x:c r="H2744" s="12" t="str">
        <x:v>AO-Universe/AOWiki/Funcom source indexes discovered; candidate-level research pending</x:v>
      </x:c>
      <x:c r="I2744" s="12" t="str">
        <x:v>Decode schema or link a source-backed record</x:v>
      </x:c>
      <x:c r="J2744" s="12" t="str">
        <x:v>NONBLOCKING</x:v>
      </x:c>
    </x:row>
    <x:row r="2745">
      <x:c r="A2745" s="12" t="str">
        <x:v>rdb-1040023-26133</x:v>
      </x:c>
      <x:c r="B2745" s="12" t="str">
        <x:v>opifex fat male</x:v>
      </x:c>
      <x:c r="C2745" s="12" t="str">
        <x:v>WeaponTemplateIds</x:v>
      </x:c>
      <x:c r="D2745" s="12" t="str">
        <x:v>No proven field in decoded RDB payload</x:v>
      </x:c>
      <x:c r="E2745" s="12" t="str">
        <x:v>Repository/RDB inventory; public source discovery</x:v>
      </x:c>
      <x:c r="F2745" s="12" t="str">
        <x:v>Repository-wide evidence inventory pending row-level correlation</x:v>
      </x:c>
      <x:c r="G2745" s="12" t="str">
        <x:v>Raw record inventoried and fingerprinted</x:v>
      </x:c>
      <x:c r="H2745" s="12" t="str">
        <x:v>AO-Universe/AOWiki/Funcom source indexes discovered; candidate-level research pending</x:v>
      </x:c>
      <x:c r="I2745" s="12" t="str">
        <x:v>Decode schema or link a source-backed record</x:v>
      </x:c>
      <x:c r="J2745" s="12" t="str">
        <x:v>NONBLOCKING</x:v>
      </x:c>
    </x:row>
    <x:row r="2746">
      <x:c r="A2746" s="12" t="str">
        <x:v>rdb-1040023-26133</x:v>
      </x:c>
      <x:c r="B2746" s="12" t="str">
        <x:v>opifex fat male</x:v>
      </x:c>
      <x:c r="C2746" s="12" t="str">
        <x:v>AttackTemplateIds</x:v>
      </x:c>
      <x:c r="D2746" s="12" t="str">
        <x:v>No proven field in decoded RDB payload</x:v>
      </x:c>
      <x:c r="E2746" s="12" t="str">
        <x:v>Repository/RDB inventory; public source discovery</x:v>
      </x:c>
      <x:c r="F2746" s="12" t="str">
        <x:v>Repository-wide evidence inventory pending row-level correlation</x:v>
      </x:c>
      <x:c r="G2746" s="12" t="str">
        <x:v>Raw record inventoried and fingerprinted</x:v>
      </x:c>
      <x:c r="H2746" s="12" t="str">
        <x:v>AO-Universe/AOWiki/Funcom source indexes discovered; candidate-level research pending</x:v>
      </x:c>
      <x:c r="I2746" s="12" t="str">
        <x:v>Decode schema or link a source-backed record</x:v>
      </x:c>
      <x:c r="J2746" s="12" t="str">
        <x:v>NONBLOCKING</x:v>
      </x:c>
    </x:row>
    <x:row r="2747">
      <x:c r="A2747" s="12" t="str">
        <x:v>rdb-1040023-26135</x:v>
      </x:c>
      <x:c r="B2747" s="12" t="str">
        <x:v>opifex thin male</x:v>
      </x:c>
      <x:c r="C2747" s="12" t="str">
        <x:v>MinimumLevel</x:v>
      </x:c>
      <x:c r="D2747" s="12" t="str">
        <x:v>No proven field in decoded RDB payload</x:v>
      </x:c>
      <x:c r="E2747" s="12" t="str">
        <x:v>Repository/RDB inventory; public source discovery</x:v>
      </x:c>
      <x:c r="F2747" s="12" t="str">
        <x:v>Repository-wide evidence inventory pending row-level correlation</x:v>
      </x:c>
      <x:c r="G2747" s="12" t="str">
        <x:v>Raw record inventoried and fingerprinted</x:v>
      </x:c>
      <x:c r="H2747" s="12" t="str">
        <x:v>AO-Universe/AOWiki/Funcom source indexes discovered; candidate-level research pending</x:v>
      </x:c>
      <x:c r="I2747" s="12" t="str">
        <x:v>Decode schema or link a source-backed record</x:v>
      </x:c>
      <x:c r="J2747" s="12" t="str">
        <x:v>NONBLOCKING</x:v>
      </x:c>
    </x:row>
    <x:row r="2748">
      <x:c r="A2748" s="12" t="str">
        <x:v>rdb-1040023-26135</x:v>
      </x:c>
      <x:c r="B2748" s="12" t="str">
        <x:v>opifex thin male</x:v>
      </x:c>
      <x:c r="C2748" s="12" t="str">
        <x:v>PlayfieldIds</x:v>
      </x:c>
      <x:c r="D2748" s="12" t="str">
        <x:v>No proven field in decoded RDB payload</x:v>
      </x:c>
      <x:c r="E2748" s="12" t="str">
        <x:v>Repository/RDB inventory; public source discovery</x:v>
      </x:c>
      <x:c r="F2748" s="12" t="str">
        <x:v>Repository-wide evidence inventory pending row-level correlation</x:v>
      </x:c>
      <x:c r="G2748" s="12" t="str">
        <x:v>Raw record inventoried and fingerprinted</x:v>
      </x:c>
      <x:c r="H2748" s="12" t="str">
        <x:v>AO-Universe/AOWiki/Funcom source indexes discovered; candidate-level research pending</x:v>
      </x:c>
      <x:c r="I2748" s="12" t="str">
        <x:v>Decode schema or link a source-backed record</x:v>
      </x:c>
      <x:c r="J2748" s="12" t="str">
        <x:v>NONBLOCKING</x:v>
      </x:c>
    </x:row>
    <x:row r="2749">
      <x:c r="A2749" s="12" t="str">
        <x:v>rdb-1040023-26135</x:v>
      </x:c>
      <x:c r="B2749" s="12" t="str">
        <x:v>opifex thin male</x:v>
      </x:c>
      <x:c r="C2749" s="12" t="str">
        <x:v>WeaponTemplateIds</x:v>
      </x:c>
      <x:c r="D2749" s="12" t="str">
        <x:v>No proven field in decoded RDB payload</x:v>
      </x:c>
      <x:c r="E2749" s="12" t="str">
        <x:v>Repository/RDB inventory; public source discovery</x:v>
      </x:c>
      <x:c r="F2749" s="12" t="str">
        <x:v>Repository-wide evidence inventory pending row-level correlation</x:v>
      </x:c>
      <x:c r="G2749" s="12" t="str">
        <x:v>Raw record inventoried and fingerprinted</x:v>
      </x:c>
      <x:c r="H2749" s="12" t="str">
        <x:v>AO-Universe/AOWiki/Funcom source indexes discovered; candidate-level research pending</x:v>
      </x:c>
      <x:c r="I2749" s="12" t="str">
        <x:v>Decode schema or link a source-backed record</x:v>
      </x:c>
      <x:c r="J2749" s="12" t="str">
        <x:v>NONBLOCKING</x:v>
      </x:c>
    </x:row>
    <x:row r="2750">
      <x:c r="A2750" s="12" t="str">
        <x:v>rdb-1040023-26135</x:v>
      </x:c>
      <x:c r="B2750" s="12" t="str">
        <x:v>opifex thin male</x:v>
      </x:c>
      <x:c r="C2750" s="12" t="str">
        <x:v>AttackTemplateIds</x:v>
      </x:c>
      <x:c r="D2750" s="12" t="str">
        <x:v>No proven field in decoded RDB payload</x:v>
      </x:c>
      <x:c r="E2750" s="12" t="str">
        <x:v>Repository/RDB inventory; public source discovery</x:v>
      </x:c>
      <x:c r="F2750" s="12" t="str">
        <x:v>Repository-wide evidence inventory pending row-level correlation</x:v>
      </x:c>
      <x:c r="G2750" s="12" t="str">
        <x:v>Raw record inventoried and fingerprinted</x:v>
      </x:c>
      <x:c r="H2750" s="12" t="str">
        <x:v>AO-Universe/AOWiki/Funcom source indexes discovered; candidate-level research pending</x:v>
      </x:c>
      <x:c r="I2750" s="12" t="str">
        <x:v>Decode schema or link a source-backed record</x:v>
      </x:c>
      <x:c r="J2750" s="12" t="str">
        <x:v>NONBLOCKING</x:v>
      </x:c>
    </x:row>
    <x:row r="2751">
      <x:c r="A2751" s="12" t="str">
        <x:v>rdb-1040023-26137</x:v>
      </x:c>
      <x:c r="B2751" s="12" t="str">
        <x:v>opifex female</x:v>
      </x:c>
      <x:c r="C2751" s="12" t="str">
        <x:v>MinimumLevel</x:v>
      </x:c>
      <x:c r="D2751" s="12" t="str">
        <x:v>No proven field in decoded RDB payload</x:v>
      </x:c>
      <x:c r="E2751" s="12" t="str">
        <x:v>Repository/RDB inventory; public source discovery</x:v>
      </x:c>
      <x:c r="F2751" s="12" t="str">
        <x:v>Repository-wide evidence inventory pending row-level correlation</x:v>
      </x:c>
      <x:c r="G2751" s="12" t="str">
        <x:v>Raw record inventoried and fingerprinted</x:v>
      </x:c>
      <x:c r="H2751" s="12" t="str">
        <x:v>AO-Universe/AOWiki/Funcom source indexes discovered; candidate-level research pending</x:v>
      </x:c>
      <x:c r="I2751" s="12" t="str">
        <x:v>Decode schema or link a source-backed record</x:v>
      </x:c>
      <x:c r="J2751" s="12" t="str">
        <x:v>NONBLOCKING</x:v>
      </x:c>
    </x:row>
    <x:row r="2752">
      <x:c r="A2752" s="12" t="str">
        <x:v>rdb-1040023-26137</x:v>
      </x:c>
      <x:c r="B2752" s="12" t="str">
        <x:v>opifex female</x:v>
      </x:c>
      <x:c r="C2752" s="12" t="str">
        <x:v>PlayfieldIds</x:v>
      </x:c>
      <x:c r="D2752" s="12" t="str">
        <x:v>No proven field in decoded RDB payload</x:v>
      </x:c>
      <x:c r="E2752" s="12" t="str">
        <x:v>Repository/RDB inventory; public source discovery</x:v>
      </x:c>
      <x:c r="F2752" s="12" t="str">
        <x:v>Repository-wide evidence inventory pending row-level correlation</x:v>
      </x:c>
      <x:c r="G2752" s="12" t="str">
        <x:v>Raw record inventoried and fingerprinted</x:v>
      </x:c>
      <x:c r="H2752" s="12" t="str">
        <x:v>AO-Universe/AOWiki/Funcom source indexes discovered; candidate-level research pending</x:v>
      </x:c>
      <x:c r="I2752" s="12" t="str">
        <x:v>Decode schema or link a source-backed record</x:v>
      </x:c>
      <x:c r="J2752" s="12" t="str">
        <x:v>NONBLOCKING</x:v>
      </x:c>
    </x:row>
    <x:row r="2753">
      <x:c r="A2753" s="12" t="str">
        <x:v>rdb-1040023-26137</x:v>
      </x:c>
      <x:c r="B2753" s="12" t="str">
        <x:v>opifex female</x:v>
      </x:c>
      <x:c r="C2753" s="12" t="str">
        <x:v>WeaponTemplateIds</x:v>
      </x:c>
      <x:c r="D2753" s="12" t="str">
        <x:v>No proven field in decoded RDB payload</x:v>
      </x:c>
      <x:c r="E2753" s="12" t="str">
        <x:v>Repository/RDB inventory; public source discovery</x:v>
      </x:c>
      <x:c r="F2753" s="12" t="str">
        <x:v>Repository-wide evidence inventory pending row-level correlation</x:v>
      </x:c>
      <x:c r="G2753" s="12" t="str">
        <x:v>Raw record inventoried and fingerprinted</x:v>
      </x:c>
      <x:c r="H2753" s="12" t="str">
        <x:v>AO-Universe/AOWiki/Funcom source indexes discovered; candidate-level research pending</x:v>
      </x:c>
      <x:c r="I2753" s="12" t="str">
        <x:v>Decode schema or link a source-backed record</x:v>
      </x:c>
      <x:c r="J2753" s="12" t="str">
        <x:v>NONBLOCKING</x:v>
      </x:c>
    </x:row>
    <x:row r="2754">
      <x:c r="A2754" s="12" t="str">
        <x:v>rdb-1040023-26137</x:v>
      </x:c>
      <x:c r="B2754" s="12" t="str">
        <x:v>opifex female</x:v>
      </x:c>
      <x:c r="C2754" s="12" t="str">
        <x:v>AttackTemplateIds</x:v>
      </x:c>
      <x:c r="D2754" s="12" t="str">
        <x:v>No proven field in decoded RDB payload</x:v>
      </x:c>
      <x:c r="E2754" s="12" t="str">
        <x:v>Repository/RDB inventory; public source discovery</x:v>
      </x:c>
      <x:c r="F2754" s="12" t="str">
        <x:v>Repository-wide evidence inventory pending row-level correlation</x:v>
      </x:c>
      <x:c r="G2754" s="12" t="str">
        <x:v>Raw record inventoried and fingerprinted</x:v>
      </x:c>
      <x:c r="H2754" s="12" t="str">
        <x:v>AO-Universe/AOWiki/Funcom source indexes discovered; candidate-level research pending</x:v>
      </x:c>
      <x:c r="I2754" s="12" t="str">
        <x:v>Decode schema or link a source-backed record</x:v>
      </x:c>
      <x:c r="J2754" s="12" t="str">
        <x:v>NONBLOCKING</x:v>
      </x:c>
    </x:row>
    <x:row r="2755">
      <x:c r="A2755" s="12" t="str">
        <x:v>rdb-1040023-26139</x:v>
      </x:c>
      <x:c r="B2755" s="12" t="str">
        <x:v>opifex male</x:v>
      </x:c>
      <x:c r="C2755" s="12" t="str">
        <x:v>MinimumLevel</x:v>
      </x:c>
      <x:c r="D2755" s="12" t="str">
        <x:v>No proven field in decoded RDB payload</x:v>
      </x:c>
      <x:c r="E2755" s="12" t="str">
        <x:v>Repository/RDB inventory; public source discovery</x:v>
      </x:c>
      <x:c r="F2755" s="12" t="str">
        <x:v>Repository-wide evidence inventory pending row-level correlation</x:v>
      </x:c>
      <x:c r="G2755" s="12" t="str">
        <x:v>Raw record inventoried and fingerprinted</x:v>
      </x:c>
      <x:c r="H2755" s="12" t="str">
        <x:v>AO-Universe/AOWiki/Funcom source indexes discovered; candidate-level research pending</x:v>
      </x:c>
      <x:c r="I2755" s="12" t="str">
        <x:v>Decode schema or link a source-backed record</x:v>
      </x:c>
      <x:c r="J2755" s="12" t="str">
        <x:v>NONBLOCKING</x:v>
      </x:c>
    </x:row>
    <x:row r="2756">
      <x:c r="A2756" s="12" t="str">
        <x:v>rdb-1040023-26139</x:v>
      </x:c>
      <x:c r="B2756" s="12" t="str">
        <x:v>opifex male</x:v>
      </x:c>
      <x:c r="C2756" s="12" t="str">
        <x:v>PlayfieldIds</x:v>
      </x:c>
      <x:c r="D2756" s="12" t="str">
        <x:v>No proven field in decoded RDB payload</x:v>
      </x:c>
      <x:c r="E2756" s="12" t="str">
        <x:v>Repository/RDB inventory; public source discovery</x:v>
      </x:c>
      <x:c r="F2756" s="12" t="str">
        <x:v>Repository-wide evidence inventory pending row-level correlation</x:v>
      </x:c>
      <x:c r="G2756" s="12" t="str">
        <x:v>Raw record inventoried and fingerprinted</x:v>
      </x:c>
      <x:c r="H2756" s="12" t="str">
        <x:v>AO-Universe/AOWiki/Funcom source indexes discovered; candidate-level research pending</x:v>
      </x:c>
      <x:c r="I2756" s="12" t="str">
        <x:v>Decode schema or link a source-backed record</x:v>
      </x:c>
      <x:c r="J2756" s="12" t="str">
        <x:v>NONBLOCKING</x:v>
      </x:c>
    </x:row>
    <x:row r="2757">
      <x:c r="A2757" s="12" t="str">
        <x:v>rdb-1040023-26139</x:v>
      </x:c>
      <x:c r="B2757" s="12" t="str">
        <x:v>opifex male</x:v>
      </x:c>
      <x:c r="C2757" s="12" t="str">
        <x:v>WeaponTemplateIds</x:v>
      </x:c>
      <x:c r="D2757" s="12" t="str">
        <x:v>No proven field in decoded RDB payload</x:v>
      </x:c>
      <x:c r="E2757" s="12" t="str">
        <x:v>Repository/RDB inventory; public source discovery</x:v>
      </x:c>
      <x:c r="F2757" s="12" t="str">
        <x:v>Repository-wide evidence inventory pending row-level correlation</x:v>
      </x:c>
      <x:c r="G2757" s="12" t="str">
        <x:v>Raw record inventoried and fingerprinted</x:v>
      </x:c>
      <x:c r="H2757" s="12" t="str">
        <x:v>AO-Universe/AOWiki/Funcom source indexes discovered; candidate-level research pending</x:v>
      </x:c>
      <x:c r="I2757" s="12" t="str">
        <x:v>Decode schema or link a source-backed record</x:v>
      </x:c>
      <x:c r="J2757" s="12" t="str">
        <x:v>NONBLOCKING</x:v>
      </x:c>
    </x:row>
    <x:row r="2758">
      <x:c r="A2758" s="12" t="str">
        <x:v>rdb-1040023-26139</x:v>
      </x:c>
      <x:c r="B2758" s="12" t="str">
        <x:v>opifex male</x:v>
      </x:c>
      <x:c r="C2758" s="12" t="str">
        <x:v>AttackTemplateIds</x:v>
      </x:c>
      <x:c r="D2758" s="12" t="str">
        <x:v>No proven field in decoded RDB payload</x:v>
      </x:c>
      <x:c r="E2758" s="12" t="str">
        <x:v>Repository/RDB inventory; public source discovery</x:v>
      </x:c>
      <x:c r="F2758" s="12" t="str">
        <x:v>Repository-wide evidence inventory pending row-level correlation</x:v>
      </x:c>
      <x:c r="G2758" s="12" t="str">
        <x:v>Raw record inventoried and fingerprinted</x:v>
      </x:c>
      <x:c r="H2758" s="12" t="str">
        <x:v>AO-Universe/AOWiki/Funcom source indexes discovered; candidate-level research pending</x:v>
      </x:c>
      <x:c r="I2758" s="12" t="str">
        <x:v>Decode schema or link a source-backed record</x:v>
      </x:c>
      <x:c r="J2758" s="12" t="str">
        <x:v>NONBLOCKING</x:v>
      </x:c>
    </x:row>
    <x:row r="2759">
      <x:c r="A2759" s="12" t="str">
        <x:v>rdb-1040023-26141</x:v>
      </x:c>
      <x:c r="B2759" s="12" t="str">
        <x:v>nano fat male robe</x:v>
      </x:c>
      <x:c r="C2759" s="12" t="str">
        <x:v>MinimumLevel</x:v>
      </x:c>
      <x:c r="D2759" s="12" t="str">
        <x:v>No proven field in decoded RDB payload</x:v>
      </x:c>
      <x:c r="E2759" s="12" t="str">
        <x:v>Repository/RDB inventory; public source discovery</x:v>
      </x:c>
      <x:c r="F2759" s="12" t="str">
        <x:v>Repository-wide evidence inventory pending row-level correlation</x:v>
      </x:c>
      <x:c r="G2759" s="12" t="str">
        <x:v>Raw record inventoried and fingerprinted</x:v>
      </x:c>
      <x:c r="H2759" s="12" t="str">
        <x:v>AO-Universe/AOWiki/Funcom source indexes discovered; candidate-level research pending</x:v>
      </x:c>
      <x:c r="I2759" s="12" t="str">
        <x:v>Decode schema or link a source-backed record</x:v>
      </x:c>
      <x:c r="J2759" s="12" t="str">
        <x:v>NONBLOCKING</x:v>
      </x:c>
    </x:row>
    <x:row r="2760">
      <x:c r="A2760" s="12" t="str">
        <x:v>rdb-1040023-26141</x:v>
      </x:c>
      <x:c r="B2760" s="12" t="str">
        <x:v>nano fat male robe</x:v>
      </x:c>
      <x:c r="C2760" s="12" t="str">
        <x:v>PlayfieldIds</x:v>
      </x:c>
      <x:c r="D2760" s="12" t="str">
        <x:v>No proven field in decoded RDB payload</x:v>
      </x:c>
      <x:c r="E2760" s="12" t="str">
        <x:v>Repository/RDB inventory; public source discovery</x:v>
      </x:c>
      <x:c r="F2760" s="12" t="str">
        <x:v>Repository-wide evidence inventory pending row-level correlation</x:v>
      </x:c>
      <x:c r="G2760" s="12" t="str">
        <x:v>Raw record inventoried and fingerprinted</x:v>
      </x:c>
      <x:c r="H2760" s="12" t="str">
        <x:v>AO-Universe/AOWiki/Funcom source indexes discovered; candidate-level research pending</x:v>
      </x:c>
      <x:c r="I2760" s="12" t="str">
        <x:v>Decode schema or link a source-backed record</x:v>
      </x:c>
      <x:c r="J2760" s="12" t="str">
        <x:v>NONBLOCKING</x:v>
      </x:c>
    </x:row>
    <x:row r="2761">
      <x:c r="A2761" s="12" t="str">
        <x:v>rdb-1040023-26141</x:v>
      </x:c>
      <x:c r="B2761" s="12" t="str">
        <x:v>nano fat male robe</x:v>
      </x:c>
      <x:c r="C2761" s="12" t="str">
        <x:v>WeaponTemplateIds</x:v>
      </x:c>
      <x:c r="D2761" s="12" t="str">
        <x:v>No proven field in decoded RDB payload</x:v>
      </x:c>
      <x:c r="E2761" s="12" t="str">
        <x:v>Repository/RDB inventory; public source discovery</x:v>
      </x:c>
      <x:c r="F2761" s="12" t="str">
        <x:v>Repository-wide evidence inventory pending row-level correlation</x:v>
      </x:c>
      <x:c r="G2761" s="12" t="str">
        <x:v>Raw record inventoried and fingerprinted</x:v>
      </x:c>
      <x:c r="H2761" s="12" t="str">
        <x:v>AO-Universe/AOWiki/Funcom source indexes discovered; candidate-level research pending</x:v>
      </x:c>
      <x:c r="I2761" s="12" t="str">
        <x:v>Decode schema or link a source-backed record</x:v>
      </x:c>
      <x:c r="J2761" s="12" t="str">
        <x:v>NONBLOCKING</x:v>
      </x:c>
    </x:row>
    <x:row r="2762">
      <x:c r="A2762" s="12" t="str">
        <x:v>rdb-1040023-26141</x:v>
      </x:c>
      <x:c r="B2762" s="12" t="str">
        <x:v>nano fat male robe</x:v>
      </x:c>
      <x:c r="C2762" s="12" t="str">
        <x:v>AttackTemplateIds</x:v>
      </x:c>
      <x:c r="D2762" s="12" t="str">
        <x:v>No proven field in decoded RDB payload</x:v>
      </x:c>
      <x:c r="E2762" s="12" t="str">
        <x:v>Repository/RDB inventory; public source discovery</x:v>
      </x:c>
      <x:c r="F2762" s="12" t="str">
        <x:v>Repository-wide evidence inventory pending row-level correlation</x:v>
      </x:c>
      <x:c r="G2762" s="12" t="str">
        <x:v>Raw record inventoried and fingerprinted</x:v>
      </x:c>
      <x:c r="H2762" s="12" t="str">
        <x:v>AO-Universe/AOWiki/Funcom source indexes discovered; candidate-level research pending</x:v>
      </x:c>
      <x:c r="I2762" s="12" t="str">
        <x:v>Decode schema or link a source-backed record</x:v>
      </x:c>
      <x:c r="J2762" s="12" t="str">
        <x:v>NONBLOCKING</x:v>
      </x:c>
    </x:row>
    <x:row r="2763">
      <x:c r="A2763" s="12" t="str">
        <x:v>rdb-1040023-26143</x:v>
      </x:c>
      <x:c r="B2763" s="12" t="str">
        <x:v>nano fat female</x:v>
      </x:c>
      <x:c r="C2763" s="12" t="str">
        <x:v>MinimumLevel</x:v>
      </x:c>
      <x:c r="D2763" s="12" t="str">
        <x:v>No proven field in decoded RDB payload</x:v>
      </x:c>
      <x:c r="E2763" s="12" t="str">
        <x:v>Repository/RDB inventory; public source discovery</x:v>
      </x:c>
      <x:c r="F2763" s="12" t="str">
        <x:v>Repository-wide evidence inventory pending row-level correlation</x:v>
      </x:c>
      <x:c r="G2763" s="12" t="str">
        <x:v>Raw record inventoried and fingerprinted</x:v>
      </x:c>
      <x:c r="H2763" s="12" t="str">
        <x:v>AO-Universe/AOWiki/Funcom source indexes discovered; candidate-level research pending</x:v>
      </x:c>
      <x:c r="I2763" s="12" t="str">
        <x:v>Decode schema or link a source-backed record</x:v>
      </x:c>
      <x:c r="J2763" s="12" t="str">
        <x:v>NONBLOCKING</x:v>
      </x:c>
    </x:row>
    <x:row r="2764">
      <x:c r="A2764" s="12" t="str">
        <x:v>rdb-1040023-26143</x:v>
      </x:c>
      <x:c r="B2764" s="12" t="str">
        <x:v>nano fat female</x:v>
      </x:c>
      <x:c r="C2764" s="12" t="str">
        <x:v>PlayfieldIds</x:v>
      </x:c>
      <x:c r="D2764" s="12" t="str">
        <x:v>No proven field in decoded RDB payload</x:v>
      </x:c>
      <x:c r="E2764" s="12" t="str">
        <x:v>Repository/RDB inventory; public source discovery</x:v>
      </x:c>
      <x:c r="F2764" s="12" t="str">
        <x:v>Repository-wide evidence inventory pending row-level correlation</x:v>
      </x:c>
      <x:c r="G2764" s="12" t="str">
        <x:v>Raw record inventoried and fingerprinted</x:v>
      </x:c>
      <x:c r="H2764" s="12" t="str">
        <x:v>AO-Universe/AOWiki/Funcom source indexes discovered; candidate-level research pending</x:v>
      </x:c>
      <x:c r="I2764" s="12" t="str">
        <x:v>Decode schema or link a source-backed record</x:v>
      </x:c>
      <x:c r="J2764" s="12" t="str">
        <x:v>NONBLOCKING</x:v>
      </x:c>
    </x:row>
    <x:row r="2765">
      <x:c r="A2765" s="12" t="str">
        <x:v>rdb-1040023-26143</x:v>
      </x:c>
      <x:c r="B2765" s="12" t="str">
        <x:v>nano fat female</x:v>
      </x:c>
      <x:c r="C2765" s="12" t="str">
        <x:v>WeaponTemplateIds</x:v>
      </x:c>
      <x:c r="D2765" s="12" t="str">
        <x:v>No proven field in decoded RDB payload</x:v>
      </x:c>
      <x:c r="E2765" s="12" t="str">
        <x:v>Repository/RDB inventory; public source discovery</x:v>
      </x:c>
      <x:c r="F2765" s="12" t="str">
        <x:v>Repository-wide evidence inventory pending row-level correlation</x:v>
      </x:c>
      <x:c r="G2765" s="12" t="str">
        <x:v>Raw record inventoried and fingerprinted</x:v>
      </x:c>
      <x:c r="H2765" s="12" t="str">
        <x:v>AO-Universe/AOWiki/Funcom source indexes discovered; candidate-level research pending</x:v>
      </x:c>
      <x:c r="I2765" s="12" t="str">
        <x:v>Decode schema or link a source-backed record</x:v>
      </x:c>
      <x:c r="J2765" s="12" t="str">
        <x:v>NONBLOCKING</x:v>
      </x:c>
    </x:row>
    <x:row r="2766">
      <x:c r="A2766" s="12" t="str">
        <x:v>rdb-1040023-26143</x:v>
      </x:c>
      <x:c r="B2766" s="12" t="str">
        <x:v>nano fat female</x:v>
      </x:c>
      <x:c r="C2766" s="12" t="str">
        <x:v>AttackTemplateIds</x:v>
      </x:c>
      <x:c r="D2766" s="12" t="str">
        <x:v>No proven field in decoded RDB payload</x:v>
      </x:c>
      <x:c r="E2766" s="12" t="str">
        <x:v>Repository/RDB inventory; public source discovery</x:v>
      </x:c>
      <x:c r="F2766" s="12" t="str">
        <x:v>Repository-wide evidence inventory pending row-level correlation</x:v>
      </x:c>
      <x:c r="G2766" s="12" t="str">
        <x:v>Raw record inventoried and fingerprinted</x:v>
      </x:c>
      <x:c r="H2766" s="12" t="str">
        <x:v>AO-Universe/AOWiki/Funcom source indexes discovered; candidate-level research pending</x:v>
      </x:c>
      <x:c r="I2766" s="12" t="str">
        <x:v>Decode schema or link a source-backed record</x:v>
      </x:c>
      <x:c r="J2766" s="12" t="str">
        <x:v>NONBLOCKING</x:v>
      </x:c>
    </x:row>
    <x:row r="2767">
      <x:c r="A2767" s="12" t="str">
        <x:v>rdb-1040023-26145</x:v>
      </x:c>
      <x:c r="B2767" s="12" t="str">
        <x:v>nano fat female robe</x:v>
      </x:c>
      <x:c r="C2767" s="12" t="str">
        <x:v>MinimumLevel</x:v>
      </x:c>
      <x:c r="D2767" s="12" t="str">
        <x:v>No proven field in decoded RDB payload</x:v>
      </x:c>
      <x:c r="E2767" s="12" t="str">
        <x:v>Repository/RDB inventory; public source discovery</x:v>
      </x:c>
      <x:c r="F2767" s="12" t="str">
        <x:v>Repository-wide evidence inventory pending row-level correlation</x:v>
      </x:c>
      <x:c r="G2767" s="12" t="str">
        <x:v>Raw record inventoried and fingerprinted</x:v>
      </x:c>
      <x:c r="H2767" s="12" t="str">
        <x:v>AO-Universe/AOWiki/Funcom source indexes discovered; candidate-level research pending</x:v>
      </x:c>
      <x:c r="I2767" s="12" t="str">
        <x:v>Decode schema or link a source-backed record</x:v>
      </x:c>
      <x:c r="J2767" s="12" t="str">
        <x:v>NONBLOCKING</x:v>
      </x:c>
    </x:row>
    <x:row r="2768">
      <x:c r="A2768" s="12" t="str">
        <x:v>rdb-1040023-26145</x:v>
      </x:c>
      <x:c r="B2768" s="12" t="str">
        <x:v>nano fat female robe</x:v>
      </x:c>
      <x:c r="C2768" s="12" t="str">
        <x:v>PlayfieldIds</x:v>
      </x:c>
      <x:c r="D2768" s="12" t="str">
        <x:v>No proven field in decoded RDB payload</x:v>
      </x:c>
      <x:c r="E2768" s="12" t="str">
        <x:v>Repository/RDB inventory; public source discovery</x:v>
      </x:c>
      <x:c r="F2768" s="12" t="str">
        <x:v>Repository-wide evidence inventory pending row-level correlation</x:v>
      </x:c>
      <x:c r="G2768" s="12" t="str">
        <x:v>Raw record inventoried and fingerprinted</x:v>
      </x:c>
      <x:c r="H2768" s="12" t="str">
        <x:v>AO-Universe/AOWiki/Funcom source indexes discovered; candidate-level research pending</x:v>
      </x:c>
      <x:c r="I2768" s="12" t="str">
        <x:v>Decode schema or link a source-backed record</x:v>
      </x:c>
      <x:c r="J2768" s="12" t="str">
        <x:v>NONBLOCKING</x:v>
      </x:c>
    </x:row>
    <x:row r="2769">
      <x:c r="A2769" s="12" t="str">
        <x:v>rdb-1040023-26145</x:v>
      </x:c>
      <x:c r="B2769" s="12" t="str">
        <x:v>nano fat female robe</x:v>
      </x:c>
      <x:c r="C2769" s="12" t="str">
        <x:v>WeaponTemplateIds</x:v>
      </x:c>
      <x:c r="D2769" s="12" t="str">
        <x:v>No proven field in decoded RDB payload</x:v>
      </x:c>
      <x:c r="E2769" s="12" t="str">
        <x:v>Repository/RDB inventory; public source discovery</x:v>
      </x:c>
      <x:c r="F2769" s="12" t="str">
        <x:v>Repository-wide evidence inventory pending row-level correlation</x:v>
      </x:c>
      <x:c r="G2769" s="12" t="str">
        <x:v>Raw record inventoried and fingerprinted</x:v>
      </x:c>
      <x:c r="H2769" s="12" t="str">
        <x:v>AO-Universe/AOWiki/Funcom source indexes discovered; candidate-level research pending</x:v>
      </x:c>
      <x:c r="I2769" s="12" t="str">
        <x:v>Decode schema or link a source-backed record</x:v>
      </x:c>
      <x:c r="J2769" s="12" t="str">
        <x:v>NONBLOCKING</x:v>
      </x:c>
    </x:row>
    <x:row r="2770">
      <x:c r="A2770" s="12" t="str">
        <x:v>rdb-1040023-26145</x:v>
      </x:c>
      <x:c r="B2770" s="12" t="str">
        <x:v>nano fat female robe</x:v>
      </x:c>
      <x:c r="C2770" s="12" t="str">
        <x:v>AttackTemplateIds</x:v>
      </x:c>
      <x:c r="D2770" s="12" t="str">
        <x:v>No proven field in decoded RDB payload</x:v>
      </x:c>
      <x:c r="E2770" s="12" t="str">
        <x:v>Repository/RDB inventory; public source discovery</x:v>
      </x:c>
      <x:c r="F2770" s="12" t="str">
        <x:v>Repository-wide evidence inventory pending row-level correlation</x:v>
      </x:c>
      <x:c r="G2770" s="12" t="str">
        <x:v>Raw record inventoried and fingerprinted</x:v>
      </x:c>
      <x:c r="H2770" s="12" t="str">
        <x:v>AO-Universe/AOWiki/Funcom source indexes discovered; candidate-level research pending</x:v>
      </x:c>
      <x:c r="I2770" s="12" t="str">
        <x:v>Decode schema or link a source-backed record</x:v>
      </x:c>
      <x:c r="J2770" s="12" t="str">
        <x:v>NONBLOCKING</x:v>
      </x:c>
    </x:row>
    <x:row r="2771">
      <x:c r="A2771" s="12" t="str">
        <x:v>rdb-1040023-26147</x:v>
      </x:c>
      <x:c r="B2771" s="12" t="str">
        <x:v>nano fat male</x:v>
      </x:c>
      <x:c r="C2771" s="12" t="str">
        <x:v>MinimumLevel</x:v>
      </x:c>
      <x:c r="D2771" s="12" t="str">
        <x:v>No proven field in decoded RDB payload</x:v>
      </x:c>
      <x:c r="E2771" s="12" t="str">
        <x:v>Repository/RDB inventory; public source discovery</x:v>
      </x:c>
      <x:c r="F2771" s="12" t="str">
        <x:v>Repository-wide evidence inventory pending row-level correlation</x:v>
      </x:c>
      <x:c r="G2771" s="12" t="str">
        <x:v>Raw record inventoried and fingerprinted</x:v>
      </x:c>
      <x:c r="H2771" s="12" t="str">
        <x:v>AO-Universe/AOWiki/Funcom source indexes discovered; candidate-level research pending</x:v>
      </x:c>
      <x:c r="I2771" s="12" t="str">
        <x:v>Decode schema or link a source-backed record</x:v>
      </x:c>
      <x:c r="J2771" s="12" t="str">
        <x:v>NONBLOCKING</x:v>
      </x:c>
    </x:row>
    <x:row r="2772">
      <x:c r="A2772" s="12" t="str">
        <x:v>rdb-1040023-26147</x:v>
      </x:c>
      <x:c r="B2772" s="12" t="str">
        <x:v>nano fat male</x:v>
      </x:c>
      <x:c r="C2772" s="12" t="str">
        <x:v>PlayfieldIds</x:v>
      </x:c>
      <x:c r="D2772" s="12" t="str">
        <x:v>No proven field in decoded RDB payload</x:v>
      </x:c>
      <x:c r="E2772" s="12" t="str">
        <x:v>Repository/RDB inventory; public source discovery</x:v>
      </x:c>
      <x:c r="F2772" s="12" t="str">
        <x:v>Repository-wide evidence inventory pending row-level correlation</x:v>
      </x:c>
      <x:c r="G2772" s="12" t="str">
        <x:v>Raw record inventoried and fingerprinted</x:v>
      </x:c>
      <x:c r="H2772" s="12" t="str">
        <x:v>AO-Universe/AOWiki/Funcom source indexes discovered; candidate-level research pending</x:v>
      </x:c>
      <x:c r="I2772" s="12" t="str">
        <x:v>Decode schema or link a source-backed record</x:v>
      </x:c>
      <x:c r="J2772" s="12" t="str">
        <x:v>NONBLOCKING</x:v>
      </x:c>
    </x:row>
    <x:row r="2773">
      <x:c r="A2773" s="12" t="str">
        <x:v>rdb-1040023-26147</x:v>
      </x:c>
      <x:c r="B2773" s="12" t="str">
        <x:v>nano fat male</x:v>
      </x:c>
      <x:c r="C2773" s="12" t="str">
        <x:v>WeaponTemplateIds</x:v>
      </x:c>
      <x:c r="D2773" s="12" t="str">
        <x:v>No proven field in decoded RDB payload</x:v>
      </x:c>
      <x:c r="E2773" s="12" t="str">
        <x:v>Repository/RDB inventory; public source discovery</x:v>
      </x:c>
      <x:c r="F2773" s="12" t="str">
        <x:v>Repository-wide evidence inventory pending row-level correlation</x:v>
      </x:c>
      <x:c r="G2773" s="12" t="str">
        <x:v>Raw record inventoried and fingerprinted</x:v>
      </x:c>
      <x:c r="H2773" s="12" t="str">
        <x:v>AO-Universe/AOWiki/Funcom source indexes discovered; candidate-level research pending</x:v>
      </x:c>
      <x:c r="I2773" s="12" t="str">
        <x:v>Decode schema or link a source-backed record</x:v>
      </x:c>
      <x:c r="J2773" s="12" t="str">
        <x:v>NONBLOCKING</x:v>
      </x:c>
    </x:row>
    <x:row r="2774">
      <x:c r="A2774" s="12" t="str">
        <x:v>rdb-1040023-26147</x:v>
      </x:c>
      <x:c r="B2774" s="12" t="str">
        <x:v>nano fat male</x:v>
      </x:c>
      <x:c r="C2774" s="12" t="str">
        <x:v>AttackTemplateIds</x:v>
      </x:c>
      <x:c r="D2774" s="12" t="str">
        <x:v>No proven field in decoded RDB payload</x:v>
      </x:c>
      <x:c r="E2774" s="12" t="str">
        <x:v>Repository/RDB inventory; public source discovery</x:v>
      </x:c>
      <x:c r="F2774" s="12" t="str">
        <x:v>Repository-wide evidence inventory pending row-level correlation</x:v>
      </x:c>
      <x:c r="G2774" s="12" t="str">
        <x:v>Raw record inventoried and fingerprinted</x:v>
      </x:c>
      <x:c r="H2774" s="12" t="str">
        <x:v>AO-Universe/AOWiki/Funcom source indexes discovered; candidate-level research pending</x:v>
      </x:c>
      <x:c r="I2774" s="12" t="str">
        <x:v>Decode schema or link a source-backed record</x:v>
      </x:c>
      <x:c r="J2774" s="12" t="str">
        <x:v>NONBLOCKING</x:v>
      </x:c>
    </x:row>
    <x:row r="2775">
      <x:c r="A2775" s="12" t="str">
        <x:v>rdb-1040023-26149</x:v>
      </x:c>
      <x:c r="B2775" s="12" t="str">
        <x:v>nano female</x:v>
      </x:c>
      <x:c r="C2775" s="12" t="str">
        <x:v>MinimumLevel</x:v>
      </x:c>
      <x:c r="D2775" s="12" t="str">
        <x:v>No proven field in decoded RDB payload</x:v>
      </x:c>
      <x:c r="E2775" s="12" t="str">
        <x:v>Repository/RDB inventory; public source discovery</x:v>
      </x:c>
      <x:c r="F2775" s="12" t="str">
        <x:v>Repository-wide evidence inventory pending row-level correlation</x:v>
      </x:c>
      <x:c r="G2775" s="12" t="str">
        <x:v>Raw record inventoried and fingerprinted</x:v>
      </x:c>
      <x:c r="H2775" s="12" t="str">
        <x:v>AO-Universe/AOWiki/Funcom source indexes discovered; candidate-level research pending</x:v>
      </x:c>
      <x:c r="I2775" s="12" t="str">
        <x:v>Decode schema or link a source-backed record</x:v>
      </x:c>
      <x:c r="J2775" s="12" t="str">
        <x:v>NONBLOCKING</x:v>
      </x:c>
    </x:row>
    <x:row r="2776">
      <x:c r="A2776" s="12" t="str">
        <x:v>rdb-1040023-26149</x:v>
      </x:c>
      <x:c r="B2776" s="12" t="str">
        <x:v>nano female</x:v>
      </x:c>
      <x:c r="C2776" s="12" t="str">
        <x:v>PlayfieldIds</x:v>
      </x:c>
      <x:c r="D2776" s="12" t="str">
        <x:v>No proven field in decoded RDB payload</x:v>
      </x:c>
      <x:c r="E2776" s="12" t="str">
        <x:v>Repository/RDB inventory; public source discovery</x:v>
      </x:c>
      <x:c r="F2776" s="12" t="str">
        <x:v>Repository-wide evidence inventory pending row-level correlation</x:v>
      </x:c>
      <x:c r="G2776" s="12" t="str">
        <x:v>Raw record inventoried and fingerprinted</x:v>
      </x:c>
      <x:c r="H2776" s="12" t="str">
        <x:v>AO-Universe/AOWiki/Funcom source indexes discovered; candidate-level research pending</x:v>
      </x:c>
      <x:c r="I2776" s="12" t="str">
        <x:v>Decode schema or link a source-backed record</x:v>
      </x:c>
      <x:c r="J2776" s="12" t="str">
        <x:v>NONBLOCKING</x:v>
      </x:c>
    </x:row>
    <x:row r="2777">
      <x:c r="A2777" s="12" t="str">
        <x:v>rdb-1040023-26149</x:v>
      </x:c>
      <x:c r="B2777" s="12" t="str">
        <x:v>nano female</x:v>
      </x:c>
      <x:c r="C2777" s="12" t="str">
        <x:v>WeaponTemplateIds</x:v>
      </x:c>
      <x:c r="D2777" s="12" t="str">
        <x:v>No proven field in decoded RDB payload</x:v>
      </x:c>
      <x:c r="E2777" s="12" t="str">
        <x:v>Repository/RDB inventory; public source discovery</x:v>
      </x:c>
      <x:c r="F2777" s="12" t="str">
        <x:v>Repository-wide evidence inventory pending row-level correlation</x:v>
      </x:c>
      <x:c r="G2777" s="12" t="str">
        <x:v>Raw record inventoried and fingerprinted</x:v>
      </x:c>
      <x:c r="H2777" s="12" t="str">
        <x:v>AO-Universe/AOWiki/Funcom source indexes discovered; candidate-level research pending</x:v>
      </x:c>
      <x:c r="I2777" s="12" t="str">
        <x:v>Decode schema or link a source-backed record</x:v>
      </x:c>
      <x:c r="J2777" s="12" t="str">
        <x:v>NONBLOCKING</x:v>
      </x:c>
    </x:row>
    <x:row r="2778">
      <x:c r="A2778" s="12" t="str">
        <x:v>rdb-1040023-26149</x:v>
      </x:c>
      <x:c r="B2778" s="12" t="str">
        <x:v>nano female</x:v>
      </x:c>
      <x:c r="C2778" s="12" t="str">
        <x:v>AttackTemplateIds</x:v>
      </x:c>
      <x:c r="D2778" s="12" t="str">
        <x:v>No proven field in decoded RDB payload</x:v>
      </x:c>
      <x:c r="E2778" s="12" t="str">
        <x:v>Repository/RDB inventory; public source discovery</x:v>
      </x:c>
      <x:c r="F2778" s="12" t="str">
        <x:v>Repository-wide evidence inventory pending row-level correlation</x:v>
      </x:c>
      <x:c r="G2778" s="12" t="str">
        <x:v>Raw record inventoried and fingerprinted</x:v>
      </x:c>
      <x:c r="H2778" s="12" t="str">
        <x:v>AO-Universe/AOWiki/Funcom source indexes discovered; candidate-level research pending</x:v>
      </x:c>
      <x:c r="I2778" s="12" t="str">
        <x:v>Decode schema or link a source-backed record</x:v>
      </x:c>
      <x:c r="J2778" s="12" t="str">
        <x:v>NONBLOCKING</x:v>
      </x:c>
    </x:row>
    <x:row r="2779">
      <x:c r="A2779" s="12" t="str">
        <x:v>rdb-1040023-26151</x:v>
      </x:c>
      <x:c r="B2779" s="12" t="str">
        <x:v>nano male</x:v>
      </x:c>
      <x:c r="C2779" s="12" t="str">
        <x:v>MinimumLevel</x:v>
      </x:c>
      <x:c r="D2779" s="12" t="str">
        <x:v>No proven field in decoded RDB payload</x:v>
      </x:c>
      <x:c r="E2779" s="12" t="str">
        <x:v>Repository/RDB inventory; public source discovery</x:v>
      </x:c>
      <x:c r="F2779" s="12" t="str">
        <x:v>Repository-wide evidence inventory pending row-level correlation</x:v>
      </x:c>
      <x:c r="G2779" s="12" t="str">
        <x:v>Raw record inventoried and fingerprinted</x:v>
      </x:c>
      <x:c r="H2779" s="12" t="str">
        <x:v>AO-Universe/AOWiki/Funcom source indexes discovered; candidate-level research pending</x:v>
      </x:c>
      <x:c r="I2779" s="12" t="str">
        <x:v>Decode schema or link a source-backed record</x:v>
      </x:c>
      <x:c r="J2779" s="12" t="str">
        <x:v>NONBLOCKING</x:v>
      </x:c>
    </x:row>
    <x:row r="2780">
      <x:c r="A2780" s="12" t="str">
        <x:v>rdb-1040023-26151</x:v>
      </x:c>
      <x:c r="B2780" s="12" t="str">
        <x:v>nano male</x:v>
      </x:c>
      <x:c r="C2780" s="12" t="str">
        <x:v>PlayfieldIds</x:v>
      </x:c>
      <x:c r="D2780" s="12" t="str">
        <x:v>No proven field in decoded RDB payload</x:v>
      </x:c>
      <x:c r="E2780" s="12" t="str">
        <x:v>Repository/RDB inventory; public source discovery</x:v>
      </x:c>
      <x:c r="F2780" s="12" t="str">
        <x:v>Repository-wide evidence inventory pending row-level correlation</x:v>
      </x:c>
      <x:c r="G2780" s="12" t="str">
        <x:v>Raw record inventoried and fingerprinted</x:v>
      </x:c>
      <x:c r="H2780" s="12" t="str">
        <x:v>AO-Universe/AOWiki/Funcom source indexes discovered; candidate-level research pending</x:v>
      </x:c>
      <x:c r="I2780" s="12" t="str">
        <x:v>Decode schema or link a source-backed record</x:v>
      </x:c>
      <x:c r="J2780" s="12" t="str">
        <x:v>NONBLOCKING</x:v>
      </x:c>
    </x:row>
    <x:row r="2781">
      <x:c r="A2781" s="12" t="str">
        <x:v>rdb-1040023-26151</x:v>
      </x:c>
      <x:c r="B2781" s="12" t="str">
        <x:v>nano male</x:v>
      </x:c>
      <x:c r="C2781" s="12" t="str">
        <x:v>WeaponTemplateIds</x:v>
      </x:c>
      <x:c r="D2781" s="12" t="str">
        <x:v>No proven field in decoded RDB payload</x:v>
      </x:c>
      <x:c r="E2781" s="12" t="str">
        <x:v>Repository/RDB inventory; public source discovery</x:v>
      </x:c>
      <x:c r="F2781" s="12" t="str">
        <x:v>Repository-wide evidence inventory pending row-level correlation</x:v>
      </x:c>
      <x:c r="G2781" s="12" t="str">
        <x:v>Raw record inventoried and fingerprinted</x:v>
      </x:c>
      <x:c r="H2781" s="12" t="str">
        <x:v>AO-Universe/AOWiki/Funcom source indexes discovered; candidate-level research pending</x:v>
      </x:c>
      <x:c r="I2781" s="12" t="str">
        <x:v>Decode schema or link a source-backed record</x:v>
      </x:c>
      <x:c r="J2781" s="12" t="str">
        <x:v>NONBLOCKING</x:v>
      </x:c>
    </x:row>
    <x:row r="2782">
      <x:c r="A2782" s="12" t="str">
        <x:v>rdb-1040023-26151</x:v>
      </x:c>
      <x:c r="B2782" s="12" t="str">
        <x:v>nano male</x:v>
      </x:c>
      <x:c r="C2782" s="12" t="str">
        <x:v>AttackTemplateIds</x:v>
      </x:c>
      <x:c r="D2782" s="12" t="str">
        <x:v>No proven field in decoded RDB payload</x:v>
      </x:c>
      <x:c r="E2782" s="12" t="str">
        <x:v>Repository/RDB inventory; public source discovery</x:v>
      </x:c>
      <x:c r="F2782" s="12" t="str">
        <x:v>Repository-wide evidence inventory pending row-level correlation</x:v>
      </x:c>
      <x:c r="G2782" s="12" t="str">
        <x:v>Raw record inventoried and fingerprinted</x:v>
      </x:c>
      <x:c r="H2782" s="12" t="str">
        <x:v>AO-Universe/AOWiki/Funcom source indexes discovered; candidate-level research pending</x:v>
      </x:c>
      <x:c r="I2782" s="12" t="str">
        <x:v>Decode schema or link a source-backed record</x:v>
      </x:c>
      <x:c r="J2782" s="12" t="str">
        <x:v>NONBLOCKING</x:v>
      </x:c>
    </x:row>
    <x:row r="2783">
      <x:c r="A2783" s="12" t="str">
        <x:v>rdb-1040023-26153</x:v>
      </x:c>
      <x:c r="B2783" s="12" t="str">
        <x:v>nano thin female robe</x:v>
      </x:c>
      <x:c r="C2783" s="12" t="str">
        <x:v>MinimumLevel</x:v>
      </x:c>
      <x:c r="D2783" s="12" t="str">
        <x:v>No proven field in decoded RDB payload</x:v>
      </x:c>
      <x:c r="E2783" s="12" t="str">
        <x:v>Repository/RDB inventory; public source discovery</x:v>
      </x:c>
      <x:c r="F2783" s="12" t="str">
        <x:v>Repository-wide evidence inventory pending row-level correlation</x:v>
      </x:c>
      <x:c r="G2783" s="12" t="str">
        <x:v>Raw record inventoried and fingerprinted</x:v>
      </x:c>
      <x:c r="H2783" s="12" t="str">
        <x:v>AO-Universe/AOWiki/Funcom source indexes discovered; candidate-level research pending</x:v>
      </x:c>
      <x:c r="I2783" s="12" t="str">
        <x:v>Decode schema or link a source-backed record</x:v>
      </x:c>
      <x:c r="J2783" s="12" t="str">
        <x:v>NONBLOCKING</x:v>
      </x:c>
    </x:row>
    <x:row r="2784">
      <x:c r="A2784" s="12" t="str">
        <x:v>rdb-1040023-26153</x:v>
      </x:c>
      <x:c r="B2784" s="12" t="str">
        <x:v>nano thin female robe</x:v>
      </x:c>
      <x:c r="C2784" s="12" t="str">
        <x:v>PlayfieldIds</x:v>
      </x:c>
      <x:c r="D2784" s="12" t="str">
        <x:v>No proven field in decoded RDB payload</x:v>
      </x:c>
      <x:c r="E2784" s="12" t="str">
        <x:v>Repository/RDB inventory; public source discovery</x:v>
      </x:c>
      <x:c r="F2784" s="12" t="str">
        <x:v>Repository-wide evidence inventory pending row-level correlation</x:v>
      </x:c>
      <x:c r="G2784" s="12" t="str">
        <x:v>Raw record inventoried and fingerprinted</x:v>
      </x:c>
      <x:c r="H2784" s="12" t="str">
        <x:v>AO-Universe/AOWiki/Funcom source indexes discovered; candidate-level research pending</x:v>
      </x:c>
      <x:c r="I2784" s="12" t="str">
        <x:v>Decode schema or link a source-backed record</x:v>
      </x:c>
      <x:c r="J2784" s="12" t="str">
        <x:v>NONBLOCKING</x:v>
      </x:c>
    </x:row>
    <x:row r="2785">
      <x:c r="A2785" s="12" t="str">
        <x:v>rdb-1040023-26153</x:v>
      </x:c>
      <x:c r="B2785" s="12" t="str">
        <x:v>nano thin female robe</x:v>
      </x:c>
      <x:c r="C2785" s="12" t="str">
        <x:v>WeaponTemplateIds</x:v>
      </x:c>
      <x:c r="D2785" s="12" t="str">
        <x:v>No proven field in decoded RDB payload</x:v>
      </x:c>
      <x:c r="E2785" s="12" t="str">
        <x:v>Repository/RDB inventory; public source discovery</x:v>
      </x:c>
      <x:c r="F2785" s="12" t="str">
        <x:v>Repository-wide evidence inventory pending row-level correlation</x:v>
      </x:c>
      <x:c r="G2785" s="12" t="str">
        <x:v>Raw record inventoried and fingerprinted</x:v>
      </x:c>
      <x:c r="H2785" s="12" t="str">
        <x:v>AO-Universe/AOWiki/Funcom source indexes discovered; candidate-level research pending</x:v>
      </x:c>
      <x:c r="I2785" s="12" t="str">
        <x:v>Decode schema or link a source-backed record</x:v>
      </x:c>
      <x:c r="J2785" s="12" t="str">
        <x:v>NONBLOCKING</x:v>
      </x:c>
    </x:row>
    <x:row r="2786">
      <x:c r="A2786" s="12" t="str">
        <x:v>rdb-1040023-26153</x:v>
      </x:c>
      <x:c r="B2786" s="12" t="str">
        <x:v>nano thin female robe</x:v>
      </x:c>
      <x:c r="C2786" s="12" t="str">
        <x:v>AttackTemplateIds</x:v>
      </x:c>
      <x:c r="D2786" s="12" t="str">
        <x:v>No proven field in decoded RDB payload</x:v>
      </x:c>
      <x:c r="E2786" s="12" t="str">
        <x:v>Repository/RDB inventory; public source discovery</x:v>
      </x:c>
      <x:c r="F2786" s="12" t="str">
        <x:v>Repository-wide evidence inventory pending row-level correlation</x:v>
      </x:c>
      <x:c r="G2786" s="12" t="str">
        <x:v>Raw record inventoried and fingerprinted</x:v>
      </x:c>
      <x:c r="H2786" s="12" t="str">
        <x:v>AO-Universe/AOWiki/Funcom source indexes discovered; candidate-level research pending</x:v>
      </x:c>
      <x:c r="I2786" s="12" t="str">
        <x:v>Decode schema or link a source-backed record</x:v>
      </x:c>
      <x:c r="J2786" s="12" t="str">
        <x:v>NONBLOCKING</x:v>
      </x:c>
    </x:row>
    <x:row r="2787">
      <x:c r="A2787" s="12" t="str">
        <x:v>rdb-1040023-26155</x:v>
      </x:c>
      <x:c r="B2787" s="12" t="str">
        <x:v>nano thin female</x:v>
      </x:c>
      <x:c r="C2787" s="12" t="str">
        <x:v>MinimumLevel</x:v>
      </x:c>
      <x:c r="D2787" s="12" t="str">
        <x:v>No proven field in decoded RDB payload</x:v>
      </x:c>
      <x:c r="E2787" s="12" t="str">
        <x:v>Repository/RDB inventory; public source discovery</x:v>
      </x:c>
      <x:c r="F2787" s="12" t="str">
        <x:v>Repository-wide evidence inventory pending row-level correlation</x:v>
      </x:c>
      <x:c r="G2787" s="12" t="str">
        <x:v>Raw record inventoried and fingerprinted</x:v>
      </x:c>
      <x:c r="H2787" s="12" t="str">
        <x:v>AO-Universe/AOWiki/Funcom source indexes discovered; candidate-level research pending</x:v>
      </x:c>
      <x:c r="I2787" s="12" t="str">
        <x:v>Decode schema or link a source-backed record</x:v>
      </x:c>
      <x:c r="J2787" s="12" t="str">
        <x:v>NONBLOCKING</x:v>
      </x:c>
    </x:row>
    <x:row r="2788">
      <x:c r="A2788" s="12" t="str">
        <x:v>rdb-1040023-26155</x:v>
      </x:c>
      <x:c r="B2788" s="12" t="str">
        <x:v>nano thin female</x:v>
      </x:c>
      <x:c r="C2788" s="12" t="str">
        <x:v>PlayfieldIds</x:v>
      </x:c>
      <x:c r="D2788" s="12" t="str">
        <x:v>No proven field in decoded RDB payload</x:v>
      </x:c>
      <x:c r="E2788" s="12" t="str">
        <x:v>Repository/RDB inventory; public source discovery</x:v>
      </x:c>
      <x:c r="F2788" s="12" t="str">
        <x:v>Repository-wide evidence inventory pending row-level correlation</x:v>
      </x:c>
      <x:c r="G2788" s="12" t="str">
        <x:v>Raw record inventoried and fingerprinted</x:v>
      </x:c>
      <x:c r="H2788" s="12" t="str">
        <x:v>AO-Universe/AOWiki/Funcom source indexes discovered; candidate-level research pending</x:v>
      </x:c>
      <x:c r="I2788" s="12" t="str">
        <x:v>Decode schema or link a source-backed record</x:v>
      </x:c>
      <x:c r="J2788" s="12" t="str">
        <x:v>NONBLOCKING</x:v>
      </x:c>
    </x:row>
    <x:row r="2789">
      <x:c r="A2789" s="12" t="str">
        <x:v>rdb-1040023-26155</x:v>
      </x:c>
      <x:c r="B2789" s="12" t="str">
        <x:v>nano thin female</x:v>
      </x:c>
      <x:c r="C2789" s="12" t="str">
        <x:v>WeaponTemplateIds</x:v>
      </x:c>
      <x:c r="D2789" s="12" t="str">
        <x:v>No proven field in decoded RDB payload</x:v>
      </x:c>
      <x:c r="E2789" s="12" t="str">
        <x:v>Repository/RDB inventory; public source discovery</x:v>
      </x:c>
      <x:c r="F2789" s="12" t="str">
        <x:v>Repository-wide evidence inventory pending row-level correlation</x:v>
      </x:c>
      <x:c r="G2789" s="12" t="str">
        <x:v>Raw record inventoried and fingerprinted</x:v>
      </x:c>
      <x:c r="H2789" s="12" t="str">
        <x:v>AO-Universe/AOWiki/Funcom source indexes discovered; candidate-level research pending</x:v>
      </x:c>
      <x:c r="I2789" s="12" t="str">
        <x:v>Decode schema or link a source-backed record</x:v>
      </x:c>
      <x:c r="J2789" s="12" t="str">
        <x:v>NONBLOCKING</x:v>
      </x:c>
    </x:row>
    <x:row r="2790">
      <x:c r="A2790" s="12" t="str">
        <x:v>rdb-1040023-26155</x:v>
      </x:c>
      <x:c r="B2790" s="12" t="str">
        <x:v>nano thin female</x:v>
      </x:c>
      <x:c r="C2790" s="12" t="str">
        <x:v>AttackTemplateIds</x:v>
      </x:c>
      <x:c r="D2790" s="12" t="str">
        <x:v>No proven field in decoded RDB payload</x:v>
      </x:c>
      <x:c r="E2790" s="12" t="str">
        <x:v>Repository/RDB inventory; public source discovery</x:v>
      </x:c>
      <x:c r="F2790" s="12" t="str">
        <x:v>Repository-wide evidence inventory pending row-level correlation</x:v>
      </x:c>
      <x:c r="G2790" s="12" t="str">
        <x:v>Raw record inventoried and fingerprinted</x:v>
      </x:c>
      <x:c r="H2790" s="12" t="str">
        <x:v>AO-Universe/AOWiki/Funcom source indexes discovered; candidate-level research pending</x:v>
      </x:c>
      <x:c r="I2790" s="12" t="str">
        <x:v>Decode schema or link a source-backed record</x:v>
      </x:c>
      <x:c r="J2790" s="12" t="str">
        <x:v>NONBLOCKING</x:v>
      </x:c>
    </x:row>
    <x:row r="2791">
      <x:c r="A2791" s="12" t="str">
        <x:v>rdb-1040023-26157</x:v>
      </x:c>
      <x:c r="B2791" s="12" t="str">
        <x:v>nano thin male robe</x:v>
      </x:c>
      <x:c r="C2791" s="12" t="str">
        <x:v>MinimumLevel</x:v>
      </x:c>
      <x:c r="D2791" s="12" t="str">
        <x:v>No proven field in decoded RDB payload</x:v>
      </x:c>
      <x:c r="E2791" s="12" t="str">
        <x:v>Repository/RDB inventory; public source discovery</x:v>
      </x:c>
      <x:c r="F2791" s="12" t="str">
        <x:v>Repository-wide evidence inventory pending row-level correlation</x:v>
      </x:c>
      <x:c r="G2791" s="12" t="str">
        <x:v>Raw record inventoried and fingerprinted</x:v>
      </x:c>
      <x:c r="H2791" s="12" t="str">
        <x:v>AO-Universe/AOWiki/Funcom source indexes discovered; candidate-level research pending</x:v>
      </x:c>
      <x:c r="I2791" s="12" t="str">
        <x:v>Decode schema or link a source-backed record</x:v>
      </x:c>
      <x:c r="J2791" s="12" t="str">
        <x:v>NONBLOCKING</x:v>
      </x:c>
    </x:row>
    <x:row r="2792">
      <x:c r="A2792" s="12" t="str">
        <x:v>rdb-1040023-26157</x:v>
      </x:c>
      <x:c r="B2792" s="12" t="str">
        <x:v>nano thin male robe</x:v>
      </x:c>
      <x:c r="C2792" s="12" t="str">
        <x:v>PlayfieldIds</x:v>
      </x:c>
      <x:c r="D2792" s="12" t="str">
        <x:v>No proven field in decoded RDB payload</x:v>
      </x:c>
      <x:c r="E2792" s="12" t="str">
        <x:v>Repository/RDB inventory; public source discovery</x:v>
      </x:c>
      <x:c r="F2792" s="12" t="str">
        <x:v>Repository-wide evidence inventory pending row-level correlation</x:v>
      </x:c>
      <x:c r="G2792" s="12" t="str">
        <x:v>Raw record inventoried and fingerprinted</x:v>
      </x:c>
      <x:c r="H2792" s="12" t="str">
        <x:v>AO-Universe/AOWiki/Funcom source indexes discovered; candidate-level research pending</x:v>
      </x:c>
      <x:c r="I2792" s="12" t="str">
        <x:v>Decode schema or link a source-backed record</x:v>
      </x:c>
      <x:c r="J2792" s="12" t="str">
        <x:v>NONBLOCKING</x:v>
      </x:c>
    </x:row>
    <x:row r="2793">
      <x:c r="A2793" s="12" t="str">
        <x:v>rdb-1040023-26157</x:v>
      </x:c>
      <x:c r="B2793" s="12" t="str">
        <x:v>nano thin male robe</x:v>
      </x:c>
      <x:c r="C2793" s="12" t="str">
        <x:v>WeaponTemplateIds</x:v>
      </x:c>
      <x:c r="D2793" s="12" t="str">
        <x:v>No proven field in decoded RDB payload</x:v>
      </x:c>
      <x:c r="E2793" s="12" t="str">
        <x:v>Repository/RDB inventory; public source discovery</x:v>
      </x:c>
      <x:c r="F2793" s="12" t="str">
        <x:v>Repository-wide evidence inventory pending row-level correlation</x:v>
      </x:c>
      <x:c r="G2793" s="12" t="str">
        <x:v>Raw record inventoried and fingerprinted</x:v>
      </x:c>
      <x:c r="H2793" s="12" t="str">
        <x:v>AO-Universe/AOWiki/Funcom source indexes discovered; candidate-level research pending</x:v>
      </x:c>
      <x:c r="I2793" s="12" t="str">
        <x:v>Decode schema or link a source-backed record</x:v>
      </x:c>
      <x:c r="J2793" s="12" t="str">
        <x:v>NONBLOCKING</x:v>
      </x:c>
    </x:row>
    <x:row r="2794">
      <x:c r="A2794" s="12" t="str">
        <x:v>rdb-1040023-26157</x:v>
      </x:c>
      <x:c r="B2794" s="12" t="str">
        <x:v>nano thin male robe</x:v>
      </x:c>
      <x:c r="C2794" s="12" t="str">
        <x:v>AttackTemplateIds</x:v>
      </x:c>
      <x:c r="D2794" s="12" t="str">
        <x:v>No proven field in decoded RDB payload</x:v>
      </x:c>
      <x:c r="E2794" s="12" t="str">
        <x:v>Repository/RDB inventory; public source discovery</x:v>
      </x:c>
      <x:c r="F2794" s="12" t="str">
        <x:v>Repository-wide evidence inventory pending row-level correlation</x:v>
      </x:c>
      <x:c r="G2794" s="12" t="str">
        <x:v>Raw record inventoried and fingerprinted</x:v>
      </x:c>
      <x:c r="H2794" s="12" t="str">
        <x:v>AO-Universe/AOWiki/Funcom source indexes discovered; candidate-level research pending</x:v>
      </x:c>
      <x:c r="I2794" s="12" t="str">
        <x:v>Decode schema or link a source-backed record</x:v>
      </x:c>
      <x:c r="J2794" s="12" t="str">
        <x:v>NONBLOCKING</x:v>
      </x:c>
    </x:row>
    <x:row r="2795">
      <x:c r="A2795" s="12" t="str">
        <x:v>rdb-1040023-26159</x:v>
      </x:c>
      <x:c r="B2795" s="12" t="str">
        <x:v>nano thin male</x:v>
      </x:c>
      <x:c r="C2795" s="12" t="str">
        <x:v>MinimumLevel</x:v>
      </x:c>
      <x:c r="D2795" s="12" t="str">
        <x:v>No proven field in decoded RDB payload</x:v>
      </x:c>
      <x:c r="E2795" s="12" t="str">
        <x:v>Repository/RDB inventory; public source discovery</x:v>
      </x:c>
      <x:c r="F2795" s="12" t="str">
        <x:v>Repository-wide evidence inventory pending row-level correlation</x:v>
      </x:c>
      <x:c r="G2795" s="12" t="str">
        <x:v>Raw record inventoried and fingerprinted</x:v>
      </x:c>
      <x:c r="H2795" s="12" t="str">
        <x:v>AO-Universe/AOWiki/Funcom source indexes discovered; candidate-level research pending</x:v>
      </x:c>
      <x:c r="I2795" s="12" t="str">
        <x:v>Decode schema or link a source-backed record</x:v>
      </x:c>
      <x:c r="J2795" s="12" t="str">
        <x:v>NONBLOCKING</x:v>
      </x:c>
    </x:row>
    <x:row r="2796">
      <x:c r="A2796" s="12" t="str">
        <x:v>rdb-1040023-26159</x:v>
      </x:c>
      <x:c r="B2796" s="12" t="str">
        <x:v>nano thin male</x:v>
      </x:c>
      <x:c r="C2796" s="12" t="str">
        <x:v>PlayfieldIds</x:v>
      </x:c>
      <x:c r="D2796" s="12" t="str">
        <x:v>No proven field in decoded RDB payload</x:v>
      </x:c>
      <x:c r="E2796" s="12" t="str">
        <x:v>Repository/RDB inventory; public source discovery</x:v>
      </x:c>
      <x:c r="F2796" s="12" t="str">
        <x:v>Repository-wide evidence inventory pending row-level correlation</x:v>
      </x:c>
      <x:c r="G2796" s="12" t="str">
        <x:v>Raw record inventoried and fingerprinted</x:v>
      </x:c>
      <x:c r="H2796" s="12" t="str">
        <x:v>AO-Universe/AOWiki/Funcom source indexes discovered; candidate-level research pending</x:v>
      </x:c>
      <x:c r="I2796" s="12" t="str">
        <x:v>Decode schema or link a source-backed record</x:v>
      </x:c>
      <x:c r="J2796" s="12" t="str">
        <x:v>NONBLOCKING</x:v>
      </x:c>
    </x:row>
    <x:row r="2797">
      <x:c r="A2797" s="12" t="str">
        <x:v>rdb-1040023-26159</x:v>
      </x:c>
      <x:c r="B2797" s="12" t="str">
        <x:v>nano thin male</x:v>
      </x:c>
      <x:c r="C2797" s="12" t="str">
        <x:v>WeaponTemplateIds</x:v>
      </x:c>
      <x:c r="D2797" s="12" t="str">
        <x:v>No proven field in decoded RDB payload</x:v>
      </x:c>
      <x:c r="E2797" s="12" t="str">
        <x:v>Repository/RDB inventory; public source discovery</x:v>
      </x:c>
      <x:c r="F2797" s="12" t="str">
        <x:v>Repository-wide evidence inventory pending row-level correlation</x:v>
      </x:c>
      <x:c r="G2797" s="12" t="str">
        <x:v>Raw record inventoried and fingerprinted</x:v>
      </x:c>
      <x:c r="H2797" s="12" t="str">
        <x:v>AO-Universe/AOWiki/Funcom source indexes discovered; candidate-level research pending</x:v>
      </x:c>
      <x:c r="I2797" s="12" t="str">
        <x:v>Decode schema or link a source-backed record</x:v>
      </x:c>
      <x:c r="J2797" s="12" t="str">
        <x:v>NONBLOCKING</x:v>
      </x:c>
    </x:row>
    <x:row r="2798">
      <x:c r="A2798" s="12" t="str">
        <x:v>rdb-1040023-26159</x:v>
      </x:c>
      <x:c r="B2798" s="12" t="str">
        <x:v>nano thin male</x:v>
      </x:c>
      <x:c r="C2798" s="12" t="str">
        <x:v>AttackTemplateIds</x:v>
      </x:c>
      <x:c r="D2798" s="12" t="str">
        <x:v>No proven field in decoded RDB payload</x:v>
      </x:c>
      <x:c r="E2798" s="12" t="str">
        <x:v>Repository/RDB inventory; public source discovery</x:v>
      </x:c>
      <x:c r="F2798" s="12" t="str">
        <x:v>Repository-wide evidence inventory pending row-level correlation</x:v>
      </x:c>
      <x:c r="G2798" s="12" t="str">
        <x:v>Raw record inventoried and fingerprinted</x:v>
      </x:c>
      <x:c r="H2798" s="12" t="str">
        <x:v>AO-Universe/AOWiki/Funcom source indexes discovered; candidate-level research pending</x:v>
      </x:c>
      <x:c r="I2798" s="12" t="str">
        <x:v>Decode schema or link a source-backed record</x:v>
      </x:c>
      <x:c r="J2798" s="12" t="str">
        <x:v>NONBLOCKING</x:v>
      </x:c>
    </x:row>
    <x:row r="2799">
      <x:c r="A2799" s="12" t="str">
        <x:v>rdb-1040023-261615</x:v>
      </x:c>
      <x:c r="B2799" s="12" t="str">
        <x:v>rooted atrox male</x:v>
      </x:c>
      <x:c r="C2799" s="12" t="str">
        <x:v>MinimumLevel</x:v>
      </x:c>
      <x:c r="D2799" s="12" t="str">
        <x:v>No proven field in decoded RDB payload</x:v>
      </x:c>
      <x:c r="E2799" s="12" t="str">
        <x:v>Repository/RDB inventory; public source discovery</x:v>
      </x:c>
      <x:c r="F2799" s="12" t="str">
        <x:v>Repository-wide evidence inventory pending row-level correlation</x:v>
      </x:c>
      <x:c r="G2799" s="12" t="str">
        <x:v>Raw record inventoried and fingerprinted</x:v>
      </x:c>
      <x:c r="H2799" s="12" t="str">
        <x:v>AO-Universe/AOWiki/Funcom source indexes discovered; candidate-level research pending</x:v>
      </x:c>
      <x:c r="I2799" s="12" t="str">
        <x:v>Decode schema or link a source-backed record</x:v>
      </x:c>
      <x:c r="J2799" s="12" t="str">
        <x:v>NONBLOCKING</x:v>
      </x:c>
    </x:row>
    <x:row r="2800">
      <x:c r="A2800" s="12" t="str">
        <x:v>rdb-1040023-261615</x:v>
      </x:c>
      <x:c r="B2800" s="12" t="str">
        <x:v>rooted atrox male</x:v>
      </x:c>
      <x:c r="C2800" s="12" t="str">
        <x:v>PlayfieldIds</x:v>
      </x:c>
      <x:c r="D2800" s="12" t="str">
        <x:v>No proven field in decoded RDB payload</x:v>
      </x:c>
      <x:c r="E2800" s="12" t="str">
        <x:v>Repository/RDB inventory; public source discovery</x:v>
      </x:c>
      <x:c r="F2800" s="12" t="str">
        <x:v>Repository-wide evidence inventory pending row-level correlation</x:v>
      </x:c>
      <x:c r="G2800" s="12" t="str">
        <x:v>Raw record inventoried and fingerprinted</x:v>
      </x:c>
      <x:c r="H2800" s="12" t="str">
        <x:v>AO-Universe/AOWiki/Funcom source indexes discovered; candidate-level research pending</x:v>
      </x:c>
      <x:c r="I2800" s="12" t="str">
        <x:v>Decode schema or link a source-backed record</x:v>
      </x:c>
      <x:c r="J2800" s="12" t="str">
        <x:v>NONBLOCKING</x:v>
      </x:c>
    </x:row>
    <x:row r="2801">
      <x:c r="A2801" s="12" t="str">
        <x:v>rdb-1040023-261615</x:v>
      </x:c>
      <x:c r="B2801" s="12" t="str">
        <x:v>rooted atrox male</x:v>
      </x:c>
      <x:c r="C2801" s="12" t="str">
        <x:v>WeaponTemplateIds</x:v>
      </x:c>
      <x:c r="D2801" s="12" t="str">
        <x:v>No proven field in decoded RDB payload</x:v>
      </x:c>
      <x:c r="E2801" s="12" t="str">
        <x:v>Repository/RDB inventory; public source discovery</x:v>
      </x:c>
      <x:c r="F2801" s="12" t="str">
        <x:v>Repository-wide evidence inventory pending row-level correlation</x:v>
      </x:c>
      <x:c r="G2801" s="12" t="str">
        <x:v>Raw record inventoried and fingerprinted</x:v>
      </x:c>
      <x:c r="H2801" s="12" t="str">
        <x:v>AO-Universe/AOWiki/Funcom source indexes discovered; candidate-level research pending</x:v>
      </x:c>
      <x:c r="I2801" s="12" t="str">
        <x:v>Decode schema or link a source-backed record</x:v>
      </x:c>
      <x:c r="J2801" s="12" t="str">
        <x:v>NONBLOCKING</x:v>
      </x:c>
    </x:row>
    <x:row r="2802">
      <x:c r="A2802" s="12" t="str">
        <x:v>rdb-1040023-261615</x:v>
      </x:c>
      <x:c r="B2802" s="12" t="str">
        <x:v>rooted atrox male</x:v>
      </x:c>
      <x:c r="C2802" s="12" t="str">
        <x:v>AttackTemplateIds</x:v>
      </x:c>
      <x:c r="D2802" s="12" t="str">
        <x:v>No proven field in decoded RDB payload</x:v>
      </x:c>
      <x:c r="E2802" s="12" t="str">
        <x:v>Repository/RDB inventory; public source discovery</x:v>
      </x:c>
      <x:c r="F2802" s="12" t="str">
        <x:v>Repository-wide evidence inventory pending row-level correlation</x:v>
      </x:c>
      <x:c r="G2802" s="12" t="str">
        <x:v>Raw record inventoried and fingerprinted</x:v>
      </x:c>
      <x:c r="H2802" s="12" t="str">
        <x:v>AO-Universe/AOWiki/Funcom source indexes discovered; candidate-level research pending</x:v>
      </x:c>
      <x:c r="I2802" s="12" t="str">
        <x:v>Decode schema or link a source-backed record</x:v>
      </x:c>
      <x:c r="J2802" s="12" t="str">
        <x:v>NONBLOCKING</x:v>
      </x:c>
    </x:row>
    <x:row r="2803">
      <x:c r="A2803" s="12" t="str">
        <x:v>rdb-1040023-262088</x:v>
      </x:c>
      <x:c r="B2803" s="12" t="str">
        <x:v>solitus_male_shade</x:v>
      </x:c>
      <x:c r="C2803" s="12" t="str">
        <x:v>Exact internal weapon/attack reference</x:v>
      </x:c>
      <x:c r="D2803" s="12" t="str">
        <x:v>No proven field in decoded RDB payload</x:v>
      </x:c>
      <x:c r="E2803" s="12" t="str">
        <x:v>Repository/RDB inventory; public source discovery</x:v>
      </x:c>
      <x:c r="F2803" s="12" t="str">
        <x:v>Repository-wide evidence inventory pending row-level correlation</x:v>
      </x:c>
      <x:c r="G2803" s="12" t="str">
        <x:v>Raw record inventoried and fingerprinted</x:v>
      </x:c>
      <x:c r="H2803" s="12" t="str">
        <x:v>AO-Universe/AOWiki/Funcom source indexes discovered; candidate-level research pending</x:v>
      </x:c>
      <x:c r="I2803" s="12" t="str">
        <x:v>Decode schema or link a source-backed record</x:v>
      </x:c>
      <x:c r="J2803" s="12" t="str">
        <x:v>NONBLOCKING</x:v>
      </x:c>
    </x:row>
    <x:row r="2804">
      <x:c r="A2804" s="12" t="str">
        <x:v>rdb-1040023-262088</x:v>
      </x:c>
      <x:c r="B2804" s="12" t="str">
        <x:v>solitus_male_shade</x:v>
      </x:c>
      <x:c r="C2804" s="12" t="str">
        <x:v>Exact internal weapon/attack reference</x:v>
      </x:c>
      <x:c r="D2804" s="12" t="str">
        <x:v>No proven field in decoded RDB payload</x:v>
      </x:c>
      <x:c r="E2804" s="12" t="str">
        <x:v>Repository/RDB inventory; public source discovery</x:v>
      </x:c>
      <x:c r="F2804" s="12" t="str">
        <x:v>Repository-wide evidence inventory pending row-level correlation</x:v>
      </x:c>
      <x:c r="G2804" s="12" t="str">
        <x:v>Raw record inventoried and fingerprinted</x:v>
      </x:c>
      <x:c r="H2804" s="12" t="str">
        <x:v>AO-Universe/AOWiki/Funcom source indexes discovered; candidate-level research pending</x:v>
      </x:c>
      <x:c r="I2804" s="12" t="str">
        <x:v>Decode schema or link a source-backed record</x:v>
      </x:c>
      <x:c r="J2804" s="12" t="str">
        <x:v>NONBLOCKING</x:v>
      </x:c>
    </x:row>
    <x:row r="2805">
      <x:c r="A2805" s="12" t="str">
        <x:v>rdb-1040023-262088</x:v>
      </x:c>
      <x:c r="B2805" s="12" t="str">
        <x:v>solitus_male_shade</x:v>
      </x:c>
      <x:c r="C2805" s="12" t="str">
        <x:v>Exact internal weapon/attack reference</x:v>
      </x:c>
      <x:c r="D2805" s="12" t="str">
        <x:v>No proven field in decoded RDB payload</x:v>
      </x:c>
      <x:c r="E2805" s="12" t="str">
        <x:v>Repository/RDB inventory; public source discovery</x:v>
      </x:c>
      <x:c r="F2805" s="12" t="str">
        <x:v>Repository-wide evidence inventory pending row-level correlation</x:v>
      </x:c>
      <x:c r="G2805" s="12" t="str">
        <x:v>Raw record inventoried and fingerprinted</x:v>
      </x:c>
      <x:c r="H2805" s="12" t="str">
        <x:v>AO-Universe/AOWiki/Funcom source indexes discovered; candidate-level research pending</x:v>
      </x:c>
      <x:c r="I2805" s="12" t="str">
        <x:v>Decode schema or link a source-backed record</x:v>
      </x:c>
      <x:c r="J2805" s="12" t="str">
        <x:v>NONBLOCKING</x:v>
      </x:c>
    </x:row>
    <x:row r="2806">
      <x:c r="A2806" s="12" t="str">
        <x:v>rdb-1040023-262088</x:v>
      </x:c>
      <x:c r="B2806" s="12" t="str">
        <x:v>solitus_male_shade</x:v>
      </x:c>
      <x:c r="C2806" s="12" t="str">
        <x:v>Exact internal weapon/attack reference</x:v>
      </x:c>
      <x:c r="D2806" s="12" t="str">
        <x:v>No proven field in decoded RDB payload</x:v>
      </x:c>
      <x:c r="E2806" s="12" t="str">
        <x:v>Repository/RDB inventory; public source discovery</x:v>
      </x:c>
      <x:c r="F2806" s="12" t="str">
        <x:v>Repository-wide evidence inventory pending row-level correlation</x:v>
      </x:c>
      <x:c r="G2806" s="12" t="str">
        <x:v>Raw record inventoried and fingerprinted</x:v>
      </x:c>
      <x:c r="H2806" s="12" t="str">
        <x:v>AO-Universe/AOWiki/Funcom source indexes discovered; candidate-level research pending</x:v>
      </x:c>
      <x:c r="I2806" s="12" t="str">
        <x:v>Decode schema or link a source-backed record</x:v>
      </x:c>
      <x:c r="J2806" s="12" t="str">
        <x:v>NONBLOCKING</x:v>
      </x:c>
    </x:row>
    <x:row r="2807">
      <x:c r="A2807" s="12" t="str">
        <x:v>rdb-1040023-262263</x:v>
      </x:c>
      <x:c r="B2807" s="12" t="str">
        <x:v>N_z</x:v>
      </x:c>
      <x:c r="C2807" s="12" t="str">
        <x:v>MinimumLevel</x:v>
      </x:c>
      <x:c r="D2807" s="12" t="str">
        <x:v>No proven field in decoded RDB payload</x:v>
      </x:c>
      <x:c r="E2807" s="12" t="str">
        <x:v>Repository/RDB inventory; public source discovery</x:v>
      </x:c>
      <x:c r="F2807" s="12" t="str">
        <x:v>Repository-wide evidence inventory pending row-level correlation</x:v>
      </x:c>
      <x:c r="G2807" s="12" t="str">
        <x:v>Raw record inventoried and fingerprinted</x:v>
      </x:c>
      <x:c r="H2807" s="12" t="str">
        <x:v>AO-Universe/AOWiki/Funcom source indexes discovered; candidate-level research pending</x:v>
      </x:c>
      <x:c r="I2807" s="12" t="str">
        <x:v>Decode schema or link a source-backed record</x:v>
      </x:c>
      <x:c r="J2807" s="12" t="str">
        <x:v>NONBLOCKING</x:v>
      </x:c>
    </x:row>
    <x:row r="2808">
      <x:c r="A2808" s="12" t="str">
        <x:v>rdb-1040023-262263</x:v>
      </x:c>
      <x:c r="B2808" s="12" t="str">
        <x:v>N_z</x:v>
      </x:c>
      <x:c r="C2808" s="12" t="str">
        <x:v>PlayfieldIds</x:v>
      </x:c>
      <x:c r="D2808" s="12" t="str">
        <x:v>No proven field in decoded RDB payload</x:v>
      </x:c>
      <x:c r="E2808" s="12" t="str">
        <x:v>Repository/RDB inventory; public source discovery</x:v>
      </x:c>
      <x:c r="F2808" s="12" t="str">
        <x:v>Repository-wide evidence inventory pending row-level correlation</x:v>
      </x:c>
      <x:c r="G2808" s="12" t="str">
        <x:v>Raw record inventoried and fingerprinted</x:v>
      </x:c>
      <x:c r="H2808" s="12" t="str">
        <x:v>AO-Universe/AOWiki/Funcom source indexes discovered; candidate-level research pending</x:v>
      </x:c>
      <x:c r="I2808" s="12" t="str">
        <x:v>Decode schema or link a source-backed record</x:v>
      </x:c>
      <x:c r="J2808" s="12" t="str">
        <x:v>NONBLOCKING</x:v>
      </x:c>
    </x:row>
    <x:row r="2809">
      <x:c r="A2809" s="12" t="str">
        <x:v>rdb-1040023-262263</x:v>
      </x:c>
      <x:c r="B2809" s="12" t="str">
        <x:v>N_z</x:v>
      </x:c>
      <x:c r="C2809" s="12" t="str">
        <x:v>WeaponTemplateIds</x:v>
      </x:c>
      <x:c r="D2809" s="12" t="str">
        <x:v>No proven field in decoded RDB payload</x:v>
      </x:c>
      <x:c r="E2809" s="12" t="str">
        <x:v>Repository/RDB inventory; public source discovery</x:v>
      </x:c>
      <x:c r="F2809" s="12" t="str">
        <x:v>Repository-wide evidence inventory pending row-level correlation</x:v>
      </x:c>
      <x:c r="G2809" s="12" t="str">
        <x:v>Raw record inventoried and fingerprinted</x:v>
      </x:c>
      <x:c r="H2809" s="12" t="str">
        <x:v>AO-Universe/AOWiki/Funcom source indexes discovered; candidate-level research pending</x:v>
      </x:c>
      <x:c r="I2809" s="12" t="str">
        <x:v>Decode schema or link a source-backed record</x:v>
      </x:c>
      <x:c r="J2809" s="12" t="str">
        <x:v>NONBLOCKING</x:v>
      </x:c>
    </x:row>
    <x:row r="2810">
      <x:c r="A2810" s="12" t="str">
        <x:v>rdb-1040023-262263</x:v>
      </x:c>
      <x:c r="B2810" s="12" t="str">
        <x:v>N_z</x:v>
      </x:c>
      <x:c r="C2810" s="12" t="str">
        <x:v>AttackTemplateIds</x:v>
      </x:c>
      <x:c r="D2810" s="12" t="str">
        <x:v>No proven field in decoded RDB payload</x:v>
      </x:c>
      <x:c r="E2810" s="12" t="str">
        <x:v>Repository/RDB inventory; public source discovery</x:v>
      </x:c>
      <x:c r="F2810" s="12" t="str">
        <x:v>Repository-wide evidence inventory pending row-level correlation</x:v>
      </x:c>
      <x:c r="G2810" s="12" t="str">
        <x:v>Raw record inventoried and fingerprinted</x:v>
      </x:c>
      <x:c r="H2810" s="12" t="str">
        <x:v>AO-Universe/AOWiki/Funcom source indexes discovered; candidate-level research pending</x:v>
      </x:c>
      <x:c r="I2810" s="12" t="str">
        <x:v>Decode schema or link a source-backed record</x:v>
      </x:c>
      <x:c r="J2810" s="12" t="str">
        <x:v>NONBLOCKING</x:v>
      </x:c>
    </x:row>
    <x:row r="2811">
      <x:c r="A2811" s="12" t="str">
        <x:v>rdb-1040023-262302</x:v>
      </x:c>
      <x:c r="B2811" s="12" t="str">
        <x:v>antipersonel gun - solitus male</x:v>
      </x:c>
      <x:c r="C2811" s="12" t="str">
        <x:v>MinimumLevel</x:v>
      </x:c>
      <x:c r="D2811" s="12" t="str">
        <x:v>No proven field in decoded RDB payload</x:v>
      </x:c>
      <x:c r="E2811" s="12" t="str">
        <x:v>Repository/RDB inventory; public source discovery</x:v>
      </x:c>
      <x:c r="F2811" s="12" t="str">
        <x:v>Repository-wide evidence inventory pending row-level correlation</x:v>
      </x:c>
      <x:c r="G2811" s="12" t="str">
        <x:v>Raw record inventoried and fingerprinted</x:v>
      </x:c>
      <x:c r="H2811" s="12" t="str">
        <x:v>AO-Universe/AOWiki/Funcom source indexes discovered; candidate-level research pending</x:v>
      </x:c>
      <x:c r="I2811" s="12" t="str">
        <x:v>Decode schema or link a source-backed record</x:v>
      </x:c>
      <x:c r="J2811" s="12" t="str">
        <x:v>NONBLOCKING</x:v>
      </x:c>
    </x:row>
    <x:row r="2812">
      <x:c r="A2812" s="12" t="str">
        <x:v>rdb-1040023-262302</x:v>
      </x:c>
      <x:c r="B2812" s="12" t="str">
        <x:v>antipersonel gun - solitus male</x:v>
      </x:c>
      <x:c r="C2812" s="12" t="str">
        <x:v>PlayfieldIds</x:v>
      </x:c>
      <x:c r="D2812" s="12" t="str">
        <x:v>No proven field in decoded RDB payload</x:v>
      </x:c>
      <x:c r="E2812" s="12" t="str">
        <x:v>Repository/RDB inventory; public source discovery</x:v>
      </x:c>
      <x:c r="F2812" s="12" t="str">
        <x:v>Repository-wide evidence inventory pending row-level correlation</x:v>
      </x:c>
      <x:c r="G2812" s="12" t="str">
        <x:v>Raw record inventoried and fingerprinted</x:v>
      </x:c>
      <x:c r="H2812" s="12" t="str">
        <x:v>AO-Universe/AOWiki/Funcom source indexes discovered; candidate-level research pending</x:v>
      </x:c>
      <x:c r="I2812" s="12" t="str">
        <x:v>Decode schema or link a source-backed record</x:v>
      </x:c>
      <x:c r="J2812" s="12" t="str">
        <x:v>NONBLOCKING</x:v>
      </x:c>
    </x:row>
    <x:row r="2813">
      <x:c r="A2813" s="12" t="str">
        <x:v>rdb-1040023-262302</x:v>
      </x:c>
      <x:c r="B2813" s="12" t="str">
        <x:v>antipersonel gun - solitus male</x:v>
      </x:c>
      <x:c r="C2813" s="12" t="str">
        <x:v>WeaponTemplateIds</x:v>
      </x:c>
      <x:c r="D2813" s="12" t="str">
        <x:v>No proven field in decoded RDB payload</x:v>
      </x:c>
      <x:c r="E2813" s="12" t="str">
        <x:v>Repository/RDB inventory; public source discovery</x:v>
      </x:c>
      <x:c r="F2813" s="12" t="str">
        <x:v>Repository-wide evidence inventory pending row-level correlation</x:v>
      </x:c>
      <x:c r="G2813" s="12" t="str">
        <x:v>Raw record inventoried and fingerprinted</x:v>
      </x:c>
      <x:c r="H2813" s="12" t="str">
        <x:v>AO-Universe/AOWiki/Funcom source indexes discovered; candidate-level research pending</x:v>
      </x:c>
      <x:c r="I2813" s="12" t="str">
        <x:v>Decode schema or link a source-backed record</x:v>
      </x:c>
      <x:c r="J2813" s="12" t="str">
        <x:v>NONBLOCKING</x:v>
      </x:c>
    </x:row>
    <x:row r="2814">
      <x:c r="A2814" s="12" t="str">
        <x:v>rdb-1040023-262302</x:v>
      </x:c>
      <x:c r="B2814" s="12" t="str">
        <x:v>antipersonel gun - solitus male</x:v>
      </x:c>
      <x:c r="C2814" s="12" t="str">
        <x:v>AttackTemplateIds</x:v>
      </x:c>
      <x:c r="D2814" s="12" t="str">
        <x:v>No proven field in decoded RDB payload</x:v>
      </x:c>
      <x:c r="E2814" s="12" t="str">
        <x:v>Repository/RDB inventory; public source discovery</x:v>
      </x:c>
      <x:c r="F2814" s="12" t="str">
        <x:v>Repository-wide evidence inventory pending row-level correlation</x:v>
      </x:c>
      <x:c r="G2814" s="12" t="str">
        <x:v>Raw record inventoried and fingerprinted</x:v>
      </x:c>
      <x:c r="H2814" s="12" t="str">
        <x:v>AO-Universe/AOWiki/Funcom source indexes discovered; candidate-level research pending</x:v>
      </x:c>
      <x:c r="I2814" s="12" t="str">
        <x:v>Decode schema or link a source-backed record</x:v>
      </x:c>
      <x:c r="J2814" s="12" t="str">
        <x:v>NONBLOCKING</x:v>
      </x:c>
    </x:row>
    <x:row r="2815">
      <x:c r="A2815" s="12" t="str">
        <x:v>rdb-1040023-262312</x:v>
      </x:c>
      <x:c r="B2815" s="12" t="str">
        <x:v>antipersonel gun - solitus female</x:v>
      </x:c>
      <x:c r="C2815" s="12" t="str">
        <x:v>MinimumLevel</x:v>
      </x:c>
      <x:c r="D2815" s="12" t="str">
        <x:v>No proven field in decoded RDB payload</x:v>
      </x:c>
      <x:c r="E2815" s="12" t="str">
        <x:v>Repository/RDB inventory; public source discovery</x:v>
      </x:c>
      <x:c r="F2815" s="12" t="str">
        <x:v>Repository-wide evidence inventory pending row-level correlation</x:v>
      </x:c>
      <x:c r="G2815" s="12" t="str">
        <x:v>Raw record inventoried and fingerprinted</x:v>
      </x:c>
      <x:c r="H2815" s="12" t="str">
        <x:v>AO-Universe/AOWiki/Funcom source indexes discovered; candidate-level research pending</x:v>
      </x:c>
      <x:c r="I2815" s="12" t="str">
        <x:v>Decode schema or link a source-backed record</x:v>
      </x:c>
      <x:c r="J2815" s="12" t="str">
        <x:v>NONBLOCKING</x:v>
      </x:c>
    </x:row>
    <x:row r="2816">
      <x:c r="A2816" s="12" t="str">
        <x:v>rdb-1040023-262312</x:v>
      </x:c>
      <x:c r="B2816" s="12" t="str">
        <x:v>antipersonel gun - solitus female</x:v>
      </x:c>
      <x:c r="C2816" s="12" t="str">
        <x:v>PlayfieldIds</x:v>
      </x:c>
      <x:c r="D2816" s="12" t="str">
        <x:v>No proven field in decoded RDB payload</x:v>
      </x:c>
      <x:c r="E2816" s="12" t="str">
        <x:v>Repository/RDB inventory; public source discovery</x:v>
      </x:c>
      <x:c r="F2816" s="12" t="str">
        <x:v>Repository-wide evidence inventory pending row-level correlation</x:v>
      </x:c>
      <x:c r="G2816" s="12" t="str">
        <x:v>Raw record inventoried and fingerprinted</x:v>
      </x:c>
      <x:c r="H2816" s="12" t="str">
        <x:v>AO-Universe/AOWiki/Funcom source indexes discovered; candidate-level research pending</x:v>
      </x:c>
      <x:c r="I2816" s="12" t="str">
        <x:v>Decode schema or link a source-backed record</x:v>
      </x:c>
      <x:c r="J2816" s="12" t="str">
        <x:v>NONBLOCKING</x:v>
      </x:c>
    </x:row>
    <x:row r="2817">
      <x:c r="A2817" s="12" t="str">
        <x:v>rdb-1040023-262312</x:v>
      </x:c>
      <x:c r="B2817" s="12" t="str">
        <x:v>antipersonel gun - solitus female</x:v>
      </x:c>
      <x:c r="C2817" s="12" t="str">
        <x:v>WeaponTemplateIds</x:v>
      </x:c>
      <x:c r="D2817" s="12" t="str">
        <x:v>No proven field in decoded RDB payload</x:v>
      </x:c>
      <x:c r="E2817" s="12" t="str">
        <x:v>Repository/RDB inventory; public source discovery</x:v>
      </x:c>
      <x:c r="F2817" s="12" t="str">
        <x:v>Repository-wide evidence inventory pending row-level correlation</x:v>
      </x:c>
      <x:c r="G2817" s="12" t="str">
        <x:v>Raw record inventoried and fingerprinted</x:v>
      </x:c>
      <x:c r="H2817" s="12" t="str">
        <x:v>AO-Universe/AOWiki/Funcom source indexes discovered; candidate-level research pending</x:v>
      </x:c>
      <x:c r="I2817" s="12" t="str">
        <x:v>Decode schema or link a source-backed record</x:v>
      </x:c>
      <x:c r="J2817" s="12" t="str">
        <x:v>NONBLOCKING</x:v>
      </x:c>
    </x:row>
    <x:row r="2818">
      <x:c r="A2818" s="12" t="str">
        <x:v>rdb-1040023-262312</x:v>
      </x:c>
      <x:c r="B2818" s="12" t="str">
        <x:v>antipersonel gun - solitus female</x:v>
      </x:c>
      <x:c r="C2818" s="12" t="str">
        <x:v>AttackTemplateIds</x:v>
      </x:c>
      <x:c r="D2818" s="12" t="str">
        <x:v>No proven field in decoded RDB payload</x:v>
      </x:c>
      <x:c r="E2818" s="12" t="str">
        <x:v>Repository/RDB inventory; public source discovery</x:v>
      </x:c>
      <x:c r="F2818" s="12" t="str">
        <x:v>Repository-wide evidence inventory pending row-level correlation</x:v>
      </x:c>
      <x:c r="G2818" s="12" t="str">
        <x:v>Raw record inventoried and fingerprinted</x:v>
      </x:c>
      <x:c r="H2818" s="12" t="str">
        <x:v>AO-Universe/AOWiki/Funcom source indexes discovered; candidate-level research pending</x:v>
      </x:c>
      <x:c r="I2818" s="12" t="str">
        <x:v>Decode schema or link a source-backed record</x:v>
      </x:c>
      <x:c r="J2818" s="12" t="str">
        <x:v>NONBLOCKING</x:v>
      </x:c>
    </x:row>
    <x:row r="2819">
      <x:c r="A2819" s="12" t="str">
        <x:v>rdb-1040023-262313</x:v>
      </x:c>
      <x:c r="B2819" s="12" t="str">
        <x:v>antipersonel gun - opifex female</x:v>
      </x:c>
      <x:c r="C2819" s="12" t="str">
        <x:v>MinimumLevel</x:v>
      </x:c>
      <x:c r="D2819" s="12" t="str">
        <x:v>No proven field in decoded RDB payload</x:v>
      </x:c>
      <x:c r="E2819" s="12" t="str">
        <x:v>Repository/RDB inventory; public source discovery</x:v>
      </x:c>
      <x:c r="F2819" s="12" t="str">
        <x:v>Repository-wide evidence inventory pending row-level correlation</x:v>
      </x:c>
      <x:c r="G2819" s="12" t="str">
        <x:v>Raw record inventoried and fingerprinted</x:v>
      </x:c>
      <x:c r="H2819" s="12" t="str">
        <x:v>AO-Universe/AOWiki/Funcom source indexes discovered; candidate-level research pending</x:v>
      </x:c>
      <x:c r="I2819" s="12" t="str">
        <x:v>Decode schema or link a source-backed record</x:v>
      </x:c>
      <x:c r="J2819" s="12" t="str">
        <x:v>NONBLOCKING</x:v>
      </x:c>
    </x:row>
    <x:row r="2820">
      <x:c r="A2820" s="12" t="str">
        <x:v>rdb-1040023-262313</x:v>
      </x:c>
      <x:c r="B2820" s="12" t="str">
        <x:v>antipersonel gun - opifex female</x:v>
      </x:c>
      <x:c r="C2820" s="12" t="str">
        <x:v>PlayfieldIds</x:v>
      </x:c>
      <x:c r="D2820" s="12" t="str">
        <x:v>No proven field in decoded RDB payload</x:v>
      </x:c>
      <x:c r="E2820" s="12" t="str">
        <x:v>Repository/RDB inventory; public source discovery</x:v>
      </x:c>
      <x:c r="F2820" s="12" t="str">
        <x:v>Repository-wide evidence inventory pending row-level correlation</x:v>
      </x:c>
      <x:c r="G2820" s="12" t="str">
        <x:v>Raw record inventoried and fingerprinted</x:v>
      </x:c>
      <x:c r="H2820" s="12" t="str">
        <x:v>AO-Universe/AOWiki/Funcom source indexes discovered; candidate-level research pending</x:v>
      </x:c>
      <x:c r="I2820" s="12" t="str">
        <x:v>Decode schema or link a source-backed record</x:v>
      </x:c>
      <x:c r="J2820" s="12" t="str">
        <x:v>NONBLOCKING</x:v>
      </x:c>
    </x:row>
    <x:row r="2821">
      <x:c r="A2821" s="12" t="str">
        <x:v>rdb-1040023-262313</x:v>
      </x:c>
      <x:c r="B2821" s="12" t="str">
        <x:v>antipersonel gun - opifex female</x:v>
      </x:c>
      <x:c r="C2821" s="12" t="str">
        <x:v>WeaponTemplateIds</x:v>
      </x:c>
      <x:c r="D2821" s="12" t="str">
        <x:v>No proven field in decoded RDB payload</x:v>
      </x:c>
      <x:c r="E2821" s="12" t="str">
        <x:v>Repository/RDB inventory; public source discovery</x:v>
      </x:c>
      <x:c r="F2821" s="12" t="str">
        <x:v>Repository-wide evidence inventory pending row-level correlation</x:v>
      </x:c>
      <x:c r="G2821" s="12" t="str">
        <x:v>Raw record inventoried and fingerprinted</x:v>
      </x:c>
      <x:c r="H2821" s="12" t="str">
        <x:v>AO-Universe/AOWiki/Funcom source indexes discovered; candidate-level research pending</x:v>
      </x:c>
      <x:c r="I2821" s="12" t="str">
        <x:v>Decode schema or link a source-backed record</x:v>
      </x:c>
      <x:c r="J2821" s="12" t="str">
        <x:v>NONBLOCKING</x:v>
      </x:c>
    </x:row>
    <x:row r="2822">
      <x:c r="A2822" s="12" t="str">
        <x:v>rdb-1040023-262313</x:v>
      </x:c>
      <x:c r="B2822" s="12" t="str">
        <x:v>antipersonel gun - opifex female</x:v>
      </x:c>
      <x:c r="C2822" s="12" t="str">
        <x:v>AttackTemplateIds</x:v>
      </x:c>
      <x:c r="D2822" s="12" t="str">
        <x:v>No proven field in decoded RDB payload</x:v>
      </x:c>
      <x:c r="E2822" s="12" t="str">
        <x:v>Repository/RDB inventory; public source discovery</x:v>
      </x:c>
      <x:c r="F2822" s="12" t="str">
        <x:v>Repository-wide evidence inventory pending row-level correlation</x:v>
      </x:c>
      <x:c r="G2822" s="12" t="str">
        <x:v>Raw record inventoried and fingerprinted</x:v>
      </x:c>
      <x:c r="H2822" s="12" t="str">
        <x:v>AO-Universe/AOWiki/Funcom source indexes discovered; candidate-level research pending</x:v>
      </x:c>
      <x:c r="I2822" s="12" t="str">
        <x:v>Decode schema or link a source-backed record</x:v>
      </x:c>
      <x:c r="J2822" s="12" t="str">
        <x:v>NONBLOCKING</x:v>
      </x:c>
    </x:row>
    <x:row r="2823">
      <x:c r="A2823" s="12" t="str">
        <x:v>rdb-1040023-262315</x:v>
      </x:c>
      <x:c r="B2823" s="12" t="str">
        <x:v>antipersonel gun - opifex male</x:v>
      </x:c>
      <x:c r="C2823" s="12" t="str">
        <x:v>MinimumLevel</x:v>
      </x:c>
      <x:c r="D2823" s="12" t="str">
        <x:v>No proven field in decoded RDB payload</x:v>
      </x:c>
      <x:c r="E2823" s="12" t="str">
        <x:v>Repository/RDB inventory; public source discovery</x:v>
      </x:c>
      <x:c r="F2823" s="12" t="str">
        <x:v>Repository-wide evidence inventory pending row-level correlation</x:v>
      </x:c>
      <x:c r="G2823" s="12" t="str">
        <x:v>Raw record inventoried and fingerprinted</x:v>
      </x:c>
      <x:c r="H2823" s="12" t="str">
        <x:v>AO-Universe/AOWiki/Funcom source indexes discovered; candidate-level research pending</x:v>
      </x:c>
      <x:c r="I2823" s="12" t="str">
        <x:v>Decode schema or link a source-backed record</x:v>
      </x:c>
      <x:c r="J2823" s="12" t="str">
        <x:v>NONBLOCKING</x:v>
      </x:c>
    </x:row>
    <x:row r="2824">
      <x:c r="A2824" s="12" t="str">
        <x:v>rdb-1040023-262315</x:v>
      </x:c>
      <x:c r="B2824" s="12" t="str">
        <x:v>antipersonel gun - opifex male</x:v>
      </x:c>
      <x:c r="C2824" s="12" t="str">
        <x:v>PlayfieldIds</x:v>
      </x:c>
      <x:c r="D2824" s="12" t="str">
        <x:v>No proven field in decoded RDB payload</x:v>
      </x:c>
      <x:c r="E2824" s="12" t="str">
        <x:v>Repository/RDB inventory; public source discovery</x:v>
      </x:c>
      <x:c r="F2824" s="12" t="str">
        <x:v>Repository-wide evidence inventory pending row-level correlation</x:v>
      </x:c>
      <x:c r="G2824" s="12" t="str">
        <x:v>Raw record inventoried and fingerprinted</x:v>
      </x:c>
      <x:c r="H2824" s="12" t="str">
        <x:v>AO-Universe/AOWiki/Funcom source indexes discovered; candidate-level research pending</x:v>
      </x:c>
      <x:c r="I2824" s="12" t="str">
        <x:v>Decode schema or link a source-backed record</x:v>
      </x:c>
      <x:c r="J2824" s="12" t="str">
        <x:v>NONBLOCKING</x:v>
      </x:c>
    </x:row>
    <x:row r="2825">
      <x:c r="A2825" s="12" t="str">
        <x:v>rdb-1040023-262315</x:v>
      </x:c>
      <x:c r="B2825" s="12" t="str">
        <x:v>antipersonel gun - opifex male</x:v>
      </x:c>
      <x:c r="C2825" s="12" t="str">
        <x:v>WeaponTemplateIds</x:v>
      </x:c>
      <x:c r="D2825" s="12" t="str">
        <x:v>No proven field in decoded RDB payload</x:v>
      </x:c>
      <x:c r="E2825" s="12" t="str">
        <x:v>Repository/RDB inventory; public source discovery</x:v>
      </x:c>
      <x:c r="F2825" s="12" t="str">
        <x:v>Repository-wide evidence inventory pending row-level correlation</x:v>
      </x:c>
      <x:c r="G2825" s="12" t="str">
        <x:v>Raw record inventoried and fingerprinted</x:v>
      </x:c>
      <x:c r="H2825" s="12" t="str">
        <x:v>AO-Universe/AOWiki/Funcom source indexes discovered; candidate-level research pending</x:v>
      </x:c>
      <x:c r="I2825" s="12" t="str">
        <x:v>Decode schema or link a source-backed record</x:v>
      </x:c>
      <x:c r="J2825" s="12" t="str">
        <x:v>NONBLOCKING</x:v>
      </x:c>
    </x:row>
    <x:row r="2826">
      <x:c r="A2826" s="12" t="str">
        <x:v>rdb-1040023-262315</x:v>
      </x:c>
      <x:c r="B2826" s="12" t="str">
        <x:v>antipersonel gun - opifex male</x:v>
      </x:c>
      <x:c r="C2826" s="12" t="str">
        <x:v>AttackTemplateIds</x:v>
      </x:c>
      <x:c r="D2826" s="12" t="str">
        <x:v>No proven field in decoded RDB payload</x:v>
      </x:c>
      <x:c r="E2826" s="12" t="str">
        <x:v>Repository/RDB inventory; public source discovery</x:v>
      </x:c>
      <x:c r="F2826" s="12" t="str">
        <x:v>Repository-wide evidence inventory pending row-level correlation</x:v>
      </x:c>
      <x:c r="G2826" s="12" t="str">
        <x:v>Raw record inventoried and fingerprinted</x:v>
      </x:c>
      <x:c r="H2826" s="12" t="str">
        <x:v>AO-Universe/AOWiki/Funcom source indexes discovered; candidate-level research pending</x:v>
      </x:c>
      <x:c r="I2826" s="12" t="str">
        <x:v>Decode schema or link a source-backed record</x:v>
      </x:c>
      <x:c r="J2826" s="12" t="str">
        <x:v>NONBLOCKING</x:v>
      </x:c>
    </x:row>
    <x:row r="2827">
      <x:c r="A2827" s="12" t="str">
        <x:v>rdb-1040023-262316</x:v>
      </x:c>
      <x:c r="B2827" s="12" t="str">
        <x:v>antipersonel gun - atrox</x:v>
      </x:c>
      <x:c r="C2827" s="12" t="str">
        <x:v>MinimumLevel</x:v>
      </x:c>
      <x:c r="D2827" s="12" t="str">
        <x:v>No proven field in decoded RDB payload</x:v>
      </x:c>
      <x:c r="E2827" s="12" t="str">
        <x:v>Repository/RDB inventory; public source discovery</x:v>
      </x:c>
      <x:c r="F2827" s="12" t="str">
        <x:v>Repository-wide evidence inventory pending row-level correlation</x:v>
      </x:c>
      <x:c r="G2827" s="12" t="str">
        <x:v>Raw record inventoried and fingerprinted</x:v>
      </x:c>
      <x:c r="H2827" s="12" t="str">
        <x:v>AO-Universe/AOWiki/Funcom source indexes discovered; candidate-level research pending</x:v>
      </x:c>
      <x:c r="I2827" s="12" t="str">
        <x:v>Decode schema or link a source-backed record</x:v>
      </x:c>
      <x:c r="J2827" s="12" t="str">
        <x:v>NONBLOCKING</x:v>
      </x:c>
    </x:row>
    <x:row r="2828">
      <x:c r="A2828" s="12" t="str">
        <x:v>rdb-1040023-262316</x:v>
      </x:c>
      <x:c r="B2828" s="12" t="str">
        <x:v>antipersonel gun - atrox</x:v>
      </x:c>
      <x:c r="C2828" s="12" t="str">
        <x:v>WeaponTemplateIds</x:v>
      </x:c>
      <x:c r="D2828" s="12" t="str">
        <x:v>No proven field in decoded RDB payload</x:v>
      </x:c>
      <x:c r="E2828" s="12" t="str">
        <x:v>Repository/RDB inventory; public source discovery</x:v>
      </x:c>
      <x:c r="F2828" s="12" t="str">
        <x:v>Repository-wide evidence inventory pending row-level correlation</x:v>
      </x:c>
      <x:c r="G2828" s="12" t="str">
        <x:v>Raw record inventoried and fingerprinted</x:v>
      </x:c>
      <x:c r="H2828" s="12" t="str">
        <x:v>AO-Universe/AOWiki/Funcom source indexes discovered; candidate-level research pending</x:v>
      </x:c>
      <x:c r="I2828" s="12" t="str">
        <x:v>Decode schema or link a source-backed record</x:v>
      </x:c>
      <x:c r="J2828" s="12" t="str">
        <x:v>NONBLOCKING</x:v>
      </x:c>
    </x:row>
    <x:row r="2829">
      <x:c r="A2829" s="12" t="str">
        <x:v>rdb-1040023-262316</x:v>
      </x:c>
      <x:c r="B2829" s="12" t="str">
        <x:v>antipersonel gun - atrox</x:v>
      </x:c>
      <x:c r="C2829" s="12" t="str">
        <x:v>AttackTemplateIds</x:v>
      </x:c>
      <x:c r="D2829" s="12" t="str">
        <x:v>No proven field in decoded RDB payload</x:v>
      </x:c>
      <x:c r="E2829" s="12" t="str">
        <x:v>Repository/RDB inventory; public source discovery</x:v>
      </x:c>
      <x:c r="F2829" s="12" t="str">
        <x:v>Repository-wide evidence inventory pending row-level correlation</x:v>
      </x:c>
      <x:c r="G2829" s="12" t="str">
        <x:v>Raw record inventoried and fingerprinted</x:v>
      </x:c>
      <x:c r="H2829" s="12" t="str">
        <x:v>AO-Universe/AOWiki/Funcom source indexes discovered; candidate-level research pending</x:v>
      </x:c>
      <x:c r="I2829" s="12" t="str">
        <x:v>Decode schema or link a source-backed record</x:v>
      </x:c>
      <x:c r="J2829" s="12" t="str">
        <x:v>NONBLOCKING</x:v>
      </x:c>
    </x:row>
    <x:row r="2830">
      <x:c r="A2830" s="12" t="str">
        <x:v>rdb-1040023-262318</x:v>
      </x:c>
      <x:c r="B2830" s="12" t="str">
        <x:v>antipersonel gun - solitus male - upgraded</x:v>
      </x:c>
      <x:c r="C2830" s="12" t="str">
        <x:v>MinimumLevel</x:v>
      </x:c>
      <x:c r="D2830" s="12" t="str">
        <x:v>No proven field in decoded RDB payload</x:v>
      </x:c>
      <x:c r="E2830" s="12" t="str">
        <x:v>Repository/RDB inventory; public source discovery</x:v>
      </x:c>
      <x:c r="F2830" s="12" t="str">
        <x:v>Repository-wide evidence inventory pending row-level correlation</x:v>
      </x:c>
      <x:c r="G2830" s="12" t="str">
        <x:v>Raw record inventoried and fingerprinted</x:v>
      </x:c>
      <x:c r="H2830" s="12" t="str">
        <x:v>AO-Universe/AOWiki/Funcom source indexes discovered; candidate-level research pending</x:v>
      </x:c>
      <x:c r="I2830" s="12" t="str">
        <x:v>Decode schema or link a source-backed record</x:v>
      </x:c>
      <x:c r="J2830" s="12" t="str">
        <x:v>NONBLOCKING</x:v>
      </x:c>
    </x:row>
    <x:row r="2831">
      <x:c r="A2831" s="12" t="str">
        <x:v>rdb-1040023-262318</x:v>
      </x:c>
      <x:c r="B2831" s="12" t="str">
        <x:v>antipersonel gun - solitus male - upgraded</x:v>
      </x:c>
      <x:c r="C2831" s="12" t="str">
        <x:v>PlayfieldIds</x:v>
      </x:c>
      <x:c r="D2831" s="12" t="str">
        <x:v>No proven field in decoded RDB payload</x:v>
      </x:c>
      <x:c r="E2831" s="12" t="str">
        <x:v>Repository/RDB inventory; public source discovery</x:v>
      </x:c>
      <x:c r="F2831" s="12" t="str">
        <x:v>Repository-wide evidence inventory pending row-level correlation</x:v>
      </x:c>
      <x:c r="G2831" s="12" t="str">
        <x:v>Raw record inventoried and fingerprinted</x:v>
      </x:c>
      <x:c r="H2831" s="12" t="str">
        <x:v>AO-Universe/AOWiki/Funcom source indexes discovered; candidate-level research pending</x:v>
      </x:c>
      <x:c r="I2831" s="12" t="str">
        <x:v>Decode schema or link a source-backed record</x:v>
      </x:c>
      <x:c r="J2831" s="12" t="str">
        <x:v>NONBLOCKING</x:v>
      </x:c>
    </x:row>
    <x:row r="2832">
      <x:c r="A2832" s="12" t="str">
        <x:v>rdb-1040023-262318</x:v>
      </x:c>
      <x:c r="B2832" s="12" t="str">
        <x:v>antipersonel gun - solitus male - upgraded</x:v>
      </x:c>
      <x:c r="C2832" s="12" t="str">
        <x:v>WeaponTemplateIds</x:v>
      </x:c>
      <x:c r="D2832" s="12" t="str">
        <x:v>No proven field in decoded RDB payload</x:v>
      </x:c>
      <x:c r="E2832" s="12" t="str">
        <x:v>Repository/RDB inventory; public source discovery</x:v>
      </x:c>
      <x:c r="F2832" s="12" t="str">
        <x:v>Repository-wide evidence inventory pending row-level correlation</x:v>
      </x:c>
      <x:c r="G2832" s="12" t="str">
        <x:v>Raw record inventoried and fingerprinted</x:v>
      </x:c>
      <x:c r="H2832" s="12" t="str">
        <x:v>AO-Universe/AOWiki/Funcom source indexes discovered; candidate-level research pending</x:v>
      </x:c>
      <x:c r="I2832" s="12" t="str">
        <x:v>Decode schema or link a source-backed record</x:v>
      </x:c>
      <x:c r="J2832" s="12" t="str">
        <x:v>NONBLOCKING</x:v>
      </x:c>
    </x:row>
    <x:row r="2833">
      <x:c r="A2833" s="12" t="str">
        <x:v>rdb-1040023-262318</x:v>
      </x:c>
      <x:c r="B2833" s="12" t="str">
        <x:v>antipersonel gun - solitus male - upgraded</x:v>
      </x:c>
      <x:c r="C2833" s="12" t="str">
        <x:v>AttackTemplateIds</x:v>
      </x:c>
      <x:c r="D2833" s="12" t="str">
        <x:v>No proven field in decoded RDB payload</x:v>
      </x:c>
      <x:c r="E2833" s="12" t="str">
        <x:v>Repository/RDB inventory; public source discovery</x:v>
      </x:c>
      <x:c r="F2833" s="12" t="str">
        <x:v>Repository-wide evidence inventory pending row-level correlation</x:v>
      </x:c>
      <x:c r="G2833" s="12" t="str">
        <x:v>Raw record inventoried and fingerprinted</x:v>
      </x:c>
      <x:c r="H2833" s="12" t="str">
        <x:v>AO-Universe/AOWiki/Funcom source indexes discovered; candidate-level research pending</x:v>
      </x:c>
      <x:c r="I2833" s="12" t="str">
        <x:v>Decode schema or link a source-backed record</x:v>
      </x:c>
      <x:c r="J2833" s="12" t="str">
        <x:v>NONBLOCKING</x:v>
      </x:c>
    </x:row>
    <x:row r="2834">
      <x:c r="A2834" s="12" t="str">
        <x:v>rdb-1040023-262331</x:v>
      </x:c>
      <x:c r="B2834" s="12" t="str">
        <x:v>sam battery</x:v>
      </x:c>
      <x:c r="C2834" s="12" t="str">
        <x:v>MinimumLevel</x:v>
      </x:c>
      <x:c r="D2834" s="12" t="str">
        <x:v>No proven field in decoded RDB payload</x:v>
      </x:c>
      <x:c r="E2834" s="12" t="str">
        <x:v>Repository/RDB inventory; public source discovery</x:v>
      </x:c>
      <x:c r="F2834" s="12" t="str">
        <x:v>Repository-wide evidence inventory pending row-level correlation</x:v>
      </x:c>
      <x:c r="G2834" s="12" t="str">
        <x:v>Raw record inventoried and fingerprinted</x:v>
      </x:c>
      <x:c r="H2834" s="12" t="str">
        <x:v>AO-Universe/AOWiki/Funcom source indexes discovered; candidate-level research pending</x:v>
      </x:c>
      <x:c r="I2834" s="12" t="str">
        <x:v>Decode schema or link a source-backed record</x:v>
      </x:c>
      <x:c r="J2834" s="12" t="str">
        <x:v>NONBLOCKING</x:v>
      </x:c>
    </x:row>
    <x:row r="2835">
      <x:c r="A2835" s="12" t="str">
        <x:v>rdb-1040023-262331</x:v>
      </x:c>
      <x:c r="B2835" s="12" t="str">
        <x:v>sam battery</x:v>
      </x:c>
      <x:c r="C2835" s="12" t="str">
        <x:v>PlayfieldIds</x:v>
      </x:c>
      <x:c r="D2835" s="12" t="str">
        <x:v>No proven field in decoded RDB payload</x:v>
      </x:c>
      <x:c r="E2835" s="12" t="str">
        <x:v>Repository/RDB inventory; public source discovery</x:v>
      </x:c>
      <x:c r="F2835" s="12" t="str">
        <x:v>Repository-wide evidence inventory pending row-level correlation</x:v>
      </x:c>
      <x:c r="G2835" s="12" t="str">
        <x:v>Raw record inventoried and fingerprinted</x:v>
      </x:c>
      <x:c r="H2835" s="12" t="str">
        <x:v>AO-Universe/AOWiki/Funcom source indexes discovered; candidate-level research pending</x:v>
      </x:c>
      <x:c r="I2835" s="12" t="str">
        <x:v>Decode schema or link a source-backed record</x:v>
      </x:c>
      <x:c r="J2835" s="12" t="str">
        <x:v>NONBLOCKING</x:v>
      </x:c>
    </x:row>
    <x:row r="2836">
      <x:c r="A2836" s="12" t="str">
        <x:v>rdb-1040023-262331</x:v>
      </x:c>
      <x:c r="B2836" s="12" t="str">
        <x:v>sam battery</x:v>
      </x:c>
      <x:c r="C2836" s="12" t="str">
        <x:v>WeaponTemplateIds</x:v>
      </x:c>
      <x:c r="D2836" s="12" t="str">
        <x:v>No proven field in decoded RDB payload</x:v>
      </x:c>
      <x:c r="E2836" s="12" t="str">
        <x:v>Repository/RDB inventory; public source discovery</x:v>
      </x:c>
      <x:c r="F2836" s="12" t="str">
        <x:v>Repository-wide evidence inventory pending row-level correlation</x:v>
      </x:c>
      <x:c r="G2836" s="12" t="str">
        <x:v>Raw record inventoried and fingerprinted</x:v>
      </x:c>
      <x:c r="H2836" s="12" t="str">
        <x:v>AO-Universe/AOWiki/Funcom source indexes discovered; candidate-level research pending</x:v>
      </x:c>
      <x:c r="I2836" s="12" t="str">
        <x:v>Decode schema or link a source-backed record</x:v>
      </x:c>
      <x:c r="J2836" s="12" t="str">
        <x:v>NONBLOCKING</x:v>
      </x:c>
    </x:row>
    <x:row r="2837">
      <x:c r="A2837" s="12" t="str">
        <x:v>rdb-1040023-262331</x:v>
      </x:c>
      <x:c r="B2837" s="12" t="str">
        <x:v>sam battery</x:v>
      </x:c>
      <x:c r="C2837" s="12" t="str">
        <x:v>AttackTemplateIds</x:v>
      </x:c>
      <x:c r="D2837" s="12" t="str">
        <x:v>No proven field in decoded RDB payload</x:v>
      </x:c>
      <x:c r="E2837" s="12" t="str">
        <x:v>Repository/RDB inventory; public source discovery</x:v>
      </x:c>
      <x:c r="F2837" s="12" t="str">
        <x:v>Repository-wide evidence inventory pending row-level correlation</x:v>
      </x:c>
      <x:c r="G2837" s="12" t="str">
        <x:v>Raw record inventoried and fingerprinted</x:v>
      </x:c>
      <x:c r="H2837" s="12" t="str">
        <x:v>AO-Universe/AOWiki/Funcom source indexes discovered; candidate-level research pending</x:v>
      </x:c>
      <x:c r="I2837" s="12" t="str">
        <x:v>Decode schema or link a source-backed record</x:v>
      </x:c>
      <x:c r="J2837" s="12" t="str">
        <x:v>NONBLOCKING</x:v>
      </x:c>
    </x:row>
    <x:row r="2838">
      <x:c r="A2838" s="12" t="str">
        <x:v>rdb-1040023-262339</x:v>
      </x:c>
      <x:c r="B2838" s="12" t="str">
        <x:v>6-y</x:v>
      </x:c>
      <x:c r="C2838" s="12" t="str">
        <x:v>MinimumLevel</x:v>
      </x:c>
      <x:c r="D2838" s="12" t="str">
        <x:v>No proven field in decoded RDB payload</x:v>
      </x:c>
      <x:c r="E2838" s="12" t="str">
        <x:v>Repository/RDB inventory; public source discovery</x:v>
      </x:c>
      <x:c r="F2838" s="12" t="str">
        <x:v>Repository-wide evidence inventory pending row-level correlation</x:v>
      </x:c>
      <x:c r="G2838" s="12" t="str">
        <x:v>Raw record inventoried and fingerprinted</x:v>
      </x:c>
      <x:c r="H2838" s="12" t="str">
        <x:v>AO-Universe/AOWiki/Funcom source indexes discovered; candidate-level research pending</x:v>
      </x:c>
      <x:c r="I2838" s="12" t="str">
        <x:v>Decode schema or link a source-backed record</x:v>
      </x:c>
      <x:c r="J2838" s="12" t="str">
        <x:v>NONBLOCKING</x:v>
      </x:c>
    </x:row>
    <x:row r="2839">
      <x:c r="A2839" s="12" t="str">
        <x:v>rdb-1040023-262339</x:v>
      </x:c>
      <x:c r="B2839" s="12" t="str">
        <x:v>6-y</x:v>
      </x:c>
      <x:c r="C2839" s="12" t="str">
        <x:v>PlayfieldIds</x:v>
      </x:c>
      <x:c r="D2839" s="12" t="str">
        <x:v>No proven field in decoded RDB payload</x:v>
      </x:c>
      <x:c r="E2839" s="12" t="str">
        <x:v>Repository/RDB inventory; public source discovery</x:v>
      </x:c>
      <x:c r="F2839" s="12" t="str">
        <x:v>Repository-wide evidence inventory pending row-level correlation</x:v>
      </x:c>
      <x:c r="G2839" s="12" t="str">
        <x:v>Raw record inventoried and fingerprinted</x:v>
      </x:c>
      <x:c r="H2839" s="12" t="str">
        <x:v>AO-Universe/AOWiki/Funcom source indexes discovered; candidate-level research pending</x:v>
      </x:c>
      <x:c r="I2839" s="12" t="str">
        <x:v>Decode schema or link a source-backed record</x:v>
      </x:c>
      <x:c r="J2839" s="12" t="str">
        <x:v>NONBLOCKING</x:v>
      </x:c>
    </x:row>
    <x:row r="2840">
      <x:c r="A2840" s="12" t="str">
        <x:v>rdb-1040023-262339</x:v>
      </x:c>
      <x:c r="B2840" s="12" t="str">
        <x:v>6-y</x:v>
      </x:c>
      <x:c r="C2840" s="12" t="str">
        <x:v>WeaponTemplateIds</x:v>
      </x:c>
      <x:c r="D2840" s="12" t="str">
        <x:v>No proven field in decoded RDB payload</x:v>
      </x:c>
      <x:c r="E2840" s="12" t="str">
        <x:v>Repository/RDB inventory; public source discovery</x:v>
      </x:c>
      <x:c r="F2840" s="12" t="str">
        <x:v>Repository-wide evidence inventory pending row-level correlation</x:v>
      </x:c>
      <x:c r="G2840" s="12" t="str">
        <x:v>Raw record inventoried and fingerprinted</x:v>
      </x:c>
      <x:c r="H2840" s="12" t="str">
        <x:v>AO-Universe/AOWiki/Funcom source indexes discovered; candidate-level research pending</x:v>
      </x:c>
      <x:c r="I2840" s="12" t="str">
        <x:v>Decode schema or link a source-backed record</x:v>
      </x:c>
      <x:c r="J2840" s="12" t="str">
        <x:v>NONBLOCKING</x:v>
      </x:c>
    </x:row>
    <x:row r="2841">
      <x:c r="A2841" s="12" t="str">
        <x:v>rdb-1040023-262339</x:v>
      </x:c>
      <x:c r="B2841" s="12" t="str">
        <x:v>6-y</x:v>
      </x:c>
      <x:c r="C2841" s="12" t="str">
        <x:v>AttackTemplateIds</x:v>
      </x:c>
      <x:c r="D2841" s="12" t="str">
        <x:v>No proven field in decoded RDB payload</x:v>
      </x:c>
      <x:c r="E2841" s="12" t="str">
        <x:v>Repository/RDB inventory; public source discovery</x:v>
      </x:c>
      <x:c r="F2841" s="12" t="str">
        <x:v>Repository-wide evidence inventory pending row-level correlation</x:v>
      </x:c>
      <x:c r="G2841" s="12" t="str">
        <x:v>Raw record inventoried and fingerprinted</x:v>
      </x:c>
      <x:c r="H2841" s="12" t="str">
        <x:v>AO-Universe/AOWiki/Funcom source indexes discovered; candidate-level research pending</x:v>
      </x:c>
      <x:c r="I2841" s="12" t="str">
        <x:v>Decode schema or link a source-backed record</x:v>
      </x:c>
      <x:c r="J2841" s="12" t="str">
        <x:v>NONBLOCKING</x:v>
      </x:c>
    </x:row>
    <x:row r="2842">
      <x:c r="A2842" s="12" t="str">
        <x:v>rdb-1040023-262340</x:v>
      </x:c>
      <x:c r="B2842" s="12" t="str">
        <x:v>6-y</x:v>
      </x:c>
      <x:c r="C2842" s="12" t="str">
        <x:v>MinimumLevel</x:v>
      </x:c>
      <x:c r="D2842" s="12" t="str">
        <x:v>No proven field in decoded RDB payload</x:v>
      </x:c>
      <x:c r="E2842" s="12" t="str">
        <x:v>Repository/RDB inventory; public source discovery</x:v>
      </x:c>
      <x:c r="F2842" s="12" t="str">
        <x:v>Repository-wide evidence inventory pending row-level correlation</x:v>
      </x:c>
      <x:c r="G2842" s="12" t="str">
        <x:v>Raw record inventoried and fingerprinted</x:v>
      </x:c>
      <x:c r="H2842" s="12" t="str">
        <x:v>AO-Universe/AOWiki/Funcom source indexes discovered; candidate-level research pending</x:v>
      </x:c>
      <x:c r="I2842" s="12" t="str">
        <x:v>Decode schema or link a source-backed record</x:v>
      </x:c>
      <x:c r="J2842" s="12" t="str">
        <x:v>NONBLOCKING</x:v>
      </x:c>
    </x:row>
    <x:row r="2843">
      <x:c r="A2843" s="12" t="str">
        <x:v>rdb-1040023-262340</x:v>
      </x:c>
      <x:c r="B2843" s="12" t="str">
        <x:v>6-y</x:v>
      </x:c>
      <x:c r="C2843" s="12" t="str">
        <x:v>PlayfieldIds</x:v>
      </x:c>
      <x:c r="D2843" s="12" t="str">
        <x:v>No proven field in decoded RDB payload</x:v>
      </x:c>
      <x:c r="E2843" s="12" t="str">
        <x:v>Repository/RDB inventory; public source discovery</x:v>
      </x:c>
      <x:c r="F2843" s="12" t="str">
        <x:v>Repository-wide evidence inventory pending row-level correlation</x:v>
      </x:c>
      <x:c r="G2843" s="12" t="str">
        <x:v>Raw record inventoried and fingerprinted</x:v>
      </x:c>
      <x:c r="H2843" s="12" t="str">
        <x:v>AO-Universe/AOWiki/Funcom source indexes discovered; candidate-level research pending</x:v>
      </x:c>
      <x:c r="I2843" s="12" t="str">
        <x:v>Decode schema or link a source-backed record</x:v>
      </x:c>
      <x:c r="J2843" s="12" t="str">
        <x:v>NONBLOCKING</x:v>
      </x:c>
    </x:row>
    <x:row r="2844">
      <x:c r="A2844" s="12" t="str">
        <x:v>rdb-1040023-262340</x:v>
      </x:c>
      <x:c r="B2844" s="12" t="str">
        <x:v>6-y</x:v>
      </x:c>
      <x:c r="C2844" s="12" t="str">
        <x:v>WeaponTemplateIds</x:v>
      </x:c>
      <x:c r="D2844" s="12" t="str">
        <x:v>No proven field in decoded RDB payload</x:v>
      </x:c>
      <x:c r="E2844" s="12" t="str">
        <x:v>Repository/RDB inventory; public source discovery</x:v>
      </x:c>
      <x:c r="F2844" s="12" t="str">
        <x:v>Repository-wide evidence inventory pending row-level correlation</x:v>
      </x:c>
      <x:c r="G2844" s="12" t="str">
        <x:v>Raw record inventoried and fingerprinted</x:v>
      </x:c>
      <x:c r="H2844" s="12" t="str">
        <x:v>AO-Universe/AOWiki/Funcom source indexes discovered; candidate-level research pending</x:v>
      </x:c>
      <x:c r="I2844" s="12" t="str">
        <x:v>Decode schema or link a source-backed record</x:v>
      </x:c>
      <x:c r="J2844" s="12" t="str">
        <x:v>NONBLOCKING</x:v>
      </x:c>
    </x:row>
    <x:row r="2845">
      <x:c r="A2845" s="12" t="str">
        <x:v>rdb-1040023-262340</x:v>
      </x:c>
      <x:c r="B2845" s="12" t="str">
        <x:v>6-y</x:v>
      </x:c>
      <x:c r="C2845" s="12" t="str">
        <x:v>AttackTemplateIds</x:v>
      </x:c>
      <x:c r="D2845" s="12" t="str">
        <x:v>No proven field in decoded RDB payload</x:v>
      </x:c>
      <x:c r="E2845" s="12" t="str">
        <x:v>Repository/RDB inventory; public source discovery</x:v>
      </x:c>
      <x:c r="F2845" s="12" t="str">
        <x:v>Repository-wide evidence inventory pending row-level correlation</x:v>
      </x:c>
      <x:c r="G2845" s="12" t="str">
        <x:v>Raw record inventoried and fingerprinted</x:v>
      </x:c>
      <x:c r="H2845" s="12" t="str">
        <x:v>AO-Universe/AOWiki/Funcom source indexes discovered; candidate-level research pending</x:v>
      </x:c>
      <x:c r="I2845" s="12" t="str">
        <x:v>Decode schema or link a source-backed record</x:v>
      </x:c>
      <x:c r="J2845" s="12" t="str">
        <x:v>NONBLOCKING</x:v>
      </x:c>
    </x:row>
    <x:row r="2846">
      <x:c r="A2846" s="12" t="str">
        <x:v>rdb-1040023-262342</x:v>
      </x:c>
      <x:c r="B2846" s="12" t="str">
        <x:v>6-y</x:v>
      </x:c>
      <x:c r="C2846" s="12" t="str">
        <x:v>MinimumLevel</x:v>
      </x:c>
      <x:c r="D2846" s="12" t="str">
        <x:v>No proven field in decoded RDB payload</x:v>
      </x:c>
      <x:c r="E2846" s="12" t="str">
        <x:v>Repository/RDB inventory; public source discovery</x:v>
      </x:c>
      <x:c r="F2846" s="12" t="str">
        <x:v>Repository-wide evidence inventory pending row-level correlation</x:v>
      </x:c>
      <x:c r="G2846" s="12" t="str">
        <x:v>Raw record inventoried and fingerprinted</x:v>
      </x:c>
      <x:c r="H2846" s="12" t="str">
        <x:v>AO-Universe/AOWiki/Funcom source indexes discovered; candidate-level research pending</x:v>
      </x:c>
      <x:c r="I2846" s="12" t="str">
        <x:v>Decode schema or link a source-backed record</x:v>
      </x:c>
      <x:c r="J2846" s="12" t="str">
        <x:v>NONBLOCKING</x:v>
      </x:c>
    </x:row>
    <x:row r="2847">
      <x:c r="A2847" s="12" t="str">
        <x:v>rdb-1040023-262342</x:v>
      </x:c>
      <x:c r="B2847" s="12" t="str">
        <x:v>6-y</x:v>
      </x:c>
      <x:c r="C2847" s="12" t="str">
        <x:v>PlayfieldIds</x:v>
      </x:c>
      <x:c r="D2847" s="12" t="str">
        <x:v>No proven field in decoded RDB payload</x:v>
      </x:c>
      <x:c r="E2847" s="12" t="str">
        <x:v>Repository/RDB inventory; public source discovery</x:v>
      </x:c>
      <x:c r="F2847" s="12" t="str">
        <x:v>Repository-wide evidence inventory pending row-level correlation</x:v>
      </x:c>
      <x:c r="G2847" s="12" t="str">
        <x:v>Raw record inventoried and fingerprinted</x:v>
      </x:c>
      <x:c r="H2847" s="12" t="str">
        <x:v>AO-Universe/AOWiki/Funcom source indexes discovered; candidate-level research pending</x:v>
      </x:c>
      <x:c r="I2847" s="12" t="str">
        <x:v>Decode schema or link a source-backed record</x:v>
      </x:c>
      <x:c r="J2847" s="12" t="str">
        <x:v>NONBLOCKING</x:v>
      </x:c>
    </x:row>
    <x:row r="2848">
      <x:c r="A2848" s="12" t="str">
        <x:v>rdb-1040023-262342</x:v>
      </x:c>
      <x:c r="B2848" s="12" t="str">
        <x:v>6-y</x:v>
      </x:c>
      <x:c r="C2848" s="12" t="str">
        <x:v>WeaponTemplateIds</x:v>
      </x:c>
      <x:c r="D2848" s="12" t="str">
        <x:v>No proven field in decoded RDB payload</x:v>
      </x:c>
      <x:c r="E2848" s="12" t="str">
        <x:v>Repository/RDB inventory; public source discovery</x:v>
      </x:c>
      <x:c r="F2848" s="12" t="str">
        <x:v>Repository-wide evidence inventory pending row-level correlation</x:v>
      </x:c>
      <x:c r="G2848" s="12" t="str">
        <x:v>Raw record inventoried and fingerprinted</x:v>
      </x:c>
      <x:c r="H2848" s="12" t="str">
        <x:v>AO-Universe/AOWiki/Funcom source indexes discovered; candidate-level research pending</x:v>
      </x:c>
      <x:c r="I2848" s="12" t="str">
        <x:v>Decode schema or link a source-backed record</x:v>
      </x:c>
      <x:c r="J2848" s="12" t="str">
        <x:v>NONBLOCKING</x:v>
      </x:c>
    </x:row>
    <x:row r="2849">
      <x:c r="A2849" s="12" t="str">
        <x:v>rdb-1040023-262342</x:v>
      </x:c>
      <x:c r="B2849" s="12" t="str">
        <x:v>6-y</x:v>
      </x:c>
      <x:c r="C2849" s="12" t="str">
        <x:v>AttackTemplateIds</x:v>
      </x:c>
      <x:c r="D2849" s="12" t="str">
        <x:v>No proven field in decoded RDB payload</x:v>
      </x:c>
      <x:c r="E2849" s="12" t="str">
        <x:v>Repository/RDB inventory; public source discovery</x:v>
      </x:c>
      <x:c r="F2849" s="12" t="str">
        <x:v>Repository-wide evidence inventory pending row-level correlation</x:v>
      </x:c>
      <x:c r="G2849" s="12" t="str">
        <x:v>Raw record inventoried and fingerprinted</x:v>
      </x:c>
      <x:c r="H2849" s="12" t="str">
        <x:v>AO-Universe/AOWiki/Funcom source indexes discovered; candidate-level research pending</x:v>
      </x:c>
      <x:c r="I2849" s="12" t="str">
        <x:v>Decode schema or link a source-backed record</x:v>
      </x:c>
      <x:c r="J2849" s="12" t="str">
        <x:v>NONBLOCKING</x:v>
      </x:c>
    </x:row>
    <x:row r="2850">
      <x:c r="A2850" s="12" t="str">
        <x:v>rdb-1040023-262344</x:v>
      </x:c>
      <x:c r="B2850" s="12" t="str">
        <x:v>6-y</x:v>
      </x:c>
      <x:c r="C2850" s="12" t="str">
        <x:v>MinimumLevel</x:v>
      </x:c>
      <x:c r="D2850" s="12" t="str">
        <x:v>No proven field in decoded RDB payload</x:v>
      </x:c>
      <x:c r="E2850" s="12" t="str">
        <x:v>Repository/RDB inventory; public source discovery</x:v>
      </x:c>
      <x:c r="F2850" s="12" t="str">
        <x:v>Repository-wide evidence inventory pending row-level correlation</x:v>
      </x:c>
      <x:c r="G2850" s="12" t="str">
        <x:v>Raw record inventoried and fingerprinted</x:v>
      </x:c>
      <x:c r="H2850" s="12" t="str">
        <x:v>AO-Universe/AOWiki/Funcom source indexes discovered; candidate-level research pending</x:v>
      </x:c>
      <x:c r="I2850" s="12" t="str">
        <x:v>Decode schema or link a source-backed record</x:v>
      </x:c>
      <x:c r="J2850" s="12" t="str">
        <x:v>NONBLOCKING</x:v>
      </x:c>
    </x:row>
    <x:row r="2851">
      <x:c r="A2851" s="12" t="str">
        <x:v>rdb-1040023-262344</x:v>
      </x:c>
      <x:c r="B2851" s="12" t="str">
        <x:v>6-y</x:v>
      </x:c>
      <x:c r="C2851" s="12" t="str">
        <x:v>PlayfieldIds</x:v>
      </x:c>
      <x:c r="D2851" s="12" t="str">
        <x:v>No proven field in decoded RDB payload</x:v>
      </x:c>
      <x:c r="E2851" s="12" t="str">
        <x:v>Repository/RDB inventory; public source discovery</x:v>
      </x:c>
      <x:c r="F2851" s="12" t="str">
        <x:v>Repository-wide evidence inventory pending row-level correlation</x:v>
      </x:c>
      <x:c r="G2851" s="12" t="str">
        <x:v>Raw record inventoried and fingerprinted</x:v>
      </x:c>
      <x:c r="H2851" s="12" t="str">
        <x:v>AO-Universe/AOWiki/Funcom source indexes discovered; candidate-level research pending</x:v>
      </x:c>
      <x:c r="I2851" s="12" t="str">
        <x:v>Decode schema or link a source-backed record</x:v>
      </x:c>
      <x:c r="J2851" s="12" t="str">
        <x:v>NONBLOCKING</x:v>
      </x:c>
    </x:row>
    <x:row r="2852">
      <x:c r="A2852" s="12" t="str">
        <x:v>rdb-1040023-262344</x:v>
      </x:c>
      <x:c r="B2852" s="12" t="str">
        <x:v>6-y</x:v>
      </x:c>
      <x:c r="C2852" s="12" t="str">
        <x:v>WeaponTemplateIds</x:v>
      </x:c>
      <x:c r="D2852" s="12" t="str">
        <x:v>No proven field in decoded RDB payload</x:v>
      </x:c>
      <x:c r="E2852" s="12" t="str">
        <x:v>Repository/RDB inventory; public source discovery</x:v>
      </x:c>
      <x:c r="F2852" s="12" t="str">
        <x:v>Repository-wide evidence inventory pending row-level correlation</x:v>
      </x:c>
      <x:c r="G2852" s="12" t="str">
        <x:v>Raw record inventoried and fingerprinted</x:v>
      </x:c>
      <x:c r="H2852" s="12" t="str">
        <x:v>AO-Universe/AOWiki/Funcom source indexes discovered; candidate-level research pending</x:v>
      </x:c>
      <x:c r="I2852" s="12" t="str">
        <x:v>Decode schema or link a source-backed record</x:v>
      </x:c>
      <x:c r="J2852" s="12" t="str">
        <x:v>NONBLOCKING</x:v>
      </x:c>
    </x:row>
    <x:row r="2853">
      <x:c r="A2853" s="12" t="str">
        <x:v>rdb-1040023-262344</x:v>
      </x:c>
      <x:c r="B2853" s="12" t="str">
        <x:v>6-y</x:v>
      </x:c>
      <x:c r="C2853" s="12" t="str">
        <x:v>AttackTemplateIds</x:v>
      </x:c>
      <x:c r="D2853" s="12" t="str">
        <x:v>No proven field in decoded RDB payload</x:v>
      </x:c>
      <x:c r="E2853" s="12" t="str">
        <x:v>Repository/RDB inventory; public source discovery</x:v>
      </x:c>
      <x:c r="F2853" s="12" t="str">
        <x:v>Repository-wide evidence inventory pending row-level correlation</x:v>
      </x:c>
      <x:c r="G2853" s="12" t="str">
        <x:v>Raw record inventoried and fingerprinted</x:v>
      </x:c>
      <x:c r="H2853" s="12" t="str">
        <x:v>AO-Universe/AOWiki/Funcom source indexes discovered; candidate-level research pending</x:v>
      </x:c>
      <x:c r="I2853" s="12" t="str">
        <x:v>Decode schema or link a source-backed record</x:v>
      </x:c>
      <x:c r="J2853" s="12" t="str">
        <x:v>NONBLOCKING</x:v>
      </x:c>
    </x:row>
    <x:row r="2854">
      <x:c r="A2854" s="12" t="str">
        <x:v>rdb-1040023-262345</x:v>
      </x:c>
      <x:c r="B2854" s="12" t="str">
        <x:v>6-y</x:v>
      </x:c>
      <x:c r="C2854" s="12" t="str">
        <x:v>MinimumLevel</x:v>
      </x:c>
      <x:c r="D2854" s="12" t="str">
        <x:v>No proven field in decoded RDB payload</x:v>
      </x:c>
      <x:c r="E2854" s="12" t="str">
        <x:v>Repository/RDB inventory; public source discovery</x:v>
      </x:c>
      <x:c r="F2854" s="12" t="str">
        <x:v>Repository-wide evidence inventory pending row-level correlation</x:v>
      </x:c>
      <x:c r="G2854" s="12" t="str">
        <x:v>Raw record inventoried and fingerprinted</x:v>
      </x:c>
      <x:c r="H2854" s="12" t="str">
        <x:v>AO-Universe/AOWiki/Funcom source indexes discovered; candidate-level research pending</x:v>
      </x:c>
      <x:c r="I2854" s="12" t="str">
        <x:v>Decode schema or link a source-backed record</x:v>
      </x:c>
      <x:c r="J2854" s="12" t="str">
        <x:v>NONBLOCKING</x:v>
      </x:c>
    </x:row>
    <x:row r="2855">
      <x:c r="A2855" s="12" t="str">
        <x:v>rdb-1040023-262345</x:v>
      </x:c>
      <x:c r="B2855" s="12" t="str">
        <x:v>6-y</x:v>
      </x:c>
      <x:c r="C2855" s="12" t="str">
        <x:v>PlayfieldIds</x:v>
      </x:c>
      <x:c r="D2855" s="12" t="str">
        <x:v>No proven field in decoded RDB payload</x:v>
      </x:c>
      <x:c r="E2855" s="12" t="str">
        <x:v>Repository/RDB inventory; public source discovery</x:v>
      </x:c>
      <x:c r="F2855" s="12" t="str">
        <x:v>Repository-wide evidence inventory pending row-level correlation</x:v>
      </x:c>
      <x:c r="G2855" s="12" t="str">
        <x:v>Raw record inventoried and fingerprinted</x:v>
      </x:c>
      <x:c r="H2855" s="12" t="str">
        <x:v>AO-Universe/AOWiki/Funcom source indexes discovered; candidate-level research pending</x:v>
      </x:c>
      <x:c r="I2855" s="12" t="str">
        <x:v>Decode schema or link a source-backed record</x:v>
      </x:c>
      <x:c r="J2855" s="12" t="str">
        <x:v>NONBLOCKING</x:v>
      </x:c>
    </x:row>
    <x:row r="2856">
      <x:c r="A2856" s="12" t="str">
        <x:v>rdb-1040023-262345</x:v>
      </x:c>
      <x:c r="B2856" s="12" t="str">
        <x:v>6-y</x:v>
      </x:c>
      <x:c r="C2856" s="12" t="str">
        <x:v>WeaponTemplateIds</x:v>
      </x:c>
      <x:c r="D2856" s="12" t="str">
        <x:v>No proven field in decoded RDB payload</x:v>
      </x:c>
      <x:c r="E2856" s="12" t="str">
        <x:v>Repository/RDB inventory; public source discovery</x:v>
      </x:c>
      <x:c r="F2856" s="12" t="str">
        <x:v>Repository-wide evidence inventory pending row-level correlation</x:v>
      </x:c>
      <x:c r="G2856" s="12" t="str">
        <x:v>Raw record inventoried and fingerprinted</x:v>
      </x:c>
      <x:c r="H2856" s="12" t="str">
        <x:v>AO-Universe/AOWiki/Funcom source indexes discovered; candidate-level research pending</x:v>
      </x:c>
      <x:c r="I2856" s="12" t="str">
        <x:v>Decode schema or link a source-backed record</x:v>
      </x:c>
      <x:c r="J2856" s="12" t="str">
        <x:v>NONBLOCKING</x:v>
      </x:c>
    </x:row>
    <x:row r="2857">
      <x:c r="A2857" s="12" t="str">
        <x:v>rdb-1040023-262345</x:v>
      </x:c>
      <x:c r="B2857" s="12" t="str">
        <x:v>6-y</x:v>
      </x:c>
      <x:c r="C2857" s="12" t="str">
        <x:v>AttackTemplateIds</x:v>
      </x:c>
      <x:c r="D2857" s="12" t="str">
        <x:v>No proven field in decoded RDB payload</x:v>
      </x:c>
      <x:c r="E2857" s="12" t="str">
        <x:v>Repository/RDB inventory; public source discovery</x:v>
      </x:c>
      <x:c r="F2857" s="12" t="str">
        <x:v>Repository-wide evidence inventory pending row-level correlation</x:v>
      </x:c>
      <x:c r="G2857" s="12" t="str">
        <x:v>Raw record inventoried and fingerprinted</x:v>
      </x:c>
      <x:c r="H2857" s="12" t="str">
        <x:v>AO-Universe/AOWiki/Funcom source indexes discovered; candidate-level research pending</x:v>
      </x:c>
      <x:c r="I2857" s="12" t="str">
        <x:v>Decode schema or link a source-backed record</x:v>
      </x:c>
      <x:c r="J2857" s="12" t="str">
        <x:v>NONBLOCKING</x:v>
      </x:c>
    </x:row>
    <x:row r="2858">
      <x:c r="A2858" s="12" t="str">
        <x:v>rdb-1040023-262346</x:v>
      </x:c>
      <x:c r="B2858" s="12" t="str">
        <x:v>X7J</x:v>
      </x:c>
      <x:c r="C2858" s="12" t="str">
        <x:v>MinimumLevel</x:v>
      </x:c>
      <x:c r="D2858" s="12" t="str">
        <x:v>No proven field in decoded RDB payload</x:v>
      </x:c>
      <x:c r="E2858" s="12" t="str">
        <x:v>Repository/RDB inventory; public source discovery</x:v>
      </x:c>
      <x:c r="F2858" s="12" t="str">
        <x:v>Repository-wide evidence inventory pending row-level correlation</x:v>
      </x:c>
      <x:c r="G2858" s="12" t="str">
        <x:v>Raw record inventoried and fingerprinted</x:v>
      </x:c>
      <x:c r="H2858" s="12" t="str">
        <x:v>AO-Universe/AOWiki/Funcom source indexes discovered; candidate-level research pending</x:v>
      </x:c>
      <x:c r="I2858" s="12" t="str">
        <x:v>Decode schema or link a source-backed record</x:v>
      </x:c>
      <x:c r="J2858" s="12" t="str">
        <x:v>NONBLOCKING</x:v>
      </x:c>
    </x:row>
    <x:row r="2859">
      <x:c r="A2859" s="12" t="str">
        <x:v>rdb-1040023-262346</x:v>
      </x:c>
      <x:c r="B2859" s="12" t="str">
        <x:v>X7J</x:v>
      </x:c>
      <x:c r="C2859" s="12" t="str">
        <x:v>PlayfieldIds</x:v>
      </x:c>
      <x:c r="D2859" s="12" t="str">
        <x:v>No proven field in decoded RDB payload</x:v>
      </x:c>
      <x:c r="E2859" s="12" t="str">
        <x:v>Repository/RDB inventory; public source discovery</x:v>
      </x:c>
      <x:c r="F2859" s="12" t="str">
        <x:v>Repository-wide evidence inventory pending row-level correlation</x:v>
      </x:c>
      <x:c r="G2859" s="12" t="str">
        <x:v>Raw record inventoried and fingerprinted</x:v>
      </x:c>
      <x:c r="H2859" s="12" t="str">
        <x:v>AO-Universe/AOWiki/Funcom source indexes discovered; candidate-level research pending</x:v>
      </x:c>
      <x:c r="I2859" s="12" t="str">
        <x:v>Decode schema or link a source-backed record</x:v>
      </x:c>
      <x:c r="J2859" s="12" t="str">
        <x:v>NONBLOCKING</x:v>
      </x:c>
    </x:row>
    <x:row r="2860">
      <x:c r="A2860" s="12" t="str">
        <x:v>rdb-1040023-262346</x:v>
      </x:c>
      <x:c r="B2860" s="12" t="str">
        <x:v>X7J</x:v>
      </x:c>
      <x:c r="C2860" s="12" t="str">
        <x:v>WeaponTemplateIds</x:v>
      </x:c>
      <x:c r="D2860" s="12" t="str">
        <x:v>No proven field in decoded RDB payload</x:v>
      </x:c>
      <x:c r="E2860" s="12" t="str">
        <x:v>Repository/RDB inventory; public source discovery</x:v>
      </x:c>
      <x:c r="F2860" s="12" t="str">
        <x:v>Repository-wide evidence inventory pending row-level correlation</x:v>
      </x:c>
      <x:c r="G2860" s="12" t="str">
        <x:v>Raw record inventoried and fingerprinted</x:v>
      </x:c>
      <x:c r="H2860" s="12" t="str">
        <x:v>AO-Universe/AOWiki/Funcom source indexes discovered; candidate-level research pending</x:v>
      </x:c>
      <x:c r="I2860" s="12" t="str">
        <x:v>Decode schema or link a source-backed record</x:v>
      </x:c>
      <x:c r="J2860" s="12" t="str">
        <x:v>NONBLOCKING</x:v>
      </x:c>
    </x:row>
    <x:row r="2861">
      <x:c r="A2861" s="12" t="str">
        <x:v>rdb-1040023-262346</x:v>
      </x:c>
      <x:c r="B2861" s="12" t="str">
        <x:v>X7J</x:v>
      </x:c>
      <x:c r="C2861" s="12" t="str">
        <x:v>AttackTemplateIds</x:v>
      </x:c>
      <x:c r="D2861" s="12" t="str">
        <x:v>No proven field in decoded RDB payload</x:v>
      </x:c>
      <x:c r="E2861" s="12" t="str">
        <x:v>Repository/RDB inventory; public source discovery</x:v>
      </x:c>
      <x:c r="F2861" s="12" t="str">
        <x:v>Repository-wide evidence inventory pending row-level correlation</x:v>
      </x:c>
      <x:c r="G2861" s="12" t="str">
        <x:v>Raw record inventoried and fingerprinted</x:v>
      </x:c>
      <x:c r="H2861" s="12" t="str">
        <x:v>AO-Universe/AOWiki/Funcom source indexes discovered; candidate-level research pending</x:v>
      </x:c>
      <x:c r="I2861" s="12" t="str">
        <x:v>Decode schema or link a source-backed record</x:v>
      </x:c>
      <x:c r="J2861" s="12" t="str">
        <x:v>NONBLOCKING</x:v>
      </x:c>
    </x:row>
    <x:row r="2862">
      <x:c r="A2862" s="12" t="str">
        <x:v>rdb-1040023-262347</x:v>
      </x:c>
      <x:c r="B2862" s="12" t="str">
        <x:v>X7J</x:v>
      </x:c>
      <x:c r="C2862" s="12" t="str">
        <x:v>MinimumLevel</x:v>
      </x:c>
      <x:c r="D2862" s="12" t="str">
        <x:v>No proven field in decoded RDB payload</x:v>
      </x:c>
      <x:c r="E2862" s="12" t="str">
        <x:v>Repository/RDB inventory; public source discovery</x:v>
      </x:c>
      <x:c r="F2862" s="12" t="str">
        <x:v>Repository-wide evidence inventory pending row-level correlation</x:v>
      </x:c>
      <x:c r="G2862" s="12" t="str">
        <x:v>Raw record inventoried and fingerprinted</x:v>
      </x:c>
      <x:c r="H2862" s="12" t="str">
        <x:v>AO-Universe/AOWiki/Funcom source indexes discovered; candidate-level research pending</x:v>
      </x:c>
      <x:c r="I2862" s="12" t="str">
        <x:v>Decode schema or link a source-backed record</x:v>
      </x:c>
      <x:c r="J2862" s="12" t="str">
        <x:v>NONBLOCKING</x:v>
      </x:c>
    </x:row>
    <x:row r="2863">
      <x:c r="A2863" s="12" t="str">
        <x:v>rdb-1040023-262347</x:v>
      </x:c>
      <x:c r="B2863" s="12" t="str">
        <x:v>X7J</x:v>
      </x:c>
      <x:c r="C2863" s="12" t="str">
        <x:v>PlayfieldIds</x:v>
      </x:c>
      <x:c r="D2863" s="12" t="str">
        <x:v>No proven field in decoded RDB payload</x:v>
      </x:c>
      <x:c r="E2863" s="12" t="str">
        <x:v>Repository/RDB inventory; public source discovery</x:v>
      </x:c>
      <x:c r="F2863" s="12" t="str">
        <x:v>Repository-wide evidence inventory pending row-level correlation</x:v>
      </x:c>
      <x:c r="G2863" s="12" t="str">
        <x:v>Raw record inventoried and fingerprinted</x:v>
      </x:c>
      <x:c r="H2863" s="12" t="str">
        <x:v>AO-Universe/AOWiki/Funcom source indexes discovered; candidate-level research pending</x:v>
      </x:c>
      <x:c r="I2863" s="12" t="str">
        <x:v>Decode schema or link a source-backed record</x:v>
      </x:c>
      <x:c r="J2863" s="12" t="str">
        <x:v>NONBLOCKING</x:v>
      </x:c>
    </x:row>
    <x:row r="2864">
      <x:c r="A2864" s="12" t="str">
        <x:v>rdb-1040023-262347</x:v>
      </x:c>
      <x:c r="B2864" s="12" t="str">
        <x:v>X7J</x:v>
      </x:c>
      <x:c r="C2864" s="12" t="str">
        <x:v>WeaponTemplateIds</x:v>
      </x:c>
      <x:c r="D2864" s="12" t="str">
        <x:v>No proven field in decoded RDB payload</x:v>
      </x:c>
      <x:c r="E2864" s="12" t="str">
        <x:v>Repository/RDB inventory; public source discovery</x:v>
      </x:c>
      <x:c r="F2864" s="12" t="str">
        <x:v>Repository-wide evidence inventory pending row-level correlation</x:v>
      </x:c>
      <x:c r="G2864" s="12" t="str">
        <x:v>Raw record inventoried and fingerprinted</x:v>
      </x:c>
      <x:c r="H2864" s="12" t="str">
        <x:v>AO-Universe/AOWiki/Funcom source indexes discovered; candidate-level research pending</x:v>
      </x:c>
      <x:c r="I2864" s="12" t="str">
        <x:v>Decode schema or link a source-backed record</x:v>
      </x:c>
      <x:c r="J2864" s="12" t="str">
        <x:v>NONBLOCKING</x:v>
      </x:c>
    </x:row>
    <x:row r="2865">
      <x:c r="A2865" s="12" t="str">
        <x:v>rdb-1040023-262347</x:v>
      </x:c>
      <x:c r="B2865" s="12" t="str">
        <x:v>X7J</x:v>
      </x:c>
      <x:c r="C2865" s="12" t="str">
        <x:v>AttackTemplateIds</x:v>
      </x:c>
      <x:c r="D2865" s="12" t="str">
        <x:v>No proven field in decoded RDB payload</x:v>
      </x:c>
      <x:c r="E2865" s="12" t="str">
        <x:v>Repository/RDB inventory; public source discovery</x:v>
      </x:c>
      <x:c r="F2865" s="12" t="str">
        <x:v>Repository-wide evidence inventory pending row-level correlation</x:v>
      </x:c>
      <x:c r="G2865" s="12" t="str">
        <x:v>Raw record inventoried and fingerprinted</x:v>
      </x:c>
      <x:c r="H2865" s="12" t="str">
        <x:v>AO-Universe/AOWiki/Funcom source indexes discovered; candidate-level research pending</x:v>
      </x:c>
      <x:c r="I2865" s="12" t="str">
        <x:v>Decode schema or link a source-backed record</x:v>
      </x:c>
      <x:c r="J2865" s="12" t="str">
        <x:v>NONBLOCKING</x:v>
      </x:c>
    </x:row>
    <x:row r="2866">
      <x:c r="A2866" s="12" t="str">
        <x:v>rdb-1040023-262374</x:v>
      </x:c>
      <x:c r="B2866" s="12" t="str">
        <x:v>6-y</x:v>
      </x:c>
      <x:c r="C2866" s="12" t="str">
        <x:v>MinimumLevel</x:v>
      </x:c>
      <x:c r="D2866" s="12" t="str">
        <x:v>No proven field in decoded RDB payload</x:v>
      </x:c>
      <x:c r="E2866" s="12" t="str">
        <x:v>Repository/RDB inventory; public source discovery</x:v>
      </x:c>
      <x:c r="F2866" s="12" t="str">
        <x:v>Repository-wide evidence inventory pending row-level correlation</x:v>
      </x:c>
      <x:c r="G2866" s="12" t="str">
        <x:v>Raw record inventoried and fingerprinted</x:v>
      </x:c>
      <x:c r="H2866" s="12" t="str">
        <x:v>AO-Universe/AOWiki/Funcom source indexes discovered; candidate-level research pending</x:v>
      </x:c>
      <x:c r="I2866" s="12" t="str">
        <x:v>Decode schema or link a source-backed record</x:v>
      </x:c>
      <x:c r="J2866" s="12" t="str">
        <x:v>NONBLOCKING</x:v>
      </x:c>
    </x:row>
    <x:row r="2867">
      <x:c r="A2867" s="12" t="str">
        <x:v>rdb-1040023-262374</x:v>
      </x:c>
      <x:c r="B2867" s="12" t="str">
        <x:v>6-y</x:v>
      </x:c>
      <x:c r="C2867" s="12" t="str">
        <x:v>PlayfieldIds</x:v>
      </x:c>
      <x:c r="D2867" s="12" t="str">
        <x:v>No proven field in decoded RDB payload</x:v>
      </x:c>
      <x:c r="E2867" s="12" t="str">
        <x:v>Repository/RDB inventory; public source discovery</x:v>
      </x:c>
      <x:c r="F2867" s="12" t="str">
        <x:v>Repository-wide evidence inventory pending row-level correlation</x:v>
      </x:c>
      <x:c r="G2867" s="12" t="str">
        <x:v>Raw record inventoried and fingerprinted</x:v>
      </x:c>
      <x:c r="H2867" s="12" t="str">
        <x:v>AO-Universe/AOWiki/Funcom source indexes discovered; candidate-level research pending</x:v>
      </x:c>
      <x:c r="I2867" s="12" t="str">
        <x:v>Decode schema or link a source-backed record</x:v>
      </x:c>
      <x:c r="J2867" s="12" t="str">
        <x:v>NONBLOCKING</x:v>
      </x:c>
    </x:row>
    <x:row r="2868">
      <x:c r="A2868" s="12" t="str">
        <x:v>rdb-1040023-262374</x:v>
      </x:c>
      <x:c r="B2868" s="12" t="str">
        <x:v>6-y</x:v>
      </x:c>
      <x:c r="C2868" s="12" t="str">
        <x:v>WeaponTemplateIds</x:v>
      </x:c>
      <x:c r="D2868" s="12" t="str">
        <x:v>No proven field in decoded RDB payload</x:v>
      </x:c>
      <x:c r="E2868" s="12" t="str">
        <x:v>Repository/RDB inventory; public source discovery</x:v>
      </x:c>
      <x:c r="F2868" s="12" t="str">
        <x:v>Repository-wide evidence inventory pending row-level correlation</x:v>
      </x:c>
      <x:c r="G2868" s="12" t="str">
        <x:v>Raw record inventoried and fingerprinted</x:v>
      </x:c>
      <x:c r="H2868" s="12" t="str">
        <x:v>AO-Universe/AOWiki/Funcom source indexes discovered; candidate-level research pending</x:v>
      </x:c>
      <x:c r="I2868" s="12" t="str">
        <x:v>Decode schema or link a source-backed record</x:v>
      </x:c>
      <x:c r="J2868" s="12" t="str">
        <x:v>NONBLOCKING</x:v>
      </x:c>
    </x:row>
    <x:row r="2869">
      <x:c r="A2869" s="12" t="str">
        <x:v>rdb-1040023-262374</x:v>
      </x:c>
      <x:c r="B2869" s="12" t="str">
        <x:v>6-y</x:v>
      </x:c>
      <x:c r="C2869" s="12" t="str">
        <x:v>AttackTemplateIds</x:v>
      </x:c>
      <x:c r="D2869" s="12" t="str">
        <x:v>No proven field in decoded RDB payload</x:v>
      </x:c>
      <x:c r="E2869" s="12" t="str">
        <x:v>Repository/RDB inventory; public source discovery</x:v>
      </x:c>
      <x:c r="F2869" s="12" t="str">
        <x:v>Repository-wide evidence inventory pending row-level correlation</x:v>
      </x:c>
      <x:c r="G2869" s="12" t="str">
        <x:v>Raw record inventoried and fingerprinted</x:v>
      </x:c>
      <x:c r="H2869" s="12" t="str">
        <x:v>AO-Universe/AOWiki/Funcom source indexes discovered; candidate-level research pending</x:v>
      </x:c>
      <x:c r="I2869" s="12" t="str">
        <x:v>Decode schema or link a source-backed record</x:v>
      </x:c>
      <x:c r="J2869" s="12" t="str">
        <x:v>NONBLOCKING</x:v>
      </x:c>
    </x:row>
    <x:row r="2870">
      <x:c r="A2870" s="12" t="str">
        <x:v>rdb-1040023-262389</x:v>
      </x:c>
      <x:c r="B2870" s="12" t="str">
        <x:v>antivehicular battery - solitus male</x:v>
      </x:c>
      <x:c r="C2870" s="12" t="str">
        <x:v>MinimumLevel</x:v>
      </x:c>
      <x:c r="D2870" s="12" t="str">
        <x:v>No proven field in decoded RDB payload</x:v>
      </x:c>
      <x:c r="E2870" s="12" t="str">
        <x:v>Repository/RDB inventory; public source discovery</x:v>
      </x:c>
      <x:c r="F2870" s="12" t="str">
        <x:v>Repository-wide evidence inventory pending row-level correlation</x:v>
      </x:c>
      <x:c r="G2870" s="12" t="str">
        <x:v>Raw record inventoried and fingerprinted</x:v>
      </x:c>
      <x:c r="H2870" s="12" t="str">
        <x:v>AO-Universe/AOWiki/Funcom source indexes discovered; candidate-level research pending</x:v>
      </x:c>
      <x:c r="I2870" s="12" t="str">
        <x:v>Decode schema or link a source-backed record</x:v>
      </x:c>
      <x:c r="J2870" s="12" t="str">
        <x:v>NONBLOCKING</x:v>
      </x:c>
    </x:row>
    <x:row r="2871">
      <x:c r="A2871" s="12" t="str">
        <x:v>rdb-1040023-262389</x:v>
      </x:c>
      <x:c r="B2871" s="12" t="str">
        <x:v>antivehicular battery - solitus male</x:v>
      </x:c>
      <x:c r="C2871" s="12" t="str">
        <x:v>PlayfieldIds</x:v>
      </x:c>
      <x:c r="D2871" s="12" t="str">
        <x:v>No proven field in decoded RDB payload</x:v>
      </x:c>
      <x:c r="E2871" s="12" t="str">
        <x:v>Repository/RDB inventory; public source discovery</x:v>
      </x:c>
      <x:c r="F2871" s="12" t="str">
        <x:v>Repository-wide evidence inventory pending row-level correlation</x:v>
      </x:c>
      <x:c r="G2871" s="12" t="str">
        <x:v>Raw record inventoried and fingerprinted</x:v>
      </x:c>
      <x:c r="H2871" s="12" t="str">
        <x:v>AO-Universe/AOWiki/Funcom source indexes discovered; candidate-level research pending</x:v>
      </x:c>
      <x:c r="I2871" s="12" t="str">
        <x:v>Decode schema or link a source-backed record</x:v>
      </x:c>
      <x:c r="J2871" s="12" t="str">
        <x:v>NONBLOCKING</x:v>
      </x:c>
    </x:row>
    <x:row r="2872">
      <x:c r="A2872" s="12" t="str">
        <x:v>rdb-1040023-262389</x:v>
      </x:c>
      <x:c r="B2872" s="12" t="str">
        <x:v>antivehicular battery - solitus male</x:v>
      </x:c>
      <x:c r="C2872" s="12" t="str">
        <x:v>WeaponTemplateIds</x:v>
      </x:c>
      <x:c r="D2872" s="12" t="str">
        <x:v>No proven field in decoded RDB payload</x:v>
      </x:c>
      <x:c r="E2872" s="12" t="str">
        <x:v>Repository/RDB inventory; public source discovery</x:v>
      </x:c>
      <x:c r="F2872" s="12" t="str">
        <x:v>Repository-wide evidence inventory pending row-level correlation</x:v>
      </x:c>
      <x:c r="G2872" s="12" t="str">
        <x:v>Raw record inventoried and fingerprinted</x:v>
      </x:c>
      <x:c r="H2872" s="12" t="str">
        <x:v>AO-Universe/AOWiki/Funcom source indexes discovered; candidate-level research pending</x:v>
      </x:c>
      <x:c r="I2872" s="12" t="str">
        <x:v>Decode schema or link a source-backed record</x:v>
      </x:c>
      <x:c r="J2872" s="12" t="str">
        <x:v>NONBLOCKING</x:v>
      </x:c>
    </x:row>
    <x:row r="2873">
      <x:c r="A2873" s="12" t="str">
        <x:v>rdb-1040023-262389</x:v>
      </x:c>
      <x:c r="B2873" s="12" t="str">
        <x:v>antivehicular battery - solitus male</x:v>
      </x:c>
      <x:c r="C2873" s="12" t="str">
        <x:v>AttackTemplateIds</x:v>
      </x:c>
      <x:c r="D2873" s="12" t="str">
        <x:v>No proven field in decoded RDB payload</x:v>
      </x:c>
      <x:c r="E2873" s="12" t="str">
        <x:v>Repository/RDB inventory; public source discovery</x:v>
      </x:c>
      <x:c r="F2873" s="12" t="str">
        <x:v>Repository-wide evidence inventory pending row-level correlation</x:v>
      </x:c>
      <x:c r="G2873" s="12" t="str">
        <x:v>Raw record inventoried and fingerprinted</x:v>
      </x:c>
      <x:c r="H2873" s="12" t="str">
        <x:v>AO-Universe/AOWiki/Funcom source indexes discovered; candidate-level research pending</x:v>
      </x:c>
      <x:c r="I2873" s="12" t="str">
        <x:v>Decode schema or link a source-backed record</x:v>
      </x:c>
      <x:c r="J2873" s="12" t="str">
        <x:v>NONBLOCKING</x:v>
      </x:c>
    </x:row>
    <x:row r="2874">
      <x:c r="A2874" s="12" t="str">
        <x:v>rdb-1040023-262390</x:v>
      </x:c>
      <x:c r="B2874" s="12" t="str">
        <x:v>antivehicular battery - solitus male upgraded</x:v>
      </x:c>
      <x:c r="C2874" s="12" t="str">
        <x:v>MinimumLevel</x:v>
      </x:c>
      <x:c r="D2874" s="12" t="str">
        <x:v>No proven field in decoded RDB payload</x:v>
      </x:c>
      <x:c r="E2874" s="12" t="str">
        <x:v>Repository/RDB inventory; public source discovery</x:v>
      </x:c>
      <x:c r="F2874" s="12" t="str">
        <x:v>Repository-wide evidence inventory pending row-level correlation</x:v>
      </x:c>
      <x:c r="G2874" s="12" t="str">
        <x:v>Raw record inventoried and fingerprinted</x:v>
      </x:c>
      <x:c r="H2874" s="12" t="str">
        <x:v>AO-Universe/AOWiki/Funcom source indexes discovered; candidate-level research pending</x:v>
      </x:c>
      <x:c r="I2874" s="12" t="str">
        <x:v>Decode schema or link a source-backed record</x:v>
      </x:c>
      <x:c r="J2874" s="12" t="str">
        <x:v>NONBLOCKING</x:v>
      </x:c>
    </x:row>
    <x:row r="2875">
      <x:c r="A2875" s="12" t="str">
        <x:v>rdb-1040023-262390</x:v>
      </x:c>
      <x:c r="B2875" s="12" t="str">
        <x:v>antivehicular battery - solitus male upgraded</x:v>
      </x:c>
      <x:c r="C2875" s="12" t="str">
        <x:v>PlayfieldIds</x:v>
      </x:c>
      <x:c r="D2875" s="12" t="str">
        <x:v>No proven field in decoded RDB payload</x:v>
      </x:c>
      <x:c r="E2875" s="12" t="str">
        <x:v>Repository/RDB inventory; public source discovery</x:v>
      </x:c>
      <x:c r="F2875" s="12" t="str">
        <x:v>Repository-wide evidence inventory pending row-level correlation</x:v>
      </x:c>
      <x:c r="G2875" s="12" t="str">
        <x:v>Raw record inventoried and fingerprinted</x:v>
      </x:c>
      <x:c r="H2875" s="12" t="str">
        <x:v>AO-Universe/AOWiki/Funcom source indexes discovered; candidate-level research pending</x:v>
      </x:c>
      <x:c r="I2875" s="12" t="str">
        <x:v>Decode schema or link a source-backed record</x:v>
      </x:c>
      <x:c r="J2875" s="12" t="str">
        <x:v>NONBLOCKING</x:v>
      </x:c>
    </x:row>
    <x:row r="2876">
      <x:c r="A2876" s="12" t="str">
        <x:v>rdb-1040023-262390</x:v>
      </x:c>
      <x:c r="B2876" s="12" t="str">
        <x:v>antivehicular battery - solitus male upgraded</x:v>
      </x:c>
      <x:c r="C2876" s="12" t="str">
        <x:v>WeaponTemplateIds</x:v>
      </x:c>
      <x:c r="D2876" s="12" t="str">
        <x:v>No proven field in decoded RDB payload</x:v>
      </x:c>
      <x:c r="E2876" s="12" t="str">
        <x:v>Repository/RDB inventory; public source discovery</x:v>
      </x:c>
      <x:c r="F2876" s="12" t="str">
        <x:v>Repository-wide evidence inventory pending row-level correlation</x:v>
      </x:c>
      <x:c r="G2876" s="12" t="str">
        <x:v>Raw record inventoried and fingerprinted</x:v>
      </x:c>
      <x:c r="H2876" s="12" t="str">
        <x:v>AO-Universe/AOWiki/Funcom source indexes discovered; candidate-level research pending</x:v>
      </x:c>
      <x:c r="I2876" s="12" t="str">
        <x:v>Decode schema or link a source-backed record</x:v>
      </x:c>
      <x:c r="J2876" s="12" t="str">
        <x:v>NONBLOCKING</x:v>
      </x:c>
    </x:row>
    <x:row r="2877">
      <x:c r="A2877" s="12" t="str">
        <x:v>rdb-1040023-262390</x:v>
      </x:c>
      <x:c r="B2877" s="12" t="str">
        <x:v>antivehicular battery - solitus male upgraded</x:v>
      </x:c>
      <x:c r="C2877" s="12" t="str">
        <x:v>AttackTemplateIds</x:v>
      </x:c>
      <x:c r="D2877" s="12" t="str">
        <x:v>No proven field in decoded RDB payload</x:v>
      </x:c>
      <x:c r="E2877" s="12" t="str">
        <x:v>Repository/RDB inventory; public source discovery</x:v>
      </x:c>
      <x:c r="F2877" s="12" t="str">
        <x:v>Repository-wide evidence inventory pending row-level correlation</x:v>
      </x:c>
      <x:c r="G2877" s="12" t="str">
        <x:v>Raw record inventoried and fingerprinted</x:v>
      </x:c>
      <x:c r="H2877" s="12" t="str">
        <x:v>AO-Universe/AOWiki/Funcom source indexes discovered; candidate-level research pending</x:v>
      </x:c>
      <x:c r="I2877" s="12" t="str">
        <x:v>Decode schema or link a source-backed record</x:v>
      </x:c>
      <x:c r="J2877" s="12" t="str">
        <x:v>NONBLOCKING</x:v>
      </x:c>
    </x:row>
    <x:row r="2878">
      <x:c r="A2878" s="12" t="str">
        <x:v>rdb-1040023-262396</x:v>
      </x:c>
      <x:c r="B2878" s="12" t="str">
        <x:v>antivehicular battery - opifex female</x:v>
      </x:c>
      <x:c r="C2878" s="12" t="str">
        <x:v>MinimumLevel</x:v>
      </x:c>
      <x:c r="D2878" s="12" t="str">
        <x:v>No proven field in decoded RDB payload</x:v>
      </x:c>
      <x:c r="E2878" s="12" t="str">
        <x:v>Repository/RDB inventory; public source discovery</x:v>
      </x:c>
      <x:c r="F2878" s="12" t="str">
        <x:v>Repository-wide evidence inventory pending row-level correlation</x:v>
      </x:c>
      <x:c r="G2878" s="12" t="str">
        <x:v>Raw record inventoried and fingerprinted</x:v>
      </x:c>
      <x:c r="H2878" s="12" t="str">
        <x:v>AO-Universe/AOWiki/Funcom source indexes discovered; candidate-level research pending</x:v>
      </x:c>
      <x:c r="I2878" s="12" t="str">
        <x:v>Decode schema or link a source-backed record</x:v>
      </x:c>
      <x:c r="J2878" s="12" t="str">
        <x:v>NONBLOCKING</x:v>
      </x:c>
    </x:row>
    <x:row r="2879">
      <x:c r="A2879" s="12" t="str">
        <x:v>rdb-1040023-262396</x:v>
      </x:c>
      <x:c r="B2879" s="12" t="str">
        <x:v>antivehicular battery - opifex female</x:v>
      </x:c>
      <x:c r="C2879" s="12" t="str">
        <x:v>PlayfieldIds</x:v>
      </x:c>
      <x:c r="D2879" s="12" t="str">
        <x:v>No proven field in decoded RDB payload</x:v>
      </x:c>
      <x:c r="E2879" s="12" t="str">
        <x:v>Repository/RDB inventory; public source discovery</x:v>
      </x:c>
      <x:c r="F2879" s="12" t="str">
        <x:v>Repository-wide evidence inventory pending row-level correlation</x:v>
      </x:c>
      <x:c r="G2879" s="12" t="str">
        <x:v>Raw record inventoried and fingerprinted</x:v>
      </x:c>
      <x:c r="H2879" s="12" t="str">
        <x:v>AO-Universe/AOWiki/Funcom source indexes discovered; candidate-level research pending</x:v>
      </x:c>
      <x:c r="I2879" s="12" t="str">
        <x:v>Decode schema or link a source-backed record</x:v>
      </x:c>
      <x:c r="J2879" s="12" t="str">
        <x:v>NONBLOCKING</x:v>
      </x:c>
    </x:row>
    <x:row r="2880">
      <x:c r="A2880" s="12" t="str">
        <x:v>rdb-1040023-262396</x:v>
      </x:c>
      <x:c r="B2880" s="12" t="str">
        <x:v>antivehicular battery - opifex female</x:v>
      </x:c>
      <x:c r="C2880" s="12" t="str">
        <x:v>WeaponTemplateIds</x:v>
      </x:c>
      <x:c r="D2880" s="12" t="str">
        <x:v>No proven field in decoded RDB payload</x:v>
      </x:c>
      <x:c r="E2880" s="12" t="str">
        <x:v>Repository/RDB inventory; public source discovery</x:v>
      </x:c>
      <x:c r="F2880" s="12" t="str">
        <x:v>Repository-wide evidence inventory pending row-level correlation</x:v>
      </x:c>
      <x:c r="G2880" s="12" t="str">
        <x:v>Raw record inventoried and fingerprinted</x:v>
      </x:c>
      <x:c r="H2880" s="12" t="str">
        <x:v>AO-Universe/AOWiki/Funcom source indexes discovered; candidate-level research pending</x:v>
      </x:c>
      <x:c r="I2880" s="12" t="str">
        <x:v>Decode schema or link a source-backed record</x:v>
      </x:c>
      <x:c r="J2880" s="12" t="str">
        <x:v>NONBLOCKING</x:v>
      </x:c>
    </x:row>
    <x:row r="2881">
      <x:c r="A2881" s="12" t="str">
        <x:v>rdb-1040023-262396</x:v>
      </x:c>
      <x:c r="B2881" s="12" t="str">
        <x:v>antivehicular battery - opifex female</x:v>
      </x:c>
      <x:c r="C2881" s="12" t="str">
        <x:v>AttackTemplateIds</x:v>
      </x:c>
      <x:c r="D2881" s="12" t="str">
        <x:v>No proven field in decoded RDB payload</x:v>
      </x:c>
      <x:c r="E2881" s="12" t="str">
        <x:v>Repository/RDB inventory; public source discovery</x:v>
      </x:c>
      <x:c r="F2881" s="12" t="str">
        <x:v>Repository-wide evidence inventory pending row-level correlation</x:v>
      </x:c>
      <x:c r="G2881" s="12" t="str">
        <x:v>Raw record inventoried and fingerprinted</x:v>
      </x:c>
      <x:c r="H2881" s="12" t="str">
        <x:v>AO-Universe/AOWiki/Funcom source indexes discovered; candidate-level research pending</x:v>
      </x:c>
      <x:c r="I2881" s="12" t="str">
        <x:v>Decode schema or link a source-backed record</x:v>
      </x:c>
      <x:c r="J2881" s="12" t="str">
        <x:v>NONBLOCKING</x:v>
      </x:c>
    </x:row>
    <x:row r="2882">
      <x:c r="A2882" s="12" t="str">
        <x:v>rdb-1040023-262397</x:v>
      </x:c>
      <x:c r="B2882" s="12" t="str">
        <x:v>alien tentacle</x:v>
      </x:c>
      <x:c r="C2882" s="12" t="str">
        <x:v>MinimumLevel</x:v>
      </x:c>
      <x:c r="D2882" s="12" t="str">
        <x:v>No proven field in decoded RDB payload</x:v>
      </x:c>
      <x:c r="E2882" s="12" t="str">
        <x:v>Repository/RDB inventory; public source discovery</x:v>
      </x:c>
      <x:c r="F2882" s="12" t="str">
        <x:v>Repository-wide evidence inventory pending row-level correlation</x:v>
      </x:c>
      <x:c r="G2882" s="12" t="str">
        <x:v>Raw record inventoried and fingerprinted</x:v>
      </x:c>
      <x:c r="H2882" s="12" t="str">
        <x:v>AO-Universe/AOWiki/Funcom source indexes discovered; candidate-level research pending</x:v>
      </x:c>
      <x:c r="I2882" s="12" t="str">
        <x:v>Decode schema or link a source-backed record</x:v>
      </x:c>
      <x:c r="J2882" s="12" t="str">
        <x:v>NONBLOCKING</x:v>
      </x:c>
    </x:row>
    <x:row r="2883">
      <x:c r="A2883" s="12" t="str">
        <x:v>rdb-1040023-262397</x:v>
      </x:c>
      <x:c r="B2883" s="12" t="str">
        <x:v>alien tentacle</x:v>
      </x:c>
      <x:c r="C2883" s="12" t="str">
        <x:v>Exact internal weapon/attack reference</x:v>
      </x:c>
      <x:c r="D2883" s="12" t="str">
        <x:v>No proven field in decoded RDB payload</x:v>
      </x:c>
      <x:c r="E2883" s="12" t="str">
        <x:v>Repository/RDB inventory; public source discovery</x:v>
      </x:c>
      <x:c r="F2883" s="12" t="str">
        <x:v>Repository-wide evidence inventory pending row-level correlation</x:v>
      </x:c>
      <x:c r="G2883" s="12" t="str">
        <x:v>Raw record inventoried and fingerprinted</x:v>
      </x:c>
      <x:c r="H2883" s="12" t="str">
        <x:v>AO-Universe/AOWiki/Funcom source indexes discovered; candidate-level research pending</x:v>
      </x:c>
      <x:c r="I2883" s="12" t="str">
        <x:v>Decode schema or link a source-backed record</x:v>
      </x:c>
      <x:c r="J2883" s="12" t="str">
        <x:v>NONBLOCKING</x:v>
      </x:c>
    </x:row>
    <x:row r="2884">
      <x:c r="A2884" s="12" t="str">
        <x:v>rdb-1040023-262397</x:v>
      </x:c>
      <x:c r="B2884" s="12" t="str">
        <x:v>alien tentacle</x:v>
      </x:c>
      <x:c r="C2884" s="12" t="str">
        <x:v>Exact internal weapon/attack reference</x:v>
      </x:c>
      <x:c r="D2884" s="12" t="str">
        <x:v>No proven field in decoded RDB payload</x:v>
      </x:c>
      <x:c r="E2884" s="12" t="str">
        <x:v>Repository/RDB inventory; public source discovery</x:v>
      </x:c>
      <x:c r="F2884" s="12" t="str">
        <x:v>Repository-wide evidence inventory pending row-level correlation</x:v>
      </x:c>
      <x:c r="G2884" s="12" t="str">
        <x:v>Raw record inventoried and fingerprinted</x:v>
      </x:c>
      <x:c r="H2884" s="12" t="str">
        <x:v>AO-Universe/AOWiki/Funcom source indexes discovered; candidate-level research pending</x:v>
      </x:c>
      <x:c r="I2884" s="12" t="str">
        <x:v>Decode schema or link a source-backed record</x:v>
      </x:c>
      <x:c r="J2884" s="12" t="str">
        <x:v>NONBLOCKING</x:v>
      </x:c>
    </x:row>
    <x:row r="2885">
      <x:c r="A2885" s="12" t="str">
        <x:v>rdb-1040023-262397</x:v>
      </x:c>
      <x:c r="B2885" s="12" t="str">
        <x:v>alien tentacle</x:v>
      </x:c>
      <x:c r="C2885" s="12" t="str">
        <x:v>Exact internal weapon/attack reference</x:v>
      </x:c>
      <x:c r="D2885" s="12" t="str">
        <x:v>No proven field in decoded RDB payload</x:v>
      </x:c>
      <x:c r="E2885" s="12" t="str">
        <x:v>Repository/RDB inventory; public source discovery</x:v>
      </x:c>
      <x:c r="F2885" s="12" t="str">
        <x:v>Repository-wide evidence inventory pending row-level correlation</x:v>
      </x:c>
      <x:c r="G2885" s="12" t="str">
        <x:v>Raw record inventoried and fingerprinted</x:v>
      </x:c>
      <x:c r="H2885" s="12" t="str">
        <x:v>AO-Universe/AOWiki/Funcom source indexes discovered; candidate-level research pending</x:v>
      </x:c>
      <x:c r="I2885" s="12" t="str">
        <x:v>Decode schema or link a source-backed record</x:v>
      </x:c>
      <x:c r="J2885" s="12" t="str">
        <x:v>NONBLOCKING</x:v>
      </x:c>
    </x:row>
    <x:row r="2886">
      <x:c r="A2886" s="12" t="str">
        <x:v>rdb-1040023-262429</x:v>
      </x:c>
      <x:c r="B2886" s="12" t="str">
        <x:v>6-y</x:v>
      </x:c>
      <x:c r="C2886" s="12" t="str">
        <x:v>MinimumLevel</x:v>
      </x:c>
      <x:c r="D2886" s="12" t="str">
        <x:v>No proven field in decoded RDB payload</x:v>
      </x:c>
      <x:c r="E2886" s="12" t="str">
        <x:v>Repository/RDB inventory; public source discovery</x:v>
      </x:c>
      <x:c r="F2886" s="12" t="str">
        <x:v>Repository-wide evidence inventory pending row-level correlation</x:v>
      </x:c>
      <x:c r="G2886" s="12" t="str">
        <x:v>Raw record inventoried and fingerprinted</x:v>
      </x:c>
      <x:c r="H2886" s="12" t="str">
        <x:v>AO-Universe/AOWiki/Funcom source indexes discovered; candidate-level research pending</x:v>
      </x:c>
      <x:c r="I2886" s="12" t="str">
        <x:v>Decode schema or link a source-backed record</x:v>
      </x:c>
      <x:c r="J2886" s="12" t="str">
        <x:v>NONBLOCKING</x:v>
      </x:c>
    </x:row>
    <x:row r="2887">
      <x:c r="A2887" s="12" t="str">
        <x:v>rdb-1040023-262429</x:v>
      </x:c>
      <x:c r="B2887" s="12" t="str">
        <x:v>6-y</x:v>
      </x:c>
      <x:c r="C2887" s="12" t="str">
        <x:v>PlayfieldIds</x:v>
      </x:c>
      <x:c r="D2887" s="12" t="str">
        <x:v>No proven field in decoded RDB payload</x:v>
      </x:c>
      <x:c r="E2887" s="12" t="str">
        <x:v>Repository/RDB inventory; public source discovery</x:v>
      </x:c>
      <x:c r="F2887" s="12" t="str">
        <x:v>Repository-wide evidence inventory pending row-level correlation</x:v>
      </x:c>
      <x:c r="G2887" s="12" t="str">
        <x:v>Raw record inventoried and fingerprinted</x:v>
      </x:c>
      <x:c r="H2887" s="12" t="str">
        <x:v>AO-Universe/AOWiki/Funcom source indexes discovered; candidate-level research pending</x:v>
      </x:c>
      <x:c r="I2887" s="12" t="str">
        <x:v>Decode schema or link a source-backed record</x:v>
      </x:c>
      <x:c r="J2887" s="12" t="str">
        <x:v>NONBLOCKING</x:v>
      </x:c>
    </x:row>
    <x:row r="2888">
      <x:c r="A2888" s="12" t="str">
        <x:v>rdb-1040023-262429</x:v>
      </x:c>
      <x:c r="B2888" s="12" t="str">
        <x:v>6-y</x:v>
      </x:c>
      <x:c r="C2888" s="12" t="str">
        <x:v>WeaponTemplateIds</x:v>
      </x:c>
      <x:c r="D2888" s="12" t="str">
        <x:v>No proven field in decoded RDB payload</x:v>
      </x:c>
      <x:c r="E2888" s="12" t="str">
        <x:v>Repository/RDB inventory; public source discovery</x:v>
      </x:c>
      <x:c r="F2888" s="12" t="str">
        <x:v>Repository-wide evidence inventory pending row-level correlation</x:v>
      </x:c>
      <x:c r="G2888" s="12" t="str">
        <x:v>Raw record inventoried and fingerprinted</x:v>
      </x:c>
      <x:c r="H2888" s="12" t="str">
        <x:v>AO-Universe/AOWiki/Funcom source indexes discovered; candidate-level research pending</x:v>
      </x:c>
      <x:c r="I2888" s="12" t="str">
        <x:v>Decode schema or link a source-backed record</x:v>
      </x:c>
      <x:c r="J2888" s="12" t="str">
        <x:v>NONBLOCKING</x:v>
      </x:c>
    </x:row>
    <x:row r="2889">
      <x:c r="A2889" s="12" t="str">
        <x:v>rdb-1040023-262429</x:v>
      </x:c>
      <x:c r="B2889" s="12" t="str">
        <x:v>6-y</x:v>
      </x:c>
      <x:c r="C2889" s="12" t="str">
        <x:v>AttackTemplateIds</x:v>
      </x:c>
      <x:c r="D2889" s="12" t="str">
        <x:v>No proven field in decoded RDB payload</x:v>
      </x:c>
      <x:c r="E2889" s="12" t="str">
        <x:v>Repository/RDB inventory; public source discovery</x:v>
      </x:c>
      <x:c r="F2889" s="12" t="str">
        <x:v>Repository-wide evidence inventory pending row-level correlation</x:v>
      </x:c>
      <x:c r="G2889" s="12" t="str">
        <x:v>Raw record inventoried and fingerprinted</x:v>
      </x:c>
      <x:c r="H2889" s="12" t="str">
        <x:v>AO-Universe/AOWiki/Funcom source indexes discovered; candidate-level research pending</x:v>
      </x:c>
      <x:c r="I2889" s="12" t="str">
        <x:v>Decode schema or link a source-backed record</x:v>
      </x:c>
      <x:c r="J2889" s="12" t="str">
        <x:v>NONBLOCKING</x:v>
      </x:c>
    </x:row>
    <x:row r="2890">
      <x:c r="A2890" s="12" t="str">
        <x:v>rdb-1040023-262645</x:v>
      </x:c>
      <x:c r="B2890" s="12" t="str">
        <x:v>tombstone</x:v>
      </x:c>
      <x:c r="C2890" s="12" t="str">
        <x:v>MinimumLevel</x:v>
      </x:c>
      <x:c r="D2890" s="12" t="str">
        <x:v>No proven field in decoded RDB payload</x:v>
      </x:c>
      <x:c r="E2890" s="12" t="str">
        <x:v>Repository/RDB inventory; public source discovery</x:v>
      </x:c>
      <x:c r="F2890" s="12" t="str">
        <x:v>Repository-wide evidence inventory pending row-level correlation</x:v>
      </x:c>
      <x:c r="G2890" s="12" t="str">
        <x:v>Raw record inventoried and fingerprinted</x:v>
      </x:c>
      <x:c r="H2890" s="12" t="str">
        <x:v>AO-Universe/AOWiki/Funcom source indexes discovered; candidate-level research pending</x:v>
      </x:c>
      <x:c r="I2890" s="12" t="str">
        <x:v>Decode schema or link a source-backed record</x:v>
      </x:c>
      <x:c r="J2890" s="12" t="str">
        <x:v>NONBLOCKING</x:v>
      </x:c>
    </x:row>
    <x:row r="2891">
      <x:c r="A2891" s="12" t="str">
        <x:v>rdb-1040023-262645</x:v>
      </x:c>
      <x:c r="B2891" s="12" t="str">
        <x:v>tombstone</x:v>
      </x:c>
      <x:c r="C2891" s="12" t="str">
        <x:v>PlayfieldIds</x:v>
      </x:c>
      <x:c r="D2891" s="12" t="str">
        <x:v>No proven field in decoded RDB payload</x:v>
      </x:c>
      <x:c r="E2891" s="12" t="str">
        <x:v>Repository/RDB inventory; public source discovery</x:v>
      </x:c>
      <x:c r="F2891" s="12" t="str">
        <x:v>Repository-wide evidence inventory pending row-level correlation</x:v>
      </x:c>
      <x:c r="G2891" s="12" t="str">
        <x:v>Raw record inventoried and fingerprinted</x:v>
      </x:c>
      <x:c r="H2891" s="12" t="str">
        <x:v>AO-Universe/AOWiki/Funcom source indexes discovered; candidate-level research pending</x:v>
      </x:c>
      <x:c r="I2891" s="12" t="str">
        <x:v>Decode schema or link a source-backed record</x:v>
      </x:c>
      <x:c r="J2891" s="12" t="str">
        <x:v>NONBLOCKING</x:v>
      </x:c>
    </x:row>
    <x:row r="2892">
      <x:c r="A2892" s="12" t="str">
        <x:v>rdb-1040023-262645</x:v>
      </x:c>
      <x:c r="B2892" s="12" t="str">
        <x:v>tombstone</x:v>
      </x:c>
      <x:c r="C2892" s="12" t="str">
        <x:v>WeaponTemplateIds</x:v>
      </x:c>
      <x:c r="D2892" s="12" t="str">
        <x:v>No proven field in decoded RDB payload</x:v>
      </x:c>
      <x:c r="E2892" s="12" t="str">
        <x:v>Repository/RDB inventory; public source discovery</x:v>
      </x:c>
      <x:c r="F2892" s="12" t="str">
        <x:v>Repository-wide evidence inventory pending row-level correlation</x:v>
      </x:c>
      <x:c r="G2892" s="12" t="str">
        <x:v>Raw record inventoried and fingerprinted</x:v>
      </x:c>
      <x:c r="H2892" s="12" t="str">
        <x:v>AO-Universe/AOWiki/Funcom source indexes discovered; candidate-level research pending</x:v>
      </x:c>
      <x:c r="I2892" s="12" t="str">
        <x:v>Decode schema or link a source-backed record</x:v>
      </x:c>
      <x:c r="J2892" s="12" t="str">
        <x:v>NONBLOCKING</x:v>
      </x:c>
    </x:row>
    <x:row r="2893">
      <x:c r="A2893" s="12" t="str">
        <x:v>rdb-1040023-262645</x:v>
      </x:c>
      <x:c r="B2893" s="12" t="str">
        <x:v>tombstone</x:v>
      </x:c>
      <x:c r="C2893" s="12" t="str">
        <x:v>AttackTemplateIds</x:v>
      </x:c>
      <x:c r="D2893" s="12" t="str">
        <x:v>No proven field in decoded RDB payload</x:v>
      </x:c>
      <x:c r="E2893" s="12" t="str">
        <x:v>Repository/RDB inventory; public source discovery</x:v>
      </x:c>
      <x:c r="F2893" s="12" t="str">
        <x:v>Repository-wide evidence inventory pending row-level correlation</x:v>
      </x:c>
      <x:c r="G2893" s="12" t="str">
        <x:v>Raw record inventoried and fingerprinted</x:v>
      </x:c>
      <x:c r="H2893" s="12" t="str">
        <x:v>AO-Universe/AOWiki/Funcom source indexes discovered; candidate-level research pending</x:v>
      </x:c>
      <x:c r="I2893" s="12" t="str">
        <x:v>Decode schema or link a source-backed record</x:v>
      </x:c>
      <x:c r="J2893" s="12" t="str">
        <x:v>NONBLOCKING</x:v>
      </x:c>
    </x:row>
    <x:row r="2894">
      <x:c r="A2894" s="12" t="str">
        <x:v>rdb-1040023-262651</x:v>
      </x:c>
      <x:c r="B2894" s="12" t="str">
        <x:v>fw</x:v>
      </x:c>
      <x:c r="C2894" s="12" t="str">
        <x:v>MinimumLevel</x:v>
      </x:c>
      <x:c r="D2894" s="12" t="str">
        <x:v>No proven field in decoded RDB payload</x:v>
      </x:c>
      <x:c r="E2894" s="12" t="str">
        <x:v>Repository/RDB inventory; public source discovery</x:v>
      </x:c>
      <x:c r="F2894" s="12" t="str">
        <x:v>Repository-wide evidence inventory pending row-level correlation</x:v>
      </x:c>
      <x:c r="G2894" s="12" t="str">
        <x:v>Raw record inventoried and fingerprinted</x:v>
      </x:c>
      <x:c r="H2894" s="12" t="str">
        <x:v>AO-Universe/AOWiki/Funcom source indexes discovered; candidate-level research pending</x:v>
      </x:c>
      <x:c r="I2894" s="12" t="str">
        <x:v>Decode schema or link a source-backed record</x:v>
      </x:c>
      <x:c r="J2894" s="12" t="str">
        <x:v>NONBLOCKING</x:v>
      </x:c>
    </x:row>
    <x:row r="2895">
      <x:c r="A2895" s="12" t="str">
        <x:v>rdb-1040023-262651</x:v>
      </x:c>
      <x:c r="B2895" s="12" t="str">
        <x:v>fw</x:v>
      </x:c>
      <x:c r="C2895" s="12" t="str">
        <x:v>PlayfieldIds</x:v>
      </x:c>
      <x:c r="D2895" s="12" t="str">
        <x:v>No proven field in decoded RDB payload</x:v>
      </x:c>
      <x:c r="E2895" s="12" t="str">
        <x:v>Repository/RDB inventory; public source discovery</x:v>
      </x:c>
      <x:c r="F2895" s="12" t="str">
        <x:v>Repository-wide evidence inventory pending row-level correlation</x:v>
      </x:c>
      <x:c r="G2895" s="12" t="str">
        <x:v>Raw record inventoried and fingerprinted</x:v>
      </x:c>
      <x:c r="H2895" s="12" t="str">
        <x:v>AO-Universe/AOWiki/Funcom source indexes discovered; candidate-level research pending</x:v>
      </x:c>
      <x:c r="I2895" s="12" t="str">
        <x:v>Decode schema or link a source-backed record</x:v>
      </x:c>
      <x:c r="J2895" s="12" t="str">
        <x:v>NONBLOCKING</x:v>
      </x:c>
    </x:row>
    <x:row r="2896">
      <x:c r="A2896" s="12" t="str">
        <x:v>rdb-1040023-262651</x:v>
      </x:c>
      <x:c r="B2896" s="12" t="str">
        <x:v>fw</x:v>
      </x:c>
      <x:c r="C2896" s="12" t="str">
        <x:v>WeaponTemplateIds</x:v>
      </x:c>
      <x:c r="D2896" s="12" t="str">
        <x:v>No proven field in decoded RDB payload</x:v>
      </x:c>
      <x:c r="E2896" s="12" t="str">
        <x:v>Repository/RDB inventory; public source discovery</x:v>
      </x:c>
      <x:c r="F2896" s="12" t="str">
        <x:v>Repository-wide evidence inventory pending row-level correlation</x:v>
      </x:c>
      <x:c r="G2896" s="12" t="str">
        <x:v>Raw record inventoried and fingerprinted</x:v>
      </x:c>
      <x:c r="H2896" s="12" t="str">
        <x:v>AO-Universe/AOWiki/Funcom source indexes discovered; candidate-level research pending</x:v>
      </x:c>
      <x:c r="I2896" s="12" t="str">
        <x:v>Decode schema or link a source-backed record</x:v>
      </x:c>
      <x:c r="J2896" s="12" t="str">
        <x:v>NONBLOCKING</x:v>
      </x:c>
    </x:row>
    <x:row r="2897">
      <x:c r="A2897" s="12" t="str">
        <x:v>rdb-1040023-262651</x:v>
      </x:c>
      <x:c r="B2897" s="12" t="str">
        <x:v>fw</x:v>
      </x:c>
      <x:c r="C2897" s="12" t="str">
        <x:v>AttackTemplateIds</x:v>
      </x:c>
      <x:c r="D2897" s="12" t="str">
        <x:v>No proven field in decoded RDB payload</x:v>
      </x:c>
      <x:c r="E2897" s="12" t="str">
        <x:v>Repository/RDB inventory; public source discovery</x:v>
      </x:c>
      <x:c r="F2897" s="12" t="str">
        <x:v>Repository-wide evidence inventory pending row-level correlation</x:v>
      </x:c>
      <x:c r="G2897" s="12" t="str">
        <x:v>Raw record inventoried and fingerprinted</x:v>
      </x:c>
      <x:c r="H2897" s="12" t="str">
        <x:v>AO-Universe/AOWiki/Funcom source indexes discovered; candidate-level research pending</x:v>
      </x:c>
      <x:c r="I2897" s="12" t="str">
        <x:v>Decode schema or link a source-backed record</x:v>
      </x:c>
      <x:c r="J2897" s="12" t="str">
        <x:v>NONBLOCKING</x:v>
      </x:c>
    </x:row>
    <x:row r="2898">
      <x:c r="A2898" s="12" t="str">
        <x:v>rdb-1040023-262892</x:v>
      </x:c>
      <x:c r="B2898" s="12" t="str">
        <x:v>grey lizard backpack</x:v>
      </x:c>
      <x:c r="C2898" s="12" t="str">
        <x:v>MinimumLevel</x:v>
      </x:c>
      <x:c r="D2898" s="12" t="str">
        <x:v>No proven field in decoded RDB payload</x:v>
      </x:c>
      <x:c r="E2898" s="12" t="str">
        <x:v>Repository/RDB inventory; public source discovery</x:v>
      </x:c>
      <x:c r="F2898" s="12" t="str">
        <x:v>Repository-wide evidence inventory pending row-level correlation</x:v>
      </x:c>
      <x:c r="G2898" s="12" t="str">
        <x:v>Raw record inventoried and fingerprinted</x:v>
      </x:c>
      <x:c r="H2898" s="12" t="str">
        <x:v>AO-Universe/AOWiki/Funcom source indexes discovered; candidate-level research pending</x:v>
      </x:c>
      <x:c r="I2898" s="12" t="str">
        <x:v>Decode schema or link a source-backed record</x:v>
      </x:c>
      <x:c r="J2898" s="12" t="str">
        <x:v>NONBLOCKING</x:v>
      </x:c>
    </x:row>
    <x:row r="2899">
      <x:c r="A2899" s="12" t="str">
        <x:v>rdb-1040023-262892</x:v>
      </x:c>
      <x:c r="B2899" s="12" t="str">
        <x:v>grey lizard backpack</x:v>
      </x:c>
      <x:c r="C2899" s="12" t="str">
        <x:v>PlayfieldIds</x:v>
      </x:c>
      <x:c r="D2899" s="12" t="str">
        <x:v>No proven field in decoded RDB payload</x:v>
      </x:c>
      <x:c r="E2899" s="12" t="str">
        <x:v>Repository/RDB inventory; public source discovery</x:v>
      </x:c>
      <x:c r="F2899" s="12" t="str">
        <x:v>Repository-wide evidence inventory pending row-level correlation</x:v>
      </x:c>
      <x:c r="G2899" s="12" t="str">
        <x:v>Raw record inventoried and fingerprinted</x:v>
      </x:c>
      <x:c r="H2899" s="12" t="str">
        <x:v>AO-Universe/AOWiki/Funcom source indexes discovered; candidate-level research pending</x:v>
      </x:c>
      <x:c r="I2899" s="12" t="str">
        <x:v>Decode schema or link a source-backed record</x:v>
      </x:c>
      <x:c r="J2899" s="12" t="str">
        <x:v>NONBLOCKING</x:v>
      </x:c>
    </x:row>
    <x:row r="2900">
      <x:c r="A2900" s="12" t="str">
        <x:v>rdb-1040023-262892</x:v>
      </x:c>
      <x:c r="B2900" s="12" t="str">
        <x:v>grey lizard backpack</x:v>
      </x:c>
      <x:c r="C2900" s="12" t="str">
        <x:v>WeaponTemplateIds</x:v>
      </x:c>
      <x:c r="D2900" s="12" t="str">
        <x:v>No proven field in decoded RDB payload</x:v>
      </x:c>
      <x:c r="E2900" s="12" t="str">
        <x:v>Repository/RDB inventory; public source discovery</x:v>
      </x:c>
      <x:c r="F2900" s="12" t="str">
        <x:v>Repository-wide evidence inventory pending row-level correlation</x:v>
      </x:c>
      <x:c r="G2900" s="12" t="str">
        <x:v>Raw record inventoried and fingerprinted</x:v>
      </x:c>
      <x:c r="H2900" s="12" t="str">
        <x:v>AO-Universe/AOWiki/Funcom source indexes discovered; candidate-level research pending</x:v>
      </x:c>
      <x:c r="I2900" s="12" t="str">
        <x:v>Decode schema or link a source-backed record</x:v>
      </x:c>
      <x:c r="J2900" s="12" t="str">
        <x:v>NONBLOCKING</x:v>
      </x:c>
    </x:row>
    <x:row r="2901">
      <x:c r="A2901" s="12" t="str">
        <x:v>rdb-1040023-262892</x:v>
      </x:c>
      <x:c r="B2901" s="12" t="str">
        <x:v>grey lizard backpack</x:v>
      </x:c>
      <x:c r="C2901" s="12" t="str">
        <x:v>AttackTemplateIds</x:v>
      </x:c>
      <x:c r="D2901" s="12" t="str">
        <x:v>No proven field in decoded RDB payload</x:v>
      </x:c>
      <x:c r="E2901" s="12" t="str">
        <x:v>Repository/RDB inventory; public source discovery</x:v>
      </x:c>
      <x:c r="F2901" s="12" t="str">
        <x:v>Repository-wide evidence inventory pending row-level correlation</x:v>
      </x:c>
      <x:c r="G2901" s="12" t="str">
        <x:v>Raw record inventoried and fingerprinted</x:v>
      </x:c>
      <x:c r="H2901" s="12" t="str">
        <x:v>AO-Universe/AOWiki/Funcom source indexes discovered; candidate-level research pending</x:v>
      </x:c>
      <x:c r="I2901" s="12" t="str">
        <x:v>Decode schema or link a source-backed record</x:v>
      </x:c>
      <x:c r="J2901" s="12" t="str">
        <x:v>NONBLOCKING</x:v>
      </x:c>
    </x:row>
    <x:row r="2902">
      <x:c r="A2902" s="12" t="str">
        <x:v>rdb-1040023-262894</x:v>
      </x:c>
      <x:c r="B2902" s="12" t="str">
        <x:v>grey lizard backpack 2</x:v>
      </x:c>
      <x:c r="C2902" s="12" t="str">
        <x:v>MinimumLevel</x:v>
      </x:c>
      <x:c r="D2902" s="12" t="str">
        <x:v>No proven field in decoded RDB payload</x:v>
      </x:c>
      <x:c r="E2902" s="12" t="str">
        <x:v>Repository/RDB inventory; public source discovery</x:v>
      </x:c>
      <x:c r="F2902" s="12" t="str">
        <x:v>Repository-wide evidence inventory pending row-level correlation</x:v>
      </x:c>
      <x:c r="G2902" s="12" t="str">
        <x:v>Raw record inventoried and fingerprinted</x:v>
      </x:c>
      <x:c r="H2902" s="12" t="str">
        <x:v>AO-Universe/AOWiki/Funcom source indexes discovered; candidate-level research pending</x:v>
      </x:c>
      <x:c r="I2902" s="12" t="str">
        <x:v>Decode schema or link a source-backed record</x:v>
      </x:c>
      <x:c r="J2902" s="12" t="str">
        <x:v>NONBLOCKING</x:v>
      </x:c>
    </x:row>
    <x:row r="2903">
      <x:c r="A2903" s="12" t="str">
        <x:v>rdb-1040023-262894</x:v>
      </x:c>
      <x:c r="B2903" s="12" t="str">
        <x:v>grey lizard backpack 2</x:v>
      </x:c>
      <x:c r="C2903" s="12" t="str">
        <x:v>PlayfieldIds</x:v>
      </x:c>
      <x:c r="D2903" s="12" t="str">
        <x:v>No proven field in decoded RDB payload</x:v>
      </x:c>
      <x:c r="E2903" s="12" t="str">
        <x:v>Repository/RDB inventory; public source discovery</x:v>
      </x:c>
      <x:c r="F2903" s="12" t="str">
        <x:v>Repository-wide evidence inventory pending row-level correlation</x:v>
      </x:c>
      <x:c r="G2903" s="12" t="str">
        <x:v>Raw record inventoried and fingerprinted</x:v>
      </x:c>
      <x:c r="H2903" s="12" t="str">
        <x:v>AO-Universe/AOWiki/Funcom source indexes discovered; candidate-level research pending</x:v>
      </x:c>
      <x:c r="I2903" s="12" t="str">
        <x:v>Decode schema or link a source-backed record</x:v>
      </x:c>
      <x:c r="J2903" s="12" t="str">
        <x:v>NONBLOCKING</x:v>
      </x:c>
    </x:row>
    <x:row r="2904">
      <x:c r="A2904" s="12" t="str">
        <x:v>rdb-1040023-262894</x:v>
      </x:c>
      <x:c r="B2904" s="12" t="str">
        <x:v>grey lizard backpack 2</x:v>
      </x:c>
      <x:c r="C2904" s="12" t="str">
        <x:v>WeaponTemplateIds</x:v>
      </x:c>
      <x:c r="D2904" s="12" t="str">
        <x:v>No proven field in decoded RDB payload</x:v>
      </x:c>
      <x:c r="E2904" s="12" t="str">
        <x:v>Repository/RDB inventory; public source discovery</x:v>
      </x:c>
      <x:c r="F2904" s="12" t="str">
        <x:v>Repository-wide evidence inventory pending row-level correlation</x:v>
      </x:c>
      <x:c r="G2904" s="12" t="str">
        <x:v>Raw record inventoried and fingerprinted</x:v>
      </x:c>
      <x:c r="H2904" s="12" t="str">
        <x:v>AO-Universe/AOWiki/Funcom source indexes discovered; candidate-level research pending</x:v>
      </x:c>
      <x:c r="I2904" s="12" t="str">
        <x:v>Decode schema or link a source-backed record</x:v>
      </x:c>
      <x:c r="J2904" s="12" t="str">
        <x:v>NONBLOCKING</x:v>
      </x:c>
    </x:row>
    <x:row r="2905">
      <x:c r="A2905" s="12" t="str">
        <x:v>rdb-1040023-262894</x:v>
      </x:c>
      <x:c r="B2905" s="12" t="str">
        <x:v>grey lizard backpack 2</x:v>
      </x:c>
      <x:c r="C2905" s="12" t="str">
        <x:v>AttackTemplateIds</x:v>
      </x:c>
      <x:c r="D2905" s="12" t="str">
        <x:v>No proven field in decoded RDB payload</x:v>
      </x:c>
      <x:c r="E2905" s="12" t="str">
        <x:v>Repository/RDB inventory; public source discovery</x:v>
      </x:c>
      <x:c r="F2905" s="12" t="str">
        <x:v>Repository-wide evidence inventory pending row-level correlation</x:v>
      </x:c>
      <x:c r="G2905" s="12" t="str">
        <x:v>Raw record inventoried and fingerprinted</x:v>
      </x:c>
      <x:c r="H2905" s="12" t="str">
        <x:v>AO-Universe/AOWiki/Funcom source indexes discovered; candidate-level research pending</x:v>
      </x:c>
      <x:c r="I2905" s="12" t="str">
        <x:v>Decode schema or link a source-backed record</x:v>
      </x:c>
      <x:c r="J2905" s="12" t="str">
        <x:v>NONBLOCKING</x:v>
      </x:c>
    </x:row>
    <x:row r="2906">
      <x:c r="A2906" s="12" t="str">
        <x:v>rdb-1040023-262895</x:v>
      </x:c>
      <x:c r="B2906" s="12" t="str">
        <x:v>kate hayes - legs</x:v>
      </x:c>
      <x:c r="C2906" s="12" t="str">
        <x:v>MinimumLevel</x:v>
      </x:c>
      <x:c r="D2906" s="12" t="str">
        <x:v>No proven field in decoded RDB payload</x:v>
      </x:c>
      <x:c r="E2906" s="12" t="str">
        <x:v>Repository/RDB inventory; public source discovery</x:v>
      </x:c>
      <x:c r="F2906" s="12" t="str">
        <x:v>Repository-wide evidence inventory pending row-level correlation</x:v>
      </x:c>
      <x:c r="G2906" s="12" t="str">
        <x:v>Raw record inventoried and fingerprinted</x:v>
      </x:c>
      <x:c r="H2906" s="12" t="str">
        <x:v>AO-Universe/AOWiki/Funcom source indexes discovered; candidate-level research pending</x:v>
      </x:c>
      <x:c r="I2906" s="12" t="str">
        <x:v>Decode schema or link a source-backed record</x:v>
      </x:c>
      <x:c r="J2906" s="12" t="str">
        <x:v>NONBLOCKING</x:v>
      </x:c>
    </x:row>
    <x:row r="2907">
      <x:c r="A2907" s="12" t="str">
        <x:v>rdb-1040023-262895</x:v>
      </x:c>
      <x:c r="B2907" s="12" t="str">
        <x:v>kate hayes - legs</x:v>
      </x:c>
      <x:c r="C2907" s="12" t="str">
        <x:v>PlayfieldIds</x:v>
      </x:c>
      <x:c r="D2907" s="12" t="str">
        <x:v>No proven field in decoded RDB payload</x:v>
      </x:c>
      <x:c r="E2907" s="12" t="str">
        <x:v>Repository/RDB inventory; public source discovery</x:v>
      </x:c>
      <x:c r="F2907" s="12" t="str">
        <x:v>Repository-wide evidence inventory pending row-level correlation</x:v>
      </x:c>
      <x:c r="G2907" s="12" t="str">
        <x:v>Raw record inventoried and fingerprinted</x:v>
      </x:c>
      <x:c r="H2907" s="12" t="str">
        <x:v>AO-Universe/AOWiki/Funcom source indexes discovered; candidate-level research pending</x:v>
      </x:c>
      <x:c r="I2907" s="12" t="str">
        <x:v>Decode schema or link a source-backed record</x:v>
      </x:c>
      <x:c r="J2907" s="12" t="str">
        <x:v>NONBLOCKING</x:v>
      </x:c>
    </x:row>
    <x:row r="2908">
      <x:c r="A2908" s="12" t="str">
        <x:v>rdb-1040023-262895</x:v>
      </x:c>
      <x:c r="B2908" s="12" t="str">
        <x:v>kate hayes - legs</x:v>
      </x:c>
      <x:c r="C2908" s="12" t="str">
        <x:v>WeaponTemplateIds</x:v>
      </x:c>
      <x:c r="D2908" s="12" t="str">
        <x:v>No proven field in decoded RDB payload</x:v>
      </x:c>
      <x:c r="E2908" s="12" t="str">
        <x:v>Repository/RDB inventory; public source discovery</x:v>
      </x:c>
      <x:c r="F2908" s="12" t="str">
        <x:v>Repository-wide evidence inventory pending row-level correlation</x:v>
      </x:c>
      <x:c r="G2908" s="12" t="str">
        <x:v>Raw record inventoried and fingerprinted</x:v>
      </x:c>
      <x:c r="H2908" s="12" t="str">
        <x:v>AO-Universe/AOWiki/Funcom source indexes discovered; candidate-level research pending</x:v>
      </x:c>
      <x:c r="I2908" s="12" t="str">
        <x:v>Decode schema or link a source-backed record</x:v>
      </x:c>
      <x:c r="J2908" s="12" t="str">
        <x:v>NONBLOCKING</x:v>
      </x:c>
    </x:row>
    <x:row r="2909">
      <x:c r="A2909" s="12" t="str">
        <x:v>rdb-1040023-262895</x:v>
      </x:c>
      <x:c r="B2909" s="12" t="str">
        <x:v>kate hayes - legs</x:v>
      </x:c>
      <x:c r="C2909" s="12" t="str">
        <x:v>AttackTemplateIds</x:v>
      </x:c>
      <x:c r="D2909" s="12" t="str">
        <x:v>No proven field in decoded RDB payload</x:v>
      </x:c>
      <x:c r="E2909" s="12" t="str">
        <x:v>Repository/RDB inventory; public source discovery</x:v>
      </x:c>
      <x:c r="F2909" s="12" t="str">
        <x:v>Repository-wide evidence inventory pending row-level correlation</x:v>
      </x:c>
      <x:c r="G2909" s="12" t="str">
        <x:v>Raw record inventoried and fingerprinted</x:v>
      </x:c>
      <x:c r="H2909" s="12" t="str">
        <x:v>AO-Universe/AOWiki/Funcom source indexes discovered; candidate-level research pending</x:v>
      </x:c>
      <x:c r="I2909" s="12" t="str">
        <x:v>Decode schema or link a source-backed record</x:v>
      </x:c>
      <x:c r="J2909" s="12" t="str">
        <x:v>NONBLOCKING</x:v>
      </x:c>
    </x:row>
    <x:row r="2910">
      <x:c r="A2910" s="12" t="str">
        <x:v>rdb-1040023-262925</x:v>
      </x:c>
      <x:c r="B2910" s="12" t="str">
        <x:v>atrox animation tester</x:v>
      </x:c>
      <x:c r="C2910" s="12" t="str">
        <x:v>MinimumLevel</x:v>
      </x:c>
      <x:c r="D2910" s="12" t="str">
        <x:v>No proven field in decoded RDB payload</x:v>
      </x:c>
      <x:c r="E2910" s="12" t="str">
        <x:v>Repository/RDB inventory; public source discovery</x:v>
      </x:c>
      <x:c r="F2910" s="12" t="str">
        <x:v>Repository-wide evidence inventory pending row-level correlation</x:v>
      </x:c>
      <x:c r="G2910" s="12" t="str">
        <x:v>Raw record inventoried and fingerprinted</x:v>
      </x:c>
      <x:c r="H2910" s="12" t="str">
        <x:v>AO-Universe/AOWiki/Funcom source indexes discovered; candidate-level research pending</x:v>
      </x:c>
      <x:c r="I2910" s="12" t="str">
        <x:v>Decode schema or link a source-backed record</x:v>
      </x:c>
      <x:c r="J2910" s="12" t="str">
        <x:v>NONBLOCKING</x:v>
      </x:c>
    </x:row>
    <x:row r="2911">
      <x:c r="A2911" s="12" t="str">
        <x:v>rdb-1040023-262925</x:v>
      </x:c>
      <x:c r="B2911" s="12" t="str">
        <x:v>atrox animation tester</x:v>
      </x:c>
      <x:c r="C2911" s="12" t="str">
        <x:v>PlayfieldIds</x:v>
      </x:c>
      <x:c r="D2911" s="12" t="str">
        <x:v>No proven field in decoded RDB payload</x:v>
      </x:c>
      <x:c r="E2911" s="12" t="str">
        <x:v>Repository/RDB inventory; public source discovery</x:v>
      </x:c>
      <x:c r="F2911" s="12" t="str">
        <x:v>Repository-wide evidence inventory pending row-level correlation</x:v>
      </x:c>
      <x:c r="G2911" s="12" t="str">
        <x:v>Raw record inventoried and fingerprinted</x:v>
      </x:c>
      <x:c r="H2911" s="12" t="str">
        <x:v>AO-Universe/AOWiki/Funcom source indexes discovered; candidate-level research pending</x:v>
      </x:c>
      <x:c r="I2911" s="12" t="str">
        <x:v>Decode schema or link a source-backed record</x:v>
      </x:c>
      <x:c r="J2911" s="12" t="str">
        <x:v>NONBLOCKING</x:v>
      </x:c>
    </x:row>
    <x:row r="2912">
      <x:c r="A2912" s="12" t="str">
        <x:v>rdb-1040023-262925</x:v>
      </x:c>
      <x:c r="B2912" s="12" t="str">
        <x:v>atrox animation tester</x:v>
      </x:c>
      <x:c r="C2912" s="12" t="str">
        <x:v>WeaponTemplateIds</x:v>
      </x:c>
      <x:c r="D2912" s="12" t="str">
        <x:v>No proven field in decoded RDB payload</x:v>
      </x:c>
      <x:c r="E2912" s="12" t="str">
        <x:v>Repository/RDB inventory; public source discovery</x:v>
      </x:c>
      <x:c r="F2912" s="12" t="str">
        <x:v>Repository-wide evidence inventory pending row-level correlation</x:v>
      </x:c>
      <x:c r="G2912" s="12" t="str">
        <x:v>Raw record inventoried and fingerprinted</x:v>
      </x:c>
      <x:c r="H2912" s="12" t="str">
        <x:v>AO-Universe/AOWiki/Funcom source indexes discovered; candidate-level research pending</x:v>
      </x:c>
      <x:c r="I2912" s="12" t="str">
        <x:v>Decode schema or link a source-backed record</x:v>
      </x:c>
      <x:c r="J2912" s="12" t="str">
        <x:v>NONBLOCKING</x:v>
      </x:c>
    </x:row>
    <x:row r="2913">
      <x:c r="A2913" s="12" t="str">
        <x:v>rdb-1040023-262925</x:v>
      </x:c>
      <x:c r="B2913" s="12" t="str">
        <x:v>atrox animation tester</x:v>
      </x:c>
      <x:c r="C2913" s="12" t="str">
        <x:v>AttackTemplateIds</x:v>
      </x:c>
      <x:c r="D2913" s="12" t="str">
        <x:v>No proven field in decoded RDB payload</x:v>
      </x:c>
      <x:c r="E2913" s="12" t="str">
        <x:v>Repository/RDB inventory; public source discovery</x:v>
      </x:c>
      <x:c r="F2913" s="12" t="str">
        <x:v>Repository-wide evidence inventory pending row-level correlation</x:v>
      </x:c>
      <x:c r="G2913" s="12" t="str">
        <x:v>Raw record inventoried and fingerprinted</x:v>
      </x:c>
      <x:c r="H2913" s="12" t="str">
        <x:v>AO-Universe/AOWiki/Funcom source indexes discovered; candidate-level research pending</x:v>
      </x:c>
      <x:c r="I2913" s="12" t="str">
        <x:v>Decode schema or link a source-backed record</x:v>
      </x:c>
      <x:c r="J2913" s="12" t="str">
        <x:v>NONBLOCKING</x:v>
      </x:c>
    </x:row>
    <x:row r="2914">
      <x:c r="A2914" s="12" t="str">
        <x:v>rdb-1040023-262933</x:v>
      </x:c>
      <x:c r="B2914" s="12" t="str">
        <x:v>nanovoider</x:v>
      </x:c>
      <x:c r="C2914" s="12" t="str">
        <x:v>MinimumLevel</x:v>
      </x:c>
      <x:c r="D2914" s="12" t="str">
        <x:v>No proven field in decoded RDB payload</x:v>
      </x:c>
      <x:c r="E2914" s="12" t="str">
        <x:v>Repository/RDB inventory; public source discovery</x:v>
      </x:c>
      <x:c r="F2914" s="12" t="str">
        <x:v>Repository-wide evidence inventory pending row-level correlation</x:v>
      </x:c>
      <x:c r="G2914" s="12" t="str">
        <x:v>Raw record inventoried and fingerprinted</x:v>
      </x:c>
      <x:c r="H2914" s="12" t="str">
        <x:v>AO-Universe/AOWiki/Funcom source indexes discovered; candidate-level research pending</x:v>
      </x:c>
      <x:c r="I2914" s="12" t="str">
        <x:v>Decode schema or link a source-backed record</x:v>
      </x:c>
      <x:c r="J2914" s="12" t="str">
        <x:v>NONBLOCKING</x:v>
      </x:c>
    </x:row>
    <x:row r="2915">
      <x:c r="A2915" s="12" t="str">
        <x:v>rdb-1040023-262933</x:v>
      </x:c>
      <x:c r="B2915" s="12" t="str">
        <x:v>nanovoider</x:v>
      </x:c>
      <x:c r="C2915" s="12" t="str">
        <x:v>PlayfieldIds</x:v>
      </x:c>
      <x:c r="D2915" s="12" t="str">
        <x:v>No proven field in decoded RDB payload</x:v>
      </x:c>
      <x:c r="E2915" s="12" t="str">
        <x:v>Repository/RDB inventory; public source discovery</x:v>
      </x:c>
      <x:c r="F2915" s="12" t="str">
        <x:v>Repository-wide evidence inventory pending row-level correlation</x:v>
      </x:c>
      <x:c r="G2915" s="12" t="str">
        <x:v>Raw record inventoried and fingerprinted</x:v>
      </x:c>
      <x:c r="H2915" s="12" t="str">
        <x:v>AO-Universe/AOWiki/Funcom source indexes discovered; candidate-level research pending</x:v>
      </x:c>
      <x:c r="I2915" s="12" t="str">
        <x:v>Decode schema or link a source-backed record</x:v>
      </x:c>
      <x:c r="J2915" s="12" t="str">
        <x:v>NONBLOCKING</x:v>
      </x:c>
    </x:row>
    <x:row r="2916">
      <x:c r="A2916" s="12" t="str">
        <x:v>rdb-1040023-262933</x:v>
      </x:c>
      <x:c r="B2916" s="12" t="str">
        <x:v>nanovoider</x:v>
      </x:c>
      <x:c r="C2916" s="12" t="str">
        <x:v>WeaponTemplateIds</x:v>
      </x:c>
      <x:c r="D2916" s="12" t="str">
        <x:v>No proven field in decoded RDB payload</x:v>
      </x:c>
      <x:c r="E2916" s="12" t="str">
        <x:v>Repository/RDB inventory; public source discovery</x:v>
      </x:c>
      <x:c r="F2916" s="12" t="str">
        <x:v>Repository-wide evidence inventory pending row-level correlation</x:v>
      </x:c>
      <x:c r="G2916" s="12" t="str">
        <x:v>Raw record inventoried and fingerprinted</x:v>
      </x:c>
      <x:c r="H2916" s="12" t="str">
        <x:v>AO-Universe/AOWiki/Funcom source indexes discovered; candidate-level research pending</x:v>
      </x:c>
      <x:c r="I2916" s="12" t="str">
        <x:v>Decode schema or link a source-backed record</x:v>
      </x:c>
      <x:c r="J2916" s="12" t="str">
        <x:v>NONBLOCKING</x:v>
      </x:c>
    </x:row>
    <x:row r="2917">
      <x:c r="A2917" s="12" t="str">
        <x:v>rdb-1040023-262933</x:v>
      </x:c>
      <x:c r="B2917" s="12" t="str">
        <x:v>nanovoider</x:v>
      </x:c>
      <x:c r="C2917" s="12" t="str">
        <x:v>AttackTemplateIds</x:v>
      </x:c>
      <x:c r="D2917" s="12" t="str">
        <x:v>No proven field in decoded RDB payload</x:v>
      </x:c>
      <x:c r="E2917" s="12" t="str">
        <x:v>Repository/RDB inventory; public source discovery</x:v>
      </x:c>
      <x:c r="F2917" s="12" t="str">
        <x:v>Repository-wide evidence inventory pending row-level correlation</x:v>
      </x:c>
      <x:c r="G2917" s="12" t="str">
        <x:v>Raw record inventoried and fingerprinted</x:v>
      </x:c>
      <x:c r="H2917" s="12" t="str">
        <x:v>AO-Universe/AOWiki/Funcom source indexes discovered; candidate-level research pending</x:v>
      </x:c>
      <x:c r="I2917" s="12" t="str">
        <x:v>Decode schema or link a source-backed record</x:v>
      </x:c>
      <x:c r="J2917" s="12" t="str">
        <x:v>NONBLOCKING</x:v>
      </x:c>
    </x:row>
    <x:row r="2918">
      <x:c r="A2918" s="12" t="str">
        <x:v>rdb-1040023-262950</x:v>
      </x:c>
      <x:c r="B2918" s="12" t="str">
        <x:v>atrox animation tester 2h blade</x:v>
      </x:c>
      <x:c r="C2918" s="12" t="str">
        <x:v>MinimumLevel</x:v>
      </x:c>
      <x:c r="D2918" s="12" t="str">
        <x:v>No proven field in decoded RDB payload</x:v>
      </x:c>
      <x:c r="E2918" s="12" t="str">
        <x:v>Repository/RDB inventory; public source discovery</x:v>
      </x:c>
      <x:c r="F2918" s="12" t="str">
        <x:v>Repository-wide evidence inventory pending row-level correlation</x:v>
      </x:c>
      <x:c r="G2918" s="12" t="str">
        <x:v>Raw record inventoried and fingerprinted</x:v>
      </x:c>
      <x:c r="H2918" s="12" t="str">
        <x:v>AO-Universe/AOWiki/Funcom source indexes discovered; candidate-level research pending</x:v>
      </x:c>
      <x:c r="I2918" s="12" t="str">
        <x:v>Decode schema or link a source-backed record</x:v>
      </x:c>
      <x:c r="J2918" s="12" t="str">
        <x:v>NONBLOCKING</x:v>
      </x:c>
    </x:row>
    <x:row r="2919">
      <x:c r="A2919" s="12" t="str">
        <x:v>rdb-1040023-262950</x:v>
      </x:c>
      <x:c r="B2919" s="12" t="str">
        <x:v>atrox animation tester 2h blade</x:v>
      </x:c>
      <x:c r="C2919" s="12" t="str">
        <x:v>PlayfieldIds</x:v>
      </x:c>
      <x:c r="D2919" s="12" t="str">
        <x:v>No proven field in decoded RDB payload</x:v>
      </x:c>
      <x:c r="E2919" s="12" t="str">
        <x:v>Repository/RDB inventory; public source discovery</x:v>
      </x:c>
      <x:c r="F2919" s="12" t="str">
        <x:v>Repository-wide evidence inventory pending row-level correlation</x:v>
      </x:c>
      <x:c r="G2919" s="12" t="str">
        <x:v>Raw record inventoried and fingerprinted</x:v>
      </x:c>
      <x:c r="H2919" s="12" t="str">
        <x:v>AO-Universe/AOWiki/Funcom source indexes discovered; candidate-level research pending</x:v>
      </x:c>
      <x:c r="I2919" s="12" t="str">
        <x:v>Decode schema or link a source-backed record</x:v>
      </x:c>
      <x:c r="J2919" s="12" t="str">
        <x:v>NONBLOCKING</x:v>
      </x:c>
    </x:row>
    <x:row r="2920">
      <x:c r="A2920" s="12" t="str">
        <x:v>rdb-1040023-262950</x:v>
      </x:c>
      <x:c r="B2920" s="12" t="str">
        <x:v>atrox animation tester 2h blade</x:v>
      </x:c>
      <x:c r="C2920" s="12" t="str">
        <x:v>WeaponTemplateIds</x:v>
      </x:c>
      <x:c r="D2920" s="12" t="str">
        <x:v>No proven field in decoded RDB payload</x:v>
      </x:c>
      <x:c r="E2920" s="12" t="str">
        <x:v>Repository/RDB inventory; public source discovery</x:v>
      </x:c>
      <x:c r="F2920" s="12" t="str">
        <x:v>Repository-wide evidence inventory pending row-level correlation</x:v>
      </x:c>
      <x:c r="G2920" s="12" t="str">
        <x:v>Raw record inventoried and fingerprinted</x:v>
      </x:c>
      <x:c r="H2920" s="12" t="str">
        <x:v>AO-Universe/AOWiki/Funcom source indexes discovered; candidate-level research pending</x:v>
      </x:c>
      <x:c r="I2920" s="12" t="str">
        <x:v>Decode schema or link a source-backed record</x:v>
      </x:c>
      <x:c r="J2920" s="12" t="str">
        <x:v>NONBLOCKING</x:v>
      </x:c>
    </x:row>
    <x:row r="2921">
      <x:c r="A2921" s="12" t="str">
        <x:v>rdb-1040023-262950</x:v>
      </x:c>
      <x:c r="B2921" s="12" t="str">
        <x:v>atrox animation tester 2h blade</x:v>
      </x:c>
      <x:c r="C2921" s="12" t="str">
        <x:v>AttackTemplateIds</x:v>
      </x:c>
      <x:c r="D2921" s="12" t="str">
        <x:v>No proven field in decoded RDB payload</x:v>
      </x:c>
      <x:c r="E2921" s="12" t="str">
        <x:v>Repository/RDB inventory; public source discovery</x:v>
      </x:c>
      <x:c r="F2921" s="12" t="str">
        <x:v>Repository-wide evidence inventory pending row-level correlation</x:v>
      </x:c>
      <x:c r="G2921" s="12" t="str">
        <x:v>Raw record inventoried and fingerprinted</x:v>
      </x:c>
      <x:c r="H2921" s="12" t="str">
        <x:v>AO-Universe/AOWiki/Funcom source indexes discovered; candidate-level research pending</x:v>
      </x:c>
      <x:c r="I2921" s="12" t="str">
        <x:v>Decode schema or link a source-backed record</x:v>
      </x:c>
      <x:c r="J2921" s="12" t="str">
        <x:v>NONBLOCKING</x:v>
      </x:c>
    </x:row>
    <x:row r="2922">
      <x:c r="A2922" s="12" t="str">
        <x:v>rdb-1040023-262964</x:v>
      </x:c>
      <x:c r="B2922" s="12" t="str">
        <x:v>bahirae serugiusu</x:v>
      </x:c>
      <x:c r="C2922" s="12" t="str">
        <x:v>MinimumLevel</x:v>
      </x:c>
      <x:c r="D2922" s="12" t="str">
        <x:v>No proven field in decoded RDB payload</x:v>
      </x:c>
      <x:c r="E2922" s="12" t="str">
        <x:v>Repository/RDB inventory; public source discovery</x:v>
      </x:c>
      <x:c r="F2922" s="12" t="str">
        <x:v>Repository-wide evidence inventory pending row-level correlation</x:v>
      </x:c>
      <x:c r="G2922" s="12" t="str">
        <x:v>Raw record inventoried and fingerprinted</x:v>
      </x:c>
      <x:c r="H2922" s="12" t="str">
        <x:v>AO-Universe/AOWiki/Funcom source indexes discovered; candidate-level research pending</x:v>
      </x:c>
      <x:c r="I2922" s="12" t="str">
        <x:v>Decode schema or link a source-backed record</x:v>
      </x:c>
      <x:c r="J2922" s="12" t="str">
        <x:v>NONBLOCKING</x:v>
      </x:c>
    </x:row>
    <x:row r="2923">
      <x:c r="A2923" s="12" t="str">
        <x:v>rdb-1040023-262964</x:v>
      </x:c>
      <x:c r="B2923" s="12" t="str">
        <x:v>bahirae serugiusu</x:v>
      </x:c>
      <x:c r="C2923" s="12" t="str">
        <x:v>PlayfieldIds</x:v>
      </x:c>
      <x:c r="D2923" s="12" t="str">
        <x:v>No proven field in decoded RDB payload</x:v>
      </x:c>
      <x:c r="E2923" s="12" t="str">
        <x:v>Repository/RDB inventory; public source discovery</x:v>
      </x:c>
      <x:c r="F2923" s="12" t="str">
        <x:v>Repository-wide evidence inventory pending row-level correlation</x:v>
      </x:c>
      <x:c r="G2923" s="12" t="str">
        <x:v>Raw record inventoried and fingerprinted</x:v>
      </x:c>
      <x:c r="H2923" s="12" t="str">
        <x:v>AO-Universe/AOWiki/Funcom source indexes discovered; candidate-level research pending</x:v>
      </x:c>
      <x:c r="I2923" s="12" t="str">
        <x:v>Decode schema or link a source-backed record</x:v>
      </x:c>
      <x:c r="J2923" s="12" t="str">
        <x:v>NONBLOCKING</x:v>
      </x:c>
    </x:row>
    <x:row r="2924">
      <x:c r="A2924" s="12" t="str">
        <x:v>rdb-1040023-262964</x:v>
      </x:c>
      <x:c r="B2924" s="12" t="str">
        <x:v>bahirae serugiusu</x:v>
      </x:c>
      <x:c r="C2924" s="12" t="str">
        <x:v>WeaponTemplateIds</x:v>
      </x:c>
      <x:c r="D2924" s="12" t="str">
        <x:v>No proven field in decoded RDB payload</x:v>
      </x:c>
      <x:c r="E2924" s="12" t="str">
        <x:v>Repository/RDB inventory; public source discovery</x:v>
      </x:c>
      <x:c r="F2924" s="12" t="str">
        <x:v>Repository-wide evidence inventory pending row-level correlation</x:v>
      </x:c>
      <x:c r="G2924" s="12" t="str">
        <x:v>Raw record inventoried and fingerprinted</x:v>
      </x:c>
      <x:c r="H2924" s="12" t="str">
        <x:v>AO-Universe/AOWiki/Funcom source indexes discovered; candidate-level research pending</x:v>
      </x:c>
      <x:c r="I2924" s="12" t="str">
        <x:v>Decode schema or link a source-backed record</x:v>
      </x:c>
      <x:c r="J2924" s="12" t="str">
        <x:v>NONBLOCKING</x:v>
      </x:c>
    </x:row>
    <x:row r="2925">
      <x:c r="A2925" s="12" t="str">
        <x:v>rdb-1040023-262964</x:v>
      </x:c>
      <x:c r="B2925" s="12" t="str">
        <x:v>bahirae serugiusu</x:v>
      </x:c>
      <x:c r="C2925" s="12" t="str">
        <x:v>AttackTemplateIds</x:v>
      </x:c>
      <x:c r="D2925" s="12" t="str">
        <x:v>No proven field in decoded RDB payload</x:v>
      </x:c>
      <x:c r="E2925" s="12" t="str">
        <x:v>Repository/RDB inventory; public source discovery</x:v>
      </x:c>
      <x:c r="F2925" s="12" t="str">
        <x:v>Repository-wide evidence inventory pending row-level correlation</x:v>
      </x:c>
      <x:c r="G2925" s="12" t="str">
        <x:v>Raw record inventoried and fingerprinted</x:v>
      </x:c>
      <x:c r="H2925" s="12" t="str">
        <x:v>AO-Universe/AOWiki/Funcom source indexes discovered; candidate-level research pending</x:v>
      </x:c>
      <x:c r="I2925" s="12" t="str">
        <x:v>Decode schema or link a source-backed record</x:v>
      </x:c>
      <x:c r="J2925" s="12" t="str">
        <x:v>NONBLOCKING</x:v>
      </x:c>
    </x:row>
    <x:row r="2926">
      <x:c r="A2926" s="12" t="str">
        <x:v>rdb-1040023-262965</x:v>
      </x:c>
      <x:c r="B2926" s="12" t="str">
        <x:v>eleanor kiamarli</x:v>
      </x:c>
      <x:c r="C2926" s="12" t="str">
        <x:v>MinimumLevel</x:v>
      </x:c>
      <x:c r="D2926" s="12" t="str">
        <x:v>No proven field in decoded RDB payload</x:v>
      </x:c>
      <x:c r="E2926" s="12" t="str">
        <x:v>Repository/RDB inventory; public source discovery</x:v>
      </x:c>
      <x:c r="F2926" s="12" t="str">
        <x:v>Repository-wide evidence inventory pending row-level correlation</x:v>
      </x:c>
      <x:c r="G2926" s="12" t="str">
        <x:v>Raw record inventoried and fingerprinted</x:v>
      </x:c>
      <x:c r="H2926" s="12" t="str">
        <x:v>AO-Universe/AOWiki/Funcom source indexes discovered; candidate-level research pending</x:v>
      </x:c>
      <x:c r="I2926" s="12" t="str">
        <x:v>Decode schema or link a source-backed record</x:v>
      </x:c>
      <x:c r="J2926" s="12" t="str">
        <x:v>NONBLOCKING</x:v>
      </x:c>
    </x:row>
    <x:row r="2927">
      <x:c r="A2927" s="12" t="str">
        <x:v>rdb-1040023-262965</x:v>
      </x:c>
      <x:c r="B2927" s="12" t="str">
        <x:v>eleanor kiamarli</x:v>
      </x:c>
      <x:c r="C2927" s="12" t="str">
        <x:v>PlayfieldIds</x:v>
      </x:c>
      <x:c r="D2927" s="12" t="str">
        <x:v>No proven field in decoded RDB payload</x:v>
      </x:c>
      <x:c r="E2927" s="12" t="str">
        <x:v>Repository/RDB inventory; public source discovery</x:v>
      </x:c>
      <x:c r="F2927" s="12" t="str">
        <x:v>Repository-wide evidence inventory pending row-level correlation</x:v>
      </x:c>
      <x:c r="G2927" s="12" t="str">
        <x:v>Raw record inventoried and fingerprinted</x:v>
      </x:c>
      <x:c r="H2927" s="12" t="str">
        <x:v>AO-Universe/AOWiki/Funcom source indexes discovered; candidate-level research pending</x:v>
      </x:c>
      <x:c r="I2927" s="12" t="str">
        <x:v>Decode schema or link a source-backed record</x:v>
      </x:c>
      <x:c r="J2927" s="12" t="str">
        <x:v>NONBLOCKING</x:v>
      </x:c>
    </x:row>
    <x:row r="2928">
      <x:c r="A2928" s="12" t="str">
        <x:v>rdb-1040023-262965</x:v>
      </x:c>
      <x:c r="B2928" s="12" t="str">
        <x:v>eleanor kiamarli</x:v>
      </x:c>
      <x:c r="C2928" s="12" t="str">
        <x:v>WeaponTemplateIds</x:v>
      </x:c>
      <x:c r="D2928" s="12" t="str">
        <x:v>No proven field in decoded RDB payload</x:v>
      </x:c>
      <x:c r="E2928" s="12" t="str">
        <x:v>Repository/RDB inventory; public source discovery</x:v>
      </x:c>
      <x:c r="F2928" s="12" t="str">
        <x:v>Repository-wide evidence inventory pending row-level correlation</x:v>
      </x:c>
      <x:c r="G2928" s="12" t="str">
        <x:v>Raw record inventoried and fingerprinted</x:v>
      </x:c>
      <x:c r="H2928" s="12" t="str">
        <x:v>AO-Universe/AOWiki/Funcom source indexes discovered; candidate-level research pending</x:v>
      </x:c>
      <x:c r="I2928" s="12" t="str">
        <x:v>Decode schema or link a source-backed record</x:v>
      </x:c>
      <x:c r="J2928" s="12" t="str">
        <x:v>NONBLOCKING</x:v>
      </x:c>
    </x:row>
    <x:row r="2929">
      <x:c r="A2929" s="12" t="str">
        <x:v>rdb-1040023-262965</x:v>
      </x:c>
      <x:c r="B2929" s="12" t="str">
        <x:v>eleanor kiamarli</x:v>
      </x:c>
      <x:c r="C2929" s="12" t="str">
        <x:v>AttackTemplateIds</x:v>
      </x:c>
      <x:c r="D2929" s="12" t="str">
        <x:v>No proven field in decoded RDB payload</x:v>
      </x:c>
      <x:c r="E2929" s="12" t="str">
        <x:v>Repository/RDB inventory; public source discovery</x:v>
      </x:c>
      <x:c r="F2929" s="12" t="str">
        <x:v>Repository-wide evidence inventory pending row-level correlation</x:v>
      </x:c>
      <x:c r="G2929" s="12" t="str">
        <x:v>Raw record inventoried and fingerprinted</x:v>
      </x:c>
      <x:c r="H2929" s="12" t="str">
        <x:v>AO-Universe/AOWiki/Funcom source indexes discovered; candidate-level research pending</x:v>
      </x:c>
      <x:c r="I2929" s="12" t="str">
        <x:v>Decode schema or link a source-backed record</x:v>
      </x:c>
      <x:c r="J2929" s="12" t="str">
        <x:v>NONBLOCKING</x:v>
      </x:c>
    </x:row>
    <x:row r="2930">
      <x:c r="A2930" s="12" t="str">
        <x:v>rdb-1040023-262966</x:v>
      </x:c>
      <x:c r="B2930" s="12" t="str">
        <x:v>unionist agitator scarpese</x:v>
      </x:c>
      <x:c r="C2930" s="12" t="str">
        <x:v>MinimumLevel</x:v>
      </x:c>
      <x:c r="D2930" s="12" t="str">
        <x:v>No proven field in decoded RDB payload</x:v>
      </x:c>
      <x:c r="E2930" s="12" t="str">
        <x:v>Repository/RDB inventory; public source discovery</x:v>
      </x:c>
      <x:c r="F2930" s="12" t="str">
        <x:v>Repository-wide evidence inventory pending row-level correlation</x:v>
      </x:c>
      <x:c r="G2930" s="12" t="str">
        <x:v>Raw record inventoried and fingerprinted</x:v>
      </x:c>
      <x:c r="H2930" s="12" t="str">
        <x:v>AO-Universe/AOWiki/Funcom source indexes discovered; candidate-level research pending</x:v>
      </x:c>
      <x:c r="I2930" s="12" t="str">
        <x:v>Decode schema or link a source-backed record</x:v>
      </x:c>
      <x:c r="J2930" s="12" t="str">
        <x:v>NONBLOCKING</x:v>
      </x:c>
    </x:row>
    <x:row r="2931">
      <x:c r="A2931" s="12" t="str">
        <x:v>rdb-1040023-262966</x:v>
      </x:c>
      <x:c r="B2931" s="12" t="str">
        <x:v>unionist agitator scarpese</x:v>
      </x:c>
      <x:c r="C2931" s="12" t="str">
        <x:v>PlayfieldIds</x:v>
      </x:c>
      <x:c r="D2931" s="12" t="str">
        <x:v>No proven field in decoded RDB payload</x:v>
      </x:c>
      <x:c r="E2931" s="12" t="str">
        <x:v>Repository/RDB inventory; public source discovery</x:v>
      </x:c>
      <x:c r="F2931" s="12" t="str">
        <x:v>Repository-wide evidence inventory pending row-level correlation</x:v>
      </x:c>
      <x:c r="G2931" s="12" t="str">
        <x:v>Raw record inventoried and fingerprinted</x:v>
      </x:c>
      <x:c r="H2931" s="12" t="str">
        <x:v>AO-Universe/AOWiki/Funcom source indexes discovered; candidate-level research pending</x:v>
      </x:c>
      <x:c r="I2931" s="12" t="str">
        <x:v>Decode schema or link a source-backed record</x:v>
      </x:c>
      <x:c r="J2931" s="12" t="str">
        <x:v>NONBLOCKING</x:v>
      </x:c>
    </x:row>
    <x:row r="2932">
      <x:c r="A2932" s="12" t="str">
        <x:v>rdb-1040023-262966</x:v>
      </x:c>
      <x:c r="B2932" s="12" t="str">
        <x:v>unionist agitator scarpese</x:v>
      </x:c>
      <x:c r="C2932" s="12" t="str">
        <x:v>WeaponTemplateIds</x:v>
      </x:c>
      <x:c r="D2932" s="12" t="str">
        <x:v>No proven field in decoded RDB payload</x:v>
      </x:c>
      <x:c r="E2932" s="12" t="str">
        <x:v>Repository/RDB inventory; public source discovery</x:v>
      </x:c>
      <x:c r="F2932" s="12" t="str">
        <x:v>Repository-wide evidence inventory pending row-level correlation</x:v>
      </x:c>
      <x:c r="G2932" s="12" t="str">
        <x:v>Raw record inventoried and fingerprinted</x:v>
      </x:c>
      <x:c r="H2932" s="12" t="str">
        <x:v>AO-Universe/AOWiki/Funcom source indexes discovered; candidate-level research pending</x:v>
      </x:c>
      <x:c r="I2932" s="12" t="str">
        <x:v>Decode schema or link a source-backed record</x:v>
      </x:c>
      <x:c r="J2932" s="12" t="str">
        <x:v>NONBLOCKING</x:v>
      </x:c>
    </x:row>
    <x:row r="2933">
      <x:c r="A2933" s="12" t="str">
        <x:v>rdb-1040023-262966</x:v>
      </x:c>
      <x:c r="B2933" s="12" t="str">
        <x:v>unionist agitator scarpese</x:v>
      </x:c>
      <x:c r="C2933" s="12" t="str">
        <x:v>AttackTemplateIds</x:v>
      </x:c>
      <x:c r="D2933" s="12" t="str">
        <x:v>No proven field in decoded RDB payload</x:v>
      </x:c>
      <x:c r="E2933" s="12" t="str">
        <x:v>Repository/RDB inventory; public source discovery</x:v>
      </x:c>
      <x:c r="F2933" s="12" t="str">
        <x:v>Repository-wide evidence inventory pending row-level correlation</x:v>
      </x:c>
      <x:c r="G2933" s="12" t="str">
        <x:v>Raw record inventoried and fingerprinted</x:v>
      </x:c>
      <x:c r="H2933" s="12" t="str">
        <x:v>AO-Universe/AOWiki/Funcom source indexes discovered; candidate-level research pending</x:v>
      </x:c>
      <x:c r="I2933" s="12" t="str">
        <x:v>Decode schema or link a source-backed record</x:v>
      </x:c>
      <x:c r="J2933" s="12" t="str">
        <x:v>NONBLOCKING</x:v>
      </x:c>
    </x:row>
    <x:row r="2934">
      <x:c r="A2934" s="12" t="str">
        <x:v>rdb-1040023-262974</x:v>
      </x:c>
      <x:c r="B2934" s="12" t="str">
        <x:v>3Id</x:v>
      </x:c>
      <x:c r="C2934" s="12" t="str">
        <x:v>MinimumLevel</x:v>
      </x:c>
      <x:c r="D2934" s="12" t="str">
        <x:v>No proven field in decoded RDB payload</x:v>
      </x:c>
      <x:c r="E2934" s="12" t="str">
        <x:v>Repository/RDB inventory; public source discovery</x:v>
      </x:c>
      <x:c r="F2934" s="12" t="str">
        <x:v>Repository-wide evidence inventory pending row-level correlation</x:v>
      </x:c>
      <x:c r="G2934" s="12" t="str">
        <x:v>Raw record inventoried and fingerprinted</x:v>
      </x:c>
      <x:c r="H2934" s="12" t="str">
        <x:v>AO-Universe/AOWiki/Funcom source indexes discovered; candidate-level research pending</x:v>
      </x:c>
      <x:c r="I2934" s="12" t="str">
        <x:v>Decode schema or link a source-backed record</x:v>
      </x:c>
      <x:c r="J2934" s="12" t="str">
        <x:v>NONBLOCKING</x:v>
      </x:c>
    </x:row>
    <x:row r="2935">
      <x:c r="A2935" s="12" t="str">
        <x:v>rdb-1040023-262974</x:v>
      </x:c>
      <x:c r="B2935" s="12" t="str">
        <x:v>3Id</x:v>
      </x:c>
      <x:c r="C2935" s="12" t="str">
        <x:v>PlayfieldIds</x:v>
      </x:c>
      <x:c r="D2935" s="12" t="str">
        <x:v>No proven field in decoded RDB payload</x:v>
      </x:c>
      <x:c r="E2935" s="12" t="str">
        <x:v>Repository/RDB inventory; public source discovery</x:v>
      </x:c>
      <x:c r="F2935" s="12" t="str">
        <x:v>Repository-wide evidence inventory pending row-level correlation</x:v>
      </x:c>
      <x:c r="G2935" s="12" t="str">
        <x:v>Raw record inventoried and fingerprinted</x:v>
      </x:c>
      <x:c r="H2935" s="12" t="str">
        <x:v>AO-Universe/AOWiki/Funcom source indexes discovered; candidate-level research pending</x:v>
      </x:c>
      <x:c r="I2935" s="12" t="str">
        <x:v>Decode schema or link a source-backed record</x:v>
      </x:c>
      <x:c r="J2935" s="12" t="str">
        <x:v>NONBLOCKING</x:v>
      </x:c>
    </x:row>
    <x:row r="2936">
      <x:c r="A2936" s="12" t="str">
        <x:v>rdb-1040023-262974</x:v>
      </x:c>
      <x:c r="B2936" s="12" t="str">
        <x:v>3Id</x:v>
      </x:c>
      <x:c r="C2936" s="12" t="str">
        <x:v>WeaponTemplateIds</x:v>
      </x:c>
      <x:c r="D2936" s="12" t="str">
        <x:v>No proven field in decoded RDB payload</x:v>
      </x:c>
      <x:c r="E2936" s="12" t="str">
        <x:v>Repository/RDB inventory; public source discovery</x:v>
      </x:c>
      <x:c r="F2936" s="12" t="str">
        <x:v>Repository-wide evidence inventory pending row-level correlation</x:v>
      </x:c>
      <x:c r="G2936" s="12" t="str">
        <x:v>Raw record inventoried and fingerprinted</x:v>
      </x:c>
      <x:c r="H2936" s="12" t="str">
        <x:v>AO-Universe/AOWiki/Funcom source indexes discovered; candidate-level research pending</x:v>
      </x:c>
      <x:c r="I2936" s="12" t="str">
        <x:v>Decode schema or link a source-backed record</x:v>
      </x:c>
      <x:c r="J2936" s="12" t="str">
        <x:v>NONBLOCKING</x:v>
      </x:c>
    </x:row>
    <x:row r="2937">
      <x:c r="A2937" s="12" t="str">
        <x:v>rdb-1040023-262974</x:v>
      </x:c>
      <x:c r="B2937" s="12" t="str">
        <x:v>3Id</x:v>
      </x:c>
      <x:c r="C2937" s="12" t="str">
        <x:v>AttackTemplateIds</x:v>
      </x:c>
      <x:c r="D2937" s="12" t="str">
        <x:v>No proven field in decoded RDB payload</x:v>
      </x:c>
      <x:c r="E2937" s="12" t="str">
        <x:v>Repository/RDB inventory; public source discovery</x:v>
      </x:c>
      <x:c r="F2937" s="12" t="str">
        <x:v>Repository-wide evidence inventory pending row-level correlation</x:v>
      </x:c>
      <x:c r="G2937" s="12" t="str">
        <x:v>Raw record inventoried and fingerprinted</x:v>
      </x:c>
      <x:c r="H2937" s="12" t="str">
        <x:v>AO-Universe/AOWiki/Funcom source indexes discovered; candidate-level research pending</x:v>
      </x:c>
      <x:c r="I2937" s="12" t="str">
        <x:v>Decode schema or link a source-backed record</x:v>
      </x:c>
      <x:c r="J2937" s="12" t="str">
        <x:v>NONBLOCKING</x:v>
      </x:c>
    </x:row>
    <x:row r="2938">
      <x:c r="A2938" s="12" t="str">
        <x:v>rdb-1040023-262975</x:v>
      </x:c>
      <x:c r="B2938" s="12" t="str">
        <x:v>alien antibody</x:v>
      </x:c>
      <x:c r="C2938" s="12" t="str">
        <x:v>MinimumLevel</x:v>
      </x:c>
      <x:c r="D2938" s="12" t="str">
        <x:v>No proven field in decoded RDB payload</x:v>
      </x:c>
      <x:c r="E2938" s="12" t="str">
        <x:v>Repository/RDB inventory; public source discovery</x:v>
      </x:c>
      <x:c r="F2938" s="12" t="str">
        <x:v>Repository-wide evidence inventory pending row-level correlation</x:v>
      </x:c>
      <x:c r="G2938" s="12" t="str">
        <x:v>Raw record inventoried and fingerprinted</x:v>
      </x:c>
      <x:c r="H2938" s="12" t="str">
        <x:v>AO-Universe/AOWiki/Funcom source indexes discovered; candidate-level research pending</x:v>
      </x:c>
      <x:c r="I2938" s="12" t="str">
        <x:v>Decode schema or link a source-backed record</x:v>
      </x:c>
      <x:c r="J2938" s="12" t="str">
        <x:v>NONBLOCKING</x:v>
      </x:c>
    </x:row>
    <x:row r="2939">
      <x:c r="A2939" s="12" t="str">
        <x:v>rdb-1040023-262975</x:v>
      </x:c>
      <x:c r="B2939" s="12" t="str">
        <x:v>alien antibody</x:v>
      </x:c>
      <x:c r="C2939" s="12" t="str">
        <x:v>PlayfieldIds</x:v>
      </x:c>
      <x:c r="D2939" s="12" t="str">
        <x:v>No proven field in decoded RDB payload</x:v>
      </x:c>
      <x:c r="E2939" s="12" t="str">
        <x:v>Repository/RDB inventory; public source discovery</x:v>
      </x:c>
      <x:c r="F2939" s="12" t="str">
        <x:v>Repository-wide evidence inventory pending row-level correlation</x:v>
      </x:c>
      <x:c r="G2939" s="12" t="str">
        <x:v>Raw record inventoried and fingerprinted</x:v>
      </x:c>
      <x:c r="H2939" s="12" t="str">
        <x:v>AO-Universe/AOWiki/Funcom source indexes discovered; candidate-level research pending</x:v>
      </x:c>
      <x:c r="I2939" s="12" t="str">
        <x:v>Decode schema or link a source-backed record</x:v>
      </x:c>
      <x:c r="J2939" s="12" t="str">
        <x:v>NONBLOCKING</x:v>
      </x:c>
    </x:row>
    <x:row r="2940">
      <x:c r="A2940" s="12" t="str">
        <x:v>rdb-1040023-262975</x:v>
      </x:c>
      <x:c r="B2940" s="12" t="str">
        <x:v>alien antibody</x:v>
      </x:c>
      <x:c r="C2940" s="12" t="str">
        <x:v>Exact internal weapon/attack reference</x:v>
      </x:c>
      <x:c r="D2940" s="12" t="str">
        <x:v>No proven field in decoded RDB payload</x:v>
      </x:c>
      <x:c r="E2940" s="12" t="str">
        <x:v>Repository/RDB inventory; public source discovery</x:v>
      </x:c>
      <x:c r="F2940" s="12" t="str">
        <x:v>Repository-wide evidence inventory pending row-level correlation</x:v>
      </x:c>
      <x:c r="G2940" s="12" t="str">
        <x:v>Raw record inventoried and fingerprinted</x:v>
      </x:c>
      <x:c r="H2940" s="12" t="str">
        <x:v>AO-Universe/AOWiki/Funcom source indexes discovered; candidate-level research pending</x:v>
      </x:c>
      <x:c r="I2940" s="12" t="str">
        <x:v>Decode schema or link a source-backed record</x:v>
      </x:c>
      <x:c r="J2940" s="12" t="str">
        <x:v>NONBLOCKING</x:v>
      </x:c>
    </x:row>
    <x:row r="2941">
      <x:c r="A2941" s="12" t="str">
        <x:v>rdb-1040023-262975</x:v>
      </x:c>
      <x:c r="B2941" s="12" t="str">
        <x:v>alien antibody</x:v>
      </x:c>
      <x:c r="C2941" s="12" t="str">
        <x:v>Exact internal weapon/attack reference</x:v>
      </x:c>
      <x:c r="D2941" s="12" t="str">
        <x:v>No proven field in decoded RDB payload</x:v>
      </x:c>
      <x:c r="E2941" s="12" t="str">
        <x:v>Repository/RDB inventory; public source discovery</x:v>
      </x:c>
      <x:c r="F2941" s="12" t="str">
        <x:v>Repository-wide evidence inventory pending row-level correlation</x:v>
      </x:c>
      <x:c r="G2941" s="12" t="str">
        <x:v>Raw record inventoried and fingerprinted</x:v>
      </x:c>
      <x:c r="H2941" s="12" t="str">
        <x:v>AO-Universe/AOWiki/Funcom source indexes discovered; candidate-level research pending</x:v>
      </x:c>
      <x:c r="I2941" s="12" t="str">
        <x:v>Decode schema or link a source-backed record</x:v>
      </x:c>
      <x:c r="J2941" s="12" t="str">
        <x:v>NONBLOCKING</x:v>
      </x:c>
    </x:row>
    <x:row r="2942">
      <x:c r="A2942" s="12" t="str">
        <x:v>rdb-1040023-262975</x:v>
      </x:c>
      <x:c r="B2942" s="12" t="str">
        <x:v>alien antibody</x:v>
      </x:c>
      <x:c r="C2942" s="12" t="str">
        <x:v>Exact internal weapon/attack reference</x:v>
      </x:c>
      <x:c r="D2942" s="12" t="str">
        <x:v>No proven field in decoded RDB payload</x:v>
      </x:c>
      <x:c r="E2942" s="12" t="str">
        <x:v>Repository/RDB inventory; public source discovery</x:v>
      </x:c>
      <x:c r="F2942" s="12" t="str">
        <x:v>Repository-wide evidence inventory pending row-level correlation</x:v>
      </x:c>
      <x:c r="G2942" s="12" t="str">
        <x:v>Raw record inventoried and fingerprinted</x:v>
      </x:c>
      <x:c r="H2942" s="12" t="str">
        <x:v>AO-Universe/AOWiki/Funcom source indexes discovered; candidate-level research pending</x:v>
      </x:c>
      <x:c r="I2942" s="12" t="str">
        <x:v>Decode schema or link a source-backed record</x:v>
      </x:c>
      <x:c r="J2942" s="12" t="str">
        <x:v>NONBLOCKING</x:v>
      </x:c>
    </x:row>
    <x:row r="2943">
      <x:c r="A2943" s="12" t="str">
        <x:v>rdb-1040023-262995</x:v>
      </x:c>
      <x:c r="B2943" s="12" t="str">
        <x:v>anim - kb - solitus - male</x:v>
      </x:c>
      <x:c r="C2943" s="12" t="str">
        <x:v>MinimumLevel</x:v>
      </x:c>
      <x:c r="D2943" s="12" t="str">
        <x:v>No proven field in decoded RDB payload</x:v>
      </x:c>
      <x:c r="E2943" s="12" t="str">
        <x:v>Repository/RDB inventory; public source discovery</x:v>
      </x:c>
      <x:c r="F2943" s="12" t="str">
        <x:v>Repository-wide evidence inventory pending row-level correlation</x:v>
      </x:c>
      <x:c r="G2943" s="12" t="str">
        <x:v>Raw record inventoried and fingerprinted</x:v>
      </x:c>
      <x:c r="H2943" s="12" t="str">
        <x:v>AO-Universe/AOWiki/Funcom source indexes discovered; candidate-level research pending</x:v>
      </x:c>
      <x:c r="I2943" s="12" t="str">
        <x:v>Decode schema or link a source-backed record</x:v>
      </x:c>
      <x:c r="J2943" s="12" t="str">
        <x:v>NONBLOCKING</x:v>
      </x:c>
    </x:row>
    <x:row r="2944">
      <x:c r="A2944" s="12" t="str">
        <x:v>rdb-1040023-262995</x:v>
      </x:c>
      <x:c r="B2944" s="12" t="str">
        <x:v>anim - kb - solitus - male</x:v>
      </x:c>
      <x:c r="C2944" s="12" t="str">
        <x:v>PlayfieldIds</x:v>
      </x:c>
      <x:c r="D2944" s="12" t="str">
        <x:v>No proven field in decoded RDB payload</x:v>
      </x:c>
      <x:c r="E2944" s="12" t="str">
        <x:v>Repository/RDB inventory; public source discovery</x:v>
      </x:c>
      <x:c r="F2944" s="12" t="str">
        <x:v>Repository-wide evidence inventory pending row-level correlation</x:v>
      </x:c>
      <x:c r="G2944" s="12" t="str">
        <x:v>Raw record inventoried and fingerprinted</x:v>
      </x:c>
      <x:c r="H2944" s="12" t="str">
        <x:v>AO-Universe/AOWiki/Funcom source indexes discovered; candidate-level research pending</x:v>
      </x:c>
      <x:c r="I2944" s="12" t="str">
        <x:v>Decode schema or link a source-backed record</x:v>
      </x:c>
      <x:c r="J2944" s="12" t="str">
        <x:v>NONBLOCKING</x:v>
      </x:c>
    </x:row>
    <x:row r="2945">
      <x:c r="A2945" s="12" t="str">
        <x:v>rdb-1040023-262995</x:v>
      </x:c>
      <x:c r="B2945" s="12" t="str">
        <x:v>anim - kb - solitus - male</x:v>
      </x:c>
      <x:c r="C2945" s="12" t="str">
        <x:v>WeaponTemplateIds</x:v>
      </x:c>
      <x:c r="D2945" s="12" t="str">
        <x:v>No proven field in decoded RDB payload</x:v>
      </x:c>
      <x:c r="E2945" s="12" t="str">
        <x:v>Repository/RDB inventory; public source discovery</x:v>
      </x:c>
      <x:c r="F2945" s="12" t="str">
        <x:v>Repository-wide evidence inventory pending row-level correlation</x:v>
      </x:c>
      <x:c r="G2945" s="12" t="str">
        <x:v>Raw record inventoried and fingerprinted</x:v>
      </x:c>
      <x:c r="H2945" s="12" t="str">
        <x:v>AO-Universe/AOWiki/Funcom source indexes discovered; candidate-level research pending</x:v>
      </x:c>
      <x:c r="I2945" s="12" t="str">
        <x:v>Decode schema or link a source-backed record</x:v>
      </x:c>
      <x:c r="J2945" s="12" t="str">
        <x:v>NONBLOCKING</x:v>
      </x:c>
    </x:row>
    <x:row r="2946">
      <x:c r="A2946" s="12" t="str">
        <x:v>rdb-1040023-262995</x:v>
      </x:c>
      <x:c r="B2946" s="12" t="str">
        <x:v>anim - kb - solitus - male</x:v>
      </x:c>
      <x:c r="C2946" s="12" t="str">
        <x:v>AttackTemplateIds</x:v>
      </x:c>
      <x:c r="D2946" s="12" t="str">
        <x:v>No proven field in decoded RDB payload</x:v>
      </x:c>
      <x:c r="E2946" s="12" t="str">
        <x:v>Repository/RDB inventory; public source discovery</x:v>
      </x:c>
      <x:c r="F2946" s="12" t="str">
        <x:v>Repository-wide evidence inventory pending row-level correlation</x:v>
      </x:c>
      <x:c r="G2946" s="12" t="str">
        <x:v>Raw record inventoried and fingerprinted</x:v>
      </x:c>
      <x:c r="H2946" s="12" t="str">
        <x:v>AO-Universe/AOWiki/Funcom source indexes discovered; candidate-level research pending</x:v>
      </x:c>
      <x:c r="I2946" s="12" t="str">
        <x:v>Decode schema or link a source-backed record</x:v>
      </x:c>
      <x:c r="J2946" s="12" t="str">
        <x:v>NONBLOCKING</x:v>
      </x:c>
    </x:row>
    <x:row r="2947">
      <x:c r="A2947" s="12" t="str">
        <x:v>rdb-1040023-262996</x:v>
      </x:c>
      <x:c r="B2947" s="12" t="str">
        <x:v>anim - kb - solitus - male - robe</x:v>
      </x:c>
      <x:c r="C2947" s="12" t="str">
        <x:v>MinimumLevel</x:v>
      </x:c>
      <x:c r="D2947" s="12" t="str">
        <x:v>No proven field in decoded RDB payload</x:v>
      </x:c>
      <x:c r="E2947" s="12" t="str">
        <x:v>Repository/RDB inventory; public source discovery</x:v>
      </x:c>
      <x:c r="F2947" s="12" t="str">
        <x:v>Repository-wide evidence inventory pending row-level correlation</x:v>
      </x:c>
      <x:c r="G2947" s="12" t="str">
        <x:v>Raw record inventoried and fingerprinted</x:v>
      </x:c>
      <x:c r="H2947" s="12" t="str">
        <x:v>AO-Universe/AOWiki/Funcom source indexes discovered; candidate-level research pending</x:v>
      </x:c>
      <x:c r="I2947" s="12" t="str">
        <x:v>Decode schema or link a source-backed record</x:v>
      </x:c>
      <x:c r="J2947" s="12" t="str">
        <x:v>NONBLOCKING</x:v>
      </x:c>
    </x:row>
    <x:row r="2948">
      <x:c r="A2948" s="12" t="str">
        <x:v>rdb-1040023-262996</x:v>
      </x:c>
      <x:c r="B2948" s="12" t="str">
        <x:v>anim - kb - solitus - male - robe</x:v>
      </x:c>
      <x:c r="C2948" s="12" t="str">
        <x:v>PlayfieldIds</x:v>
      </x:c>
      <x:c r="D2948" s="12" t="str">
        <x:v>No proven field in decoded RDB payload</x:v>
      </x:c>
      <x:c r="E2948" s="12" t="str">
        <x:v>Repository/RDB inventory; public source discovery</x:v>
      </x:c>
      <x:c r="F2948" s="12" t="str">
        <x:v>Repository-wide evidence inventory pending row-level correlation</x:v>
      </x:c>
      <x:c r="G2948" s="12" t="str">
        <x:v>Raw record inventoried and fingerprinted</x:v>
      </x:c>
      <x:c r="H2948" s="12" t="str">
        <x:v>AO-Universe/AOWiki/Funcom source indexes discovered; candidate-level research pending</x:v>
      </x:c>
      <x:c r="I2948" s="12" t="str">
        <x:v>Decode schema or link a source-backed record</x:v>
      </x:c>
      <x:c r="J2948" s="12" t="str">
        <x:v>NONBLOCKING</x:v>
      </x:c>
    </x:row>
    <x:row r="2949">
      <x:c r="A2949" s="12" t="str">
        <x:v>rdb-1040023-262996</x:v>
      </x:c>
      <x:c r="B2949" s="12" t="str">
        <x:v>anim - kb - solitus - male - robe</x:v>
      </x:c>
      <x:c r="C2949" s="12" t="str">
        <x:v>WeaponTemplateIds</x:v>
      </x:c>
      <x:c r="D2949" s="12" t="str">
        <x:v>No proven field in decoded RDB payload</x:v>
      </x:c>
      <x:c r="E2949" s="12" t="str">
        <x:v>Repository/RDB inventory; public source discovery</x:v>
      </x:c>
      <x:c r="F2949" s="12" t="str">
        <x:v>Repository-wide evidence inventory pending row-level correlation</x:v>
      </x:c>
      <x:c r="G2949" s="12" t="str">
        <x:v>Raw record inventoried and fingerprinted</x:v>
      </x:c>
      <x:c r="H2949" s="12" t="str">
        <x:v>AO-Universe/AOWiki/Funcom source indexes discovered; candidate-level research pending</x:v>
      </x:c>
      <x:c r="I2949" s="12" t="str">
        <x:v>Decode schema or link a source-backed record</x:v>
      </x:c>
      <x:c r="J2949" s="12" t="str">
        <x:v>NONBLOCKING</x:v>
      </x:c>
    </x:row>
    <x:row r="2950">
      <x:c r="A2950" s="12" t="str">
        <x:v>rdb-1040023-262996</x:v>
      </x:c>
      <x:c r="B2950" s="12" t="str">
        <x:v>anim - kb - solitus - male - robe</x:v>
      </x:c>
      <x:c r="C2950" s="12" t="str">
        <x:v>AttackTemplateIds</x:v>
      </x:c>
      <x:c r="D2950" s="12" t="str">
        <x:v>No proven field in decoded RDB payload</x:v>
      </x:c>
      <x:c r="E2950" s="12" t="str">
        <x:v>Repository/RDB inventory; public source discovery</x:v>
      </x:c>
      <x:c r="F2950" s="12" t="str">
        <x:v>Repository-wide evidence inventory pending row-level correlation</x:v>
      </x:c>
      <x:c r="G2950" s="12" t="str">
        <x:v>Raw record inventoried and fingerprinted</x:v>
      </x:c>
      <x:c r="H2950" s="12" t="str">
        <x:v>AO-Universe/AOWiki/Funcom source indexes discovered; candidate-level research pending</x:v>
      </x:c>
      <x:c r="I2950" s="12" t="str">
        <x:v>Decode schema or link a source-backed record</x:v>
      </x:c>
      <x:c r="J2950" s="12" t="str">
        <x:v>NONBLOCKING</x:v>
      </x:c>
    </x:row>
    <x:row r="2951">
      <x:c r="A2951" s="12" t="str">
        <x:v>rdb-1040023-262997</x:v>
      </x:c>
      <x:c r="B2951" s="12" t="str">
        <x:v>anim - kb - solitus - male - robe - thin</x:v>
      </x:c>
      <x:c r="C2951" s="12" t="str">
        <x:v>MinimumLevel</x:v>
      </x:c>
      <x:c r="D2951" s="12" t="str">
        <x:v>No proven field in decoded RDB payload</x:v>
      </x:c>
      <x:c r="E2951" s="12" t="str">
        <x:v>Repository/RDB inventory; public source discovery</x:v>
      </x:c>
      <x:c r="F2951" s="12" t="str">
        <x:v>Repository-wide evidence inventory pending row-level correlation</x:v>
      </x:c>
      <x:c r="G2951" s="12" t="str">
        <x:v>Raw record inventoried and fingerprinted</x:v>
      </x:c>
      <x:c r="H2951" s="12" t="str">
        <x:v>AO-Universe/AOWiki/Funcom source indexes discovered; candidate-level research pending</x:v>
      </x:c>
      <x:c r="I2951" s="12" t="str">
        <x:v>Decode schema or link a source-backed record</x:v>
      </x:c>
      <x:c r="J2951" s="12" t="str">
        <x:v>NONBLOCKING</x:v>
      </x:c>
    </x:row>
    <x:row r="2952">
      <x:c r="A2952" s="12" t="str">
        <x:v>rdb-1040023-262997</x:v>
      </x:c>
      <x:c r="B2952" s="12" t="str">
        <x:v>anim - kb - solitus - male - robe - thin</x:v>
      </x:c>
      <x:c r="C2952" s="12" t="str">
        <x:v>WeaponTemplateIds</x:v>
      </x:c>
      <x:c r="D2952" s="12" t="str">
        <x:v>No proven field in decoded RDB payload</x:v>
      </x:c>
      <x:c r="E2952" s="12" t="str">
        <x:v>Repository/RDB inventory; public source discovery</x:v>
      </x:c>
      <x:c r="F2952" s="12" t="str">
        <x:v>Repository-wide evidence inventory pending row-level correlation</x:v>
      </x:c>
      <x:c r="G2952" s="12" t="str">
        <x:v>Raw record inventoried and fingerprinted</x:v>
      </x:c>
      <x:c r="H2952" s="12" t="str">
        <x:v>AO-Universe/AOWiki/Funcom source indexes discovered; candidate-level research pending</x:v>
      </x:c>
      <x:c r="I2952" s="12" t="str">
        <x:v>Decode schema or link a source-backed record</x:v>
      </x:c>
      <x:c r="J2952" s="12" t="str">
        <x:v>NONBLOCKING</x:v>
      </x:c>
    </x:row>
    <x:row r="2953">
      <x:c r="A2953" s="12" t="str">
        <x:v>rdb-1040023-262997</x:v>
      </x:c>
      <x:c r="B2953" s="12" t="str">
        <x:v>anim - kb - solitus - male - robe - thin</x:v>
      </x:c>
      <x:c r="C2953" s="12" t="str">
        <x:v>AttackTemplateIds</x:v>
      </x:c>
      <x:c r="D2953" s="12" t="str">
        <x:v>No proven field in decoded RDB payload</x:v>
      </x:c>
      <x:c r="E2953" s="12" t="str">
        <x:v>Repository/RDB inventory; public source discovery</x:v>
      </x:c>
      <x:c r="F2953" s="12" t="str">
        <x:v>Repository-wide evidence inventory pending row-level correlation</x:v>
      </x:c>
      <x:c r="G2953" s="12" t="str">
        <x:v>Raw record inventoried and fingerprinted</x:v>
      </x:c>
      <x:c r="H2953" s="12" t="str">
        <x:v>AO-Universe/AOWiki/Funcom source indexes discovered; candidate-level research pending</x:v>
      </x:c>
      <x:c r="I2953" s="12" t="str">
        <x:v>Decode schema or link a source-backed record</x:v>
      </x:c>
      <x:c r="J2953" s="12" t="str">
        <x:v>NONBLOCKING</x:v>
      </x:c>
    </x:row>
    <x:row r="2954">
      <x:c r="A2954" s="12" t="str">
        <x:v>rdb-1040023-262998</x:v>
      </x:c>
      <x:c r="B2954" s="12" t="str">
        <x:v>anim - kb - solitus - male - robe - fat</x:v>
      </x:c>
      <x:c r="C2954" s="12" t="str">
        <x:v>MinimumLevel</x:v>
      </x:c>
      <x:c r="D2954" s="12" t="str">
        <x:v>No proven field in decoded RDB payload</x:v>
      </x:c>
      <x:c r="E2954" s="12" t="str">
        <x:v>Repository/RDB inventory; public source discovery</x:v>
      </x:c>
      <x:c r="F2954" s="12" t="str">
        <x:v>Repository-wide evidence inventory pending row-level correlation</x:v>
      </x:c>
      <x:c r="G2954" s="12" t="str">
        <x:v>Raw record inventoried and fingerprinted</x:v>
      </x:c>
      <x:c r="H2954" s="12" t="str">
        <x:v>AO-Universe/AOWiki/Funcom source indexes discovered; candidate-level research pending</x:v>
      </x:c>
      <x:c r="I2954" s="12" t="str">
        <x:v>Decode schema or link a source-backed record</x:v>
      </x:c>
      <x:c r="J2954" s="12" t="str">
        <x:v>NONBLOCKING</x:v>
      </x:c>
    </x:row>
    <x:row r="2955">
      <x:c r="A2955" s="12" t="str">
        <x:v>rdb-1040023-262998</x:v>
      </x:c>
      <x:c r="B2955" s="12" t="str">
        <x:v>anim - kb - solitus - male - robe - fat</x:v>
      </x:c>
      <x:c r="C2955" s="12" t="str">
        <x:v>PlayfieldIds</x:v>
      </x:c>
      <x:c r="D2955" s="12" t="str">
        <x:v>No proven field in decoded RDB payload</x:v>
      </x:c>
      <x:c r="E2955" s="12" t="str">
        <x:v>Repository/RDB inventory; public source discovery</x:v>
      </x:c>
      <x:c r="F2955" s="12" t="str">
        <x:v>Repository-wide evidence inventory pending row-level correlation</x:v>
      </x:c>
      <x:c r="G2955" s="12" t="str">
        <x:v>Raw record inventoried and fingerprinted</x:v>
      </x:c>
      <x:c r="H2955" s="12" t="str">
        <x:v>AO-Universe/AOWiki/Funcom source indexes discovered; candidate-level research pending</x:v>
      </x:c>
      <x:c r="I2955" s="12" t="str">
        <x:v>Decode schema or link a source-backed record</x:v>
      </x:c>
      <x:c r="J2955" s="12" t="str">
        <x:v>NONBLOCKING</x:v>
      </x:c>
    </x:row>
    <x:row r="2956">
      <x:c r="A2956" s="12" t="str">
        <x:v>rdb-1040023-262998</x:v>
      </x:c>
      <x:c r="B2956" s="12" t="str">
        <x:v>anim - kb - solitus - male - robe - fat</x:v>
      </x:c>
      <x:c r="C2956" s="12" t="str">
        <x:v>WeaponTemplateIds</x:v>
      </x:c>
      <x:c r="D2956" s="12" t="str">
        <x:v>No proven field in decoded RDB payload</x:v>
      </x:c>
      <x:c r="E2956" s="12" t="str">
        <x:v>Repository/RDB inventory; public source discovery</x:v>
      </x:c>
      <x:c r="F2956" s="12" t="str">
        <x:v>Repository-wide evidence inventory pending row-level correlation</x:v>
      </x:c>
      <x:c r="G2956" s="12" t="str">
        <x:v>Raw record inventoried and fingerprinted</x:v>
      </x:c>
      <x:c r="H2956" s="12" t="str">
        <x:v>AO-Universe/AOWiki/Funcom source indexes discovered; candidate-level research pending</x:v>
      </x:c>
      <x:c r="I2956" s="12" t="str">
        <x:v>Decode schema or link a source-backed record</x:v>
      </x:c>
      <x:c r="J2956" s="12" t="str">
        <x:v>NONBLOCKING</x:v>
      </x:c>
    </x:row>
    <x:row r="2957">
      <x:c r="A2957" s="12" t="str">
        <x:v>rdb-1040023-262998</x:v>
      </x:c>
      <x:c r="B2957" s="12" t="str">
        <x:v>anim - kb - solitus - male - robe - fat</x:v>
      </x:c>
      <x:c r="C2957" s="12" t="str">
        <x:v>AttackTemplateIds</x:v>
      </x:c>
      <x:c r="D2957" s="12" t="str">
        <x:v>No proven field in decoded RDB payload</x:v>
      </x:c>
      <x:c r="E2957" s="12" t="str">
        <x:v>Repository/RDB inventory; public source discovery</x:v>
      </x:c>
      <x:c r="F2957" s="12" t="str">
        <x:v>Repository-wide evidence inventory pending row-level correlation</x:v>
      </x:c>
      <x:c r="G2957" s="12" t="str">
        <x:v>Raw record inventoried and fingerprinted</x:v>
      </x:c>
      <x:c r="H2957" s="12" t="str">
        <x:v>AO-Universe/AOWiki/Funcom source indexes discovered; candidate-level research pending</x:v>
      </x:c>
      <x:c r="I2957" s="12" t="str">
        <x:v>Decode schema or link a source-backed record</x:v>
      </x:c>
      <x:c r="J2957" s="12" t="str">
        <x:v>NONBLOCKING</x:v>
      </x:c>
    </x:row>
    <x:row r="2958">
      <x:c r="A2958" s="12" t="str">
        <x:v>rdb-1040023-262999</x:v>
      </x:c>
      <x:c r="B2958" s="12" t="str">
        <x:v>anim - kb - solitus - male - fat</x:v>
      </x:c>
      <x:c r="C2958" s="12" t="str">
        <x:v>MinimumLevel</x:v>
      </x:c>
      <x:c r="D2958" s="12" t="str">
        <x:v>No proven field in decoded RDB payload</x:v>
      </x:c>
      <x:c r="E2958" s="12" t="str">
        <x:v>Repository/RDB inventory; public source discovery</x:v>
      </x:c>
      <x:c r="F2958" s="12" t="str">
        <x:v>Repository-wide evidence inventory pending row-level correlation</x:v>
      </x:c>
      <x:c r="G2958" s="12" t="str">
        <x:v>Raw record inventoried and fingerprinted</x:v>
      </x:c>
      <x:c r="H2958" s="12" t="str">
        <x:v>AO-Universe/AOWiki/Funcom source indexes discovered; candidate-level research pending</x:v>
      </x:c>
      <x:c r="I2958" s="12" t="str">
        <x:v>Decode schema or link a source-backed record</x:v>
      </x:c>
      <x:c r="J2958" s="12" t="str">
        <x:v>NONBLOCKING</x:v>
      </x:c>
    </x:row>
    <x:row r="2959">
      <x:c r="A2959" s="12" t="str">
        <x:v>rdb-1040023-262999</x:v>
      </x:c>
      <x:c r="B2959" s="12" t="str">
        <x:v>anim - kb - solitus - male - fat</x:v>
      </x:c>
      <x:c r="C2959" s="12" t="str">
        <x:v>PlayfieldIds</x:v>
      </x:c>
      <x:c r="D2959" s="12" t="str">
        <x:v>No proven field in decoded RDB payload</x:v>
      </x:c>
      <x:c r="E2959" s="12" t="str">
        <x:v>Repository/RDB inventory; public source discovery</x:v>
      </x:c>
      <x:c r="F2959" s="12" t="str">
        <x:v>Repository-wide evidence inventory pending row-level correlation</x:v>
      </x:c>
      <x:c r="G2959" s="12" t="str">
        <x:v>Raw record inventoried and fingerprinted</x:v>
      </x:c>
      <x:c r="H2959" s="12" t="str">
        <x:v>AO-Universe/AOWiki/Funcom source indexes discovered; candidate-level research pending</x:v>
      </x:c>
      <x:c r="I2959" s="12" t="str">
        <x:v>Decode schema or link a source-backed record</x:v>
      </x:c>
      <x:c r="J2959" s="12" t="str">
        <x:v>NONBLOCKING</x:v>
      </x:c>
    </x:row>
    <x:row r="2960">
      <x:c r="A2960" s="12" t="str">
        <x:v>rdb-1040023-262999</x:v>
      </x:c>
      <x:c r="B2960" s="12" t="str">
        <x:v>anim - kb - solitus - male - fat</x:v>
      </x:c>
      <x:c r="C2960" s="12" t="str">
        <x:v>WeaponTemplateIds</x:v>
      </x:c>
      <x:c r="D2960" s="12" t="str">
        <x:v>No proven field in decoded RDB payload</x:v>
      </x:c>
      <x:c r="E2960" s="12" t="str">
        <x:v>Repository/RDB inventory; public source discovery</x:v>
      </x:c>
      <x:c r="F2960" s="12" t="str">
        <x:v>Repository-wide evidence inventory pending row-level correlation</x:v>
      </x:c>
      <x:c r="G2960" s="12" t="str">
        <x:v>Raw record inventoried and fingerprinted</x:v>
      </x:c>
      <x:c r="H2960" s="12" t="str">
        <x:v>AO-Universe/AOWiki/Funcom source indexes discovered; candidate-level research pending</x:v>
      </x:c>
      <x:c r="I2960" s="12" t="str">
        <x:v>Decode schema or link a source-backed record</x:v>
      </x:c>
      <x:c r="J2960" s="12" t="str">
        <x:v>NONBLOCKING</x:v>
      </x:c>
    </x:row>
    <x:row r="2961">
      <x:c r="A2961" s="12" t="str">
        <x:v>rdb-1040023-262999</x:v>
      </x:c>
      <x:c r="B2961" s="12" t="str">
        <x:v>anim - kb - solitus - male - fat</x:v>
      </x:c>
      <x:c r="C2961" s="12" t="str">
        <x:v>AttackTemplateIds</x:v>
      </x:c>
      <x:c r="D2961" s="12" t="str">
        <x:v>No proven field in decoded RDB payload</x:v>
      </x:c>
      <x:c r="E2961" s="12" t="str">
        <x:v>Repository/RDB inventory; public source discovery</x:v>
      </x:c>
      <x:c r="F2961" s="12" t="str">
        <x:v>Repository-wide evidence inventory pending row-level correlation</x:v>
      </x:c>
      <x:c r="G2961" s="12" t="str">
        <x:v>Raw record inventoried and fingerprinted</x:v>
      </x:c>
      <x:c r="H2961" s="12" t="str">
        <x:v>AO-Universe/AOWiki/Funcom source indexes discovered; candidate-level research pending</x:v>
      </x:c>
      <x:c r="I2961" s="12" t="str">
        <x:v>Decode schema or link a source-backed record</x:v>
      </x:c>
      <x:c r="J2961" s="12" t="str">
        <x:v>NONBLOCKING</x:v>
      </x:c>
    </x:row>
    <x:row r="2962">
      <x:c r="A2962" s="12" t="str">
        <x:v>rdb-1040023-263000</x:v>
      </x:c>
      <x:c r="B2962" s="12" t="str">
        <x:v>anim - kb - solitus - male - thin</x:v>
      </x:c>
      <x:c r="C2962" s="12" t="str">
        <x:v>MinimumLevel</x:v>
      </x:c>
      <x:c r="D2962" s="12" t="str">
        <x:v>No proven field in decoded RDB payload</x:v>
      </x:c>
      <x:c r="E2962" s="12" t="str">
        <x:v>Repository/RDB inventory; public source discovery</x:v>
      </x:c>
      <x:c r="F2962" s="12" t="str">
        <x:v>Repository-wide evidence inventory pending row-level correlation</x:v>
      </x:c>
      <x:c r="G2962" s="12" t="str">
        <x:v>Raw record inventoried and fingerprinted</x:v>
      </x:c>
      <x:c r="H2962" s="12" t="str">
        <x:v>AO-Universe/AOWiki/Funcom source indexes discovered; candidate-level research pending</x:v>
      </x:c>
      <x:c r="I2962" s="12" t="str">
        <x:v>Decode schema or link a source-backed record</x:v>
      </x:c>
      <x:c r="J2962" s="12" t="str">
        <x:v>NONBLOCKING</x:v>
      </x:c>
    </x:row>
    <x:row r="2963">
      <x:c r="A2963" s="12" t="str">
        <x:v>rdb-1040023-263000</x:v>
      </x:c>
      <x:c r="B2963" s="12" t="str">
        <x:v>anim - kb - solitus - male - thin</x:v>
      </x:c>
      <x:c r="C2963" s="12" t="str">
        <x:v>WeaponTemplateIds</x:v>
      </x:c>
      <x:c r="D2963" s="12" t="str">
        <x:v>No proven field in decoded RDB payload</x:v>
      </x:c>
      <x:c r="E2963" s="12" t="str">
        <x:v>Repository/RDB inventory; public source discovery</x:v>
      </x:c>
      <x:c r="F2963" s="12" t="str">
        <x:v>Repository-wide evidence inventory pending row-level correlation</x:v>
      </x:c>
      <x:c r="G2963" s="12" t="str">
        <x:v>Raw record inventoried and fingerprinted</x:v>
      </x:c>
      <x:c r="H2963" s="12" t="str">
        <x:v>AO-Universe/AOWiki/Funcom source indexes discovered; candidate-level research pending</x:v>
      </x:c>
      <x:c r="I2963" s="12" t="str">
        <x:v>Decode schema or link a source-backed record</x:v>
      </x:c>
      <x:c r="J2963" s="12" t="str">
        <x:v>NONBLOCKING</x:v>
      </x:c>
    </x:row>
    <x:row r="2964">
      <x:c r="A2964" s="12" t="str">
        <x:v>rdb-1040023-263000</x:v>
      </x:c>
      <x:c r="B2964" s="12" t="str">
        <x:v>anim - kb - solitus - male - thin</x:v>
      </x:c>
      <x:c r="C2964" s="12" t="str">
        <x:v>AttackTemplateIds</x:v>
      </x:c>
      <x:c r="D2964" s="12" t="str">
        <x:v>No proven field in decoded RDB payload</x:v>
      </x:c>
      <x:c r="E2964" s="12" t="str">
        <x:v>Repository/RDB inventory; public source discovery</x:v>
      </x:c>
      <x:c r="F2964" s="12" t="str">
        <x:v>Repository-wide evidence inventory pending row-level correlation</x:v>
      </x:c>
      <x:c r="G2964" s="12" t="str">
        <x:v>Raw record inventoried and fingerprinted</x:v>
      </x:c>
      <x:c r="H2964" s="12" t="str">
        <x:v>AO-Universe/AOWiki/Funcom source indexes discovered; candidate-level research pending</x:v>
      </x:c>
      <x:c r="I2964" s="12" t="str">
        <x:v>Decode schema or link a source-backed record</x:v>
      </x:c>
      <x:c r="J2964" s="12" t="str">
        <x:v>NONBLOCKING</x:v>
      </x:c>
    </x:row>
    <x:row r="2965">
      <x:c r="A2965" s="12" t="str">
        <x:v>rdb-1040023-263001</x:v>
      </x:c>
      <x:c r="B2965" s="12" t="str">
        <x:v>anim - kb - solitus - female</x:v>
      </x:c>
      <x:c r="C2965" s="12" t="str">
        <x:v>MinimumLevel</x:v>
      </x:c>
      <x:c r="D2965" s="12" t="str">
        <x:v>No proven field in decoded RDB payload</x:v>
      </x:c>
      <x:c r="E2965" s="12" t="str">
        <x:v>Repository/RDB inventory; public source discovery</x:v>
      </x:c>
      <x:c r="F2965" s="12" t="str">
        <x:v>Repository-wide evidence inventory pending row-level correlation</x:v>
      </x:c>
      <x:c r="G2965" s="12" t="str">
        <x:v>Raw record inventoried and fingerprinted</x:v>
      </x:c>
      <x:c r="H2965" s="12" t="str">
        <x:v>AO-Universe/AOWiki/Funcom source indexes discovered; candidate-level research pending</x:v>
      </x:c>
      <x:c r="I2965" s="12" t="str">
        <x:v>Decode schema or link a source-backed record</x:v>
      </x:c>
      <x:c r="J2965" s="12" t="str">
        <x:v>NONBLOCKING</x:v>
      </x:c>
    </x:row>
    <x:row r="2966">
      <x:c r="A2966" s="12" t="str">
        <x:v>rdb-1040023-263001</x:v>
      </x:c>
      <x:c r="B2966" s="12" t="str">
        <x:v>anim - kb - solitus - female</x:v>
      </x:c>
      <x:c r="C2966" s="12" t="str">
        <x:v>PlayfieldIds</x:v>
      </x:c>
      <x:c r="D2966" s="12" t="str">
        <x:v>No proven field in decoded RDB payload</x:v>
      </x:c>
      <x:c r="E2966" s="12" t="str">
        <x:v>Repository/RDB inventory; public source discovery</x:v>
      </x:c>
      <x:c r="F2966" s="12" t="str">
        <x:v>Repository-wide evidence inventory pending row-level correlation</x:v>
      </x:c>
      <x:c r="G2966" s="12" t="str">
        <x:v>Raw record inventoried and fingerprinted</x:v>
      </x:c>
      <x:c r="H2966" s="12" t="str">
        <x:v>AO-Universe/AOWiki/Funcom source indexes discovered; candidate-level research pending</x:v>
      </x:c>
      <x:c r="I2966" s="12" t="str">
        <x:v>Decode schema or link a source-backed record</x:v>
      </x:c>
      <x:c r="J2966" s="12" t="str">
        <x:v>NONBLOCKING</x:v>
      </x:c>
    </x:row>
    <x:row r="2967">
      <x:c r="A2967" s="12" t="str">
        <x:v>rdb-1040023-263001</x:v>
      </x:c>
      <x:c r="B2967" s="12" t="str">
        <x:v>anim - kb - solitus - female</x:v>
      </x:c>
      <x:c r="C2967" s="12" t="str">
        <x:v>WeaponTemplateIds</x:v>
      </x:c>
      <x:c r="D2967" s="12" t="str">
        <x:v>No proven field in decoded RDB payload</x:v>
      </x:c>
      <x:c r="E2967" s="12" t="str">
        <x:v>Repository/RDB inventory; public source discovery</x:v>
      </x:c>
      <x:c r="F2967" s="12" t="str">
        <x:v>Repository-wide evidence inventory pending row-level correlation</x:v>
      </x:c>
      <x:c r="G2967" s="12" t="str">
        <x:v>Raw record inventoried and fingerprinted</x:v>
      </x:c>
      <x:c r="H2967" s="12" t="str">
        <x:v>AO-Universe/AOWiki/Funcom source indexes discovered; candidate-level research pending</x:v>
      </x:c>
      <x:c r="I2967" s="12" t="str">
        <x:v>Decode schema or link a source-backed record</x:v>
      </x:c>
      <x:c r="J2967" s="12" t="str">
        <x:v>NONBLOCKING</x:v>
      </x:c>
    </x:row>
    <x:row r="2968">
      <x:c r="A2968" s="12" t="str">
        <x:v>rdb-1040023-263001</x:v>
      </x:c>
      <x:c r="B2968" s="12" t="str">
        <x:v>anim - kb - solitus - female</x:v>
      </x:c>
      <x:c r="C2968" s="12" t="str">
        <x:v>AttackTemplateIds</x:v>
      </x:c>
      <x:c r="D2968" s="12" t="str">
        <x:v>No proven field in decoded RDB payload</x:v>
      </x:c>
      <x:c r="E2968" s="12" t="str">
        <x:v>Repository/RDB inventory; public source discovery</x:v>
      </x:c>
      <x:c r="F2968" s="12" t="str">
        <x:v>Repository-wide evidence inventory pending row-level correlation</x:v>
      </x:c>
      <x:c r="G2968" s="12" t="str">
        <x:v>Raw record inventoried and fingerprinted</x:v>
      </x:c>
      <x:c r="H2968" s="12" t="str">
        <x:v>AO-Universe/AOWiki/Funcom source indexes discovered; candidate-level research pending</x:v>
      </x:c>
      <x:c r="I2968" s="12" t="str">
        <x:v>Decode schema or link a source-backed record</x:v>
      </x:c>
      <x:c r="J2968" s="12" t="str">
        <x:v>NONBLOCKING</x:v>
      </x:c>
    </x:row>
    <x:row r="2969">
      <x:c r="A2969" s="12" t="str">
        <x:v>rdb-1040023-263002</x:v>
      </x:c>
      <x:c r="B2969" s="12" t="str">
        <x:v>anim - kb - solitus - female - thin</x:v>
      </x:c>
      <x:c r="C2969" s="12" t="str">
        <x:v>MinimumLevel</x:v>
      </x:c>
      <x:c r="D2969" s="12" t="str">
        <x:v>No proven field in decoded RDB payload</x:v>
      </x:c>
      <x:c r="E2969" s="12" t="str">
        <x:v>Repository/RDB inventory; public source discovery</x:v>
      </x:c>
      <x:c r="F2969" s="12" t="str">
        <x:v>Repository-wide evidence inventory pending row-level correlation</x:v>
      </x:c>
      <x:c r="G2969" s="12" t="str">
        <x:v>Raw record inventoried and fingerprinted</x:v>
      </x:c>
      <x:c r="H2969" s="12" t="str">
        <x:v>AO-Universe/AOWiki/Funcom source indexes discovered; candidate-level research pending</x:v>
      </x:c>
      <x:c r="I2969" s="12" t="str">
        <x:v>Decode schema or link a source-backed record</x:v>
      </x:c>
      <x:c r="J2969" s="12" t="str">
        <x:v>NONBLOCKING</x:v>
      </x:c>
    </x:row>
    <x:row r="2970">
      <x:c r="A2970" s="12" t="str">
        <x:v>rdb-1040023-263002</x:v>
      </x:c>
      <x:c r="B2970" s="12" t="str">
        <x:v>anim - kb - solitus - female - thin</x:v>
      </x:c>
      <x:c r="C2970" s="12" t="str">
        <x:v>WeaponTemplateIds</x:v>
      </x:c>
      <x:c r="D2970" s="12" t="str">
        <x:v>No proven field in decoded RDB payload</x:v>
      </x:c>
      <x:c r="E2970" s="12" t="str">
        <x:v>Repository/RDB inventory; public source discovery</x:v>
      </x:c>
      <x:c r="F2970" s="12" t="str">
        <x:v>Repository-wide evidence inventory pending row-level correlation</x:v>
      </x:c>
      <x:c r="G2970" s="12" t="str">
        <x:v>Raw record inventoried and fingerprinted</x:v>
      </x:c>
      <x:c r="H2970" s="12" t="str">
        <x:v>AO-Universe/AOWiki/Funcom source indexes discovered; candidate-level research pending</x:v>
      </x:c>
      <x:c r="I2970" s="12" t="str">
        <x:v>Decode schema or link a source-backed record</x:v>
      </x:c>
      <x:c r="J2970" s="12" t="str">
        <x:v>NONBLOCKING</x:v>
      </x:c>
    </x:row>
    <x:row r="2971">
      <x:c r="A2971" s="12" t="str">
        <x:v>rdb-1040023-263002</x:v>
      </x:c>
      <x:c r="B2971" s="12" t="str">
        <x:v>anim - kb - solitus - female - thin</x:v>
      </x:c>
      <x:c r="C2971" s="12" t="str">
        <x:v>AttackTemplateIds</x:v>
      </x:c>
      <x:c r="D2971" s="12" t="str">
        <x:v>No proven field in decoded RDB payload</x:v>
      </x:c>
      <x:c r="E2971" s="12" t="str">
        <x:v>Repository/RDB inventory; public source discovery</x:v>
      </x:c>
      <x:c r="F2971" s="12" t="str">
        <x:v>Repository-wide evidence inventory pending row-level correlation</x:v>
      </x:c>
      <x:c r="G2971" s="12" t="str">
        <x:v>Raw record inventoried and fingerprinted</x:v>
      </x:c>
      <x:c r="H2971" s="12" t="str">
        <x:v>AO-Universe/AOWiki/Funcom source indexes discovered; candidate-level research pending</x:v>
      </x:c>
      <x:c r="I2971" s="12" t="str">
        <x:v>Decode schema or link a source-backed record</x:v>
      </x:c>
      <x:c r="J2971" s="12" t="str">
        <x:v>NONBLOCKING</x:v>
      </x:c>
    </x:row>
    <x:row r="2972">
      <x:c r="A2972" s="12" t="str">
        <x:v>rdb-1040023-263003</x:v>
      </x:c>
      <x:c r="B2972" s="12" t="str">
        <x:v>anim - kb - solitus - female - fat</x:v>
      </x:c>
      <x:c r="C2972" s="12" t="str">
        <x:v>MinimumLevel</x:v>
      </x:c>
      <x:c r="D2972" s="12" t="str">
        <x:v>No proven field in decoded RDB payload</x:v>
      </x:c>
      <x:c r="E2972" s="12" t="str">
        <x:v>Repository/RDB inventory; public source discovery</x:v>
      </x:c>
      <x:c r="F2972" s="12" t="str">
        <x:v>Repository-wide evidence inventory pending row-level correlation</x:v>
      </x:c>
      <x:c r="G2972" s="12" t="str">
        <x:v>Raw record inventoried and fingerprinted</x:v>
      </x:c>
      <x:c r="H2972" s="12" t="str">
        <x:v>AO-Universe/AOWiki/Funcom source indexes discovered; candidate-level research pending</x:v>
      </x:c>
      <x:c r="I2972" s="12" t="str">
        <x:v>Decode schema or link a source-backed record</x:v>
      </x:c>
      <x:c r="J2972" s="12" t="str">
        <x:v>NONBLOCKING</x:v>
      </x:c>
    </x:row>
    <x:row r="2973">
      <x:c r="A2973" s="12" t="str">
        <x:v>rdb-1040023-263003</x:v>
      </x:c>
      <x:c r="B2973" s="12" t="str">
        <x:v>anim - kb - solitus - female - fat</x:v>
      </x:c>
      <x:c r="C2973" s="12" t="str">
        <x:v>PlayfieldIds</x:v>
      </x:c>
      <x:c r="D2973" s="12" t="str">
        <x:v>No proven field in decoded RDB payload</x:v>
      </x:c>
      <x:c r="E2973" s="12" t="str">
        <x:v>Repository/RDB inventory; public source discovery</x:v>
      </x:c>
      <x:c r="F2973" s="12" t="str">
        <x:v>Repository-wide evidence inventory pending row-level correlation</x:v>
      </x:c>
      <x:c r="G2973" s="12" t="str">
        <x:v>Raw record inventoried and fingerprinted</x:v>
      </x:c>
      <x:c r="H2973" s="12" t="str">
        <x:v>AO-Universe/AOWiki/Funcom source indexes discovered; candidate-level research pending</x:v>
      </x:c>
      <x:c r="I2973" s="12" t="str">
        <x:v>Decode schema or link a source-backed record</x:v>
      </x:c>
      <x:c r="J2973" s="12" t="str">
        <x:v>NONBLOCKING</x:v>
      </x:c>
    </x:row>
    <x:row r="2974">
      <x:c r="A2974" s="12" t="str">
        <x:v>rdb-1040023-263003</x:v>
      </x:c>
      <x:c r="B2974" s="12" t="str">
        <x:v>anim - kb - solitus - female - fat</x:v>
      </x:c>
      <x:c r="C2974" s="12" t="str">
        <x:v>WeaponTemplateIds</x:v>
      </x:c>
      <x:c r="D2974" s="12" t="str">
        <x:v>No proven field in decoded RDB payload</x:v>
      </x:c>
      <x:c r="E2974" s="12" t="str">
        <x:v>Repository/RDB inventory; public source discovery</x:v>
      </x:c>
      <x:c r="F2974" s="12" t="str">
        <x:v>Repository-wide evidence inventory pending row-level correlation</x:v>
      </x:c>
      <x:c r="G2974" s="12" t="str">
        <x:v>Raw record inventoried and fingerprinted</x:v>
      </x:c>
      <x:c r="H2974" s="12" t="str">
        <x:v>AO-Universe/AOWiki/Funcom source indexes discovered; candidate-level research pending</x:v>
      </x:c>
      <x:c r="I2974" s="12" t="str">
        <x:v>Decode schema or link a source-backed record</x:v>
      </x:c>
      <x:c r="J2974" s="12" t="str">
        <x:v>NONBLOCKING</x:v>
      </x:c>
    </x:row>
    <x:row r="2975">
      <x:c r="A2975" s="12" t="str">
        <x:v>rdb-1040023-263003</x:v>
      </x:c>
      <x:c r="B2975" s="12" t="str">
        <x:v>anim - kb - solitus - female - fat</x:v>
      </x:c>
      <x:c r="C2975" s="12" t="str">
        <x:v>AttackTemplateIds</x:v>
      </x:c>
      <x:c r="D2975" s="12" t="str">
        <x:v>No proven field in decoded RDB payload</x:v>
      </x:c>
      <x:c r="E2975" s="12" t="str">
        <x:v>Repository/RDB inventory; public source discovery</x:v>
      </x:c>
      <x:c r="F2975" s="12" t="str">
        <x:v>Repository-wide evidence inventory pending row-level correlation</x:v>
      </x:c>
      <x:c r="G2975" s="12" t="str">
        <x:v>Raw record inventoried and fingerprinted</x:v>
      </x:c>
      <x:c r="H2975" s="12" t="str">
        <x:v>AO-Universe/AOWiki/Funcom source indexes discovered; candidate-level research pending</x:v>
      </x:c>
      <x:c r="I2975" s="12" t="str">
        <x:v>Decode schema or link a source-backed record</x:v>
      </x:c>
      <x:c r="J2975" s="12" t="str">
        <x:v>NONBLOCKING</x:v>
      </x:c>
    </x:row>
    <x:row r="2976">
      <x:c r="A2976" s="12" t="str">
        <x:v>rdb-1040023-263004</x:v>
      </x:c>
      <x:c r="B2976" s="12" t="str">
        <x:v>anim - kb - solitus - female - fat - robe</x:v>
      </x:c>
      <x:c r="C2976" s="12" t="str">
        <x:v>MinimumLevel</x:v>
      </x:c>
      <x:c r="D2976" s="12" t="str">
        <x:v>No proven field in decoded RDB payload</x:v>
      </x:c>
      <x:c r="E2976" s="12" t="str">
        <x:v>Repository/RDB inventory; public source discovery</x:v>
      </x:c>
      <x:c r="F2976" s="12" t="str">
        <x:v>Repository-wide evidence inventory pending row-level correlation</x:v>
      </x:c>
      <x:c r="G2976" s="12" t="str">
        <x:v>Raw record inventoried and fingerprinted</x:v>
      </x:c>
      <x:c r="H2976" s="12" t="str">
        <x:v>AO-Universe/AOWiki/Funcom source indexes discovered; candidate-level research pending</x:v>
      </x:c>
      <x:c r="I2976" s="12" t="str">
        <x:v>Decode schema or link a source-backed record</x:v>
      </x:c>
      <x:c r="J2976" s="12" t="str">
        <x:v>NONBLOCKING</x:v>
      </x:c>
    </x:row>
    <x:row r="2977">
      <x:c r="A2977" s="12" t="str">
        <x:v>rdb-1040023-263004</x:v>
      </x:c>
      <x:c r="B2977" s="12" t="str">
        <x:v>anim - kb - solitus - female - fat - robe</x:v>
      </x:c>
      <x:c r="C2977" s="12" t="str">
        <x:v>PlayfieldIds</x:v>
      </x:c>
      <x:c r="D2977" s="12" t="str">
        <x:v>No proven field in decoded RDB payload</x:v>
      </x:c>
      <x:c r="E2977" s="12" t="str">
        <x:v>Repository/RDB inventory; public source discovery</x:v>
      </x:c>
      <x:c r="F2977" s="12" t="str">
        <x:v>Repository-wide evidence inventory pending row-level correlation</x:v>
      </x:c>
      <x:c r="G2977" s="12" t="str">
        <x:v>Raw record inventoried and fingerprinted</x:v>
      </x:c>
      <x:c r="H2977" s="12" t="str">
        <x:v>AO-Universe/AOWiki/Funcom source indexes discovered; candidate-level research pending</x:v>
      </x:c>
      <x:c r="I2977" s="12" t="str">
        <x:v>Decode schema or link a source-backed record</x:v>
      </x:c>
      <x:c r="J2977" s="12" t="str">
        <x:v>NONBLOCKING</x:v>
      </x:c>
    </x:row>
    <x:row r="2978">
      <x:c r="A2978" s="12" t="str">
        <x:v>rdb-1040023-263004</x:v>
      </x:c>
      <x:c r="B2978" s="12" t="str">
        <x:v>anim - kb - solitus - female - fat - robe</x:v>
      </x:c>
      <x:c r="C2978" s="12" t="str">
        <x:v>WeaponTemplateIds</x:v>
      </x:c>
      <x:c r="D2978" s="12" t="str">
        <x:v>No proven field in decoded RDB payload</x:v>
      </x:c>
      <x:c r="E2978" s="12" t="str">
        <x:v>Repository/RDB inventory; public source discovery</x:v>
      </x:c>
      <x:c r="F2978" s="12" t="str">
        <x:v>Repository-wide evidence inventory pending row-level correlation</x:v>
      </x:c>
      <x:c r="G2978" s="12" t="str">
        <x:v>Raw record inventoried and fingerprinted</x:v>
      </x:c>
      <x:c r="H2978" s="12" t="str">
        <x:v>AO-Universe/AOWiki/Funcom source indexes discovered; candidate-level research pending</x:v>
      </x:c>
      <x:c r="I2978" s="12" t="str">
        <x:v>Decode schema or link a source-backed record</x:v>
      </x:c>
      <x:c r="J2978" s="12" t="str">
        <x:v>NONBLOCKING</x:v>
      </x:c>
    </x:row>
    <x:row r="2979">
      <x:c r="A2979" s="12" t="str">
        <x:v>rdb-1040023-263004</x:v>
      </x:c>
      <x:c r="B2979" s="12" t="str">
        <x:v>anim - kb - solitus - female - fat - robe</x:v>
      </x:c>
      <x:c r="C2979" s="12" t="str">
        <x:v>AttackTemplateIds</x:v>
      </x:c>
      <x:c r="D2979" s="12" t="str">
        <x:v>No proven field in decoded RDB payload</x:v>
      </x:c>
      <x:c r="E2979" s="12" t="str">
        <x:v>Repository/RDB inventory; public source discovery</x:v>
      </x:c>
      <x:c r="F2979" s="12" t="str">
        <x:v>Repository-wide evidence inventory pending row-level correlation</x:v>
      </x:c>
      <x:c r="G2979" s="12" t="str">
        <x:v>Raw record inventoried and fingerprinted</x:v>
      </x:c>
      <x:c r="H2979" s="12" t="str">
        <x:v>AO-Universe/AOWiki/Funcom source indexes discovered; candidate-level research pending</x:v>
      </x:c>
      <x:c r="I2979" s="12" t="str">
        <x:v>Decode schema or link a source-backed record</x:v>
      </x:c>
      <x:c r="J2979" s="12" t="str">
        <x:v>NONBLOCKING</x:v>
      </x:c>
    </x:row>
    <x:row r="2980">
      <x:c r="A2980" s="12" t="str">
        <x:v>rdb-1040023-263005</x:v>
      </x:c>
      <x:c r="B2980" s="12" t="str">
        <x:v>anim - kb - solitus - female - robe</x:v>
      </x:c>
      <x:c r="C2980" s="12" t="str">
        <x:v>MinimumLevel</x:v>
      </x:c>
      <x:c r="D2980" s="12" t="str">
        <x:v>No proven field in decoded RDB payload</x:v>
      </x:c>
      <x:c r="E2980" s="12" t="str">
        <x:v>Repository/RDB inventory; public source discovery</x:v>
      </x:c>
      <x:c r="F2980" s="12" t="str">
        <x:v>Repository-wide evidence inventory pending row-level correlation</x:v>
      </x:c>
      <x:c r="G2980" s="12" t="str">
        <x:v>Raw record inventoried and fingerprinted</x:v>
      </x:c>
      <x:c r="H2980" s="12" t="str">
        <x:v>AO-Universe/AOWiki/Funcom source indexes discovered; candidate-level research pending</x:v>
      </x:c>
      <x:c r="I2980" s="12" t="str">
        <x:v>Decode schema or link a source-backed record</x:v>
      </x:c>
      <x:c r="J2980" s="12" t="str">
        <x:v>NONBLOCKING</x:v>
      </x:c>
    </x:row>
    <x:row r="2981">
      <x:c r="A2981" s="12" t="str">
        <x:v>rdb-1040023-263005</x:v>
      </x:c>
      <x:c r="B2981" s="12" t="str">
        <x:v>anim - kb - solitus - female - robe</x:v>
      </x:c>
      <x:c r="C2981" s="12" t="str">
        <x:v>PlayfieldIds</x:v>
      </x:c>
      <x:c r="D2981" s="12" t="str">
        <x:v>No proven field in decoded RDB payload</x:v>
      </x:c>
      <x:c r="E2981" s="12" t="str">
        <x:v>Repository/RDB inventory; public source discovery</x:v>
      </x:c>
      <x:c r="F2981" s="12" t="str">
        <x:v>Repository-wide evidence inventory pending row-level correlation</x:v>
      </x:c>
      <x:c r="G2981" s="12" t="str">
        <x:v>Raw record inventoried and fingerprinted</x:v>
      </x:c>
      <x:c r="H2981" s="12" t="str">
        <x:v>AO-Universe/AOWiki/Funcom source indexes discovered; candidate-level research pending</x:v>
      </x:c>
      <x:c r="I2981" s="12" t="str">
        <x:v>Decode schema or link a source-backed record</x:v>
      </x:c>
      <x:c r="J2981" s="12" t="str">
        <x:v>NONBLOCKING</x:v>
      </x:c>
    </x:row>
    <x:row r="2982">
      <x:c r="A2982" s="12" t="str">
        <x:v>rdb-1040023-263005</x:v>
      </x:c>
      <x:c r="B2982" s="12" t="str">
        <x:v>anim - kb - solitus - female - robe</x:v>
      </x:c>
      <x:c r="C2982" s="12" t="str">
        <x:v>WeaponTemplateIds</x:v>
      </x:c>
      <x:c r="D2982" s="12" t="str">
        <x:v>No proven field in decoded RDB payload</x:v>
      </x:c>
      <x:c r="E2982" s="12" t="str">
        <x:v>Repository/RDB inventory; public source discovery</x:v>
      </x:c>
      <x:c r="F2982" s="12" t="str">
        <x:v>Repository-wide evidence inventory pending row-level correlation</x:v>
      </x:c>
      <x:c r="G2982" s="12" t="str">
        <x:v>Raw record inventoried and fingerprinted</x:v>
      </x:c>
      <x:c r="H2982" s="12" t="str">
        <x:v>AO-Universe/AOWiki/Funcom source indexes discovered; candidate-level research pending</x:v>
      </x:c>
      <x:c r="I2982" s="12" t="str">
        <x:v>Decode schema or link a source-backed record</x:v>
      </x:c>
      <x:c r="J2982" s="12" t="str">
        <x:v>NONBLOCKING</x:v>
      </x:c>
    </x:row>
    <x:row r="2983">
      <x:c r="A2983" s="12" t="str">
        <x:v>rdb-1040023-263005</x:v>
      </x:c>
      <x:c r="B2983" s="12" t="str">
        <x:v>anim - kb - solitus - female - robe</x:v>
      </x:c>
      <x:c r="C2983" s="12" t="str">
        <x:v>AttackTemplateIds</x:v>
      </x:c>
      <x:c r="D2983" s="12" t="str">
        <x:v>No proven field in decoded RDB payload</x:v>
      </x:c>
      <x:c r="E2983" s="12" t="str">
        <x:v>Repository/RDB inventory; public source discovery</x:v>
      </x:c>
      <x:c r="F2983" s="12" t="str">
        <x:v>Repository-wide evidence inventory pending row-level correlation</x:v>
      </x:c>
      <x:c r="G2983" s="12" t="str">
        <x:v>Raw record inventoried and fingerprinted</x:v>
      </x:c>
      <x:c r="H2983" s="12" t="str">
        <x:v>AO-Universe/AOWiki/Funcom source indexes discovered; candidate-level research pending</x:v>
      </x:c>
      <x:c r="I2983" s="12" t="str">
        <x:v>Decode schema or link a source-backed record</x:v>
      </x:c>
      <x:c r="J2983" s="12" t="str">
        <x:v>NONBLOCKING</x:v>
      </x:c>
    </x:row>
    <x:row r="2984">
      <x:c r="A2984" s="12" t="str">
        <x:v>rdb-1040023-263006</x:v>
      </x:c>
      <x:c r="B2984" s="12" t="str">
        <x:v>anim - kb - solitus - female - thin - robe</x:v>
      </x:c>
      <x:c r="C2984" s="12" t="str">
        <x:v>MinimumLevel</x:v>
      </x:c>
      <x:c r="D2984" s="12" t="str">
        <x:v>No proven field in decoded RDB payload</x:v>
      </x:c>
      <x:c r="E2984" s="12" t="str">
        <x:v>Repository/RDB inventory; public source discovery</x:v>
      </x:c>
      <x:c r="F2984" s="12" t="str">
        <x:v>Repository-wide evidence inventory pending row-level correlation</x:v>
      </x:c>
      <x:c r="G2984" s="12" t="str">
        <x:v>Raw record inventoried and fingerprinted</x:v>
      </x:c>
      <x:c r="H2984" s="12" t="str">
        <x:v>AO-Universe/AOWiki/Funcom source indexes discovered; candidate-level research pending</x:v>
      </x:c>
      <x:c r="I2984" s="12" t="str">
        <x:v>Decode schema or link a source-backed record</x:v>
      </x:c>
      <x:c r="J2984" s="12" t="str">
        <x:v>NONBLOCKING</x:v>
      </x:c>
    </x:row>
    <x:row r="2985">
      <x:c r="A2985" s="12" t="str">
        <x:v>rdb-1040023-263006</x:v>
      </x:c>
      <x:c r="B2985" s="12" t="str">
        <x:v>anim - kb - solitus - female - thin - robe</x:v>
      </x:c>
      <x:c r="C2985" s="12" t="str">
        <x:v>PlayfieldIds</x:v>
      </x:c>
      <x:c r="D2985" s="12" t="str">
        <x:v>No proven field in decoded RDB payload</x:v>
      </x:c>
      <x:c r="E2985" s="12" t="str">
        <x:v>Repository/RDB inventory; public source discovery</x:v>
      </x:c>
      <x:c r="F2985" s="12" t="str">
        <x:v>Repository-wide evidence inventory pending row-level correlation</x:v>
      </x:c>
      <x:c r="G2985" s="12" t="str">
        <x:v>Raw record inventoried and fingerprinted</x:v>
      </x:c>
      <x:c r="H2985" s="12" t="str">
        <x:v>AO-Universe/AOWiki/Funcom source indexes discovered; candidate-level research pending</x:v>
      </x:c>
      <x:c r="I2985" s="12" t="str">
        <x:v>Decode schema or link a source-backed record</x:v>
      </x:c>
      <x:c r="J2985" s="12" t="str">
        <x:v>NONBLOCKING</x:v>
      </x:c>
    </x:row>
    <x:row r="2986">
      <x:c r="A2986" s="12" t="str">
        <x:v>rdb-1040023-263006</x:v>
      </x:c>
      <x:c r="B2986" s="12" t="str">
        <x:v>anim - kb - solitus - female - thin - robe</x:v>
      </x:c>
      <x:c r="C2986" s="12" t="str">
        <x:v>WeaponTemplateIds</x:v>
      </x:c>
      <x:c r="D2986" s="12" t="str">
        <x:v>No proven field in decoded RDB payload</x:v>
      </x:c>
      <x:c r="E2986" s="12" t="str">
        <x:v>Repository/RDB inventory; public source discovery</x:v>
      </x:c>
      <x:c r="F2986" s="12" t="str">
        <x:v>Repository-wide evidence inventory pending row-level correlation</x:v>
      </x:c>
      <x:c r="G2986" s="12" t="str">
        <x:v>Raw record inventoried and fingerprinted</x:v>
      </x:c>
      <x:c r="H2986" s="12" t="str">
        <x:v>AO-Universe/AOWiki/Funcom source indexes discovered; candidate-level research pending</x:v>
      </x:c>
      <x:c r="I2986" s="12" t="str">
        <x:v>Decode schema or link a source-backed record</x:v>
      </x:c>
      <x:c r="J2986" s="12" t="str">
        <x:v>NONBLOCKING</x:v>
      </x:c>
    </x:row>
    <x:row r="2987">
      <x:c r="A2987" s="12" t="str">
        <x:v>rdb-1040023-263006</x:v>
      </x:c>
      <x:c r="B2987" s="12" t="str">
        <x:v>anim - kb - solitus - female - thin - robe</x:v>
      </x:c>
      <x:c r="C2987" s="12" t="str">
        <x:v>AttackTemplateIds</x:v>
      </x:c>
      <x:c r="D2987" s="12" t="str">
        <x:v>No proven field in decoded RDB payload</x:v>
      </x:c>
      <x:c r="E2987" s="12" t="str">
        <x:v>Repository/RDB inventory; public source discovery</x:v>
      </x:c>
      <x:c r="F2987" s="12" t="str">
        <x:v>Repository-wide evidence inventory pending row-level correlation</x:v>
      </x:c>
      <x:c r="G2987" s="12" t="str">
        <x:v>Raw record inventoried and fingerprinted</x:v>
      </x:c>
      <x:c r="H2987" s="12" t="str">
        <x:v>AO-Universe/AOWiki/Funcom source indexes discovered; candidate-level research pending</x:v>
      </x:c>
      <x:c r="I2987" s="12" t="str">
        <x:v>Decode schema or link a source-backed record</x:v>
      </x:c>
      <x:c r="J2987" s="12" t="str">
        <x:v>NONBLOCKING</x:v>
      </x:c>
    </x:row>
    <x:row r="2988">
      <x:c r="A2988" s="12" t="str">
        <x:v>rdb-1040023-263007</x:v>
      </x:c>
      <x:c r="B2988" s="12" t="str">
        <x:v>anim - kb - opifex - male</x:v>
      </x:c>
      <x:c r="C2988" s="12" t="str">
        <x:v>MinimumLevel</x:v>
      </x:c>
      <x:c r="D2988" s="12" t="str">
        <x:v>No proven field in decoded RDB payload</x:v>
      </x:c>
      <x:c r="E2988" s="12" t="str">
        <x:v>Repository/RDB inventory; public source discovery</x:v>
      </x:c>
      <x:c r="F2988" s="12" t="str">
        <x:v>Repository-wide evidence inventory pending row-level correlation</x:v>
      </x:c>
      <x:c r="G2988" s="12" t="str">
        <x:v>Raw record inventoried and fingerprinted</x:v>
      </x:c>
      <x:c r="H2988" s="12" t="str">
        <x:v>AO-Universe/AOWiki/Funcom source indexes discovered; candidate-level research pending</x:v>
      </x:c>
      <x:c r="I2988" s="12" t="str">
        <x:v>Decode schema or link a source-backed record</x:v>
      </x:c>
      <x:c r="J2988" s="12" t="str">
        <x:v>NONBLOCKING</x:v>
      </x:c>
    </x:row>
    <x:row r="2989">
      <x:c r="A2989" s="12" t="str">
        <x:v>rdb-1040023-263007</x:v>
      </x:c>
      <x:c r="B2989" s="12" t="str">
        <x:v>anim - kb - opifex - male</x:v>
      </x:c>
      <x:c r="C2989" s="12" t="str">
        <x:v>PlayfieldIds</x:v>
      </x:c>
      <x:c r="D2989" s="12" t="str">
        <x:v>No proven field in decoded RDB payload</x:v>
      </x:c>
      <x:c r="E2989" s="12" t="str">
        <x:v>Repository/RDB inventory; public source discovery</x:v>
      </x:c>
      <x:c r="F2989" s="12" t="str">
        <x:v>Repository-wide evidence inventory pending row-level correlation</x:v>
      </x:c>
      <x:c r="G2989" s="12" t="str">
        <x:v>Raw record inventoried and fingerprinted</x:v>
      </x:c>
      <x:c r="H2989" s="12" t="str">
        <x:v>AO-Universe/AOWiki/Funcom source indexes discovered; candidate-level research pending</x:v>
      </x:c>
      <x:c r="I2989" s="12" t="str">
        <x:v>Decode schema or link a source-backed record</x:v>
      </x:c>
      <x:c r="J2989" s="12" t="str">
        <x:v>NONBLOCKING</x:v>
      </x:c>
    </x:row>
    <x:row r="2990">
      <x:c r="A2990" s="12" t="str">
        <x:v>rdb-1040023-263007</x:v>
      </x:c>
      <x:c r="B2990" s="12" t="str">
        <x:v>anim - kb - opifex - male</x:v>
      </x:c>
      <x:c r="C2990" s="12" t="str">
        <x:v>WeaponTemplateIds</x:v>
      </x:c>
      <x:c r="D2990" s="12" t="str">
        <x:v>No proven field in decoded RDB payload</x:v>
      </x:c>
      <x:c r="E2990" s="12" t="str">
        <x:v>Repository/RDB inventory; public source discovery</x:v>
      </x:c>
      <x:c r="F2990" s="12" t="str">
        <x:v>Repository-wide evidence inventory pending row-level correlation</x:v>
      </x:c>
      <x:c r="G2990" s="12" t="str">
        <x:v>Raw record inventoried and fingerprinted</x:v>
      </x:c>
      <x:c r="H2990" s="12" t="str">
        <x:v>AO-Universe/AOWiki/Funcom source indexes discovered; candidate-level research pending</x:v>
      </x:c>
      <x:c r="I2990" s="12" t="str">
        <x:v>Decode schema or link a source-backed record</x:v>
      </x:c>
      <x:c r="J2990" s="12" t="str">
        <x:v>NONBLOCKING</x:v>
      </x:c>
    </x:row>
    <x:row r="2991">
      <x:c r="A2991" s="12" t="str">
        <x:v>rdb-1040023-263007</x:v>
      </x:c>
      <x:c r="B2991" s="12" t="str">
        <x:v>anim - kb - opifex - male</x:v>
      </x:c>
      <x:c r="C2991" s="12" t="str">
        <x:v>AttackTemplateIds</x:v>
      </x:c>
      <x:c r="D2991" s="12" t="str">
        <x:v>No proven field in decoded RDB payload</x:v>
      </x:c>
      <x:c r="E2991" s="12" t="str">
        <x:v>Repository/RDB inventory; public source discovery</x:v>
      </x:c>
      <x:c r="F2991" s="12" t="str">
        <x:v>Repository-wide evidence inventory pending row-level correlation</x:v>
      </x:c>
      <x:c r="G2991" s="12" t="str">
        <x:v>Raw record inventoried and fingerprinted</x:v>
      </x:c>
      <x:c r="H2991" s="12" t="str">
        <x:v>AO-Universe/AOWiki/Funcom source indexes discovered; candidate-level research pending</x:v>
      </x:c>
      <x:c r="I2991" s="12" t="str">
        <x:v>Decode schema or link a source-backed record</x:v>
      </x:c>
      <x:c r="J2991" s="12" t="str">
        <x:v>NONBLOCKING</x:v>
      </x:c>
    </x:row>
    <x:row r="2992">
      <x:c r="A2992" s="12" t="str">
        <x:v>rdb-1040023-263008</x:v>
      </x:c>
      <x:c r="B2992" s="12" t="str">
        <x:v>anim - kb - opifex - male - thin</x:v>
      </x:c>
      <x:c r="C2992" s="12" t="str">
        <x:v>MinimumLevel</x:v>
      </x:c>
      <x:c r="D2992" s="12" t="str">
        <x:v>No proven field in decoded RDB payload</x:v>
      </x:c>
      <x:c r="E2992" s="12" t="str">
        <x:v>Repository/RDB inventory; public source discovery</x:v>
      </x:c>
      <x:c r="F2992" s="12" t="str">
        <x:v>Repository-wide evidence inventory pending row-level correlation</x:v>
      </x:c>
      <x:c r="G2992" s="12" t="str">
        <x:v>Raw record inventoried and fingerprinted</x:v>
      </x:c>
      <x:c r="H2992" s="12" t="str">
        <x:v>AO-Universe/AOWiki/Funcom source indexes discovered; candidate-level research pending</x:v>
      </x:c>
      <x:c r="I2992" s="12" t="str">
        <x:v>Decode schema or link a source-backed record</x:v>
      </x:c>
      <x:c r="J2992" s="12" t="str">
        <x:v>NONBLOCKING</x:v>
      </x:c>
    </x:row>
    <x:row r="2993">
      <x:c r="A2993" s="12" t="str">
        <x:v>rdb-1040023-263008</x:v>
      </x:c>
      <x:c r="B2993" s="12" t="str">
        <x:v>anim - kb - opifex - male - thin</x:v>
      </x:c>
      <x:c r="C2993" s="12" t="str">
        <x:v>WeaponTemplateIds</x:v>
      </x:c>
      <x:c r="D2993" s="12" t="str">
        <x:v>No proven field in decoded RDB payload</x:v>
      </x:c>
      <x:c r="E2993" s="12" t="str">
        <x:v>Repository/RDB inventory; public source discovery</x:v>
      </x:c>
      <x:c r="F2993" s="12" t="str">
        <x:v>Repository-wide evidence inventory pending row-level correlation</x:v>
      </x:c>
      <x:c r="G2993" s="12" t="str">
        <x:v>Raw record inventoried and fingerprinted</x:v>
      </x:c>
      <x:c r="H2993" s="12" t="str">
        <x:v>AO-Universe/AOWiki/Funcom source indexes discovered; candidate-level research pending</x:v>
      </x:c>
      <x:c r="I2993" s="12" t="str">
        <x:v>Decode schema or link a source-backed record</x:v>
      </x:c>
      <x:c r="J2993" s="12" t="str">
        <x:v>NONBLOCKING</x:v>
      </x:c>
    </x:row>
    <x:row r="2994">
      <x:c r="A2994" s="12" t="str">
        <x:v>rdb-1040023-263008</x:v>
      </x:c>
      <x:c r="B2994" s="12" t="str">
        <x:v>anim - kb - opifex - male - thin</x:v>
      </x:c>
      <x:c r="C2994" s="12" t="str">
        <x:v>AttackTemplateIds</x:v>
      </x:c>
      <x:c r="D2994" s="12" t="str">
        <x:v>No proven field in decoded RDB payload</x:v>
      </x:c>
      <x:c r="E2994" s="12" t="str">
        <x:v>Repository/RDB inventory; public source discovery</x:v>
      </x:c>
      <x:c r="F2994" s="12" t="str">
        <x:v>Repository-wide evidence inventory pending row-level correlation</x:v>
      </x:c>
      <x:c r="G2994" s="12" t="str">
        <x:v>Raw record inventoried and fingerprinted</x:v>
      </x:c>
      <x:c r="H2994" s="12" t="str">
        <x:v>AO-Universe/AOWiki/Funcom source indexes discovered; candidate-level research pending</x:v>
      </x:c>
      <x:c r="I2994" s="12" t="str">
        <x:v>Decode schema or link a source-backed record</x:v>
      </x:c>
      <x:c r="J2994" s="12" t="str">
        <x:v>NONBLOCKING</x:v>
      </x:c>
    </x:row>
    <x:row r="2995">
      <x:c r="A2995" s="12" t="str">
        <x:v>rdb-1040023-263009</x:v>
      </x:c>
      <x:c r="B2995" s="12" t="str">
        <x:v>anim - kb - opifex - male - fat</x:v>
      </x:c>
      <x:c r="C2995" s="12" t="str">
        <x:v>MinimumLevel</x:v>
      </x:c>
      <x:c r="D2995" s="12" t="str">
        <x:v>No proven field in decoded RDB payload</x:v>
      </x:c>
      <x:c r="E2995" s="12" t="str">
        <x:v>Repository/RDB inventory; public source discovery</x:v>
      </x:c>
      <x:c r="F2995" s="12" t="str">
        <x:v>Repository-wide evidence inventory pending row-level correlation</x:v>
      </x:c>
      <x:c r="G2995" s="12" t="str">
        <x:v>Raw record inventoried and fingerprinted</x:v>
      </x:c>
      <x:c r="H2995" s="12" t="str">
        <x:v>AO-Universe/AOWiki/Funcom source indexes discovered; candidate-level research pending</x:v>
      </x:c>
      <x:c r="I2995" s="12" t="str">
        <x:v>Decode schema or link a source-backed record</x:v>
      </x:c>
      <x:c r="J2995" s="12" t="str">
        <x:v>NONBLOCKING</x:v>
      </x:c>
    </x:row>
    <x:row r="2996">
      <x:c r="A2996" s="12" t="str">
        <x:v>rdb-1040023-263009</x:v>
      </x:c>
      <x:c r="B2996" s="12" t="str">
        <x:v>anim - kb - opifex - male - fat</x:v>
      </x:c>
      <x:c r="C2996" s="12" t="str">
        <x:v>PlayfieldIds</x:v>
      </x:c>
      <x:c r="D2996" s="12" t="str">
        <x:v>No proven field in decoded RDB payload</x:v>
      </x:c>
      <x:c r="E2996" s="12" t="str">
        <x:v>Repository/RDB inventory; public source discovery</x:v>
      </x:c>
      <x:c r="F2996" s="12" t="str">
        <x:v>Repository-wide evidence inventory pending row-level correlation</x:v>
      </x:c>
      <x:c r="G2996" s="12" t="str">
        <x:v>Raw record inventoried and fingerprinted</x:v>
      </x:c>
      <x:c r="H2996" s="12" t="str">
        <x:v>AO-Universe/AOWiki/Funcom source indexes discovered; candidate-level research pending</x:v>
      </x:c>
      <x:c r="I2996" s="12" t="str">
        <x:v>Decode schema or link a source-backed record</x:v>
      </x:c>
      <x:c r="J2996" s="12" t="str">
        <x:v>NONBLOCKING</x:v>
      </x:c>
    </x:row>
    <x:row r="2997">
      <x:c r="A2997" s="12" t="str">
        <x:v>rdb-1040023-263009</x:v>
      </x:c>
      <x:c r="B2997" s="12" t="str">
        <x:v>anim - kb - opifex - male - fat</x:v>
      </x:c>
      <x:c r="C2997" s="12" t="str">
        <x:v>WeaponTemplateIds</x:v>
      </x:c>
      <x:c r="D2997" s="12" t="str">
        <x:v>No proven field in decoded RDB payload</x:v>
      </x:c>
      <x:c r="E2997" s="12" t="str">
        <x:v>Repository/RDB inventory; public source discovery</x:v>
      </x:c>
      <x:c r="F2997" s="12" t="str">
        <x:v>Repository-wide evidence inventory pending row-level correlation</x:v>
      </x:c>
      <x:c r="G2997" s="12" t="str">
        <x:v>Raw record inventoried and fingerprinted</x:v>
      </x:c>
      <x:c r="H2997" s="12" t="str">
        <x:v>AO-Universe/AOWiki/Funcom source indexes discovered; candidate-level research pending</x:v>
      </x:c>
      <x:c r="I2997" s="12" t="str">
        <x:v>Decode schema or link a source-backed record</x:v>
      </x:c>
      <x:c r="J2997" s="12" t="str">
        <x:v>NONBLOCKING</x:v>
      </x:c>
    </x:row>
    <x:row r="2998">
      <x:c r="A2998" s="12" t="str">
        <x:v>rdb-1040023-263009</x:v>
      </x:c>
      <x:c r="B2998" s="12" t="str">
        <x:v>anim - kb - opifex - male - fat</x:v>
      </x:c>
      <x:c r="C2998" s="12" t="str">
        <x:v>AttackTemplateIds</x:v>
      </x:c>
      <x:c r="D2998" s="12" t="str">
        <x:v>No proven field in decoded RDB payload</x:v>
      </x:c>
      <x:c r="E2998" s="12" t="str">
        <x:v>Repository/RDB inventory; public source discovery</x:v>
      </x:c>
      <x:c r="F2998" s="12" t="str">
        <x:v>Repository-wide evidence inventory pending row-level correlation</x:v>
      </x:c>
      <x:c r="G2998" s="12" t="str">
        <x:v>Raw record inventoried and fingerprinted</x:v>
      </x:c>
      <x:c r="H2998" s="12" t="str">
        <x:v>AO-Universe/AOWiki/Funcom source indexes discovered; candidate-level research pending</x:v>
      </x:c>
      <x:c r="I2998" s="12" t="str">
        <x:v>Decode schema or link a source-backed record</x:v>
      </x:c>
      <x:c r="J2998" s="12" t="str">
        <x:v>NONBLOCKING</x:v>
      </x:c>
    </x:row>
    <x:row r="2999">
      <x:c r="A2999" s="12" t="str">
        <x:v>rdb-1040023-263010</x:v>
      </x:c>
      <x:c r="B2999" s="12" t="str">
        <x:v>anim - kb - opifex - male - fat - robe</x:v>
      </x:c>
      <x:c r="C2999" s="12" t="str">
        <x:v>MinimumLevel</x:v>
      </x:c>
      <x:c r="D2999" s="12" t="str">
        <x:v>No proven field in decoded RDB payload</x:v>
      </x:c>
      <x:c r="E2999" s="12" t="str">
        <x:v>Repository/RDB inventory; public source discovery</x:v>
      </x:c>
      <x:c r="F2999" s="12" t="str">
        <x:v>Repository-wide evidence inventory pending row-level correlation</x:v>
      </x:c>
      <x:c r="G2999" s="12" t="str">
        <x:v>Raw record inventoried and fingerprinted</x:v>
      </x:c>
      <x:c r="H2999" s="12" t="str">
        <x:v>AO-Universe/AOWiki/Funcom source indexes discovered; candidate-level research pending</x:v>
      </x:c>
      <x:c r="I2999" s="12" t="str">
        <x:v>Decode schema or link a source-backed record</x:v>
      </x:c>
      <x:c r="J2999" s="12" t="str">
        <x:v>NONBLOCKING</x:v>
      </x:c>
    </x:row>
    <x:row r="3000">
      <x:c r="A3000" s="12" t="str">
        <x:v>rdb-1040023-263010</x:v>
      </x:c>
      <x:c r="B3000" s="12" t="str">
        <x:v>anim - kb - opifex - male - fat - robe</x:v>
      </x:c>
      <x:c r="C3000" s="12" t="str">
        <x:v>PlayfieldIds</x:v>
      </x:c>
      <x:c r="D3000" s="12" t="str">
        <x:v>No proven field in decoded RDB payload</x:v>
      </x:c>
      <x:c r="E3000" s="12" t="str">
        <x:v>Repository/RDB inventory; public source discovery</x:v>
      </x:c>
      <x:c r="F3000" s="12" t="str">
        <x:v>Repository-wide evidence inventory pending row-level correlation</x:v>
      </x:c>
      <x:c r="G3000" s="12" t="str">
        <x:v>Raw record inventoried and fingerprinted</x:v>
      </x:c>
      <x:c r="H3000" s="12" t="str">
        <x:v>AO-Universe/AOWiki/Funcom source indexes discovered; candidate-level research pending</x:v>
      </x:c>
      <x:c r="I3000" s="12" t="str">
        <x:v>Decode schema or link a source-backed record</x:v>
      </x:c>
      <x:c r="J3000" s="12" t="str">
        <x:v>NONBLOCKING</x:v>
      </x:c>
    </x:row>
    <x:row r="3001">
      <x:c r="A3001" s="12" t="str">
        <x:v>rdb-1040023-263010</x:v>
      </x:c>
      <x:c r="B3001" s="12" t="str">
        <x:v>anim - kb - opifex - male - fat - robe</x:v>
      </x:c>
      <x:c r="C3001" s="12" t="str">
        <x:v>WeaponTemplateIds</x:v>
      </x:c>
      <x:c r="D3001" s="12" t="str">
        <x:v>No proven field in decoded RDB payload</x:v>
      </x:c>
      <x:c r="E3001" s="12" t="str">
        <x:v>Repository/RDB inventory; public source discovery</x:v>
      </x:c>
      <x:c r="F3001" s="12" t="str">
        <x:v>Repository-wide evidence inventory pending row-level correlation</x:v>
      </x:c>
      <x:c r="G3001" s="12" t="str">
        <x:v>Raw record inventoried and fingerprinted</x:v>
      </x:c>
      <x:c r="H3001" s="12" t="str">
        <x:v>AO-Universe/AOWiki/Funcom source indexes discovered; candidate-level research pending</x:v>
      </x:c>
      <x:c r="I3001" s="12" t="str">
        <x:v>Decode schema or link a source-backed record</x:v>
      </x:c>
      <x:c r="J3001" s="12" t="str">
        <x:v>NONBLOCKING</x:v>
      </x:c>
    </x:row>
    <x:row r="3002">
      <x:c r="A3002" s="12" t="str">
        <x:v>rdb-1040023-263010</x:v>
      </x:c>
      <x:c r="B3002" s="12" t="str">
        <x:v>anim - kb - opifex - male - fat - robe</x:v>
      </x:c>
      <x:c r="C3002" s="12" t="str">
        <x:v>AttackTemplateIds</x:v>
      </x:c>
      <x:c r="D3002" s="12" t="str">
        <x:v>No proven field in decoded RDB payload</x:v>
      </x:c>
      <x:c r="E3002" s="12" t="str">
        <x:v>Repository/RDB inventory; public source discovery</x:v>
      </x:c>
      <x:c r="F3002" s="12" t="str">
        <x:v>Repository-wide evidence inventory pending row-level correlation</x:v>
      </x:c>
      <x:c r="G3002" s="12" t="str">
        <x:v>Raw record inventoried and fingerprinted</x:v>
      </x:c>
      <x:c r="H3002" s="12" t="str">
        <x:v>AO-Universe/AOWiki/Funcom source indexes discovered; candidate-level research pending</x:v>
      </x:c>
      <x:c r="I3002" s="12" t="str">
        <x:v>Decode schema or link a source-backed record</x:v>
      </x:c>
      <x:c r="J3002" s="12" t="str">
        <x:v>NONBLOCKING</x:v>
      </x:c>
    </x:row>
    <x:row r="3003">
      <x:c r="A3003" s="12" t="str">
        <x:v>rdb-1040023-263011</x:v>
      </x:c>
      <x:c r="B3003" s="12" t="str">
        <x:v>anim - kb - opifex - male - thin - robe</x:v>
      </x:c>
      <x:c r="C3003" s="12" t="str">
        <x:v>MinimumLevel</x:v>
      </x:c>
      <x:c r="D3003" s="12" t="str">
        <x:v>No proven field in decoded RDB payload</x:v>
      </x:c>
      <x:c r="E3003" s="12" t="str">
        <x:v>Repository/RDB inventory; public source discovery</x:v>
      </x:c>
      <x:c r="F3003" s="12" t="str">
        <x:v>Repository-wide evidence inventory pending row-level correlation</x:v>
      </x:c>
      <x:c r="G3003" s="12" t="str">
        <x:v>Raw record inventoried and fingerprinted</x:v>
      </x:c>
      <x:c r="H3003" s="12" t="str">
        <x:v>AO-Universe/AOWiki/Funcom source indexes discovered; candidate-level research pending</x:v>
      </x:c>
      <x:c r="I3003" s="12" t="str">
        <x:v>Decode schema or link a source-backed record</x:v>
      </x:c>
      <x:c r="J3003" s="12" t="str">
        <x:v>NONBLOCKING</x:v>
      </x:c>
    </x:row>
    <x:row r="3004">
      <x:c r="A3004" s="12" t="str">
        <x:v>rdb-1040023-263011</x:v>
      </x:c>
      <x:c r="B3004" s="12" t="str">
        <x:v>anim - kb - opifex - male - thin - robe</x:v>
      </x:c>
      <x:c r="C3004" s="12" t="str">
        <x:v>PlayfieldIds</x:v>
      </x:c>
      <x:c r="D3004" s="12" t="str">
        <x:v>No proven field in decoded RDB payload</x:v>
      </x:c>
      <x:c r="E3004" s="12" t="str">
        <x:v>Repository/RDB inventory; public source discovery</x:v>
      </x:c>
      <x:c r="F3004" s="12" t="str">
        <x:v>Repository-wide evidence inventory pending row-level correlation</x:v>
      </x:c>
      <x:c r="G3004" s="12" t="str">
        <x:v>Raw record inventoried and fingerprinted</x:v>
      </x:c>
      <x:c r="H3004" s="12" t="str">
        <x:v>AO-Universe/AOWiki/Funcom source indexes discovered; candidate-level research pending</x:v>
      </x:c>
      <x:c r="I3004" s="12" t="str">
        <x:v>Decode schema or link a source-backed record</x:v>
      </x:c>
      <x:c r="J3004" s="12" t="str">
        <x:v>NONBLOCKING</x:v>
      </x:c>
    </x:row>
    <x:row r="3005">
      <x:c r="A3005" s="12" t="str">
        <x:v>rdb-1040023-263011</x:v>
      </x:c>
      <x:c r="B3005" s="12" t="str">
        <x:v>anim - kb - opifex - male - thin - robe</x:v>
      </x:c>
      <x:c r="C3005" s="12" t="str">
        <x:v>WeaponTemplateIds</x:v>
      </x:c>
      <x:c r="D3005" s="12" t="str">
        <x:v>No proven field in decoded RDB payload</x:v>
      </x:c>
      <x:c r="E3005" s="12" t="str">
        <x:v>Repository/RDB inventory; public source discovery</x:v>
      </x:c>
      <x:c r="F3005" s="12" t="str">
        <x:v>Repository-wide evidence inventory pending row-level correlation</x:v>
      </x:c>
      <x:c r="G3005" s="12" t="str">
        <x:v>Raw record inventoried and fingerprinted</x:v>
      </x:c>
      <x:c r="H3005" s="12" t="str">
        <x:v>AO-Universe/AOWiki/Funcom source indexes discovered; candidate-level research pending</x:v>
      </x:c>
      <x:c r="I3005" s="12" t="str">
        <x:v>Decode schema or link a source-backed record</x:v>
      </x:c>
      <x:c r="J3005" s="12" t="str">
        <x:v>NONBLOCKING</x:v>
      </x:c>
    </x:row>
    <x:row r="3006">
      <x:c r="A3006" s="12" t="str">
        <x:v>rdb-1040023-263011</x:v>
      </x:c>
      <x:c r="B3006" s="12" t="str">
        <x:v>anim - kb - opifex - male - thin - robe</x:v>
      </x:c>
      <x:c r="C3006" s="12" t="str">
        <x:v>AttackTemplateIds</x:v>
      </x:c>
      <x:c r="D3006" s="12" t="str">
        <x:v>No proven field in decoded RDB payload</x:v>
      </x:c>
      <x:c r="E3006" s="12" t="str">
        <x:v>Repository/RDB inventory; public source discovery</x:v>
      </x:c>
      <x:c r="F3006" s="12" t="str">
        <x:v>Repository-wide evidence inventory pending row-level correlation</x:v>
      </x:c>
      <x:c r="G3006" s="12" t="str">
        <x:v>Raw record inventoried and fingerprinted</x:v>
      </x:c>
      <x:c r="H3006" s="12" t="str">
        <x:v>AO-Universe/AOWiki/Funcom source indexes discovered; candidate-level research pending</x:v>
      </x:c>
      <x:c r="I3006" s="12" t="str">
        <x:v>Decode schema or link a source-backed record</x:v>
      </x:c>
      <x:c r="J3006" s="12" t="str">
        <x:v>NONBLOCKING</x:v>
      </x:c>
    </x:row>
    <x:row r="3007">
      <x:c r="A3007" s="12" t="str">
        <x:v>rdb-1040023-263012</x:v>
      </x:c>
      <x:c r="B3007" s="12" t="str">
        <x:v>anim - kb - opifex - male - robe</x:v>
      </x:c>
      <x:c r="C3007" s="12" t="str">
        <x:v>MinimumLevel</x:v>
      </x:c>
      <x:c r="D3007" s="12" t="str">
        <x:v>No proven field in decoded RDB payload</x:v>
      </x:c>
      <x:c r="E3007" s="12" t="str">
        <x:v>Repository/RDB inventory; public source discovery</x:v>
      </x:c>
      <x:c r="F3007" s="12" t="str">
        <x:v>Repository-wide evidence inventory pending row-level correlation</x:v>
      </x:c>
      <x:c r="G3007" s="12" t="str">
        <x:v>Raw record inventoried and fingerprinted</x:v>
      </x:c>
      <x:c r="H3007" s="12" t="str">
        <x:v>AO-Universe/AOWiki/Funcom source indexes discovered; candidate-level research pending</x:v>
      </x:c>
      <x:c r="I3007" s="12" t="str">
        <x:v>Decode schema or link a source-backed record</x:v>
      </x:c>
      <x:c r="J3007" s="12" t="str">
        <x:v>NONBLOCKING</x:v>
      </x:c>
    </x:row>
    <x:row r="3008">
      <x:c r="A3008" s="12" t="str">
        <x:v>rdb-1040023-263012</x:v>
      </x:c>
      <x:c r="B3008" s="12" t="str">
        <x:v>anim - kb - opifex - male - robe</x:v>
      </x:c>
      <x:c r="C3008" s="12" t="str">
        <x:v>PlayfieldIds</x:v>
      </x:c>
      <x:c r="D3008" s="12" t="str">
        <x:v>No proven field in decoded RDB payload</x:v>
      </x:c>
      <x:c r="E3008" s="12" t="str">
        <x:v>Repository/RDB inventory; public source discovery</x:v>
      </x:c>
      <x:c r="F3008" s="12" t="str">
        <x:v>Repository-wide evidence inventory pending row-level correlation</x:v>
      </x:c>
      <x:c r="G3008" s="12" t="str">
        <x:v>Raw record inventoried and fingerprinted</x:v>
      </x:c>
      <x:c r="H3008" s="12" t="str">
        <x:v>AO-Universe/AOWiki/Funcom source indexes discovered; candidate-level research pending</x:v>
      </x:c>
      <x:c r="I3008" s="12" t="str">
        <x:v>Decode schema or link a source-backed record</x:v>
      </x:c>
      <x:c r="J3008" s="12" t="str">
        <x:v>NONBLOCKING</x:v>
      </x:c>
    </x:row>
    <x:row r="3009">
      <x:c r="A3009" s="12" t="str">
        <x:v>rdb-1040023-263012</x:v>
      </x:c>
      <x:c r="B3009" s="12" t="str">
        <x:v>anim - kb - opifex - male - robe</x:v>
      </x:c>
      <x:c r="C3009" s="12" t="str">
        <x:v>WeaponTemplateIds</x:v>
      </x:c>
      <x:c r="D3009" s="12" t="str">
        <x:v>No proven field in decoded RDB payload</x:v>
      </x:c>
      <x:c r="E3009" s="12" t="str">
        <x:v>Repository/RDB inventory; public source discovery</x:v>
      </x:c>
      <x:c r="F3009" s="12" t="str">
        <x:v>Repository-wide evidence inventory pending row-level correlation</x:v>
      </x:c>
      <x:c r="G3009" s="12" t="str">
        <x:v>Raw record inventoried and fingerprinted</x:v>
      </x:c>
      <x:c r="H3009" s="12" t="str">
        <x:v>AO-Universe/AOWiki/Funcom source indexes discovered; candidate-level research pending</x:v>
      </x:c>
      <x:c r="I3009" s="12" t="str">
        <x:v>Decode schema or link a source-backed record</x:v>
      </x:c>
      <x:c r="J3009" s="12" t="str">
        <x:v>NONBLOCKING</x:v>
      </x:c>
    </x:row>
    <x:row r="3010">
      <x:c r="A3010" s="12" t="str">
        <x:v>rdb-1040023-263012</x:v>
      </x:c>
      <x:c r="B3010" s="12" t="str">
        <x:v>anim - kb - opifex - male - robe</x:v>
      </x:c>
      <x:c r="C3010" s="12" t="str">
        <x:v>AttackTemplateIds</x:v>
      </x:c>
      <x:c r="D3010" s="12" t="str">
        <x:v>No proven field in decoded RDB payload</x:v>
      </x:c>
      <x:c r="E3010" s="12" t="str">
        <x:v>Repository/RDB inventory; public source discovery</x:v>
      </x:c>
      <x:c r="F3010" s="12" t="str">
        <x:v>Repository-wide evidence inventory pending row-level correlation</x:v>
      </x:c>
      <x:c r="G3010" s="12" t="str">
        <x:v>Raw record inventoried and fingerprinted</x:v>
      </x:c>
      <x:c r="H3010" s="12" t="str">
        <x:v>AO-Universe/AOWiki/Funcom source indexes discovered; candidate-level research pending</x:v>
      </x:c>
      <x:c r="I3010" s="12" t="str">
        <x:v>Decode schema or link a source-backed record</x:v>
      </x:c>
      <x:c r="J3010" s="12" t="str">
        <x:v>NONBLOCKING</x:v>
      </x:c>
    </x:row>
    <x:row r="3011">
      <x:c r="A3011" s="12" t="str">
        <x:v>rdb-1040023-263013</x:v>
      </x:c>
      <x:c r="B3011" s="12" t="str">
        <x:v>anim - kb - opifex - female</x:v>
      </x:c>
      <x:c r="C3011" s="12" t="str">
        <x:v>MinimumLevel</x:v>
      </x:c>
      <x:c r="D3011" s="12" t="str">
        <x:v>No proven field in decoded RDB payload</x:v>
      </x:c>
      <x:c r="E3011" s="12" t="str">
        <x:v>Repository/RDB inventory; public source discovery</x:v>
      </x:c>
      <x:c r="F3011" s="12" t="str">
        <x:v>Repository-wide evidence inventory pending row-level correlation</x:v>
      </x:c>
      <x:c r="G3011" s="12" t="str">
        <x:v>Raw record inventoried and fingerprinted</x:v>
      </x:c>
      <x:c r="H3011" s="12" t="str">
        <x:v>AO-Universe/AOWiki/Funcom source indexes discovered; candidate-level research pending</x:v>
      </x:c>
      <x:c r="I3011" s="12" t="str">
        <x:v>Decode schema or link a source-backed record</x:v>
      </x:c>
      <x:c r="J3011" s="12" t="str">
        <x:v>NONBLOCKING</x:v>
      </x:c>
    </x:row>
    <x:row r="3012">
      <x:c r="A3012" s="12" t="str">
        <x:v>rdb-1040023-263013</x:v>
      </x:c>
      <x:c r="B3012" s="12" t="str">
        <x:v>anim - kb - opifex - female</x:v>
      </x:c>
      <x:c r="C3012" s="12" t="str">
        <x:v>PlayfieldIds</x:v>
      </x:c>
      <x:c r="D3012" s="12" t="str">
        <x:v>No proven field in decoded RDB payload</x:v>
      </x:c>
      <x:c r="E3012" s="12" t="str">
        <x:v>Repository/RDB inventory; public source discovery</x:v>
      </x:c>
      <x:c r="F3012" s="12" t="str">
        <x:v>Repository-wide evidence inventory pending row-level correlation</x:v>
      </x:c>
      <x:c r="G3012" s="12" t="str">
        <x:v>Raw record inventoried and fingerprinted</x:v>
      </x:c>
      <x:c r="H3012" s="12" t="str">
        <x:v>AO-Universe/AOWiki/Funcom source indexes discovered; candidate-level research pending</x:v>
      </x:c>
      <x:c r="I3012" s="12" t="str">
        <x:v>Decode schema or link a source-backed record</x:v>
      </x:c>
      <x:c r="J3012" s="12" t="str">
        <x:v>NONBLOCKING</x:v>
      </x:c>
    </x:row>
    <x:row r="3013">
      <x:c r="A3013" s="12" t="str">
        <x:v>rdb-1040023-263013</x:v>
      </x:c>
      <x:c r="B3013" s="12" t="str">
        <x:v>anim - kb - opifex - female</x:v>
      </x:c>
      <x:c r="C3013" s="12" t="str">
        <x:v>WeaponTemplateIds</x:v>
      </x:c>
      <x:c r="D3013" s="12" t="str">
        <x:v>No proven field in decoded RDB payload</x:v>
      </x:c>
      <x:c r="E3013" s="12" t="str">
        <x:v>Repository/RDB inventory; public source discovery</x:v>
      </x:c>
      <x:c r="F3013" s="12" t="str">
        <x:v>Repository-wide evidence inventory pending row-level correlation</x:v>
      </x:c>
      <x:c r="G3013" s="12" t="str">
        <x:v>Raw record inventoried and fingerprinted</x:v>
      </x:c>
      <x:c r="H3013" s="12" t="str">
        <x:v>AO-Universe/AOWiki/Funcom source indexes discovered; candidate-level research pending</x:v>
      </x:c>
      <x:c r="I3013" s="12" t="str">
        <x:v>Decode schema or link a source-backed record</x:v>
      </x:c>
      <x:c r="J3013" s="12" t="str">
        <x:v>NONBLOCKING</x:v>
      </x:c>
    </x:row>
    <x:row r="3014">
      <x:c r="A3014" s="12" t="str">
        <x:v>rdb-1040023-263013</x:v>
      </x:c>
      <x:c r="B3014" s="12" t="str">
        <x:v>anim - kb - opifex - female</x:v>
      </x:c>
      <x:c r="C3014" s="12" t="str">
        <x:v>AttackTemplateIds</x:v>
      </x:c>
      <x:c r="D3014" s="12" t="str">
        <x:v>No proven field in decoded RDB payload</x:v>
      </x:c>
      <x:c r="E3014" s="12" t="str">
        <x:v>Repository/RDB inventory; public source discovery</x:v>
      </x:c>
      <x:c r="F3014" s="12" t="str">
        <x:v>Repository-wide evidence inventory pending row-level correlation</x:v>
      </x:c>
      <x:c r="G3014" s="12" t="str">
        <x:v>Raw record inventoried and fingerprinted</x:v>
      </x:c>
      <x:c r="H3014" s="12" t="str">
        <x:v>AO-Universe/AOWiki/Funcom source indexes discovered; candidate-level research pending</x:v>
      </x:c>
      <x:c r="I3014" s="12" t="str">
        <x:v>Decode schema or link a source-backed record</x:v>
      </x:c>
      <x:c r="J3014" s="12" t="str">
        <x:v>NONBLOCKING</x:v>
      </x:c>
    </x:row>
    <x:row r="3015">
      <x:c r="A3015" s="12" t="str">
        <x:v>rdb-1040023-263014</x:v>
      </x:c>
      <x:c r="B3015" s="12" t="str">
        <x:v>anim - kb - opifex - female - thin</x:v>
      </x:c>
      <x:c r="C3015" s="12" t="str">
        <x:v>MinimumLevel</x:v>
      </x:c>
      <x:c r="D3015" s="12" t="str">
        <x:v>No proven field in decoded RDB payload</x:v>
      </x:c>
      <x:c r="E3015" s="12" t="str">
        <x:v>Repository/RDB inventory; public source discovery</x:v>
      </x:c>
      <x:c r="F3015" s="12" t="str">
        <x:v>Repository-wide evidence inventory pending row-level correlation</x:v>
      </x:c>
      <x:c r="G3015" s="12" t="str">
        <x:v>Raw record inventoried and fingerprinted</x:v>
      </x:c>
      <x:c r="H3015" s="12" t="str">
        <x:v>AO-Universe/AOWiki/Funcom source indexes discovered; candidate-level research pending</x:v>
      </x:c>
      <x:c r="I3015" s="12" t="str">
        <x:v>Decode schema or link a source-backed record</x:v>
      </x:c>
      <x:c r="J3015" s="12" t="str">
        <x:v>NONBLOCKING</x:v>
      </x:c>
    </x:row>
    <x:row r="3016">
      <x:c r="A3016" s="12" t="str">
        <x:v>rdb-1040023-263014</x:v>
      </x:c>
      <x:c r="B3016" s="12" t="str">
        <x:v>anim - kb - opifex - female - thin</x:v>
      </x:c>
      <x:c r="C3016" s="12" t="str">
        <x:v>WeaponTemplateIds</x:v>
      </x:c>
      <x:c r="D3016" s="12" t="str">
        <x:v>No proven field in decoded RDB payload</x:v>
      </x:c>
      <x:c r="E3016" s="12" t="str">
        <x:v>Repository/RDB inventory; public source discovery</x:v>
      </x:c>
      <x:c r="F3016" s="12" t="str">
        <x:v>Repository-wide evidence inventory pending row-level correlation</x:v>
      </x:c>
      <x:c r="G3016" s="12" t="str">
        <x:v>Raw record inventoried and fingerprinted</x:v>
      </x:c>
      <x:c r="H3016" s="12" t="str">
        <x:v>AO-Universe/AOWiki/Funcom source indexes discovered; candidate-level research pending</x:v>
      </x:c>
      <x:c r="I3016" s="12" t="str">
        <x:v>Decode schema or link a source-backed record</x:v>
      </x:c>
      <x:c r="J3016" s="12" t="str">
        <x:v>NONBLOCKING</x:v>
      </x:c>
    </x:row>
    <x:row r="3017">
      <x:c r="A3017" s="12" t="str">
        <x:v>rdb-1040023-263014</x:v>
      </x:c>
      <x:c r="B3017" s="12" t="str">
        <x:v>anim - kb - opifex - female - thin</x:v>
      </x:c>
      <x:c r="C3017" s="12" t="str">
        <x:v>AttackTemplateIds</x:v>
      </x:c>
      <x:c r="D3017" s="12" t="str">
        <x:v>No proven field in decoded RDB payload</x:v>
      </x:c>
      <x:c r="E3017" s="12" t="str">
        <x:v>Repository/RDB inventory; public source discovery</x:v>
      </x:c>
      <x:c r="F3017" s="12" t="str">
        <x:v>Repository-wide evidence inventory pending row-level correlation</x:v>
      </x:c>
      <x:c r="G3017" s="12" t="str">
        <x:v>Raw record inventoried and fingerprinted</x:v>
      </x:c>
      <x:c r="H3017" s="12" t="str">
        <x:v>AO-Universe/AOWiki/Funcom source indexes discovered; candidate-level research pending</x:v>
      </x:c>
      <x:c r="I3017" s="12" t="str">
        <x:v>Decode schema or link a source-backed record</x:v>
      </x:c>
      <x:c r="J3017" s="12" t="str">
        <x:v>NONBLOCKING</x:v>
      </x:c>
    </x:row>
    <x:row r="3018">
      <x:c r="A3018" s="12" t="str">
        <x:v>rdb-1040023-263015</x:v>
      </x:c>
      <x:c r="B3018" s="12" t="str">
        <x:v>anim - kb - opifex - female - fat</x:v>
      </x:c>
      <x:c r="C3018" s="12" t="str">
        <x:v>MinimumLevel</x:v>
      </x:c>
      <x:c r="D3018" s="12" t="str">
        <x:v>No proven field in decoded RDB payload</x:v>
      </x:c>
      <x:c r="E3018" s="12" t="str">
        <x:v>Repository/RDB inventory; public source discovery</x:v>
      </x:c>
      <x:c r="F3018" s="12" t="str">
        <x:v>Repository-wide evidence inventory pending row-level correlation</x:v>
      </x:c>
      <x:c r="G3018" s="12" t="str">
        <x:v>Raw record inventoried and fingerprinted</x:v>
      </x:c>
      <x:c r="H3018" s="12" t="str">
        <x:v>AO-Universe/AOWiki/Funcom source indexes discovered; candidate-level research pending</x:v>
      </x:c>
      <x:c r="I3018" s="12" t="str">
        <x:v>Decode schema or link a source-backed record</x:v>
      </x:c>
      <x:c r="J3018" s="12" t="str">
        <x:v>NONBLOCKING</x:v>
      </x:c>
    </x:row>
    <x:row r="3019">
      <x:c r="A3019" s="12" t="str">
        <x:v>rdb-1040023-263015</x:v>
      </x:c>
      <x:c r="B3019" s="12" t="str">
        <x:v>anim - kb - opifex - female - fat</x:v>
      </x:c>
      <x:c r="C3019" s="12" t="str">
        <x:v>PlayfieldIds</x:v>
      </x:c>
      <x:c r="D3019" s="12" t="str">
        <x:v>No proven field in decoded RDB payload</x:v>
      </x:c>
      <x:c r="E3019" s="12" t="str">
        <x:v>Repository/RDB inventory; public source discovery</x:v>
      </x:c>
      <x:c r="F3019" s="12" t="str">
        <x:v>Repository-wide evidence inventory pending row-level correlation</x:v>
      </x:c>
      <x:c r="G3019" s="12" t="str">
        <x:v>Raw record inventoried and fingerprinted</x:v>
      </x:c>
      <x:c r="H3019" s="12" t="str">
        <x:v>AO-Universe/AOWiki/Funcom source indexes discovered; candidate-level research pending</x:v>
      </x:c>
      <x:c r="I3019" s="12" t="str">
        <x:v>Decode schema or link a source-backed record</x:v>
      </x:c>
      <x:c r="J3019" s="12" t="str">
        <x:v>NONBLOCKING</x:v>
      </x:c>
    </x:row>
    <x:row r="3020">
      <x:c r="A3020" s="12" t="str">
        <x:v>rdb-1040023-263015</x:v>
      </x:c>
      <x:c r="B3020" s="12" t="str">
        <x:v>anim - kb - opifex - female - fat</x:v>
      </x:c>
      <x:c r="C3020" s="12" t="str">
        <x:v>WeaponTemplateIds</x:v>
      </x:c>
      <x:c r="D3020" s="12" t="str">
        <x:v>No proven field in decoded RDB payload</x:v>
      </x:c>
      <x:c r="E3020" s="12" t="str">
        <x:v>Repository/RDB inventory; public source discovery</x:v>
      </x:c>
      <x:c r="F3020" s="12" t="str">
        <x:v>Repository-wide evidence inventory pending row-level correlation</x:v>
      </x:c>
      <x:c r="G3020" s="12" t="str">
        <x:v>Raw record inventoried and fingerprinted</x:v>
      </x:c>
      <x:c r="H3020" s="12" t="str">
        <x:v>AO-Universe/AOWiki/Funcom source indexes discovered; candidate-level research pending</x:v>
      </x:c>
      <x:c r="I3020" s="12" t="str">
        <x:v>Decode schema or link a source-backed record</x:v>
      </x:c>
      <x:c r="J3020" s="12" t="str">
        <x:v>NONBLOCKING</x:v>
      </x:c>
    </x:row>
    <x:row r="3021">
      <x:c r="A3021" s="12" t="str">
        <x:v>rdb-1040023-263015</x:v>
      </x:c>
      <x:c r="B3021" s="12" t="str">
        <x:v>anim - kb - opifex - female - fat</x:v>
      </x:c>
      <x:c r="C3021" s="12" t="str">
        <x:v>AttackTemplateIds</x:v>
      </x:c>
      <x:c r="D3021" s="12" t="str">
        <x:v>No proven field in decoded RDB payload</x:v>
      </x:c>
      <x:c r="E3021" s="12" t="str">
        <x:v>Repository/RDB inventory; public source discovery</x:v>
      </x:c>
      <x:c r="F3021" s="12" t="str">
        <x:v>Repository-wide evidence inventory pending row-level correlation</x:v>
      </x:c>
      <x:c r="G3021" s="12" t="str">
        <x:v>Raw record inventoried and fingerprinted</x:v>
      </x:c>
      <x:c r="H3021" s="12" t="str">
        <x:v>AO-Universe/AOWiki/Funcom source indexes discovered; candidate-level research pending</x:v>
      </x:c>
      <x:c r="I3021" s="12" t="str">
        <x:v>Decode schema or link a source-backed record</x:v>
      </x:c>
      <x:c r="J3021" s="12" t="str">
        <x:v>NONBLOCKING</x:v>
      </x:c>
    </x:row>
    <x:row r="3022">
      <x:c r="A3022" s="12" t="str">
        <x:v>rdb-1040023-263016</x:v>
      </x:c>
      <x:c r="B3022" s="12" t="str">
        <x:v>anim - kb - opifex - female - fat - robe</x:v>
      </x:c>
      <x:c r="C3022" s="12" t="str">
        <x:v>MinimumLevel</x:v>
      </x:c>
      <x:c r="D3022" s="12" t="str">
        <x:v>No proven field in decoded RDB payload</x:v>
      </x:c>
      <x:c r="E3022" s="12" t="str">
        <x:v>Repository/RDB inventory; public source discovery</x:v>
      </x:c>
      <x:c r="F3022" s="12" t="str">
        <x:v>Repository-wide evidence inventory pending row-level correlation</x:v>
      </x:c>
      <x:c r="G3022" s="12" t="str">
        <x:v>Raw record inventoried and fingerprinted</x:v>
      </x:c>
      <x:c r="H3022" s="12" t="str">
        <x:v>AO-Universe/AOWiki/Funcom source indexes discovered; candidate-level research pending</x:v>
      </x:c>
      <x:c r="I3022" s="12" t="str">
        <x:v>Decode schema or link a source-backed record</x:v>
      </x:c>
      <x:c r="J3022" s="12" t="str">
        <x:v>NONBLOCKING</x:v>
      </x:c>
    </x:row>
    <x:row r="3023">
      <x:c r="A3023" s="12" t="str">
        <x:v>rdb-1040023-263016</x:v>
      </x:c>
      <x:c r="B3023" s="12" t="str">
        <x:v>anim - kb - opifex - female - fat - robe</x:v>
      </x:c>
      <x:c r="C3023" s="12" t="str">
        <x:v>PlayfieldIds</x:v>
      </x:c>
      <x:c r="D3023" s="12" t="str">
        <x:v>No proven field in decoded RDB payload</x:v>
      </x:c>
      <x:c r="E3023" s="12" t="str">
        <x:v>Repository/RDB inventory; public source discovery</x:v>
      </x:c>
      <x:c r="F3023" s="12" t="str">
        <x:v>Repository-wide evidence inventory pending row-level correlation</x:v>
      </x:c>
      <x:c r="G3023" s="12" t="str">
        <x:v>Raw record inventoried and fingerprinted</x:v>
      </x:c>
      <x:c r="H3023" s="12" t="str">
        <x:v>AO-Universe/AOWiki/Funcom source indexes discovered; candidate-level research pending</x:v>
      </x:c>
      <x:c r="I3023" s="12" t="str">
        <x:v>Decode schema or link a source-backed record</x:v>
      </x:c>
      <x:c r="J3023" s="12" t="str">
        <x:v>NONBLOCKING</x:v>
      </x:c>
    </x:row>
    <x:row r="3024">
      <x:c r="A3024" s="12" t="str">
        <x:v>rdb-1040023-263016</x:v>
      </x:c>
      <x:c r="B3024" s="12" t="str">
        <x:v>anim - kb - opifex - female - fat - robe</x:v>
      </x:c>
      <x:c r="C3024" s="12" t="str">
        <x:v>WeaponTemplateIds</x:v>
      </x:c>
      <x:c r="D3024" s="12" t="str">
        <x:v>No proven field in decoded RDB payload</x:v>
      </x:c>
      <x:c r="E3024" s="12" t="str">
        <x:v>Repository/RDB inventory; public source discovery</x:v>
      </x:c>
      <x:c r="F3024" s="12" t="str">
        <x:v>Repository-wide evidence inventory pending row-level correlation</x:v>
      </x:c>
      <x:c r="G3024" s="12" t="str">
        <x:v>Raw record inventoried and fingerprinted</x:v>
      </x:c>
      <x:c r="H3024" s="12" t="str">
        <x:v>AO-Universe/AOWiki/Funcom source indexes discovered; candidate-level research pending</x:v>
      </x:c>
      <x:c r="I3024" s="12" t="str">
        <x:v>Decode schema or link a source-backed record</x:v>
      </x:c>
      <x:c r="J3024" s="12" t="str">
        <x:v>NONBLOCKING</x:v>
      </x:c>
    </x:row>
    <x:row r="3025">
      <x:c r="A3025" s="12" t="str">
        <x:v>rdb-1040023-263016</x:v>
      </x:c>
      <x:c r="B3025" s="12" t="str">
        <x:v>anim - kb - opifex - female - fat - robe</x:v>
      </x:c>
      <x:c r="C3025" s="12" t="str">
        <x:v>AttackTemplateIds</x:v>
      </x:c>
      <x:c r="D3025" s="12" t="str">
        <x:v>No proven field in decoded RDB payload</x:v>
      </x:c>
      <x:c r="E3025" s="12" t="str">
        <x:v>Repository/RDB inventory; public source discovery</x:v>
      </x:c>
      <x:c r="F3025" s="12" t="str">
        <x:v>Repository-wide evidence inventory pending row-level correlation</x:v>
      </x:c>
      <x:c r="G3025" s="12" t="str">
        <x:v>Raw record inventoried and fingerprinted</x:v>
      </x:c>
      <x:c r="H3025" s="12" t="str">
        <x:v>AO-Universe/AOWiki/Funcom source indexes discovered; candidate-level research pending</x:v>
      </x:c>
      <x:c r="I3025" s="12" t="str">
        <x:v>Decode schema or link a source-backed record</x:v>
      </x:c>
      <x:c r="J3025" s="12" t="str">
        <x:v>NONBLOCKING</x:v>
      </x:c>
    </x:row>
    <x:row r="3026">
      <x:c r="A3026" s="12" t="str">
        <x:v>rdb-1040023-263017</x:v>
      </x:c>
      <x:c r="B3026" s="12" t="str">
        <x:v>anim - kb - opifex - female - thin - robe</x:v>
      </x:c>
      <x:c r="C3026" s="12" t="str">
        <x:v>MinimumLevel</x:v>
      </x:c>
      <x:c r="D3026" s="12" t="str">
        <x:v>No proven field in decoded RDB payload</x:v>
      </x:c>
      <x:c r="E3026" s="12" t="str">
        <x:v>Repository/RDB inventory; public source discovery</x:v>
      </x:c>
      <x:c r="F3026" s="12" t="str">
        <x:v>Repository-wide evidence inventory pending row-level correlation</x:v>
      </x:c>
      <x:c r="G3026" s="12" t="str">
        <x:v>Raw record inventoried and fingerprinted</x:v>
      </x:c>
      <x:c r="H3026" s="12" t="str">
        <x:v>AO-Universe/AOWiki/Funcom source indexes discovered; candidate-level research pending</x:v>
      </x:c>
      <x:c r="I3026" s="12" t="str">
        <x:v>Decode schema or link a source-backed record</x:v>
      </x:c>
      <x:c r="J3026" s="12" t="str">
        <x:v>NONBLOCKING</x:v>
      </x:c>
    </x:row>
    <x:row r="3027">
      <x:c r="A3027" s="12" t="str">
        <x:v>rdb-1040023-263017</x:v>
      </x:c>
      <x:c r="B3027" s="12" t="str">
        <x:v>anim - kb - opifex - female - thin - robe</x:v>
      </x:c>
      <x:c r="C3027" s="12" t="str">
        <x:v>PlayfieldIds</x:v>
      </x:c>
      <x:c r="D3027" s="12" t="str">
        <x:v>No proven field in decoded RDB payload</x:v>
      </x:c>
      <x:c r="E3027" s="12" t="str">
        <x:v>Repository/RDB inventory; public source discovery</x:v>
      </x:c>
      <x:c r="F3027" s="12" t="str">
        <x:v>Repository-wide evidence inventory pending row-level correlation</x:v>
      </x:c>
      <x:c r="G3027" s="12" t="str">
        <x:v>Raw record inventoried and fingerprinted</x:v>
      </x:c>
      <x:c r="H3027" s="12" t="str">
        <x:v>AO-Universe/AOWiki/Funcom source indexes discovered; candidate-level research pending</x:v>
      </x:c>
      <x:c r="I3027" s="12" t="str">
        <x:v>Decode schema or link a source-backed record</x:v>
      </x:c>
      <x:c r="J3027" s="12" t="str">
        <x:v>NONBLOCKING</x:v>
      </x:c>
    </x:row>
    <x:row r="3028">
      <x:c r="A3028" s="12" t="str">
        <x:v>rdb-1040023-263017</x:v>
      </x:c>
      <x:c r="B3028" s="12" t="str">
        <x:v>anim - kb - opifex - female - thin - robe</x:v>
      </x:c>
      <x:c r="C3028" s="12" t="str">
        <x:v>WeaponTemplateIds</x:v>
      </x:c>
      <x:c r="D3028" s="12" t="str">
        <x:v>No proven field in decoded RDB payload</x:v>
      </x:c>
      <x:c r="E3028" s="12" t="str">
        <x:v>Repository/RDB inventory; public source discovery</x:v>
      </x:c>
      <x:c r="F3028" s="12" t="str">
        <x:v>Repository-wide evidence inventory pending row-level correlation</x:v>
      </x:c>
      <x:c r="G3028" s="12" t="str">
        <x:v>Raw record inventoried and fingerprinted</x:v>
      </x:c>
      <x:c r="H3028" s="12" t="str">
        <x:v>AO-Universe/AOWiki/Funcom source indexes discovered; candidate-level research pending</x:v>
      </x:c>
      <x:c r="I3028" s="12" t="str">
        <x:v>Decode schema or link a source-backed record</x:v>
      </x:c>
      <x:c r="J3028" s="12" t="str">
        <x:v>NONBLOCKING</x:v>
      </x:c>
    </x:row>
    <x:row r="3029">
      <x:c r="A3029" s="12" t="str">
        <x:v>rdb-1040023-263017</x:v>
      </x:c>
      <x:c r="B3029" s="12" t="str">
        <x:v>anim - kb - opifex - female - thin - robe</x:v>
      </x:c>
      <x:c r="C3029" s="12" t="str">
        <x:v>AttackTemplateIds</x:v>
      </x:c>
      <x:c r="D3029" s="12" t="str">
        <x:v>No proven field in decoded RDB payload</x:v>
      </x:c>
      <x:c r="E3029" s="12" t="str">
        <x:v>Repository/RDB inventory; public source discovery</x:v>
      </x:c>
      <x:c r="F3029" s="12" t="str">
        <x:v>Repository-wide evidence inventory pending row-level correlation</x:v>
      </x:c>
      <x:c r="G3029" s="12" t="str">
        <x:v>Raw record inventoried and fingerprinted</x:v>
      </x:c>
      <x:c r="H3029" s="12" t="str">
        <x:v>AO-Universe/AOWiki/Funcom source indexes discovered; candidate-level research pending</x:v>
      </x:c>
      <x:c r="I3029" s="12" t="str">
        <x:v>Decode schema or link a source-backed record</x:v>
      </x:c>
      <x:c r="J3029" s="12" t="str">
        <x:v>NONBLOCKING</x:v>
      </x:c>
    </x:row>
    <x:row r="3030">
      <x:c r="A3030" s="12" t="str">
        <x:v>rdb-1040023-263018</x:v>
      </x:c>
      <x:c r="B3030" s="12" t="str">
        <x:v>anim - kb - opifex - female - robe</x:v>
      </x:c>
      <x:c r="C3030" s="12" t="str">
        <x:v>MinimumLevel</x:v>
      </x:c>
      <x:c r="D3030" s="12" t="str">
        <x:v>No proven field in decoded RDB payload</x:v>
      </x:c>
      <x:c r="E3030" s="12" t="str">
        <x:v>Repository/RDB inventory; public source discovery</x:v>
      </x:c>
      <x:c r="F3030" s="12" t="str">
        <x:v>Repository-wide evidence inventory pending row-level correlation</x:v>
      </x:c>
      <x:c r="G3030" s="12" t="str">
        <x:v>Raw record inventoried and fingerprinted</x:v>
      </x:c>
      <x:c r="H3030" s="12" t="str">
        <x:v>AO-Universe/AOWiki/Funcom source indexes discovered; candidate-level research pending</x:v>
      </x:c>
      <x:c r="I3030" s="12" t="str">
        <x:v>Decode schema or link a source-backed record</x:v>
      </x:c>
      <x:c r="J3030" s="12" t="str">
        <x:v>NONBLOCKING</x:v>
      </x:c>
    </x:row>
    <x:row r="3031">
      <x:c r="A3031" s="12" t="str">
        <x:v>rdb-1040023-263018</x:v>
      </x:c>
      <x:c r="B3031" s="12" t="str">
        <x:v>anim - kb - opifex - female - robe</x:v>
      </x:c>
      <x:c r="C3031" s="12" t="str">
        <x:v>PlayfieldIds</x:v>
      </x:c>
      <x:c r="D3031" s="12" t="str">
        <x:v>No proven field in decoded RDB payload</x:v>
      </x:c>
      <x:c r="E3031" s="12" t="str">
        <x:v>Repository/RDB inventory; public source discovery</x:v>
      </x:c>
      <x:c r="F3031" s="12" t="str">
        <x:v>Repository-wide evidence inventory pending row-level correlation</x:v>
      </x:c>
      <x:c r="G3031" s="12" t="str">
        <x:v>Raw record inventoried and fingerprinted</x:v>
      </x:c>
      <x:c r="H3031" s="12" t="str">
        <x:v>AO-Universe/AOWiki/Funcom source indexes discovered; candidate-level research pending</x:v>
      </x:c>
      <x:c r="I3031" s="12" t="str">
        <x:v>Decode schema or link a source-backed record</x:v>
      </x:c>
      <x:c r="J3031" s="12" t="str">
        <x:v>NONBLOCKING</x:v>
      </x:c>
    </x:row>
    <x:row r="3032">
      <x:c r="A3032" s="12" t="str">
        <x:v>rdb-1040023-263018</x:v>
      </x:c>
      <x:c r="B3032" s="12" t="str">
        <x:v>anim - kb - opifex - female - robe</x:v>
      </x:c>
      <x:c r="C3032" s="12" t="str">
        <x:v>WeaponTemplateIds</x:v>
      </x:c>
      <x:c r="D3032" s="12" t="str">
        <x:v>No proven field in decoded RDB payload</x:v>
      </x:c>
      <x:c r="E3032" s="12" t="str">
        <x:v>Repository/RDB inventory; public source discovery</x:v>
      </x:c>
      <x:c r="F3032" s="12" t="str">
        <x:v>Repository-wide evidence inventory pending row-level correlation</x:v>
      </x:c>
      <x:c r="G3032" s="12" t="str">
        <x:v>Raw record inventoried and fingerprinted</x:v>
      </x:c>
      <x:c r="H3032" s="12" t="str">
        <x:v>AO-Universe/AOWiki/Funcom source indexes discovered; candidate-level research pending</x:v>
      </x:c>
      <x:c r="I3032" s="12" t="str">
        <x:v>Decode schema or link a source-backed record</x:v>
      </x:c>
      <x:c r="J3032" s="12" t="str">
        <x:v>NONBLOCKING</x:v>
      </x:c>
    </x:row>
    <x:row r="3033">
      <x:c r="A3033" s="12" t="str">
        <x:v>rdb-1040023-263018</x:v>
      </x:c>
      <x:c r="B3033" s="12" t="str">
        <x:v>anim - kb - opifex - female - robe</x:v>
      </x:c>
      <x:c r="C3033" s="12" t="str">
        <x:v>AttackTemplateIds</x:v>
      </x:c>
      <x:c r="D3033" s="12" t="str">
        <x:v>No proven field in decoded RDB payload</x:v>
      </x:c>
      <x:c r="E3033" s="12" t="str">
        <x:v>Repository/RDB inventory; public source discovery</x:v>
      </x:c>
      <x:c r="F3033" s="12" t="str">
        <x:v>Repository-wide evidence inventory pending row-level correlation</x:v>
      </x:c>
      <x:c r="G3033" s="12" t="str">
        <x:v>Raw record inventoried and fingerprinted</x:v>
      </x:c>
      <x:c r="H3033" s="12" t="str">
        <x:v>AO-Universe/AOWiki/Funcom source indexes discovered; candidate-level research pending</x:v>
      </x:c>
      <x:c r="I3033" s="12" t="str">
        <x:v>Decode schema or link a source-backed record</x:v>
      </x:c>
      <x:c r="J3033" s="12" t="str">
        <x:v>NONBLOCKING</x:v>
      </x:c>
    </x:row>
    <x:row r="3034">
      <x:c r="A3034" s="12" t="str">
        <x:v>rdb-1040023-263019</x:v>
      </x:c>
      <x:c r="B3034" s="12" t="str">
        <x:v>anim - kb -  atrox</x:v>
      </x:c>
      <x:c r="C3034" s="12" t="str">
        <x:v>MinimumLevel</x:v>
      </x:c>
      <x:c r="D3034" s="12" t="str">
        <x:v>No proven field in decoded RDB payload</x:v>
      </x:c>
      <x:c r="E3034" s="12" t="str">
        <x:v>Repository/RDB inventory; public source discovery</x:v>
      </x:c>
      <x:c r="F3034" s="12" t="str">
        <x:v>Repository-wide evidence inventory pending row-level correlation</x:v>
      </x:c>
      <x:c r="G3034" s="12" t="str">
        <x:v>Raw record inventoried and fingerprinted</x:v>
      </x:c>
      <x:c r="H3034" s="12" t="str">
        <x:v>AO-Universe/AOWiki/Funcom source indexes discovered; candidate-level research pending</x:v>
      </x:c>
      <x:c r="I3034" s="12" t="str">
        <x:v>Decode schema or link a source-backed record</x:v>
      </x:c>
      <x:c r="J3034" s="12" t="str">
        <x:v>NONBLOCKING</x:v>
      </x:c>
    </x:row>
    <x:row r="3035">
      <x:c r="A3035" s="12" t="str">
        <x:v>rdb-1040023-263019</x:v>
      </x:c>
      <x:c r="B3035" s="12" t="str">
        <x:v>anim - kb -  atrox</x:v>
      </x:c>
      <x:c r="C3035" s="12" t="str">
        <x:v>WeaponTemplateIds</x:v>
      </x:c>
      <x:c r="D3035" s="12" t="str">
        <x:v>No proven field in decoded RDB payload</x:v>
      </x:c>
      <x:c r="E3035" s="12" t="str">
        <x:v>Repository/RDB inventory; public source discovery</x:v>
      </x:c>
      <x:c r="F3035" s="12" t="str">
        <x:v>Repository-wide evidence inventory pending row-level correlation</x:v>
      </x:c>
      <x:c r="G3035" s="12" t="str">
        <x:v>Raw record inventoried and fingerprinted</x:v>
      </x:c>
      <x:c r="H3035" s="12" t="str">
        <x:v>AO-Universe/AOWiki/Funcom source indexes discovered; candidate-level research pending</x:v>
      </x:c>
      <x:c r="I3035" s="12" t="str">
        <x:v>Decode schema or link a source-backed record</x:v>
      </x:c>
      <x:c r="J3035" s="12" t="str">
        <x:v>NONBLOCKING</x:v>
      </x:c>
    </x:row>
    <x:row r="3036">
      <x:c r="A3036" s="12" t="str">
        <x:v>rdb-1040023-263019</x:v>
      </x:c>
      <x:c r="B3036" s="12" t="str">
        <x:v>anim - kb -  atrox</x:v>
      </x:c>
      <x:c r="C3036" s="12" t="str">
        <x:v>AttackTemplateIds</x:v>
      </x:c>
      <x:c r="D3036" s="12" t="str">
        <x:v>No proven field in decoded RDB payload</x:v>
      </x:c>
      <x:c r="E3036" s="12" t="str">
        <x:v>Repository/RDB inventory; public source discovery</x:v>
      </x:c>
      <x:c r="F3036" s="12" t="str">
        <x:v>Repository-wide evidence inventory pending row-level correlation</x:v>
      </x:c>
      <x:c r="G3036" s="12" t="str">
        <x:v>Raw record inventoried and fingerprinted</x:v>
      </x:c>
      <x:c r="H3036" s="12" t="str">
        <x:v>AO-Universe/AOWiki/Funcom source indexes discovered; candidate-level research pending</x:v>
      </x:c>
      <x:c r="I3036" s="12" t="str">
        <x:v>Decode schema or link a source-backed record</x:v>
      </x:c>
      <x:c r="J3036" s="12" t="str">
        <x:v>NONBLOCKING</x:v>
      </x:c>
    </x:row>
    <x:row r="3037">
      <x:c r="A3037" s="12" t="str">
        <x:v>rdb-1040023-263020</x:v>
      </x:c>
      <x:c r="B3037" s="12" t="str">
        <x:v>anim - kb -  atrox - thin</x:v>
      </x:c>
      <x:c r="C3037" s="12" t="str">
        <x:v>MinimumLevel</x:v>
      </x:c>
      <x:c r="D3037" s="12" t="str">
        <x:v>No proven field in decoded RDB payload</x:v>
      </x:c>
      <x:c r="E3037" s="12" t="str">
        <x:v>Repository/RDB inventory; public source discovery</x:v>
      </x:c>
      <x:c r="F3037" s="12" t="str">
        <x:v>Repository-wide evidence inventory pending row-level correlation</x:v>
      </x:c>
      <x:c r="G3037" s="12" t="str">
        <x:v>Raw record inventoried and fingerprinted</x:v>
      </x:c>
      <x:c r="H3037" s="12" t="str">
        <x:v>AO-Universe/AOWiki/Funcom source indexes discovered; candidate-level research pending</x:v>
      </x:c>
      <x:c r="I3037" s="12" t="str">
        <x:v>Decode schema or link a source-backed record</x:v>
      </x:c>
      <x:c r="J3037" s="12" t="str">
        <x:v>NONBLOCKING</x:v>
      </x:c>
    </x:row>
    <x:row r="3038">
      <x:c r="A3038" s="12" t="str">
        <x:v>rdb-1040023-263020</x:v>
      </x:c>
      <x:c r="B3038" s="12" t="str">
        <x:v>anim - kb -  atrox - thin</x:v>
      </x:c>
      <x:c r="C3038" s="12" t="str">
        <x:v>WeaponTemplateIds</x:v>
      </x:c>
      <x:c r="D3038" s="12" t="str">
        <x:v>No proven field in decoded RDB payload</x:v>
      </x:c>
      <x:c r="E3038" s="12" t="str">
        <x:v>Repository/RDB inventory; public source discovery</x:v>
      </x:c>
      <x:c r="F3038" s="12" t="str">
        <x:v>Repository-wide evidence inventory pending row-level correlation</x:v>
      </x:c>
      <x:c r="G3038" s="12" t="str">
        <x:v>Raw record inventoried and fingerprinted</x:v>
      </x:c>
      <x:c r="H3038" s="12" t="str">
        <x:v>AO-Universe/AOWiki/Funcom source indexes discovered; candidate-level research pending</x:v>
      </x:c>
      <x:c r="I3038" s="12" t="str">
        <x:v>Decode schema or link a source-backed record</x:v>
      </x:c>
      <x:c r="J3038" s="12" t="str">
        <x:v>NONBLOCKING</x:v>
      </x:c>
    </x:row>
    <x:row r="3039">
      <x:c r="A3039" s="12" t="str">
        <x:v>rdb-1040023-263020</x:v>
      </x:c>
      <x:c r="B3039" s="12" t="str">
        <x:v>anim - kb -  atrox - thin</x:v>
      </x:c>
      <x:c r="C3039" s="12" t="str">
        <x:v>AttackTemplateIds</x:v>
      </x:c>
      <x:c r="D3039" s="12" t="str">
        <x:v>No proven field in decoded RDB payload</x:v>
      </x:c>
      <x:c r="E3039" s="12" t="str">
        <x:v>Repository/RDB inventory; public source discovery</x:v>
      </x:c>
      <x:c r="F3039" s="12" t="str">
        <x:v>Repository-wide evidence inventory pending row-level correlation</x:v>
      </x:c>
      <x:c r="G3039" s="12" t="str">
        <x:v>Raw record inventoried and fingerprinted</x:v>
      </x:c>
      <x:c r="H3039" s="12" t="str">
        <x:v>AO-Universe/AOWiki/Funcom source indexes discovered; candidate-level research pending</x:v>
      </x:c>
      <x:c r="I3039" s="12" t="str">
        <x:v>Decode schema or link a source-backed record</x:v>
      </x:c>
      <x:c r="J3039" s="12" t="str">
        <x:v>NONBLOCKING</x:v>
      </x:c>
    </x:row>
    <x:row r="3040">
      <x:c r="A3040" s="12" t="str">
        <x:v>rdb-1040023-263021</x:v>
      </x:c>
      <x:c r="B3040" s="12" t="str">
        <x:v>anim - kb -  atrox - fat</x:v>
      </x:c>
      <x:c r="C3040" s="12" t="str">
        <x:v>MinimumLevel</x:v>
      </x:c>
      <x:c r="D3040" s="12" t="str">
        <x:v>No proven field in decoded RDB payload</x:v>
      </x:c>
      <x:c r="E3040" s="12" t="str">
        <x:v>Repository/RDB inventory; public source discovery</x:v>
      </x:c>
      <x:c r="F3040" s="12" t="str">
        <x:v>Repository-wide evidence inventory pending row-level correlation</x:v>
      </x:c>
      <x:c r="G3040" s="12" t="str">
        <x:v>Raw record inventoried and fingerprinted</x:v>
      </x:c>
      <x:c r="H3040" s="12" t="str">
        <x:v>AO-Universe/AOWiki/Funcom source indexes discovered; candidate-level research pending</x:v>
      </x:c>
      <x:c r="I3040" s="12" t="str">
        <x:v>Decode schema or link a source-backed record</x:v>
      </x:c>
      <x:c r="J3040" s="12" t="str">
        <x:v>NONBLOCKING</x:v>
      </x:c>
    </x:row>
    <x:row r="3041">
      <x:c r="A3041" s="12" t="str">
        <x:v>rdb-1040023-263021</x:v>
      </x:c>
      <x:c r="B3041" s="12" t="str">
        <x:v>anim - kb -  atrox - fat</x:v>
      </x:c>
      <x:c r="C3041" s="12" t="str">
        <x:v>PlayfieldIds</x:v>
      </x:c>
      <x:c r="D3041" s="12" t="str">
        <x:v>No proven field in decoded RDB payload</x:v>
      </x:c>
      <x:c r="E3041" s="12" t="str">
        <x:v>Repository/RDB inventory; public source discovery</x:v>
      </x:c>
      <x:c r="F3041" s="12" t="str">
        <x:v>Repository-wide evidence inventory pending row-level correlation</x:v>
      </x:c>
      <x:c r="G3041" s="12" t="str">
        <x:v>Raw record inventoried and fingerprinted</x:v>
      </x:c>
      <x:c r="H3041" s="12" t="str">
        <x:v>AO-Universe/AOWiki/Funcom source indexes discovered; candidate-level research pending</x:v>
      </x:c>
      <x:c r="I3041" s="12" t="str">
        <x:v>Decode schema or link a source-backed record</x:v>
      </x:c>
      <x:c r="J3041" s="12" t="str">
        <x:v>NONBLOCKING</x:v>
      </x:c>
    </x:row>
    <x:row r="3042">
      <x:c r="A3042" s="12" t="str">
        <x:v>rdb-1040023-263021</x:v>
      </x:c>
      <x:c r="B3042" s="12" t="str">
        <x:v>anim - kb -  atrox - fat</x:v>
      </x:c>
      <x:c r="C3042" s="12" t="str">
        <x:v>WeaponTemplateIds</x:v>
      </x:c>
      <x:c r="D3042" s="12" t="str">
        <x:v>No proven field in decoded RDB payload</x:v>
      </x:c>
      <x:c r="E3042" s="12" t="str">
        <x:v>Repository/RDB inventory; public source discovery</x:v>
      </x:c>
      <x:c r="F3042" s="12" t="str">
        <x:v>Repository-wide evidence inventory pending row-level correlation</x:v>
      </x:c>
      <x:c r="G3042" s="12" t="str">
        <x:v>Raw record inventoried and fingerprinted</x:v>
      </x:c>
      <x:c r="H3042" s="12" t="str">
        <x:v>AO-Universe/AOWiki/Funcom source indexes discovered; candidate-level research pending</x:v>
      </x:c>
      <x:c r="I3042" s="12" t="str">
        <x:v>Decode schema or link a source-backed record</x:v>
      </x:c>
      <x:c r="J3042" s="12" t="str">
        <x:v>NONBLOCKING</x:v>
      </x:c>
    </x:row>
    <x:row r="3043">
      <x:c r="A3043" s="12" t="str">
        <x:v>rdb-1040023-263021</x:v>
      </x:c>
      <x:c r="B3043" s="12" t="str">
        <x:v>anim - kb -  atrox - fat</x:v>
      </x:c>
      <x:c r="C3043" s="12" t="str">
        <x:v>AttackTemplateIds</x:v>
      </x:c>
      <x:c r="D3043" s="12" t="str">
        <x:v>No proven field in decoded RDB payload</x:v>
      </x:c>
      <x:c r="E3043" s="12" t="str">
        <x:v>Repository/RDB inventory; public source discovery</x:v>
      </x:c>
      <x:c r="F3043" s="12" t="str">
        <x:v>Repository-wide evidence inventory pending row-level correlation</x:v>
      </x:c>
      <x:c r="G3043" s="12" t="str">
        <x:v>Raw record inventoried and fingerprinted</x:v>
      </x:c>
      <x:c r="H3043" s="12" t="str">
        <x:v>AO-Universe/AOWiki/Funcom source indexes discovered; candidate-level research pending</x:v>
      </x:c>
      <x:c r="I3043" s="12" t="str">
        <x:v>Decode schema or link a source-backed record</x:v>
      </x:c>
      <x:c r="J3043" s="12" t="str">
        <x:v>NONBLOCKING</x:v>
      </x:c>
    </x:row>
    <x:row r="3044">
      <x:c r="A3044" s="12" t="str">
        <x:v>rdb-1040023-263022</x:v>
      </x:c>
      <x:c r="B3044" s="12" t="str">
        <x:v>anim - kb -  atrox - fat - robe</x:v>
      </x:c>
      <x:c r="C3044" s="12" t="str">
        <x:v>MinimumLevel</x:v>
      </x:c>
      <x:c r="D3044" s="12" t="str">
        <x:v>No proven field in decoded RDB payload</x:v>
      </x:c>
      <x:c r="E3044" s="12" t="str">
        <x:v>Repository/RDB inventory; public source discovery</x:v>
      </x:c>
      <x:c r="F3044" s="12" t="str">
        <x:v>Repository-wide evidence inventory pending row-level correlation</x:v>
      </x:c>
      <x:c r="G3044" s="12" t="str">
        <x:v>Raw record inventoried and fingerprinted</x:v>
      </x:c>
      <x:c r="H3044" s="12" t="str">
        <x:v>AO-Universe/AOWiki/Funcom source indexes discovered; candidate-level research pending</x:v>
      </x:c>
      <x:c r="I3044" s="12" t="str">
        <x:v>Decode schema or link a source-backed record</x:v>
      </x:c>
      <x:c r="J3044" s="12" t="str">
        <x:v>NONBLOCKING</x:v>
      </x:c>
    </x:row>
    <x:row r="3045">
      <x:c r="A3045" s="12" t="str">
        <x:v>rdb-1040023-263022</x:v>
      </x:c>
      <x:c r="B3045" s="12" t="str">
        <x:v>anim - kb -  atrox - fat - robe</x:v>
      </x:c>
      <x:c r="C3045" s="12" t="str">
        <x:v>PlayfieldIds</x:v>
      </x:c>
      <x:c r="D3045" s="12" t="str">
        <x:v>No proven field in decoded RDB payload</x:v>
      </x:c>
      <x:c r="E3045" s="12" t="str">
        <x:v>Repository/RDB inventory; public source discovery</x:v>
      </x:c>
      <x:c r="F3045" s="12" t="str">
        <x:v>Repository-wide evidence inventory pending row-level correlation</x:v>
      </x:c>
      <x:c r="G3045" s="12" t="str">
        <x:v>Raw record inventoried and fingerprinted</x:v>
      </x:c>
      <x:c r="H3045" s="12" t="str">
        <x:v>AO-Universe/AOWiki/Funcom source indexes discovered; candidate-level research pending</x:v>
      </x:c>
      <x:c r="I3045" s="12" t="str">
        <x:v>Decode schema or link a source-backed record</x:v>
      </x:c>
      <x:c r="J3045" s="12" t="str">
        <x:v>NONBLOCKING</x:v>
      </x:c>
    </x:row>
    <x:row r="3046">
      <x:c r="A3046" s="12" t="str">
        <x:v>rdb-1040023-263022</x:v>
      </x:c>
      <x:c r="B3046" s="12" t="str">
        <x:v>anim - kb -  atrox - fat - robe</x:v>
      </x:c>
      <x:c r="C3046" s="12" t="str">
        <x:v>WeaponTemplateIds</x:v>
      </x:c>
      <x:c r="D3046" s="12" t="str">
        <x:v>No proven field in decoded RDB payload</x:v>
      </x:c>
      <x:c r="E3046" s="12" t="str">
        <x:v>Repository/RDB inventory; public source discovery</x:v>
      </x:c>
      <x:c r="F3046" s="12" t="str">
        <x:v>Repository-wide evidence inventory pending row-level correlation</x:v>
      </x:c>
      <x:c r="G3046" s="12" t="str">
        <x:v>Raw record inventoried and fingerprinted</x:v>
      </x:c>
      <x:c r="H3046" s="12" t="str">
        <x:v>AO-Universe/AOWiki/Funcom source indexes discovered; candidate-level research pending</x:v>
      </x:c>
      <x:c r="I3046" s="12" t="str">
        <x:v>Decode schema or link a source-backed record</x:v>
      </x:c>
      <x:c r="J3046" s="12" t="str">
        <x:v>NONBLOCKING</x:v>
      </x:c>
    </x:row>
    <x:row r="3047">
      <x:c r="A3047" s="12" t="str">
        <x:v>rdb-1040023-263022</x:v>
      </x:c>
      <x:c r="B3047" s="12" t="str">
        <x:v>anim - kb -  atrox - fat - robe</x:v>
      </x:c>
      <x:c r="C3047" s="12" t="str">
        <x:v>AttackTemplateIds</x:v>
      </x:c>
      <x:c r="D3047" s="12" t="str">
        <x:v>No proven field in decoded RDB payload</x:v>
      </x:c>
      <x:c r="E3047" s="12" t="str">
        <x:v>Repository/RDB inventory; public source discovery</x:v>
      </x:c>
      <x:c r="F3047" s="12" t="str">
        <x:v>Repository-wide evidence inventory pending row-level correlation</x:v>
      </x:c>
      <x:c r="G3047" s="12" t="str">
        <x:v>Raw record inventoried and fingerprinted</x:v>
      </x:c>
      <x:c r="H3047" s="12" t="str">
        <x:v>AO-Universe/AOWiki/Funcom source indexes discovered; candidate-level research pending</x:v>
      </x:c>
      <x:c r="I3047" s="12" t="str">
        <x:v>Decode schema or link a source-backed record</x:v>
      </x:c>
      <x:c r="J3047" s="12" t="str">
        <x:v>NONBLOCKING</x:v>
      </x:c>
    </x:row>
    <x:row r="3048">
      <x:c r="A3048" s="12" t="str">
        <x:v>rdb-1040023-263023</x:v>
      </x:c>
      <x:c r="B3048" s="12" t="str">
        <x:v>anim - kb -  atrox - thin - robe</x:v>
      </x:c>
      <x:c r="C3048" s="12" t="str">
        <x:v>MinimumLevel</x:v>
      </x:c>
      <x:c r="D3048" s="12" t="str">
        <x:v>No proven field in decoded RDB payload</x:v>
      </x:c>
      <x:c r="E3048" s="12" t="str">
        <x:v>Repository/RDB inventory; public source discovery</x:v>
      </x:c>
      <x:c r="F3048" s="12" t="str">
        <x:v>Repository-wide evidence inventory pending row-level correlation</x:v>
      </x:c>
      <x:c r="G3048" s="12" t="str">
        <x:v>Raw record inventoried and fingerprinted</x:v>
      </x:c>
      <x:c r="H3048" s="12" t="str">
        <x:v>AO-Universe/AOWiki/Funcom source indexes discovered; candidate-level research pending</x:v>
      </x:c>
      <x:c r="I3048" s="12" t="str">
        <x:v>Decode schema or link a source-backed record</x:v>
      </x:c>
      <x:c r="J3048" s="12" t="str">
        <x:v>NONBLOCKING</x:v>
      </x:c>
    </x:row>
    <x:row r="3049">
      <x:c r="A3049" s="12" t="str">
        <x:v>rdb-1040023-263023</x:v>
      </x:c>
      <x:c r="B3049" s="12" t="str">
        <x:v>anim - kb -  atrox - thin - robe</x:v>
      </x:c>
      <x:c r="C3049" s="12" t="str">
        <x:v>PlayfieldIds</x:v>
      </x:c>
      <x:c r="D3049" s="12" t="str">
        <x:v>No proven field in decoded RDB payload</x:v>
      </x:c>
      <x:c r="E3049" s="12" t="str">
        <x:v>Repository/RDB inventory; public source discovery</x:v>
      </x:c>
      <x:c r="F3049" s="12" t="str">
        <x:v>Repository-wide evidence inventory pending row-level correlation</x:v>
      </x:c>
      <x:c r="G3049" s="12" t="str">
        <x:v>Raw record inventoried and fingerprinted</x:v>
      </x:c>
      <x:c r="H3049" s="12" t="str">
        <x:v>AO-Universe/AOWiki/Funcom source indexes discovered; candidate-level research pending</x:v>
      </x:c>
      <x:c r="I3049" s="12" t="str">
        <x:v>Decode schema or link a source-backed record</x:v>
      </x:c>
      <x:c r="J3049" s="12" t="str">
        <x:v>NONBLOCKING</x:v>
      </x:c>
    </x:row>
    <x:row r="3050">
      <x:c r="A3050" s="12" t="str">
        <x:v>rdb-1040023-263023</x:v>
      </x:c>
      <x:c r="B3050" s="12" t="str">
        <x:v>anim - kb -  atrox - thin - robe</x:v>
      </x:c>
      <x:c r="C3050" s="12" t="str">
        <x:v>WeaponTemplateIds</x:v>
      </x:c>
      <x:c r="D3050" s="12" t="str">
        <x:v>No proven field in decoded RDB payload</x:v>
      </x:c>
      <x:c r="E3050" s="12" t="str">
        <x:v>Repository/RDB inventory; public source discovery</x:v>
      </x:c>
      <x:c r="F3050" s="12" t="str">
        <x:v>Repository-wide evidence inventory pending row-level correlation</x:v>
      </x:c>
      <x:c r="G3050" s="12" t="str">
        <x:v>Raw record inventoried and fingerprinted</x:v>
      </x:c>
      <x:c r="H3050" s="12" t="str">
        <x:v>AO-Universe/AOWiki/Funcom source indexes discovered; candidate-level research pending</x:v>
      </x:c>
      <x:c r="I3050" s="12" t="str">
        <x:v>Decode schema or link a source-backed record</x:v>
      </x:c>
      <x:c r="J3050" s="12" t="str">
        <x:v>NONBLOCKING</x:v>
      </x:c>
    </x:row>
    <x:row r="3051">
      <x:c r="A3051" s="12" t="str">
        <x:v>rdb-1040023-263023</x:v>
      </x:c>
      <x:c r="B3051" s="12" t="str">
        <x:v>anim - kb -  atrox - thin - robe</x:v>
      </x:c>
      <x:c r="C3051" s="12" t="str">
        <x:v>AttackTemplateIds</x:v>
      </x:c>
      <x:c r="D3051" s="12" t="str">
        <x:v>No proven field in decoded RDB payload</x:v>
      </x:c>
      <x:c r="E3051" s="12" t="str">
        <x:v>Repository/RDB inventory; public source discovery</x:v>
      </x:c>
      <x:c r="F3051" s="12" t="str">
        <x:v>Repository-wide evidence inventory pending row-level correlation</x:v>
      </x:c>
      <x:c r="G3051" s="12" t="str">
        <x:v>Raw record inventoried and fingerprinted</x:v>
      </x:c>
      <x:c r="H3051" s="12" t="str">
        <x:v>AO-Universe/AOWiki/Funcom source indexes discovered; candidate-level research pending</x:v>
      </x:c>
      <x:c r="I3051" s="12" t="str">
        <x:v>Decode schema or link a source-backed record</x:v>
      </x:c>
      <x:c r="J3051" s="12" t="str">
        <x:v>NONBLOCKING</x:v>
      </x:c>
    </x:row>
    <x:row r="3052">
      <x:c r="A3052" s="12" t="str">
        <x:v>rdb-1040023-263024</x:v>
      </x:c>
      <x:c r="B3052" s="12" t="str">
        <x:v>anim - kb -  atrox - robe</x:v>
      </x:c>
      <x:c r="C3052" s="12" t="str">
        <x:v>MinimumLevel</x:v>
      </x:c>
      <x:c r="D3052" s="12" t="str">
        <x:v>No proven field in decoded RDB payload</x:v>
      </x:c>
      <x:c r="E3052" s="12" t="str">
        <x:v>Repository/RDB inventory; public source discovery</x:v>
      </x:c>
      <x:c r="F3052" s="12" t="str">
        <x:v>Repository-wide evidence inventory pending row-level correlation</x:v>
      </x:c>
      <x:c r="G3052" s="12" t="str">
        <x:v>Raw record inventoried and fingerprinted</x:v>
      </x:c>
      <x:c r="H3052" s="12" t="str">
        <x:v>AO-Universe/AOWiki/Funcom source indexes discovered; candidate-level research pending</x:v>
      </x:c>
      <x:c r="I3052" s="12" t="str">
        <x:v>Decode schema or link a source-backed record</x:v>
      </x:c>
      <x:c r="J3052" s="12" t="str">
        <x:v>NONBLOCKING</x:v>
      </x:c>
    </x:row>
    <x:row r="3053">
      <x:c r="A3053" s="12" t="str">
        <x:v>rdb-1040023-263024</x:v>
      </x:c>
      <x:c r="B3053" s="12" t="str">
        <x:v>anim - kb -  atrox - robe</x:v>
      </x:c>
      <x:c r="C3053" s="12" t="str">
        <x:v>PlayfieldIds</x:v>
      </x:c>
      <x:c r="D3053" s="12" t="str">
        <x:v>No proven field in decoded RDB payload</x:v>
      </x:c>
      <x:c r="E3053" s="12" t="str">
        <x:v>Repository/RDB inventory; public source discovery</x:v>
      </x:c>
      <x:c r="F3053" s="12" t="str">
        <x:v>Repository-wide evidence inventory pending row-level correlation</x:v>
      </x:c>
      <x:c r="G3053" s="12" t="str">
        <x:v>Raw record inventoried and fingerprinted</x:v>
      </x:c>
      <x:c r="H3053" s="12" t="str">
        <x:v>AO-Universe/AOWiki/Funcom source indexes discovered; candidate-level research pending</x:v>
      </x:c>
      <x:c r="I3053" s="12" t="str">
        <x:v>Decode schema or link a source-backed record</x:v>
      </x:c>
      <x:c r="J3053" s="12" t="str">
        <x:v>NONBLOCKING</x:v>
      </x:c>
    </x:row>
    <x:row r="3054">
      <x:c r="A3054" s="12" t="str">
        <x:v>rdb-1040023-263024</x:v>
      </x:c>
      <x:c r="B3054" s="12" t="str">
        <x:v>anim - kb -  atrox - robe</x:v>
      </x:c>
      <x:c r="C3054" s="12" t="str">
        <x:v>WeaponTemplateIds</x:v>
      </x:c>
      <x:c r="D3054" s="12" t="str">
        <x:v>No proven field in decoded RDB payload</x:v>
      </x:c>
      <x:c r="E3054" s="12" t="str">
        <x:v>Repository/RDB inventory; public source discovery</x:v>
      </x:c>
      <x:c r="F3054" s="12" t="str">
        <x:v>Repository-wide evidence inventory pending row-level correlation</x:v>
      </x:c>
      <x:c r="G3054" s="12" t="str">
        <x:v>Raw record inventoried and fingerprinted</x:v>
      </x:c>
      <x:c r="H3054" s="12" t="str">
        <x:v>AO-Universe/AOWiki/Funcom source indexes discovered; candidate-level research pending</x:v>
      </x:c>
      <x:c r="I3054" s="12" t="str">
        <x:v>Decode schema or link a source-backed record</x:v>
      </x:c>
      <x:c r="J3054" s="12" t="str">
        <x:v>NONBLOCKING</x:v>
      </x:c>
    </x:row>
    <x:row r="3055">
      <x:c r="A3055" s="12" t="str">
        <x:v>rdb-1040023-263024</x:v>
      </x:c>
      <x:c r="B3055" s="12" t="str">
        <x:v>anim - kb -  atrox - robe</x:v>
      </x:c>
      <x:c r="C3055" s="12" t="str">
        <x:v>AttackTemplateIds</x:v>
      </x:c>
      <x:c r="D3055" s="12" t="str">
        <x:v>No proven field in decoded RDB payload</x:v>
      </x:c>
      <x:c r="E3055" s="12" t="str">
        <x:v>Repository/RDB inventory; public source discovery</x:v>
      </x:c>
      <x:c r="F3055" s="12" t="str">
        <x:v>Repository-wide evidence inventory pending row-level correlation</x:v>
      </x:c>
      <x:c r="G3055" s="12" t="str">
        <x:v>Raw record inventoried and fingerprinted</x:v>
      </x:c>
      <x:c r="H3055" s="12" t="str">
        <x:v>AO-Universe/AOWiki/Funcom source indexes discovered; candidate-level research pending</x:v>
      </x:c>
      <x:c r="I3055" s="12" t="str">
        <x:v>Decode schema or link a source-backed record</x:v>
      </x:c>
      <x:c r="J3055" s="12" t="str">
        <x:v>NONBLOCKING</x:v>
      </x:c>
    </x:row>
    <x:row r="3056">
      <x:c r="A3056" s="12" t="str">
        <x:v>rdb-1040023-263050</x:v>
      </x:c>
      <x:c r="B3056" s="12" t="str">
        <x:v>nano female - head 40137</x:v>
      </x:c>
      <x:c r="C3056" s="12" t="str">
        <x:v>MinimumLevel</x:v>
      </x:c>
      <x:c r="D3056" s="12" t="str">
        <x:v>No proven field in decoded RDB payload</x:v>
      </x:c>
      <x:c r="E3056" s="12" t="str">
        <x:v>Repository/RDB inventory; public source discovery</x:v>
      </x:c>
      <x:c r="F3056" s="12" t="str">
        <x:v>Repository-wide evidence inventory pending row-level correlation</x:v>
      </x:c>
      <x:c r="G3056" s="12" t="str">
        <x:v>Raw record inventoried and fingerprinted</x:v>
      </x:c>
      <x:c r="H3056" s="12" t="str">
        <x:v>AO-Universe/AOWiki/Funcom source indexes discovered; candidate-level research pending</x:v>
      </x:c>
      <x:c r="I3056" s="12" t="str">
        <x:v>Decode schema or link a source-backed record</x:v>
      </x:c>
      <x:c r="J3056" s="12" t="str">
        <x:v>NONBLOCKING</x:v>
      </x:c>
    </x:row>
    <x:row r="3057">
      <x:c r="A3057" s="12" t="str">
        <x:v>rdb-1040023-263050</x:v>
      </x:c>
      <x:c r="B3057" s="12" t="str">
        <x:v>nano female - head 40137</x:v>
      </x:c>
      <x:c r="C3057" s="12" t="str">
        <x:v>PlayfieldIds</x:v>
      </x:c>
      <x:c r="D3057" s="12" t="str">
        <x:v>No proven field in decoded RDB payload</x:v>
      </x:c>
      <x:c r="E3057" s="12" t="str">
        <x:v>Repository/RDB inventory; public source discovery</x:v>
      </x:c>
      <x:c r="F3057" s="12" t="str">
        <x:v>Repository-wide evidence inventory pending row-level correlation</x:v>
      </x:c>
      <x:c r="G3057" s="12" t="str">
        <x:v>Raw record inventoried and fingerprinted</x:v>
      </x:c>
      <x:c r="H3057" s="12" t="str">
        <x:v>AO-Universe/AOWiki/Funcom source indexes discovered; candidate-level research pending</x:v>
      </x:c>
      <x:c r="I3057" s="12" t="str">
        <x:v>Decode schema or link a source-backed record</x:v>
      </x:c>
      <x:c r="J3057" s="12" t="str">
        <x:v>NONBLOCKING</x:v>
      </x:c>
    </x:row>
    <x:row r="3058">
      <x:c r="A3058" s="12" t="str">
        <x:v>rdb-1040023-263050</x:v>
      </x:c>
      <x:c r="B3058" s="12" t="str">
        <x:v>nano female - head 40137</x:v>
      </x:c>
      <x:c r="C3058" s="12" t="str">
        <x:v>WeaponTemplateIds</x:v>
      </x:c>
      <x:c r="D3058" s="12" t="str">
        <x:v>No proven field in decoded RDB payload</x:v>
      </x:c>
      <x:c r="E3058" s="12" t="str">
        <x:v>Repository/RDB inventory; public source discovery</x:v>
      </x:c>
      <x:c r="F3058" s="12" t="str">
        <x:v>Repository-wide evidence inventory pending row-level correlation</x:v>
      </x:c>
      <x:c r="G3058" s="12" t="str">
        <x:v>Raw record inventoried and fingerprinted</x:v>
      </x:c>
      <x:c r="H3058" s="12" t="str">
        <x:v>AO-Universe/AOWiki/Funcom source indexes discovered; candidate-level research pending</x:v>
      </x:c>
      <x:c r="I3058" s="12" t="str">
        <x:v>Decode schema or link a source-backed record</x:v>
      </x:c>
      <x:c r="J3058" s="12" t="str">
        <x:v>NONBLOCKING</x:v>
      </x:c>
    </x:row>
    <x:row r="3059">
      <x:c r="A3059" s="12" t="str">
        <x:v>rdb-1040023-263050</x:v>
      </x:c>
      <x:c r="B3059" s="12" t="str">
        <x:v>nano female - head 40137</x:v>
      </x:c>
      <x:c r="C3059" s="12" t="str">
        <x:v>AttackTemplateIds</x:v>
      </x:c>
      <x:c r="D3059" s="12" t="str">
        <x:v>No proven field in decoded RDB payload</x:v>
      </x:c>
      <x:c r="E3059" s="12" t="str">
        <x:v>Repository/RDB inventory; public source discovery</x:v>
      </x:c>
      <x:c r="F3059" s="12" t="str">
        <x:v>Repository-wide evidence inventory pending row-level correlation</x:v>
      </x:c>
      <x:c r="G3059" s="12" t="str">
        <x:v>Raw record inventoried and fingerprinted</x:v>
      </x:c>
      <x:c r="H3059" s="12" t="str">
        <x:v>AO-Universe/AOWiki/Funcom source indexes discovered; candidate-level research pending</x:v>
      </x:c>
      <x:c r="I3059" s="12" t="str">
        <x:v>Decode schema or link a source-backed record</x:v>
      </x:c>
      <x:c r="J3059" s="12" t="str">
        <x:v>NONBLOCKING</x:v>
      </x:c>
    </x:row>
    <x:row r="3060">
      <x:c r="A3060" s="12" t="str">
        <x:v>rdb-1040023-263052</x:v>
      </x:c>
      <x:c r="B3060" s="12" t="str">
        <x:v>nano male cloak - head 40173</x:v>
      </x:c>
      <x:c r="C3060" s="12" t="str">
        <x:v>MinimumLevel</x:v>
      </x:c>
      <x:c r="D3060" s="12" t="str">
        <x:v>No proven field in decoded RDB payload</x:v>
      </x:c>
      <x:c r="E3060" s="12" t="str">
        <x:v>Repository/RDB inventory; public source discovery</x:v>
      </x:c>
      <x:c r="F3060" s="12" t="str">
        <x:v>Repository-wide evidence inventory pending row-level correlation</x:v>
      </x:c>
      <x:c r="G3060" s="12" t="str">
        <x:v>Raw record inventoried and fingerprinted</x:v>
      </x:c>
      <x:c r="H3060" s="12" t="str">
        <x:v>AO-Universe/AOWiki/Funcom source indexes discovered; candidate-level research pending</x:v>
      </x:c>
      <x:c r="I3060" s="12" t="str">
        <x:v>Decode schema or link a source-backed record</x:v>
      </x:c>
      <x:c r="J3060" s="12" t="str">
        <x:v>NONBLOCKING</x:v>
      </x:c>
    </x:row>
    <x:row r="3061">
      <x:c r="A3061" s="12" t="str">
        <x:v>rdb-1040023-263052</x:v>
      </x:c>
      <x:c r="B3061" s="12" t="str">
        <x:v>nano male cloak - head 40173</x:v>
      </x:c>
      <x:c r="C3061" s="12" t="str">
        <x:v>PlayfieldIds</x:v>
      </x:c>
      <x:c r="D3061" s="12" t="str">
        <x:v>No proven field in decoded RDB payload</x:v>
      </x:c>
      <x:c r="E3061" s="12" t="str">
        <x:v>Repository/RDB inventory; public source discovery</x:v>
      </x:c>
      <x:c r="F3061" s="12" t="str">
        <x:v>Repository-wide evidence inventory pending row-level correlation</x:v>
      </x:c>
      <x:c r="G3061" s="12" t="str">
        <x:v>Raw record inventoried and fingerprinted</x:v>
      </x:c>
      <x:c r="H3061" s="12" t="str">
        <x:v>AO-Universe/AOWiki/Funcom source indexes discovered; candidate-level research pending</x:v>
      </x:c>
      <x:c r="I3061" s="12" t="str">
        <x:v>Decode schema or link a source-backed record</x:v>
      </x:c>
      <x:c r="J3061" s="12" t="str">
        <x:v>NONBLOCKING</x:v>
      </x:c>
    </x:row>
    <x:row r="3062">
      <x:c r="A3062" s="12" t="str">
        <x:v>rdb-1040023-263052</x:v>
      </x:c>
      <x:c r="B3062" s="12" t="str">
        <x:v>nano male cloak - head 40173</x:v>
      </x:c>
      <x:c r="C3062" s="12" t="str">
        <x:v>WeaponTemplateIds</x:v>
      </x:c>
      <x:c r="D3062" s="12" t="str">
        <x:v>No proven field in decoded RDB payload</x:v>
      </x:c>
      <x:c r="E3062" s="12" t="str">
        <x:v>Repository/RDB inventory; public source discovery</x:v>
      </x:c>
      <x:c r="F3062" s="12" t="str">
        <x:v>Repository-wide evidence inventory pending row-level correlation</x:v>
      </x:c>
      <x:c r="G3062" s="12" t="str">
        <x:v>Raw record inventoried and fingerprinted</x:v>
      </x:c>
      <x:c r="H3062" s="12" t="str">
        <x:v>AO-Universe/AOWiki/Funcom source indexes discovered; candidate-level research pending</x:v>
      </x:c>
      <x:c r="I3062" s="12" t="str">
        <x:v>Decode schema or link a source-backed record</x:v>
      </x:c>
      <x:c r="J3062" s="12" t="str">
        <x:v>NONBLOCKING</x:v>
      </x:c>
    </x:row>
    <x:row r="3063">
      <x:c r="A3063" s="12" t="str">
        <x:v>rdb-1040023-263052</x:v>
      </x:c>
      <x:c r="B3063" s="12" t="str">
        <x:v>nano male cloak - head 40173</x:v>
      </x:c>
      <x:c r="C3063" s="12" t="str">
        <x:v>AttackTemplateIds</x:v>
      </x:c>
      <x:c r="D3063" s="12" t="str">
        <x:v>No proven field in decoded RDB payload</x:v>
      </x:c>
      <x:c r="E3063" s="12" t="str">
        <x:v>Repository/RDB inventory; public source discovery</x:v>
      </x:c>
      <x:c r="F3063" s="12" t="str">
        <x:v>Repository-wide evidence inventory pending row-level correlation</x:v>
      </x:c>
      <x:c r="G3063" s="12" t="str">
        <x:v>Raw record inventoried and fingerprinted</x:v>
      </x:c>
      <x:c r="H3063" s="12" t="str">
        <x:v>AO-Universe/AOWiki/Funcom source indexes discovered; candidate-level research pending</x:v>
      </x:c>
      <x:c r="I3063" s="12" t="str">
        <x:v>Decode schema or link a source-backed record</x:v>
      </x:c>
      <x:c r="J3063" s="12" t="str">
        <x:v>NONBLOCKING</x:v>
      </x:c>
    </x:row>
    <x:row r="3064">
      <x:c r="A3064" s="12" t="str">
        <x:v>rdb-1040023-263053</x:v>
      </x:c>
      <x:c r="B3064" s="12" t="str">
        <x:v>nano female robe - head 40137</x:v>
      </x:c>
      <x:c r="C3064" s="12" t="str">
        <x:v>MinimumLevel</x:v>
      </x:c>
      <x:c r="D3064" s="12" t="str">
        <x:v>No proven field in decoded RDB payload</x:v>
      </x:c>
      <x:c r="E3064" s="12" t="str">
        <x:v>Repository/RDB inventory; public source discovery</x:v>
      </x:c>
      <x:c r="F3064" s="12" t="str">
        <x:v>Repository-wide evidence inventory pending row-level correlation</x:v>
      </x:c>
      <x:c r="G3064" s="12" t="str">
        <x:v>Raw record inventoried and fingerprinted</x:v>
      </x:c>
      <x:c r="H3064" s="12" t="str">
        <x:v>AO-Universe/AOWiki/Funcom source indexes discovered; candidate-level research pending</x:v>
      </x:c>
      <x:c r="I3064" s="12" t="str">
        <x:v>Decode schema or link a source-backed record</x:v>
      </x:c>
      <x:c r="J3064" s="12" t="str">
        <x:v>NONBLOCKING</x:v>
      </x:c>
    </x:row>
    <x:row r="3065">
      <x:c r="A3065" s="12" t="str">
        <x:v>rdb-1040023-263053</x:v>
      </x:c>
      <x:c r="B3065" s="12" t="str">
        <x:v>nano female robe - head 40137</x:v>
      </x:c>
      <x:c r="C3065" s="12" t="str">
        <x:v>PlayfieldIds</x:v>
      </x:c>
      <x:c r="D3065" s="12" t="str">
        <x:v>No proven field in decoded RDB payload</x:v>
      </x:c>
      <x:c r="E3065" s="12" t="str">
        <x:v>Repository/RDB inventory; public source discovery</x:v>
      </x:c>
      <x:c r="F3065" s="12" t="str">
        <x:v>Repository-wide evidence inventory pending row-level correlation</x:v>
      </x:c>
      <x:c r="G3065" s="12" t="str">
        <x:v>Raw record inventoried and fingerprinted</x:v>
      </x:c>
      <x:c r="H3065" s="12" t="str">
        <x:v>AO-Universe/AOWiki/Funcom source indexes discovered; candidate-level research pending</x:v>
      </x:c>
      <x:c r="I3065" s="12" t="str">
        <x:v>Decode schema or link a source-backed record</x:v>
      </x:c>
      <x:c r="J3065" s="12" t="str">
        <x:v>NONBLOCKING</x:v>
      </x:c>
    </x:row>
    <x:row r="3066">
      <x:c r="A3066" s="12" t="str">
        <x:v>rdb-1040023-263053</x:v>
      </x:c>
      <x:c r="B3066" s="12" t="str">
        <x:v>nano female robe - head 40137</x:v>
      </x:c>
      <x:c r="C3066" s="12" t="str">
        <x:v>WeaponTemplateIds</x:v>
      </x:c>
      <x:c r="D3066" s="12" t="str">
        <x:v>No proven field in decoded RDB payload</x:v>
      </x:c>
      <x:c r="E3066" s="12" t="str">
        <x:v>Repository/RDB inventory; public source discovery</x:v>
      </x:c>
      <x:c r="F3066" s="12" t="str">
        <x:v>Repository-wide evidence inventory pending row-level correlation</x:v>
      </x:c>
      <x:c r="G3066" s="12" t="str">
        <x:v>Raw record inventoried and fingerprinted</x:v>
      </x:c>
      <x:c r="H3066" s="12" t="str">
        <x:v>AO-Universe/AOWiki/Funcom source indexes discovered; candidate-level research pending</x:v>
      </x:c>
      <x:c r="I3066" s="12" t="str">
        <x:v>Decode schema or link a source-backed record</x:v>
      </x:c>
      <x:c r="J3066" s="12" t="str">
        <x:v>NONBLOCKING</x:v>
      </x:c>
    </x:row>
    <x:row r="3067">
      <x:c r="A3067" s="12" t="str">
        <x:v>rdb-1040023-263053</x:v>
      </x:c>
      <x:c r="B3067" s="12" t="str">
        <x:v>nano female robe - head 40137</x:v>
      </x:c>
      <x:c r="C3067" s="12" t="str">
        <x:v>AttackTemplateIds</x:v>
      </x:c>
      <x:c r="D3067" s="12" t="str">
        <x:v>No proven field in decoded RDB payload</x:v>
      </x:c>
      <x:c r="E3067" s="12" t="str">
        <x:v>Repository/RDB inventory; public source discovery</x:v>
      </x:c>
      <x:c r="F3067" s="12" t="str">
        <x:v>Repository-wide evidence inventory pending row-level correlation</x:v>
      </x:c>
      <x:c r="G3067" s="12" t="str">
        <x:v>Raw record inventoried and fingerprinted</x:v>
      </x:c>
      <x:c r="H3067" s="12" t="str">
        <x:v>AO-Universe/AOWiki/Funcom source indexes discovered; candidate-level research pending</x:v>
      </x:c>
      <x:c r="I3067" s="12" t="str">
        <x:v>Decode schema or link a source-backed record</x:v>
      </x:c>
      <x:c r="J3067" s="12" t="str">
        <x:v>NONBLOCKING</x:v>
      </x:c>
    </x:row>
    <x:row r="3068">
      <x:c r="A3068" s="12" t="str">
        <x:v>rdb-1040023-263058</x:v>
      </x:c>
      <x:c r="B3068" s="12" t="str">
        <x:v>zNx</x:v>
      </x:c>
      <x:c r="C3068" s="12" t="str">
        <x:v>MinimumLevel</x:v>
      </x:c>
      <x:c r="D3068" s="12" t="str">
        <x:v>No proven field in decoded RDB payload</x:v>
      </x:c>
      <x:c r="E3068" s="12" t="str">
        <x:v>Repository/RDB inventory; public source discovery</x:v>
      </x:c>
      <x:c r="F3068" s="12" t="str">
        <x:v>Repository-wide evidence inventory pending row-level correlation</x:v>
      </x:c>
      <x:c r="G3068" s="12" t="str">
        <x:v>Raw record inventoried and fingerprinted</x:v>
      </x:c>
      <x:c r="H3068" s="12" t="str">
        <x:v>AO-Universe/AOWiki/Funcom source indexes discovered; candidate-level research pending</x:v>
      </x:c>
      <x:c r="I3068" s="12" t="str">
        <x:v>Decode schema or link a source-backed record</x:v>
      </x:c>
      <x:c r="J3068" s="12" t="str">
        <x:v>NONBLOCKING</x:v>
      </x:c>
    </x:row>
    <x:row r="3069">
      <x:c r="A3069" s="12" t="str">
        <x:v>rdb-1040023-263058</x:v>
      </x:c>
      <x:c r="B3069" s="12" t="str">
        <x:v>zNx</x:v>
      </x:c>
      <x:c r="C3069" s="12" t="str">
        <x:v>PlayfieldIds</x:v>
      </x:c>
      <x:c r="D3069" s="12" t="str">
        <x:v>No proven field in decoded RDB payload</x:v>
      </x:c>
      <x:c r="E3069" s="12" t="str">
        <x:v>Repository/RDB inventory; public source discovery</x:v>
      </x:c>
      <x:c r="F3069" s="12" t="str">
        <x:v>Repository-wide evidence inventory pending row-level correlation</x:v>
      </x:c>
      <x:c r="G3069" s="12" t="str">
        <x:v>Raw record inventoried and fingerprinted</x:v>
      </x:c>
      <x:c r="H3069" s="12" t="str">
        <x:v>AO-Universe/AOWiki/Funcom source indexes discovered; candidate-level research pending</x:v>
      </x:c>
      <x:c r="I3069" s="12" t="str">
        <x:v>Decode schema or link a source-backed record</x:v>
      </x:c>
      <x:c r="J3069" s="12" t="str">
        <x:v>NONBLOCKING</x:v>
      </x:c>
    </x:row>
    <x:row r="3070">
      <x:c r="A3070" s="12" t="str">
        <x:v>rdb-1040023-263058</x:v>
      </x:c>
      <x:c r="B3070" s="12" t="str">
        <x:v>zNx</x:v>
      </x:c>
      <x:c r="C3070" s="12" t="str">
        <x:v>WeaponTemplateIds</x:v>
      </x:c>
      <x:c r="D3070" s="12" t="str">
        <x:v>No proven field in decoded RDB payload</x:v>
      </x:c>
      <x:c r="E3070" s="12" t="str">
        <x:v>Repository/RDB inventory; public source discovery</x:v>
      </x:c>
      <x:c r="F3070" s="12" t="str">
        <x:v>Repository-wide evidence inventory pending row-level correlation</x:v>
      </x:c>
      <x:c r="G3070" s="12" t="str">
        <x:v>Raw record inventoried and fingerprinted</x:v>
      </x:c>
      <x:c r="H3070" s="12" t="str">
        <x:v>AO-Universe/AOWiki/Funcom source indexes discovered; candidate-level research pending</x:v>
      </x:c>
      <x:c r="I3070" s="12" t="str">
        <x:v>Decode schema or link a source-backed record</x:v>
      </x:c>
      <x:c r="J3070" s="12" t="str">
        <x:v>NONBLOCKING</x:v>
      </x:c>
    </x:row>
    <x:row r="3071">
      <x:c r="A3071" s="12" t="str">
        <x:v>rdb-1040023-263058</x:v>
      </x:c>
      <x:c r="B3071" s="12" t="str">
        <x:v>zNx</x:v>
      </x:c>
      <x:c r="C3071" s="12" t="str">
        <x:v>AttackTemplateIds</x:v>
      </x:c>
      <x:c r="D3071" s="12" t="str">
        <x:v>No proven field in decoded RDB payload</x:v>
      </x:c>
      <x:c r="E3071" s="12" t="str">
        <x:v>Repository/RDB inventory; public source discovery</x:v>
      </x:c>
      <x:c r="F3071" s="12" t="str">
        <x:v>Repository-wide evidence inventory pending row-level correlation</x:v>
      </x:c>
      <x:c r="G3071" s="12" t="str">
        <x:v>Raw record inventoried and fingerprinted</x:v>
      </x:c>
      <x:c r="H3071" s="12" t="str">
        <x:v>AO-Universe/AOWiki/Funcom source indexes discovered; candidate-level research pending</x:v>
      </x:c>
      <x:c r="I3071" s="12" t="str">
        <x:v>Decode schema or link a source-backed record</x:v>
      </x:c>
      <x:c r="J3071" s="12" t="str">
        <x:v>NONBLOCKING</x:v>
      </x:c>
    </x:row>
    <x:row r="3072">
      <x:c r="A3072" s="12" t="str">
        <x:v>rdb-1040023-263238</x:v>
      </x:c>
      <x:c r="B3072" s="12" t="str">
        <x:v>animation tester - solitus female</x:v>
      </x:c>
      <x:c r="C3072" s="12" t="str">
        <x:v>MinimumLevel</x:v>
      </x:c>
      <x:c r="D3072" s="12" t="str">
        <x:v>No proven field in decoded RDB payload</x:v>
      </x:c>
      <x:c r="E3072" s="12" t="str">
        <x:v>Repository/RDB inventory; public source discovery</x:v>
      </x:c>
      <x:c r="F3072" s="12" t="str">
        <x:v>Repository-wide evidence inventory pending row-level correlation</x:v>
      </x:c>
      <x:c r="G3072" s="12" t="str">
        <x:v>Raw record inventoried and fingerprinted</x:v>
      </x:c>
      <x:c r="H3072" s="12" t="str">
        <x:v>AO-Universe/AOWiki/Funcom source indexes discovered; candidate-level research pending</x:v>
      </x:c>
      <x:c r="I3072" s="12" t="str">
        <x:v>Decode schema or link a source-backed record</x:v>
      </x:c>
      <x:c r="J3072" s="12" t="str">
        <x:v>NONBLOCKING</x:v>
      </x:c>
    </x:row>
    <x:row r="3073">
      <x:c r="A3073" s="12" t="str">
        <x:v>rdb-1040023-263238</x:v>
      </x:c>
      <x:c r="B3073" s="12" t="str">
        <x:v>animation tester - solitus female</x:v>
      </x:c>
      <x:c r="C3073" s="12" t="str">
        <x:v>PlayfieldIds</x:v>
      </x:c>
      <x:c r="D3073" s="12" t="str">
        <x:v>No proven field in decoded RDB payload</x:v>
      </x:c>
      <x:c r="E3073" s="12" t="str">
        <x:v>Repository/RDB inventory; public source discovery</x:v>
      </x:c>
      <x:c r="F3073" s="12" t="str">
        <x:v>Repository-wide evidence inventory pending row-level correlation</x:v>
      </x:c>
      <x:c r="G3073" s="12" t="str">
        <x:v>Raw record inventoried and fingerprinted</x:v>
      </x:c>
      <x:c r="H3073" s="12" t="str">
        <x:v>AO-Universe/AOWiki/Funcom source indexes discovered; candidate-level research pending</x:v>
      </x:c>
      <x:c r="I3073" s="12" t="str">
        <x:v>Decode schema or link a source-backed record</x:v>
      </x:c>
      <x:c r="J3073" s="12" t="str">
        <x:v>NONBLOCKING</x:v>
      </x:c>
    </x:row>
    <x:row r="3074">
      <x:c r="A3074" s="12" t="str">
        <x:v>rdb-1040023-263238</x:v>
      </x:c>
      <x:c r="B3074" s="12" t="str">
        <x:v>animation tester - solitus female</x:v>
      </x:c>
      <x:c r="C3074" s="12" t="str">
        <x:v>WeaponTemplateIds</x:v>
      </x:c>
      <x:c r="D3074" s="12" t="str">
        <x:v>No proven field in decoded RDB payload</x:v>
      </x:c>
      <x:c r="E3074" s="12" t="str">
        <x:v>Repository/RDB inventory; public source discovery</x:v>
      </x:c>
      <x:c r="F3074" s="12" t="str">
        <x:v>Repository-wide evidence inventory pending row-level correlation</x:v>
      </x:c>
      <x:c r="G3074" s="12" t="str">
        <x:v>Raw record inventoried and fingerprinted</x:v>
      </x:c>
      <x:c r="H3074" s="12" t="str">
        <x:v>AO-Universe/AOWiki/Funcom source indexes discovered; candidate-level research pending</x:v>
      </x:c>
      <x:c r="I3074" s="12" t="str">
        <x:v>Decode schema or link a source-backed record</x:v>
      </x:c>
      <x:c r="J3074" s="12" t="str">
        <x:v>NONBLOCKING</x:v>
      </x:c>
    </x:row>
    <x:row r="3075">
      <x:c r="A3075" s="12" t="str">
        <x:v>rdb-1040023-263238</x:v>
      </x:c>
      <x:c r="B3075" s="12" t="str">
        <x:v>animation tester - solitus female</x:v>
      </x:c>
      <x:c r="C3075" s="12" t="str">
        <x:v>AttackTemplateIds</x:v>
      </x:c>
      <x:c r="D3075" s="12" t="str">
        <x:v>No proven field in decoded RDB payload</x:v>
      </x:c>
      <x:c r="E3075" s="12" t="str">
        <x:v>Repository/RDB inventory; public source discovery</x:v>
      </x:c>
      <x:c r="F3075" s="12" t="str">
        <x:v>Repository-wide evidence inventory pending row-level correlation</x:v>
      </x:c>
      <x:c r="G3075" s="12" t="str">
        <x:v>Raw record inventoried and fingerprinted</x:v>
      </x:c>
      <x:c r="H3075" s="12" t="str">
        <x:v>AO-Universe/AOWiki/Funcom source indexes discovered; candidate-level research pending</x:v>
      </x:c>
      <x:c r="I3075" s="12" t="str">
        <x:v>Decode schema or link a source-backed record</x:v>
      </x:c>
      <x:c r="J3075" s="12" t="str">
        <x:v>NONBLOCKING</x:v>
      </x:c>
    </x:row>
    <x:row r="3076">
      <x:c r="A3076" s="12" t="str">
        <x:v>rdb-1040023-263581</x:v>
      </x:c>
      <x:c r="B3076" s="12" t="str">
        <x:v>old technologist</x:v>
      </x:c>
      <x:c r="C3076" s="12" t="str">
        <x:v>MinimumLevel</x:v>
      </x:c>
      <x:c r="D3076" s="12" t="str">
        <x:v>No proven field in decoded RDB payload</x:v>
      </x:c>
      <x:c r="E3076" s="12" t="str">
        <x:v>Repository/RDB inventory; public source discovery</x:v>
      </x:c>
      <x:c r="F3076" s="12" t="str">
        <x:v>Repository-wide evidence inventory pending row-level correlation</x:v>
      </x:c>
      <x:c r="G3076" s="12" t="str">
        <x:v>Raw record inventoried and fingerprinted</x:v>
      </x:c>
      <x:c r="H3076" s="12" t="str">
        <x:v>AO-Universe/AOWiki/Funcom source indexes discovered; candidate-level research pending</x:v>
      </x:c>
      <x:c r="I3076" s="12" t="str">
        <x:v>Decode schema or link a source-backed record</x:v>
      </x:c>
      <x:c r="J3076" s="12" t="str">
        <x:v>NONBLOCKING</x:v>
      </x:c>
    </x:row>
    <x:row r="3077">
      <x:c r="A3077" s="12" t="str">
        <x:v>rdb-1040023-263581</x:v>
      </x:c>
      <x:c r="B3077" s="12" t="str">
        <x:v>old technologist</x:v>
      </x:c>
      <x:c r="C3077" s="12" t="str">
        <x:v>PlayfieldIds</x:v>
      </x:c>
      <x:c r="D3077" s="12" t="str">
        <x:v>No proven field in decoded RDB payload</x:v>
      </x:c>
      <x:c r="E3077" s="12" t="str">
        <x:v>Repository/RDB inventory; public source discovery</x:v>
      </x:c>
      <x:c r="F3077" s="12" t="str">
        <x:v>Repository-wide evidence inventory pending row-level correlation</x:v>
      </x:c>
      <x:c r="G3077" s="12" t="str">
        <x:v>Raw record inventoried and fingerprinted</x:v>
      </x:c>
      <x:c r="H3077" s="12" t="str">
        <x:v>AO-Universe/AOWiki/Funcom source indexes discovered; candidate-level research pending</x:v>
      </x:c>
      <x:c r="I3077" s="12" t="str">
        <x:v>Decode schema or link a source-backed record</x:v>
      </x:c>
      <x:c r="J3077" s="12" t="str">
        <x:v>NONBLOCKING</x:v>
      </x:c>
    </x:row>
    <x:row r="3078">
      <x:c r="A3078" s="12" t="str">
        <x:v>rdb-1040023-263581</x:v>
      </x:c>
      <x:c r="B3078" s="12" t="str">
        <x:v>old technologist</x:v>
      </x:c>
      <x:c r="C3078" s="12" t="str">
        <x:v>WeaponTemplateIds</x:v>
      </x:c>
      <x:c r="D3078" s="12" t="str">
        <x:v>No proven field in decoded RDB payload</x:v>
      </x:c>
      <x:c r="E3078" s="12" t="str">
        <x:v>Repository/RDB inventory; public source discovery</x:v>
      </x:c>
      <x:c r="F3078" s="12" t="str">
        <x:v>Repository-wide evidence inventory pending row-level correlation</x:v>
      </x:c>
      <x:c r="G3078" s="12" t="str">
        <x:v>Raw record inventoried and fingerprinted</x:v>
      </x:c>
      <x:c r="H3078" s="12" t="str">
        <x:v>AO-Universe/AOWiki/Funcom source indexes discovered; candidate-level research pending</x:v>
      </x:c>
      <x:c r="I3078" s="12" t="str">
        <x:v>Decode schema or link a source-backed record</x:v>
      </x:c>
      <x:c r="J3078" s="12" t="str">
        <x:v>NONBLOCKING</x:v>
      </x:c>
    </x:row>
    <x:row r="3079">
      <x:c r="A3079" s="12" t="str">
        <x:v>rdb-1040023-263581</x:v>
      </x:c>
      <x:c r="B3079" s="12" t="str">
        <x:v>old technologist</x:v>
      </x:c>
      <x:c r="C3079" s="12" t="str">
        <x:v>AttackTemplateIds</x:v>
      </x:c>
      <x:c r="D3079" s="12" t="str">
        <x:v>No proven field in decoded RDB payload</x:v>
      </x:c>
      <x:c r="E3079" s="12" t="str">
        <x:v>Repository/RDB inventory; public source discovery</x:v>
      </x:c>
      <x:c r="F3079" s="12" t="str">
        <x:v>Repository-wide evidence inventory pending row-level correlation</x:v>
      </x:c>
      <x:c r="G3079" s="12" t="str">
        <x:v>Raw record inventoried and fingerprinted</x:v>
      </x:c>
      <x:c r="H3079" s="12" t="str">
        <x:v>AO-Universe/AOWiki/Funcom source indexes discovered; candidate-level research pending</x:v>
      </x:c>
      <x:c r="I3079" s="12" t="str">
        <x:v>Decode schema or link a source-backed record</x:v>
      </x:c>
      <x:c r="J3079" s="12" t="str">
        <x:v>NONBLOCKING</x:v>
      </x:c>
    </x:row>
    <x:row r="3080">
      <x:c r="A3080" s="12" t="str">
        <x:v>rdb-1040023-263582</x:v>
      </x:c>
      <x:c r="B3080" s="12" t="str">
        <x:v>solitus female robe - sitting</x:v>
      </x:c>
      <x:c r="C3080" s="12" t="str">
        <x:v>MinimumLevel</x:v>
      </x:c>
      <x:c r="D3080" s="12" t="str">
        <x:v>No proven field in decoded RDB payload</x:v>
      </x:c>
      <x:c r="E3080" s="12" t="str">
        <x:v>Repository/RDB inventory; public source discovery</x:v>
      </x:c>
      <x:c r="F3080" s="12" t="str">
        <x:v>Repository-wide evidence inventory pending row-level correlation</x:v>
      </x:c>
      <x:c r="G3080" s="12" t="str">
        <x:v>Raw record inventoried and fingerprinted</x:v>
      </x:c>
      <x:c r="H3080" s="12" t="str">
        <x:v>AO-Universe/AOWiki/Funcom source indexes discovered; candidate-level research pending</x:v>
      </x:c>
      <x:c r="I3080" s="12" t="str">
        <x:v>Decode schema or link a source-backed record</x:v>
      </x:c>
      <x:c r="J3080" s="12" t="str">
        <x:v>NONBLOCKING</x:v>
      </x:c>
    </x:row>
    <x:row r="3081">
      <x:c r="A3081" s="12" t="str">
        <x:v>rdb-1040023-263582</x:v>
      </x:c>
      <x:c r="B3081" s="12" t="str">
        <x:v>solitus female robe - sitting</x:v>
      </x:c>
      <x:c r="C3081" s="12" t="str">
        <x:v>PlayfieldIds</x:v>
      </x:c>
      <x:c r="D3081" s="12" t="str">
        <x:v>No proven field in decoded RDB payload</x:v>
      </x:c>
      <x:c r="E3081" s="12" t="str">
        <x:v>Repository/RDB inventory; public source discovery</x:v>
      </x:c>
      <x:c r="F3081" s="12" t="str">
        <x:v>Repository-wide evidence inventory pending row-level correlation</x:v>
      </x:c>
      <x:c r="G3081" s="12" t="str">
        <x:v>Raw record inventoried and fingerprinted</x:v>
      </x:c>
      <x:c r="H3081" s="12" t="str">
        <x:v>AO-Universe/AOWiki/Funcom source indexes discovered; candidate-level research pending</x:v>
      </x:c>
      <x:c r="I3081" s="12" t="str">
        <x:v>Decode schema or link a source-backed record</x:v>
      </x:c>
      <x:c r="J3081" s="12" t="str">
        <x:v>NONBLOCKING</x:v>
      </x:c>
    </x:row>
    <x:row r="3082">
      <x:c r="A3082" s="12" t="str">
        <x:v>rdb-1040023-263582</x:v>
      </x:c>
      <x:c r="B3082" s="12" t="str">
        <x:v>solitus female robe - sitting</x:v>
      </x:c>
      <x:c r="C3082" s="12" t="str">
        <x:v>WeaponTemplateIds</x:v>
      </x:c>
      <x:c r="D3082" s="12" t="str">
        <x:v>No proven field in decoded RDB payload</x:v>
      </x:c>
      <x:c r="E3082" s="12" t="str">
        <x:v>Repository/RDB inventory; public source discovery</x:v>
      </x:c>
      <x:c r="F3082" s="12" t="str">
        <x:v>Repository-wide evidence inventory pending row-level correlation</x:v>
      </x:c>
      <x:c r="G3082" s="12" t="str">
        <x:v>Raw record inventoried and fingerprinted</x:v>
      </x:c>
      <x:c r="H3082" s="12" t="str">
        <x:v>AO-Universe/AOWiki/Funcom source indexes discovered; candidate-level research pending</x:v>
      </x:c>
      <x:c r="I3082" s="12" t="str">
        <x:v>Decode schema or link a source-backed record</x:v>
      </x:c>
      <x:c r="J3082" s="12" t="str">
        <x:v>NONBLOCKING</x:v>
      </x:c>
    </x:row>
    <x:row r="3083">
      <x:c r="A3083" s="12" t="str">
        <x:v>rdb-1040023-263582</x:v>
      </x:c>
      <x:c r="B3083" s="12" t="str">
        <x:v>solitus female robe - sitting</x:v>
      </x:c>
      <x:c r="C3083" s="12" t="str">
        <x:v>AttackTemplateIds</x:v>
      </x:c>
      <x:c r="D3083" s="12" t="str">
        <x:v>No proven field in decoded RDB payload</x:v>
      </x:c>
      <x:c r="E3083" s="12" t="str">
        <x:v>Repository/RDB inventory; public source discovery</x:v>
      </x:c>
      <x:c r="F3083" s="12" t="str">
        <x:v>Repository-wide evidence inventory pending row-level correlation</x:v>
      </x:c>
      <x:c r="G3083" s="12" t="str">
        <x:v>Raw record inventoried and fingerprinted</x:v>
      </x:c>
      <x:c r="H3083" s="12" t="str">
        <x:v>AO-Universe/AOWiki/Funcom source indexes discovered; candidate-level research pending</x:v>
      </x:c>
      <x:c r="I3083" s="12" t="str">
        <x:v>Decode schema or link a source-backed record</x:v>
      </x:c>
      <x:c r="J3083" s="12" t="str">
        <x:v>NONBLOCKING</x:v>
      </x:c>
    </x:row>
    <x:row r="3084">
      <x:c r="A3084" s="12" t="str">
        <x:v>rdb-1040023-263810</x:v>
      </x:c>
      <x:c r="B3084" s="12" t="str">
        <x:v>alien wrench</x:v>
      </x:c>
      <x:c r="C3084" s="12" t="str">
        <x:v>MinimumLevel</x:v>
      </x:c>
      <x:c r="D3084" s="12" t="str">
        <x:v>No proven field in decoded RDB payload</x:v>
      </x:c>
      <x:c r="E3084" s="12" t="str">
        <x:v>Repository/RDB inventory; public source discovery</x:v>
      </x:c>
      <x:c r="F3084" s="12" t="str">
        <x:v>Repository-wide evidence inventory pending row-level correlation</x:v>
      </x:c>
      <x:c r="G3084" s="12" t="str">
        <x:v>Raw record inventoried and fingerprinted</x:v>
      </x:c>
      <x:c r="H3084" s="12" t="str">
        <x:v>AO-Universe/AOWiki/Funcom source indexes discovered; candidate-level research pending</x:v>
      </x:c>
      <x:c r="I3084" s="12" t="str">
        <x:v>Decode schema or link a source-backed record</x:v>
      </x:c>
      <x:c r="J3084" s="12" t="str">
        <x:v>NONBLOCKING</x:v>
      </x:c>
    </x:row>
    <x:row r="3085">
      <x:c r="A3085" s="12" t="str">
        <x:v>rdb-1040023-263810</x:v>
      </x:c>
      <x:c r="B3085" s="12" t="str">
        <x:v>alien wrench</x:v>
      </x:c>
      <x:c r="C3085" s="12" t="str">
        <x:v>PlayfieldIds</x:v>
      </x:c>
      <x:c r="D3085" s="12" t="str">
        <x:v>No proven field in decoded RDB payload</x:v>
      </x:c>
      <x:c r="E3085" s="12" t="str">
        <x:v>Repository/RDB inventory; public source discovery</x:v>
      </x:c>
      <x:c r="F3085" s="12" t="str">
        <x:v>Repository-wide evidence inventory pending row-level correlation</x:v>
      </x:c>
      <x:c r="G3085" s="12" t="str">
        <x:v>Raw record inventoried and fingerprinted</x:v>
      </x:c>
      <x:c r="H3085" s="12" t="str">
        <x:v>AO-Universe/AOWiki/Funcom source indexes discovered; candidate-level research pending</x:v>
      </x:c>
      <x:c r="I3085" s="12" t="str">
        <x:v>Decode schema or link a source-backed record</x:v>
      </x:c>
      <x:c r="J3085" s="12" t="str">
        <x:v>NONBLOCKING</x:v>
      </x:c>
    </x:row>
    <x:row r="3086">
      <x:c r="A3086" s="12" t="str">
        <x:v>rdb-1040023-263810</x:v>
      </x:c>
      <x:c r="B3086" s="12" t="str">
        <x:v>alien wrench</x:v>
      </x:c>
      <x:c r="C3086" s="12" t="str">
        <x:v>Exact internal weapon/attack reference</x:v>
      </x:c>
      <x:c r="D3086" s="12" t="str">
        <x:v>No proven field in decoded RDB payload</x:v>
      </x:c>
      <x:c r="E3086" s="12" t="str">
        <x:v>Repository/RDB inventory; public source discovery</x:v>
      </x:c>
      <x:c r="F3086" s="12" t="str">
        <x:v>Repository-wide evidence inventory pending row-level correlation</x:v>
      </x:c>
      <x:c r="G3086" s="12" t="str">
        <x:v>Raw record inventoried and fingerprinted</x:v>
      </x:c>
      <x:c r="H3086" s="12" t="str">
        <x:v>AO-Universe/AOWiki/Funcom source indexes discovered; candidate-level research pending</x:v>
      </x:c>
      <x:c r="I3086" s="12" t="str">
        <x:v>Decode schema or link a source-backed record</x:v>
      </x:c>
      <x:c r="J3086" s="12" t="str">
        <x:v>NONBLOCKING</x:v>
      </x:c>
    </x:row>
    <x:row r="3087">
      <x:c r="A3087" s="12" t="str">
        <x:v>rdb-1040023-263810</x:v>
      </x:c>
      <x:c r="B3087" s="12" t="str">
        <x:v>alien wrench</x:v>
      </x:c>
      <x:c r="C3087" s="12" t="str">
        <x:v>Exact internal weapon/attack reference</x:v>
      </x:c>
      <x:c r="D3087" s="12" t="str">
        <x:v>No proven field in decoded RDB payload</x:v>
      </x:c>
      <x:c r="E3087" s="12" t="str">
        <x:v>Repository/RDB inventory; public source discovery</x:v>
      </x:c>
      <x:c r="F3087" s="12" t="str">
        <x:v>Repository-wide evidence inventory pending row-level correlation</x:v>
      </x:c>
      <x:c r="G3087" s="12" t="str">
        <x:v>Raw record inventoried and fingerprinted</x:v>
      </x:c>
      <x:c r="H3087" s="12" t="str">
        <x:v>AO-Universe/AOWiki/Funcom source indexes discovered; candidate-level research pending</x:v>
      </x:c>
      <x:c r="I3087" s="12" t="str">
        <x:v>Decode schema or link a source-backed record</x:v>
      </x:c>
      <x:c r="J3087" s="12" t="str">
        <x:v>NONBLOCKING</x:v>
      </x:c>
    </x:row>
    <x:row r="3088">
      <x:c r="A3088" s="12" t="str">
        <x:v>rdb-1040023-263810</x:v>
      </x:c>
      <x:c r="B3088" s="12" t="str">
        <x:v>alien wrench</x:v>
      </x:c>
      <x:c r="C3088" s="12" t="str">
        <x:v>Exact internal weapon/attack reference</x:v>
      </x:c>
      <x:c r="D3088" s="12" t="str">
        <x:v>No proven field in decoded RDB payload</x:v>
      </x:c>
      <x:c r="E3088" s="12" t="str">
        <x:v>Repository/RDB inventory; public source discovery</x:v>
      </x:c>
      <x:c r="F3088" s="12" t="str">
        <x:v>Repository-wide evidence inventory pending row-level correlation</x:v>
      </x:c>
      <x:c r="G3088" s="12" t="str">
        <x:v>Raw record inventoried and fingerprinted</x:v>
      </x:c>
      <x:c r="H3088" s="12" t="str">
        <x:v>AO-Universe/AOWiki/Funcom source indexes discovered; candidate-level research pending</x:v>
      </x:c>
      <x:c r="I3088" s="12" t="str">
        <x:v>Decode schema or link a source-backed record</x:v>
      </x:c>
      <x:c r="J3088" s="12" t="str">
        <x:v>NONBLOCKING</x:v>
      </x:c>
    </x:row>
    <x:row r="3089">
      <x:c r="A3089" s="12" t="str">
        <x:v>rdb-1040023-263830</x:v>
      </x:c>
      <x:c r="B3089" s="12" t="str">
        <x:v>antivehicular battery - solitus male</x:v>
      </x:c>
      <x:c r="C3089" s="12" t="str">
        <x:v>MinimumLevel</x:v>
      </x:c>
      <x:c r="D3089" s="12" t="str">
        <x:v>No proven field in decoded RDB payload</x:v>
      </x:c>
      <x:c r="E3089" s="12" t="str">
        <x:v>Repository/RDB inventory; public source discovery</x:v>
      </x:c>
      <x:c r="F3089" s="12" t="str">
        <x:v>Repository-wide evidence inventory pending row-level correlation</x:v>
      </x:c>
      <x:c r="G3089" s="12" t="str">
        <x:v>Raw record inventoried and fingerprinted</x:v>
      </x:c>
      <x:c r="H3089" s="12" t="str">
        <x:v>AO-Universe/AOWiki/Funcom source indexes discovered; candidate-level research pending</x:v>
      </x:c>
      <x:c r="I3089" s="12" t="str">
        <x:v>Decode schema or link a source-backed record</x:v>
      </x:c>
      <x:c r="J3089" s="12" t="str">
        <x:v>NONBLOCKING</x:v>
      </x:c>
    </x:row>
    <x:row r="3090">
      <x:c r="A3090" s="12" t="str">
        <x:v>rdb-1040023-263830</x:v>
      </x:c>
      <x:c r="B3090" s="12" t="str">
        <x:v>antivehicular battery - solitus male</x:v>
      </x:c>
      <x:c r="C3090" s="12" t="str">
        <x:v>PlayfieldIds</x:v>
      </x:c>
      <x:c r="D3090" s="12" t="str">
        <x:v>No proven field in decoded RDB payload</x:v>
      </x:c>
      <x:c r="E3090" s="12" t="str">
        <x:v>Repository/RDB inventory; public source discovery</x:v>
      </x:c>
      <x:c r="F3090" s="12" t="str">
        <x:v>Repository-wide evidence inventory pending row-level correlation</x:v>
      </x:c>
      <x:c r="G3090" s="12" t="str">
        <x:v>Raw record inventoried and fingerprinted</x:v>
      </x:c>
      <x:c r="H3090" s="12" t="str">
        <x:v>AO-Universe/AOWiki/Funcom source indexes discovered; candidate-level research pending</x:v>
      </x:c>
      <x:c r="I3090" s="12" t="str">
        <x:v>Decode schema or link a source-backed record</x:v>
      </x:c>
      <x:c r="J3090" s="12" t="str">
        <x:v>NONBLOCKING</x:v>
      </x:c>
    </x:row>
    <x:row r="3091">
      <x:c r="A3091" s="12" t="str">
        <x:v>rdb-1040023-263830</x:v>
      </x:c>
      <x:c r="B3091" s="12" t="str">
        <x:v>antivehicular battery - solitus male</x:v>
      </x:c>
      <x:c r="C3091" s="12" t="str">
        <x:v>WeaponTemplateIds</x:v>
      </x:c>
      <x:c r="D3091" s="12" t="str">
        <x:v>No proven field in decoded RDB payload</x:v>
      </x:c>
      <x:c r="E3091" s="12" t="str">
        <x:v>Repository/RDB inventory; public source discovery</x:v>
      </x:c>
      <x:c r="F3091" s="12" t="str">
        <x:v>Repository-wide evidence inventory pending row-level correlation</x:v>
      </x:c>
      <x:c r="G3091" s="12" t="str">
        <x:v>Raw record inventoried and fingerprinted</x:v>
      </x:c>
      <x:c r="H3091" s="12" t="str">
        <x:v>AO-Universe/AOWiki/Funcom source indexes discovered; candidate-level research pending</x:v>
      </x:c>
      <x:c r="I3091" s="12" t="str">
        <x:v>Decode schema or link a source-backed record</x:v>
      </x:c>
      <x:c r="J3091" s="12" t="str">
        <x:v>NONBLOCKING</x:v>
      </x:c>
    </x:row>
    <x:row r="3092">
      <x:c r="A3092" s="12" t="str">
        <x:v>rdb-1040023-263830</x:v>
      </x:c>
      <x:c r="B3092" s="12" t="str">
        <x:v>antivehicular battery - solitus male</x:v>
      </x:c>
      <x:c r="C3092" s="12" t="str">
        <x:v>AttackTemplateIds</x:v>
      </x:c>
      <x:c r="D3092" s="12" t="str">
        <x:v>No proven field in decoded RDB payload</x:v>
      </x:c>
      <x:c r="E3092" s="12" t="str">
        <x:v>Repository/RDB inventory; public source discovery</x:v>
      </x:c>
      <x:c r="F3092" s="12" t="str">
        <x:v>Repository-wide evidence inventory pending row-level correlation</x:v>
      </x:c>
      <x:c r="G3092" s="12" t="str">
        <x:v>Raw record inventoried and fingerprinted</x:v>
      </x:c>
      <x:c r="H3092" s="12" t="str">
        <x:v>AO-Universe/AOWiki/Funcom source indexes discovered; candidate-level research pending</x:v>
      </x:c>
      <x:c r="I3092" s="12" t="str">
        <x:v>Decode schema or link a source-backed record</x:v>
      </x:c>
      <x:c r="J3092" s="12" t="str">
        <x:v>NONBLOCKING</x:v>
      </x:c>
    </x:row>
    <x:row r="3093">
      <x:c r="A3093" s="12" t="str">
        <x:v>rdb-1040023-263856</x:v>
      </x:c>
      <x:c r="B3093" s="12" t="str">
        <x:v>X7J</x:v>
      </x:c>
      <x:c r="C3093" s="12" t="str">
        <x:v>MinimumLevel</x:v>
      </x:c>
      <x:c r="D3093" s="12" t="str">
        <x:v>No proven field in decoded RDB payload</x:v>
      </x:c>
      <x:c r="E3093" s="12" t="str">
        <x:v>Repository/RDB inventory; public source discovery</x:v>
      </x:c>
      <x:c r="F3093" s="12" t="str">
        <x:v>Repository-wide evidence inventory pending row-level correlation</x:v>
      </x:c>
      <x:c r="G3093" s="12" t="str">
        <x:v>Raw record inventoried and fingerprinted</x:v>
      </x:c>
      <x:c r="H3093" s="12" t="str">
        <x:v>AO-Universe/AOWiki/Funcom source indexes discovered; candidate-level research pending</x:v>
      </x:c>
      <x:c r="I3093" s="12" t="str">
        <x:v>Decode schema or link a source-backed record</x:v>
      </x:c>
      <x:c r="J3093" s="12" t="str">
        <x:v>NONBLOCKING</x:v>
      </x:c>
    </x:row>
    <x:row r="3094">
      <x:c r="A3094" s="12" t="str">
        <x:v>rdb-1040023-263856</x:v>
      </x:c>
      <x:c r="B3094" s="12" t="str">
        <x:v>X7J</x:v>
      </x:c>
      <x:c r="C3094" s="12" t="str">
        <x:v>PlayfieldIds</x:v>
      </x:c>
      <x:c r="D3094" s="12" t="str">
        <x:v>No proven field in decoded RDB payload</x:v>
      </x:c>
      <x:c r="E3094" s="12" t="str">
        <x:v>Repository/RDB inventory; public source discovery</x:v>
      </x:c>
      <x:c r="F3094" s="12" t="str">
        <x:v>Repository-wide evidence inventory pending row-level correlation</x:v>
      </x:c>
      <x:c r="G3094" s="12" t="str">
        <x:v>Raw record inventoried and fingerprinted</x:v>
      </x:c>
      <x:c r="H3094" s="12" t="str">
        <x:v>AO-Universe/AOWiki/Funcom source indexes discovered; candidate-level research pending</x:v>
      </x:c>
      <x:c r="I3094" s="12" t="str">
        <x:v>Decode schema or link a source-backed record</x:v>
      </x:c>
      <x:c r="J3094" s="12" t="str">
        <x:v>NONBLOCKING</x:v>
      </x:c>
    </x:row>
    <x:row r="3095">
      <x:c r="A3095" s="12" t="str">
        <x:v>rdb-1040023-263856</x:v>
      </x:c>
      <x:c r="B3095" s="12" t="str">
        <x:v>X7J</x:v>
      </x:c>
      <x:c r="C3095" s="12" t="str">
        <x:v>WeaponTemplateIds</x:v>
      </x:c>
      <x:c r="D3095" s="12" t="str">
        <x:v>No proven field in decoded RDB payload</x:v>
      </x:c>
      <x:c r="E3095" s="12" t="str">
        <x:v>Repository/RDB inventory; public source discovery</x:v>
      </x:c>
      <x:c r="F3095" s="12" t="str">
        <x:v>Repository-wide evidence inventory pending row-level correlation</x:v>
      </x:c>
      <x:c r="G3095" s="12" t="str">
        <x:v>Raw record inventoried and fingerprinted</x:v>
      </x:c>
      <x:c r="H3095" s="12" t="str">
        <x:v>AO-Universe/AOWiki/Funcom source indexes discovered; candidate-level research pending</x:v>
      </x:c>
      <x:c r="I3095" s="12" t="str">
        <x:v>Decode schema or link a source-backed record</x:v>
      </x:c>
      <x:c r="J3095" s="12" t="str">
        <x:v>NONBLOCKING</x:v>
      </x:c>
    </x:row>
    <x:row r="3096">
      <x:c r="A3096" s="12" t="str">
        <x:v>rdb-1040023-263856</x:v>
      </x:c>
      <x:c r="B3096" s="12" t="str">
        <x:v>X7J</x:v>
      </x:c>
      <x:c r="C3096" s="12" t="str">
        <x:v>AttackTemplateIds</x:v>
      </x:c>
      <x:c r="D3096" s="12" t="str">
        <x:v>No proven field in decoded RDB payload</x:v>
      </x:c>
      <x:c r="E3096" s="12" t="str">
        <x:v>Repository/RDB inventory; public source discovery</x:v>
      </x:c>
      <x:c r="F3096" s="12" t="str">
        <x:v>Repository-wide evidence inventory pending row-level correlation</x:v>
      </x:c>
      <x:c r="G3096" s="12" t="str">
        <x:v>Raw record inventoried and fingerprinted</x:v>
      </x:c>
      <x:c r="H3096" s="12" t="str">
        <x:v>AO-Universe/AOWiki/Funcom source indexes discovered; candidate-level research pending</x:v>
      </x:c>
      <x:c r="I3096" s="12" t="str">
        <x:v>Decode schema or link a source-backed record</x:v>
      </x:c>
      <x:c r="J3096" s="12" t="str">
        <x:v>NONBLOCKING</x:v>
      </x:c>
    </x:row>
    <x:row r="3097">
      <x:c r="A3097" s="12" t="str">
        <x:v>rdb-1040023-263884</x:v>
      </x:c>
      <x:c r="B3097" s="12" t="str">
        <x:v>h(w</x:v>
      </x:c>
      <x:c r="C3097" s="12" t="str">
        <x:v>MinimumLevel</x:v>
      </x:c>
      <x:c r="D3097" s="12" t="str">
        <x:v>No proven field in decoded RDB payload</x:v>
      </x:c>
      <x:c r="E3097" s="12" t="str">
        <x:v>Repository/RDB inventory; public source discovery</x:v>
      </x:c>
      <x:c r="F3097" s="12" t="str">
        <x:v>Repository-wide evidence inventory pending row-level correlation</x:v>
      </x:c>
      <x:c r="G3097" s="12" t="str">
        <x:v>Raw record inventoried and fingerprinted</x:v>
      </x:c>
      <x:c r="H3097" s="12" t="str">
        <x:v>AO-Universe/AOWiki/Funcom source indexes discovered; candidate-level research pending</x:v>
      </x:c>
      <x:c r="I3097" s="12" t="str">
        <x:v>Decode schema or link a source-backed record</x:v>
      </x:c>
      <x:c r="J3097" s="12" t="str">
        <x:v>NONBLOCKING</x:v>
      </x:c>
    </x:row>
    <x:row r="3098">
      <x:c r="A3098" s="12" t="str">
        <x:v>rdb-1040023-263884</x:v>
      </x:c>
      <x:c r="B3098" s="12" t="str">
        <x:v>h(w</x:v>
      </x:c>
      <x:c r="C3098" s="12" t="str">
        <x:v>PlayfieldIds</x:v>
      </x:c>
      <x:c r="D3098" s="12" t="str">
        <x:v>No proven field in decoded RDB payload</x:v>
      </x:c>
      <x:c r="E3098" s="12" t="str">
        <x:v>Repository/RDB inventory; public source discovery</x:v>
      </x:c>
      <x:c r="F3098" s="12" t="str">
        <x:v>Repository-wide evidence inventory pending row-level correlation</x:v>
      </x:c>
      <x:c r="G3098" s="12" t="str">
        <x:v>Raw record inventoried and fingerprinted</x:v>
      </x:c>
      <x:c r="H3098" s="12" t="str">
        <x:v>AO-Universe/AOWiki/Funcom source indexes discovered; candidate-level research pending</x:v>
      </x:c>
      <x:c r="I3098" s="12" t="str">
        <x:v>Decode schema or link a source-backed record</x:v>
      </x:c>
      <x:c r="J3098" s="12" t="str">
        <x:v>NONBLOCKING</x:v>
      </x:c>
    </x:row>
    <x:row r="3099">
      <x:c r="A3099" s="12" t="str">
        <x:v>rdb-1040023-263884</x:v>
      </x:c>
      <x:c r="B3099" s="12" t="str">
        <x:v>h(w</x:v>
      </x:c>
      <x:c r="C3099" s="12" t="str">
        <x:v>WeaponTemplateIds</x:v>
      </x:c>
      <x:c r="D3099" s="12" t="str">
        <x:v>No proven field in decoded RDB payload</x:v>
      </x:c>
      <x:c r="E3099" s="12" t="str">
        <x:v>Repository/RDB inventory; public source discovery</x:v>
      </x:c>
      <x:c r="F3099" s="12" t="str">
        <x:v>Repository-wide evidence inventory pending row-level correlation</x:v>
      </x:c>
      <x:c r="G3099" s="12" t="str">
        <x:v>Raw record inventoried and fingerprinted</x:v>
      </x:c>
      <x:c r="H3099" s="12" t="str">
        <x:v>AO-Universe/AOWiki/Funcom source indexes discovered; candidate-level research pending</x:v>
      </x:c>
      <x:c r="I3099" s="12" t="str">
        <x:v>Decode schema or link a source-backed record</x:v>
      </x:c>
      <x:c r="J3099" s="12" t="str">
        <x:v>NONBLOCKING</x:v>
      </x:c>
    </x:row>
    <x:row r="3100">
      <x:c r="A3100" s="12" t="str">
        <x:v>rdb-1040023-263884</x:v>
      </x:c>
      <x:c r="B3100" s="12" t="str">
        <x:v>h(w</x:v>
      </x:c>
      <x:c r="C3100" s="12" t="str">
        <x:v>AttackTemplateIds</x:v>
      </x:c>
      <x:c r="D3100" s="12" t="str">
        <x:v>No proven field in decoded RDB payload</x:v>
      </x:c>
      <x:c r="E3100" s="12" t="str">
        <x:v>Repository/RDB inventory; public source discovery</x:v>
      </x:c>
      <x:c r="F3100" s="12" t="str">
        <x:v>Repository-wide evidence inventory pending row-level correlation</x:v>
      </x:c>
      <x:c r="G3100" s="12" t="str">
        <x:v>Raw record inventoried and fingerprinted</x:v>
      </x:c>
      <x:c r="H3100" s="12" t="str">
        <x:v>AO-Universe/AOWiki/Funcom source indexes discovered; candidate-level research pending</x:v>
      </x:c>
      <x:c r="I3100" s="12" t="str">
        <x:v>Decode schema or link a source-backed record</x:v>
      </x:c>
      <x:c r="J3100" s="12" t="str">
        <x:v>NONBLOCKING</x:v>
      </x:c>
    </x:row>
    <x:row r="3101">
      <x:c r="A3101" s="12" t="str">
        <x:v>rdb-1040023-264900</x:v>
      </x:c>
      <x:c r="B3101" s="12" t="str">
        <x:v>scout mech - atrox</x:v>
      </x:c>
      <x:c r="C3101" s="12" t="str">
        <x:v>MinimumLevel</x:v>
      </x:c>
      <x:c r="D3101" s="12" t="str">
        <x:v>No proven field in decoded RDB payload</x:v>
      </x:c>
      <x:c r="E3101" s="12" t="str">
        <x:v>Repository/RDB inventory; public source discovery</x:v>
      </x:c>
      <x:c r="F3101" s="12" t="str">
        <x:v>Repository-wide evidence inventory pending row-level correlation</x:v>
      </x:c>
      <x:c r="G3101" s="12" t="str">
        <x:v>Raw record inventoried and fingerprinted</x:v>
      </x:c>
      <x:c r="H3101" s="12" t="str">
        <x:v>AO-Universe/AOWiki/Funcom source indexes discovered; candidate-level research pending</x:v>
      </x:c>
      <x:c r="I3101" s="12" t="str">
        <x:v>Decode schema or link a source-backed record</x:v>
      </x:c>
      <x:c r="J3101" s="12" t="str">
        <x:v>NONBLOCKING</x:v>
      </x:c>
    </x:row>
    <x:row r="3102">
      <x:c r="A3102" s="12" t="str">
        <x:v>rdb-1040023-264900</x:v>
      </x:c>
      <x:c r="B3102" s="12" t="str">
        <x:v>scout mech - atrox</x:v>
      </x:c>
      <x:c r="C3102" s="12" t="str">
        <x:v>WeaponTemplateIds</x:v>
      </x:c>
      <x:c r="D3102" s="12" t="str">
        <x:v>No proven field in decoded RDB payload</x:v>
      </x:c>
      <x:c r="E3102" s="12" t="str">
        <x:v>Repository/RDB inventory; public source discovery</x:v>
      </x:c>
      <x:c r="F3102" s="12" t="str">
        <x:v>Repository-wide evidence inventory pending row-level correlation</x:v>
      </x:c>
      <x:c r="G3102" s="12" t="str">
        <x:v>Raw record inventoried and fingerprinted</x:v>
      </x:c>
      <x:c r="H3102" s="12" t="str">
        <x:v>AO-Universe/AOWiki/Funcom source indexes discovered; candidate-level research pending</x:v>
      </x:c>
      <x:c r="I3102" s="12" t="str">
        <x:v>Decode schema or link a source-backed record</x:v>
      </x:c>
      <x:c r="J3102" s="12" t="str">
        <x:v>NONBLOCKING</x:v>
      </x:c>
    </x:row>
    <x:row r="3103">
      <x:c r="A3103" s="12" t="str">
        <x:v>rdb-1040023-264900</x:v>
      </x:c>
      <x:c r="B3103" s="12" t="str">
        <x:v>scout mech - atrox</x:v>
      </x:c>
      <x:c r="C3103" s="12" t="str">
        <x:v>AttackTemplateIds</x:v>
      </x:c>
      <x:c r="D3103" s="12" t="str">
        <x:v>No proven field in decoded RDB payload</x:v>
      </x:c>
      <x:c r="E3103" s="12" t="str">
        <x:v>Repository/RDB inventory; public source discovery</x:v>
      </x:c>
      <x:c r="F3103" s="12" t="str">
        <x:v>Repository-wide evidence inventory pending row-level correlation</x:v>
      </x:c>
      <x:c r="G3103" s="12" t="str">
        <x:v>Raw record inventoried and fingerprinted</x:v>
      </x:c>
      <x:c r="H3103" s="12" t="str">
        <x:v>AO-Universe/AOWiki/Funcom source indexes discovered; candidate-level research pending</x:v>
      </x:c>
      <x:c r="I3103" s="12" t="str">
        <x:v>Decode schema or link a source-backed record</x:v>
      </x:c>
      <x:c r="J3103" s="12" t="str">
        <x:v>NONBLOCKING</x:v>
      </x:c>
    </x:row>
    <x:row r="3104">
      <x:c r="A3104" s="12" t="str">
        <x:v>rdb-1040023-265391</x:v>
      </x:c>
      <x:c r="B3104" s="12" t="str">
        <x:v>moss covered altar</x:v>
      </x:c>
      <x:c r="C3104" s="12" t="str">
        <x:v>MinimumLevel</x:v>
      </x:c>
      <x:c r="D3104" s="12" t="str">
        <x:v>No proven field in decoded RDB payload</x:v>
      </x:c>
      <x:c r="E3104" s="12" t="str">
        <x:v>Repository/RDB inventory; public source discovery</x:v>
      </x:c>
      <x:c r="F3104" s="12" t="str">
        <x:v>Repository-wide evidence inventory pending row-level correlation</x:v>
      </x:c>
      <x:c r="G3104" s="12" t="str">
        <x:v>Raw record inventoried and fingerprinted</x:v>
      </x:c>
      <x:c r="H3104" s="12" t="str">
        <x:v>AO-Universe/AOWiki/Funcom source indexes discovered; candidate-level research pending</x:v>
      </x:c>
      <x:c r="I3104" s="12" t="str">
        <x:v>Decode schema or link a source-backed record</x:v>
      </x:c>
      <x:c r="J3104" s="12" t="str">
        <x:v>NONBLOCKING</x:v>
      </x:c>
    </x:row>
    <x:row r="3105">
      <x:c r="A3105" s="12" t="str">
        <x:v>rdb-1040023-265391</x:v>
      </x:c>
      <x:c r="B3105" s="12" t="str">
        <x:v>moss covered altar</x:v>
      </x:c>
      <x:c r="C3105" s="12" t="str">
        <x:v>PlayfieldIds</x:v>
      </x:c>
      <x:c r="D3105" s="12" t="str">
        <x:v>No proven field in decoded RDB payload</x:v>
      </x:c>
      <x:c r="E3105" s="12" t="str">
        <x:v>Repository/RDB inventory; public source discovery</x:v>
      </x:c>
      <x:c r="F3105" s="12" t="str">
        <x:v>Repository-wide evidence inventory pending row-level correlation</x:v>
      </x:c>
      <x:c r="G3105" s="12" t="str">
        <x:v>Raw record inventoried and fingerprinted</x:v>
      </x:c>
      <x:c r="H3105" s="12" t="str">
        <x:v>AO-Universe/AOWiki/Funcom source indexes discovered; candidate-level research pending</x:v>
      </x:c>
      <x:c r="I3105" s="12" t="str">
        <x:v>Decode schema or link a source-backed record</x:v>
      </x:c>
      <x:c r="J3105" s="12" t="str">
        <x:v>NONBLOCKING</x:v>
      </x:c>
    </x:row>
    <x:row r="3106">
      <x:c r="A3106" s="12" t="str">
        <x:v>rdb-1040023-265391</x:v>
      </x:c>
      <x:c r="B3106" s="12" t="str">
        <x:v>moss covered altar</x:v>
      </x:c>
      <x:c r="C3106" s="12" t="str">
        <x:v>WeaponTemplateIds</x:v>
      </x:c>
      <x:c r="D3106" s="12" t="str">
        <x:v>No proven field in decoded RDB payload</x:v>
      </x:c>
      <x:c r="E3106" s="12" t="str">
        <x:v>Repository/RDB inventory; public source discovery</x:v>
      </x:c>
      <x:c r="F3106" s="12" t="str">
        <x:v>Repository-wide evidence inventory pending row-level correlation</x:v>
      </x:c>
      <x:c r="G3106" s="12" t="str">
        <x:v>Raw record inventoried and fingerprinted</x:v>
      </x:c>
      <x:c r="H3106" s="12" t="str">
        <x:v>AO-Universe/AOWiki/Funcom source indexes discovered; candidate-level research pending</x:v>
      </x:c>
      <x:c r="I3106" s="12" t="str">
        <x:v>Decode schema or link a source-backed record</x:v>
      </x:c>
      <x:c r="J3106" s="12" t="str">
        <x:v>NONBLOCKING</x:v>
      </x:c>
    </x:row>
    <x:row r="3107">
      <x:c r="A3107" s="12" t="str">
        <x:v>rdb-1040023-265391</x:v>
      </x:c>
      <x:c r="B3107" s="12" t="str">
        <x:v>moss covered altar</x:v>
      </x:c>
      <x:c r="C3107" s="12" t="str">
        <x:v>AttackTemplateIds</x:v>
      </x:c>
      <x:c r="D3107" s="12" t="str">
        <x:v>No proven field in decoded RDB payload</x:v>
      </x:c>
      <x:c r="E3107" s="12" t="str">
        <x:v>Repository/RDB inventory; public source discovery</x:v>
      </x:c>
      <x:c r="F3107" s="12" t="str">
        <x:v>Repository-wide evidence inventory pending row-level correlation</x:v>
      </x:c>
      <x:c r="G3107" s="12" t="str">
        <x:v>Raw record inventoried and fingerprinted</x:v>
      </x:c>
      <x:c r="H3107" s="12" t="str">
        <x:v>AO-Universe/AOWiki/Funcom source indexes discovered; candidate-level research pending</x:v>
      </x:c>
      <x:c r="I3107" s="12" t="str">
        <x:v>Decode schema or link a source-backed record</x:v>
      </x:c>
      <x:c r="J3107" s="12" t="str">
        <x:v>NONBLOCKING</x:v>
      </x:c>
    </x:row>
    <x:row r="3108">
      <x:c r="A3108" s="12" t="str">
        <x:v>rdb-1040023-265427</x:v>
      </x:c>
      <x:c r="B3108" s="12" t="str">
        <x:v>scout mech - solitus male upgraded</x:v>
      </x:c>
      <x:c r="C3108" s="12" t="str">
        <x:v>MinimumLevel</x:v>
      </x:c>
      <x:c r="D3108" s="12" t="str">
        <x:v>No proven field in decoded RDB payload</x:v>
      </x:c>
      <x:c r="E3108" s="12" t="str">
        <x:v>Repository/RDB inventory; public source discovery</x:v>
      </x:c>
      <x:c r="F3108" s="12" t="str">
        <x:v>Repository-wide evidence inventory pending row-level correlation</x:v>
      </x:c>
      <x:c r="G3108" s="12" t="str">
        <x:v>Raw record inventoried and fingerprinted</x:v>
      </x:c>
      <x:c r="H3108" s="12" t="str">
        <x:v>AO-Universe/AOWiki/Funcom source indexes discovered; candidate-level research pending</x:v>
      </x:c>
      <x:c r="I3108" s="12" t="str">
        <x:v>Decode schema or link a source-backed record</x:v>
      </x:c>
      <x:c r="J3108" s="12" t="str">
        <x:v>NONBLOCKING</x:v>
      </x:c>
    </x:row>
    <x:row r="3109">
      <x:c r="A3109" s="12" t="str">
        <x:v>rdb-1040023-265427</x:v>
      </x:c>
      <x:c r="B3109" s="12" t="str">
        <x:v>scout mech - solitus male upgraded</x:v>
      </x:c>
      <x:c r="C3109" s="12" t="str">
        <x:v>PlayfieldIds</x:v>
      </x:c>
      <x:c r="D3109" s="12" t="str">
        <x:v>No proven field in decoded RDB payload</x:v>
      </x:c>
      <x:c r="E3109" s="12" t="str">
        <x:v>Repository/RDB inventory; public source discovery</x:v>
      </x:c>
      <x:c r="F3109" s="12" t="str">
        <x:v>Repository-wide evidence inventory pending row-level correlation</x:v>
      </x:c>
      <x:c r="G3109" s="12" t="str">
        <x:v>Raw record inventoried and fingerprinted</x:v>
      </x:c>
      <x:c r="H3109" s="12" t="str">
        <x:v>AO-Universe/AOWiki/Funcom source indexes discovered; candidate-level research pending</x:v>
      </x:c>
      <x:c r="I3109" s="12" t="str">
        <x:v>Decode schema or link a source-backed record</x:v>
      </x:c>
      <x:c r="J3109" s="12" t="str">
        <x:v>NONBLOCKING</x:v>
      </x:c>
    </x:row>
    <x:row r="3110">
      <x:c r="A3110" s="12" t="str">
        <x:v>rdb-1040023-265427</x:v>
      </x:c>
      <x:c r="B3110" s="12" t="str">
        <x:v>scout mech - solitus male upgraded</x:v>
      </x:c>
      <x:c r="C3110" s="12" t="str">
        <x:v>WeaponTemplateIds</x:v>
      </x:c>
      <x:c r="D3110" s="12" t="str">
        <x:v>No proven field in decoded RDB payload</x:v>
      </x:c>
      <x:c r="E3110" s="12" t="str">
        <x:v>Repository/RDB inventory; public source discovery</x:v>
      </x:c>
      <x:c r="F3110" s="12" t="str">
        <x:v>Repository-wide evidence inventory pending row-level correlation</x:v>
      </x:c>
      <x:c r="G3110" s="12" t="str">
        <x:v>Raw record inventoried and fingerprinted</x:v>
      </x:c>
      <x:c r="H3110" s="12" t="str">
        <x:v>AO-Universe/AOWiki/Funcom source indexes discovered; candidate-level research pending</x:v>
      </x:c>
      <x:c r="I3110" s="12" t="str">
        <x:v>Decode schema or link a source-backed record</x:v>
      </x:c>
      <x:c r="J3110" s="12" t="str">
        <x:v>NONBLOCKING</x:v>
      </x:c>
    </x:row>
    <x:row r="3111">
      <x:c r="A3111" s="12" t="str">
        <x:v>rdb-1040023-265427</x:v>
      </x:c>
      <x:c r="B3111" s="12" t="str">
        <x:v>scout mech - solitus male upgraded</x:v>
      </x:c>
      <x:c r="C3111" s="12" t="str">
        <x:v>AttackTemplateIds</x:v>
      </x:c>
      <x:c r="D3111" s="12" t="str">
        <x:v>No proven field in decoded RDB payload</x:v>
      </x:c>
      <x:c r="E3111" s="12" t="str">
        <x:v>Repository/RDB inventory; public source discovery</x:v>
      </x:c>
      <x:c r="F3111" s="12" t="str">
        <x:v>Repository-wide evidence inventory pending row-level correlation</x:v>
      </x:c>
      <x:c r="G3111" s="12" t="str">
        <x:v>Raw record inventoried and fingerprinted</x:v>
      </x:c>
      <x:c r="H3111" s="12" t="str">
        <x:v>AO-Universe/AOWiki/Funcom source indexes discovered; candidate-level research pending</x:v>
      </x:c>
      <x:c r="I3111" s="12" t="str">
        <x:v>Decode schema or link a source-backed record</x:v>
      </x:c>
      <x:c r="J3111" s="12" t="str">
        <x:v>NONBLOCKING</x:v>
      </x:c>
    </x:row>
    <x:row r="3112">
      <x:c r="A3112" s="12" t="str">
        <x:v>rdb-1040023-265675</x:v>
      </x:c>
      <x:c r="B3112" s="12" t="str">
        <x:v>antipersonel gun - opifex male - upgraded</x:v>
      </x:c>
      <x:c r="C3112" s="12" t="str">
        <x:v>MinimumLevel</x:v>
      </x:c>
      <x:c r="D3112" s="12" t="str">
        <x:v>No proven field in decoded RDB payload</x:v>
      </x:c>
      <x:c r="E3112" s="12" t="str">
        <x:v>Repository/RDB inventory; public source discovery</x:v>
      </x:c>
      <x:c r="F3112" s="12" t="str">
        <x:v>Repository-wide evidence inventory pending row-level correlation</x:v>
      </x:c>
      <x:c r="G3112" s="12" t="str">
        <x:v>Raw record inventoried and fingerprinted</x:v>
      </x:c>
      <x:c r="H3112" s="12" t="str">
        <x:v>AO-Universe/AOWiki/Funcom source indexes discovered; candidate-level research pending</x:v>
      </x:c>
      <x:c r="I3112" s="12" t="str">
        <x:v>Decode schema or link a source-backed record</x:v>
      </x:c>
      <x:c r="J3112" s="12" t="str">
        <x:v>NONBLOCKING</x:v>
      </x:c>
    </x:row>
    <x:row r="3113">
      <x:c r="A3113" s="12" t="str">
        <x:v>rdb-1040023-265675</x:v>
      </x:c>
      <x:c r="B3113" s="12" t="str">
        <x:v>antipersonel gun - opifex male - upgraded</x:v>
      </x:c>
      <x:c r="C3113" s="12" t="str">
        <x:v>PlayfieldIds</x:v>
      </x:c>
      <x:c r="D3113" s="12" t="str">
        <x:v>No proven field in decoded RDB payload</x:v>
      </x:c>
      <x:c r="E3113" s="12" t="str">
        <x:v>Repository/RDB inventory; public source discovery</x:v>
      </x:c>
      <x:c r="F3113" s="12" t="str">
        <x:v>Repository-wide evidence inventory pending row-level correlation</x:v>
      </x:c>
      <x:c r="G3113" s="12" t="str">
        <x:v>Raw record inventoried and fingerprinted</x:v>
      </x:c>
      <x:c r="H3113" s="12" t="str">
        <x:v>AO-Universe/AOWiki/Funcom source indexes discovered; candidate-level research pending</x:v>
      </x:c>
      <x:c r="I3113" s="12" t="str">
        <x:v>Decode schema or link a source-backed record</x:v>
      </x:c>
      <x:c r="J3113" s="12" t="str">
        <x:v>NONBLOCKING</x:v>
      </x:c>
    </x:row>
    <x:row r="3114">
      <x:c r="A3114" s="12" t="str">
        <x:v>rdb-1040023-265675</x:v>
      </x:c>
      <x:c r="B3114" s="12" t="str">
        <x:v>antipersonel gun - opifex male - upgraded</x:v>
      </x:c>
      <x:c r="C3114" s="12" t="str">
        <x:v>WeaponTemplateIds</x:v>
      </x:c>
      <x:c r="D3114" s="12" t="str">
        <x:v>No proven field in decoded RDB payload</x:v>
      </x:c>
      <x:c r="E3114" s="12" t="str">
        <x:v>Repository/RDB inventory; public source discovery</x:v>
      </x:c>
      <x:c r="F3114" s="12" t="str">
        <x:v>Repository-wide evidence inventory pending row-level correlation</x:v>
      </x:c>
      <x:c r="G3114" s="12" t="str">
        <x:v>Raw record inventoried and fingerprinted</x:v>
      </x:c>
      <x:c r="H3114" s="12" t="str">
        <x:v>AO-Universe/AOWiki/Funcom source indexes discovered; candidate-level research pending</x:v>
      </x:c>
      <x:c r="I3114" s="12" t="str">
        <x:v>Decode schema or link a source-backed record</x:v>
      </x:c>
      <x:c r="J3114" s="12" t="str">
        <x:v>NONBLOCKING</x:v>
      </x:c>
    </x:row>
    <x:row r="3115">
      <x:c r="A3115" s="12" t="str">
        <x:v>rdb-1040023-265675</x:v>
      </x:c>
      <x:c r="B3115" s="12" t="str">
        <x:v>antipersonel gun - opifex male - upgraded</x:v>
      </x:c>
      <x:c r="C3115" s="12" t="str">
        <x:v>AttackTemplateIds</x:v>
      </x:c>
      <x:c r="D3115" s="12" t="str">
        <x:v>No proven field in decoded RDB payload</x:v>
      </x:c>
      <x:c r="E3115" s="12" t="str">
        <x:v>Repository/RDB inventory; public source discovery</x:v>
      </x:c>
      <x:c r="F3115" s="12" t="str">
        <x:v>Repository-wide evidence inventory pending row-level correlation</x:v>
      </x:c>
      <x:c r="G3115" s="12" t="str">
        <x:v>Raw record inventoried and fingerprinted</x:v>
      </x:c>
      <x:c r="H3115" s="12" t="str">
        <x:v>AO-Universe/AOWiki/Funcom source indexes discovered; candidate-level research pending</x:v>
      </x:c>
      <x:c r="I3115" s="12" t="str">
        <x:v>Decode schema or link a source-backed record</x:v>
      </x:c>
      <x:c r="J3115" s="12" t="str">
        <x:v>NONBLOCKING</x:v>
      </x:c>
    </x:row>
    <x:row r="3116">
      <x:c r="A3116" s="12" t="str">
        <x:v>rdb-1040023-265754</x:v>
      </x:c>
      <x:c r="B3116" s="12" t="str">
        <x:v>antipersonel gun - atrox male - upgraded</x:v>
      </x:c>
      <x:c r="C3116" s="12" t="str">
        <x:v>MinimumLevel</x:v>
      </x:c>
      <x:c r="D3116" s="12" t="str">
        <x:v>No proven field in decoded RDB payload</x:v>
      </x:c>
      <x:c r="E3116" s="12" t="str">
        <x:v>Repository/RDB inventory; public source discovery</x:v>
      </x:c>
      <x:c r="F3116" s="12" t="str">
        <x:v>Repository-wide evidence inventory pending row-level correlation</x:v>
      </x:c>
      <x:c r="G3116" s="12" t="str">
        <x:v>Raw record inventoried and fingerprinted</x:v>
      </x:c>
      <x:c r="H3116" s="12" t="str">
        <x:v>AO-Universe/AOWiki/Funcom source indexes discovered; candidate-level research pending</x:v>
      </x:c>
      <x:c r="I3116" s="12" t="str">
        <x:v>Decode schema or link a source-backed record</x:v>
      </x:c>
      <x:c r="J3116" s="12" t="str">
        <x:v>NONBLOCKING</x:v>
      </x:c>
    </x:row>
    <x:row r="3117">
      <x:c r="A3117" s="12" t="str">
        <x:v>rdb-1040023-265754</x:v>
      </x:c>
      <x:c r="B3117" s="12" t="str">
        <x:v>antipersonel gun - atrox male - upgraded</x:v>
      </x:c>
      <x:c r="C3117" s="12" t="str">
        <x:v>PlayfieldIds</x:v>
      </x:c>
      <x:c r="D3117" s="12" t="str">
        <x:v>No proven field in decoded RDB payload</x:v>
      </x:c>
      <x:c r="E3117" s="12" t="str">
        <x:v>Repository/RDB inventory; public source discovery</x:v>
      </x:c>
      <x:c r="F3117" s="12" t="str">
        <x:v>Repository-wide evidence inventory pending row-level correlation</x:v>
      </x:c>
      <x:c r="G3117" s="12" t="str">
        <x:v>Raw record inventoried and fingerprinted</x:v>
      </x:c>
      <x:c r="H3117" s="12" t="str">
        <x:v>AO-Universe/AOWiki/Funcom source indexes discovered; candidate-level research pending</x:v>
      </x:c>
      <x:c r="I3117" s="12" t="str">
        <x:v>Decode schema or link a source-backed record</x:v>
      </x:c>
      <x:c r="J3117" s="12" t="str">
        <x:v>NONBLOCKING</x:v>
      </x:c>
    </x:row>
    <x:row r="3118">
      <x:c r="A3118" s="12" t="str">
        <x:v>rdb-1040023-265754</x:v>
      </x:c>
      <x:c r="B3118" s="12" t="str">
        <x:v>antipersonel gun - atrox male - upgraded</x:v>
      </x:c>
      <x:c r="C3118" s="12" t="str">
        <x:v>WeaponTemplateIds</x:v>
      </x:c>
      <x:c r="D3118" s="12" t="str">
        <x:v>No proven field in decoded RDB payload</x:v>
      </x:c>
      <x:c r="E3118" s="12" t="str">
        <x:v>Repository/RDB inventory; public source discovery</x:v>
      </x:c>
      <x:c r="F3118" s="12" t="str">
        <x:v>Repository-wide evidence inventory pending row-level correlation</x:v>
      </x:c>
      <x:c r="G3118" s="12" t="str">
        <x:v>Raw record inventoried and fingerprinted</x:v>
      </x:c>
      <x:c r="H3118" s="12" t="str">
        <x:v>AO-Universe/AOWiki/Funcom source indexes discovered; candidate-level research pending</x:v>
      </x:c>
      <x:c r="I3118" s="12" t="str">
        <x:v>Decode schema or link a source-backed record</x:v>
      </x:c>
      <x:c r="J3118" s="12" t="str">
        <x:v>NONBLOCKING</x:v>
      </x:c>
    </x:row>
    <x:row r="3119">
      <x:c r="A3119" s="12" t="str">
        <x:v>rdb-1040023-265754</x:v>
      </x:c>
      <x:c r="B3119" s="12" t="str">
        <x:v>antipersonel gun - atrox male - upgraded</x:v>
      </x:c>
      <x:c r="C3119" s="12" t="str">
        <x:v>AttackTemplateIds</x:v>
      </x:c>
      <x:c r="D3119" s="12" t="str">
        <x:v>No proven field in decoded RDB payload</x:v>
      </x:c>
      <x:c r="E3119" s="12" t="str">
        <x:v>Repository/RDB inventory; public source discovery</x:v>
      </x:c>
      <x:c r="F3119" s="12" t="str">
        <x:v>Repository-wide evidence inventory pending row-level correlation</x:v>
      </x:c>
      <x:c r="G3119" s="12" t="str">
        <x:v>Raw record inventoried and fingerprinted</x:v>
      </x:c>
      <x:c r="H3119" s="12" t="str">
        <x:v>AO-Universe/AOWiki/Funcom source indexes discovered; candidate-level research pending</x:v>
      </x:c>
      <x:c r="I3119" s="12" t="str">
        <x:v>Decode schema or link a source-backed record</x:v>
      </x:c>
      <x:c r="J3119" s="12" t="str">
        <x:v>NONBLOCKING</x:v>
      </x:c>
    </x:row>
    <x:row r="3120">
      <x:c r="A3120" s="12" t="str">
        <x:v>rdb-1040023-265756</x:v>
      </x:c>
      <x:c r="B3120" s="12" t="str">
        <x:v>antipersonel gun - solitus female - upgraded</x:v>
      </x:c>
      <x:c r="C3120" s="12" t="str">
        <x:v>MinimumLevel</x:v>
      </x:c>
      <x:c r="D3120" s="12" t="str">
        <x:v>No proven field in decoded RDB payload</x:v>
      </x:c>
      <x:c r="E3120" s="12" t="str">
        <x:v>Repository/RDB inventory; public source discovery</x:v>
      </x:c>
      <x:c r="F3120" s="12" t="str">
        <x:v>Repository-wide evidence inventory pending row-level correlation</x:v>
      </x:c>
      <x:c r="G3120" s="12" t="str">
        <x:v>Raw record inventoried and fingerprinted</x:v>
      </x:c>
      <x:c r="H3120" s="12" t="str">
        <x:v>AO-Universe/AOWiki/Funcom source indexes discovered; candidate-level research pending</x:v>
      </x:c>
      <x:c r="I3120" s="12" t="str">
        <x:v>Decode schema or link a source-backed record</x:v>
      </x:c>
      <x:c r="J3120" s="12" t="str">
        <x:v>NONBLOCKING</x:v>
      </x:c>
    </x:row>
    <x:row r="3121">
      <x:c r="A3121" s="12" t="str">
        <x:v>rdb-1040023-265756</x:v>
      </x:c>
      <x:c r="B3121" s="12" t="str">
        <x:v>antipersonel gun - solitus female - upgraded</x:v>
      </x:c>
      <x:c r="C3121" s="12" t="str">
        <x:v>PlayfieldIds</x:v>
      </x:c>
      <x:c r="D3121" s="12" t="str">
        <x:v>No proven field in decoded RDB payload</x:v>
      </x:c>
      <x:c r="E3121" s="12" t="str">
        <x:v>Repository/RDB inventory; public source discovery</x:v>
      </x:c>
      <x:c r="F3121" s="12" t="str">
        <x:v>Repository-wide evidence inventory pending row-level correlation</x:v>
      </x:c>
      <x:c r="G3121" s="12" t="str">
        <x:v>Raw record inventoried and fingerprinted</x:v>
      </x:c>
      <x:c r="H3121" s="12" t="str">
        <x:v>AO-Universe/AOWiki/Funcom source indexes discovered; candidate-level research pending</x:v>
      </x:c>
      <x:c r="I3121" s="12" t="str">
        <x:v>Decode schema or link a source-backed record</x:v>
      </x:c>
      <x:c r="J3121" s="12" t="str">
        <x:v>NONBLOCKING</x:v>
      </x:c>
    </x:row>
    <x:row r="3122">
      <x:c r="A3122" s="12" t="str">
        <x:v>rdb-1040023-265756</x:v>
      </x:c>
      <x:c r="B3122" s="12" t="str">
        <x:v>antipersonel gun - solitus female - upgraded</x:v>
      </x:c>
      <x:c r="C3122" s="12" t="str">
        <x:v>WeaponTemplateIds</x:v>
      </x:c>
      <x:c r="D3122" s="12" t="str">
        <x:v>No proven field in decoded RDB payload</x:v>
      </x:c>
      <x:c r="E3122" s="12" t="str">
        <x:v>Repository/RDB inventory; public source discovery</x:v>
      </x:c>
      <x:c r="F3122" s="12" t="str">
        <x:v>Repository-wide evidence inventory pending row-level correlation</x:v>
      </x:c>
      <x:c r="G3122" s="12" t="str">
        <x:v>Raw record inventoried and fingerprinted</x:v>
      </x:c>
      <x:c r="H3122" s="12" t="str">
        <x:v>AO-Universe/AOWiki/Funcom source indexes discovered; candidate-level research pending</x:v>
      </x:c>
      <x:c r="I3122" s="12" t="str">
        <x:v>Decode schema or link a source-backed record</x:v>
      </x:c>
      <x:c r="J3122" s="12" t="str">
        <x:v>NONBLOCKING</x:v>
      </x:c>
    </x:row>
    <x:row r="3123">
      <x:c r="A3123" s="12" t="str">
        <x:v>rdb-1040023-265756</x:v>
      </x:c>
      <x:c r="B3123" s="12" t="str">
        <x:v>antipersonel gun - solitus female - upgraded</x:v>
      </x:c>
      <x:c r="C3123" s="12" t="str">
        <x:v>AttackTemplateIds</x:v>
      </x:c>
      <x:c r="D3123" s="12" t="str">
        <x:v>No proven field in decoded RDB payload</x:v>
      </x:c>
      <x:c r="E3123" s="12" t="str">
        <x:v>Repository/RDB inventory; public source discovery</x:v>
      </x:c>
      <x:c r="F3123" s="12" t="str">
        <x:v>Repository-wide evidence inventory pending row-level correlation</x:v>
      </x:c>
      <x:c r="G3123" s="12" t="str">
        <x:v>Raw record inventoried and fingerprinted</x:v>
      </x:c>
      <x:c r="H3123" s="12" t="str">
        <x:v>AO-Universe/AOWiki/Funcom source indexes discovered; candidate-level research pending</x:v>
      </x:c>
      <x:c r="I3123" s="12" t="str">
        <x:v>Decode schema or link a source-backed record</x:v>
      </x:c>
      <x:c r="J3123" s="12" t="str">
        <x:v>NONBLOCKING</x:v>
      </x:c>
    </x:row>
    <x:row r="3124">
      <x:c r="A3124" s="12" t="str">
        <x:v>rdb-1040023-265780</x:v>
      </x:c>
      <x:c r="B3124" s="12" t="str">
        <x:v>antipersonel gun - opifex female - upgraded</x:v>
      </x:c>
      <x:c r="C3124" s="12" t="str">
        <x:v>MinimumLevel</x:v>
      </x:c>
      <x:c r="D3124" s="12" t="str">
        <x:v>No proven field in decoded RDB payload</x:v>
      </x:c>
      <x:c r="E3124" s="12" t="str">
        <x:v>Repository/RDB inventory; public source discovery</x:v>
      </x:c>
      <x:c r="F3124" s="12" t="str">
        <x:v>Repository-wide evidence inventory pending row-level correlation</x:v>
      </x:c>
      <x:c r="G3124" s="12" t="str">
        <x:v>Raw record inventoried and fingerprinted</x:v>
      </x:c>
      <x:c r="H3124" s="12" t="str">
        <x:v>AO-Universe/AOWiki/Funcom source indexes discovered; candidate-level research pending</x:v>
      </x:c>
      <x:c r="I3124" s="12" t="str">
        <x:v>Decode schema or link a source-backed record</x:v>
      </x:c>
      <x:c r="J3124" s="12" t="str">
        <x:v>NONBLOCKING</x:v>
      </x:c>
    </x:row>
    <x:row r="3125">
      <x:c r="A3125" s="12" t="str">
        <x:v>rdb-1040023-265780</x:v>
      </x:c>
      <x:c r="B3125" s="12" t="str">
        <x:v>antipersonel gun - opifex female - upgraded</x:v>
      </x:c>
      <x:c r="C3125" s="12" t="str">
        <x:v>PlayfieldIds</x:v>
      </x:c>
      <x:c r="D3125" s="12" t="str">
        <x:v>No proven field in decoded RDB payload</x:v>
      </x:c>
      <x:c r="E3125" s="12" t="str">
        <x:v>Repository/RDB inventory; public source discovery</x:v>
      </x:c>
      <x:c r="F3125" s="12" t="str">
        <x:v>Repository-wide evidence inventory pending row-level correlation</x:v>
      </x:c>
      <x:c r="G3125" s="12" t="str">
        <x:v>Raw record inventoried and fingerprinted</x:v>
      </x:c>
      <x:c r="H3125" s="12" t="str">
        <x:v>AO-Universe/AOWiki/Funcom source indexes discovered; candidate-level research pending</x:v>
      </x:c>
      <x:c r="I3125" s="12" t="str">
        <x:v>Decode schema or link a source-backed record</x:v>
      </x:c>
      <x:c r="J3125" s="12" t="str">
        <x:v>NONBLOCKING</x:v>
      </x:c>
    </x:row>
    <x:row r="3126">
      <x:c r="A3126" s="12" t="str">
        <x:v>rdb-1040023-265780</x:v>
      </x:c>
      <x:c r="B3126" s="12" t="str">
        <x:v>antipersonel gun - opifex female - upgraded</x:v>
      </x:c>
      <x:c r="C3126" s="12" t="str">
        <x:v>WeaponTemplateIds</x:v>
      </x:c>
      <x:c r="D3126" s="12" t="str">
        <x:v>No proven field in decoded RDB payload</x:v>
      </x:c>
      <x:c r="E3126" s="12" t="str">
        <x:v>Repository/RDB inventory; public source discovery</x:v>
      </x:c>
      <x:c r="F3126" s="12" t="str">
        <x:v>Repository-wide evidence inventory pending row-level correlation</x:v>
      </x:c>
      <x:c r="G3126" s="12" t="str">
        <x:v>Raw record inventoried and fingerprinted</x:v>
      </x:c>
      <x:c r="H3126" s="12" t="str">
        <x:v>AO-Universe/AOWiki/Funcom source indexes discovered; candidate-level research pending</x:v>
      </x:c>
      <x:c r="I3126" s="12" t="str">
        <x:v>Decode schema or link a source-backed record</x:v>
      </x:c>
      <x:c r="J3126" s="12" t="str">
        <x:v>NONBLOCKING</x:v>
      </x:c>
    </x:row>
    <x:row r="3127">
      <x:c r="A3127" s="12" t="str">
        <x:v>rdb-1040023-265780</x:v>
      </x:c>
      <x:c r="B3127" s="12" t="str">
        <x:v>antipersonel gun - opifex female - upgraded</x:v>
      </x:c>
      <x:c r="C3127" s="12" t="str">
        <x:v>AttackTemplateIds</x:v>
      </x:c>
      <x:c r="D3127" s="12" t="str">
        <x:v>No proven field in decoded RDB payload</x:v>
      </x:c>
      <x:c r="E3127" s="12" t="str">
        <x:v>Repository/RDB inventory; public source discovery</x:v>
      </x:c>
      <x:c r="F3127" s="12" t="str">
        <x:v>Repository-wide evidence inventory pending row-level correlation</x:v>
      </x:c>
      <x:c r="G3127" s="12" t="str">
        <x:v>Raw record inventoried and fingerprinted</x:v>
      </x:c>
      <x:c r="H3127" s="12" t="str">
        <x:v>AO-Universe/AOWiki/Funcom source indexes discovered; candidate-level research pending</x:v>
      </x:c>
      <x:c r="I3127" s="12" t="str">
        <x:v>Decode schema or link a source-backed record</x:v>
      </x:c>
      <x:c r="J3127" s="12" t="str">
        <x:v>NONBLOCKING</x:v>
      </x:c>
    </x:row>
    <x:row r="3128">
      <x:c r="A3128" s="12" t="str">
        <x:v>rdb-1040023-265795</x:v>
      </x:c>
      <x:c r="B3128" s="12" t="str">
        <x:v>antivehicular battery - solitus female</x:v>
      </x:c>
      <x:c r="C3128" s="12" t="str">
        <x:v>MinimumLevel</x:v>
      </x:c>
      <x:c r="D3128" s="12" t="str">
        <x:v>No proven field in decoded RDB payload</x:v>
      </x:c>
      <x:c r="E3128" s="12" t="str">
        <x:v>Repository/RDB inventory; public source discovery</x:v>
      </x:c>
      <x:c r="F3128" s="12" t="str">
        <x:v>Repository-wide evidence inventory pending row-level correlation</x:v>
      </x:c>
      <x:c r="G3128" s="12" t="str">
        <x:v>Raw record inventoried and fingerprinted</x:v>
      </x:c>
      <x:c r="H3128" s="12" t="str">
        <x:v>AO-Universe/AOWiki/Funcom source indexes discovered; candidate-level research pending</x:v>
      </x:c>
      <x:c r="I3128" s="12" t="str">
        <x:v>Decode schema or link a source-backed record</x:v>
      </x:c>
      <x:c r="J3128" s="12" t="str">
        <x:v>NONBLOCKING</x:v>
      </x:c>
    </x:row>
    <x:row r="3129">
      <x:c r="A3129" s="12" t="str">
        <x:v>rdb-1040023-265795</x:v>
      </x:c>
      <x:c r="B3129" s="12" t="str">
        <x:v>antivehicular battery - solitus female</x:v>
      </x:c>
      <x:c r="C3129" s="12" t="str">
        <x:v>PlayfieldIds</x:v>
      </x:c>
      <x:c r="D3129" s="12" t="str">
        <x:v>No proven field in decoded RDB payload</x:v>
      </x:c>
      <x:c r="E3129" s="12" t="str">
        <x:v>Repository/RDB inventory; public source discovery</x:v>
      </x:c>
      <x:c r="F3129" s="12" t="str">
        <x:v>Repository-wide evidence inventory pending row-level correlation</x:v>
      </x:c>
      <x:c r="G3129" s="12" t="str">
        <x:v>Raw record inventoried and fingerprinted</x:v>
      </x:c>
      <x:c r="H3129" s="12" t="str">
        <x:v>AO-Universe/AOWiki/Funcom source indexes discovered; candidate-level research pending</x:v>
      </x:c>
      <x:c r="I3129" s="12" t="str">
        <x:v>Decode schema or link a source-backed record</x:v>
      </x:c>
      <x:c r="J3129" s="12" t="str">
        <x:v>NONBLOCKING</x:v>
      </x:c>
    </x:row>
    <x:row r="3130">
      <x:c r="A3130" s="12" t="str">
        <x:v>rdb-1040023-265795</x:v>
      </x:c>
      <x:c r="B3130" s="12" t="str">
        <x:v>antivehicular battery - solitus female</x:v>
      </x:c>
      <x:c r="C3130" s="12" t="str">
        <x:v>WeaponTemplateIds</x:v>
      </x:c>
      <x:c r="D3130" s="12" t="str">
        <x:v>No proven field in decoded RDB payload</x:v>
      </x:c>
      <x:c r="E3130" s="12" t="str">
        <x:v>Repository/RDB inventory; public source discovery</x:v>
      </x:c>
      <x:c r="F3130" s="12" t="str">
        <x:v>Repository-wide evidence inventory pending row-level correlation</x:v>
      </x:c>
      <x:c r="G3130" s="12" t="str">
        <x:v>Raw record inventoried and fingerprinted</x:v>
      </x:c>
      <x:c r="H3130" s="12" t="str">
        <x:v>AO-Universe/AOWiki/Funcom source indexes discovered; candidate-level research pending</x:v>
      </x:c>
      <x:c r="I3130" s="12" t="str">
        <x:v>Decode schema or link a source-backed record</x:v>
      </x:c>
      <x:c r="J3130" s="12" t="str">
        <x:v>NONBLOCKING</x:v>
      </x:c>
    </x:row>
    <x:row r="3131">
      <x:c r="A3131" s="12" t="str">
        <x:v>rdb-1040023-265795</x:v>
      </x:c>
      <x:c r="B3131" s="12" t="str">
        <x:v>antivehicular battery - solitus female</x:v>
      </x:c>
      <x:c r="C3131" s="12" t="str">
        <x:v>AttackTemplateIds</x:v>
      </x:c>
      <x:c r="D3131" s="12" t="str">
        <x:v>No proven field in decoded RDB payload</x:v>
      </x:c>
      <x:c r="E3131" s="12" t="str">
        <x:v>Repository/RDB inventory; public source discovery</x:v>
      </x:c>
      <x:c r="F3131" s="12" t="str">
        <x:v>Repository-wide evidence inventory pending row-level correlation</x:v>
      </x:c>
      <x:c r="G3131" s="12" t="str">
        <x:v>Raw record inventoried and fingerprinted</x:v>
      </x:c>
      <x:c r="H3131" s="12" t="str">
        <x:v>AO-Universe/AOWiki/Funcom source indexes discovered; candidate-level research pending</x:v>
      </x:c>
      <x:c r="I3131" s="12" t="str">
        <x:v>Decode schema or link a source-backed record</x:v>
      </x:c>
      <x:c r="J3131" s="12" t="str">
        <x:v>NONBLOCKING</x:v>
      </x:c>
    </x:row>
    <x:row r="3132">
      <x:c r="A3132" s="12" t="str">
        <x:v>rdb-1040023-265802</x:v>
      </x:c>
      <x:c r="B3132" s="12" t="str">
        <x:v>antivehicular battery - atrox</x:v>
      </x:c>
      <x:c r="C3132" s="12" t="str">
        <x:v>MinimumLevel</x:v>
      </x:c>
      <x:c r="D3132" s="12" t="str">
        <x:v>No proven field in decoded RDB payload</x:v>
      </x:c>
      <x:c r="E3132" s="12" t="str">
        <x:v>Repository/RDB inventory; public source discovery</x:v>
      </x:c>
      <x:c r="F3132" s="12" t="str">
        <x:v>Repository-wide evidence inventory pending row-level correlation</x:v>
      </x:c>
      <x:c r="G3132" s="12" t="str">
        <x:v>Raw record inventoried and fingerprinted</x:v>
      </x:c>
      <x:c r="H3132" s="12" t="str">
        <x:v>AO-Universe/AOWiki/Funcom source indexes discovered; candidate-level research pending</x:v>
      </x:c>
      <x:c r="I3132" s="12" t="str">
        <x:v>Decode schema or link a source-backed record</x:v>
      </x:c>
      <x:c r="J3132" s="12" t="str">
        <x:v>NONBLOCKING</x:v>
      </x:c>
    </x:row>
    <x:row r="3133">
      <x:c r="A3133" s="12" t="str">
        <x:v>rdb-1040023-265802</x:v>
      </x:c>
      <x:c r="B3133" s="12" t="str">
        <x:v>antivehicular battery - atrox</x:v>
      </x:c>
      <x:c r="C3133" s="12" t="str">
        <x:v>WeaponTemplateIds</x:v>
      </x:c>
      <x:c r="D3133" s="12" t="str">
        <x:v>No proven field in decoded RDB payload</x:v>
      </x:c>
      <x:c r="E3133" s="12" t="str">
        <x:v>Repository/RDB inventory; public source discovery</x:v>
      </x:c>
      <x:c r="F3133" s="12" t="str">
        <x:v>Repository-wide evidence inventory pending row-level correlation</x:v>
      </x:c>
      <x:c r="G3133" s="12" t="str">
        <x:v>Raw record inventoried and fingerprinted</x:v>
      </x:c>
      <x:c r="H3133" s="12" t="str">
        <x:v>AO-Universe/AOWiki/Funcom source indexes discovered; candidate-level research pending</x:v>
      </x:c>
      <x:c r="I3133" s="12" t="str">
        <x:v>Decode schema or link a source-backed record</x:v>
      </x:c>
      <x:c r="J3133" s="12" t="str">
        <x:v>NONBLOCKING</x:v>
      </x:c>
    </x:row>
    <x:row r="3134">
      <x:c r="A3134" s="12" t="str">
        <x:v>rdb-1040023-265802</x:v>
      </x:c>
      <x:c r="B3134" s="12" t="str">
        <x:v>antivehicular battery - atrox</x:v>
      </x:c>
      <x:c r="C3134" s="12" t="str">
        <x:v>AttackTemplateIds</x:v>
      </x:c>
      <x:c r="D3134" s="12" t="str">
        <x:v>No proven field in decoded RDB payload</x:v>
      </x:c>
      <x:c r="E3134" s="12" t="str">
        <x:v>Repository/RDB inventory; public source discovery</x:v>
      </x:c>
      <x:c r="F3134" s="12" t="str">
        <x:v>Repository-wide evidence inventory pending row-level correlation</x:v>
      </x:c>
      <x:c r="G3134" s="12" t="str">
        <x:v>Raw record inventoried and fingerprinted</x:v>
      </x:c>
      <x:c r="H3134" s="12" t="str">
        <x:v>AO-Universe/AOWiki/Funcom source indexes discovered; candidate-level research pending</x:v>
      </x:c>
      <x:c r="I3134" s="12" t="str">
        <x:v>Decode schema or link a source-backed record</x:v>
      </x:c>
      <x:c r="J3134" s="12" t="str">
        <x:v>NONBLOCKING</x:v>
      </x:c>
    </x:row>
    <x:row r="3135">
      <x:c r="A3135" s="12" t="str">
        <x:v>rdb-1040023-265808</x:v>
      </x:c>
      <x:c r="B3135" s="12" t="str">
        <x:v>antivehicular battery - opifex female</x:v>
      </x:c>
      <x:c r="C3135" s="12" t="str">
        <x:v>MinimumLevel</x:v>
      </x:c>
      <x:c r="D3135" s="12" t="str">
        <x:v>No proven field in decoded RDB payload</x:v>
      </x:c>
      <x:c r="E3135" s="12" t="str">
        <x:v>Repository/RDB inventory; public source discovery</x:v>
      </x:c>
      <x:c r="F3135" s="12" t="str">
        <x:v>Repository-wide evidence inventory pending row-level correlation</x:v>
      </x:c>
      <x:c r="G3135" s="12" t="str">
        <x:v>Raw record inventoried and fingerprinted</x:v>
      </x:c>
      <x:c r="H3135" s="12" t="str">
        <x:v>AO-Universe/AOWiki/Funcom source indexes discovered; candidate-level research pending</x:v>
      </x:c>
      <x:c r="I3135" s="12" t="str">
        <x:v>Decode schema or link a source-backed record</x:v>
      </x:c>
      <x:c r="J3135" s="12" t="str">
        <x:v>NONBLOCKING</x:v>
      </x:c>
    </x:row>
    <x:row r="3136">
      <x:c r="A3136" s="12" t="str">
        <x:v>rdb-1040023-265808</x:v>
      </x:c>
      <x:c r="B3136" s="12" t="str">
        <x:v>antivehicular battery - opifex female</x:v>
      </x:c>
      <x:c r="C3136" s="12" t="str">
        <x:v>PlayfieldIds</x:v>
      </x:c>
      <x:c r="D3136" s="12" t="str">
        <x:v>No proven field in decoded RDB payload</x:v>
      </x:c>
      <x:c r="E3136" s="12" t="str">
        <x:v>Repository/RDB inventory; public source discovery</x:v>
      </x:c>
      <x:c r="F3136" s="12" t="str">
        <x:v>Repository-wide evidence inventory pending row-level correlation</x:v>
      </x:c>
      <x:c r="G3136" s="12" t="str">
        <x:v>Raw record inventoried and fingerprinted</x:v>
      </x:c>
      <x:c r="H3136" s="12" t="str">
        <x:v>AO-Universe/AOWiki/Funcom source indexes discovered; candidate-level research pending</x:v>
      </x:c>
      <x:c r="I3136" s="12" t="str">
        <x:v>Decode schema or link a source-backed record</x:v>
      </x:c>
      <x:c r="J3136" s="12" t="str">
        <x:v>NONBLOCKING</x:v>
      </x:c>
    </x:row>
    <x:row r="3137">
      <x:c r="A3137" s="12" t="str">
        <x:v>rdb-1040023-265808</x:v>
      </x:c>
      <x:c r="B3137" s="12" t="str">
        <x:v>antivehicular battery - opifex female</x:v>
      </x:c>
      <x:c r="C3137" s="12" t="str">
        <x:v>WeaponTemplateIds</x:v>
      </x:c>
      <x:c r="D3137" s="12" t="str">
        <x:v>No proven field in decoded RDB payload</x:v>
      </x:c>
      <x:c r="E3137" s="12" t="str">
        <x:v>Repository/RDB inventory; public source discovery</x:v>
      </x:c>
      <x:c r="F3137" s="12" t="str">
        <x:v>Repository-wide evidence inventory pending row-level correlation</x:v>
      </x:c>
      <x:c r="G3137" s="12" t="str">
        <x:v>Raw record inventoried and fingerprinted</x:v>
      </x:c>
      <x:c r="H3137" s="12" t="str">
        <x:v>AO-Universe/AOWiki/Funcom source indexes discovered; candidate-level research pending</x:v>
      </x:c>
      <x:c r="I3137" s="12" t="str">
        <x:v>Decode schema or link a source-backed record</x:v>
      </x:c>
      <x:c r="J3137" s="12" t="str">
        <x:v>NONBLOCKING</x:v>
      </x:c>
    </x:row>
    <x:row r="3138">
      <x:c r="A3138" s="12" t="str">
        <x:v>rdb-1040023-265808</x:v>
      </x:c>
      <x:c r="B3138" s="12" t="str">
        <x:v>antivehicular battery - opifex female</x:v>
      </x:c>
      <x:c r="C3138" s="12" t="str">
        <x:v>AttackTemplateIds</x:v>
      </x:c>
      <x:c r="D3138" s="12" t="str">
        <x:v>No proven field in decoded RDB payload</x:v>
      </x:c>
      <x:c r="E3138" s="12" t="str">
        <x:v>Repository/RDB inventory; public source discovery</x:v>
      </x:c>
      <x:c r="F3138" s="12" t="str">
        <x:v>Repository-wide evidence inventory pending row-level correlation</x:v>
      </x:c>
      <x:c r="G3138" s="12" t="str">
        <x:v>Raw record inventoried and fingerprinted</x:v>
      </x:c>
      <x:c r="H3138" s="12" t="str">
        <x:v>AO-Universe/AOWiki/Funcom source indexes discovered; candidate-level research pending</x:v>
      </x:c>
      <x:c r="I3138" s="12" t="str">
        <x:v>Decode schema or link a source-backed record</x:v>
      </x:c>
      <x:c r="J3138" s="12" t="str">
        <x:v>NONBLOCKING</x:v>
      </x:c>
    </x:row>
    <x:row r="3139">
      <x:c r="A3139" s="12" t="str">
        <x:v>rdb-1040023-265822</x:v>
      </x:c>
      <x:c r="B3139" s="12" t="str">
        <x:v>scout mech - atrox - upgrade</x:v>
      </x:c>
      <x:c r="C3139" s="12" t="str">
        <x:v>MinimumLevel</x:v>
      </x:c>
      <x:c r="D3139" s="12" t="str">
        <x:v>No proven field in decoded RDB payload</x:v>
      </x:c>
      <x:c r="E3139" s="12" t="str">
        <x:v>Repository/RDB inventory; public source discovery</x:v>
      </x:c>
      <x:c r="F3139" s="12" t="str">
        <x:v>Repository-wide evidence inventory pending row-level correlation</x:v>
      </x:c>
      <x:c r="G3139" s="12" t="str">
        <x:v>Raw record inventoried and fingerprinted</x:v>
      </x:c>
      <x:c r="H3139" s="12" t="str">
        <x:v>AO-Universe/AOWiki/Funcom source indexes discovered; candidate-level research pending</x:v>
      </x:c>
      <x:c r="I3139" s="12" t="str">
        <x:v>Decode schema or link a source-backed record</x:v>
      </x:c>
      <x:c r="J3139" s="12" t="str">
        <x:v>NONBLOCKING</x:v>
      </x:c>
    </x:row>
    <x:row r="3140">
      <x:c r="A3140" s="12" t="str">
        <x:v>rdb-1040023-265822</x:v>
      </x:c>
      <x:c r="B3140" s="12" t="str">
        <x:v>scout mech - atrox - upgrade</x:v>
      </x:c>
      <x:c r="C3140" s="12" t="str">
        <x:v>PlayfieldIds</x:v>
      </x:c>
      <x:c r="D3140" s="12" t="str">
        <x:v>No proven field in decoded RDB payload</x:v>
      </x:c>
      <x:c r="E3140" s="12" t="str">
        <x:v>Repository/RDB inventory; public source discovery</x:v>
      </x:c>
      <x:c r="F3140" s="12" t="str">
        <x:v>Repository-wide evidence inventory pending row-level correlation</x:v>
      </x:c>
      <x:c r="G3140" s="12" t="str">
        <x:v>Raw record inventoried and fingerprinted</x:v>
      </x:c>
      <x:c r="H3140" s="12" t="str">
        <x:v>AO-Universe/AOWiki/Funcom source indexes discovered; candidate-level research pending</x:v>
      </x:c>
      <x:c r="I3140" s="12" t="str">
        <x:v>Decode schema or link a source-backed record</x:v>
      </x:c>
      <x:c r="J3140" s="12" t="str">
        <x:v>NONBLOCKING</x:v>
      </x:c>
    </x:row>
    <x:row r="3141">
      <x:c r="A3141" s="12" t="str">
        <x:v>rdb-1040023-265822</x:v>
      </x:c>
      <x:c r="B3141" s="12" t="str">
        <x:v>scout mech - atrox - upgrade</x:v>
      </x:c>
      <x:c r="C3141" s="12" t="str">
        <x:v>WeaponTemplateIds</x:v>
      </x:c>
      <x:c r="D3141" s="12" t="str">
        <x:v>No proven field in decoded RDB payload</x:v>
      </x:c>
      <x:c r="E3141" s="12" t="str">
        <x:v>Repository/RDB inventory; public source discovery</x:v>
      </x:c>
      <x:c r="F3141" s="12" t="str">
        <x:v>Repository-wide evidence inventory pending row-level correlation</x:v>
      </x:c>
      <x:c r="G3141" s="12" t="str">
        <x:v>Raw record inventoried and fingerprinted</x:v>
      </x:c>
      <x:c r="H3141" s="12" t="str">
        <x:v>AO-Universe/AOWiki/Funcom source indexes discovered; candidate-level research pending</x:v>
      </x:c>
      <x:c r="I3141" s="12" t="str">
        <x:v>Decode schema or link a source-backed record</x:v>
      </x:c>
      <x:c r="J3141" s="12" t="str">
        <x:v>NONBLOCKING</x:v>
      </x:c>
    </x:row>
    <x:row r="3142">
      <x:c r="A3142" s="12" t="str">
        <x:v>rdb-1040023-265822</x:v>
      </x:c>
      <x:c r="B3142" s="12" t="str">
        <x:v>scout mech - atrox - upgrade</x:v>
      </x:c>
      <x:c r="C3142" s="12" t="str">
        <x:v>AttackTemplateIds</x:v>
      </x:c>
      <x:c r="D3142" s="12" t="str">
        <x:v>No proven field in decoded RDB payload</x:v>
      </x:c>
      <x:c r="E3142" s="12" t="str">
        <x:v>Repository/RDB inventory; public source discovery</x:v>
      </x:c>
      <x:c r="F3142" s="12" t="str">
        <x:v>Repository-wide evidence inventory pending row-level correlation</x:v>
      </x:c>
      <x:c r="G3142" s="12" t="str">
        <x:v>Raw record inventoried and fingerprinted</x:v>
      </x:c>
      <x:c r="H3142" s="12" t="str">
        <x:v>AO-Universe/AOWiki/Funcom source indexes discovered; candidate-level research pending</x:v>
      </x:c>
      <x:c r="I3142" s="12" t="str">
        <x:v>Decode schema or link a source-backed record</x:v>
      </x:c>
      <x:c r="J3142" s="12" t="str">
        <x:v>NONBLOCKING</x:v>
      </x:c>
    </x:row>
    <x:row r="3143">
      <x:c r="A3143" s="12" t="str">
        <x:v>rdb-1040023-265846</x:v>
      </x:c>
      <x:c r="B3143" s="12" t="str">
        <x:v>antivehicular battery - opifex male</x:v>
      </x:c>
      <x:c r="C3143" s="12" t="str">
        <x:v>MinimumLevel</x:v>
      </x:c>
      <x:c r="D3143" s="12" t="str">
        <x:v>No proven field in decoded RDB payload</x:v>
      </x:c>
      <x:c r="E3143" s="12" t="str">
        <x:v>Repository/RDB inventory; public source discovery</x:v>
      </x:c>
      <x:c r="F3143" s="12" t="str">
        <x:v>Repository-wide evidence inventory pending row-level correlation</x:v>
      </x:c>
      <x:c r="G3143" s="12" t="str">
        <x:v>Raw record inventoried and fingerprinted</x:v>
      </x:c>
      <x:c r="H3143" s="12" t="str">
        <x:v>AO-Universe/AOWiki/Funcom source indexes discovered; candidate-level research pending</x:v>
      </x:c>
      <x:c r="I3143" s="12" t="str">
        <x:v>Decode schema or link a source-backed record</x:v>
      </x:c>
      <x:c r="J3143" s="12" t="str">
        <x:v>NONBLOCKING</x:v>
      </x:c>
    </x:row>
    <x:row r="3144">
      <x:c r="A3144" s="12" t="str">
        <x:v>rdb-1040023-265846</x:v>
      </x:c>
      <x:c r="B3144" s="12" t="str">
        <x:v>antivehicular battery - opifex male</x:v>
      </x:c>
      <x:c r="C3144" s="12" t="str">
        <x:v>PlayfieldIds</x:v>
      </x:c>
      <x:c r="D3144" s="12" t="str">
        <x:v>No proven field in decoded RDB payload</x:v>
      </x:c>
      <x:c r="E3144" s="12" t="str">
        <x:v>Repository/RDB inventory; public source discovery</x:v>
      </x:c>
      <x:c r="F3144" s="12" t="str">
        <x:v>Repository-wide evidence inventory pending row-level correlation</x:v>
      </x:c>
      <x:c r="G3144" s="12" t="str">
        <x:v>Raw record inventoried and fingerprinted</x:v>
      </x:c>
      <x:c r="H3144" s="12" t="str">
        <x:v>AO-Universe/AOWiki/Funcom source indexes discovered; candidate-level research pending</x:v>
      </x:c>
      <x:c r="I3144" s="12" t="str">
        <x:v>Decode schema or link a source-backed record</x:v>
      </x:c>
      <x:c r="J3144" s="12" t="str">
        <x:v>NONBLOCKING</x:v>
      </x:c>
    </x:row>
    <x:row r="3145">
      <x:c r="A3145" s="12" t="str">
        <x:v>rdb-1040023-265846</x:v>
      </x:c>
      <x:c r="B3145" s="12" t="str">
        <x:v>antivehicular battery - opifex male</x:v>
      </x:c>
      <x:c r="C3145" s="12" t="str">
        <x:v>WeaponTemplateIds</x:v>
      </x:c>
      <x:c r="D3145" s="12" t="str">
        <x:v>No proven field in decoded RDB payload</x:v>
      </x:c>
      <x:c r="E3145" s="12" t="str">
        <x:v>Repository/RDB inventory; public source discovery</x:v>
      </x:c>
      <x:c r="F3145" s="12" t="str">
        <x:v>Repository-wide evidence inventory pending row-level correlation</x:v>
      </x:c>
      <x:c r="G3145" s="12" t="str">
        <x:v>Raw record inventoried and fingerprinted</x:v>
      </x:c>
      <x:c r="H3145" s="12" t="str">
        <x:v>AO-Universe/AOWiki/Funcom source indexes discovered; candidate-level research pending</x:v>
      </x:c>
      <x:c r="I3145" s="12" t="str">
        <x:v>Decode schema or link a source-backed record</x:v>
      </x:c>
      <x:c r="J3145" s="12" t="str">
        <x:v>NONBLOCKING</x:v>
      </x:c>
    </x:row>
    <x:row r="3146">
      <x:c r="A3146" s="12" t="str">
        <x:v>rdb-1040023-265846</x:v>
      </x:c>
      <x:c r="B3146" s="12" t="str">
        <x:v>antivehicular battery - opifex male</x:v>
      </x:c>
      <x:c r="C3146" s="12" t="str">
        <x:v>AttackTemplateIds</x:v>
      </x:c>
      <x:c r="D3146" s="12" t="str">
        <x:v>No proven field in decoded RDB payload</x:v>
      </x:c>
      <x:c r="E3146" s="12" t="str">
        <x:v>Repository/RDB inventory; public source discovery</x:v>
      </x:c>
      <x:c r="F3146" s="12" t="str">
        <x:v>Repository-wide evidence inventory pending row-level correlation</x:v>
      </x:c>
      <x:c r="G3146" s="12" t="str">
        <x:v>Raw record inventoried and fingerprinted</x:v>
      </x:c>
      <x:c r="H3146" s="12" t="str">
        <x:v>AO-Universe/AOWiki/Funcom source indexes discovered; candidate-level research pending</x:v>
      </x:c>
      <x:c r="I3146" s="12" t="str">
        <x:v>Decode schema or link a source-backed record</x:v>
      </x:c>
      <x:c r="J3146" s="12" t="str">
        <x:v>NONBLOCKING</x:v>
      </x:c>
    </x:row>
    <x:row r="3147">
      <x:c r="A3147" s="12" t="str">
        <x:v>rdb-1040023-265849</x:v>
      </x:c>
      <x:c r="B3147" s="12" t="str">
        <x:v>antivehicular battery - solitus female upgraded</x:v>
      </x:c>
      <x:c r="C3147" s="12" t="str">
        <x:v>MinimumLevel</x:v>
      </x:c>
      <x:c r="D3147" s="12" t="str">
        <x:v>No proven field in decoded RDB payload</x:v>
      </x:c>
      <x:c r="E3147" s="12" t="str">
        <x:v>Repository/RDB inventory; public source discovery</x:v>
      </x:c>
      <x:c r="F3147" s="12" t="str">
        <x:v>Repository-wide evidence inventory pending row-level correlation</x:v>
      </x:c>
      <x:c r="G3147" s="12" t="str">
        <x:v>Raw record inventoried and fingerprinted</x:v>
      </x:c>
      <x:c r="H3147" s="12" t="str">
        <x:v>AO-Universe/AOWiki/Funcom source indexes discovered; candidate-level research pending</x:v>
      </x:c>
      <x:c r="I3147" s="12" t="str">
        <x:v>Decode schema or link a source-backed record</x:v>
      </x:c>
      <x:c r="J3147" s="12" t="str">
        <x:v>NONBLOCKING</x:v>
      </x:c>
    </x:row>
    <x:row r="3148">
      <x:c r="A3148" s="12" t="str">
        <x:v>rdb-1040023-265849</x:v>
      </x:c>
      <x:c r="B3148" s="12" t="str">
        <x:v>antivehicular battery - solitus female upgraded</x:v>
      </x:c>
      <x:c r="C3148" s="12" t="str">
        <x:v>PlayfieldIds</x:v>
      </x:c>
      <x:c r="D3148" s="12" t="str">
        <x:v>No proven field in decoded RDB payload</x:v>
      </x:c>
      <x:c r="E3148" s="12" t="str">
        <x:v>Repository/RDB inventory; public source discovery</x:v>
      </x:c>
      <x:c r="F3148" s="12" t="str">
        <x:v>Repository-wide evidence inventory pending row-level correlation</x:v>
      </x:c>
      <x:c r="G3148" s="12" t="str">
        <x:v>Raw record inventoried and fingerprinted</x:v>
      </x:c>
      <x:c r="H3148" s="12" t="str">
        <x:v>AO-Universe/AOWiki/Funcom source indexes discovered; candidate-level research pending</x:v>
      </x:c>
      <x:c r="I3148" s="12" t="str">
        <x:v>Decode schema or link a source-backed record</x:v>
      </x:c>
      <x:c r="J3148" s="12" t="str">
        <x:v>NONBLOCKING</x:v>
      </x:c>
    </x:row>
    <x:row r="3149">
      <x:c r="A3149" s="12" t="str">
        <x:v>rdb-1040023-265849</x:v>
      </x:c>
      <x:c r="B3149" s="12" t="str">
        <x:v>antivehicular battery - solitus female upgraded</x:v>
      </x:c>
      <x:c r="C3149" s="12" t="str">
        <x:v>WeaponTemplateIds</x:v>
      </x:c>
      <x:c r="D3149" s="12" t="str">
        <x:v>No proven field in decoded RDB payload</x:v>
      </x:c>
      <x:c r="E3149" s="12" t="str">
        <x:v>Repository/RDB inventory; public source discovery</x:v>
      </x:c>
      <x:c r="F3149" s="12" t="str">
        <x:v>Repository-wide evidence inventory pending row-level correlation</x:v>
      </x:c>
      <x:c r="G3149" s="12" t="str">
        <x:v>Raw record inventoried and fingerprinted</x:v>
      </x:c>
      <x:c r="H3149" s="12" t="str">
        <x:v>AO-Universe/AOWiki/Funcom source indexes discovered; candidate-level research pending</x:v>
      </x:c>
      <x:c r="I3149" s="12" t="str">
        <x:v>Decode schema or link a source-backed record</x:v>
      </x:c>
      <x:c r="J3149" s="12" t="str">
        <x:v>NONBLOCKING</x:v>
      </x:c>
    </x:row>
    <x:row r="3150">
      <x:c r="A3150" s="12" t="str">
        <x:v>rdb-1040023-265849</x:v>
      </x:c>
      <x:c r="B3150" s="12" t="str">
        <x:v>antivehicular battery - solitus female upgraded</x:v>
      </x:c>
      <x:c r="C3150" s="12" t="str">
        <x:v>AttackTemplateIds</x:v>
      </x:c>
      <x:c r="D3150" s="12" t="str">
        <x:v>No proven field in decoded RDB payload</x:v>
      </x:c>
      <x:c r="E3150" s="12" t="str">
        <x:v>Repository/RDB inventory; public source discovery</x:v>
      </x:c>
      <x:c r="F3150" s="12" t="str">
        <x:v>Repository-wide evidence inventory pending row-level correlation</x:v>
      </x:c>
      <x:c r="G3150" s="12" t="str">
        <x:v>Raw record inventoried and fingerprinted</x:v>
      </x:c>
      <x:c r="H3150" s="12" t="str">
        <x:v>AO-Universe/AOWiki/Funcom source indexes discovered; candidate-level research pending</x:v>
      </x:c>
      <x:c r="I3150" s="12" t="str">
        <x:v>Decode schema or link a source-backed record</x:v>
      </x:c>
      <x:c r="J3150" s="12" t="str">
        <x:v>NONBLOCKING</x:v>
      </x:c>
    </x:row>
    <x:row r="3151">
      <x:c r="A3151" s="12" t="str">
        <x:v>rdb-1040023-265853</x:v>
      </x:c>
      <x:c r="B3151" s="12" t="str">
        <x:v>antivehicular battery - atrox upgraded</x:v>
      </x:c>
      <x:c r="C3151" s="12" t="str">
        <x:v>MinimumLevel</x:v>
      </x:c>
      <x:c r="D3151" s="12" t="str">
        <x:v>No proven field in decoded RDB payload</x:v>
      </x:c>
      <x:c r="E3151" s="12" t="str">
        <x:v>Repository/RDB inventory; public source discovery</x:v>
      </x:c>
      <x:c r="F3151" s="12" t="str">
        <x:v>Repository-wide evidence inventory pending row-level correlation</x:v>
      </x:c>
      <x:c r="G3151" s="12" t="str">
        <x:v>Raw record inventoried and fingerprinted</x:v>
      </x:c>
      <x:c r="H3151" s="12" t="str">
        <x:v>AO-Universe/AOWiki/Funcom source indexes discovered; candidate-level research pending</x:v>
      </x:c>
      <x:c r="I3151" s="12" t="str">
        <x:v>Decode schema or link a source-backed record</x:v>
      </x:c>
      <x:c r="J3151" s="12" t="str">
        <x:v>NONBLOCKING</x:v>
      </x:c>
    </x:row>
    <x:row r="3152">
      <x:c r="A3152" s="12" t="str">
        <x:v>rdb-1040023-265853</x:v>
      </x:c>
      <x:c r="B3152" s="12" t="str">
        <x:v>antivehicular battery - atrox upgraded</x:v>
      </x:c>
      <x:c r="C3152" s="12" t="str">
        <x:v>PlayfieldIds</x:v>
      </x:c>
      <x:c r="D3152" s="12" t="str">
        <x:v>No proven field in decoded RDB payload</x:v>
      </x:c>
      <x:c r="E3152" s="12" t="str">
        <x:v>Repository/RDB inventory; public source discovery</x:v>
      </x:c>
      <x:c r="F3152" s="12" t="str">
        <x:v>Repository-wide evidence inventory pending row-level correlation</x:v>
      </x:c>
      <x:c r="G3152" s="12" t="str">
        <x:v>Raw record inventoried and fingerprinted</x:v>
      </x:c>
      <x:c r="H3152" s="12" t="str">
        <x:v>AO-Universe/AOWiki/Funcom source indexes discovered; candidate-level research pending</x:v>
      </x:c>
      <x:c r="I3152" s="12" t="str">
        <x:v>Decode schema or link a source-backed record</x:v>
      </x:c>
      <x:c r="J3152" s="12" t="str">
        <x:v>NONBLOCKING</x:v>
      </x:c>
    </x:row>
    <x:row r="3153">
      <x:c r="A3153" s="12" t="str">
        <x:v>rdb-1040023-265853</x:v>
      </x:c>
      <x:c r="B3153" s="12" t="str">
        <x:v>antivehicular battery - atrox upgraded</x:v>
      </x:c>
      <x:c r="C3153" s="12" t="str">
        <x:v>WeaponTemplateIds</x:v>
      </x:c>
      <x:c r="D3153" s="12" t="str">
        <x:v>No proven field in decoded RDB payload</x:v>
      </x:c>
      <x:c r="E3153" s="12" t="str">
        <x:v>Repository/RDB inventory; public source discovery</x:v>
      </x:c>
      <x:c r="F3153" s="12" t="str">
        <x:v>Repository-wide evidence inventory pending row-level correlation</x:v>
      </x:c>
      <x:c r="G3153" s="12" t="str">
        <x:v>Raw record inventoried and fingerprinted</x:v>
      </x:c>
      <x:c r="H3153" s="12" t="str">
        <x:v>AO-Universe/AOWiki/Funcom source indexes discovered; candidate-level research pending</x:v>
      </x:c>
      <x:c r="I3153" s="12" t="str">
        <x:v>Decode schema or link a source-backed record</x:v>
      </x:c>
      <x:c r="J3153" s="12" t="str">
        <x:v>NONBLOCKING</x:v>
      </x:c>
    </x:row>
    <x:row r="3154">
      <x:c r="A3154" s="12" t="str">
        <x:v>rdb-1040023-265853</x:v>
      </x:c>
      <x:c r="B3154" s="12" t="str">
        <x:v>antivehicular battery - atrox upgraded</x:v>
      </x:c>
      <x:c r="C3154" s="12" t="str">
        <x:v>AttackTemplateIds</x:v>
      </x:c>
      <x:c r="D3154" s="12" t="str">
        <x:v>No proven field in decoded RDB payload</x:v>
      </x:c>
      <x:c r="E3154" s="12" t="str">
        <x:v>Repository/RDB inventory; public source discovery</x:v>
      </x:c>
      <x:c r="F3154" s="12" t="str">
        <x:v>Repository-wide evidence inventory pending row-level correlation</x:v>
      </x:c>
      <x:c r="G3154" s="12" t="str">
        <x:v>Raw record inventoried and fingerprinted</x:v>
      </x:c>
      <x:c r="H3154" s="12" t="str">
        <x:v>AO-Universe/AOWiki/Funcom source indexes discovered; candidate-level research pending</x:v>
      </x:c>
      <x:c r="I3154" s="12" t="str">
        <x:v>Decode schema or link a source-backed record</x:v>
      </x:c>
      <x:c r="J3154" s="12" t="str">
        <x:v>NONBLOCKING</x:v>
      </x:c>
    </x:row>
    <x:row r="3155">
      <x:c r="A3155" s="12" t="str">
        <x:v>rdb-1040023-265854</x:v>
      </x:c>
      <x:c r="B3155" s="12" t="str">
        <x:v>antivehicular battery - opifex female upgraded</x:v>
      </x:c>
      <x:c r="C3155" s="12" t="str">
        <x:v>MinimumLevel</x:v>
      </x:c>
      <x:c r="D3155" s="12" t="str">
        <x:v>No proven field in decoded RDB payload</x:v>
      </x:c>
      <x:c r="E3155" s="12" t="str">
        <x:v>Repository/RDB inventory; public source discovery</x:v>
      </x:c>
      <x:c r="F3155" s="12" t="str">
        <x:v>Repository-wide evidence inventory pending row-level correlation</x:v>
      </x:c>
      <x:c r="G3155" s="12" t="str">
        <x:v>Raw record inventoried and fingerprinted</x:v>
      </x:c>
      <x:c r="H3155" s="12" t="str">
        <x:v>AO-Universe/AOWiki/Funcom source indexes discovered; candidate-level research pending</x:v>
      </x:c>
      <x:c r="I3155" s="12" t="str">
        <x:v>Decode schema or link a source-backed record</x:v>
      </x:c>
      <x:c r="J3155" s="12" t="str">
        <x:v>NONBLOCKING</x:v>
      </x:c>
    </x:row>
    <x:row r="3156">
      <x:c r="A3156" s="12" t="str">
        <x:v>rdb-1040023-265854</x:v>
      </x:c>
      <x:c r="B3156" s="12" t="str">
        <x:v>antivehicular battery - opifex female upgraded</x:v>
      </x:c>
      <x:c r="C3156" s="12" t="str">
        <x:v>PlayfieldIds</x:v>
      </x:c>
      <x:c r="D3156" s="12" t="str">
        <x:v>No proven field in decoded RDB payload</x:v>
      </x:c>
      <x:c r="E3156" s="12" t="str">
        <x:v>Repository/RDB inventory; public source discovery</x:v>
      </x:c>
      <x:c r="F3156" s="12" t="str">
        <x:v>Repository-wide evidence inventory pending row-level correlation</x:v>
      </x:c>
      <x:c r="G3156" s="12" t="str">
        <x:v>Raw record inventoried and fingerprinted</x:v>
      </x:c>
      <x:c r="H3156" s="12" t="str">
        <x:v>AO-Universe/AOWiki/Funcom source indexes discovered; candidate-level research pending</x:v>
      </x:c>
      <x:c r="I3156" s="12" t="str">
        <x:v>Decode schema or link a source-backed record</x:v>
      </x:c>
      <x:c r="J3156" s="12" t="str">
        <x:v>NONBLOCKING</x:v>
      </x:c>
    </x:row>
    <x:row r="3157">
      <x:c r="A3157" s="12" t="str">
        <x:v>rdb-1040023-265854</x:v>
      </x:c>
      <x:c r="B3157" s="12" t="str">
        <x:v>antivehicular battery - opifex female upgraded</x:v>
      </x:c>
      <x:c r="C3157" s="12" t="str">
        <x:v>WeaponTemplateIds</x:v>
      </x:c>
      <x:c r="D3157" s="12" t="str">
        <x:v>No proven field in decoded RDB payload</x:v>
      </x:c>
      <x:c r="E3157" s="12" t="str">
        <x:v>Repository/RDB inventory; public source discovery</x:v>
      </x:c>
      <x:c r="F3157" s="12" t="str">
        <x:v>Repository-wide evidence inventory pending row-level correlation</x:v>
      </x:c>
      <x:c r="G3157" s="12" t="str">
        <x:v>Raw record inventoried and fingerprinted</x:v>
      </x:c>
      <x:c r="H3157" s="12" t="str">
        <x:v>AO-Universe/AOWiki/Funcom source indexes discovered; candidate-level research pending</x:v>
      </x:c>
      <x:c r="I3157" s="12" t="str">
        <x:v>Decode schema or link a source-backed record</x:v>
      </x:c>
      <x:c r="J3157" s="12" t="str">
        <x:v>NONBLOCKING</x:v>
      </x:c>
    </x:row>
    <x:row r="3158">
      <x:c r="A3158" s="12" t="str">
        <x:v>rdb-1040023-265854</x:v>
      </x:c>
      <x:c r="B3158" s="12" t="str">
        <x:v>antivehicular battery - opifex female upgraded</x:v>
      </x:c>
      <x:c r="C3158" s="12" t="str">
        <x:v>AttackTemplateIds</x:v>
      </x:c>
      <x:c r="D3158" s="12" t="str">
        <x:v>No proven field in decoded RDB payload</x:v>
      </x:c>
      <x:c r="E3158" s="12" t="str">
        <x:v>Repository/RDB inventory; public source discovery</x:v>
      </x:c>
      <x:c r="F3158" s="12" t="str">
        <x:v>Repository-wide evidence inventory pending row-level correlation</x:v>
      </x:c>
      <x:c r="G3158" s="12" t="str">
        <x:v>Raw record inventoried and fingerprinted</x:v>
      </x:c>
      <x:c r="H3158" s="12" t="str">
        <x:v>AO-Universe/AOWiki/Funcom source indexes discovered; candidate-level research pending</x:v>
      </x:c>
      <x:c r="I3158" s="12" t="str">
        <x:v>Decode schema or link a source-backed record</x:v>
      </x:c>
      <x:c r="J3158" s="12" t="str">
        <x:v>NONBLOCKING</x:v>
      </x:c>
    </x:row>
    <x:row r="3159">
      <x:c r="A3159" s="12" t="str">
        <x:v>rdb-1040023-265855</x:v>
      </x:c>
      <x:c r="B3159" s="12" t="str">
        <x:v>antivehicular battery - opifex male upgraded</x:v>
      </x:c>
      <x:c r="C3159" s="12" t="str">
        <x:v>MinimumLevel</x:v>
      </x:c>
      <x:c r="D3159" s="12" t="str">
        <x:v>No proven field in decoded RDB payload</x:v>
      </x:c>
      <x:c r="E3159" s="12" t="str">
        <x:v>Repository/RDB inventory; public source discovery</x:v>
      </x:c>
      <x:c r="F3159" s="12" t="str">
        <x:v>Repository-wide evidence inventory pending row-level correlation</x:v>
      </x:c>
      <x:c r="G3159" s="12" t="str">
        <x:v>Raw record inventoried and fingerprinted</x:v>
      </x:c>
      <x:c r="H3159" s="12" t="str">
        <x:v>AO-Universe/AOWiki/Funcom source indexes discovered; candidate-level research pending</x:v>
      </x:c>
      <x:c r="I3159" s="12" t="str">
        <x:v>Decode schema or link a source-backed record</x:v>
      </x:c>
      <x:c r="J3159" s="12" t="str">
        <x:v>NONBLOCKING</x:v>
      </x:c>
    </x:row>
    <x:row r="3160">
      <x:c r="A3160" s="12" t="str">
        <x:v>rdb-1040023-265855</x:v>
      </x:c>
      <x:c r="B3160" s="12" t="str">
        <x:v>antivehicular battery - opifex male upgraded</x:v>
      </x:c>
      <x:c r="C3160" s="12" t="str">
        <x:v>PlayfieldIds</x:v>
      </x:c>
      <x:c r="D3160" s="12" t="str">
        <x:v>No proven field in decoded RDB payload</x:v>
      </x:c>
      <x:c r="E3160" s="12" t="str">
        <x:v>Repository/RDB inventory; public source discovery</x:v>
      </x:c>
      <x:c r="F3160" s="12" t="str">
        <x:v>Repository-wide evidence inventory pending row-level correlation</x:v>
      </x:c>
      <x:c r="G3160" s="12" t="str">
        <x:v>Raw record inventoried and fingerprinted</x:v>
      </x:c>
      <x:c r="H3160" s="12" t="str">
        <x:v>AO-Universe/AOWiki/Funcom source indexes discovered; candidate-level research pending</x:v>
      </x:c>
      <x:c r="I3160" s="12" t="str">
        <x:v>Decode schema or link a source-backed record</x:v>
      </x:c>
      <x:c r="J3160" s="12" t="str">
        <x:v>NONBLOCKING</x:v>
      </x:c>
    </x:row>
    <x:row r="3161">
      <x:c r="A3161" s="12" t="str">
        <x:v>rdb-1040023-265855</x:v>
      </x:c>
      <x:c r="B3161" s="12" t="str">
        <x:v>antivehicular battery - opifex male upgraded</x:v>
      </x:c>
      <x:c r="C3161" s="12" t="str">
        <x:v>WeaponTemplateIds</x:v>
      </x:c>
      <x:c r="D3161" s="12" t="str">
        <x:v>No proven field in decoded RDB payload</x:v>
      </x:c>
      <x:c r="E3161" s="12" t="str">
        <x:v>Repository/RDB inventory; public source discovery</x:v>
      </x:c>
      <x:c r="F3161" s="12" t="str">
        <x:v>Repository-wide evidence inventory pending row-level correlation</x:v>
      </x:c>
      <x:c r="G3161" s="12" t="str">
        <x:v>Raw record inventoried and fingerprinted</x:v>
      </x:c>
      <x:c r="H3161" s="12" t="str">
        <x:v>AO-Universe/AOWiki/Funcom source indexes discovered; candidate-level research pending</x:v>
      </x:c>
      <x:c r="I3161" s="12" t="str">
        <x:v>Decode schema or link a source-backed record</x:v>
      </x:c>
      <x:c r="J3161" s="12" t="str">
        <x:v>NONBLOCKING</x:v>
      </x:c>
    </x:row>
    <x:row r="3162">
      <x:c r="A3162" s="12" t="str">
        <x:v>rdb-1040023-265855</x:v>
      </x:c>
      <x:c r="B3162" s="12" t="str">
        <x:v>antivehicular battery - opifex male upgraded</x:v>
      </x:c>
      <x:c r="C3162" s="12" t="str">
        <x:v>AttackTemplateIds</x:v>
      </x:c>
      <x:c r="D3162" s="12" t="str">
        <x:v>No proven field in decoded RDB payload</x:v>
      </x:c>
      <x:c r="E3162" s="12" t="str">
        <x:v>Repository/RDB inventory; public source discovery</x:v>
      </x:c>
      <x:c r="F3162" s="12" t="str">
        <x:v>Repository-wide evidence inventory pending row-level correlation</x:v>
      </x:c>
      <x:c r="G3162" s="12" t="str">
        <x:v>Raw record inventoried and fingerprinted</x:v>
      </x:c>
      <x:c r="H3162" s="12" t="str">
        <x:v>AO-Universe/AOWiki/Funcom source indexes discovered; candidate-level research pending</x:v>
      </x:c>
      <x:c r="I3162" s="12" t="str">
        <x:v>Decode schema or link a source-backed record</x:v>
      </x:c>
      <x:c r="J3162" s="12" t="str">
        <x:v>NONBLOCKING</x:v>
      </x:c>
    </x:row>
    <x:row r="3163">
      <x:c r="A3163" s="12" t="str">
        <x:v>rdb-1040023-265859</x:v>
      </x:c>
      <x:c r="B3163" s="12" t="str">
        <x:v>X7J</x:v>
      </x:c>
      <x:c r="C3163" s="12" t="str">
        <x:v>MinimumLevel</x:v>
      </x:c>
      <x:c r="D3163" s="12" t="str">
        <x:v>No proven field in decoded RDB payload</x:v>
      </x:c>
      <x:c r="E3163" s="12" t="str">
        <x:v>Repository/RDB inventory; public source discovery</x:v>
      </x:c>
      <x:c r="F3163" s="12" t="str">
        <x:v>Repository-wide evidence inventory pending row-level correlation</x:v>
      </x:c>
      <x:c r="G3163" s="12" t="str">
        <x:v>Raw record inventoried and fingerprinted</x:v>
      </x:c>
      <x:c r="H3163" s="12" t="str">
        <x:v>AO-Universe/AOWiki/Funcom source indexes discovered; candidate-level research pending</x:v>
      </x:c>
      <x:c r="I3163" s="12" t="str">
        <x:v>Decode schema or link a source-backed record</x:v>
      </x:c>
      <x:c r="J3163" s="12" t="str">
        <x:v>NONBLOCKING</x:v>
      </x:c>
    </x:row>
    <x:row r="3164">
      <x:c r="A3164" s="12" t="str">
        <x:v>rdb-1040023-265859</x:v>
      </x:c>
      <x:c r="B3164" s="12" t="str">
        <x:v>X7J</x:v>
      </x:c>
      <x:c r="C3164" s="12" t="str">
        <x:v>PlayfieldIds</x:v>
      </x:c>
      <x:c r="D3164" s="12" t="str">
        <x:v>No proven field in decoded RDB payload</x:v>
      </x:c>
      <x:c r="E3164" s="12" t="str">
        <x:v>Repository/RDB inventory; public source discovery</x:v>
      </x:c>
      <x:c r="F3164" s="12" t="str">
        <x:v>Repository-wide evidence inventory pending row-level correlation</x:v>
      </x:c>
      <x:c r="G3164" s="12" t="str">
        <x:v>Raw record inventoried and fingerprinted</x:v>
      </x:c>
      <x:c r="H3164" s="12" t="str">
        <x:v>AO-Universe/AOWiki/Funcom source indexes discovered; candidate-level research pending</x:v>
      </x:c>
      <x:c r="I3164" s="12" t="str">
        <x:v>Decode schema or link a source-backed record</x:v>
      </x:c>
      <x:c r="J3164" s="12" t="str">
        <x:v>NONBLOCKING</x:v>
      </x:c>
    </x:row>
    <x:row r="3165">
      <x:c r="A3165" s="12" t="str">
        <x:v>rdb-1040023-265859</x:v>
      </x:c>
      <x:c r="B3165" s="12" t="str">
        <x:v>X7J</x:v>
      </x:c>
      <x:c r="C3165" s="12" t="str">
        <x:v>WeaponTemplateIds</x:v>
      </x:c>
      <x:c r="D3165" s="12" t="str">
        <x:v>No proven field in decoded RDB payload</x:v>
      </x:c>
      <x:c r="E3165" s="12" t="str">
        <x:v>Repository/RDB inventory; public source discovery</x:v>
      </x:c>
      <x:c r="F3165" s="12" t="str">
        <x:v>Repository-wide evidence inventory pending row-level correlation</x:v>
      </x:c>
      <x:c r="G3165" s="12" t="str">
        <x:v>Raw record inventoried and fingerprinted</x:v>
      </x:c>
      <x:c r="H3165" s="12" t="str">
        <x:v>AO-Universe/AOWiki/Funcom source indexes discovered; candidate-level research pending</x:v>
      </x:c>
      <x:c r="I3165" s="12" t="str">
        <x:v>Decode schema or link a source-backed record</x:v>
      </x:c>
      <x:c r="J3165" s="12" t="str">
        <x:v>NONBLOCKING</x:v>
      </x:c>
    </x:row>
    <x:row r="3166">
      <x:c r="A3166" s="12" t="str">
        <x:v>rdb-1040023-265859</x:v>
      </x:c>
      <x:c r="B3166" s="12" t="str">
        <x:v>X7J</x:v>
      </x:c>
      <x:c r="C3166" s="12" t="str">
        <x:v>AttackTemplateIds</x:v>
      </x:c>
      <x:c r="D3166" s="12" t="str">
        <x:v>No proven field in decoded RDB payload</x:v>
      </x:c>
      <x:c r="E3166" s="12" t="str">
        <x:v>Repository/RDB inventory; public source discovery</x:v>
      </x:c>
      <x:c r="F3166" s="12" t="str">
        <x:v>Repository-wide evidence inventory pending row-level correlation</x:v>
      </x:c>
      <x:c r="G3166" s="12" t="str">
        <x:v>Raw record inventoried and fingerprinted</x:v>
      </x:c>
      <x:c r="H3166" s="12" t="str">
        <x:v>AO-Universe/AOWiki/Funcom source indexes discovered; candidate-level research pending</x:v>
      </x:c>
      <x:c r="I3166" s="12" t="str">
        <x:v>Decode schema or link a source-backed record</x:v>
      </x:c>
      <x:c r="J3166" s="12" t="str">
        <x:v>NONBLOCKING</x:v>
      </x:c>
    </x:row>
    <x:row r="3167">
      <x:c r="A3167" s="12" t="str">
        <x:v>rdb-1040023-265872</x:v>
      </x:c>
      <x:c r="B3167" s="12" t="str">
        <x:v>X7J</x:v>
      </x:c>
      <x:c r="C3167" s="12" t="str">
        <x:v>MinimumLevel</x:v>
      </x:c>
      <x:c r="D3167" s="12" t="str">
        <x:v>No proven field in decoded RDB payload</x:v>
      </x:c>
      <x:c r="E3167" s="12" t="str">
        <x:v>Repository/RDB inventory; public source discovery</x:v>
      </x:c>
      <x:c r="F3167" s="12" t="str">
        <x:v>Repository-wide evidence inventory pending row-level correlation</x:v>
      </x:c>
      <x:c r="G3167" s="12" t="str">
        <x:v>Raw record inventoried and fingerprinted</x:v>
      </x:c>
      <x:c r="H3167" s="12" t="str">
        <x:v>AO-Universe/AOWiki/Funcom source indexes discovered; candidate-level research pending</x:v>
      </x:c>
      <x:c r="I3167" s="12" t="str">
        <x:v>Decode schema or link a source-backed record</x:v>
      </x:c>
      <x:c r="J3167" s="12" t="str">
        <x:v>NONBLOCKING</x:v>
      </x:c>
    </x:row>
    <x:row r="3168">
      <x:c r="A3168" s="12" t="str">
        <x:v>rdb-1040023-265872</x:v>
      </x:c>
      <x:c r="B3168" s="12" t="str">
        <x:v>X7J</x:v>
      </x:c>
      <x:c r="C3168" s="12" t="str">
        <x:v>PlayfieldIds</x:v>
      </x:c>
      <x:c r="D3168" s="12" t="str">
        <x:v>No proven field in decoded RDB payload</x:v>
      </x:c>
      <x:c r="E3168" s="12" t="str">
        <x:v>Repository/RDB inventory; public source discovery</x:v>
      </x:c>
      <x:c r="F3168" s="12" t="str">
        <x:v>Repository-wide evidence inventory pending row-level correlation</x:v>
      </x:c>
      <x:c r="G3168" s="12" t="str">
        <x:v>Raw record inventoried and fingerprinted</x:v>
      </x:c>
      <x:c r="H3168" s="12" t="str">
        <x:v>AO-Universe/AOWiki/Funcom source indexes discovered; candidate-level research pending</x:v>
      </x:c>
      <x:c r="I3168" s="12" t="str">
        <x:v>Decode schema or link a source-backed record</x:v>
      </x:c>
      <x:c r="J3168" s="12" t="str">
        <x:v>NONBLOCKING</x:v>
      </x:c>
    </x:row>
    <x:row r="3169">
      <x:c r="A3169" s="12" t="str">
        <x:v>rdb-1040023-265872</x:v>
      </x:c>
      <x:c r="B3169" s="12" t="str">
        <x:v>X7J</x:v>
      </x:c>
      <x:c r="C3169" s="12" t="str">
        <x:v>WeaponTemplateIds</x:v>
      </x:c>
      <x:c r="D3169" s="12" t="str">
        <x:v>No proven field in decoded RDB payload</x:v>
      </x:c>
      <x:c r="E3169" s="12" t="str">
        <x:v>Repository/RDB inventory; public source discovery</x:v>
      </x:c>
      <x:c r="F3169" s="12" t="str">
        <x:v>Repository-wide evidence inventory pending row-level correlation</x:v>
      </x:c>
      <x:c r="G3169" s="12" t="str">
        <x:v>Raw record inventoried and fingerprinted</x:v>
      </x:c>
      <x:c r="H3169" s="12" t="str">
        <x:v>AO-Universe/AOWiki/Funcom source indexes discovered; candidate-level research pending</x:v>
      </x:c>
      <x:c r="I3169" s="12" t="str">
        <x:v>Decode schema or link a source-backed record</x:v>
      </x:c>
      <x:c r="J3169" s="12" t="str">
        <x:v>NONBLOCKING</x:v>
      </x:c>
    </x:row>
    <x:row r="3170">
      <x:c r="A3170" s="12" t="str">
        <x:v>rdb-1040023-265872</x:v>
      </x:c>
      <x:c r="B3170" s="12" t="str">
        <x:v>X7J</x:v>
      </x:c>
      <x:c r="C3170" s="12" t="str">
        <x:v>AttackTemplateIds</x:v>
      </x:c>
      <x:c r="D3170" s="12" t="str">
        <x:v>No proven field in decoded RDB payload</x:v>
      </x:c>
      <x:c r="E3170" s="12" t="str">
        <x:v>Repository/RDB inventory; public source discovery</x:v>
      </x:c>
      <x:c r="F3170" s="12" t="str">
        <x:v>Repository-wide evidence inventory pending row-level correlation</x:v>
      </x:c>
      <x:c r="G3170" s="12" t="str">
        <x:v>Raw record inventoried and fingerprinted</x:v>
      </x:c>
      <x:c r="H3170" s="12" t="str">
        <x:v>AO-Universe/AOWiki/Funcom source indexes discovered; candidate-level research pending</x:v>
      </x:c>
      <x:c r="I3170" s="12" t="str">
        <x:v>Decode schema or link a source-backed record</x:v>
      </x:c>
      <x:c r="J3170" s="12" t="str">
        <x:v>NONBLOCKING</x:v>
      </x:c>
    </x:row>
    <x:row r="3171">
      <x:c r="A3171" s="12" t="str">
        <x:v>rdb-1040023-265923</x:v>
      </x:c>
      <x:c r="B3171" s="12" t="str">
        <x:v>X7J</x:v>
      </x:c>
      <x:c r="C3171" s="12" t="str">
        <x:v>MinimumLevel</x:v>
      </x:c>
      <x:c r="D3171" s="12" t="str">
        <x:v>No proven field in decoded RDB payload</x:v>
      </x:c>
      <x:c r="E3171" s="12" t="str">
        <x:v>Repository/RDB inventory; public source discovery</x:v>
      </x:c>
      <x:c r="F3171" s="12" t="str">
        <x:v>Repository-wide evidence inventory pending row-level correlation</x:v>
      </x:c>
      <x:c r="G3171" s="12" t="str">
        <x:v>Raw record inventoried and fingerprinted</x:v>
      </x:c>
      <x:c r="H3171" s="12" t="str">
        <x:v>AO-Universe/AOWiki/Funcom source indexes discovered; candidate-level research pending</x:v>
      </x:c>
      <x:c r="I3171" s="12" t="str">
        <x:v>Decode schema or link a source-backed record</x:v>
      </x:c>
      <x:c r="J3171" s="12" t="str">
        <x:v>NONBLOCKING</x:v>
      </x:c>
    </x:row>
    <x:row r="3172">
      <x:c r="A3172" s="12" t="str">
        <x:v>rdb-1040023-265923</x:v>
      </x:c>
      <x:c r="B3172" s="12" t="str">
        <x:v>X7J</x:v>
      </x:c>
      <x:c r="C3172" s="12" t="str">
        <x:v>PlayfieldIds</x:v>
      </x:c>
      <x:c r="D3172" s="12" t="str">
        <x:v>No proven field in decoded RDB payload</x:v>
      </x:c>
      <x:c r="E3172" s="12" t="str">
        <x:v>Repository/RDB inventory; public source discovery</x:v>
      </x:c>
      <x:c r="F3172" s="12" t="str">
        <x:v>Repository-wide evidence inventory pending row-level correlation</x:v>
      </x:c>
      <x:c r="G3172" s="12" t="str">
        <x:v>Raw record inventoried and fingerprinted</x:v>
      </x:c>
      <x:c r="H3172" s="12" t="str">
        <x:v>AO-Universe/AOWiki/Funcom source indexes discovered; candidate-level research pending</x:v>
      </x:c>
      <x:c r="I3172" s="12" t="str">
        <x:v>Decode schema or link a source-backed record</x:v>
      </x:c>
      <x:c r="J3172" s="12" t="str">
        <x:v>NONBLOCKING</x:v>
      </x:c>
    </x:row>
    <x:row r="3173">
      <x:c r="A3173" s="12" t="str">
        <x:v>rdb-1040023-265923</x:v>
      </x:c>
      <x:c r="B3173" s="12" t="str">
        <x:v>X7J</x:v>
      </x:c>
      <x:c r="C3173" s="12" t="str">
        <x:v>WeaponTemplateIds</x:v>
      </x:c>
      <x:c r="D3173" s="12" t="str">
        <x:v>No proven field in decoded RDB payload</x:v>
      </x:c>
      <x:c r="E3173" s="12" t="str">
        <x:v>Repository/RDB inventory; public source discovery</x:v>
      </x:c>
      <x:c r="F3173" s="12" t="str">
        <x:v>Repository-wide evidence inventory pending row-level correlation</x:v>
      </x:c>
      <x:c r="G3173" s="12" t="str">
        <x:v>Raw record inventoried and fingerprinted</x:v>
      </x:c>
      <x:c r="H3173" s="12" t="str">
        <x:v>AO-Universe/AOWiki/Funcom source indexes discovered; candidate-level research pending</x:v>
      </x:c>
      <x:c r="I3173" s="12" t="str">
        <x:v>Decode schema or link a source-backed record</x:v>
      </x:c>
      <x:c r="J3173" s="12" t="str">
        <x:v>NONBLOCKING</x:v>
      </x:c>
    </x:row>
    <x:row r="3174">
      <x:c r="A3174" s="12" t="str">
        <x:v>rdb-1040023-265923</x:v>
      </x:c>
      <x:c r="B3174" s="12" t="str">
        <x:v>X7J</x:v>
      </x:c>
      <x:c r="C3174" s="12" t="str">
        <x:v>AttackTemplateIds</x:v>
      </x:c>
      <x:c r="D3174" s="12" t="str">
        <x:v>No proven field in decoded RDB payload</x:v>
      </x:c>
      <x:c r="E3174" s="12" t="str">
        <x:v>Repository/RDB inventory; public source discovery</x:v>
      </x:c>
      <x:c r="F3174" s="12" t="str">
        <x:v>Repository-wide evidence inventory pending row-level correlation</x:v>
      </x:c>
      <x:c r="G3174" s="12" t="str">
        <x:v>Raw record inventoried and fingerprinted</x:v>
      </x:c>
      <x:c r="H3174" s="12" t="str">
        <x:v>AO-Universe/AOWiki/Funcom source indexes discovered; candidate-level research pending</x:v>
      </x:c>
      <x:c r="I3174" s="12" t="str">
        <x:v>Decode schema or link a source-backed record</x:v>
      </x:c>
      <x:c r="J3174" s="12" t="str">
        <x:v>NONBLOCKING</x:v>
      </x:c>
    </x:row>
    <x:row r="3175">
      <x:c r="A3175" s="12" t="str">
        <x:v>rdb-1040023-265925</x:v>
      </x:c>
      <x:c r="B3175" s="12" t="str">
        <x:v>X7J</x:v>
      </x:c>
      <x:c r="C3175" s="12" t="str">
        <x:v>MinimumLevel</x:v>
      </x:c>
      <x:c r="D3175" s="12" t="str">
        <x:v>No proven field in decoded RDB payload</x:v>
      </x:c>
      <x:c r="E3175" s="12" t="str">
        <x:v>Repository/RDB inventory; public source discovery</x:v>
      </x:c>
      <x:c r="F3175" s="12" t="str">
        <x:v>Repository-wide evidence inventory pending row-level correlation</x:v>
      </x:c>
      <x:c r="G3175" s="12" t="str">
        <x:v>Raw record inventoried and fingerprinted</x:v>
      </x:c>
      <x:c r="H3175" s="12" t="str">
        <x:v>AO-Universe/AOWiki/Funcom source indexes discovered; candidate-level research pending</x:v>
      </x:c>
      <x:c r="I3175" s="12" t="str">
        <x:v>Decode schema or link a source-backed record</x:v>
      </x:c>
      <x:c r="J3175" s="12" t="str">
        <x:v>NONBLOCKING</x:v>
      </x:c>
    </x:row>
    <x:row r="3176">
      <x:c r="A3176" s="12" t="str">
        <x:v>rdb-1040023-265925</x:v>
      </x:c>
      <x:c r="B3176" s="12" t="str">
        <x:v>X7J</x:v>
      </x:c>
      <x:c r="C3176" s="12" t="str">
        <x:v>PlayfieldIds</x:v>
      </x:c>
      <x:c r="D3176" s="12" t="str">
        <x:v>No proven field in decoded RDB payload</x:v>
      </x:c>
      <x:c r="E3176" s="12" t="str">
        <x:v>Repository/RDB inventory; public source discovery</x:v>
      </x:c>
      <x:c r="F3176" s="12" t="str">
        <x:v>Repository-wide evidence inventory pending row-level correlation</x:v>
      </x:c>
      <x:c r="G3176" s="12" t="str">
        <x:v>Raw record inventoried and fingerprinted</x:v>
      </x:c>
      <x:c r="H3176" s="12" t="str">
        <x:v>AO-Universe/AOWiki/Funcom source indexes discovered; candidate-level research pending</x:v>
      </x:c>
      <x:c r="I3176" s="12" t="str">
        <x:v>Decode schema or link a source-backed record</x:v>
      </x:c>
      <x:c r="J3176" s="12" t="str">
        <x:v>NONBLOCKING</x:v>
      </x:c>
    </x:row>
    <x:row r="3177">
      <x:c r="A3177" s="12" t="str">
        <x:v>rdb-1040023-265925</x:v>
      </x:c>
      <x:c r="B3177" s="12" t="str">
        <x:v>X7J</x:v>
      </x:c>
      <x:c r="C3177" s="12" t="str">
        <x:v>WeaponTemplateIds</x:v>
      </x:c>
      <x:c r="D3177" s="12" t="str">
        <x:v>No proven field in decoded RDB payload</x:v>
      </x:c>
      <x:c r="E3177" s="12" t="str">
        <x:v>Repository/RDB inventory; public source discovery</x:v>
      </x:c>
      <x:c r="F3177" s="12" t="str">
        <x:v>Repository-wide evidence inventory pending row-level correlation</x:v>
      </x:c>
      <x:c r="G3177" s="12" t="str">
        <x:v>Raw record inventoried and fingerprinted</x:v>
      </x:c>
      <x:c r="H3177" s="12" t="str">
        <x:v>AO-Universe/AOWiki/Funcom source indexes discovered; candidate-level research pending</x:v>
      </x:c>
      <x:c r="I3177" s="12" t="str">
        <x:v>Decode schema or link a source-backed record</x:v>
      </x:c>
      <x:c r="J3177" s="12" t="str">
        <x:v>NONBLOCKING</x:v>
      </x:c>
    </x:row>
    <x:row r="3178">
      <x:c r="A3178" s="12" t="str">
        <x:v>rdb-1040023-265925</x:v>
      </x:c>
      <x:c r="B3178" s="12" t="str">
        <x:v>X7J</x:v>
      </x:c>
      <x:c r="C3178" s="12" t="str">
        <x:v>AttackTemplateIds</x:v>
      </x:c>
      <x:c r="D3178" s="12" t="str">
        <x:v>No proven field in decoded RDB payload</x:v>
      </x:c>
      <x:c r="E3178" s="12" t="str">
        <x:v>Repository/RDB inventory; public source discovery</x:v>
      </x:c>
      <x:c r="F3178" s="12" t="str">
        <x:v>Repository-wide evidence inventory pending row-level correlation</x:v>
      </x:c>
      <x:c r="G3178" s="12" t="str">
        <x:v>Raw record inventoried and fingerprinted</x:v>
      </x:c>
      <x:c r="H3178" s="12" t="str">
        <x:v>AO-Universe/AOWiki/Funcom source indexes discovered; candidate-level research pending</x:v>
      </x:c>
      <x:c r="I3178" s="12" t="str">
        <x:v>Decode schema or link a source-backed record</x:v>
      </x:c>
      <x:c r="J3178" s="12" t="str">
        <x:v>NONBLOCKING</x:v>
      </x:c>
    </x:row>
    <x:row r="3179">
      <x:c r="A3179" s="12" t="str">
        <x:v>rdb-1040023-265926</x:v>
      </x:c>
      <x:c r="B3179" s="12" t="str">
        <x:v>X7J</x:v>
      </x:c>
      <x:c r="C3179" s="12" t="str">
        <x:v>MinimumLevel</x:v>
      </x:c>
      <x:c r="D3179" s="12" t="str">
        <x:v>No proven field in decoded RDB payload</x:v>
      </x:c>
      <x:c r="E3179" s="12" t="str">
        <x:v>Repository/RDB inventory; public source discovery</x:v>
      </x:c>
      <x:c r="F3179" s="12" t="str">
        <x:v>Repository-wide evidence inventory pending row-level correlation</x:v>
      </x:c>
      <x:c r="G3179" s="12" t="str">
        <x:v>Raw record inventoried and fingerprinted</x:v>
      </x:c>
      <x:c r="H3179" s="12" t="str">
        <x:v>AO-Universe/AOWiki/Funcom source indexes discovered; candidate-level research pending</x:v>
      </x:c>
      <x:c r="I3179" s="12" t="str">
        <x:v>Decode schema or link a source-backed record</x:v>
      </x:c>
      <x:c r="J3179" s="12" t="str">
        <x:v>NONBLOCKING</x:v>
      </x:c>
    </x:row>
    <x:row r="3180">
      <x:c r="A3180" s="12" t="str">
        <x:v>rdb-1040023-265926</x:v>
      </x:c>
      <x:c r="B3180" s="12" t="str">
        <x:v>X7J</x:v>
      </x:c>
      <x:c r="C3180" s="12" t="str">
        <x:v>PlayfieldIds</x:v>
      </x:c>
      <x:c r="D3180" s="12" t="str">
        <x:v>No proven field in decoded RDB payload</x:v>
      </x:c>
      <x:c r="E3180" s="12" t="str">
        <x:v>Repository/RDB inventory; public source discovery</x:v>
      </x:c>
      <x:c r="F3180" s="12" t="str">
        <x:v>Repository-wide evidence inventory pending row-level correlation</x:v>
      </x:c>
      <x:c r="G3180" s="12" t="str">
        <x:v>Raw record inventoried and fingerprinted</x:v>
      </x:c>
      <x:c r="H3180" s="12" t="str">
        <x:v>AO-Universe/AOWiki/Funcom source indexes discovered; candidate-level research pending</x:v>
      </x:c>
      <x:c r="I3180" s="12" t="str">
        <x:v>Decode schema or link a source-backed record</x:v>
      </x:c>
      <x:c r="J3180" s="12" t="str">
        <x:v>NONBLOCKING</x:v>
      </x:c>
    </x:row>
    <x:row r="3181">
      <x:c r="A3181" s="12" t="str">
        <x:v>rdb-1040023-265926</x:v>
      </x:c>
      <x:c r="B3181" s="12" t="str">
        <x:v>X7J</x:v>
      </x:c>
      <x:c r="C3181" s="12" t="str">
        <x:v>WeaponTemplateIds</x:v>
      </x:c>
      <x:c r="D3181" s="12" t="str">
        <x:v>No proven field in decoded RDB payload</x:v>
      </x:c>
      <x:c r="E3181" s="12" t="str">
        <x:v>Repository/RDB inventory; public source discovery</x:v>
      </x:c>
      <x:c r="F3181" s="12" t="str">
        <x:v>Repository-wide evidence inventory pending row-level correlation</x:v>
      </x:c>
      <x:c r="G3181" s="12" t="str">
        <x:v>Raw record inventoried and fingerprinted</x:v>
      </x:c>
      <x:c r="H3181" s="12" t="str">
        <x:v>AO-Universe/AOWiki/Funcom source indexes discovered; candidate-level research pending</x:v>
      </x:c>
      <x:c r="I3181" s="12" t="str">
        <x:v>Decode schema or link a source-backed record</x:v>
      </x:c>
      <x:c r="J3181" s="12" t="str">
        <x:v>NONBLOCKING</x:v>
      </x:c>
    </x:row>
    <x:row r="3182">
      <x:c r="A3182" s="12" t="str">
        <x:v>rdb-1040023-265926</x:v>
      </x:c>
      <x:c r="B3182" s="12" t="str">
        <x:v>X7J</x:v>
      </x:c>
      <x:c r="C3182" s="12" t="str">
        <x:v>AttackTemplateIds</x:v>
      </x:c>
      <x:c r="D3182" s="12" t="str">
        <x:v>No proven field in decoded RDB payload</x:v>
      </x:c>
      <x:c r="E3182" s="12" t="str">
        <x:v>Repository/RDB inventory; public source discovery</x:v>
      </x:c>
      <x:c r="F3182" s="12" t="str">
        <x:v>Repository-wide evidence inventory pending row-level correlation</x:v>
      </x:c>
      <x:c r="G3182" s="12" t="str">
        <x:v>Raw record inventoried and fingerprinted</x:v>
      </x:c>
      <x:c r="H3182" s="12" t="str">
        <x:v>AO-Universe/AOWiki/Funcom source indexes discovered; candidate-level research pending</x:v>
      </x:c>
      <x:c r="I3182" s="12" t="str">
        <x:v>Decode schema or link a source-backed record</x:v>
      </x:c>
      <x:c r="J3182" s="12" t="str">
        <x:v>NONBLOCKING</x:v>
      </x:c>
    </x:row>
    <x:row r="3183">
      <x:c r="A3183" s="12" t="str">
        <x:v>rdb-1040023-265928</x:v>
      </x:c>
      <x:c r="B3183" s="12" t="str">
        <x:v>scout mech - opifex male - upgrade</x:v>
      </x:c>
      <x:c r="C3183" s="12" t="str">
        <x:v>MinimumLevel</x:v>
      </x:c>
      <x:c r="D3183" s="12" t="str">
        <x:v>No proven field in decoded RDB payload</x:v>
      </x:c>
      <x:c r="E3183" s="12" t="str">
        <x:v>Repository/RDB inventory; public source discovery</x:v>
      </x:c>
      <x:c r="F3183" s="12" t="str">
        <x:v>Repository-wide evidence inventory pending row-level correlation</x:v>
      </x:c>
      <x:c r="G3183" s="12" t="str">
        <x:v>Raw record inventoried and fingerprinted</x:v>
      </x:c>
      <x:c r="H3183" s="12" t="str">
        <x:v>AO-Universe/AOWiki/Funcom source indexes discovered; candidate-level research pending</x:v>
      </x:c>
      <x:c r="I3183" s="12" t="str">
        <x:v>Decode schema or link a source-backed record</x:v>
      </x:c>
      <x:c r="J3183" s="12" t="str">
        <x:v>NONBLOCKING</x:v>
      </x:c>
    </x:row>
    <x:row r="3184">
      <x:c r="A3184" s="12" t="str">
        <x:v>rdb-1040023-265928</x:v>
      </x:c>
      <x:c r="B3184" s="12" t="str">
        <x:v>scout mech - opifex male - upgrade</x:v>
      </x:c>
      <x:c r="C3184" s="12" t="str">
        <x:v>PlayfieldIds</x:v>
      </x:c>
      <x:c r="D3184" s="12" t="str">
        <x:v>No proven field in decoded RDB payload</x:v>
      </x:c>
      <x:c r="E3184" s="12" t="str">
        <x:v>Repository/RDB inventory; public source discovery</x:v>
      </x:c>
      <x:c r="F3184" s="12" t="str">
        <x:v>Repository-wide evidence inventory pending row-level correlation</x:v>
      </x:c>
      <x:c r="G3184" s="12" t="str">
        <x:v>Raw record inventoried and fingerprinted</x:v>
      </x:c>
      <x:c r="H3184" s="12" t="str">
        <x:v>AO-Universe/AOWiki/Funcom source indexes discovered; candidate-level research pending</x:v>
      </x:c>
      <x:c r="I3184" s="12" t="str">
        <x:v>Decode schema or link a source-backed record</x:v>
      </x:c>
      <x:c r="J3184" s="12" t="str">
        <x:v>NONBLOCKING</x:v>
      </x:c>
    </x:row>
    <x:row r="3185">
      <x:c r="A3185" s="12" t="str">
        <x:v>rdb-1040023-265928</x:v>
      </x:c>
      <x:c r="B3185" s="12" t="str">
        <x:v>scout mech - opifex male - upgrade</x:v>
      </x:c>
      <x:c r="C3185" s="12" t="str">
        <x:v>WeaponTemplateIds</x:v>
      </x:c>
      <x:c r="D3185" s="12" t="str">
        <x:v>No proven field in decoded RDB payload</x:v>
      </x:c>
      <x:c r="E3185" s="12" t="str">
        <x:v>Repository/RDB inventory; public source discovery</x:v>
      </x:c>
      <x:c r="F3185" s="12" t="str">
        <x:v>Repository-wide evidence inventory pending row-level correlation</x:v>
      </x:c>
      <x:c r="G3185" s="12" t="str">
        <x:v>Raw record inventoried and fingerprinted</x:v>
      </x:c>
      <x:c r="H3185" s="12" t="str">
        <x:v>AO-Universe/AOWiki/Funcom source indexes discovered; candidate-level research pending</x:v>
      </x:c>
      <x:c r="I3185" s="12" t="str">
        <x:v>Decode schema or link a source-backed record</x:v>
      </x:c>
      <x:c r="J3185" s="12" t="str">
        <x:v>NONBLOCKING</x:v>
      </x:c>
    </x:row>
    <x:row r="3186">
      <x:c r="A3186" s="12" t="str">
        <x:v>rdb-1040023-265928</x:v>
      </x:c>
      <x:c r="B3186" s="12" t="str">
        <x:v>scout mech - opifex male - upgrade</x:v>
      </x:c>
      <x:c r="C3186" s="12" t="str">
        <x:v>AttackTemplateIds</x:v>
      </x:c>
      <x:c r="D3186" s="12" t="str">
        <x:v>No proven field in decoded RDB payload</x:v>
      </x:c>
      <x:c r="E3186" s="12" t="str">
        <x:v>Repository/RDB inventory; public source discovery</x:v>
      </x:c>
      <x:c r="F3186" s="12" t="str">
        <x:v>Repository-wide evidence inventory pending row-level correlation</x:v>
      </x:c>
      <x:c r="G3186" s="12" t="str">
        <x:v>Raw record inventoried and fingerprinted</x:v>
      </x:c>
      <x:c r="H3186" s="12" t="str">
        <x:v>AO-Universe/AOWiki/Funcom source indexes discovered; candidate-level research pending</x:v>
      </x:c>
      <x:c r="I3186" s="12" t="str">
        <x:v>Decode schema or link a source-backed record</x:v>
      </x:c>
      <x:c r="J3186" s="12" t="str">
        <x:v>NONBLOCKING</x:v>
      </x:c>
    </x:row>
    <x:row r="3187">
      <x:c r="A3187" s="12" t="str">
        <x:v>rdb-1040023-265929</x:v>
      </x:c>
      <x:c r="B3187" s="12" t="str">
        <x:v>X7J</x:v>
      </x:c>
      <x:c r="C3187" s="12" t="str">
        <x:v>MinimumLevel</x:v>
      </x:c>
      <x:c r="D3187" s="12" t="str">
        <x:v>No proven field in decoded RDB payload</x:v>
      </x:c>
      <x:c r="E3187" s="12" t="str">
        <x:v>Repository/RDB inventory; public source discovery</x:v>
      </x:c>
      <x:c r="F3187" s="12" t="str">
        <x:v>Repository-wide evidence inventory pending row-level correlation</x:v>
      </x:c>
      <x:c r="G3187" s="12" t="str">
        <x:v>Raw record inventoried and fingerprinted</x:v>
      </x:c>
      <x:c r="H3187" s="12" t="str">
        <x:v>AO-Universe/AOWiki/Funcom source indexes discovered; candidate-level research pending</x:v>
      </x:c>
      <x:c r="I3187" s="12" t="str">
        <x:v>Decode schema or link a source-backed record</x:v>
      </x:c>
      <x:c r="J3187" s="12" t="str">
        <x:v>NONBLOCKING</x:v>
      </x:c>
    </x:row>
    <x:row r="3188">
      <x:c r="A3188" s="12" t="str">
        <x:v>rdb-1040023-265929</x:v>
      </x:c>
      <x:c r="B3188" s="12" t="str">
        <x:v>X7J</x:v>
      </x:c>
      <x:c r="C3188" s="12" t="str">
        <x:v>PlayfieldIds</x:v>
      </x:c>
      <x:c r="D3188" s="12" t="str">
        <x:v>No proven field in decoded RDB payload</x:v>
      </x:c>
      <x:c r="E3188" s="12" t="str">
        <x:v>Repository/RDB inventory; public source discovery</x:v>
      </x:c>
      <x:c r="F3188" s="12" t="str">
        <x:v>Repository-wide evidence inventory pending row-level correlation</x:v>
      </x:c>
      <x:c r="G3188" s="12" t="str">
        <x:v>Raw record inventoried and fingerprinted</x:v>
      </x:c>
      <x:c r="H3188" s="12" t="str">
        <x:v>AO-Universe/AOWiki/Funcom source indexes discovered; candidate-level research pending</x:v>
      </x:c>
      <x:c r="I3188" s="12" t="str">
        <x:v>Decode schema or link a source-backed record</x:v>
      </x:c>
      <x:c r="J3188" s="12" t="str">
        <x:v>NONBLOCKING</x:v>
      </x:c>
    </x:row>
    <x:row r="3189">
      <x:c r="A3189" s="12" t="str">
        <x:v>rdb-1040023-265929</x:v>
      </x:c>
      <x:c r="B3189" s="12" t="str">
        <x:v>X7J</x:v>
      </x:c>
      <x:c r="C3189" s="12" t="str">
        <x:v>WeaponTemplateIds</x:v>
      </x:c>
      <x:c r="D3189" s="12" t="str">
        <x:v>No proven field in decoded RDB payload</x:v>
      </x:c>
      <x:c r="E3189" s="12" t="str">
        <x:v>Repository/RDB inventory; public source discovery</x:v>
      </x:c>
      <x:c r="F3189" s="12" t="str">
        <x:v>Repository-wide evidence inventory pending row-level correlation</x:v>
      </x:c>
      <x:c r="G3189" s="12" t="str">
        <x:v>Raw record inventoried and fingerprinted</x:v>
      </x:c>
      <x:c r="H3189" s="12" t="str">
        <x:v>AO-Universe/AOWiki/Funcom source indexes discovered; candidate-level research pending</x:v>
      </x:c>
      <x:c r="I3189" s="12" t="str">
        <x:v>Decode schema or link a source-backed record</x:v>
      </x:c>
      <x:c r="J3189" s="12" t="str">
        <x:v>NONBLOCKING</x:v>
      </x:c>
    </x:row>
    <x:row r="3190">
      <x:c r="A3190" s="12" t="str">
        <x:v>rdb-1040023-265929</x:v>
      </x:c>
      <x:c r="B3190" s="12" t="str">
        <x:v>X7J</x:v>
      </x:c>
      <x:c r="C3190" s="12" t="str">
        <x:v>AttackTemplateIds</x:v>
      </x:c>
      <x:c r="D3190" s="12" t="str">
        <x:v>No proven field in decoded RDB payload</x:v>
      </x:c>
      <x:c r="E3190" s="12" t="str">
        <x:v>Repository/RDB inventory; public source discovery</x:v>
      </x:c>
      <x:c r="F3190" s="12" t="str">
        <x:v>Repository-wide evidence inventory pending row-level correlation</x:v>
      </x:c>
      <x:c r="G3190" s="12" t="str">
        <x:v>Raw record inventoried and fingerprinted</x:v>
      </x:c>
      <x:c r="H3190" s="12" t="str">
        <x:v>AO-Universe/AOWiki/Funcom source indexes discovered; candidate-level research pending</x:v>
      </x:c>
      <x:c r="I3190" s="12" t="str">
        <x:v>Decode schema or link a source-backed record</x:v>
      </x:c>
      <x:c r="J3190" s="12" t="str">
        <x:v>NONBLOCKING</x:v>
      </x:c>
    </x:row>
    <x:row r="3191">
      <x:c r="A3191" s="12" t="str">
        <x:v>rdb-1040023-265930</x:v>
      </x:c>
      <x:c r="B3191" s="12" t="str">
        <x:v>X7J</x:v>
      </x:c>
      <x:c r="C3191" s="12" t="str">
        <x:v>MinimumLevel</x:v>
      </x:c>
      <x:c r="D3191" s="12" t="str">
        <x:v>No proven field in decoded RDB payload</x:v>
      </x:c>
      <x:c r="E3191" s="12" t="str">
        <x:v>Repository/RDB inventory; public source discovery</x:v>
      </x:c>
      <x:c r="F3191" s="12" t="str">
        <x:v>Repository-wide evidence inventory pending row-level correlation</x:v>
      </x:c>
      <x:c r="G3191" s="12" t="str">
        <x:v>Raw record inventoried and fingerprinted</x:v>
      </x:c>
      <x:c r="H3191" s="12" t="str">
        <x:v>AO-Universe/AOWiki/Funcom source indexes discovered; candidate-level research pending</x:v>
      </x:c>
      <x:c r="I3191" s="12" t="str">
        <x:v>Decode schema or link a source-backed record</x:v>
      </x:c>
      <x:c r="J3191" s="12" t="str">
        <x:v>NONBLOCKING</x:v>
      </x:c>
    </x:row>
    <x:row r="3192">
      <x:c r="A3192" s="12" t="str">
        <x:v>rdb-1040023-265930</x:v>
      </x:c>
      <x:c r="B3192" s="12" t="str">
        <x:v>X7J</x:v>
      </x:c>
      <x:c r="C3192" s="12" t="str">
        <x:v>PlayfieldIds</x:v>
      </x:c>
      <x:c r="D3192" s="12" t="str">
        <x:v>No proven field in decoded RDB payload</x:v>
      </x:c>
      <x:c r="E3192" s="12" t="str">
        <x:v>Repository/RDB inventory; public source discovery</x:v>
      </x:c>
      <x:c r="F3192" s="12" t="str">
        <x:v>Repository-wide evidence inventory pending row-level correlation</x:v>
      </x:c>
      <x:c r="G3192" s="12" t="str">
        <x:v>Raw record inventoried and fingerprinted</x:v>
      </x:c>
      <x:c r="H3192" s="12" t="str">
        <x:v>AO-Universe/AOWiki/Funcom source indexes discovered; candidate-level research pending</x:v>
      </x:c>
      <x:c r="I3192" s="12" t="str">
        <x:v>Decode schema or link a source-backed record</x:v>
      </x:c>
      <x:c r="J3192" s="12" t="str">
        <x:v>NONBLOCKING</x:v>
      </x:c>
    </x:row>
    <x:row r="3193">
      <x:c r="A3193" s="12" t="str">
        <x:v>rdb-1040023-265930</x:v>
      </x:c>
      <x:c r="B3193" s="12" t="str">
        <x:v>X7J</x:v>
      </x:c>
      <x:c r="C3193" s="12" t="str">
        <x:v>WeaponTemplateIds</x:v>
      </x:c>
      <x:c r="D3193" s="12" t="str">
        <x:v>No proven field in decoded RDB payload</x:v>
      </x:c>
      <x:c r="E3193" s="12" t="str">
        <x:v>Repository/RDB inventory; public source discovery</x:v>
      </x:c>
      <x:c r="F3193" s="12" t="str">
        <x:v>Repository-wide evidence inventory pending row-level correlation</x:v>
      </x:c>
      <x:c r="G3193" s="12" t="str">
        <x:v>Raw record inventoried and fingerprinted</x:v>
      </x:c>
      <x:c r="H3193" s="12" t="str">
        <x:v>AO-Universe/AOWiki/Funcom source indexes discovered; candidate-level research pending</x:v>
      </x:c>
      <x:c r="I3193" s="12" t="str">
        <x:v>Decode schema or link a source-backed record</x:v>
      </x:c>
      <x:c r="J3193" s="12" t="str">
        <x:v>NONBLOCKING</x:v>
      </x:c>
    </x:row>
    <x:row r="3194">
      <x:c r="A3194" s="12" t="str">
        <x:v>rdb-1040023-265930</x:v>
      </x:c>
      <x:c r="B3194" s="12" t="str">
        <x:v>X7J</x:v>
      </x:c>
      <x:c r="C3194" s="12" t="str">
        <x:v>AttackTemplateIds</x:v>
      </x:c>
      <x:c r="D3194" s="12" t="str">
        <x:v>No proven field in decoded RDB payload</x:v>
      </x:c>
      <x:c r="E3194" s="12" t="str">
        <x:v>Repository/RDB inventory; public source discovery</x:v>
      </x:c>
      <x:c r="F3194" s="12" t="str">
        <x:v>Repository-wide evidence inventory pending row-level correlation</x:v>
      </x:c>
      <x:c r="G3194" s="12" t="str">
        <x:v>Raw record inventoried and fingerprinted</x:v>
      </x:c>
      <x:c r="H3194" s="12" t="str">
        <x:v>AO-Universe/AOWiki/Funcom source indexes discovered; candidate-level research pending</x:v>
      </x:c>
      <x:c r="I3194" s="12" t="str">
        <x:v>Decode schema or link a source-backed record</x:v>
      </x:c>
      <x:c r="J3194" s="12" t="str">
        <x:v>NONBLOCKING</x:v>
      </x:c>
    </x:row>
    <x:row r="3195">
      <x:c r="A3195" s="12" t="str">
        <x:v>rdb-1040023-265931</x:v>
      </x:c>
      <x:c r="B3195" s="12" t="str">
        <x:v>X7J</x:v>
      </x:c>
      <x:c r="C3195" s="12" t="str">
        <x:v>MinimumLevel</x:v>
      </x:c>
      <x:c r="D3195" s="12" t="str">
        <x:v>No proven field in decoded RDB payload</x:v>
      </x:c>
      <x:c r="E3195" s="12" t="str">
        <x:v>Repository/RDB inventory; public source discovery</x:v>
      </x:c>
      <x:c r="F3195" s="12" t="str">
        <x:v>Repository-wide evidence inventory pending row-level correlation</x:v>
      </x:c>
      <x:c r="G3195" s="12" t="str">
        <x:v>Raw record inventoried and fingerprinted</x:v>
      </x:c>
      <x:c r="H3195" s="12" t="str">
        <x:v>AO-Universe/AOWiki/Funcom source indexes discovered; candidate-level research pending</x:v>
      </x:c>
      <x:c r="I3195" s="12" t="str">
        <x:v>Decode schema or link a source-backed record</x:v>
      </x:c>
      <x:c r="J3195" s="12" t="str">
        <x:v>NONBLOCKING</x:v>
      </x:c>
    </x:row>
    <x:row r="3196">
      <x:c r="A3196" s="12" t="str">
        <x:v>rdb-1040023-265931</x:v>
      </x:c>
      <x:c r="B3196" s="12" t="str">
        <x:v>X7J</x:v>
      </x:c>
      <x:c r="C3196" s="12" t="str">
        <x:v>PlayfieldIds</x:v>
      </x:c>
      <x:c r="D3196" s="12" t="str">
        <x:v>No proven field in decoded RDB payload</x:v>
      </x:c>
      <x:c r="E3196" s="12" t="str">
        <x:v>Repository/RDB inventory; public source discovery</x:v>
      </x:c>
      <x:c r="F3196" s="12" t="str">
        <x:v>Repository-wide evidence inventory pending row-level correlation</x:v>
      </x:c>
      <x:c r="G3196" s="12" t="str">
        <x:v>Raw record inventoried and fingerprinted</x:v>
      </x:c>
      <x:c r="H3196" s="12" t="str">
        <x:v>AO-Universe/AOWiki/Funcom source indexes discovered; candidate-level research pending</x:v>
      </x:c>
      <x:c r="I3196" s="12" t="str">
        <x:v>Decode schema or link a source-backed record</x:v>
      </x:c>
      <x:c r="J3196" s="12" t="str">
        <x:v>NONBLOCKING</x:v>
      </x:c>
    </x:row>
    <x:row r="3197">
      <x:c r="A3197" s="12" t="str">
        <x:v>rdb-1040023-265931</x:v>
      </x:c>
      <x:c r="B3197" s="12" t="str">
        <x:v>X7J</x:v>
      </x:c>
      <x:c r="C3197" s="12" t="str">
        <x:v>WeaponTemplateIds</x:v>
      </x:c>
      <x:c r="D3197" s="12" t="str">
        <x:v>No proven field in decoded RDB payload</x:v>
      </x:c>
      <x:c r="E3197" s="12" t="str">
        <x:v>Repository/RDB inventory; public source discovery</x:v>
      </x:c>
      <x:c r="F3197" s="12" t="str">
        <x:v>Repository-wide evidence inventory pending row-level correlation</x:v>
      </x:c>
      <x:c r="G3197" s="12" t="str">
        <x:v>Raw record inventoried and fingerprinted</x:v>
      </x:c>
      <x:c r="H3197" s="12" t="str">
        <x:v>AO-Universe/AOWiki/Funcom source indexes discovered; candidate-level research pending</x:v>
      </x:c>
      <x:c r="I3197" s="12" t="str">
        <x:v>Decode schema or link a source-backed record</x:v>
      </x:c>
      <x:c r="J3197" s="12" t="str">
        <x:v>NONBLOCKING</x:v>
      </x:c>
    </x:row>
    <x:row r="3198">
      <x:c r="A3198" s="12" t="str">
        <x:v>rdb-1040023-265931</x:v>
      </x:c>
      <x:c r="B3198" s="12" t="str">
        <x:v>X7J</x:v>
      </x:c>
      <x:c r="C3198" s="12" t="str">
        <x:v>AttackTemplateIds</x:v>
      </x:c>
      <x:c r="D3198" s="12" t="str">
        <x:v>No proven field in decoded RDB payload</x:v>
      </x:c>
      <x:c r="E3198" s="12" t="str">
        <x:v>Repository/RDB inventory; public source discovery</x:v>
      </x:c>
      <x:c r="F3198" s="12" t="str">
        <x:v>Repository-wide evidence inventory pending row-level correlation</x:v>
      </x:c>
      <x:c r="G3198" s="12" t="str">
        <x:v>Raw record inventoried and fingerprinted</x:v>
      </x:c>
      <x:c r="H3198" s="12" t="str">
        <x:v>AO-Universe/AOWiki/Funcom source indexes discovered; candidate-level research pending</x:v>
      </x:c>
      <x:c r="I3198" s="12" t="str">
        <x:v>Decode schema or link a source-backed record</x:v>
      </x:c>
      <x:c r="J3198" s="12" t="str">
        <x:v>NONBLOCKING</x:v>
      </x:c>
    </x:row>
    <x:row r="3199">
      <x:c r="A3199" s="12" t="str">
        <x:v>rdb-1040023-265935</x:v>
      </x:c>
      <x:c r="B3199" s="12" t="str">
        <x:v>scout mech - solitus male</x:v>
      </x:c>
      <x:c r="C3199" s="12" t="str">
        <x:v>MinimumLevel</x:v>
      </x:c>
      <x:c r="D3199" s="12" t="str">
        <x:v>No proven field in decoded RDB payload</x:v>
      </x:c>
      <x:c r="E3199" s="12" t="str">
        <x:v>Repository/RDB inventory; public source discovery</x:v>
      </x:c>
      <x:c r="F3199" s="12" t="str">
        <x:v>Repository-wide evidence inventory pending row-level correlation</x:v>
      </x:c>
      <x:c r="G3199" s="12" t="str">
        <x:v>Raw record inventoried and fingerprinted</x:v>
      </x:c>
      <x:c r="H3199" s="12" t="str">
        <x:v>AO-Universe/AOWiki/Funcom source indexes discovered; candidate-level research pending</x:v>
      </x:c>
      <x:c r="I3199" s="12" t="str">
        <x:v>Decode schema or link a source-backed record</x:v>
      </x:c>
      <x:c r="J3199" s="12" t="str">
        <x:v>NONBLOCKING</x:v>
      </x:c>
    </x:row>
    <x:row r="3200">
      <x:c r="A3200" s="12" t="str">
        <x:v>rdb-1040023-265935</x:v>
      </x:c>
      <x:c r="B3200" s="12" t="str">
        <x:v>scout mech - solitus male</x:v>
      </x:c>
      <x:c r="C3200" s="12" t="str">
        <x:v>PlayfieldIds</x:v>
      </x:c>
      <x:c r="D3200" s="12" t="str">
        <x:v>No proven field in decoded RDB payload</x:v>
      </x:c>
      <x:c r="E3200" s="12" t="str">
        <x:v>Repository/RDB inventory; public source discovery</x:v>
      </x:c>
      <x:c r="F3200" s="12" t="str">
        <x:v>Repository-wide evidence inventory pending row-level correlation</x:v>
      </x:c>
      <x:c r="G3200" s="12" t="str">
        <x:v>Raw record inventoried and fingerprinted</x:v>
      </x:c>
      <x:c r="H3200" s="12" t="str">
        <x:v>AO-Universe/AOWiki/Funcom source indexes discovered; candidate-level research pending</x:v>
      </x:c>
      <x:c r="I3200" s="12" t="str">
        <x:v>Decode schema or link a source-backed record</x:v>
      </x:c>
      <x:c r="J3200" s="12" t="str">
        <x:v>NONBLOCKING</x:v>
      </x:c>
    </x:row>
    <x:row r="3201">
      <x:c r="A3201" s="12" t="str">
        <x:v>rdb-1040023-265935</x:v>
      </x:c>
      <x:c r="B3201" s="12" t="str">
        <x:v>scout mech - solitus male</x:v>
      </x:c>
      <x:c r="C3201" s="12" t="str">
        <x:v>WeaponTemplateIds</x:v>
      </x:c>
      <x:c r="D3201" s="12" t="str">
        <x:v>No proven field in decoded RDB payload</x:v>
      </x:c>
      <x:c r="E3201" s="12" t="str">
        <x:v>Repository/RDB inventory; public source discovery</x:v>
      </x:c>
      <x:c r="F3201" s="12" t="str">
        <x:v>Repository-wide evidence inventory pending row-level correlation</x:v>
      </x:c>
      <x:c r="G3201" s="12" t="str">
        <x:v>Raw record inventoried and fingerprinted</x:v>
      </x:c>
      <x:c r="H3201" s="12" t="str">
        <x:v>AO-Universe/AOWiki/Funcom source indexes discovered; candidate-level research pending</x:v>
      </x:c>
      <x:c r="I3201" s="12" t="str">
        <x:v>Decode schema or link a source-backed record</x:v>
      </x:c>
      <x:c r="J3201" s="12" t="str">
        <x:v>NONBLOCKING</x:v>
      </x:c>
    </x:row>
    <x:row r="3202">
      <x:c r="A3202" s="12" t="str">
        <x:v>rdb-1040023-265935</x:v>
      </x:c>
      <x:c r="B3202" s="12" t="str">
        <x:v>scout mech - solitus male</x:v>
      </x:c>
      <x:c r="C3202" s="12" t="str">
        <x:v>AttackTemplateIds</x:v>
      </x:c>
      <x:c r="D3202" s="12" t="str">
        <x:v>No proven field in decoded RDB payload</x:v>
      </x:c>
      <x:c r="E3202" s="12" t="str">
        <x:v>Repository/RDB inventory; public source discovery</x:v>
      </x:c>
      <x:c r="F3202" s="12" t="str">
        <x:v>Repository-wide evidence inventory pending row-level correlation</x:v>
      </x:c>
      <x:c r="G3202" s="12" t="str">
        <x:v>Raw record inventoried and fingerprinted</x:v>
      </x:c>
      <x:c r="H3202" s="12" t="str">
        <x:v>AO-Universe/AOWiki/Funcom source indexes discovered; candidate-level research pending</x:v>
      </x:c>
      <x:c r="I3202" s="12" t="str">
        <x:v>Decode schema or link a source-backed record</x:v>
      </x:c>
      <x:c r="J3202" s="12" t="str">
        <x:v>NONBLOCKING</x:v>
      </x:c>
    </x:row>
    <x:row r="3203">
      <x:c r="A3203" s="12" t="str">
        <x:v>rdb-1040023-265936</x:v>
      </x:c>
      <x:c r="B3203" s="12" t="str">
        <x:v>scout mech - solitus female</x:v>
      </x:c>
      <x:c r="C3203" s="12" t="str">
        <x:v>MinimumLevel</x:v>
      </x:c>
      <x:c r="D3203" s="12" t="str">
        <x:v>No proven field in decoded RDB payload</x:v>
      </x:c>
      <x:c r="E3203" s="12" t="str">
        <x:v>Repository/RDB inventory; public source discovery</x:v>
      </x:c>
      <x:c r="F3203" s="12" t="str">
        <x:v>Repository-wide evidence inventory pending row-level correlation</x:v>
      </x:c>
      <x:c r="G3203" s="12" t="str">
        <x:v>Raw record inventoried and fingerprinted</x:v>
      </x:c>
      <x:c r="H3203" s="12" t="str">
        <x:v>AO-Universe/AOWiki/Funcom source indexes discovered; candidate-level research pending</x:v>
      </x:c>
      <x:c r="I3203" s="12" t="str">
        <x:v>Decode schema or link a source-backed record</x:v>
      </x:c>
      <x:c r="J3203" s="12" t="str">
        <x:v>NONBLOCKING</x:v>
      </x:c>
    </x:row>
    <x:row r="3204">
      <x:c r="A3204" s="12" t="str">
        <x:v>rdb-1040023-265936</x:v>
      </x:c>
      <x:c r="B3204" s="12" t="str">
        <x:v>scout mech - solitus female</x:v>
      </x:c>
      <x:c r="C3204" s="12" t="str">
        <x:v>PlayfieldIds</x:v>
      </x:c>
      <x:c r="D3204" s="12" t="str">
        <x:v>No proven field in decoded RDB payload</x:v>
      </x:c>
      <x:c r="E3204" s="12" t="str">
        <x:v>Repository/RDB inventory; public source discovery</x:v>
      </x:c>
      <x:c r="F3204" s="12" t="str">
        <x:v>Repository-wide evidence inventory pending row-level correlation</x:v>
      </x:c>
      <x:c r="G3204" s="12" t="str">
        <x:v>Raw record inventoried and fingerprinted</x:v>
      </x:c>
      <x:c r="H3204" s="12" t="str">
        <x:v>AO-Universe/AOWiki/Funcom source indexes discovered; candidate-level research pending</x:v>
      </x:c>
      <x:c r="I3204" s="12" t="str">
        <x:v>Decode schema or link a source-backed record</x:v>
      </x:c>
      <x:c r="J3204" s="12" t="str">
        <x:v>NONBLOCKING</x:v>
      </x:c>
    </x:row>
    <x:row r="3205">
      <x:c r="A3205" s="12" t="str">
        <x:v>rdb-1040023-265936</x:v>
      </x:c>
      <x:c r="B3205" s="12" t="str">
        <x:v>scout mech - solitus female</x:v>
      </x:c>
      <x:c r="C3205" s="12" t="str">
        <x:v>WeaponTemplateIds</x:v>
      </x:c>
      <x:c r="D3205" s="12" t="str">
        <x:v>No proven field in decoded RDB payload</x:v>
      </x:c>
      <x:c r="E3205" s="12" t="str">
        <x:v>Repository/RDB inventory; public source discovery</x:v>
      </x:c>
      <x:c r="F3205" s="12" t="str">
        <x:v>Repository-wide evidence inventory pending row-level correlation</x:v>
      </x:c>
      <x:c r="G3205" s="12" t="str">
        <x:v>Raw record inventoried and fingerprinted</x:v>
      </x:c>
      <x:c r="H3205" s="12" t="str">
        <x:v>AO-Universe/AOWiki/Funcom source indexes discovered; candidate-level research pending</x:v>
      </x:c>
      <x:c r="I3205" s="12" t="str">
        <x:v>Decode schema or link a source-backed record</x:v>
      </x:c>
      <x:c r="J3205" s="12" t="str">
        <x:v>NONBLOCKING</x:v>
      </x:c>
    </x:row>
    <x:row r="3206">
      <x:c r="A3206" s="12" t="str">
        <x:v>rdb-1040023-265936</x:v>
      </x:c>
      <x:c r="B3206" s="12" t="str">
        <x:v>scout mech - solitus female</x:v>
      </x:c>
      <x:c r="C3206" s="12" t="str">
        <x:v>AttackTemplateIds</x:v>
      </x:c>
      <x:c r="D3206" s="12" t="str">
        <x:v>No proven field in decoded RDB payload</x:v>
      </x:c>
      <x:c r="E3206" s="12" t="str">
        <x:v>Repository/RDB inventory; public source discovery</x:v>
      </x:c>
      <x:c r="F3206" s="12" t="str">
        <x:v>Repository-wide evidence inventory pending row-level correlation</x:v>
      </x:c>
      <x:c r="G3206" s="12" t="str">
        <x:v>Raw record inventoried and fingerprinted</x:v>
      </x:c>
      <x:c r="H3206" s="12" t="str">
        <x:v>AO-Universe/AOWiki/Funcom source indexes discovered; candidate-level research pending</x:v>
      </x:c>
      <x:c r="I3206" s="12" t="str">
        <x:v>Decode schema or link a source-backed record</x:v>
      </x:c>
      <x:c r="J3206" s="12" t="str">
        <x:v>NONBLOCKING</x:v>
      </x:c>
    </x:row>
    <x:row r="3207">
      <x:c r="A3207" s="12" t="str">
        <x:v>rdb-1040023-265937</x:v>
      </x:c>
      <x:c r="B3207" s="12" t="str">
        <x:v>scout mech - opifex male</x:v>
      </x:c>
      <x:c r="C3207" s="12" t="str">
        <x:v>MinimumLevel</x:v>
      </x:c>
      <x:c r="D3207" s="12" t="str">
        <x:v>No proven field in decoded RDB payload</x:v>
      </x:c>
      <x:c r="E3207" s="12" t="str">
        <x:v>Repository/RDB inventory; public source discovery</x:v>
      </x:c>
      <x:c r="F3207" s="12" t="str">
        <x:v>Repository-wide evidence inventory pending row-level correlation</x:v>
      </x:c>
      <x:c r="G3207" s="12" t="str">
        <x:v>Raw record inventoried and fingerprinted</x:v>
      </x:c>
      <x:c r="H3207" s="12" t="str">
        <x:v>AO-Universe/AOWiki/Funcom source indexes discovered; candidate-level research pending</x:v>
      </x:c>
      <x:c r="I3207" s="12" t="str">
        <x:v>Decode schema or link a source-backed record</x:v>
      </x:c>
      <x:c r="J3207" s="12" t="str">
        <x:v>NONBLOCKING</x:v>
      </x:c>
    </x:row>
    <x:row r="3208">
      <x:c r="A3208" s="12" t="str">
        <x:v>rdb-1040023-265937</x:v>
      </x:c>
      <x:c r="B3208" s="12" t="str">
        <x:v>scout mech - opifex male</x:v>
      </x:c>
      <x:c r="C3208" s="12" t="str">
        <x:v>PlayfieldIds</x:v>
      </x:c>
      <x:c r="D3208" s="12" t="str">
        <x:v>No proven field in decoded RDB payload</x:v>
      </x:c>
      <x:c r="E3208" s="12" t="str">
        <x:v>Repository/RDB inventory; public source discovery</x:v>
      </x:c>
      <x:c r="F3208" s="12" t="str">
        <x:v>Repository-wide evidence inventory pending row-level correlation</x:v>
      </x:c>
      <x:c r="G3208" s="12" t="str">
        <x:v>Raw record inventoried and fingerprinted</x:v>
      </x:c>
      <x:c r="H3208" s="12" t="str">
        <x:v>AO-Universe/AOWiki/Funcom source indexes discovered; candidate-level research pending</x:v>
      </x:c>
      <x:c r="I3208" s="12" t="str">
        <x:v>Decode schema or link a source-backed record</x:v>
      </x:c>
      <x:c r="J3208" s="12" t="str">
        <x:v>NONBLOCKING</x:v>
      </x:c>
    </x:row>
    <x:row r="3209">
      <x:c r="A3209" s="12" t="str">
        <x:v>rdb-1040023-265937</x:v>
      </x:c>
      <x:c r="B3209" s="12" t="str">
        <x:v>scout mech - opifex male</x:v>
      </x:c>
      <x:c r="C3209" s="12" t="str">
        <x:v>WeaponTemplateIds</x:v>
      </x:c>
      <x:c r="D3209" s="12" t="str">
        <x:v>No proven field in decoded RDB payload</x:v>
      </x:c>
      <x:c r="E3209" s="12" t="str">
        <x:v>Repository/RDB inventory; public source discovery</x:v>
      </x:c>
      <x:c r="F3209" s="12" t="str">
        <x:v>Repository-wide evidence inventory pending row-level correlation</x:v>
      </x:c>
      <x:c r="G3209" s="12" t="str">
        <x:v>Raw record inventoried and fingerprinted</x:v>
      </x:c>
      <x:c r="H3209" s="12" t="str">
        <x:v>AO-Universe/AOWiki/Funcom source indexes discovered; candidate-level research pending</x:v>
      </x:c>
      <x:c r="I3209" s="12" t="str">
        <x:v>Decode schema or link a source-backed record</x:v>
      </x:c>
      <x:c r="J3209" s="12" t="str">
        <x:v>NONBLOCKING</x:v>
      </x:c>
    </x:row>
    <x:row r="3210">
      <x:c r="A3210" s="12" t="str">
        <x:v>rdb-1040023-265937</x:v>
      </x:c>
      <x:c r="B3210" s="12" t="str">
        <x:v>scout mech - opifex male</x:v>
      </x:c>
      <x:c r="C3210" s="12" t="str">
        <x:v>AttackTemplateIds</x:v>
      </x:c>
      <x:c r="D3210" s="12" t="str">
        <x:v>No proven field in decoded RDB payload</x:v>
      </x:c>
      <x:c r="E3210" s="12" t="str">
        <x:v>Repository/RDB inventory; public source discovery</x:v>
      </x:c>
      <x:c r="F3210" s="12" t="str">
        <x:v>Repository-wide evidence inventory pending row-level correlation</x:v>
      </x:c>
      <x:c r="G3210" s="12" t="str">
        <x:v>Raw record inventoried and fingerprinted</x:v>
      </x:c>
      <x:c r="H3210" s="12" t="str">
        <x:v>AO-Universe/AOWiki/Funcom source indexes discovered; candidate-level research pending</x:v>
      </x:c>
      <x:c r="I3210" s="12" t="str">
        <x:v>Decode schema or link a source-backed record</x:v>
      </x:c>
      <x:c r="J3210" s="12" t="str">
        <x:v>NONBLOCKING</x:v>
      </x:c>
    </x:row>
    <x:row r="3211">
      <x:c r="A3211" s="12" t="str">
        <x:v>rdb-1040023-265938</x:v>
      </x:c>
      <x:c r="B3211" s="12" t="str">
        <x:v>scout mech - opifex female</x:v>
      </x:c>
      <x:c r="C3211" s="12" t="str">
        <x:v>MinimumLevel</x:v>
      </x:c>
      <x:c r="D3211" s="12" t="str">
        <x:v>No proven field in decoded RDB payload</x:v>
      </x:c>
      <x:c r="E3211" s="12" t="str">
        <x:v>Repository/RDB inventory; public source discovery</x:v>
      </x:c>
      <x:c r="F3211" s="12" t="str">
        <x:v>Repository-wide evidence inventory pending row-level correlation</x:v>
      </x:c>
      <x:c r="G3211" s="12" t="str">
        <x:v>Raw record inventoried and fingerprinted</x:v>
      </x:c>
      <x:c r="H3211" s="12" t="str">
        <x:v>AO-Universe/AOWiki/Funcom source indexes discovered; candidate-level research pending</x:v>
      </x:c>
      <x:c r="I3211" s="12" t="str">
        <x:v>Decode schema or link a source-backed record</x:v>
      </x:c>
      <x:c r="J3211" s="12" t="str">
        <x:v>NONBLOCKING</x:v>
      </x:c>
    </x:row>
    <x:row r="3212">
      <x:c r="A3212" s="12" t="str">
        <x:v>rdb-1040023-265938</x:v>
      </x:c>
      <x:c r="B3212" s="12" t="str">
        <x:v>scout mech - opifex female</x:v>
      </x:c>
      <x:c r="C3212" s="12" t="str">
        <x:v>PlayfieldIds</x:v>
      </x:c>
      <x:c r="D3212" s="12" t="str">
        <x:v>No proven field in decoded RDB payload</x:v>
      </x:c>
      <x:c r="E3212" s="12" t="str">
        <x:v>Repository/RDB inventory; public source discovery</x:v>
      </x:c>
      <x:c r="F3212" s="12" t="str">
        <x:v>Repository-wide evidence inventory pending row-level correlation</x:v>
      </x:c>
      <x:c r="G3212" s="12" t="str">
        <x:v>Raw record inventoried and fingerprinted</x:v>
      </x:c>
      <x:c r="H3212" s="12" t="str">
        <x:v>AO-Universe/AOWiki/Funcom source indexes discovered; candidate-level research pending</x:v>
      </x:c>
      <x:c r="I3212" s="12" t="str">
        <x:v>Decode schema or link a source-backed record</x:v>
      </x:c>
      <x:c r="J3212" s="12" t="str">
        <x:v>NONBLOCKING</x:v>
      </x:c>
    </x:row>
    <x:row r="3213">
      <x:c r="A3213" s="12" t="str">
        <x:v>rdb-1040023-265938</x:v>
      </x:c>
      <x:c r="B3213" s="12" t="str">
        <x:v>scout mech - opifex female</x:v>
      </x:c>
      <x:c r="C3213" s="12" t="str">
        <x:v>WeaponTemplateIds</x:v>
      </x:c>
      <x:c r="D3213" s="12" t="str">
        <x:v>No proven field in decoded RDB payload</x:v>
      </x:c>
      <x:c r="E3213" s="12" t="str">
        <x:v>Repository/RDB inventory; public source discovery</x:v>
      </x:c>
      <x:c r="F3213" s="12" t="str">
        <x:v>Repository-wide evidence inventory pending row-level correlation</x:v>
      </x:c>
      <x:c r="G3213" s="12" t="str">
        <x:v>Raw record inventoried and fingerprinted</x:v>
      </x:c>
      <x:c r="H3213" s="12" t="str">
        <x:v>AO-Universe/AOWiki/Funcom source indexes discovered; candidate-level research pending</x:v>
      </x:c>
      <x:c r="I3213" s="12" t="str">
        <x:v>Decode schema or link a source-backed record</x:v>
      </x:c>
      <x:c r="J3213" s="12" t="str">
        <x:v>NONBLOCKING</x:v>
      </x:c>
    </x:row>
    <x:row r="3214">
      <x:c r="A3214" s="12" t="str">
        <x:v>rdb-1040023-265938</x:v>
      </x:c>
      <x:c r="B3214" s="12" t="str">
        <x:v>scout mech - opifex female</x:v>
      </x:c>
      <x:c r="C3214" s="12" t="str">
        <x:v>AttackTemplateIds</x:v>
      </x:c>
      <x:c r="D3214" s="12" t="str">
        <x:v>No proven field in decoded RDB payload</x:v>
      </x:c>
      <x:c r="E3214" s="12" t="str">
        <x:v>Repository/RDB inventory; public source discovery</x:v>
      </x:c>
      <x:c r="F3214" s="12" t="str">
        <x:v>Repository-wide evidence inventory pending row-level correlation</x:v>
      </x:c>
      <x:c r="G3214" s="12" t="str">
        <x:v>Raw record inventoried and fingerprinted</x:v>
      </x:c>
      <x:c r="H3214" s="12" t="str">
        <x:v>AO-Universe/AOWiki/Funcom source indexes discovered; candidate-level research pending</x:v>
      </x:c>
      <x:c r="I3214" s="12" t="str">
        <x:v>Decode schema or link a source-backed record</x:v>
      </x:c>
      <x:c r="J3214" s="12" t="str">
        <x:v>NONBLOCKING</x:v>
      </x:c>
    </x:row>
    <x:row r="3215">
      <x:c r="A3215" s="12" t="str">
        <x:v>rdb-1040023-265946</x:v>
      </x:c>
      <x:c r="B3215" s="12" t="str">
        <x:v>scout mech - solitus female - upgraded</x:v>
      </x:c>
      <x:c r="C3215" s="12" t="str">
        <x:v>MinimumLevel</x:v>
      </x:c>
      <x:c r="D3215" s="12" t="str">
        <x:v>No proven field in decoded RDB payload</x:v>
      </x:c>
      <x:c r="E3215" s="12" t="str">
        <x:v>Repository/RDB inventory; public source discovery</x:v>
      </x:c>
      <x:c r="F3215" s="12" t="str">
        <x:v>Repository-wide evidence inventory pending row-level correlation</x:v>
      </x:c>
      <x:c r="G3215" s="12" t="str">
        <x:v>Raw record inventoried and fingerprinted</x:v>
      </x:c>
      <x:c r="H3215" s="12" t="str">
        <x:v>AO-Universe/AOWiki/Funcom source indexes discovered; candidate-level research pending</x:v>
      </x:c>
      <x:c r="I3215" s="12" t="str">
        <x:v>Decode schema or link a source-backed record</x:v>
      </x:c>
      <x:c r="J3215" s="12" t="str">
        <x:v>NONBLOCKING</x:v>
      </x:c>
    </x:row>
    <x:row r="3216">
      <x:c r="A3216" s="12" t="str">
        <x:v>rdb-1040023-265946</x:v>
      </x:c>
      <x:c r="B3216" s="12" t="str">
        <x:v>scout mech - solitus female - upgraded</x:v>
      </x:c>
      <x:c r="C3216" s="12" t="str">
        <x:v>PlayfieldIds</x:v>
      </x:c>
      <x:c r="D3216" s="12" t="str">
        <x:v>No proven field in decoded RDB payload</x:v>
      </x:c>
      <x:c r="E3216" s="12" t="str">
        <x:v>Repository/RDB inventory; public source discovery</x:v>
      </x:c>
      <x:c r="F3216" s="12" t="str">
        <x:v>Repository-wide evidence inventory pending row-level correlation</x:v>
      </x:c>
      <x:c r="G3216" s="12" t="str">
        <x:v>Raw record inventoried and fingerprinted</x:v>
      </x:c>
      <x:c r="H3216" s="12" t="str">
        <x:v>AO-Universe/AOWiki/Funcom source indexes discovered; candidate-level research pending</x:v>
      </x:c>
      <x:c r="I3216" s="12" t="str">
        <x:v>Decode schema or link a source-backed record</x:v>
      </x:c>
      <x:c r="J3216" s="12" t="str">
        <x:v>NONBLOCKING</x:v>
      </x:c>
    </x:row>
    <x:row r="3217">
      <x:c r="A3217" s="12" t="str">
        <x:v>rdb-1040023-265946</x:v>
      </x:c>
      <x:c r="B3217" s="12" t="str">
        <x:v>scout mech - solitus female - upgraded</x:v>
      </x:c>
      <x:c r="C3217" s="12" t="str">
        <x:v>WeaponTemplateIds</x:v>
      </x:c>
      <x:c r="D3217" s="12" t="str">
        <x:v>No proven field in decoded RDB payload</x:v>
      </x:c>
      <x:c r="E3217" s="12" t="str">
        <x:v>Repository/RDB inventory; public source discovery</x:v>
      </x:c>
      <x:c r="F3217" s="12" t="str">
        <x:v>Repository-wide evidence inventory pending row-level correlation</x:v>
      </x:c>
      <x:c r="G3217" s="12" t="str">
        <x:v>Raw record inventoried and fingerprinted</x:v>
      </x:c>
      <x:c r="H3217" s="12" t="str">
        <x:v>AO-Universe/AOWiki/Funcom source indexes discovered; candidate-level research pending</x:v>
      </x:c>
      <x:c r="I3217" s="12" t="str">
        <x:v>Decode schema or link a source-backed record</x:v>
      </x:c>
      <x:c r="J3217" s="12" t="str">
        <x:v>NONBLOCKING</x:v>
      </x:c>
    </x:row>
    <x:row r="3218">
      <x:c r="A3218" s="12" t="str">
        <x:v>rdb-1040023-265946</x:v>
      </x:c>
      <x:c r="B3218" s="12" t="str">
        <x:v>scout mech - solitus female - upgraded</x:v>
      </x:c>
      <x:c r="C3218" s="12" t="str">
        <x:v>AttackTemplateIds</x:v>
      </x:c>
      <x:c r="D3218" s="12" t="str">
        <x:v>No proven field in decoded RDB payload</x:v>
      </x:c>
      <x:c r="E3218" s="12" t="str">
        <x:v>Repository/RDB inventory; public source discovery</x:v>
      </x:c>
      <x:c r="F3218" s="12" t="str">
        <x:v>Repository-wide evidence inventory pending row-level correlation</x:v>
      </x:c>
      <x:c r="G3218" s="12" t="str">
        <x:v>Raw record inventoried and fingerprinted</x:v>
      </x:c>
      <x:c r="H3218" s="12" t="str">
        <x:v>AO-Universe/AOWiki/Funcom source indexes discovered; candidate-level research pending</x:v>
      </x:c>
      <x:c r="I3218" s="12" t="str">
        <x:v>Decode schema or link a source-backed record</x:v>
      </x:c>
      <x:c r="J3218" s="12" t="str">
        <x:v>NONBLOCKING</x:v>
      </x:c>
    </x:row>
    <x:row r="3219">
      <x:c r="A3219" s="12" t="str">
        <x:v>rdb-1040023-265948</x:v>
      </x:c>
      <x:c r="B3219" s="12" t="str">
        <x:v>scout mech - opifex female - upgraded</x:v>
      </x:c>
      <x:c r="C3219" s="12" t="str">
        <x:v>MinimumLevel</x:v>
      </x:c>
      <x:c r="D3219" s="12" t="str">
        <x:v>No proven field in decoded RDB payload</x:v>
      </x:c>
      <x:c r="E3219" s="12" t="str">
        <x:v>Repository/RDB inventory; public source discovery</x:v>
      </x:c>
      <x:c r="F3219" s="12" t="str">
        <x:v>Repository-wide evidence inventory pending row-level correlation</x:v>
      </x:c>
      <x:c r="G3219" s="12" t="str">
        <x:v>Raw record inventoried and fingerprinted</x:v>
      </x:c>
      <x:c r="H3219" s="12" t="str">
        <x:v>AO-Universe/AOWiki/Funcom source indexes discovered; candidate-level research pending</x:v>
      </x:c>
      <x:c r="I3219" s="12" t="str">
        <x:v>Decode schema or link a source-backed record</x:v>
      </x:c>
      <x:c r="J3219" s="12" t="str">
        <x:v>NONBLOCKING</x:v>
      </x:c>
    </x:row>
    <x:row r="3220">
      <x:c r="A3220" s="12" t="str">
        <x:v>rdb-1040023-265948</x:v>
      </x:c>
      <x:c r="B3220" s="12" t="str">
        <x:v>scout mech - opifex female - upgraded</x:v>
      </x:c>
      <x:c r="C3220" s="12" t="str">
        <x:v>PlayfieldIds</x:v>
      </x:c>
      <x:c r="D3220" s="12" t="str">
        <x:v>No proven field in decoded RDB payload</x:v>
      </x:c>
      <x:c r="E3220" s="12" t="str">
        <x:v>Repository/RDB inventory; public source discovery</x:v>
      </x:c>
      <x:c r="F3220" s="12" t="str">
        <x:v>Repository-wide evidence inventory pending row-level correlation</x:v>
      </x:c>
      <x:c r="G3220" s="12" t="str">
        <x:v>Raw record inventoried and fingerprinted</x:v>
      </x:c>
      <x:c r="H3220" s="12" t="str">
        <x:v>AO-Universe/AOWiki/Funcom source indexes discovered; candidate-level research pending</x:v>
      </x:c>
      <x:c r="I3220" s="12" t="str">
        <x:v>Decode schema or link a source-backed record</x:v>
      </x:c>
      <x:c r="J3220" s="12" t="str">
        <x:v>NONBLOCKING</x:v>
      </x:c>
    </x:row>
    <x:row r="3221">
      <x:c r="A3221" s="12" t="str">
        <x:v>rdb-1040023-265948</x:v>
      </x:c>
      <x:c r="B3221" s="12" t="str">
        <x:v>scout mech - opifex female - upgraded</x:v>
      </x:c>
      <x:c r="C3221" s="12" t="str">
        <x:v>WeaponTemplateIds</x:v>
      </x:c>
      <x:c r="D3221" s="12" t="str">
        <x:v>No proven field in decoded RDB payload</x:v>
      </x:c>
      <x:c r="E3221" s="12" t="str">
        <x:v>Repository/RDB inventory; public source discovery</x:v>
      </x:c>
      <x:c r="F3221" s="12" t="str">
        <x:v>Repository-wide evidence inventory pending row-level correlation</x:v>
      </x:c>
      <x:c r="G3221" s="12" t="str">
        <x:v>Raw record inventoried and fingerprinted</x:v>
      </x:c>
      <x:c r="H3221" s="12" t="str">
        <x:v>AO-Universe/AOWiki/Funcom source indexes discovered; candidate-level research pending</x:v>
      </x:c>
      <x:c r="I3221" s="12" t="str">
        <x:v>Decode schema or link a source-backed record</x:v>
      </x:c>
      <x:c r="J3221" s="12" t="str">
        <x:v>NONBLOCKING</x:v>
      </x:c>
    </x:row>
    <x:row r="3222">
      <x:c r="A3222" s="12" t="str">
        <x:v>rdb-1040023-265948</x:v>
      </x:c>
      <x:c r="B3222" s="12" t="str">
        <x:v>scout mech - opifex female - upgraded</x:v>
      </x:c>
      <x:c r="C3222" s="12" t="str">
        <x:v>AttackTemplateIds</x:v>
      </x:c>
      <x:c r="D3222" s="12" t="str">
        <x:v>No proven field in decoded RDB payload</x:v>
      </x:c>
      <x:c r="E3222" s="12" t="str">
        <x:v>Repository/RDB inventory; public source discovery</x:v>
      </x:c>
      <x:c r="F3222" s="12" t="str">
        <x:v>Repository-wide evidence inventory pending row-level correlation</x:v>
      </x:c>
      <x:c r="G3222" s="12" t="str">
        <x:v>Raw record inventoried and fingerprinted</x:v>
      </x:c>
      <x:c r="H3222" s="12" t="str">
        <x:v>AO-Universe/AOWiki/Funcom source indexes discovered; candidate-level research pending</x:v>
      </x:c>
      <x:c r="I3222" s="12" t="str">
        <x:v>Decode schema or link a source-backed record</x:v>
      </x:c>
      <x:c r="J3222" s="12" t="str">
        <x:v>NONBLOCKING</x:v>
      </x:c>
    </x:row>
    <x:row r="3223">
      <x:c r="A3223" s="12" t="str">
        <x:v>rdb-1040023-265985</x:v>
      </x:c>
      <x:c r="B3223" s="12" t="str">
        <x:v>william robert (atrox male)</x:v>
      </x:c>
      <x:c r="C3223" s="12" t="str">
        <x:v>MinimumLevel</x:v>
      </x:c>
      <x:c r="D3223" s="12" t="str">
        <x:v>No proven field in decoded RDB payload</x:v>
      </x:c>
      <x:c r="E3223" s="12" t="str">
        <x:v>Repository/RDB inventory; public source discovery</x:v>
      </x:c>
      <x:c r="F3223" s="12" t="str">
        <x:v>Repository-wide evidence inventory pending row-level correlation</x:v>
      </x:c>
      <x:c r="G3223" s="12" t="str">
        <x:v>Raw record inventoried and fingerprinted</x:v>
      </x:c>
      <x:c r="H3223" s="12" t="str">
        <x:v>AO-Universe/AOWiki/Funcom source indexes discovered; candidate-level research pending</x:v>
      </x:c>
      <x:c r="I3223" s="12" t="str">
        <x:v>Decode schema or link a source-backed record</x:v>
      </x:c>
      <x:c r="J3223" s="12" t="str">
        <x:v>NONBLOCKING</x:v>
      </x:c>
    </x:row>
    <x:row r="3224">
      <x:c r="A3224" s="12" t="str">
        <x:v>rdb-1040023-265985</x:v>
      </x:c>
      <x:c r="B3224" s="12" t="str">
        <x:v>william robert (atrox male)</x:v>
      </x:c>
      <x:c r="C3224" s="12" t="str">
        <x:v>PlayfieldIds</x:v>
      </x:c>
      <x:c r="D3224" s="12" t="str">
        <x:v>No proven field in decoded RDB payload</x:v>
      </x:c>
      <x:c r="E3224" s="12" t="str">
        <x:v>Repository/RDB inventory; public source discovery</x:v>
      </x:c>
      <x:c r="F3224" s="12" t="str">
        <x:v>Repository-wide evidence inventory pending row-level correlation</x:v>
      </x:c>
      <x:c r="G3224" s="12" t="str">
        <x:v>Raw record inventoried and fingerprinted</x:v>
      </x:c>
      <x:c r="H3224" s="12" t="str">
        <x:v>AO-Universe/AOWiki/Funcom source indexes discovered; candidate-level research pending</x:v>
      </x:c>
      <x:c r="I3224" s="12" t="str">
        <x:v>Decode schema or link a source-backed record</x:v>
      </x:c>
      <x:c r="J3224" s="12" t="str">
        <x:v>NONBLOCKING</x:v>
      </x:c>
    </x:row>
    <x:row r="3225">
      <x:c r="A3225" s="12" t="str">
        <x:v>rdb-1040023-265985</x:v>
      </x:c>
      <x:c r="B3225" s="12" t="str">
        <x:v>william robert (atrox male)</x:v>
      </x:c>
      <x:c r="C3225" s="12" t="str">
        <x:v>WeaponTemplateIds</x:v>
      </x:c>
      <x:c r="D3225" s="12" t="str">
        <x:v>No proven field in decoded RDB payload</x:v>
      </x:c>
      <x:c r="E3225" s="12" t="str">
        <x:v>Repository/RDB inventory; public source discovery</x:v>
      </x:c>
      <x:c r="F3225" s="12" t="str">
        <x:v>Repository-wide evidence inventory pending row-level correlation</x:v>
      </x:c>
      <x:c r="G3225" s="12" t="str">
        <x:v>Raw record inventoried and fingerprinted</x:v>
      </x:c>
      <x:c r="H3225" s="12" t="str">
        <x:v>AO-Universe/AOWiki/Funcom source indexes discovered; candidate-level research pending</x:v>
      </x:c>
      <x:c r="I3225" s="12" t="str">
        <x:v>Decode schema or link a source-backed record</x:v>
      </x:c>
      <x:c r="J3225" s="12" t="str">
        <x:v>NONBLOCKING</x:v>
      </x:c>
    </x:row>
    <x:row r="3226">
      <x:c r="A3226" s="12" t="str">
        <x:v>rdb-1040023-265985</x:v>
      </x:c>
      <x:c r="B3226" s="12" t="str">
        <x:v>william robert (atrox male)</x:v>
      </x:c>
      <x:c r="C3226" s="12" t="str">
        <x:v>AttackTemplateIds</x:v>
      </x:c>
      <x:c r="D3226" s="12" t="str">
        <x:v>No proven field in decoded RDB payload</x:v>
      </x:c>
      <x:c r="E3226" s="12" t="str">
        <x:v>Repository/RDB inventory; public source discovery</x:v>
      </x:c>
      <x:c r="F3226" s="12" t="str">
        <x:v>Repository-wide evidence inventory pending row-level correlation</x:v>
      </x:c>
      <x:c r="G3226" s="12" t="str">
        <x:v>Raw record inventoried and fingerprinted</x:v>
      </x:c>
      <x:c r="H3226" s="12" t="str">
        <x:v>AO-Universe/AOWiki/Funcom source indexes discovered; candidate-level research pending</x:v>
      </x:c>
      <x:c r="I3226" s="12" t="str">
        <x:v>Decode schema or link a source-backed record</x:v>
      </x:c>
      <x:c r="J3226" s="12" t="str">
        <x:v>NONBLOCKING</x:v>
      </x:c>
    </x:row>
    <x:row r="3227">
      <x:c r="A3227" s="12" t="str">
        <x:v>rdb-1040023-266241</x:v>
      </x:c>
      <x:c r="B3227" s="12" t="str">
        <x:v>6-y</x:v>
      </x:c>
      <x:c r="C3227" s="12" t="str">
        <x:v>MinimumLevel</x:v>
      </x:c>
      <x:c r="D3227" s="12" t="str">
        <x:v>No proven field in decoded RDB payload</x:v>
      </x:c>
      <x:c r="E3227" s="12" t="str">
        <x:v>Repository/RDB inventory; public source discovery</x:v>
      </x:c>
      <x:c r="F3227" s="12" t="str">
        <x:v>Repository-wide evidence inventory pending row-level correlation</x:v>
      </x:c>
      <x:c r="G3227" s="12" t="str">
        <x:v>Raw record inventoried and fingerprinted</x:v>
      </x:c>
      <x:c r="H3227" s="12" t="str">
        <x:v>AO-Universe/AOWiki/Funcom source indexes discovered; candidate-level research pending</x:v>
      </x:c>
      <x:c r="I3227" s="12" t="str">
        <x:v>Decode schema or link a source-backed record</x:v>
      </x:c>
      <x:c r="J3227" s="12" t="str">
        <x:v>NONBLOCKING</x:v>
      </x:c>
    </x:row>
    <x:row r="3228">
      <x:c r="A3228" s="12" t="str">
        <x:v>rdb-1040023-266241</x:v>
      </x:c>
      <x:c r="B3228" s="12" t="str">
        <x:v>6-y</x:v>
      </x:c>
      <x:c r="C3228" s="12" t="str">
        <x:v>PlayfieldIds</x:v>
      </x:c>
      <x:c r="D3228" s="12" t="str">
        <x:v>No proven field in decoded RDB payload</x:v>
      </x:c>
      <x:c r="E3228" s="12" t="str">
        <x:v>Repository/RDB inventory; public source discovery</x:v>
      </x:c>
      <x:c r="F3228" s="12" t="str">
        <x:v>Repository-wide evidence inventory pending row-level correlation</x:v>
      </x:c>
      <x:c r="G3228" s="12" t="str">
        <x:v>Raw record inventoried and fingerprinted</x:v>
      </x:c>
      <x:c r="H3228" s="12" t="str">
        <x:v>AO-Universe/AOWiki/Funcom source indexes discovered; candidate-level research pending</x:v>
      </x:c>
      <x:c r="I3228" s="12" t="str">
        <x:v>Decode schema or link a source-backed record</x:v>
      </x:c>
      <x:c r="J3228" s="12" t="str">
        <x:v>NONBLOCKING</x:v>
      </x:c>
    </x:row>
    <x:row r="3229">
      <x:c r="A3229" s="12" t="str">
        <x:v>rdb-1040023-266241</x:v>
      </x:c>
      <x:c r="B3229" s="12" t="str">
        <x:v>6-y</x:v>
      </x:c>
      <x:c r="C3229" s="12" t="str">
        <x:v>WeaponTemplateIds</x:v>
      </x:c>
      <x:c r="D3229" s="12" t="str">
        <x:v>No proven field in decoded RDB payload</x:v>
      </x:c>
      <x:c r="E3229" s="12" t="str">
        <x:v>Repository/RDB inventory; public source discovery</x:v>
      </x:c>
      <x:c r="F3229" s="12" t="str">
        <x:v>Repository-wide evidence inventory pending row-level correlation</x:v>
      </x:c>
      <x:c r="G3229" s="12" t="str">
        <x:v>Raw record inventoried and fingerprinted</x:v>
      </x:c>
      <x:c r="H3229" s="12" t="str">
        <x:v>AO-Universe/AOWiki/Funcom source indexes discovered; candidate-level research pending</x:v>
      </x:c>
      <x:c r="I3229" s="12" t="str">
        <x:v>Decode schema or link a source-backed record</x:v>
      </x:c>
      <x:c r="J3229" s="12" t="str">
        <x:v>NONBLOCKING</x:v>
      </x:c>
    </x:row>
    <x:row r="3230">
      <x:c r="A3230" s="12" t="str">
        <x:v>rdb-1040023-266241</x:v>
      </x:c>
      <x:c r="B3230" s="12" t="str">
        <x:v>6-y</x:v>
      </x:c>
      <x:c r="C3230" s="12" t="str">
        <x:v>AttackTemplateIds</x:v>
      </x:c>
      <x:c r="D3230" s="12" t="str">
        <x:v>No proven field in decoded RDB payload</x:v>
      </x:c>
      <x:c r="E3230" s="12" t="str">
        <x:v>Repository/RDB inventory; public source discovery</x:v>
      </x:c>
      <x:c r="F3230" s="12" t="str">
        <x:v>Repository-wide evidence inventory pending row-level correlation</x:v>
      </x:c>
      <x:c r="G3230" s="12" t="str">
        <x:v>Raw record inventoried and fingerprinted</x:v>
      </x:c>
      <x:c r="H3230" s="12" t="str">
        <x:v>AO-Universe/AOWiki/Funcom source indexes discovered; candidate-level research pending</x:v>
      </x:c>
      <x:c r="I3230" s="12" t="str">
        <x:v>Decode schema or link a source-backed record</x:v>
      </x:c>
      <x:c r="J3230" s="12" t="str">
        <x:v>NONBLOCKING</x:v>
      </x:c>
    </x:row>
    <x:row r="3231">
      <x:c r="A3231" s="12" t="str">
        <x:v>rdb-1040023-266272</x:v>
      </x:c>
      <x:c r="B3231" s="12" t="str">
        <x:v>6-y</x:v>
      </x:c>
      <x:c r="C3231" s="12" t="str">
        <x:v>MinimumLevel</x:v>
      </x:c>
      <x:c r="D3231" s="12" t="str">
        <x:v>No proven field in decoded RDB payload</x:v>
      </x:c>
      <x:c r="E3231" s="12" t="str">
        <x:v>Repository/RDB inventory; public source discovery</x:v>
      </x:c>
      <x:c r="F3231" s="12" t="str">
        <x:v>Repository-wide evidence inventory pending row-level correlation</x:v>
      </x:c>
      <x:c r="G3231" s="12" t="str">
        <x:v>Raw record inventoried and fingerprinted</x:v>
      </x:c>
      <x:c r="H3231" s="12" t="str">
        <x:v>AO-Universe/AOWiki/Funcom source indexes discovered; candidate-level research pending</x:v>
      </x:c>
      <x:c r="I3231" s="12" t="str">
        <x:v>Decode schema or link a source-backed record</x:v>
      </x:c>
      <x:c r="J3231" s="12" t="str">
        <x:v>NONBLOCKING</x:v>
      </x:c>
    </x:row>
    <x:row r="3232">
      <x:c r="A3232" s="12" t="str">
        <x:v>rdb-1040023-266272</x:v>
      </x:c>
      <x:c r="B3232" s="12" t="str">
        <x:v>6-y</x:v>
      </x:c>
      <x:c r="C3232" s="12" t="str">
        <x:v>PlayfieldIds</x:v>
      </x:c>
      <x:c r="D3232" s="12" t="str">
        <x:v>No proven field in decoded RDB payload</x:v>
      </x:c>
      <x:c r="E3232" s="12" t="str">
        <x:v>Repository/RDB inventory; public source discovery</x:v>
      </x:c>
      <x:c r="F3232" s="12" t="str">
        <x:v>Repository-wide evidence inventory pending row-level correlation</x:v>
      </x:c>
      <x:c r="G3232" s="12" t="str">
        <x:v>Raw record inventoried and fingerprinted</x:v>
      </x:c>
      <x:c r="H3232" s="12" t="str">
        <x:v>AO-Universe/AOWiki/Funcom source indexes discovered; candidate-level research pending</x:v>
      </x:c>
      <x:c r="I3232" s="12" t="str">
        <x:v>Decode schema or link a source-backed record</x:v>
      </x:c>
      <x:c r="J3232" s="12" t="str">
        <x:v>NONBLOCKING</x:v>
      </x:c>
    </x:row>
    <x:row r="3233">
      <x:c r="A3233" s="12" t="str">
        <x:v>rdb-1040023-266272</x:v>
      </x:c>
      <x:c r="B3233" s="12" t="str">
        <x:v>6-y</x:v>
      </x:c>
      <x:c r="C3233" s="12" t="str">
        <x:v>WeaponTemplateIds</x:v>
      </x:c>
      <x:c r="D3233" s="12" t="str">
        <x:v>No proven field in decoded RDB payload</x:v>
      </x:c>
      <x:c r="E3233" s="12" t="str">
        <x:v>Repository/RDB inventory; public source discovery</x:v>
      </x:c>
      <x:c r="F3233" s="12" t="str">
        <x:v>Repository-wide evidence inventory pending row-level correlation</x:v>
      </x:c>
      <x:c r="G3233" s="12" t="str">
        <x:v>Raw record inventoried and fingerprinted</x:v>
      </x:c>
      <x:c r="H3233" s="12" t="str">
        <x:v>AO-Universe/AOWiki/Funcom source indexes discovered; candidate-level research pending</x:v>
      </x:c>
      <x:c r="I3233" s="12" t="str">
        <x:v>Decode schema or link a source-backed record</x:v>
      </x:c>
      <x:c r="J3233" s="12" t="str">
        <x:v>NONBLOCKING</x:v>
      </x:c>
    </x:row>
    <x:row r="3234">
      <x:c r="A3234" s="12" t="str">
        <x:v>rdb-1040023-266272</x:v>
      </x:c>
      <x:c r="B3234" s="12" t="str">
        <x:v>6-y</x:v>
      </x:c>
      <x:c r="C3234" s="12" t="str">
        <x:v>AttackTemplateIds</x:v>
      </x:c>
      <x:c r="D3234" s="12" t="str">
        <x:v>No proven field in decoded RDB payload</x:v>
      </x:c>
      <x:c r="E3234" s="12" t="str">
        <x:v>Repository/RDB inventory; public source discovery</x:v>
      </x:c>
      <x:c r="F3234" s="12" t="str">
        <x:v>Repository-wide evidence inventory pending row-level correlation</x:v>
      </x:c>
      <x:c r="G3234" s="12" t="str">
        <x:v>Raw record inventoried and fingerprinted</x:v>
      </x:c>
      <x:c r="H3234" s="12" t="str">
        <x:v>AO-Universe/AOWiki/Funcom source indexes discovered; candidate-level research pending</x:v>
      </x:c>
      <x:c r="I3234" s="12" t="str">
        <x:v>Decode schema or link a source-backed record</x:v>
      </x:c>
      <x:c r="J3234" s="12" t="str">
        <x:v>NONBLOCKING</x:v>
      </x:c>
    </x:row>
    <x:row r="3235">
      <x:c r="A3235" s="12" t="str">
        <x:v>rdb-1040023-266336</x:v>
      </x:c>
      <x:c r="B3235" s="12" t="str">
        <x:v>6-y</x:v>
      </x:c>
      <x:c r="C3235" s="12" t="str">
        <x:v>MinimumLevel</x:v>
      </x:c>
      <x:c r="D3235" s="12" t="str">
        <x:v>No proven field in decoded RDB payload</x:v>
      </x:c>
      <x:c r="E3235" s="12" t="str">
        <x:v>Repository/RDB inventory; public source discovery</x:v>
      </x:c>
      <x:c r="F3235" s="12" t="str">
        <x:v>Repository-wide evidence inventory pending row-level correlation</x:v>
      </x:c>
      <x:c r="G3235" s="12" t="str">
        <x:v>Raw record inventoried and fingerprinted</x:v>
      </x:c>
      <x:c r="H3235" s="12" t="str">
        <x:v>AO-Universe/AOWiki/Funcom source indexes discovered; candidate-level research pending</x:v>
      </x:c>
      <x:c r="I3235" s="12" t="str">
        <x:v>Decode schema or link a source-backed record</x:v>
      </x:c>
      <x:c r="J3235" s="12" t="str">
        <x:v>NONBLOCKING</x:v>
      </x:c>
    </x:row>
    <x:row r="3236">
      <x:c r="A3236" s="12" t="str">
        <x:v>rdb-1040023-266336</x:v>
      </x:c>
      <x:c r="B3236" s="12" t="str">
        <x:v>6-y</x:v>
      </x:c>
      <x:c r="C3236" s="12" t="str">
        <x:v>PlayfieldIds</x:v>
      </x:c>
      <x:c r="D3236" s="12" t="str">
        <x:v>No proven field in decoded RDB payload</x:v>
      </x:c>
      <x:c r="E3236" s="12" t="str">
        <x:v>Repository/RDB inventory; public source discovery</x:v>
      </x:c>
      <x:c r="F3236" s="12" t="str">
        <x:v>Repository-wide evidence inventory pending row-level correlation</x:v>
      </x:c>
      <x:c r="G3236" s="12" t="str">
        <x:v>Raw record inventoried and fingerprinted</x:v>
      </x:c>
      <x:c r="H3236" s="12" t="str">
        <x:v>AO-Universe/AOWiki/Funcom source indexes discovered; candidate-level research pending</x:v>
      </x:c>
      <x:c r="I3236" s="12" t="str">
        <x:v>Decode schema or link a source-backed record</x:v>
      </x:c>
      <x:c r="J3236" s="12" t="str">
        <x:v>NONBLOCKING</x:v>
      </x:c>
    </x:row>
    <x:row r="3237">
      <x:c r="A3237" s="12" t="str">
        <x:v>rdb-1040023-266336</x:v>
      </x:c>
      <x:c r="B3237" s="12" t="str">
        <x:v>6-y</x:v>
      </x:c>
      <x:c r="C3237" s="12" t="str">
        <x:v>WeaponTemplateIds</x:v>
      </x:c>
      <x:c r="D3237" s="12" t="str">
        <x:v>No proven field in decoded RDB payload</x:v>
      </x:c>
      <x:c r="E3237" s="12" t="str">
        <x:v>Repository/RDB inventory; public source discovery</x:v>
      </x:c>
      <x:c r="F3237" s="12" t="str">
        <x:v>Repository-wide evidence inventory pending row-level correlation</x:v>
      </x:c>
      <x:c r="G3237" s="12" t="str">
        <x:v>Raw record inventoried and fingerprinted</x:v>
      </x:c>
      <x:c r="H3237" s="12" t="str">
        <x:v>AO-Universe/AOWiki/Funcom source indexes discovered; candidate-level research pending</x:v>
      </x:c>
      <x:c r="I3237" s="12" t="str">
        <x:v>Decode schema or link a source-backed record</x:v>
      </x:c>
      <x:c r="J3237" s="12" t="str">
        <x:v>NONBLOCKING</x:v>
      </x:c>
    </x:row>
    <x:row r="3238">
      <x:c r="A3238" s="12" t="str">
        <x:v>rdb-1040023-266336</x:v>
      </x:c>
      <x:c r="B3238" s="12" t="str">
        <x:v>6-y</x:v>
      </x:c>
      <x:c r="C3238" s="12" t="str">
        <x:v>AttackTemplateIds</x:v>
      </x:c>
      <x:c r="D3238" s="12" t="str">
        <x:v>No proven field in decoded RDB payload</x:v>
      </x:c>
      <x:c r="E3238" s="12" t="str">
        <x:v>Repository/RDB inventory; public source discovery</x:v>
      </x:c>
      <x:c r="F3238" s="12" t="str">
        <x:v>Repository-wide evidence inventory pending row-level correlation</x:v>
      </x:c>
      <x:c r="G3238" s="12" t="str">
        <x:v>Raw record inventoried and fingerprinted</x:v>
      </x:c>
      <x:c r="H3238" s="12" t="str">
        <x:v>AO-Universe/AOWiki/Funcom source indexes discovered; candidate-level research pending</x:v>
      </x:c>
      <x:c r="I3238" s="12" t="str">
        <x:v>Decode schema or link a source-backed record</x:v>
      </x:c>
      <x:c r="J3238" s="12" t="str">
        <x:v>NONBLOCKING</x:v>
      </x:c>
    </x:row>
    <x:row r="3239">
      <x:c r="A3239" s="12" t="str">
        <x:v>rdb-1040023-266976</x:v>
      </x:c>
      <x:c r="B3239" s="12" t="str">
        <x:v>male bazooka anims</x:v>
      </x:c>
      <x:c r="C3239" s="12" t="str">
        <x:v>MinimumLevel</x:v>
      </x:c>
      <x:c r="D3239" s="12" t="str">
        <x:v>No proven field in decoded RDB payload</x:v>
      </x:c>
      <x:c r="E3239" s="12" t="str">
        <x:v>Repository/RDB inventory; public source discovery</x:v>
      </x:c>
      <x:c r="F3239" s="12" t="str">
        <x:v>Repository-wide evidence inventory pending row-level correlation</x:v>
      </x:c>
      <x:c r="G3239" s="12" t="str">
        <x:v>Raw record inventoried and fingerprinted</x:v>
      </x:c>
      <x:c r="H3239" s="12" t="str">
        <x:v>AO-Universe/AOWiki/Funcom source indexes discovered; candidate-level research pending</x:v>
      </x:c>
      <x:c r="I3239" s="12" t="str">
        <x:v>Decode schema or link a source-backed record</x:v>
      </x:c>
      <x:c r="J3239" s="12" t="str">
        <x:v>NONBLOCKING</x:v>
      </x:c>
    </x:row>
    <x:row r="3240">
      <x:c r="A3240" s="12" t="str">
        <x:v>rdb-1040023-266976</x:v>
      </x:c>
      <x:c r="B3240" s="12" t="str">
        <x:v>male bazooka anims</x:v>
      </x:c>
      <x:c r="C3240" s="12" t="str">
        <x:v>PlayfieldIds</x:v>
      </x:c>
      <x:c r="D3240" s="12" t="str">
        <x:v>No proven field in decoded RDB payload</x:v>
      </x:c>
      <x:c r="E3240" s="12" t="str">
        <x:v>Repository/RDB inventory; public source discovery</x:v>
      </x:c>
      <x:c r="F3240" s="12" t="str">
        <x:v>Repository-wide evidence inventory pending row-level correlation</x:v>
      </x:c>
      <x:c r="G3240" s="12" t="str">
        <x:v>Raw record inventoried and fingerprinted</x:v>
      </x:c>
      <x:c r="H3240" s="12" t="str">
        <x:v>AO-Universe/AOWiki/Funcom source indexes discovered; candidate-level research pending</x:v>
      </x:c>
      <x:c r="I3240" s="12" t="str">
        <x:v>Decode schema or link a source-backed record</x:v>
      </x:c>
      <x:c r="J3240" s="12" t="str">
        <x:v>NONBLOCKING</x:v>
      </x:c>
    </x:row>
    <x:row r="3241">
      <x:c r="A3241" s="12" t="str">
        <x:v>rdb-1040023-266976</x:v>
      </x:c>
      <x:c r="B3241" s="12" t="str">
        <x:v>male bazooka anims</x:v>
      </x:c>
      <x:c r="C3241" s="12" t="str">
        <x:v>WeaponTemplateIds</x:v>
      </x:c>
      <x:c r="D3241" s="12" t="str">
        <x:v>No proven field in decoded RDB payload</x:v>
      </x:c>
      <x:c r="E3241" s="12" t="str">
        <x:v>Repository/RDB inventory; public source discovery</x:v>
      </x:c>
      <x:c r="F3241" s="12" t="str">
        <x:v>Repository-wide evidence inventory pending row-level correlation</x:v>
      </x:c>
      <x:c r="G3241" s="12" t="str">
        <x:v>Raw record inventoried and fingerprinted</x:v>
      </x:c>
      <x:c r="H3241" s="12" t="str">
        <x:v>AO-Universe/AOWiki/Funcom source indexes discovered; candidate-level research pending</x:v>
      </x:c>
      <x:c r="I3241" s="12" t="str">
        <x:v>Decode schema or link a source-backed record</x:v>
      </x:c>
      <x:c r="J3241" s="12" t="str">
        <x:v>NONBLOCKING</x:v>
      </x:c>
    </x:row>
    <x:row r="3242">
      <x:c r="A3242" s="12" t="str">
        <x:v>rdb-1040023-266976</x:v>
      </x:c>
      <x:c r="B3242" s="12" t="str">
        <x:v>male bazooka anims</x:v>
      </x:c>
      <x:c r="C3242" s="12" t="str">
        <x:v>AttackTemplateIds</x:v>
      </x:c>
      <x:c r="D3242" s="12" t="str">
        <x:v>No proven field in decoded RDB payload</x:v>
      </x:c>
      <x:c r="E3242" s="12" t="str">
        <x:v>Repository/RDB inventory; public source discovery</x:v>
      </x:c>
      <x:c r="F3242" s="12" t="str">
        <x:v>Repository-wide evidence inventory pending row-level correlation</x:v>
      </x:c>
      <x:c r="G3242" s="12" t="str">
        <x:v>Raw record inventoried and fingerprinted</x:v>
      </x:c>
      <x:c r="H3242" s="12" t="str">
        <x:v>AO-Universe/AOWiki/Funcom source indexes discovered; candidate-level research pending</x:v>
      </x:c>
      <x:c r="I3242" s="12" t="str">
        <x:v>Decode schema or link a source-backed record</x:v>
      </x:c>
      <x:c r="J3242" s="12" t="str">
        <x:v>NONBLOCKING</x:v>
      </x:c>
    </x:row>
    <x:row r="3243">
      <x:c r="A3243" s="12" t="str">
        <x:v>rdb-1040023-266977</x:v>
      </x:c>
      <x:c r="B3243" s="12" t="str">
        <x:v>female bazooka animations</x:v>
      </x:c>
      <x:c r="C3243" s="12" t="str">
        <x:v>MinimumLevel</x:v>
      </x:c>
      <x:c r="D3243" s="12" t="str">
        <x:v>No proven field in decoded RDB payload</x:v>
      </x:c>
      <x:c r="E3243" s="12" t="str">
        <x:v>Repository/RDB inventory; public source discovery</x:v>
      </x:c>
      <x:c r="F3243" s="12" t="str">
        <x:v>Repository-wide evidence inventory pending row-level correlation</x:v>
      </x:c>
      <x:c r="G3243" s="12" t="str">
        <x:v>Raw record inventoried and fingerprinted</x:v>
      </x:c>
      <x:c r="H3243" s="12" t="str">
        <x:v>AO-Universe/AOWiki/Funcom source indexes discovered; candidate-level research pending</x:v>
      </x:c>
      <x:c r="I3243" s="12" t="str">
        <x:v>Decode schema or link a source-backed record</x:v>
      </x:c>
      <x:c r="J3243" s="12" t="str">
        <x:v>NONBLOCKING</x:v>
      </x:c>
    </x:row>
    <x:row r="3244">
      <x:c r="A3244" s="12" t="str">
        <x:v>rdb-1040023-266977</x:v>
      </x:c>
      <x:c r="B3244" s="12" t="str">
        <x:v>female bazooka animations</x:v>
      </x:c>
      <x:c r="C3244" s="12" t="str">
        <x:v>PlayfieldIds</x:v>
      </x:c>
      <x:c r="D3244" s="12" t="str">
        <x:v>No proven field in decoded RDB payload</x:v>
      </x:c>
      <x:c r="E3244" s="12" t="str">
        <x:v>Repository/RDB inventory; public source discovery</x:v>
      </x:c>
      <x:c r="F3244" s="12" t="str">
        <x:v>Repository-wide evidence inventory pending row-level correlation</x:v>
      </x:c>
      <x:c r="G3244" s="12" t="str">
        <x:v>Raw record inventoried and fingerprinted</x:v>
      </x:c>
      <x:c r="H3244" s="12" t="str">
        <x:v>AO-Universe/AOWiki/Funcom source indexes discovered; candidate-level research pending</x:v>
      </x:c>
      <x:c r="I3244" s="12" t="str">
        <x:v>Decode schema or link a source-backed record</x:v>
      </x:c>
      <x:c r="J3244" s="12" t="str">
        <x:v>NONBLOCKING</x:v>
      </x:c>
    </x:row>
    <x:row r="3245">
      <x:c r="A3245" s="12" t="str">
        <x:v>rdb-1040023-266977</x:v>
      </x:c>
      <x:c r="B3245" s="12" t="str">
        <x:v>female bazooka animations</x:v>
      </x:c>
      <x:c r="C3245" s="12" t="str">
        <x:v>WeaponTemplateIds</x:v>
      </x:c>
      <x:c r="D3245" s="12" t="str">
        <x:v>No proven field in decoded RDB payload</x:v>
      </x:c>
      <x:c r="E3245" s="12" t="str">
        <x:v>Repository/RDB inventory; public source discovery</x:v>
      </x:c>
      <x:c r="F3245" s="12" t="str">
        <x:v>Repository-wide evidence inventory pending row-level correlation</x:v>
      </x:c>
      <x:c r="G3245" s="12" t="str">
        <x:v>Raw record inventoried and fingerprinted</x:v>
      </x:c>
      <x:c r="H3245" s="12" t="str">
        <x:v>AO-Universe/AOWiki/Funcom source indexes discovered; candidate-level research pending</x:v>
      </x:c>
      <x:c r="I3245" s="12" t="str">
        <x:v>Decode schema or link a source-backed record</x:v>
      </x:c>
      <x:c r="J3245" s="12" t="str">
        <x:v>NONBLOCKING</x:v>
      </x:c>
    </x:row>
    <x:row r="3246">
      <x:c r="A3246" s="12" t="str">
        <x:v>rdb-1040023-266977</x:v>
      </x:c>
      <x:c r="B3246" s="12" t="str">
        <x:v>female bazooka animations</x:v>
      </x:c>
      <x:c r="C3246" s="12" t="str">
        <x:v>AttackTemplateIds</x:v>
      </x:c>
      <x:c r="D3246" s="12" t="str">
        <x:v>No proven field in decoded RDB payload</x:v>
      </x:c>
      <x:c r="E3246" s="12" t="str">
        <x:v>Repository/RDB inventory; public source discovery</x:v>
      </x:c>
      <x:c r="F3246" s="12" t="str">
        <x:v>Repository-wide evidence inventory pending row-level correlation</x:v>
      </x:c>
      <x:c r="G3246" s="12" t="str">
        <x:v>Raw record inventoried and fingerprinted</x:v>
      </x:c>
      <x:c r="H3246" s="12" t="str">
        <x:v>AO-Universe/AOWiki/Funcom source indexes discovered; candidate-level research pending</x:v>
      </x:c>
      <x:c r="I3246" s="12" t="str">
        <x:v>Decode schema or link a source-backed record</x:v>
      </x:c>
      <x:c r="J3246" s="12" t="str">
        <x:v>NONBLOCKING</x:v>
      </x:c>
    </x:row>
    <x:row r="3247">
      <x:c r="A3247" s="12" t="str">
        <x:v>rdb-1040023-266978</x:v>
      </x:c>
      <x:c r="B3247" s="12" t="str">
        <x:v>atrox bazooka animations</x:v>
      </x:c>
      <x:c r="C3247" s="12" t="str">
        <x:v>MinimumLevel</x:v>
      </x:c>
      <x:c r="D3247" s="12" t="str">
        <x:v>No proven field in decoded RDB payload</x:v>
      </x:c>
      <x:c r="E3247" s="12" t="str">
        <x:v>Repository/RDB inventory; public source discovery</x:v>
      </x:c>
      <x:c r="F3247" s="12" t="str">
        <x:v>Repository-wide evidence inventory pending row-level correlation</x:v>
      </x:c>
      <x:c r="G3247" s="12" t="str">
        <x:v>Raw record inventoried and fingerprinted</x:v>
      </x:c>
      <x:c r="H3247" s="12" t="str">
        <x:v>AO-Universe/AOWiki/Funcom source indexes discovered; candidate-level research pending</x:v>
      </x:c>
      <x:c r="I3247" s="12" t="str">
        <x:v>Decode schema or link a source-backed record</x:v>
      </x:c>
      <x:c r="J3247" s="12" t="str">
        <x:v>NONBLOCKING</x:v>
      </x:c>
    </x:row>
    <x:row r="3248">
      <x:c r="A3248" s="12" t="str">
        <x:v>rdb-1040023-266978</x:v>
      </x:c>
      <x:c r="B3248" s="12" t="str">
        <x:v>atrox bazooka animations</x:v>
      </x:c>
      <x:c r="C3248" s="12" t="str">
        <x:v>PlayfieldIds</x:v>
      </x:c>
      <x:c r="D3248" s="12" t="str">
        <x:v>No proven field in decoded RDB payload</x:v>
      </x:c>
      <x:c r="E3248" s="12" t="str">
        <x:v>Repository/RDB inventory; public source discovery</x:v>
      </x:c>
      <x:c r="F3248" s="12" t="str">
        <x:v>Repository-wide evidence inventory pending row-level correlation</x:v>
      </x:c>
      <x:c r="G3248" s="12" t="str">
        <x:v>Raw record inventoried and fingerprinted</x:v>
      </x:c>
      <x:c r="H3248" s="12" t="str">
        <x:v>AO-Universe/AOWiki/Funcom source indexes discovered; candidate-level research pending</x:v>
      </x:c>
      <x:c r="I3248" s="12" t="str">
        <x:v>Decode schema or link a source-backed record</x:v>
      </x:c>
      <x:c r="J3248" s="12" t="str">
        <x:v>NONBLOCKING</x:v>
      </x:c>
    </x:row>
    <x:row r="3249">
      <x:c r="A3249" s="12" t="str">
        <x:v>rdb-1040023-266978</x:v>
      </x:c>
      <x:c r="B3249" s="12" t="str">
        <x:v>atrox bazooka animations</x:v>
      </x:c>
      <x:c r="C3249" s="12" t="str">
        <x:v>WeaponTemplateIds</x:v>
      </x:c>
      <x:c r="D3249" s="12" t="str">
        <x:v>No proven field in decoded RDB payload</x:v>
      </x:c>
      <x:c r="E3249" s="12" t="str">
        <x:v>Repository/RDB inventory; public source discovery</x:v>
      </x:c>
      <x:c r="F3249" s="12" t="str">
        <x:v>Repository-wide evidence inventory pending row-level correlation</x:v>
      </x:c>
      <x:c r="G3249" s="12" t="str">
        <x:v>Raw record inventoried and fingerprinted</x:v>
      </x:c>
      <x:c r="H3249" s="12" t="str">
        <x:v>AO-Universe/AOWiki/Funcom source indexes discovered; candidate-level research pending</x:v>
      </x:c>
      <x:c r="I3249" s="12" t="str">
        <x:v>Decode schema or link a source-backed record</x:v>
      </x:c>
      <x:c r="J3249" s="12" t="str">
        <x:v>NONBLOCKING</x:v>
      </x:c>
    </x:row>
    <x:row r="3250">
      <x:c r="A3250" s="12" t="str">
        <x:v>rdb-1040023-266978</x:v>
      </x:c>
      <x:c r="B3250" s="12" t="str">
        <x:v>atrox bazooka animations</x:v>
      </x:c>
      <x:c r="C3250" s="12" t="str">
        <x:v>AttackTemplateIds</x:v>
      </x:c>
      <x:c r="D3250" s="12" t="str">
        <x:v>No proven field in decoded RDB payload</x:v>
      </x:c>
      <x:c r="E3250" s="12" t="str">
        <x:v>Repository/RDB inventory; public source discovery</x:v>
      </x:c>
      <x:c r="F3250" s="12" t="str">
        <x:v>Repository-wide evidence inventory pending row-level correlation</x:v>
      </x:c>
      <x:c r="G3250" s="12" t="str">
        <x:v>Raw record inventoried and fingerprinted</x:v>
      </x:c>
      <x:c r="H3250" s="12" t="str">
        <x:v>AO-Universe/AOWiki/Funcom source indexes discovered; candidate-level research pending</x:v>
      </x:c>
      <x:c r="I3250" s="12" t="str">
        <x:v>Decode schema or link a source-backed record</x:v>
      </x:c>
      <x:c r="J3250" s="12" t="str">
        <x:v>NONBLOCKING</x:v>
      </x:c>
    </x:row>
    <x:row r="3251">
      <x:c r="A3251" s="12" t="str">
        <x:v>rdb-1040023-267048</x:v>
      </x:c>
      <x:c r="B3251" s="12" t="str">
        <x:v>6-y</x:v>
      </x:c>
      <x:c r="C3251" s="12" t="str">
        <x:v>MinimumLevel</x:v>
      </x:c>
      <x:c r="D3251" s="12" t="str">
        <x:v>No proven field in decoded RDB payload</x:v>
      </x:c>
      <x:c r="E3251" s="12" t="str">
        <x:v>Repository/RDB inventory; public source discovery</x:v>
      </x:c>
      <x:c r="F3251" s="12" t="str">
        <x:v>Repository-wide evidence inventory pending row-level correlation</x:v>
      </x:c>
      <x:c r="G3251" s="12" t="str">
        <x:v>Raw record inventoried and fingerprinted</x:v>
      </x:c>
      <x:c r="H3251" s="12" t="str">
        <x:v>AO-Universe/AOWiki/Funcom source indexes discovered; candidate-level research pending</x:v>
      </x:c>
      <x:c r="I3251" s="12" t="str">
        <x:v>Decode schema or link a source-backed record</x:v>
      </x:c>
      <x:c r="J3251" s="12" t="str">
        <x:v>NONBLOCKING</x:v>
      </x:c>
    </x:row>
    <x:row r="3252">
      <x:c r="A3252" s="12" t="str">
        <x:v>rdb-1040023-267048</x:v>
      </x:c>
      <x:c r="B3252" s="12" t="str">
        <x:v>6-y</x:v>
      </x:c>
      <x:c r="C3252" s="12" t="str">
        <x:v>PlayfieldIds</x:v>
      </x:c>
      <x:c r="D3252" s="12" t="str">
        <x:v>No proven field in decoded RDB payload</x:v>
      </x:c>
      <x:c r="E3252" s="12" t="str">
        <x:v>Repository/RDB inventory; public source discovery</x:v>
      </x:c>
      <x:c r="F3252" s="12" t="str">
        <x:v>Repository-wide evidence inventory pending row-level correlation</x:v>
      </x:c>
      <x:c r="G3252" s="12" t="str">
        <x:v>Raw record inventoried and fingerprinted</x:v>
      </x:c>
      <x:c r="H3252" s="12" t="str">
        <x:v>AO-Universe/AOWiki/Funcom source indexes discovered; candidate-level research pending</x:v>
      </x:c>
      <x:c r="I3252" s="12" t="str">
        <x:v>Decode schema or link a source-backed record</x:v>
      </x:c>
      <x:c r="J3252" s="12" t="str">
        <x:v>NONBLOCKING</x:v>
      </x:c>
    </x:row>
    <x:row r="3253">
      <x:c r="A3253" s="12" t="str">
        <x:v>rdb-1040023-267048</x:v>
      </x:c>
      <x:c r="B3253" s="12" t="str">
        <x:v>6-y</x:v>
      </x:c>
      <x:c r="C3253" s="12" t="str">
        <x:v>WeaponTemplateIds</x:v>
      </x:c>
      <x:c r="D3253" s="12" t="str">
        <x:v>No proven field in decoded RDB payload</x:v>
      </x:c>
      <x:c r="E3253" s="12" t="str">
        <x:v>Repository/RDB inventory; public source discovery</x:v>
      </x:c>
      <x:c r="F3253" s="12" t="str">
        <x:v>Repository-wide evidence inventory pending row-level correlation</x:v>
      </x:c>
      <x:c r="G3253" s="12" t="str">
        <x:v>Raw record inventoried and fingerprinted</x:v>
      </x:c>
      <x:c r="H3253" s="12" t="str">
        <x:v>AO-Universe/AOWiki/Funcom source indexes discovered; candidate-level research pending</x:v>
      </x:c>
      <x:c r="I3253" s="12" t="str">
        <x:v>Decode schema or link a source-backed record</x:v>
      </x:c>
      <x:c r="J3253" s="12" t="str">
        <x:v>NONBLOCKING</x:v>
      </x:c>
    </x:row>
    <x:row r="3254">
      <x:c r="A3254" s="12" t="str">
        <x:v>rdb-1040023-267048</x:v>
      </x:c>
      <x:c r="B3254" s="12" t="str">
        <x:v>6-y</x:v>
      </x:c>
      <x:c r="C3254" s="12" t="str">
        <x:v>AttackTemplateIds</x:v>
      </x:c>
      <x:c r="D3254" s="12" t="str">
        <x:v>No proven field in decoded RDB payload</x:v>
      </x:c>
      <x:c r="E3254" s="12" t="str">
        <x:v>Repository/RDB inventory; public source discovery</x:v>
      </x:c>
      <x:c r="F3254" s="12" t="str">
        <x:v>Repository-wide evidence inventory pending row-level correlation</x:v>
      </x:c>
      <x:c r="G3254" s="12" t="str">
        <x:v>Raw record inventoried and fingerprinted</x:v>
      </x:c>
      <x:c r="H3254" s="12" t="str">
        <x:v>AO-Universe/AOWiki/Funcom source indexes discovered; candidate-level research pending</x:v>
      </x:c>
      <x:c r="I3254" s="12" t="str">
        <x:v>Decode schema or link a source-backed record</x:v>
      </x:c>
      <x:c r="J3254" s="12" t="str">
        <x:v>NONBLOCKING</x:v>
      </x:c>
    </x:row>
    <x:row r="3255">
      <x:c r="A3255" s="12" t="str">
        <x:v>rdb-1040023-267084</x:v>
      </x:c>
      <x:c r="B3255" s="12" t="str">
        <x:v>bursting nano soldier</x:v>
      </x:c>
      <x:c r="C3255" s="12" t="str">
        <x:v>MinimumLevel</x:v>
      </x:c>
      <x:c r="D3255" s="12" t="str">
        <x:v>No proven field in decoded RDB payload</x:v>
      </x:c>
      <x:c r="E3255" s="12" t="str">
        <x:v>Repository/RDB inventory; public source discovery</x:v>
      </x:c>
      <x:c r="F3255" s="12" t="str">
        <x:v>Repository-wide evidence inventory pending row-level correlation</x:v>
      </x:c>
      <x:c r="G3255" s="12" t="str">
        <x:v>Raw record inventoried and fingerprinted</x:v>
      </x:c>
      <x:c r="H3255" s="12" t="str">
        <x:v>AO-Universe/AOWiki/Funcom source indexes discovered; candidate-level research pending</x:v>
      </x:c>
      <x:c r="I3255" s="12" t="str">
        <x:v>Decode schema or link a source-backed record</x:v>
      </x:c>
      <x:c r="J3255" s="12" t="str">
        <x:v>NONBLOCKING</x:v>
      </x:c>
    </x:row>
    <x:row r="3256">
      <x:c r="A3256" s="12" t="str">
        <x:v>rdb-1040023-267084</x:v>
      </x:c>
      <x:c r="B3256" s="12" t="str">
        <x:v>bursting nano soldier</x:v>
      </x:c>
      <x:c r="C3256" s="12" t="str">
        <x:v>Exact internal weapon/attack reference</x:v>
      </x:c>
      <x:c r="D3256" s="12" t="str">
        <x:v>No proven field in decoded RDB payload</x:v>
      </x:c>
      <x:c r="E3256" s="12" t="str">
        <x:v>Repository/RDB inventory; public source discovery</x:v>
      </x:c>
      <x:c r="F3256" s="12" t="str">
        <x:v>Repository-wide evidence inventory pending row-level correlation</x:v>
      </x:c>
      <x:c r="G3256" s="12" t="str">
        <x:v>Raw record inventoried and fingerprinted</x:v>
      </x:c>
      <x:c r="H3256" s="12" t="str">
        <x:v>AO-Universe/AOWiki/Funcom source indexes discovered; candidate-level research pending</x:v>
      </x:c>
      <x:c r="I3256" s="12" t="str">
        <x:v>Decode schema or link a source-backed record</x:v>
      </x:c>
      <x:c r="J3256" s="12" t="str">
        <x:v>NONBLOCKING</x:v>
      </x:c>
    </x:row>
    <x:row r="3257">
      <x:c r="A3257" s="12" t="str">
        <x:v>rdb-1040023-267084</x:v>
      </x:c>
      <x:c r="B3257" s="12" t="str">
        <x:v>bursting nano soldier</x:v>
      </x:c>
      <x:c r="C3257" s="12" t="str">
        <x:v>Exact internal weapon/attack reference</x:v>
      </x:c>
      <x:c r="D3257" s="12" t="str">
        <x:v>No proven field in decoded RDB payload</x:v>
      </x:c>
      <x:c r="E3257" s="12" t="str">
        <x:v>Repository/RDB inventory; public source discovery</x:v>
      </x:c>
      <x:c r="F3257" s="12" t="str">
        <x:v>Repository-wide evidence inventory pending row-level correlation</x:v>
      </x:c>
      <x:c r="G3257" s="12" t="str">
        <x:v>Raw record inventoried and fingerprinted</x:v>
      </x:c>
      <x:c r="H3257" s="12" t="str">
        <x:v>AO-Universe/AOWiki/Funcom source indexes discovered; candidate-level research pending</x:v>
      </x:c>
      <x:c r="I3257" s="12" t="str">
        <x:v>Decode schema or link a source-backed record</x:v>
      </x:c>
      <x:c r="J3257" s="12" t="str">
        <x:v>NONBLOCKING</x:v>
      </x:c>
    </x:row>
    <x:row r="3258">
      <x:c r="A3258" s="12" t="str">
        <x:v>rdb-1040023-267084</x:v>
      </x:c>
      <x:c r="B3258" s="12" t="str">
        <x:v>bursting nano soldier</x:v>
      </x:c>
      <x:c r="C3258" s="12" t="str">
        <x:v>Exact internal weapon/attack reference</x:v>
      </x:c>
      <x:c r="D3258" s="12" t="str">
        <x:v>No proven field in decoded RDB payload</x:v>
      </x:c>
      <x:c r="E3258" s="12" t="str">
        <x:v>Repository/RDB inventory; public source discovery</x:v>
      </x:c>
      <x:c r="F3258" s="12" t="str">
        <x:v>Repository-wide evidence inventory pending row-level correlation</x:v>
      </x:c>
      <x:c r="G3258" s="12" t="str">
        <x:v>Raw record inventoried and fingerprinted</x:v>
      </x:c>
      <x:c r="H3258" s="12" t="str">
        <x:v>AO-Universe/AOWiki/Funcom source indexes discovered; candidate-level research pending</x:v>
      </x:c>
      <x:c r="I3258" s="12" t="str">
        <x:v>Decode schema or link a source-backed record</x:v>
      </x:c>
      <x:c r="J3258" s="12" t="str">
        <x:v>NONBLOCKING</x:v>
      </x:c>
    </x:row>
    <x:row r="3259">
      <x:c r="A3259" s="12" t="str">
        <x:v>rdb-1040023-267131</x:v>
      </x:c>
      <x:c r="B3259" s="12" t="str">
        <x:v>atrox keeper special attacks</x:v>
      </x:c>
      <x:c r="C3259" s="12" t="str">
        <x:v>MinimumLevel</x:v>
      </x:c>
      <x:c r="D3259" s="12" t="str">
        <x:v>No proven field in decoded RDB payload</x:v>
      </x:c>
      <x:c r="E3259" s="12" t="str">
        <x:v>Repository/RDB inventory; public source discovery</x:v>
      </x:c>
      <x:c r="F3259" s="12" t="str">
        <x:v>Repository-wide evidence inventory pending row-level correlation</x:v>
      </x:c>
      <x:c r="G3259" s="12" t="str">
        <x:v>Raw record inventoried and fingerprinted</x:v>
      </x:c>
      <x:c r="H3259" s="12" t="str">
        <x:v>AO-Universe/AOWiki/Funcom source indexes discovered; candidate-level research pending</x:v>
      </x:c>
      <x:c r="I3259" s="12" t="str">
        <x:v>Decode schema or link a source-backed record</x:v>
      </x:c>
      <x:c r="J3259" s="12" t="str">
        <x:v>NONBLOCKING</x:v>
      </x:c>
    </x:row>
    <x:row r="3260">
      <x:c r="A3260" s="12" t="str">
        <x:v>rdb-1040023-267131</x:v>
      </x:c>
      <x:c r="B3260" s="12" t="str">
        <x:v>atrox keeper special attacks</x:v>
      </x:c>
      <x:c r="C3260" s="12" t="str">
        <x:v>WeaponTemplateIds</x:v>
      </x:c>
      <x:c r="D3260" s="12" t="str">
        <x:v>No proven field in decoded RDB payload</x:v>
      </x:c>
      <x:c r="E3260" s="12" t="str">
        <x:v>Repository/RDB inventory; public source discovery</x:v>
      </x:c>
      <x:c r="F3260" s="12" t="str">
        <x:v>Repository-wide evidence inventory pending row-level correlation</x:v>
      </x:c>
      <x:c r="G3260" s="12" t="str">
        <x:v>Raw record inventoried and fingerprinted</x:v>
      </x:c>
      <x:c r="H3260" s="12" t="str">
        <x:v>AO-Universe/AOWiki/Funcom source indexes discovered; candidate-level research pending</x:v>
      </x:c>
      <x:c r="I3260" s="12" t="str">
        <x:v>Decode schema or link a source-backed record</x:v>
      </x:c>
      <x:c r="J3260" s="12" t="str">
        <x:v>NONBLOCKING</x:v>
      </x:c>
    </x:row>
    <x:row r="3261">
      <x:c r="A3261" s="12" t="str">
        <x:v>rdb-1040023-267131</x:v>
      </x:c>
      <x:c r="B3261" s="12" t="str">
        <x:v>atrox keeper special attacks</x:v>
      </x:c>
      <x:c r="C3261" s="12" t="str">
        <x:v>AttackTemplateIds</x:v>
      </x:c>
      <x:c r="D3261" s="12" t="str">
        <x:v>No proven field in decoded RDB payload</x:v>
      </x:c>
      <x:c r="E3261" s="12" t="str">
        <x:v>Repository/RDB inventory; public source discovery</x:v>
      </x:c>
      <x:c r="F3261" s="12" t="str">
        <x:v>Repository-wide evidence inventory pending row-level correlation</x:v>
      </x:c>
      <x:c r="G3261" s="12" t="str">
        <x:v>Raw record inventoried and fingerprinted</x:v>
      </x:c>
      <x:c r="H3261" s="12" t="str">
        <x:v>AO-Universe/AOWiki/Funcom source indexes discovered; candidate-level research pending</x:v>
      </x:c>
      <x:c r="I3261" s="12" t="str">
        <x:v>Decode schema or link a source-backed record</x:v>
      </x:c>
      <x:c r="J3261" s="12" t="str">
        <x:v>NONBLOCKING</x:v>
      </x:c>
    </x:row>
    <x:row r="3262">
      <x:c r="A3262" s="12" t="str">
        <x:v>rdb-1040023-267170</x:v>
      </x:c>
      <x:c r="B3262" s="12" t="str">
        <x:v>atrox enforcer male - special anims</x:v>
      </x:c>
      <x:c r="C3262" s="12" t="str">
        <x:v>MinimumLevel</x:v>
      </x:c>
      <x:c r="D3262" s="12" t="str">
        <x:v>No proven field in decoded RDB payload</x:v>
      </x:c>
      <x:c r="E3262" s="12" t="str">
        <x:v>Repository/RDB inventory; public source discovery</x:v>
      </x:c>
      <x:c r="F3262" s="12" t="str">
        <x:v>Repository-wide evidence inventory pending row-level correlation</x:v>
      </x:c>
      <x:c r="G3262" s="12" t="str">
        <x:v>Raw record inventoried and fingerprinted</x:v>
      </x:c>
      <x:c r="H3262" s="12" t="str">
        <x:v>AO-Universe/AOWiki/Funcom source indexes discovered; candidate-level research pending</x:v>
      </x:c>
      <x:c r="I3262" s="12" t="str">
        <x:v>Decode schema or link a source-backed record</x:v>
      </x:c>
      <x:c r="J3262" s="12" t="str">
        <x:v>NONBLOCKING</x:v>
      </x:c>
    </x:row>
    <x:row r="3263">
      <x:c r="A3263" s="12" t="str">
        <x:v>rdb-1040023-267170</x:v>
      </x:c>
      <x:c r="B3263" s="12" t="str">
        <x:v>atrox enforcer male - special anims</x:v>
      </x:c>
      <x:c r="C3263" s="12" t="str">
        <x:v>PlayfieldIds</x:v>
      </x:c>
      <x:c r="D3263" s="12" t="str">
        <x:v>No proven field in decoded RDB payload</x:v>
      </x:c>
      <x:c r="E3263" s="12" t="str">
        <x:v>Repository/RDB inventory; public source discovery</x:v>
      </x:c>
      <x:c r="F3263" s="12" t="str">
        <x:v>Repository-wide evidence inventory pending row-level correlation</x:v>
      </x:c>
      <x:c r="G3263" s="12" t="str">
        <x:v>Raw record inventoried and fingerprinted</x:v>
      </x:c>
      <x:c r="H3263" s="12" t="str">
        <x:v>AO-Universe/AOWiki/Funcom source indexes discovered; candidate-level research pending</x:v>
      </x:c>
      <x:c r="I3263" s="12" t="str">
        <x:v>Decode schema or link a source-backed record</x:v>
      </x:c>
      <x:c r="J3263" s="12" t="str">
        <x:v>NONBLOCKING</x:v>
      </x:c>
    </x:row>
    <x:row r="3264">
      <x:c r="A3264" s="12" t="str">
        <x:v>rdb-1040023-267170</x:v>
      </x:c>
      <x:c r="B3264" s="12" t="str">
        <x:v>atrox enforcer male - special anims</x:v>
      </x:c>
      <x:c r="C3264" s="12" t="str">
        <x:v>Exact internal weapon/attack reference</x:v>
      </x:c>
      <x:c r="D3264" s="12" t="str">
        <x:v>No proven field in decoded RDB payload</x:v>
      </x:c>
      <x:c r="E3264" s="12" t="str">
        <x:v>Repository/RDB inventory; public source discovery</x:v>
      </x:c>
      <x:c r="F3264" s="12" t="str">
        <x:v>Repository-wide evidence inventory pending row-level correlation</x:v>
      </x:c>
      <x:c r="G3264" s="12" t="str">
        <x:v>Raw record inventoried and fingerprinted</x:v>
      </x:c>
      <x:c r="H3264" s="12" t="str">
        <x:v>AO-Universe/AOWiki/Funcom source indexes discovered; candidate-level research pending</x:v>
      </x:c>
      <x:c r="I3264" s="12" t="str">
        <x:v>Decode schema or link a source-backed record</x:v>
      </x:c>
      <x:c r="J3264" s="12" t="str">
        <x:v>NONBLOCKING</x:v>
      </x:c>
    </x:row>
    <x:row r="3265">
      <x:c r="A3265" s="12" t="str">
        <x:v>rdb-1040023-267170</x:v>
      </x:c>
      <x:c r="B3265" s="12" t="str">
        <x:v>atrox enforcer male - special anims</x:v>
      </x:c>
      <x:c r="C3265" s="12" t="str">
        <x:v>Exact internal weapon/attack reference</x:v>
      </x:c>
      <x:c r="D3265" s="12" t="str">
        <x:v>No proven field in decoded RDB payload</x:v>
      </x:c>
      <x:c r="E3265" s="12" t="str">
        <x:v>Repository/RDB inventory; public source discovery</x:v>
      </x:c>
      <x:c r="F3265" s="12" t="str">
        <x:v>Repository-wide evidence inventory pending row-level correlation</x:v>
      </x:c>
      <x:c r="G3265" s="12" t="str">
        <x:v>Raw record inventoried and fingerprinted</x:v>
      </x:c>
      <x:c r="H3265" s="12" t="str">
        <x:v>AO-Universe/AOWiki/Funcom source indexes discovered; candidate-level research pending</x:v>
      </x:c>
      <x:c r="I3265" s="12" t="str">
        <x:v>Decode schema or link a source-backed record</x:v>
      </x:c>
      <x:c r="J3265" s="12" t="str">
        <x:v>NONBLOCKING</x:v>
      </x:c>
    </x:row>
    <x:row r="3266">
      <x:c r="A3266" s="12" t="str">
        <x:v>rdb-1040023-267170</x:v>
      </x:c>
      <x:c r="B3266" s="12" t="str">
        <x:v>atrox enforcer male - special anims</x:v>
      </x:c>
      <x:c r="C3266" s="12" t="str">
        <x:v>Exact internal weapon/attack reference</x:v>
      </x:c>
      <x:c r="D3266" s="12" t="str">
        <x:v>No proven field in decoded RDB payload</x:v>
      </x:c>
      <x:c r="E3266" s="12" t="str">
        <x:v>Repository/RDB inventory; public source discovery</x:v>
      </x:c>
      <x:c r="F3266" s="12" t="str">
        <x:v>Repository-wide evidence inventory pending row-level correlation</x:v>
      </x:c>
      <x:c r="G3266" s="12" t="str">
        <x:v>Raw record inventoried and fingerprinted</x:v>
      </x:c>
      <x:c r="H3266" s="12" t="str">
        <x:v>AO-Universe/AOWiki/Funcom source indexes discovered; candidate-level research pending</x:v>
      </x:c>
      <x:c r="I3266" s="12" t="str">
        <x:v>Decode schema or link a source-backed record</x:v>
      </x:c>
      <x:c r="J3266" s="12" t="str">
        <x:v>NONBLOCKING</x:v>
      </x:c>
    </x:row>
    <x:row r="3267">
      <x:c r="A3267" s="12" t="str">
        <x:v>rdb-1040023-267221</x:v>
      </x:c>
      <x:c r="B3267" s="12" t="str">
        <x:v>opifex female keeper specials</x:v>
      </x:c>
      <x:c r="C3267" s="12" t="str">
        <x:v>MinimumLevel</x:v>
      </x:c>
      <x:c r="D3267" s="12" t="str">
        <x:v>No proven field in decoded RDB payload</x:v>
      </x:c>
      <x:c r="E3267" s="12" t="str">
        <x:v>Repository/RDB inventory; public source discovery</x:v>
      </x:c>
      <x:c r="F3267" s="12" t="str">
        <x:v>Repository-wide evidence inventory pending row-level correlation</x:v>
      </x:c>
      <x:c r="G3267" s="12" t="str">
        <x:v>Raw record inventoried and fingerprinted</x:v>
      </x:c>
      <x:c r="H3267" s="12" t="str">
        <x:v>AO-Universe/AOWiki/Funcom source indexes discovered; candidate-level research pending</x:v>
      </x:c>
      <x:c r="I3267" s="12" t="str">
        <x:v>Decode schema or link a source-backed record</x:v>
      </x:c>
      <x:c r="J3267" s="12" t="str">
        <x:v>NONBLOCKING</x:v>
      </x:c>
    </x:row>
    <x:row r="3268">
      <x:c r="A3268" s="12" t="str">
        <x:v>rdb-1040023-267221</x:v>
      </x:c>
      <x:c r="B3268" s="12" t="str">
        <x:v>opifex female keeper specials</x:v>
      </x:c>
      <x:c r="C3268" s="12" t="str">
        <x:v>PlayfieldIds</x:v>
      </x:c>
      <x:c r="D3268" s="12" t="str">
        <x:v>No proven field in decoded RDB payload</x:v>
      </x:c>
      <x:c r="E3268" s="12" t="str">
        <x:v>Repository/RDB inventory; public source discovery</x:v>
      </x:c>
      <x:c r="F3268" s="12" t="str">
        <x:v>Repository-wide evidence inventory pending row-level correlation</x:v>
      </x:c>
      <x:c r="G3268" s="12" t="str">
        <x:v>Raw record inventoried and fingerprinted</x:v>
      </x:c>
      <x:c r="H3268" s="12" t="str">
        <x:v>AO-Universe/AOWiki/Funcom source indexes discovered; candidate-level research pending</x:v>
      </x:c>
      <x:c r="I3268" s="12" t="str">
        <x:v>Decode schema or link a source-backed record</x:v>
      </x:c>
      <x:c r="J3268" s="12" t="str">
        <x:v>NONBLOCKING</x:v>
      </x:c>
    </x:row>
    <x:row r="3269">
      <x:c r="A3269" s="12" t="str">
        <x:v>rdb-1040023-267221</x:v>
      </x:c>
      <x:c r="B3269" s="12" t="str">
        <x:v>opifex female keeper specials</x:v>
      </x:c>
      <x:c r="C3269" s="12" t="str">
        <x:v>WeaponTemplateIds</x:v>
      </x:c>
      <x:c r="D3269" s="12" t="str">
        <x:v>No proven field in decoded RDB payload</x:v>
      </x:c>
      <x:c r="E3269" s="12" t="str">
        <x:v>Repository/RDB inventory; public source discovery</x:v>
      </x:c>
      <x:c r="F3269" s="12" t="str">
        <x:v>Repository-wide evidence inventory pending row-level correlation</x:v>
      </x:c>
      <x:c r="G3269" s="12" t="str">
        <x:v>Raw record inventoried and fingerprinted</x:v>
      </x:c>
      <x:c r="H3269" s="12" t="str">
        <x:v>AO-Universe/AOWiki/Funcom source indexes discovered; candidate-level research pending</x:v>
      </x:c>
      <x:c r="I3269" s="12" t="str">
        <x:v>Decode schema or link a source-backed record</x:v>
      </x:c>
      <x:c r="J3269" s="12" t="str">
        <x:v>NONBLOCKING</x:v>
      </x:c>
    </x:row>
    <x:row r="3270">
      <x:c r="A3270" s="12" t="str">
        <x:v>rdb-1040023-267221</x:v>
      </x:c>
      <x:c r="B3270" s="12" t="str">
        <x:v>opifex female keeper specials</x:v>
      </x:c>
      <x:c r="C3270" s="12" t="str">
        <x:v>AttackTemplateIds</x:v>
      </x:c>
      <x:c r="D3270" s="12" t="str">
        <x:v>No proven field in decoded RDB payload</x:v>
      </x:c>
      <x:c r="E3270" s="12" t="str">
        <x:v>Repository/RDB inventory; public source discovery</x:v>
      </x:c>
      <x:c r="F3270" s="12" t="str">
        <x:v>Repository-wide evidence inventory pending row-level correlation</x:v>
      </x:c>
      <x:c r="G3270" s="12" t="str">
        <x:v>Raw record inventoried and fingerprinted</x:v>
      </x:c>
      <x:c r="H3270" s="12" t="str">
        <x:v>AO-Universe/AOWiki/Funcom source indexes discovered; candidate-level research pending</x:v>
      </x:c>
      <x:c r="I3270" s="12" t="str">
        <x:v>Decode schema or link a source-backed record</x:v>
      </x:c>
      <x:c r="J3270" s="12" t="str">
        <x:v>NONBLOCKING</x:v>
      </x:c>
    </x:row>
    <x:row r="3271">
      <x:c r="A3271" s="12" t="str">
        <x:v>rdb-1040023-267243</x:v>
      </x:c>
      <x:c r="B3271" s="12" t="str">
        <x:v>X7J</x:v>
      </x:c>
      <x:c r="C3271" s="12" t="str">
        <x:v>MinimumLevel</x:v>
      </x:c>
      <x:c r="D3271" s="12" t="str">
        <x:v>No proven field in decoded RDB payload</x:v>
      </x:c>
      <x:c r="E3271" s="12" t="str">
        <x:v>Repository/RDB inventory; public source discovery</x:v>
      </x:c>
      <x:c r="F3271" s="12" t="str">
        <x:v>Repository-wide evidence inventory pending row-level correlation</x:v>
      </x:c>
      <x:c r="G3271" s="12" t="str">
        <x:v>Raw record inventoried and fingerprinted</x:v>
      </x:c>
      <x:c r="H3271" s="12" t="str">
        <x:v>AO-Universe/AOWiki/Funcom source indexes discovered; candidate-level research pending</x:v>
      </x:c>
      <x:c r="I3271" s="12" t="str">
        <x:v>Decode schema or link a source-backed record</x:v>
      </x:c>
      <x:c r="J3271" s="12" t="str">
        <x:v>NONBLOCKING</x:v>
      </x:c>
    </x:row>
    <x:row r="3272">
      <x:c r="A3272" s="12" t="str">
        <x:v>rdb-1040023-267243</x:v>
      </x:c>
      <x:c r="B3272" s="12" t="str">
        <x:v>X7J</x:v>
      </x:c>
      <x:c r="C3272" s="12" t="str">
        <x:v>PlayfieldIds</x:v>
      </x:c>
      <x:c r="D3272" s="12" t="str">
        <x:v>No proven field in decoded RDB payload</x:v>
      </x:c>
      <x:c r="E3272" s="12" t="str">
        <x:v>Repository/RDB inventory; public source discovery</x:v>
      </x:c>
      <x:c r="F3272" s="12" t="str">
        <x:v>Repository-wide evidence inventory pending row-level correlation</x:v>
      </x:c>
      <x:c r="G3272" s="12" t="str">
        <x:v>Raw record inventoried and fingerprinted</x:v>
      </x:c>
      <x:c r="H3272" s="12" t="str">
        <x:v>AO-Universe/AOWiki/Funcom source indexes discovered; candidate-level research pending</x:v>
      </x:c>
      <x:c r="I3272" s="12" t="str">
        <x:v>Decode schema or link a source-backed record</x:v>
      </x:c>
      <x:c r="J3272" s="12" t="str">
        <x:v>NONBLOCKING</x:v>
      </x:c>
    </x:row>
    <x:row r="3273">
      <x:c r="A3273" s="12" t="str">
        <x:v>rdb-1040023-267243</x:v>
      </x:c>
      <x:c r="B3273" s="12" t="str">
        <x:v>X7J</x:v>
      </x:c>
      <x:c r="C3273" s="12" t="str">
        <x:v>WeaponTemplateIds</x:v>
      </x:c>
      <x:c r="D3273" s="12" t="str">
        <x:v>No proven field in decoded RDB payload</x:v>
      </x:c>
      <x:c r="E3273" s="12" t="str">
        <x:v>Repository/RDB inventory; public source discovery</x:v>
      </x:c>
      <x:c r="F3273" s="12" t="str">
        <x:v>Repository-wide evidence inventory pending row-level correlation</x:v>
      </x:c>
      <x:c r="G3273" s="12" t="str">
        <x:v>Raw record inventoried and fingerprinted</x:v>
      </x:c>
      <x:c r="H3273" s="12" t="str">
        <x:v>AO-Universe/AOWiki/Funcom source indexes discovered; candidate-level research pending</x:v>
      </x:c>
      <x:c r="I3273" s="12" t="str">
        <x:v>Decode schema or link a source-backed record</x:v>
      </x:c>
      <x:c r="J3273" s="12" t="str">
        <x:v>NONBLOCKING</x:v>
      </x:c>
    </x:row>
    <x:row r="3274">
      <x:c r="A3274" s="12" t="str">
        <x:v>rdb-1040023-267243</x:v>
      </x:c>
      <x:c r="B3274" s="12" t="str">
        <x:v>X7J</x:v>
      </x:c>
      <x:c r="C3274" s="12" t="str">
        <x:v>AttackTemplateIds</x:v>
      </x:c>
      <x:c r="D3274" s="12" t="str">
        <x:v>No proven field in decoded RDB payload</x:v>
      </x:c>
      <x:c r="E3274" s="12" t="str">
        <x:v>Repository/RDB inventory; public source discovery</x:v>
      </x:c>
      <x:c r="F3274" s="12" t="str">
        <x:v>Repository-wide evidence inventory pending row-level correlation</x:v>
      </x:c>
      <x:c r="G3274" s="12" t="str">
        <x:v>Raw record inventoried and fingerprinted</x:v>
      </x:c>
      <x:c r="H3274" s="12" t="str">
        <x:v>AO-Universe/AOWiki/Funcom source indexes discovered; candidate-level research pending</x:v>
      </x:c>
      <x:c r="I3274" s="12" t="str">
        <x:v>Decode schema or link a source-backed record</x:v>
      </x:c>
      <x:c r="J3274" s="12" t="str">
        <x:v>NONBLOCKING</x:v>
      </x:c>
    </x:row>
    <x:row r="3275">
      <x:c r="A3275" s="12" t="str">
        <x:v>rdb-1040023-267310</x:v>
      </x:c>
      <x:c r="B3275" s="12" t="str">
        <x:v>solitus male - rocket launcher</x:v>
      </x:c>
      <x:c r="C3275" s="12" t="str">
        <x:v>MinimumLevel</x:v>
      </x:c>
      <x:c r="D3275" s="12" t="str">
        <x:v>No proven field in decoded RDB payload</x:v>
      </x:c>
      <x:c r="E3275" s="12" t="str">
        <x:v>Repository/RDB inventory; public source discovery</x:v>
      </x:c>
      <x:c r="F3275" s="12" t="str">
        <x:v>Repository-wide evidence inventory pending row-level correlation</x:v>
      </x:c>
      <x:c r="G3275" s="12" t="str">
        <x:v>Raw record inventoried and fingerprinted</x:v>
      </x:c>
      <x:c r="H3275" s="12" t="str">
        <x:v>AO-Universe/AOWiki/Funcom source indexes discovered; candidate-level research pending</x:v>
      </x:c>
      <x:c r="I3275" s="12" t="str">
        <x:v>Decode schema or link a source-backed record</x:v>
      </x:c>
      <x:c r="J3275" s="12" t="str">
        <x:v>NONBLOCKING</x:v>
      </x:c>
    </x:row>
    <x:row r="3276">
      <x:c r="A3276" s="12" t="str">
        <x:v>rdb-1040023-267310</x:v>
      </x:c>
      <x:c r="B3276" s="12" t="str">
        <x:v>solitus male - rocket launcher</x:v>
      </x:c>
      <x:c r="C3276" s="12" t="str">
        <x:v>PlayfieldIds</x:v>
      </x:c>
      <x:c r="D3276" s="12" t="str">
        <x:v>No proven field in decoded RDB payload</x:v>
      </x:c>
      <x:c r="E3276" s="12" t="str">
        <x:v>Repository/RDB inventory; public source discovery</x:v>
      </x:c>
      <x:c r="F3276" s="12" t="str">
        <x:v>Repository-wide evidence inventory pending row-level correlation</x:v>
      </x:c>
      <x:c r="G3276" s="12" t="str">
        <x:v>Raw record inventoried and fingerprinted</x:v>
      </x:c>
      <x:c r="H3276" s="12" t="str">
        <x:v>AO-Universe/AOWiki/Funcom source indexes discovered; candidate-level research pending</x:v>
      </x:c>
      <x:c r="I3276" s="12" t="str">
        <x:v>Decode schema or link a source-backed record</x:v>
      </x:c>
      <x:c r="J3276" s="12" t="str">
        <x:v>NONBLOCKING</x:v>
      </x:c>
    </x:row>
    <x:row r="3277">
      <x:c r="A3277" s="12" t="str">
        <x:v>rdb-1040023-267310</x:v>
      </x:c>
      <x:c r="B3277" s="12" t="str">
        <x:v>solitus male - rocket launcher</x:v>
      </x:c>
      <x:c r="C3277" s="12" t="str">
        <x:v>WeaponTemplateIds</x:v>
      </x:c>
      <x:c r="D3277" s="12" t="str">
        <x:v>No proven field in decoded RDB payload</x:v>
      </x:c>
      <x:c r="E3277" s="12" t="str">
        <x:v>Repository/RDB inventory; public source discovery</x:v>
      </x:c>
      <x:c r="F3277" s="12" t="str">
        <x:v>Repository-wide evidence inventory pending row-level correlation</x:v>
      </x:c>
      <x:c r="G3277" s="12" t="str">
        <x:v>Raw record inventoried and fingerprinted</x:v>
      </x:c>
      <x:c r="H3277" s="12" t="str">
        <x:v>AO-Universe/AOWiki/Funcom source indexes discovered; candidate-level research pending</x:v>
      </x:c>
      <x:c r="I3277" s="12" t="str">
        <x:v>Decode schema or link a source-backed record</x:v>
      </x:c>
      <x:c r="J3277" s="12" t="str">
        <x:v>NONBLOCKING</x:v>
      </x:c>
    </x:row>
    <x:row r="3278">
      <x:c r="A3278" s="12" t="str">
        <x:v>rdb-1040023-267310</x:v>
      </x:c>
      <x:c r="B3278" s="12" t="str">
        <x:v>solitus male - rocket launcher</x:v>
      </x:c>
      <x:c r="C3278" s="12" t="str">
        <x:v>AttackTemplateIds</x:v>
      </x:c>
      <x:c r="D3278" s="12" t="str">
        <x:v>No proven field in decoded RDB payload</x:v>
      </x:c>
      <x:c r="E3278" s="12" t="str">
        <x:v>Repository/RDB inventory; public source discovery</x:v>
      </x:c>
      <x:c r="F3278" s="12" t="str">
        <x:v>Repository-wide evidence inventory pending row-level correlation</x:v>
      </x:c>
      <x:c r="G3278" s="12" t="str">
        <x:v>Raw record inventoried and fingerprinted</x:v>
      </x:c>
      <x:c r="H3278" s="12" t="str">
        <x:v>AO-Universe/AOWiki/Funcom source indexes discovered; candidate-level research pending</x:v>
      </x:c>
      <x:c r="I3278" s="12" t="str">
        <x:v>Decode schema or link a source-backed record</x:v>
      </x:c>
      <x:c r="J3278" s="12" t="str">
        <x:v>NONBLOCKING</x:v>
      </x:c>
    </x:row>
    <x:row r="3279">
      <x:c r="A3279" s="12" t="str">
        <x:v>rdb-1040023-267318</x:v>
      </x:c>
      <x:c r="B3279" s="12" t="str">
        <x:v>mia munro</x:v>
      </x:c>
      <x:c r="C3279" s="12" t="str">
        <x:v>MinimumLevel</x:v>
      </x:c>
      <x:c r="D3279" s="12" t="str">
        <x:v>No proven field in decoded RDB payload</x:v>
      </x:c>
      <x:c r="E3279" s="12" t="str">
        <x:v>Repository/RDB inventory; public source discovery</x:v>
      </x:c>
      <x:c r="F3279" s="12" t="str">
        <x:v>Repository-wide evidence inventory pending row-level correlation</x:v>
      </x:c>
      <x:c r="G3279" s="12" t="str">
        <x:v>Raw record inventoried and fingerprinted</x:v>
      </x:c>
      <x:c r="H3279" s="12" t="str">
        <x:v>AO-Universe/AOWiki/Funcom source indexes discovered; candidate-level research pending</x:v>
      </x:c>
      <x:c r="I3279" s="12" t="str">
        <x:v>Decode schema or link a source-backed record</x:v>
      </x:c>
      <x:c r="J3279" s="12" t="str">
        <x:v>NONBLOCKING</x:v>
      </x:c>
    </x:row>
    <x:row r="3280">
      <x:c r="A3280" s="12" t="str">
        <x:v>rdb-1040023-267318</x:v>
      </x:c>
      <x:c r="B3280" s="12" t="str">
        <x:v>mia munro</x:v>
      </x:c>
      <x:c r="C3280" s="12" t="str">
        <x:v>PlayfieldIds</x:v>
      </x:c>
      <x:c r="D3280" s="12" t="str">
        <x:v>No proven field in decoded RDB payload</x:v>
      </x:c>
      <x:c r="E3280" s="12" t="str">
        <x:v>Repository/RDB inventory; public source discovery</x:v>
      </x:c>
      <x:c r="F3280" s="12" t="str">
        <x:v>Repository-wide evidence inventory pending row-level correlation</x:v>
      </x:c>
      <x:c r="G3280" s="12" t="str">
        <x:v>Raw record inventoried and fingerprinted</x:v>
      </x:c>
      <x:c r="H3280" s="12" t="str">
        <x:v>AO-Universe/AOWiki/Funcom source indexes discovered; candidate-level research pending</x:v>
      </x:c>
      <x:c r="I3280" s="12" t="str">
        <x:v>Decode schema or link a source-backed record</x:v>
      </x:c>
      <x:c r="J3280" s="12" t="str">
        <x:v>NONBLOCKING</x:v>
      </x:c>
    </x:row>
    <x:row r="3281">
      <x:c r="A3281" s="12" t="str">
        <x:v>rdb-1040023-267318</x:v>
      </x:c>
      <x:c r="B3281" s="12" t="str">
        <x:v>mia munro</x:v>
      </x:c>
      <x:c r="C3281" s="12" t="str">
        <x:v>WeaponTemplateIds</x:v>
      </x:c>
      <x:c r="D3281" s="12" t="str">
        <x:v>No proven field in decoded RDB payload</x:v>
      </x:c>
      <x:c r="E3281" s="12" t="str">
        <x:v>Repository/RDB inventory; public source discovery</x:v>
      </x:c>
      <x:c r="F3281" s="12" t="str">
        <x:v>Repository-wide evidence inventory pending row-level correlation</x:v>
      </x:c>
      <x:c r="G3281" s="12" t="str">
        <x:v>Raw record inventoried and fingerprinted</x:v>
      </x:c>
      <x:c r="H3281" s="12" t="str">
        <x:v>AO-Universe/AOWiki/Funcom source indexes discovered; candidate-level research pending</x:v>
      </x:c>
      <x:c r="I3281" s="12" t="str">
        <x:v>Decode schema or link a source-backed record</x:v>
      </x:c>
      <x:c r="J3281" s="12" t="str">
        <x:v>NONBLOCKING</x:v>
      </x:c>
    </x:row>
    <x:row r="3282">
      <x:c r="A3282" s="12" t="str">
        <x:v>rdb-1040023-267318</x:v>
      </x:c>
      <x:c r="B3282" s="12" t="str">
        <x:v>mia munro</x:v>
      </x:c>
      <x:c r="C3282" s="12" t="str">
        <x:v>AttackTemplateIds</x:v>
      </x:c>
      <x:c r="D3282" s="12" t="str">
        <x:v>No proven field in decoded RDB payload</x:v>
      </x:c>
      <x:c r="E3282" s="12" t="str">
        <x:v>Repository/RDB inventory; public source discovery</x:v>
      </x:c>
      <x:c r="F3282" s="12" t="str">
        <x:v>Repository-wide evidence inventory pending row-level correlation</x:v>
      </x:c>
      <x:c r="G3282" s="12" t="str">
        <x:v>Raw record inventoried and fingerprinted</x:v>
      </x:c>
      <x:c r="H3282" s="12" t="str">
        <x:v>AO-Universe/AOWiki/Funcom source indexes discovered; candidate-level research pending</x:v>
      </x:c>
      <x:c r="I3282" s="12" t="str">
        <x:v>Decode schema or link a source-backed record</x:v>
      </x:c>
      <x:c r="J3282" s="12" t="str">
        <x:v>NONBLOCKING</x:v>
      </x:c>
    </x:row>
    <x:row r="3283">
      <x:c r="A3283" s="12" t="str">
        <x:v>rdb-1040023-267319</x:v>
      </x:c>
      <x:c r="B3283" s="12" t="str">
        <x:v>bomani toure</x:v>
      </x:c>
      <x:c r="C3283" s="12" t="str">
        <x:v>MinimumLevel</x:v>
      </x:c>
      <x:c r="D3283" s="12" t="str">
        <x:v>No proven field in decoded RDB payload</x:v>
      </x:c>
      <x:c r="E3283" s="12" t="str">
        <x:v>Repository/RDB inventory; public source discovery</x:v>
      </x:c>
      <x:c r="F3283" s="12" t="str">
        <x:v>Repository-wide evidence inventory pending row-level correlation</x:v>
      </x:c>
      <x:c r="G3283" s="12" t="str">
        <x:v>Raw record inventoried and fingerprinted</x:v>
      </x:c>
      <x:c r="H3283" s="12" t="str">
        <x:v>AO-Universe/AOWiki/Funcom source indexes discovered; candidate-level research pending</x:v>
      </x:c>
      <x:c r="I3283" s="12" t="str">
        <x:v>Decode schema or link a source-backed record</x:v>
      </x:c>
      <x:c r="J3283" s="12" t="str">
        <x:v>NONBLOCKING</x:v>
      </x:c>
    </x:row>
    <x:row r="3284">
      <x:c r="A3284" s="12" t="str">
        <x:v>rdb-1040023-267319</x:v>
      </x:c>
      <x:c r="B3284" s="12" t="str">
        <x:v>bomani toure</x:v>
      </x:c>
      <x:c r="C3284" s="12" t="str">
        <x:v>PlayfieldIds</x:v>
      </x:c>
      <x:c r="D3284" s="12" t="str">
        <x:v>No proven field in decoded RDB payload</x:v>
      </x:c>
      <x:c r="E3284" s="12" t="str">
        <x:v>Repository/RDB inventory; public source discovery</x:v>
      </x:c>
      <x:c r="F3284" s="12" t="str">
        <x:v>Repository-wide evidence inventory pending row-level correlation</x:v>
      </x:c>
      <x:c r="G3284" s="12" t="str">
        <x:v>Raw record inventoried and fingerprinted</x:v>
      </x:c>
      <x:c r="H3284" s="12" t="str">
        <x:v>AO-Universe/AOWiki/Funcom source indexes discovered; candidate-level research pending</x:v>
      </x:c>
      <x:c r="I3284" s="12" t="str">
        <x:v>Decode schema or link a source-backed record</x:v>
      </x:c>
      <x:c r="J3284" s="12" t="str">
        <x:v>NONBLOCKING</x:v>
      </x:c>
    </x:row>
    <x:row r="3285">
      <x:c r="A3285" s="12" t="str">
        <x:v>rdb-1040023-267319</x:v>
      </x:c>
      <x:c r="B3285" s="12" t="str">
        <x:v>bomani toure</x:v>
      </x:c>
      <x:c r="C3285" s="12" t="str">
        <x:v>WeaponTemplateIds</x:v>
      </x:c>
      <x:c r="D3285" s="12" t="str">
        <x:v>No proven field in decoded RDB payload</x:v>
      </x:c>
      <x:c r="E3285" s="12" t="str">
        <x:v>Repository/RDB inventory; public source discovery</x:v>
      </x:c>
      <x:c r="F3285" s="12" t="str">
        <x:v>Repository-wide evidence inventory pending row-level correlation</x:v>
      </x:c>
      <x:c r="G3285" s="12" t="str">
        <x:v>Raw record inventoried and fingerprinted</x:v>
      </x:c>
      <x:c r="H3285" s="12" t="str">
        <x:v>AO-Universe/AOWiki/Funcom source indexes discovered; candidate-level research pending</x:v>
      </x:c>
      <x:c r="I3285" s="12" t="str">
        <x:v>Decode schema or link a source-backed record</x:v>
      </x:c>
      <x:c r="J3285" s="12" t="str">
        <x:v>NONBLOCKING</x:v>
      </x:c>
    </x:row>
    <x:row r="3286">
      <x:c r="A3286" s="12" t="str">
        <x:v>rdb-1040023-267319</x:v>
      </x:c>
      <x:c r="B3286" s="12" t="str">
        <x:v>bomani toure</x:v>
      </x:c>
      <x:c r="C3286" s="12" t="str">
        <x:v>AttackTemplateIds</x:v>
      </x:c>
      <x:c r="D3286" s="12" t="str">
        <x:v>No proven field in decoded RDB payload</x:v>
      </x:c>
      <x:c r="E3286" s="12" t="str">
        <x:v>Repository/RDB inventory; public source discovery</x:v>
      </x:c>
      <x:c r="F3286" s="12" t="str">
        <x:v>Repository-wide evidence inventory pending row-level correlation</x:v>
      </x:c>
      <x:c r="G3286" s="12" t="str">
        <x:v>Raw record inventoried and fingerprinted</x:v>
      </x:c>
      <x:c r="H3286" s="12" t="str">
        <x:v>AO-Universe/AOWiki/Funcom source indexes discovered; candidate-level research pending</x:v>
      </x:c>
      <x:c r="I3286" s="12" t="str">
        <x:v>Decode schema or link a source-backed record</x:v>
      </x:c>
      <x:c r="J3286" s="12" t="str">
        <x:v>NONBLOCKING</x:v>
      </x:c>
    </x:row>
    <x:row r="3287">
      <x:c r="A3287" s="12" t="str">
        <x:v>rdb-1040023-267320</x:v>
      </x:c>
      <x:c r="B3287" s="12" t="str">
        <x:v>cante hawk</x:v>
      </x:c>
      <x:c r="C3287" s="12" t="str">
        <x:v>MinimumLevel</x:v>
      </x:c>
      <x:c r="D3287" s="12" t="str">
        <x:v>No proven field in decoded RDB payload</x:v>
      </x:c>
      <x:c r="E3287" s="12" t="str">
        <x:v>Repository/RDB inventory; public source discovery</x:v>
      </x:c>
      <x:c r="F3287" s="12" t="str">
        <x:v>Repository-wide evidence inventory pending row-level correlation</x:v>
      </x:c>
      <x:c r="G3287" s="12" t="str">
        <x:v>Raw record inventoried and fingerprinted</x:v>
      </x:c>
      <x:c r="H3287" s="12" t="str">
        <x:v>AO-Universe/AOWiki/Funcom source indexes discovered; candidate-level research pending</x:v>
      </x:c>
      <x:c r="I3287" s="12" t="str">
        <x:v>Decode schema or link a source-backed record</x:v>
      </x:c>
      <x:c r="J3287" s="12" t="str">
        <x:v>NONBLOCKING</x:v>
      </x:c>
    </x:row>
    <x:row r="3288">
      <x:c r="A3288" s="12" t="str">
        <x:v>rdb-1040023-267320</x:v>
      </x:c>
      <x:c r="B3288" s="12" t="str">
        <x:v>cante hawk</x:v>
      </x:c>
      <x:c r="C3288" s="12" t="str">
        <x:v>PlayfieldIds</x:v>
      </x:c>
      <x:c r="D3288" s="12" t="str">
        <x:v>No proven field in decoded RDB payload</x:v>
      </x:c>
      <x:c r="E3288" s="12" t="str">
        <x:v>Repository/RDB inventory; public source discovery</x:v>
      </x:c>
      <x:c r="F3288" s="12" t="str">
        <x:v>Repository-wide evidence inventory pending row-level correlation</x:v>
      </x:c>
      <x:c r="G3288" s="12" t="str">
        <x:v>Raw record inventoried and fingerprinted</x:v>
      </x:c>
      <x:c r="H3288" s="12" t="str">
        <x:v>AO-Universe/AOWiki/Funcom source indexes discovered; candidate-level research pending</x:v>
      </x:c>
      <x:c r="I3288" s="12" t="str">
        <x:v>Decode schema or link a source-backed record</x:v>
      </x:c>
      <x:c r="J3288" s="12" t="str">
        <x:v>NONBLOCKING</x:v>
      </x:c>
    </x:row>
    <x:row r="3289">
      <x:c r="A3289" s="12" t="str">
        <x:v>rdb-1040023-267320</x:v>
      </x:c>
      <x:c r="B3289" s="12" t="str">
        <x:v>cante hawk</x:v>
      </x:c>
      <x:c r="C3289" s="12" t="str">
        <x:v>WeaponTemplateIds</x:v>
      </x:c>
      <x:c r="D3289" s="12" t="str">
        <x:v>No proven field in decoded RDB payload</x:v>
      </x:c>
      <x:c r="E3289" s="12" t="str">
        <x:v>Repository/RDB inventory; public source discovery</x:v>
      </x:c>
      <x:c r="F3289" s="12" t="str">
        <x:v>Repository-wide evidence inventory pending row-level correlation</x:v>
      </x:c>
      <x:c r="G3289" s="12" t="str">
        <x:v>Raw record inventoried and fingerprinted</x:v>
      </x:c>
      <x:c r="H3289" s="12" t="str">
        <x:v>AO-Universe/AOWiki/Funcom source indexes discovered; candidate-level research pending</x:v>
      </x:c>
      <x:c r="I3289" s="12" t="str">
        <x:v>Decode schema or link a source-backed record</x:v>
      </x:c>
      <x:c r="J3289" s="12" t="str">
        <x:v>NONBLOCKING</x:v>
      </x:c>
    </x:row>
    <x:row r="3290">
      <x:c r="A3290" s="12" t="str">
        <x:v>rdb-1040023-267320</x:v>
      </x:c>
      <x:c r="B3290" s="12" t="str">
        <x:v>cante hawk</x:v>
      </x:c>
      <x:c r="C3290" s="12" t="str">
        <x:v>AttackTemplateIds</x:v>
      </x:c>
      <x:c r="D3290" s="12" t="str">
        <x:v>No proven field in decoded RDB payload</x:v>
      </x:c>
      <x:c r="E3290" s="12" t="str">
        <x:v>Repository/RDB inventory; public source discovery</x:v>
      </x:c>
      <x:c r="F3290" s="12" t="str">
        <x:v>Repository-wide evidence inventory pending row-level correlation</x:v>
      </x:c>
      <x:c r="G3290" s="12" t="str">
        <x:v>Raw record inventoried and fingerprinted</x:v>
      </x:c>
      <x:c r="H3290" s="12" t="str">
        <x:v>AO-Universe/AOWiki/Funcom source indexes discovered; candidate-level research pending</x:v>
      </x:c>
      <x:c r="I3290" s="12" t="str">
        <x:v>Decode schema or link a source-backed record</x:v>
      </x:c>
      <x:c r="J3290" s="12" t="str">
        <x:v>NONBLOCKING</x:v>
      </x:c>
    </x:row>
    <x:row r="3291">
      <x:c r="A3291" s="12" t="str">
        <x:v>rdb-1040023-267321</x:v>
      </x:c>
      <x:c r="B3291" s="12" t="str">
        <x:v>jasmine cordell</x:v>
      </x:c>
      <x:c r="C3291" s="12" t="str">
        <x:v>MinimumLevel</x:v>
      </x:c>
      <x:c r="D3291" s="12" t="str">
        <x:v>No proven field in decoded RDB payload</x:v>
      </x:c>
      <x:c r="E3291" s="12" t="str">
        <x:v>Repository/RDB inventory; public source discovery</x:v>
      </x:c>
      <x:c r="F3291" s="12" t="str">
        <x:v>Repository-wide evidence inventory pending row-level correlation</x:v>
      </x:c>
      <x:c r="G3291" s="12" t="str">
        <x:v>Raw record inventoried and fingerprinted</x:v>
      </x:c>
      <x:c r="H3291" s="12" t="str">
        <x:v>AO-Universe/AOWiki/Funcom source indexes discovered; candidate-level research pending</x:v>
      </x:c>
      <x:c r="I3291" s="12" t="str">
        <x:v>Decode schema or link a source-backed record</x:v>
      </x:c>
      <x:c r="J3291" s="12" t="str">
        <x:v>NONBLOCKING</x:v>
      </x:c>
    </x:row>
    <x:row r="3292">
      <x:c r="A3292" s="12" t="str">
        <x:v>rdb-1040023-267321</x:v>
      </x:c>
      <x:c r="B3292" s="12" t="str">
        <x:v>jasmine cordell</x:v>
      </x:c>
      <x:c r="C3292" s="12" t="str">
        <x:v>PlayfieldIds</x:v>
      </x:c>
      <x:c r="D3292" s="12" t="str">
        <x:v>No proven field in decoded RDB payload</x:v>
      </x:c>
      <x:c r="E3292" s="12" t="str">
        <x:v>Repository/RDB inventory; public source discovery</x:v>
      </x:c>
      <x:c r="F3292" s="12" t="str">
        <x:v>Repository-wide evidence inventory pending row-level correlation</x:v>
      </x:c>
      <x:c r="G3292" s="12" t="str">
        <x:v>Raw record inventoried and fingerprinted</x:v>
      </x:c>
      <x:c r="H3292" s="12" t="str">
        <x:v>AO-Universe/AOWiki/Funcom source indexes discovered; candidate-level research pending</x:v>
      </x:c>
      <x:c r="I3292" s="12" t="str">
        <x:v>Decode schema or link a source-backed record</x:v>
      </x:c>
      <x:c r="J3292" s="12" t="str">
        <x:v>NONBLOCKING</x:v>
      </x:c>
    </x:row>
    <x:row r="3293">
      <x:c r="A3293" s="12" t="str">
        <x:v>rdb-1040023-267321</x:v>
      </x:c>
      <x:c r="B3293" s="12" t="str">
        <x:v>jasmine cordell</x:v>
      </x:c>
      <x:c r="C3293" s="12" t="str">
        <x:v>WeaponTemplateIds</x:v>
      </x:c>
      <x:c r="D3293" s="12" t="str">
        <x:v>No proven field in decoded RDB payload</x:v>
      </x:c>
      <x:c r="E3293" s="12" t="str">
        <x:v>Repository/RDB inventory; public source discovery</x:v>
      </x:c>
      <x:c r="F3293" s="12" t="str">
        <x:v>Repository-wide evidence inventory pending row-level correlation</x:v>
      </x:c>
      <x:c r="G3293" s="12" t="str">
        <x:v>Raw record inventoried and fingerprinted</x:v>
      </x:c>
      <x:c r="H3293" s="12" t="str">
        <x:v>AO-Universe/AOWiki/Funcom source indexes discovered; candidate-level research pending</x:v>
      </x:c>
      <x:c r="I3293" s="12" t="str">
        <x:v>Decode schema or link a source-backed record</x:v>
      </x:c>
      <x:c r="J3293" s="12" t="str">
        <x:v>NONBLOCKING</x:v>
      </x:c>
    </x:row>
    <x:row r="3294">
      <x:c r="A3294" s="12" t="str">
        <x:v>rdb-1040023-267321</x:v>
      </x:c>
      <x:c r="B3294" s="12" t="str">
        <x:v>jasmine cordell</x:v>
      </x:c>
      <x:c r="C3294" s="12" t="str">
        <x:v>AttackTemplateIds</x:v>
      </x:c>
      <x:c r="D3294" s="12" t="str">
        <x:v>No proven field in decoded RDB payload</x:v>
      </x:c>
      <x:c r="E3294" s="12" t="str">
        <x:v>Repository/RDB inventory; public source discovery</x:v>
      </x:c>
      <x:c r="F3294" s="12" t="str">
        <x:v>Repository-wide evidence inventory pending row-level correlation</x:v>
      </x:c>
      <x:c r="G3294" s="12" t="str">
        <x:v>Raw record inventoried and fingerprinted</x:v>
      </x:c>
      <x:c r="H3294" s="12" t="str">
        <x:v>AO-Universe/AOWiki/Funcom source indexes discovered; candidate-level research pending</x:v>
      </x:c>
      <x:c r="I3294" s="12" t="str">
        <x:v>Decode schema or link a source-backed record</x:v>
      </x:c>
      <x:c r="J3294" s="12" t="str">
        <x:v>NONBLOCKING</x:v>
      </x:c>
    </x:row>
    <x:row r="3295">
      <x:c r="A3295" s="12" t="str">
        <x:v>rdb-1040023-267322</x:v>
      </x:c>
      <x:c r="B3295" s="12" t="str">
        <x:v>paolo turin</x:v>
      </x:c>
      <x:c r="C3295" s="12" t="str">
        <x:v>MinimumLevel</x:v>
      </x:c>
      <x:c r="D3295" s="12" t="str">
        <x:v>No proven field in decoded RDB payload</x:v>
      </x:c>
      <x:c r="E3295" s="12" t="str">
        <x:v>Repository/RDB inventory; public source discovery</x:v>
      </x:c>
      <x:c r="F3295" s="12" t="str">
        <x:v>Repository-wide evidence inventory pending row-level correlation</x:v>
      </x:c>
      <x:c r="G3295" s="12" t="str">
        <x:v>Raw record inventoried and fingerprinted</x:v>
      </x:c>
      <x:c r="H3295" s="12" t="str">
        <x:v>AO-Universe/AOWiki/Funcom source indexes discovered; candidate-level research pending</x:v>
      </x:c>
      <x:c r="I3295" s="12" t="str">
        <x:v>Decode schema or link a source-backed record</x:v>
      </x:c>
      <x:c r="J3295" s="12" t="str">
        <x:v>NONBLOCKING</x:v>
      </x:c>
    </x:row>
    <x:row r="3296">
      <x:c r="A3296" s="12" t="str">
        <x:v>rdb-1040023-267322</x:v>
      </x:c>
      <x:c r="B3296" s="12" t="str">
        <x:v>paolo turin</x:v>
      </x:c>
      <x:c r="C3296" s="12" t="str">
        <x:v>PlayfieldIds</x:v>
      </x:c>
      <x:c r="D3296" s="12" t="str">
        <x:v>No proven field in decoded RDB payload</x:v>
      </x:c>
      <x:c r="E3296" s="12" t="str">
        <x:v>Repository/RDB inventory; public source discovery</x:v>
      </x:c>
      <x:c r="F3296" s="12" t="str">
        <x:v>Repository-wide evidence inventory pending row-level correlation</x:v>
      </x:c>
      <x:c r="G3296" s="12" t="str">
        <x:v>Raw record inventoried and fingerprinted</x:v>
      </x:c>
      <x:c r="H3296" s="12" t="str">
        <x:v>AO-Universe/AOWiki/Funcom source indexes discovered; candidate-level research pending</x:v>
      </x:c>
      <x:c r="I3296" s="12" t="str">
        <x:v>Decode schema or link a source-backed record</x:v>
      </x:c>
      <x:c r="J3296" s="12" t="str">
        <x:v>NONBLOCKING</x:v>
      </x:c>
    </x:row>
    <x:row r="3297">
      <x:c r="A3297" s="12" t="str">
        <x:v>rdb-1040023-267322</x:v>
      </x:c>
      <x:c r="B3297" s="12" t="str">
        <x:v>paolo turin</x:v>
      </x:c>
      <x:c r="C3297" s="12" t="str">
        <x:v>WeaponTemplateIds</x:v>
      </x:c>
      <x:c r="D3297" s="12" t="str">
        <x:v>No proven field in decoded RDB payload</x:v>
      </x:c>
      <x:c r="E3297" s="12" t="str">
        <x:v>Repository/RDB inventory; public source discovery</x:v>
      </x:c>
      <x:c r="F3297" s="12" t="str">
        <x:v>Repository-wide evidence inventory pending row-level correlation</x:v>
      </x:c>
      <x:c r="G3297" s="12" t="str">
        <x:v>Raw record inventoried and fingerprinted</x:v>
      </x:c>
      <x:c r="H3297" s="12" t="str">
        <x:v>AO-Universe/AOWiki/Funcom source indexes discovered; candidate-level research pending</x:v>
      </x:c>
      <x:c r="I3297" s="12" t="str">
        <x:v>Decode schema or link a source-backed record</x:v>
      </x:c>
      <x:c r="J3297" s="12" t="str">
        <x:v>NONBLOCKING</x:v>
      </x:c>
    </x:row>
    <x:row r="3298">
      <x:c r="A3298" s="12" t="str">
        <x:v>rdb-1040023-267322</x:v>
      </x:c>
      <x:c r="B3298" s="12" t="str">
        <x:v>paolo turin</x:v>
      </x:c>
      <x:c r="C3298" s="12" t="str">
        <x:v>AttackTemplateIds</x:v>
      </x:c>
      <x:c r="D3298" s="12" t="str">
        <x:v>No proven field in decoded RDB payload</x:v>
      </x:c>
      <x:c r="E3298" s="12" t="str">
        <x:v>Repository/RDB inventory; public source discovery</x:v>
      </x:c>
      <x:c r="F3298" s="12" t="str">
        <x:v>Repository-wide evidence inventory pending row-level correlation</x:v>
      </x:c>
      <x:c r="G3298" s="12" t="str">
        <x:v>Raw record inventoried and fingerprinted</x:v>
      </x:c>
      <x:c r="H3298" s="12" t="str">
        <x:v>AO-Universe/AOWiki/Funcom source indexes discovered; candidate-level research pending</x:v>
      </x:c>
      <x:c r="I3298" s="12" t="str">
        <x:v>Decode schema or link a source-backed record</x:v>
      </x:c>
      <x:c r="J3298" s="12" t="str">
        <x:v>NONBLOCKING</x:v>
      </x:c>
    </x:row>
    <x:row r="3299">
      <x:c r="A3299" s="12" t="str">
        <x:v>rdb-1040023-267323</x:v>
      </x:c>
      <x:c r="B3299" s="12" t="str">
        <x:v>alan goodwin</x:v>
      </x:c>
      <x:c r="C3299" s="12" t="str">
        <x:v>MinimumLevel</x:v>
      </x:c>
      <x:c r="D3299" s="12" t="str">
        <x:v>No proven field in decoded RDB payload</x:v>
      </x:c>
      <x:c r="E3299" s="12" t="str">
        <x:v>Repository/RDB inventory; public source discovery</x:v>
      </x:c>
      <x:c r="F3299" s="12" t="str">
        <x:v>Repository-wide evidence inventory pending row-level correlation</x:v>
      </x:c>
      <x:c r="G3299" s="12" t="str">
        <x:v>Raw record inventoried and fingerprinted</x:v>
      </x:c>
      <x:c r="H3299" s="12" t="str">
        <x:v>AO-Universe/AOWiki/Funcom source indexes discovered; candidate-level research pending</x:v>
      </x:c>
      <x:c r="I3299" s="12" t="str">
        <x:v>Decode schema or link a source-backed record</x:v>
      </x:c>
      <x:c r="J3299" s="12" t="str">
        <x:v>NONBLOCKING</x:v>
      </x:c>
    </x:row>
    <x:row r="3300">
      <x:c r="A3300" s="12" t="str">
        <x:v>rdb-1040023-267323</x:v>
      </x:c>
      <x:c r="B3300" s="12" t="str">
        <x:v>alan goodwin</x:v>
      </x:c>
      <x:c r="C3300" s="12" t="str">
        <x:v>PlayfieldIds</x:v>
      </x:c>
      <x:c r="D3300" s="12" t="str">
        <x:v>No proven field in decoded RDB payload</x:v>
      </x:c>
      <x:c r="E3300" s="12" t="str">
        <x:v>Repository/RDB inventory; public source discovery</x:v>
      </x:c>
      <x:c r="F3300" s="12" t="str">
        <x:v>Repository-wide evidence inventory pending row-level correlation</x:v>
      </x:c>
      <x:c r="G3300" s="12" t="str">
        <x:v>Raw record inventoried and fingerprinted</x:v>
      </x:c>
      <x:c r="H3300" s="12" t="str">
        <x:v>AO-Universe/AOWiki/Funcom source indexes discovered; candidate-level research pending</x:v>
      </x:c>
      <x:c r="I3300" s="12" t="str">
        <x:v>Decode schema or link a source-backed record</x:v>
      </x:c>
      <x:c r="J3300" s="12" t="str">
        <x:v>NONBLOCKING</x:v>
      </x:c>
    </x:row>
    <x:row r="3301">
      <x:c r="A3301" s="12" t="str">
        <x:v>rdb-1040023-267323</x:v>
      </x:c>
      <x:c r="B3301" s="12" t="str">
        <x:v>alan goodwin</x:v>
      </x:c>
      <x:c r="C3301" s="12" t="str">
        <x:v>WeaponTemplateIds</x:v>
      </x:c>
      <x:c r="D3301" s="12" t="str">
        <x:v>No proven field in decoded RDB payload</x:v>
      </x:c>
      <x:c r="E3301" s="12" t="str">
        <x:v>Repository/RDB inventory; public source discovery</x:v>
      </x:c>
      <x:c r="F3301" s="12" t="str">
        <x:v>Repository-wide evidence inventory pending row-level correlation</x:v>
      </x:c>
      <x:c r="G3301" s="12" t="str">
        <x:v>Raw record inventoried and fingerprinted</x:v>
      </x:c>
      <x:c r="H3301" s="12" t="str">
        <x:v>AO-Universe/AOWiki/Funcom source indexes discovered; candidate-level research pending</x:v>
      </x:c>
      <x:c r="I3301" s="12" t="str">
        <x:v>Decode schema or link a source-backed record</x:v>
      </x:c>
      <x:c r="J3301" s="12" t="str">
        <x:v>NONBLOCKING</x:v>
      </x:c>
    </x:row>
    <x:row r="3302">
      <x:c r="A3302" s="12" t="str">
        <x:v>rdb-1040023-267323</x:v>
      </x:c>
      <x:c r="B3302" s="12" t="str">
        <x:v>alan goodwin</x:v>
      </x:c>
      <x:c r="C3302" s="12" t="str">
        <x:v>AttackTemplateIds</x:v>
      </x:c>
      <x:c r="D3302" s="12" t="str">
        <x:v>No proven field in decoded RDB payload</x:v>
      </x:c>
      <x:c r="E3302" s="12" t="str">
        <x:v>Repository/RDB inventory; public source discovery</x:v>
      </x:c>
      <x:c r="F3302" s="12" t="str">
        <x:v>Repository-wide evidence inventory pending row-level correlation</x:v>
      </x:c>
      <x:c r="G3302" s="12" t="str">
        <x:v>Raw record inventoried and fingerprinted</x:v>
      </x:c>
      <x:c r="H3302" s="12" t="str">
        <x:v>AO-Universe/AOWiki/Funcom source indexes discovered; candidate-level research pending</x:v>
      </x:c>
      <x:c r="I3302" s="12" t="str">
        <x:v>Decode schema or link a source-backed record</x:v>
      </x:c>
      <x:c r="J3302" s="12" t="str">
        <x:v>NONBLOCKING</x:v>
      </x:c>
    </x:row>
    <x:row r="3303">
      <x:c r="A3303" s="12" t="str">
        <x:v>rdb-1040023-267324</x:v>
      </x:c>
      <x:c r="B3303" s="12" t="str">
        <x:v>penley meer</x:v>
      </x:c>
      <x:c r="C3303" s="12" t="str">
        <x:v>MinimumLevel</x:v>
      </x:c>
      <x:c r="D3303" s="12" t="str">
        <x:v>No proven field in decoded RDB payload</x:v>
      </x:c>
      <x:c r="E3303" s="12" t="str">
        <x:v>Repository/RDB inventory; public source discovery</x:v>
      </x:c>
      <x:c r="F3303" s="12" t="str">
        <x:v>Repository-wide evidence inventory pending row-level correlation</x:v>
      </x:c>
      <x:c r="G3303" s="12" t="str">
        <x:v>Raw record inventoried and fingerprinted</x:v>
      </x:c>
      <x:c r="H3303" s="12" t="str">
        <x:v>AO-Universe/AOWiki/Funcom source indexes discovered; candidate-level research pending</x:v>
      </x:c>
      <x:c r="I3303" s="12" t="str">
        <x:v>Decode schema or link a source-backed record</x:v>
      </x:c>
      <x:c r="J3303" s="12" t="str">
        <x:v>NONBLOCKING</x:v>
      </x:c>
    </x:row>
    <x:row r="3304">
      <x:c r="A3304" s="12" t="str">
        <x:v>rdb-1040023-267324</x:v>
      </x:c>
      <x:c r="B3304" s="12" t="str">
        <x:v>penley meer</x:v>
      </x:c>
      <x:c r="C3304" s="12" t="str">
        <x:v>WeaponTemplateIds</x:v>
      </x:c>
      <x:c r="D3304" s="12" t="str">
        <x:v>No proven field in decoded RDB payload</x:v>
      </x:c>
      <x:c r="E3304" s="12" t="str">
        <x:v>Repository/RDB inventory; public source discovery</x:v>
      </x:c>
      <x:c r="F3304" s="12" t="str">
        <x:v>Repository-wide evidence inventory pending row-level correlation</x:v>
      </x:c>
      <x:c r="G3304" s="12" t="str">
        <x:v>Raw record inventoried and fingerprinted</x:v>
      </x:c>
      <x:c r="H3304" s="12" t="str">
        <x:v>AO-Universe/AOWiki/Funcom source indexes discovered; candidate-level research pending</x:v>
      </x:c>
      <x:c r="I3304" s="12" t="str">
        <x:v>Decode schema or link a source-backed record</x:v>
      </x:c>
      <x:c r="J3304" s="12" t="str">
        <x:v>NONBLOCKING</x:v>
      </x:c>
    </x:row>
    <x:row r="3305">
      <x:c r="A3305" s="12" t="str">
        <x:v>rdb-1040023-267324</x:v>
      </x:c>
      <x:c r="B3305" s="12" t="str">
        <x:v>penley meer</x:v>
      </x:c>
      <x:c r="C3305" s="12" t="str">
        <x:v>AttackTemplateIds</x:v>
      </x:c>
      <x:c r="D3305" s="12" t="str">
        <x:v>No proven field in decoded RDB payload</x:v>
      </x:c>
      <x:c r="E3305" s="12" t="str">
        <x:v>Repository/RDB inventory; public source discovery</x:v>
      </x:c>
      <x:c r="F3305" s="12" t="str">
        <x:v>Repository-wide evidence inventory pending row-level correlation</x:v>
      </x:c>
      <x:c r="G3305" s="12" t="str">
        <x:v>Raw record inventoried and fingerprinted</x:v>
      </x:c>
      <x:c r="H3305" s="12" t="str">
        <x:v>AO-Universe/AOWiki/Funcom source indexes discovered; candidate-level research pending</x:v>
      </x:c>
      <x:c r="I3305" s="12" t="str">
        <x:v>Decode schema or link a source-backed record</x:v>
      </x:c>
      <x:c r="J3305" s="12" t="str">
        <x:v>NONBLOCKING</x:v>
      </x:c>
    </x:row>
    <x:row r="3306">
      <x:c r="A3306" s="12" t="str">
        <x:v>rdb-1040023-267389</x:v>
      </x:c>
      <x:c r="B3306" s="12" t="str">
        <x:v>solitus male - rocket launcher- not equipped</x:v>
      </x:c>
      <x:c r="C3306" s="12" t="str">
        <x:v>MinimumLevel</x:v>
      </x:c>
      <x:c r="D3306" s="12" t="str">
        <x:v>No proven field in decoded RDB payload</x:v>
      </x:c>
      <x:c r="E3306" s="12" t="str">
        <x:v>Repository/RDB inventory; public source discovery</x:v>
      </x:c>
      <x:c r="F3306" s="12" t="str">
        <x:v>Repository-wide evidence inventory pending row-level correlation</x:v>
      </x:c>
      <x:c r="G3306" s="12" t="str">
        <x:v>Raw record inventoried and fingerprinted</x:v>
      </x:c>
      <x:c r="H3306" s="12" t="str">
        <x:v>AO-Universe/AOWiki/Funcom source indexes discovered; candidate-level research pending</x:v>
      </x:c>
      <x:c r="I3306" s="12" t="str">
        <x:v>Decode schema or link a source-backed record</x:v>
      </x:c>
      <x:c r="J3306" s="12" t="str">
        <x:v>NONBLOCKING</x:v>
      </x:c>
    </x:row>
    <x:row r="3307">
      <x:c r="A3307" s="12" t="str">
        <x:v>rdb-1040023-267389</x:v>
      </x:c>
      <x:c r="B3307" s="12" t="str">
        <x:v>solitus male - rocket launcher- not equipped</x:v>
      </x:c>
      <x:c r="C3307" s="12" t="str">
        <x:v>PlayfieldIds</x:v>
      </x:c>
      <x:c r="D3307" s="12" t="str">
        <x:v>No proven field in decoded RDB payload</x:v>
      </x:c>
      <x:c r="E3307" s="12" t="str">
        <x:v>Repository/RDB inventory; public source discovery</x:v>
      </x:c>
      <x:c r="F3307" s="12" t="str">
        <x:v>Repository-wide evidence inventory pending row-level correlation</x:v>
      </x:c>
      <x:c r="G3307" s="12" t="str">
        <x:v>Raw record inventoried and fingerprinted</x:v>
      </x:c>
      <x:c r="H3307" s="12" t="str">
        <x:v>AO-Universe/AOWiki/Funcom source indexes discovered; candidate-level research pending</x:v>
      </x:c>
      <x:c r="I3307" s="12" t="str">
        <x:v>Decode schema or link a source-backed record</x:v>
      </x:c>
      <x:c r="J3307" s="12" t="str">
        <x:v>NONBLOCKING</x:v>
      </x:c>
    </x:row>
    <x:row r="3308">
      <x:c r="A3308" s="12" t="str">
        <x:v>rdb-1040023-267389</x:v>
      </x:c>
      <x:c r="B3308" s="12" t="str">
        <x:v>solitus male - rocket launcher- not equipped</x:v>
      </x:c>
      <x:c r="C3308" s="12" t="str">
        <x:v>WeaponTemplateIds</x:v>
      </x:c>
      <x:c r="D3308" s="12" t="str">
        <x:v>No proven field in decoded RDB payload</x:v>
      </x:c>
      <x:c r="E3308" s="12" t="str">
        <x:v>Repository/RDB inventory; public source discovery</x:v>
      </x:c>
      <x:c r="F3308" s="12" t="str">
        <x:v>Repository-wide evidence inventory pending row-level correlation</x:v>
      </x:c>
      <x:c r="G3308" s="12" t="str">
        <x:v>Raw record inventoried and fingerprinted</x:v>
      </x:c>
      <x:c r="H3308" s="12" t="str">
        <x:v>AO-Universe/AOWiki/Funcom source indexes discovered; candidate-level research pending</x:v>
      </x:c>
      <x:c r="I3308" s="12" t="str">
        <x:v>Decode schema or link a source-backed record</x:v>
      </x:c>
      <x:c r="J3308" s="12" t="str">
        <x:v>NONBLOCKING</x:v>
      </x:c>
    </x:row>
    <x:row r="3309">
      <x:c r="A3309" s="12" t="str">
        <x:v>rdb-1040023-267389</x:v>
      </x:c>
      <x:c r="B3309" s="12" t="str">
        <x:v>solitus male - rocket launcher- not equipped</x:v>
      </x:c>
      <x:c r="C3309" s="12" t="str">
        <x:v>AttackTemplateIds</x:v>
      </x:c>
      <x:c r="D3309" s="12" t="str">
        <x:v>No proven field in decoded RDB payload</x:v>
      </x:c>
      <x:c r="E3309" s="12" t="str">
        <x:v>Repository/RDB inventory; public source discovery</x:v>
      </x:c>
      <x:c r="F3309" s="12" t="str">
        <x:v>Repository-wide evidence inventory pending row-level correlation</x:v>
      </x:c>
      <x:c r="G3309" s="12" t="str">
        <x:v>Raw record inventoried and fingerprinted</x:v>
      </x:c>
      <x:c r="H3309" s="12" t="str">
        <x:v>AO-Universe/AOWiki/Funcom source indexes discovered; candidate-level research pending</x:v>
      </x:c>
      <x:c r="I3309" s="12" t="str">
        <x:v>Decode schema or link a source-backed record</x:v>
      </x:c>
      <x:c r="J3309" s="12" t="str">
        <x:v>NONBLOCKING</x:v>
      </x:c>
    </x:row>
    <x:row r="3310">
      <x:c r="A3310" s="12" t="str">
        <x:v>rdb-1040023-267402</x:v>
      </x:c>
      <x:c r="B3310" s="12" t="str">
        <x:v>solitus male - dance tester</x:v>
      </x:c>
      <x:c r="C3310" s="12" t="str">
        <x:v>MinimumLevel</x:v>
      </x:c>
      <x:c r="D3310" s="12" t="str">
        <x:v>No proven field in decoded RDB payload</x:v>
      </x:c>
      <x:c r="E3310" s="12" t="str">
        <x:v>Repository/RDB inventory; public source discovery</x:v>
      </x:c>
      <x:c r="F3310" s="12" t="str">
        <x:v>Repository-wide evidence inventory pending row-level correlation</x:v>
      </x:c>
      <x:c r="G3310" s="12" t="str">
        <x:v>Raw record inventoried and fingerprinted</x:v>
      </x:c>
      <x:c r="H3310" s="12" t="str">
        <x:v>AO-Universe/AOWiki/Funcom source indexes discovered; candidate-level research pending</x:v>
      </x:c>
      <x:c r="I3310" s="12" t="str">
        <x:v>Decode schema or link a source-backed record</x:v>
      </x:c>
      <x:c r="J3310" s="12" t="str">
        <x:v>NONBLOCKING</x:v>
      </x:c>
    </x:row>
    <x:row r="3311">
      <x:c r="A3311" s="12" t="str">
        <x:v>rdb-1040023-267402</x:v>
      </x:c>
      <x:c r="B3311" s="12" t="str">
        <x:v>solitus male - dance tester</x:v>
      </x:c>
      <x:c r="C3311" s="12" t="str">
        <x:v>PlayfieldIds</x:v>
      </x:c>
      <x:c r="D3311" s="12" t="str">
        <x:v>No proven field in decoded RDB payload</x:v>
      </x:c>
      <x:c r="E3311" s="12" t="str">
        <x:v>Repository/RDB inventory; public source discovery</x:v>
      </x:c>
      <x:c r="F3311" s="12" t="str">
        <x:v>Repository-wide evidence inventory pending row-level correlation</x:v>
      </x:c>
      <x:c r="G3311" s="12" t="str">
        <x:v>Raw record inventoried and fingerprinted</x:v>
      </x:c>
      <x:c r="H3311" s="12" t="str">
        <x:v>AO-Universe/AOWiki/Funcom source indexes discovered; candidate-level research pending</x:v>
      </x:c>
      <x:c r="I3311" s="12" t="str">
        <x:v>Decode schema or link a source-backed record</x:v>
      </x:c>
      <x:c r="J3311" s="12" t="str">
        <x:v>NONBLOCKING</x:v>
      </x:c>
    </x:row>
    <x:row r="3312">
      <x:c r="A3312" s="12" t="str">
        <x:v>rdb-1040023-267402</x:v>
      </x:c>
      <x:c r="B3312" s="12" t="str">
        <x:v>solitus male - dance tester</x:v>
      </x:c>
      <x:c r="C3312" s="12" t="str">
        <x:v>WeaponTemplateIds</x:v>
      </x:c>
      <x:c r="D3312" s="12" t="str">
        <x:v>No proven field in decoded RDB payload</x:v>
      </x:c>
      <x:c r="E3312" s="12" t="str">
        <x:v>Repository/RDB inventory; public source discovery</x:v>
      </x:c>
      <x:c r="F3312" s="12" t="str">
        <x:v>Repository-wide evidence inventory pending row-level correlation</x:v>
      </x:c>
      <x:c r="G3312" s="12" t="str">
        <x:v>Raw record inventoried and fingerprinted</x:v>
      </x:c>
      <x:c r="H3312" s="12" t="str">
        <x:v>AO-Universe/AOWiki/Funcom source indexes discovered; candidate-level research pending</x:v>
      </x:c>
      <x:c r="I3312" s="12" t="str">
        <x:v>Decode schema or link a source-backed record</x:v>
      </x:c>
      <x:c r="J3312" s="12" t="str">
        <x:v>NONBLOCKING</x:v>
      </x:c>
    </x:row>
    <x:row r="3313">
      <x:c r="A3313" s="12" t="str">
        <x:v>rdb-1040023-267402</x:v>
      </x:c>
      <x:c r="B3313" s="12" t="str">
        <x:v>solitus male - dance tester</x:v>
      </x:c>
      <x:c r="C3313" s="12" t="str">
        <x:v>AttackTemplateIds</x:v>
      </x:c>
      <x:c r="D3313" s="12" t="str">
        <x:v>No proven field in decoded RDB payload</x:v>
      </x:c>
      <x:c r="E3313" s="12" t="str">
        <x:v>Repository/RDB inventory; public source discovery</x:v>
      </x:c>
      <x:c r="F3313" s="12" t="str">
        <x:v>Repository-wide evidence inventory pending row-level correlation</x:v>
      </x:c>
      <x:c r="G3313" s="12" t="str">
        <x:v>Raw record inventoried and fingerprinted</x:v>
      </x:c>
      <x:c r="H3313" s="12" t="str">
        <x:v>AO-Universe/AOWiki/Funcom source indexes discovered; candidate-level research pending</x:v>
      </x:c>
      <x:c r="I3313" s="12" t="str">
        <x:v>Decode schema or link a source-backed record</x:v>
      </x:c>
      <x:c r="J3313" s="12" t="str">
        <x:v>NONBLOCKING</x:v>
      </x:c>
    </x:row>
    <x:row r="3314">
      <x:c r="A3314" s="12" t="str">
        <x:v>rdb-1040023-267597</x:v>
      </x:c>
      <x:c r="B3314" s="12" t="str">
        <x:v>unicorn stormtrooper - hooded</x:v>
      </x:c>
      <x:c r="C3314" s="12" t="str">
        <x:v>MinimumLevel</x:v>
      </x:c>
      <x:c r="D3314" s="12" t="str">
        <x:v>No proven field in decoded RDB payload</x:v>
      </x:c>
      <x:c r="E3314" s="12" t="str">
        <x:v>Repository/RDB inventory; public source discovery</x:v>
      </x:c>
      <x:c r="F3314" s="12" t="str">
        <x:v>Repository-wide evidence inventory pending row-level correlation</x:v>
      </x:c>
      <x:c r="G3314" s="12" t="str">
        <x:v>Raw record inventoried and fingerprinted</x:v>
      </x:c>
      <x:c r="H3314" s="12" t="str">
        <x:v>AO-Universe/AOWiki/Funcom source indexes discovered; candidate-level research pending</x:v>
      </x:c>
      <x:c r="I3314" s="12" t="str">
        <x:v>Decode schema or link a source-backed record</x:v>
      </x:c>
      <x:c r="J3314" s="12" t="str">
        <x:v>NONBLOCKING</x:v>
      </x:c>
    </x:row>
    <x:row r="3315">
      <x:c r="A3315" s="12" t="str">
        <x:v>rdb-1040023-267597</x:v>
      </x:c>
      <x:c r="B3315" s="12" t="str">
        <x:v>unicorn stormtrooper - hooded</x:v>
      </x:c>
      <x:c r="C3315" s="12" t="str">
        <x:v>PlayfieldIds</x:v>
      </x:c>
      <x:c r="D3315" s="12" t="str">
        <x:v>No proven field in decoded RDB payload</x:v>
      </x:c>
      <x:c r="E3315" s="12" t="str">
        <x:v>Repository/RDB inventory; public source discovery</x:v>
      </x:c>
      <x:c r="F3315" s="12" t="str">
        <x:v>Repository-wide evidence inventory pending row-level correlation</x:v>
      </x:c>
      <x:c r="G3315" s="12" t="str">
        <x:v>Raw record inventoried and fingerprinted</x:v>
      </x:c>
      <x:c r="H3315" s="12" t="str">
        <x:v>AO-Universe/AOWiki/Funcom source indexes discovered; candidate-level research pending</x:v>
      </x:c>
      <x:c r="I3315" s="12" t="str">
        <x:v>Decode schema or link a source-backed record</x:v>
      </x:c>
      <x:c r="J3315" s="12" t="str">
        <x:v>NONBLOCKING</x:v>
      </x:c>
    </x:row>
    <x:row r="3316">
      <x:c r="A3316" s="12" t="str">
        <x:v>rdb-1040023-267597</x:v>
      </x:c>
      <x:c r="B3316" s="12" t="str">
        <x:v>unicorn stormtrooper - hooded</x:v>
      </x:c>
      <x:c r="C3316" s="12" t="str">
        <x:v>WeaponTemplateIds</x:v>
      </x:c>
      <x:c r="D3316" s="12" t="str">
        <x:v>No proven field in decoded RDB payload</x:v>
      </x:c>
      <x:c r="E3316" s="12" t="str">
        <x:v>Repository/RDB inventory; public source discovery</x:v>
      </x:c>
      <x:c r="F3316" s="12" t="str">
        <x:v>Repository-wide evidence inventory pending row-level correlation</x:v>
      </x:c>
      <x:c r="G3316" s="12" t="str">
        <x:v>Raw record inventoried and fingerprinted</x:v>
      </x:c>
      <x:c r="H3316" s="12" t="str">
        <x:v>AO-Universe/AOWiki/Funcom source indexes discovered; candidate-level research pending</x:v>
      </x:c>
      <x:c r="I3316" s="12" t="str">
        <x:v>Decode schema or link a source-backed record</x:v>
      </x:c>
      <x:c r="J3316" s="12" t="str">
        <x:v>NONBLOCKING</x:v>
      </x:c>
    </x:row>
    <x:row r="3317">
      <x:c r="A3317" s="12" t="str">
        <x:v>rdb-1040023-267597</x:v>
      </x:c>
      <x:c r="B3317" s="12" t="str">
        <x:v>unicorn stormtrooper - hooded</x:v>
      </x:c>
      <x:c r="C3317" s="12" t="str">
        <x:v>AttackTemplateIds</x:v>
      </x:c>
      <x:c r="D3317" s="12" t="str">
        <x:v>No proven field in decoded RDB payload</x:v>
      </x:c>
      <x:c r="E3317" s="12" t="str">
        <x:v>Repository/RDB inventory; public source discovery</x:v>
      </x:c>
      <x:c r="F3317" s="12" t="str">
        <x:v>Repository-wide evidence inventory pending row-level correlation</x:v>
      </x:c>
      <x:c r="G3317" s="12" t="str">
        <x:v>Raw record inventoried and fingerprinted</x:v>
      </x:c>
      <x:c r="H3317" s="12" t="str">
        <x:v>AO-Universe/AOWiki/Funcom source indexes discovered; candidate-level research pending</x:v>
      </x:c>
      <x:c r="I3317" s="12" t="str">
        <x:v>Decode schema or link a source-backed record</x:v>
      </x:c>
      <x:c r="J3317" s="12" t="str">
        <x:v>NONBLOCKING</x:v>
      </x:c>
    </x:row>
    <x:row r="3318">
      <x:c r="A3318" s="12" t="str">
        <x:v>rdb-1040023-267779</x:v>
      </x:c>
      <x:c r="B3318" s="12" t="str">
        <x:v>bd_swamp_witch_2</x:v>
      </x:c>
      <x:c r="C3318" s="12" t="str">
        <x:v>MinimumLevel</x:v>
      </x:c>
      <x:c r="D3318" s="12" t="str">
        <x:v>No proven field in decoded RDB payload</x:v>
      </x:c>
      <x:c r="E3318" s="12" t="str">
        <x:v>Repository/RDB inventory; public source discovery</x:v>
      </x:c>
      <x:c r="F3318" s="12" t="str">
        <x:v>Repository-wide evidence inventory pending row-level correlation</x:v>
      </x:c>
      <x:c r="G3318" s="12" t="str">
        <x:v>Raw record inventoried and fingerprinted</x:v>
      </x:c>
      <x:c r="H3318" s="12" t="str">
        <x:v>AO-Universe/AOWiki/Funcom source indexes discovered; candidate-level research pending</x:v>
      </x:c>
      <x:c r="I3318" s="12" t="str">
        <x:v>Decode schema or link a source-backed record</x:v>
      </x:c>
      <x:c r="J3318" s="12" t="str">
        <x:v>NONBLOCKING</x:v>
      </x:c>
    </x:row>
    <x:row r="3319">
      <x:c r="A3319" s="12" t="str">
        <x:v>rdb-1040023-267779</x:v>
      </x:c>
      <x:c r="B3319" s="12" t="str">
        <x:v>bd_swamp_witch_2</x:v>
      </x:c>
      <x:c r="C3319" s="12" t="str">
        <x:v>PlayfieldIds</x:v>
      </x:c>
      <x:c r="D3319" s="12" t="str">
        <x:v>No proven field in decoded RDB payload</x:v>
      </x:c>
      <x:c r="E3319" s="12" t="str">
        <x:v>Repository/RDB inventory; public source discovery</x:v>
      </x:c>
      <x:c r="F3319" s="12" t="str">
        <x:v>Repository-wide evidence inventory pending row-level correlation</x:v>
      </x:c>
      <x:c r="G3319" s="12" t="str">
        <x:v>Raw record inventoried and fingerprinted</x:v>
      </x:c>
      <x:c r="H3319" s="12" t="str">
        <x:v>AO-Universe/AOWiki/Funcom source indexes discovered; candidate-level research pending</x:v>
      </x:c>
      <x:c r="I3319" s="12" t="str">
        <x:v>Decode schema or link a source-backed record</x:v>
      </x:c>
      <x:c r="J3319" s="12" t="str">
        <x:v>NONBLOCKING</x:v>
      </x:c>
    </x:row>
    <x:row r="3320">
      <x:c r="A3320" s="12" t="str">
        <x:v>rdb-1040023-267779</x:v>
      </x:c>
      <x:c r="B3320" s="12" t="str">
        <x:v>bd_swamp_witch_2</x:v>
      </x:c>
      <x:c r="C3320" s="12" t="str">
        <x:v>WeaponTemplateIds</x:v>
      </x:c>
      <x:c r="D3320" s="12" t="str">
        <x:v>No proven field in decoded RDB payload</x:v>
      </x:c>
      <x:c r="E3320" s="12" t="str">
        <x:v>Repository/RDB inventory; public source discovery</x:v>
      </x:c>
      <x:c r="F3320" s="12" t="str">
        <x:v>Repository-wide evidence inventory pending row-level correlation</x:v>
      </x:c>
      <x:c r="G3320" s="12" t="str">
        <x:v>Raw record inventoried and fingerprinted</x:v>
      </x:c>
      <x:c r="H3320" s="12" t="str">
        <x:v>AO-Universe/AOWiki/Funcom source indexes discovered; candidate-level research pending</x:v>
      </x:c>
      <x:c r="I3320" s="12" t="str">
        <x:v>Decode schema or link a source-backed record</x:v>
      </x:c>
      <x:c r="J3320" s="12" t="str">
        <x:v>NONBLOCKING</x:v>
      </x:c>
    </x:row>
    <x:row r="3321">
      <x:c r="A3321" s="12" t="str">
        <x:v>rdb-1040023-267779</x:v>
      </x:c>
      <x:c r="B3321" s="12" t="str">
        <x:v>bd_swamp_witch_2</x:v>
      </x:c>
      <x:c r="C3321" s="12" t="str">
        <x:v>AttackTemplateIds</x:v>
      </x:c>
      <x:c r="D3321" s="12" t="str">
        <x:v>No proven field in decoded RDB payload</x:v>
      </x:c>
      <x:c r="E3321" s="12" t="str">
        <x:v>Repository/RDB inventory; public source discovery</x:v>
      </x:c>
      <x:c r="F3321" s="12" t="str">
        <x:v>Repository-wide evidence inventory pending row-level correlation</x:v>
      </x:c>
      <x:c r="G3321" s="12" t="str">
        <x:v>Raw record inventoried and fingerprinted</x:v>
      </x:c>
      <x:c r="H3321" s="12" t="str">
        <x:v>AO-Universe/AOWiki/Funcom source indexes discovered; candidate-level research pending</x:v>
      </x:c>
      <x:c r="I3321" s="12" t="str">
        <x:v>Decode schema or link a source-backed record</x:v>
      </x:c>
      <x:c r="J3321" s="12" t="str">
        <x:v>NONBLOCKING</x:v>
      </x:c>
    </x:row>
    <x:row r="3322">
      <x:c r="A3322" s="12" t="str">
        <x:v>rdb-1040023-268096</x:v>
      </x:c>
      <x:c r="B3322" s="12" t="str">
        <x:v>scott free - solitus male</x:v>
      </x:c>
      <x:c r="C3322" s="12" t="str">
        <x:v>MinimumLevel</x:v>
      </x:c>
      <x:c r="D3322" s="12" t="str">
        <x:v>No proven field in decoded RDB payload</x:v>
      </x:c>
      <x:c r="E3322" s="12" t="str">
        <x:v>Repository/RDB inventory; public source discovery</x:v>
      </x:c>
      <x:c r="F3322" s="12" t="str">
        <x:v>Repository-wide evidence inventory pending row-level correlation</x:v>
      </x:c>
      <x:c r="G3322" s="12" t="str">
        <x:v>Raw record inventoried and fingerprinted</x:v>
      </x:c>
      <x:c r="H3322" s="12" t="str">
        <x:v>AO-Universe/AOWiki/Funcom source indexes discovered; candidate-level research pending</x:v>
      </x:c>
      <x:c r="I3322" s="12" t="str">
        <x:v>Decode schema or link a source-backed record</x:v>
      </x:c>
      <x:c r="J3322" s="12" t="str">
        <x:v>NONBLOCKING</x:v>
      </x:c>
    </x:row>
    <x:row r="3323">
      <x:c r="A3323" s="12" t="str">
        <x:v>rdb-1040023-268096</x:v>
      </x:c>
      <x:c r="B3323" s="12" t="str">
        <x:v>scott free - solitus male</x:v>
      </x:c>
      <x:c r="C3323" s="12" t="str">
        <x:v>PlayfieldIds</x:v>
      </x:c>
      <x:c r="D3323" s="12" t="str">
        <x:v>No proven field in decoded RDB payload</x:v>
      </x:c>
      <x:c r="E3323" s="12" t="str">
        <x:v>Repository/RDB inventory; public source discovery</x:v>
      </x:c>
      <x:c r="F3323" s="12" t="str">
        <x:v>Repository-wide evidence inventory pending row-level correlation</x:v>
      </x:c>
      <x:c r="G3323" s="12" t="str">
        <x:v>Raw record inventoried and fingerprinted</x:v>
      </x:c>
      <x:c r="H3323" s="12" t="str">
        <x:v>AO-Universe/AOWiki/Funcom source indexes discovered; candidate-level research pending</x:v>
      </x:c>
      <x:c r="I3323" s="12" t="str">
        <x:v>Decode schema or link a source-backed record</x:v>
      </x:c>
      <x:c r="J3323" s="12" t="str">
        <x:v>NONBLOCKING</x:v>
      </x:c>
    </x:row>
    <x:row r="3324">
      <x:c r="A3324" s="12" t="str">
        <x:v>rdb-1040023-268096</x:v>
      </x:c>
      <x:c r="B3324" s="12" t="str">
        <x:v>scott free - solitus male</x:v>
      </x:c>
      <x:c r="C3324" s="12" t="str">
        <x:v>WeaponTemplateIds</x:v>
      </x:c>
      <x:c r="D3324" s="12" t="str">
        <x:v>No proven field in decoded RDB payload</x:v>
      </x:c>
      <x:c r="E3324" s="12" t="str">
        <x:v>Repository/RDB inventory; public source discovery</x:v>
      </x:c>
      <x:c r="F3324" s="12" t="str">
        <x:v>Repository-wide evidence inventory pending row-level correlation</x:v>
      </x:c>
      <x:c r="G3324" s="12" t="str">
        <x:v>Raw record inventoried and fingerprinted</x:v>
      </x:c>
      <x:c r="H3324" s="12" t="str">
        <x:v>AO-Universe/AOWiki/Funcom source indexes discovered; candidate-level research pending</x:v>
      </x:c>
      <x:c r="I3324" s="12" t="str">
        <x:v>Decode schema or link a source-backed record</x:v>
      </x:c>
      <x:c r="J3324" s="12" t="str">
        <x:v>NONBLOCKING</x:v>
      </x:c>
    </x:row>
    <x:row r="3325">
      <x:c r="A3325" s="12" t="str">
        <x:v>rdb-1040023-268096</x:v>
      </x:c>
      <x:c r="B3325" s="12" t="str">
        <x:v>scott free - solitus male</x:v>
      </x:c>
      <x:c r="C3325" s="12" t="str">
        <x:v>AttackTemplateIds</x:v>
      </x:c>
      <x:c r="D3325" s="12" t="str">
        <x:v>No proven field in decoded RDB payload</x:v>
      </x:c>
      <x:c r="E3325" s="12" t="str">
        <x:v>Repository/RDB inventory; public source discovery</x:v>
      </x:c>
      <x:c r="F3325" s="12" t="str">
        <x:v>Repository-wide evidence inventory pending row-level correlation</x:v>
      </x:c>
      <x:c r="G3325" s="12" t="str">
        <x:v>Raw record inventoried and fingerprinted</x:v>
      </x:c>
      <x:c r="H3325" s="12" t="str">
        <x:v>AO-Universe/AOWiki/Funcom source indexes discovered; candidate-level research pending</x:v>
      </x:c>
      <x:c r="I3325" s="12" t="str">
        <x:v>Decode schema or link a source-backed record</x:v>
      </x:c>
      <x:c r="J3325" s="12" t="str">
        <x:v>NONBLOCKING</x:v>
      </x:c>
    </x:row>
    <x:row r="3326">
      <x:c r="A3326" s="12" t="str">
        <x:v>rdb-1040023-268103</x:v>
      </x:c>
      <x:c r="B3326" s="12" t="str">
        <x:v>dr. aleksander koumas - solitus male</x:v>
      </x:c>
      <x:c r="C3326" s="12" t="str">
        <x:v>MinimumLevel</x:v>
      </x:c>
      <x:c r="D3326" s="12" t="str">
        <x:v>No proven field in decoded RDB payload</x:v>
      </x:c>
      <x:c r="E3326" s="12" t="str">
        <x:v>Repository/RDB inventory; public source discovery</x:v>
      </x:c>
      <x:c r="F3326" s="12" t="str">
        <x:v>Repository-wide evidence inventory pending row-level correlation</x:v>
      </x:c>
      <x:c r="G3326" s="12" t="str">
        <x:v>Raw record inventoried and fingerprinted</x:v>
      </x:c>
      <x:c r="H3326" s="12" t="str">
        <x:v>AO-Universe/AOWiki/Funcom source indexes discovered; candidate-level research pending</x:v>
      </x:c>
      <x:c r="I3326" s="12" t="str">
        <x:v>Decode schema or link a source-backed record</x:v>
      </x:c>
      <x:c r="J3326" s="12" t="str">
        <x:v>NONBLOCKING</x:v>
      </x:c>
    </x:row>
    <x:row r="3327">
      <x:c r="A3327" s="12" t="str">
        <x:v>rdb-1040023-268103</x:v>
      </x:c>
      <x:c r="B3327" s="12" t="str">
        <x:v>dr. aleksander koumas - solitus male</x:v>
      </x:c>
      <x:c r="C3327" s="12" t="str">
        <x:v>PlayfieldIds</x:v>
      </x:c>
      <x:c r="D3327" s="12" t="str">
        <x:v>No proven field in decoded RDB payload</x:v>
      </x:c>
      <x:c r="E3327" s="12" t="str">
        <x:v>Repository/RDB inventory; public source discovery</x:v>
      </x:c>
      <x:c r="F3327" s="12" t="str">
        <x:v>Repository-wide evidence inventory pending row-level correlation</x:v>
      </x:c>
      <x:c r="G3327" s="12" t="str">
        <x:v>Raw record inventoried and fingerprinted</x:v>
      </x:c>
      <x:c r="H3327" s="12" t="str">
        <x:v>AO-Universe/AOWiki/Funcom source indexes discovered; candidate-level research pending</x:v>
      </x:c>
      <x:c r="I3327" s="12" t="str">
        <x:v>Decode schema or link a source-backed record</x:v>
      </x:c>
      <x:c r="J3327" s="12" t="str">
        <x:v>NONBLOCKING</x:v>
      </x:c>
    </x:row>
    <x:row r="3328">
      <x:c r="A3328" s="12" t="str">
        <x:v>rdb-1040023-268103</x:v>
      </x:c>
      <x:c r="B3328" s="12" t="str">
        <x:v>dr. aleksander koumas - solitus male</x:v>
      </x:c>
      <x:c r="C3328" s="12" t="str">
        <x:v>WeaponTemplateIds</x:v>
      </x:c>
      <x:c r="D3328" s="12" t="str">
        <x:v>No proven field in decoded RDB payload</x:v>
      </x:c>
      <x:c r="E3328" s="12" t="str">
        <x:v>Repository/RDB inventory; public source discovery</x:v>
      </x:c>
      <x:c r="F3328" s="12" t="str">
        <x:v>Repository-wide evidence inventory pending row-level correlation</x:v>
      </x:c>
      <x:c r="G3328" s="12" t="str">
        <x:v>Raw record inventoried and fingerprinted</x:v>
      </x:c>
      <x:c r="H3328" s="12" t="str">
        <x:v>AO-Universe/AOWiki/Funcom source indexes discovered; candidate-level research pending</x:v>
      </x:c>
      <x:c r="I3328" s="12" t="str">
        <x:v>Decode schema or link a source-backed record</x:v>
      </x:c>
      <x:c r="J3328" s="12" t="str">
        <x:v>NONBLOCKING</x:v>
      </x:c>
    </x:row>
    <x:row r="3329">
      <x:c r="A3329" s="12" t="str">
        <x:v>rdb-1040023-268103</x:v>
      </x:c>
      <x:c r="B3329" s="12" t="str">
        <x:v>dr. aleksander koumas - solitus male</x:v>
      </x:c>
      <x:c r="C3329" s="12" t="str">
        <x:v>AttackTemplateIds</x:v>
      </x:c>
      <x:c r="D3329" s="12" t="str">
        <x:v>No proven field in decoded RDB payload</x:v>
      </x:c>
      <x:c r="E3329" s="12" t="str">
        <x:v>Repository/RDB inventory; public source discovery</x:v>
      </x:c>
      <x:c r="F3329" s="12" t="str">
        <x:v>Repository-wide evidence inventory pending row-level correlation</x:v>
      </x:c>
      <x:c r="G3329" s="12" t="str">
        <x:v>Raw record inventoried and fingerprinted</x:v>
      </x:c>
      <x:c r="H3329" s="12" t="str">
        <x:v>AO-Universe/AOWiki/Funcom source indexes discovered; candidate-level research pending</x:v>
      </x:c>
      <x:c r="I3329" s="12" t="str">
        <x:v>Decode schema or link a source-backed record</x:v>
      </x:c>
      <x:c r="J3329" s="12" t="str">
        <x:v>NONBLOCKING</x:v>
      </x:c>
    </x:row>
    <x:row r="3330">
      <x:c r="A3330" s="12" t="str">
        <x:v>rdb-1040023-268104</x:v>
      </x:c>
      <x:c r="B3330" s="12" t="str">
        <x:v>dr. marko steffensen - solitus male</x:v>
      </x:c>
      <x:c r="C3330" s="12" t="str">
        <x:v>MinimumLevel</x:v>
      </x:c>
      <x:c r="D3330" s="12" t="str">
        <x:v>No proven field in decoded RDB payload</x:v>
      </x:c>
      <x:c r="E3330" s="12" t="str">
        <x:v>Repository/RDB inventory; public source discovery</x:v>
      </x:c>
      <x:c r="F3330" s="12" t="str">
        <x:v>Repository-wide evidence inventory pending row-level correlation</x:v>
      </x:c>
      <x:c r="G3330" s="12" t="str">
        <x:v>Raw record inventoried and fingerprinted</x:v>
      </x:c>
      <x:c r="H3330" s="12" t="str">
        <x:v>AO-Universe/AOWiki/Funcom source indexes discovered; candidate-level research pending</x:v>
      </x:c>
      <x:c r="I3330" s="12" t="str">
        <x:v>Decode schema or link a source-backed record</x:v>
      </x:c>
      <x:c r="J3330" s="12" t="str">
        <x:v>NONBLOCKING</x:v>
      </x:c>
    </x:row>
    <x:row r="3331">
      <x:c r="A3331" s="12" t="str">
        <x:v>rdb-1040023-268104</x:v>
      </x:c>
      <x:c r="B3331" s="12" t="str">
        <x:v>dr. marko steffensen - solitus male</x:v>
      </x:c>
      <x:c r="C3331" s="12" t="str">
        <x:v>PlayfieldIds</x:v>
      </x:c>
      <x:c r="D3331" s="12" t="str">
        <x:v>No proven field in decoded RDB payload</x:v>
      </x:c>
      <x:c r="E3331" s="12" t="str">
        <x:v>Repository/RDB inventory; public source discovery</x:v>
      </x:c>
      <x:c r="F3331" s="12" t="str">
        <x:v>Repository-wide evidence inventory pending row-level correlation</x:v>
      </x:c>
      <x:c r="G3331" s="12" t="str">
        <x:v>Raw record inventoried and fingerprinted</x:v>
      </x:c>
      <x:c r="H3331" s="12" t="str">
        <x:v>AO-Universe/AOWiki/Funcom source indexes discovered; candidate-level research pending</x:v>
      </x:c>
      <x:c r="I3331" s="12" t="str">
        <x:v>Decode schema or link a source-backed record</x:v>
      </x:c>
      <x:c r="J3331" s="12" t="str">
        <x:v>NONBLOCKING</x:v>
      </x:c>
    </x:row>
    <x:row r="3332">
      <x:c r="A3332" s="12" t="str">
        <x:v>rdb-1040023-268104</x:v>
      </x:c>
      <x:c r="B3332" s="12" t="str">
        <x:v>dr. marko steffensen - solitus male</x:v>
      </x:c>
      <x:c r="C3332" s="12" t="str">
        <x:v>WeaponTemplateIds</x:v>
      </x:c>
      <x:c r="D3332" s="12" t="str">
        <x:v>No proven field in decoded RDB payload</x:v>
      </x:c>
      <x:c r="E3332" s="12" t="str">
        <x:v>Repository/RDB inventory; public source discovery</x:v>
      </x:c>
      <x:c r="F3332" s="12" t="str">
        <x:v>Repository-wide evidence inventory pending row-level correlation</x:v>
      </x:c>
      <x:c r="G3332" s="12" t="str">
        <x:v>Raw record inventoried and fingerprinted</x:v>
      </x:c>
      <x:c r="H3332" s="12" t="str">
        <x:v>AO-Universe/AOWiki/Funcom source indexes discovered; candidate-level research pending</x:v>
      </x:c>
      <x:c r="I3332" s="12" t="str">
        <x:v>Decode schema or link a source-backed record</x:v>
      </x:c>
      <x:c r="J3332" s="12" t="str">
        <x:v>NONBLOCKING</x:v>
      </x:c>
    </x:row>
    <x:row r="3333">
      <x:c r="A3333" s="12" t="str">
        <x:v>rdb-1040023-268104</x:v>
      </x:c>
      <x:c r="B3333" s="12" t="str">
        <x:v>dr. marko steffensen - solitus male</x:v>
      </x:c>
      <x:c r="C3333" s="12" t="str">
        <x:v>AttackTemplateIds</x:v>
      </x:c>
      <x:c r="D3333" s="12" t="str">
        <x:v>No proven field in decoded RDB payload</x:v>
      </x:c>
      <x:c r="E3333" s="12" t="str">
        <x:v>Repository/RDB inventory; public source discovery</x:v>
      </x:c>
      <x:c r="F3333" s="12" t="str">
        <x:v>Repository-wide evidence inventory pending row-level correlation</x:v>
      </x:c>
      <x:c r="G3333" s="12" t="str">
        <x:v>Raw record inventoried and fingerprinted</x:v>
      </x:c>
      <x:c r="H3333" s="12" t="str">
        <x:v>AO-Universe/AOWiki/Funcom source indexes discovered; candidate-level research pending</x:v>
      </x:c>
      <x:c r="I3333" s="12" t="str">
        <x:v>Decode schema or link a source-backed record</x:v>
      </x:c>
      <x:c r="J3333" s="12" t="str">
        <x:v>NONBLOCKING</x:v>
      </x:c>
    </x:row>
    <x:row r="3334">
      <x:c r="A3334" s="12" t="str">
        <x:v>rdb-1040023-268105</x:v>
      </x:c>
      <x:c r="B3334" s="12" t="str">
        <x:v>jackson turnfloat - opifex male</x:v>
      </x:c>
      <x:c r="C3334" s="12" t="str">
        <x:v>MinimumLevel</x:v>
      </x:c>
      <x:c r="D3334" s="12" t="str">
        <x:v>No proven field in decoded RDB payload</x:v>
      </x:c>
      <x:c r="E3334" s="12" t="str">
        <x:v>Repository/RDB inventory; public source discovery</x:v>
      </x:c>
      <x:c r="F3334" s="12" t="str">
        <x:v>Repository-wide evidence inventory pending row-level correlation</x:v>
      </x:c>
      <x:c r="G3334" s="12" t="str">
        <x:v>Raw record inventoried and fingerprinted</x:v>
      </x:c>
      <x:c r="H3334" s="12" t="str">
        <x:v>AO-Universe/AOWiki/Funcom source indexes discovered; candidate-level research pending</x:v>
      </x:c>
      <x:c r="I3334" s="12" t="str">
        <x:v>Decode schema or link a source-backed record</x:v>
      </x:c>
      <x:c r="J3334" s="12" t="str">
        <x:v>NONBLOCKING</x:v>
      </x:c>
    </x:row>
    <x:row r="3335">
      <x:c r="A3335" s="12" t="str">
        <x:v>rdb-1040023-268105</x:v>
      </x:c>
      <x:c r="B3335" s="12" t="str">
        <x:v>jackson turnfloat - opifex male</x:v>
      </x:c>
      <x:c r="C3335" s="12" t="str">
        <x:v>PlayfieldIds</x:v>
      </x:c>
      <x:c r="D3335" s="12" t="str">
        <x:v>No proven field in decoded RDB payload</x:v>
      </x:c>
      <x:c r="E3335" s="12" t="str">
        <x:v>Repository/RDB inventory; public source discovery</x:v>
      </x:c>
      <x:c r="F3335" s="12" t="str">
        <x:v>Repository-wide evidence inventory pending row-level correlation</x:v>
      </x:c>
      <x:c r="G3335" s="12" t="str">
        <x:v>Raw record inventoried and fingerprinted</x:v>
      </x:c>
      <x:c r="H3335" s="12" t="str">
        <x:v>AO-Universe/AOWiki/Funcom source indexes discovered; candidate-level research pending</x:v>
      </x:c>
      <x:c r="I3335" s="12" t="str">
        <x:v>Decode schema or link a source-backed record</x:v>
      </x:c>
      <x:c r="J3335" s="12" t="str">
        <x:v>NONBLOCKING</x:v>
      </x:c>
    </x:row>
    <x:row r="3336">
      <x:c r="A3336" s="12" t="str">
        <x:v>rdb-1040023-268105</x:v>
      </x:c>
      <x:c r="B3336" s="12" t="str">
        <x:v>jackson turnfloat - opifex male</x:v>
      </x:c>
      <x:c r="C3336" s="12" t="str">
        <x:v>WeaponTemplateIds</x:v>
      </x:c>
      <x:c r="D3336" s="12" t="str">
        <x:v>No proven field in decoded RDB payload</x:v>
      </x:c>
      <x:c r="E3336" s="12" t="str">
        <x:v>Repository/RDB inventory; public source discovery</x:v>
      </x:c>
      <x:c r="F3336" s="12" t="str">
        <x:v>Repository-wide evidence inventory pending row-level correlation</x:v>
      </x:c>
      <x:c r="G3336" s="12" t="str">
        <x:v>Raw record inventoried and fingerprinted</x:v>
      </x:c>
      <x:c r="H3336" s="12" t="str">
        <x:v>AO-Universe/AOWiki/Funcom source indexes discovered; candidate-level research pending</x:v>
      </x:c>
      <x:c r="I3336" s="12" t="str">
        <x:v>Decode schema or link a source-backed record</x:v>
      </x:c>
      <x:c r="J3336" s="12" t="str">
        <x:v>NONBLOCKING</x:v>
      </x:c>
    </x:row>
    <x:row r="3337">
      <x:c r="A3337" s="12" t="str">
        <x:v>rdb-1040023-268105</x:v>
      </x:c>
      <x:c r="B3337" s="12" t="str">
        <x:v>jackson turnfloat - opifex male</x:v>
      </x:c>
      <x:c r="C3337" s="12" t="str">
        <x:v>AttackTemplateIds</x:v>
      </x:c>
      <x:c r="D3337" s="12" t="str">
        <x:v>No proven field in decoded RDB payload</x:v>
      </x:c>
      <x:c r="E3337" s="12" t="str">
        <x:v>Repository/RDB inventory; public source discovery</x:v>
      </x:c>
      <x:c r="F3337" s="12" t="str">
        <x:v>Repository-wide evidence inventory pending row-level correlation</x:v>
      </x:c>
      <x:c r="G3337" s="12" t="str">
        <x:v>Raw record inventoried and fingerprinted</x:v>
      </x:c>
      <x:c r="H3337" s="12" t="str">
        <x:v>AO-Universe/AOWiki/Funcom source indexes discovered; candidate-level research pending</x:v>
      </x:c>
      <x:c r="I3337" s="12" t="str">
        <x:v>Decode schema or link a source-backed record</x:v>
      </x:c>
      <x:c r="J3337" s="12" t="str">
        <x:v>NONBLOCKING</x:v>
      </x:c>
    </x:row>
    <x:row r="3338">
      <x:c r="A3338" s="12" t="str">
        <x:v>rdb-1040023-268203</x:v>
      </x:c>
      <x:c r="B3338" s="12" t="str">
        <x:v>tentacle -swimming only</x:v>
      </x:c>
      <x:c r="C3338" s="12" t="str">
        <x:v>MinimumLevel</x:v>
      </x:c>
      <x:c r="D3338" s="12" t="str">
        <x:v>No proven field in decoded RDB payload</x:v>
      </x:c>
      <x:c r="E3338" s="12" t="str">
        <x:v>Repository/RDB inventory; public source discovery</x:v>
      </x:c>
      <x:c r="F3338" s="12" t="str">
        <x:v>Repository-wide evidence inventory pending row-level correlation</x:v>
      </x:c>
      <x:c r="G3338" s="12" t="str">
        <x:v>Raw record inventoried and fingerprinted</x:v>
      </x:c>
      <x:c r="H3338" s="12" t="str">
        <x:v>AO-Universe/AOWiki/Funcom source indexes discovered; candidate-level research pending</x:v>
      </x:c>
      <x:c r="I3338" s="12" t="str">
        <x:v>Decode schema or link a source-backed record</x:v>
      </x:c>
      <x:c r="J3338" s="12" t="str">
        <x:v>NONBLOCKING</x:v>
      </x:c>
    </x:row>
    <x:row r="3339">
      <x:c r="A3339" s="12" t="str">
        <x:v>rdb-1040023-268203</x:v>
      </x:c>
      <x:c r="B3339" s="12" t="str">
        <x:v>tentacle -swimming only</x:v>
      </x:c>
      <x:c r="C3339" s="12" t="str">
        <x:v>WeaponTemplateIds</x:v>
      </x:c>
      <x:c r="D3339" s="12" t="str">
        <x:v>No proven field in decoded RDB payload</x:v>
      </x:c>
      <x:c r="E3339" s="12" t="str">
        <x:v>Repository/RDB inventory; public source discovery</x:v>
      </x:c>
      <x:c r="F3339" s="12" t="str">
        <x:v>Repository-wide evidence inventory pending row-level correlation</x:v>
      </x:c>
      <x:c r="G3339" s="12" t="str">
        <x:v>Raw record inventoried and fingerprinted</x:v>
      </x:c>
      <x:c r="H3339" s="12" t="str">
        <x:v>AO-Universe/AOWiki/Funcom source indexes discovered; candidate-level research pending</x:v>
      </x:c>
      <x:c r="I3339" s="12" t="str">
        <x:v>Decode schema or link a source-backed record</x:v>
      </x:c>
      <x:c r="J3339" s="12" t="str">
        <x:v>NONBLOCKING</x:v>
      </x:c>
    </x:row>
    <x:row r="3340">
      <x:c r="A3340" s="12" t="str">
        <x:v>rdb-1040023-268203</x:v>
      </x:c>
      <x:c r="B3340" s="12" t="str">
        <x:v>tentacle -swimming only</x:v>
      </x:c>
      <x:c r="C3340" s="12" t="str">
        <x:v>AttackTemplateIds</x:v>
      </x:c>
      <x:c r="D3340" s="12" t="str">
        <x:v>No proven field in decoded RDB payload</x:v>
      </x:c>
      <x:c r="E3340" s="12" t="str">
        <x:v>Repository/RDB inventory; public source discovery</x:v>
      </x:c>
      <x:c r="F3340" s="12" t="str">
        <x:v>Repository-wide evidence inventory pending row-level correlation</x:v>
      </x:c>
      <x:c r="G3340" s="12" t="str">
        <x:v>Raw record inventoried and fingerprinted</x:v>
      </x:c>
      <x:c r="H3340" s="12" t="str">
        <x:v>AO-Universe/AOWiki/Funcom source indexes discovered; candidate-level research pending</x:v>
      </x:c>
      <x:c r="I3340" s="12" t="str">
        <x:v>Decode schema or link a source-backed record</x:v>
      </x:c>
      <x:c r="J3340" s="12" t="str">
        <x:v>NONBLOCKING</x:v>
      </x:c>
    </x:row>
    <x:row r="3341">
      <x:c r="A3341" s="12" t="str">
        <x:v>rdb-1040023-268682</x:v>
      </x:c>
      <x:c r="B3341" s="12" t="str">
        <x:v>drop cage - no mount</x:v>
      </x:c>
      <x:c r="C3341" s="12" t="str">
        <x:v>MinimumLevel</x:v>
      </x:c>
      <x:c r="D3341" s="12" t="str">
        <x:v>No proven field in decoded RDB payload</x:v>
      </x:c>
      <x:c r="E3341" s="12" t="str">
        <x:v>Repository/RDB inventory; public source discovery</x:v>
      </x:c>
      <x:c r="F3341" s="12" t="str">
        <x:v>Repository-wide evidence inventory pending row-level correlation</x:v>
      </x:c>
      <x:c r="G3341" s="12" t="str">
        <x:v>Raw record inventoried and fingerprinted</x:v>
      </x:c>
      <x:c r="H3341" s="12" t="str">
        <x:v>AO-Universe/AOWiki/Funcom source indexes discovered; candidate-level research pending</x:v>
      </x:c>
      <x:c r="I3341" s="12" t="str">
        <x:v>Decode schema or link a source-backed record</x:v>
      </x:c>
      <x:c r="J3341" s="12" t="str">
        <x:v>NONBLOCKING</x:v>
      </x:c>
    </x:row>
    <x:row r="3342">
      <x:c r="A3342" s="12" t="str">
        <x:v>rdb-1040023-268682</x:v>
      </x:c>
      <x:c r="B3342" s="12" t="str">
        <x:v>drop cage - no mount</x:v>
      </x:c>
      <x:c r="C3342" s="12" t="str">
        <x:v>WeaponTemplateIds</x:v>
      </x:c>
      <x:c r="D3342" s="12" t="str">
        <x:v>No proven field in decoded RDB payload</x:v>
      </x:c>
      <x:c r="E3342" s="12" t="str">
        <x:v>Repository/RDB inventory; public source discovery</x:v>
      </x:c>
      <x:c r="F3342" s="12" t="str">
        <x:v>Repository-wide evidence inventory pending row-level correlation</x:v>
      </x:c>
      <x:c r="G3342" s="12" t="str">
        <x:v>Raw record inventoried and fingerprinted</x:v>
      </x:c>
      <x:c r="H3342" s="12" t="str">
        <x:v>AO-Universe/AOWiki/Funcom source indexes discovered; candidate-level research pending</x:v>
      </x:c>
      <x:c r="I3342" s="12" t="str">
        <x:v>Decode schema or link a source-backed record</x:v>
      </x:c>
      <x:c r="J3342" s="12" t="str">
        <x:v>NONBLOCKING</x:v>
      </x:c>
    </x:row>
    <x:row r="3343">
      <x:c r="A3343" s="12" t="str">
        <x:v>rdb-1040023-268682</x:v>
      </x:c>
      <x:c r="B3343" s="12" t="str">
        <x:v>drop cage - no mount</x:v>
      </x:c>
      <x:c r="C3343" s="12" t="str">
        <x:v>AttackTemplateIds</x:v>
      </x:c>
      <x:c r="D3343" s="12" t="str">
        <x:v>No proven field in decoded RDB payload</x:v>
      </x:c>
      <x:c r="E3343" s="12" t="str">
        <x:v>Repository/RDB inventory; public source discovery</x:v>
      </x:c>
      <x:c r="F3343" s="12" t="str">
        <x:v>Repository-wide evidence inventory pending row-level correlation</x:v>
      </x:c>
      <x:c r="G3343" s="12" t="str">
        <x:v>Raw record inventoried and fingerprinted</x:v>
      </x:c>
      <x:c r="H3343" s="12" t="str">
        <x:v>AO-Universe/AOWiki/Funcom source indexes discovered; candidate-level research pending</x:v>
      </x:c>
      <x:c r="I3343" s="12" t="str">
        <x:v>Decode schema or link a source-backed record</x:v>
      </x:c>
      <x:c r="J3343" s="12" t="str">
        <x:v>NONBLOCKING</x:v>
      </x:c>
    </x:row>
    <x:row r="3344">
      <x:c r="A3344" s="12" t="str">
        <x:v>rdb-1040023-268754</x:v>
      </x:c>
      <x:c r="B3344" s="12" t="str">
        <x:v>rubi-ka tours coordinator</x:v>
      </x:c>
      <x:c r="C3344" s="12" t="str">
        <x:v>MinimumLevel</x:v>
      </x:c>
      <x:c r="D3344" s="12" t="str">
        <x:v>No proven field in decoded RDB payload</x:v>
      </x:c>
      <x:c r="E3344" s="12" t="str">
        <x:v>Repository/RDB inventory; public source discovery</x:v>
      </x:c>
      <x:c r="F3344" s="12" t="str">
        <x:v>Repository-wide evidence inventory pending row-level correlation</x:v>
      </x:c>
      <x:c r="G3344" s="12" t="str">
        <x:v>Raw record inventoried and fingerprinted</x:v>
      </x:c>
      <x:c r="H3344" s="12" t="str">
        <x:v>AO-Universe/AOWiki/Funcom source indexes discovered; candidate-level research pending</x:v>
      </x:c>
      <x:c r="I3344" s="12" t="str">
        <x:v>Decode schema or link a source-backed record</x:v>
      </x:c>
      <x:c r="J3344" s="12" t="str">
        <x:v>NONBLOCKING</x:v>
      </x:c>
    </x:row>
    <x:row r="3345">
      <x:c r="A3345" s="12" t="str">
        <x:v>rdb-1040023-268754</x:v>
      </x:c>
      <x:c r="B3345" s="12" t="str">
        <x:v>rubi-ka tours coordinator</x:v>
      </x:c>
      <x:c r="C3345" s="12" t="str">
        <x:v>PlayfieldIds</x:v>
      </x:c>
      <x:c r="D3345" s="12" t="str">
        <x:v>No proven field in decoded RDB payload</x:v>
      </x:c>
      <x:c r="E3345" s="12" t="str">
        <x:v>Repository/RDB inventory; public source discovery</x:v>
      </x:c>
      <x:c r="F3345" s="12" t="str">
        <x:v>Repository-wide evidence inventory pending row-level correlation</x:v>
      </x:c>
      <x:c r="G3345" s="12" t="str">
        <x:v>Raw record inventoried and fingerprinted</x:v>
      </x:c>
      <x:c r="H3345" s="12" t="str">
        <x:v>AO-Universe/AOWiki/Funcom source indexes discovered; candidate-level research pending</x:v>
      </x:c>
      <x:c r="I3345" s="12" t="str">
        <x:v>Decode schema or link a source-backed record</x:v>
      </x:c>
      <x:c r="J3345" s="12" t="str">
        <x:v>NONBLOCKING</x:v>
      </x:c>
    </x:row>
    <x:row r="3346">
      <x:c r="A3346" s="12" t="str">
        <x:v>rdb-1040023-268754</x:v>
      </x:c>
      <x:c r="B3346" s="12" t="str">
        <x:v>rubi-ka tours coordinator</x:v>
      </x:c>
      <x:c r="C3346" s="12" t="str">
        <x:v>WeaponTemplateIds</x:v>
      </x:c>
      <x:c r="D3346" s="12" t="str">
        <x:v>No proven field in decoded RDB payload</x:v>
      </x:c>
      <x:c r="E3346" s="12" t="str">
        <x:v>Repository/RDB inventory; public source discovery</x:v>
      </x:c>
      <x:c r="F3346" s="12" t="str">
        <x:v>Repository-wide evidence inventory pending row-level correlation</x:v>
      </x:c>
      <x:c r="G3346" s="12" t="str">
        <x:v>Raw record inventoried and fingerprinted</x:v>
      </x:c>
      <x:c r="H3346" s="12" t="str">
        <x:v>AO-Universe/AOWiki/Funcom source indexes discovered; candidate-level research pending</x:v>
      </x:c>
      <x:c r="I3346" s="12" t="str">
        <x:v>Decode schema or link a source-backed record</x:v>
      </x:c>
      <x:c r="J3346" s="12" t="str">
        <x:v>NONBLOCKING</x:v>
      </x:c>
    </x:row>
    <x:row r="3347">
      <x:c r="A3347" s="12" t="str">
        <x:v>rdb-1040023-268754</x:v>
      </x:c>
      <x:c r="B3347" s="12" t="str">
        <x:v>rubi-ka tours coordinator</x:v>
      </x:c>
      <x:c r="C3347" s="12" t="str">
        <x:v>AttackTemplateIds</x:v>
      </x:c>
      <x:c r="D3347" s="12" t="str">
        <x:v>No proven field in decoded RDB payload</x:v>
      </x:c>
      <x:c r="E3347" s="12" t="str">
        <x:v>Repository/RDB inventory; public source discovery</x:v>
      </x:c>
      <x:c r="F3347" s="12" t="str">
        <x:v>Repository-wide evidence inventory pending row-level correlation</x:v>
      </x:c>
      <x:c r="G3347" s="12" t="str">
        <x:v>Raw record inventoried and fingerprinted</x:v>
      </x:c>
      <x:c r="H3347" s="12" t="str">
        <x:v>AO-Universe/AOWiki/Funcom source indexes discovered; candidate-level research pending</x:v>
      </x:c>
      <x:c r="I3347" s="12" t="str">
        <x:v>Decode schema or link a source-backed record</x:v>
      </x:c>
      <x:c r="J3347" s="12" t="str">
        <x:v>NONBLOCKING</x:v>
      </x:c>
    </x:row>
    <x:row r="3348">
      <x:c r="A3348" s="12" t="str">
        <x:v>rdb-1040023-268765</x:v>
      </x:c>
      <x:c r="B3348" s="12" t="str">
        <x:v>hans paceman</x:v>
      </x:c>
      <x:c r="C3348" s="12" t="str">
        <x:v>MinimumLevel</x:v>
      </x:c>
      <x:c r="D3348" s="12" t="str">
        <x:v>No proven field in decoded RDB payload</x:v>
      </x:c>
      <x:c r="E3348" s="12" t="str">
        <x:v>Repository/RDB inventory; public source discovery</x:v>
      </x:c>
      <x:c r="F3348" s="12" t="str">
        <x:v>Repository-wide evidence inventory pending row-level correlation</x:v>
      </x:c>
      <x:c r="G3348" s="12" t="str">
        <x:v>Raw record inventoried and fingerprinted</x:v>
      </x:c>
      <x:c r="H3348" s="12" t="str">
        <x:v>AO-Universe/AOWiki/Funcom source indexes discovered; candidate-level research pending</x:v>
      </x:c>
      <x:c r="I3348" s="12" t="str">
        <x:v>Decode schema or link a source-backed record</x:v>
      </x:c>
      <x:c r="J3348" s="12" t="str">
        <x:v>NONBLOCKING</x:v>
      </x:c>
    </x:row>
    <x:row r="3349">
      <x:c r="A3349" s="12" t="str">
        <x:v>rdb-1040023-268765</x:v>
      </x:c>
      <x:c r="B3349" s="12" t="str">
        <x:v>hans paceman</x:v>
      </x:c>
      <x:c r="C3349" s="12" t="str">
        <x:v>PlayfieldIds</x:v>
      </x:c>
      <x:c r="D3349" s="12" t="str">
        <x:v>No proven field in decoded RDB payload</x:v>
      </x:c>
      <x:c r="E3349" s="12" t="str">
        <x:v>Repository/RDB inventory; public source discovery</x:v>
      </x:c>
      <x:c r="F3349" s="12" t="str">
        <x:v>Repository-wide evidence inventory pending row-level correlation</x:v>
      </x:c>
      <x:c r="G3349" s="12" t="str">
        <x:v>Raw record inventoried and fingerprinted</x:v>
      </x:c>
      <x:c r="H3349" s="12" t="str">
        <x:v>AO-Universe/AOWiki/Funcom source indexes discovered; candidate-level research pending</x:v>
      </x:c>
      <x:c r="I3349" s="12" t="str">
        <x:v>Decode schema or link a source-backed record</x:v>
      </x:c>
      <x:c r="J3349" s="12" t="str">
        <x:v>NONBLOCKING</x:v>
      </x:c>
    </x:row>
    <x:row r="3350">
      <x:c r="A3350" s="12" t="str">
        <x:v>rdb-1040023-268765</x:v>
      </x:c>
      <x:c r="B3350" s="12" t="str">
        <x:v>hans paceman</x:v>
      </x:c>
      <x:c r="C3350" s="12" t="str">
        <x:v>WeaponTemplateIds</x:v>
      </x:c>
      <x:c r="D3350" s="12" t="str">
        <x:v>No proven field in decoded RDB payload</x:v>
      </x:c>
      <x:c r="E3350" s="12" t="str">
        <x:v>Repository/RDB inventory; public source discovery</x:v>
      </x:c>
      <x:c r="F3350" s="12" t="str">
        <x:v>Repository-wide evidence inventory pending row-level correlation</x:v>
      </x:c>
      <x:c r="G3350" s="12" t="str">
        <x:v>Raw record inventoried and fingerprinted</x:v>
      </x:c>
      <x:c r="H3350" s="12" t="str">
        <x:v>AO-Universe/AOWiki/Funcom source indexes discovered; candidate-level research pending</x:v>
      </x:c>
      <x:c r="I3350" s="12" t="str">
        <x:v>Decode schema or link a source-backed record</x:v>
      </x:c>
      <x:c r="J3350" s="12" t="str">
        <x:v>NONBLOCKING</x:v>
      </x:c>
    </x:row>
    <x:row r="3351">
      <x:c r="A3351" s="12" t="str">
        <x:v>rdb-1040023-268765</x:v>
      </x:c>
      <x:c r="B3351" s="12" t="str">
        <x:v>hans paceman</x:v>
      </x:c>
      <x:c r="C3351" s="12" t="str">
        <x:v>AttackTemplateIds</x:v>
      </x:c>
      <x:c r="D3351" s="12" t="str">
        <x:v>No proven field in decoded RDB payload</x:v>
      </x:c>
      <x:c r="E3351" s="12" t="str">
        <x:v>Repository/RDB inventory; public source discovery</x:v>
      </x:c>
      <x:c r="F3351" s="12" t="str">
        <x:v>Repository-wide evidence inventory pending row-level correlation</x:v>
      </x:c>
      <x:c r="G3351" s="12" t="str">
        <x:v>Raw record inventoried and fingerprinted</x:v>
      </x:c>
      <x:c r="H3351" s="12" t="str">
        <x:v>AO-Universe/AOWiki/Funcom source indexes discovered; candidate-level research pending</x:v>
      </x:c>
      <x:c r="I3351" s="12" t="str">
        <x:v>Decode schema or link a source-backed record</x:v>
      </x:c>
      <x:c r="J3351" s="12" t="str">
        <x:v>NONBLOCKING</x:v>
      </x:c>
    </x:row>
    <x:row r="3352">
      <x:c r="A3352" s="12" t="str">
        <x:v>rdb-1040023-268766</x:v>
      </x:c>
      <x:c r="B3352" s="12" t="str">
        <x:v>dr. hans paceman</x:v>
      </x:c>
      <x:c r="C3352" s="12" t="str">
        <x:v>MinimumLevel</x:v>
      </x:c>
      <x:c r="D3352" s="12" t="str">
        <x:v>No proven field in decoded RDB payload</x:v>
      </x:c>
      <x:c r="E3352" s="12" t="str">
        <x:v>Repository/RDB inventory; public source discovery</x:v>
      </x:c>
      <x:c r="F3352" s="12" t="str">
        <x:v>Repository-wide evidence inventory pending row-level correlation</x:v>
      </x:c>
      <x:c r="G3352" s="12" t="str">
        <x:v>Raw record inventoried and fingerprinted</x:v>
      </x:c>
      <x:c r="H3352" s="12" t="str">
        <x:v>AO-Universe/AOWiki/Funcom source indexes discovered; candidate-level research pending</x:v>
      </x:c>
      <x:c r="I3352" s="12" t="str">
        <x:v>Decode schema or link a source-backed record</x:v>
      </x:c>
      <x:c r="J3352" s="12" t="str">
        <x:v>NONBLOCKING</x:v>
      </x:c>
    </x:row>
    <x:row r="3353">
      <x:c r="A3353" s="12" t="str">
        <x:v>rdb-1040023-268766</x:v>
      </x:c>
      <x:c r="B3353" s="12" t="str">
        <x:v>dr. hans paceman</x:v>
      </x:c>
      <x:c r="C3353" s="12" t="str">
        <x:v>PlayfieldIds</x:v>
      </x:c>
      <x:c r="D3353" s="12" t="str">
        <x:v>No proven field in decoded RDB payload</x:v>
      </x:c>
      <x:c r="E3353" s="12" t="str">
        <x:v>Repository/RDB inventory; public source discovery</x:v>
      </x:c>
      <x:c r="F3353" s="12" t="str">
        <x:v>Repository-wide evidence inventory pending row-level correlation</x:v>
      </x:c>
      <x:c r="G3353" s="12" t="str">
        <x:v>Raw record inventoried and fingerprinted</x:v>
      </x:c>
      <x:c r="H3353" s="12" t="str">
        <x:v>AO-Universe/AOWiki/Funcom source indexes discovered; candidate-level research pending</x:v>
      </x:c>
      <x:c r="I3353" s="12" t="str">
        <x:v>Decode schema or link a source-backed record</x:v>
      </x:c>
      <x:c r="J3353" s="12" t="str">
        <x:v>NONBLOCKING</x:v>
      </x:c>
    </x:row>
    <x:row r="3354">
      <x:c r="A3354" s="12" t="str">
        <x:v>rdb-1040023-268766</x:v>
      </x:c>
      <x:c r="B3354" s="12" t="str">
        <x:v>dr. hans paceman</x:v>
      </x:c>
      <x:c r="C3354" s="12" t="str">
        <x:v>WeaponTemplateIds</x:v>
      </x:c>
      <x:c r="D3354" s="12" t="str">
        <x:v>No proven field in decoded RDB payload</x:v>
      </x:c>
      <x:c r="E3354" s="12" t="str">
        <x:v>Repository/RDB inventory; public source discovery</x:v>
      </x:c>
      <x:c r="F3354" s="12" t="str">
        <x:v>Repository-wide evidence inventory pending row-level correlation</x:v>
      </x:c>
      <x:c r="G3354" s="12" t="str">
        <x:v>Raw record inventoried and fingerprinted</x:v>
      </x:c>
      <x:c r="H3354" s="12" t="str">
        <x:v>AO-Universe/AOWiki/Funcom source indexes discovered; candidate-level research pending</x:v>
      </x:c>
      <x:c r="I3354" s="12" t="str">
        <x:v>Decode schema or link a source-backed record</x:v>
      </x:c>
      <x:c r="J3354" s="12" t="str">
        <x:v>NONBLOCKING</x:v>
      </x:c>
    </x:row>
    <x:row r="3355">
      <x:c r="A3355" s="12" t="str">
        <x:v>rdb-1040023-268766</x:v>
      </x:c>
      <x:c r="B3355" s="12" t="str">
        <x:v>dr. hans paceman</x:v>
      </x:c>
      <x:c r="C3355" s="12" t="str">
        <x:v>AttackTemplateIds</x:v>
      </x:c>
      <x:c r="D3355" s="12" t="str">
        <x:v>No proven field in decoded RDB payload</x:v>
      </x:c>
      <x:c r="E3355" s="12" t="str">
        <x:v>Repository/RDB inventory; public source discovery</x:v>
      </x:c>
      <x:c r="F3355" s="12" t="str">
        <x:v>Repository-wide evidence inventory pending row-level correlation</x:v>
      </x:c>
      <x:c r="G3355" s="12" t="str">
        <x:v>Raw record inventoried and fingerprinted</x:v>
      </x:c>
      <x:c r="H3355" s="12" t="str">
        <x:v>AO-Universe/AOWiki/Funcom source indexes discovered; candidate-level research pending</x:v>
      </x:c>
      <x:c r="I3355" s="12" t="str">
        <x:v>Decode schema or link a source-backed record</x:v>
      </x:c>
      <x:c r="J3355" s="12" t="str">
        <x:v>NONBLOCKING</x:v>
      </x:c>
    </x:row>
    <x:row r="3356">
      <x:c r="A3356" s="12" t="str">
        <x:v>rdb-1040023-268767</x:v>
      </x:c>
      <x:c r="B3356" s="12" t="str">
        <x:v>dr. aurelie bouchard</x:v>
      </x:c>
      <x:c r="C3356" s="12" t="str">
        <x:v>MinimumLevel</x:v>
      </x:c>
      <x:c r="D3356" s="12" t="str">
        <x:v>No proven field in decoded RDB payload</x:v>
      </x:c>
      <x:c r="E3356" s="12" t="str">
        <x:v>Repository/RDB inventory; public source discovery</x:v>
      </x:c>
      <x:c r="F3356" s="12" t="str">
        <x:v>Repository-wide evidence inventory pending row-level correlation</x:v>
      </x:c>
      <x:c r="G3356" s="12" t="str">
        <x:v>Raw record inventoried and fingerprinted</x:v>
      </x:c>
      <x:c r="H3356" s="12" t="str">
        <x:v>AO-Universe/AOWiki/Funcom source indexes discovered; candidate-level research pending</x:v>
      </x:c>
      <x:c r="I3356" s="12" t="str">
        <x:v>Decode schema or link a source-backed record</x:v>
      </x:c>
      <x:c r="J3356" s="12" t="str">
        <x:v>NONBLOCKING</x:v>
      </x:c>
    </x:row>
    <x:row r="3357">
      <x:c r="A3357" s="12" t="str">
        <x:v>rdb-1040023-268767</x:v>
      </x:c>
      <x:c r="B3357" s="12" t="str">
        <x:v>dr. aurelie bouchard</x:v>
      </x:c>
      <x:c r="C3357" s="12" t="str">
        <x:v>PlayfieldIds</x:v>
      </x:c>
      <x:c r="D3357" s="12" t="str">
        <x:v>No proven field in decoded RDB payload</x:v>
      </x:c>
      <x:c r="E3357" s="12" t="str">
        <x:v>Repository/RDB inventory; public source discovery</x:v>
      </x:c>
      <x:c r="F3357" s="12" t="str">
        <x:v>Repository-wide evidence inventory pending row-level correlation</x:v>
      </x:c>
      <x:c r="G3357" s="12" t="str">
        <x:v>Raw record inventoried and fingerprinted</x:v>
      </x:c>
      <x:c r="H3357" s="12" t="str">
        <x:v>AO-Universe/AOWiki/Funcom source indexes discovered; candidate-level research pending</x:v>
      </x:c>
      <x:c r="I3357" s="12" t="str">
        <x:v>Decode schema or link a source-backed record</x:v>
      </x:c>
      <x:c r="J3357" s="12" t="str">
        <x:v>NONBLOCKING</x:v>
      </x:c>
    </x:row>
    <x:row r="3358">
      <x:c r="A3358" s="12" t="str">
        <x:v>rdb-1040023-268767</x:v>
      </x:c>
      <x:c r="B3358" s="12" t="str">
        <x:v>dr. aurelie bouchard</x:v>
      </x:c>
      <x:c r="C3358" s="12" t="str">
        <x:v>WeaponTemplateIds</x:v>
      </x:c>
      <x:c r="D3358" s="12" t="str">
        <x:v>No proven field in decoded RDB payload</x:v>
      </x:c>
      <x:c r="E3358" s="12" t="str">
        <x:v>Repository/RDB inventory; public source discovery</x:v>
      </x:c>
      <x:c r="F3358" s="12" t="str">
        <x:v>Repository-wide evidence inventory pending row-level correlation</x:v>
      </x:c>
      <x:c r="G3358" s="12" t="str">
        <x:v>Raw record inventoried and fingerprinted</x:v>
      </x:c>
      <x:c r="H3358" s="12" t="str">
        <x:v>AO-Universe/AOWiki/Funcom source indexes discovered; candidate-level research pending</x:v>
      </x:c>
      <x:c r="I3358" s="12" t="str">
        <x:v>Decode schema or link a source-backed record</x:v>
      </x:c>
      <x:c r="J3358" s="12" t="str">
        <x:v>NONBLOCKING</x:v>
      </x:c>
    </x:row>
    <x:row r="3359">
      <x:c r="A3359" s="12" t="str">
        <x:v>rdb-1040023-268767</x:v>
      </x:c>
      <x:c r="B3359" s="12" t="str">
        <x:v>dr. aurelie bouchard</x:v>
      </x:c>
      <x:c r="C3359" s="12" t="str">
        <x:v>AttackTemplateIds</x:v>
      </x:c>
      <x:c r="D3359" s="12" t="str">
        <x:v>No proven field in decoded RDB payload</x:v>
      </x:c>
      <x:c r="E3359" s="12" t="str">
        <x:v>Repository/RDB inventory; public source discovery</x:v>
      </x:c>
      <x:c r="F3359" s="12" t="str">
        <x:v>Repository-wide evidence inventory pending row-level correlation</x:v>
      </x:c>
      <x:c r="G3359" s="12" t="str">
        <x:v>Raw record inventoried and fingerprinted</x:v>
      </x:c>
      <x:c r="H3359" s="12" t="str">
        <x:v>AO-Universe/AOWiki/Funcom source indexes discovered; candidate-level research pending</x:v>
      </x:c>
      <x:c r="I3359" s="12" t="str">
        <x:v>Decode schema or link a source-backed record</x:v>
      </x:c>
      <x:c r="J3359" s="12" t="str">
        <x:v>NONBLOCKING</x:v>
      </x:c>
    </x:row>
    <x:row r="3360">
      <x:c r="A3360" s="12" t="str">
        <x:v>rdb-1040023-26902</x:v>
      </x:c>
      <x:c r="B3360" s="12" t="str">
        <x:v>YFd</x:v>
      </x:c>
      <x:c r="C3360" s="12" t="str">
        <x:v>MinimumLevel</x:v>
      </x:c>
      <x:c r="D3360" s="12" t="str">
        <x:v>No proven field in decoded RDB payload</x:v>
      </x:c>
      <x:c r="E3360" s="12" t="str">
        <x:v>Repository/RDB inventory; public source discovery</x:v>
      </x:c>
      <x:c r="F3360" s="12" t="str">
        <x:v>Repository-wide evidence inventory pending row-level correlation</x:v>
      </x:c>
      <x:c r="G3360" s="12" t="str">
        <x:v>Raw record inventoried and fingerprinted</x:v>
      </x:c>
      <x:c r="H3360" s="12" t="str">
        <x:v>AO-Universe/AOWiki/Funcom source indexes discovered; candidate-level research pending</x:v>
      </x:c>
      <x:c r="I3360" s="12" t="str">
        <x:v>Decode schema or link a source-backed record</x:v>
      </x:c>
      <x:c r="J3360" s="12" t="str">
        <x:v>NONBLOCKING</x:v>
      </x:c>
    </x:row>
    <x:row r="3361">
      <x:c r="A3361" s="12" t="str">
        <x:v>rdb-1040023-26902</x:v>
      </x:c>
      <x:c r="B3361" s="12" t="str">
        <x:v>YFd</x:v>
      </x:c>
      <x:c r="C3361" s="12" t="str">
        <x:v>PlayfieldIds</x:v>
      </x:c>
      <x:c r="D3361" s="12" t="str">
        <x:v>No proven field in decoded RDB payload</x:v>
      </x:c>
      <x:c r="E3361" s="12" t="str">
        <x:v>Repository/RDB inventory; public source discovery</x:v>
      </x:c>
      <x:c r="F3361" s="12" t="str">
        <x:v>Repository-wide evidence inventory pending row-level correlation</x:v>
      </x:c>
      <x:c r="G3361" s="12" t="str">
        <x:v>Raw record inventoried and fingerprinted</x:v>
      </x:c>
      <x:c r="H3361" s="12" t="str">
        <x:v>AO-Universe/AOWiki/Funcom source indexes discovered; candidate-level research pending</x:v>
      </x:c>
      <x:c r="I3361" s="12" t="str">
        <x:v>Decode schema or link a source-backed record</x:v>
      </x:c>
      <x:c r="J3361" s="12" t="str">
        <x:v>NONBLOCKING</x:v>
      </x:c>
    </x:row>
    <x:row r="3362">
      <x:c r="A3362" s="12" t="str">
        <x:v>rdb-1040023-26902</x:v>
      </x:c>
      <x:c r="B3362" s="12" t="str">
        <x:v>YFd</x:v>
      </x:c>
      <x:c r="C3362" s="12" t="str">
        <x:v>WeaponTemplateIds</x:v>
      </x:c>
      <x:c r="D3362" s="12" t="str">
        <x:v>No proven field in decoded RDB payload</x:v>
      </x:c>
      <x:c r="E3362" s="12" t="str">
        <x:v>Repository/RDB inventory; public source discovery</x:v>
      </x:c>
      <x:c r="F3362" s="12" t="str">
        <x:v>Repository-wide evidence inventory pending row-level correlation</x:v>
      </x:c>
      <x:c r="G3362" s="12" t="str">
        <x:v>Raw record inventoried and fingerprinted</x:v>
      </x:c>
      <x:c r="H3362" s="12" t="str">
        <x:v>AO-Universe/AOWiki/Funcom source indexes discovered; candidate-level research pending</x:v>
      </x:c>
      <x:c r="I3362" s="12" t="str">
        <x:v>Decode schema or link a source-backed record</x:v>
      </x:c>
      <x:c r="J3362" s="12" t="str">
        <x:v>NONBLOCKING</x:v>
      </x:c>
    </x:row>
    <x:row r="3363">
      <x:c r="A3363" s="12" t="str">
        <x:v>rdb-1040023-26902</x:v>
      </x:c>
      <x:c r="B3363" s="12" t="str">
        <x:v>YFd</x:v>
      </x:c>
      <x:c r="C3363" s="12" t="str">
        <x:v>AttackTemplateIds</x:v>
      </x:c>
      <x:c r="D3363" s="12" t="str">
        <x:v>No proven field in decoded RDB payload</x:v>
      </x:c>
      <x:c r="E3363" s="12" t="str">
        <x:v>Repository/RDB inventory; public source discovery</x:v>
      </x:c>
      <x:c r="F3363" s="12" t="str">
        <x:v>Repository-wide evidence inventory pending row-level correlation</x:v>
      </x:c>
      <x:c r="G3363" s="12" t="str">
        <x:v>Raw record inventoried and fingerprinted</x:v>
      </x:c>
      <x:c r="H3363" s="12" t="str">
        <x:v>AO-Universe/AOWiki/Funcom source indexes discovered; candidate-level research pending</x:v>
      </x:c>
      <x:c r="I3363" s="12" t="str">
        <x:v>Decode schema or link a source-backed record</x:v>
      </x:c>
      <x:c r="J3363" s="12" t="str">
        <x:v>NONBLOCKING</x:v>
      </x:c>
    </x:row>
    <x:row r="3364">
      <x:c r="A3364" s="12" t="str">
        <x:v>rdb-1040023-269165</x:v>
      </x:c>
      <x:c r="B3364" s="12" t="str">
        <x:v>hoverboard_a_solitus_male - 3 tricks</x:v>
      </x:c>
      <x:c r="C3364" s="12" t="str">
        <x:v>MinimumLevel</x:v>
      </x:c>
      <x:c r="D3364" s="12" t="str">
        <x:v>No proven field in decoded RDB payload</x:v>
      </x:c>
      <x:c r="E3364" s="12" t="str">
        <x:v>Repository/RDB inventory; public source discovery</x:v>
      </x:c>
      <x:c r="F3364" s="12" t="str">
        <x:v>Repository-wide evidence inventory pending row-level correlation</x:v>
      </x:c>
      <x:c r="G3364" s="12" t="str">
        <x:v>Raw record inventoried and fingerprinted</x:v>
      </x:c>
      <x:c r="H3364" s="12" t="str">
        <x:v>AO-Universe/AOWiki/Funcom source indexes discovered; candidate-level research pending</x:v>
      </x:c>
      <x:c r="I3364" s="12" t="str">
        <x:v>Decode schema or link a source-backed record</x:v>
      </x:c>
      <x:c r="J3364" s="12" t="str">
        <x:v>NONBLOCKING</x:v>
      </x:c>
    </x:row>
    <x:row r="3365">
      <x:c r="A3365" s="12" t="str">
        <x:v>rdb-1040023-269165</x:v>
      </x:c>
      <x:c r="B3365" s="12" t="str">
        <x:v>hoverboard_a_solitus_male - 3 tricks</x:v>
      </x:c>
      <x:c r="C3365" s="12" t="str">
        <x:v>PlayfieldIds</x:v>
      </x:c>
      <x:c r="D3365" s="12" t="str">
        <x:v>No proven field in decoded RDB payload</x:v>
      </x:c>
      <x:c r="E3365" s="12" t="str">
        <x:v>Repository/RDB inventory; public source discovery</x:v>
      </x:c>
      <x:c r="F3365" s="12" t="str">
        <x:v>Repository-wide evidence inventory pending row-level correlation</x:v>
      </x:c>
      <x:c r="G3365" s="12" t="str">
        <x:v>Raw record inventoried and fingerprinted</x:v>
      </x:c>
      <x:c r="H3365" s="12" t="str">
        <x:v>AO-Universe/AOWiki/Funcom source indexes discovered; candidate-level research pending</x:v>
      </x:c>
      <x:c r="I3365" s="12" t="str">
        <x:v>Decode schema or link a source-backed record</x:v>
      </x:c>
      <x:c r="J3365" s="12" t="str">
        <x:v>NONBLOCKING</x:v>
      </x:c>
    </x:row>
    <x:row r="3366">
      <x:c r="A3366" s="12" t="str">
        <x:v>rdb-1040023-269165</x:v>
      </x:c>
      <x:c r="B3366" s="12" t="str">
        <x:v>hoverboard_a_solitus_male - 3 tricks</x:v>
      </x:c>
      <x:c r="C3366" s="12" t="str">
        <x:v>WeaponTemplateIds</x:v>
      </x:c>
      <x:c r="D3366" s="12" t="str">
        <x:v>No proven field in decoded RDB payload</x:v>
      </x:c>
      <x:c r="E3366" s="12" t="str">
        <x:v>Repository/RDB inventory; public source discovery</x:v>
      </x:c>
      <x:c r="F3366" s="12" t="str">
        <x:v>Repository-wide evidence inventory pending row-level correlation</x:v>
      </x:c>
      <x:c r="G3366" s="12" t="str">
        <x:v>Raw record inventoried and fingerprinted</x:v>
      </x:c>
      <x:c r="H3366" s="12" t="str">
        <x:v>AO-Universe/AOWiki/Funcom source indexes discovered; candidate-level research pending</x:v>
      </x:c>
      <x:c r="I3366" s="12" t="str">
        <x:v>Decode schema or link a source-backed record</x:v>
      </x:c>
      <x:c r="J3366" s="12" t="str">
        <x:v>NONBLOCKING</x:v>
      </x:c>
    </x:row>
    <x:row r="3367">
      <x:c r="A3367" s="12" t="str">
        <x:v>rdb-1040023-269165</x:v>
      </x:c>
      <x:c r="B3367" s="12" t="str">
        <x:v>hoverboard_a_solitus_male - 3 tricks</x:v>
      </x:c>
      <x:c r="C3367" s="12" t="str">
        <x:v>AttackTemplateIds</x:v>
      </x:c>
      <x:c r="D3367" s="12" t="str">
        <x:v>No proven field in decoded RDB payload</x:v>
      </x:c>
      <x:c r="E3367" s="12" t="str">
        <x:v>Repository/RDB inventory; public source discovery</x:v>
      </x:c>
      <x:c r="F3367" s="12" t="str">
        <x:v>Repository-wide evidence inventory pending row-level correlation</x:v>
      </x:c>
      <x:c r="G3367" s="12" t="str">
        <x:v>Raw record inventoried and fingerprinted</x:v>
      </x:c>
      <x:c r="H3367" s="12" t="str">
        <x:v>AO-Universe/AOWiki/Funcom source indexes discovered; candidate-level research pending</x:v>
      </x:c>
      <x:c r="I3367" s="12" t="str">
        <x:v>Decode schema or link a source-backed record</x:v>
      </x:c>
      <x:c r="J3367" s="12" t="str">
        <x:v>NONBLOCKING</x:v>
      </x:c>
    </x:row>
    <x:row r="3368">
      <x:c r="A3368" s="12" t="str">
        <x:v>rdb-1040023-269166</x:v>
      </x:c>
      <x:c r="B3368" s="12" t="str">
        <x:v>hoverboard_a_solitus_male - 2 tricks</x:v>
      </x:c>
      <x:c r="C3368" s="12" t="str">
        <x:v>MinimumLevel</x:v>
      </x:c>
      <x:c r="D3368" s="12" t="str">
        <x:v>No proven field in decoded RDB payload</x:v>
      </x:c>
      <x:c r="E3368" s="12" t="str">
        <x:v>Repository/RDB inventory; public source discovery</x:v>
      </x:c>
      <x:c r="F3368" s="12" t="str">
        <x:v>Repository-wide evidence inventory pending row-level correlation</x:v>
      </x:c>
      <x:c r="G3368" s="12" t="str">
        <x:v>Raw record inventoried and fingerprinted</x:v>
      </x:c>
      <x:c r="H3368" s="12" t="str">
        <x:v>AO-Universe/AOWiki/Funcom source indexes discovered; candidate-level research pending</x:v>
      </x:c>
      <x:c r="I3368" s="12" t="str">
        <x:v>Decode schema or link a source-backed record</x:v>
      </x:c>
      <x:c r="J3368" s="12" t="str">
        <x:v>NONBLOCKING</x:v>
      </x:c>
    </x:row>
    <x:row r="3369">
      <x:c r="A3369" s="12" t="str">
        <x:v>rdb-1040023-269166</x:v>
      </x:c>
      <x:c r="B3369" s="12" t="str">
        <x:v>hoverboard_a_solitus_male - 2 tricks</x:v>
      </x:c>
      <x:c r="C3369" s="12" t="str">
        <x:v>PlayfieldIds</x:v>
      </x:c>
      <x:c r="D3369" s="12" t="str">
        <x:v>No proven field in decoded RDB payload</x:v>
      </x:c>
      <x:c r="E3369" s="12" t="str">
        <x:v>Repository/RDB inventory; public source discovery</x:v>
      </x:c>
      <x:c r="F3369" s="12" t="str">
        <x:v>Repository-wide evidence inventory pending row-level correlation</x:v>
      </x:c>
      <x:c r="G3369" s="12" t="str">
        <x:v>Raw record inventoried and fingerprinted</x:v>
      </x:c>
      <x:c r="H3369" s="12" t="str">
        <x:v>AO-Universe/AOWiki/Funcom source indexes discovered; candidate-level research pending</x:v>
      </x:c>
      <x:c r="I3369" s="12" t="str">
        <x:v>Decode schema or link a source-backed record</x:v>
      </x:c>
      <x:c r="J3369" s="12" t="str">
        <x:v>NONBLOCKING</x:v>
      </x:c>
    </x:row>
    <x:row r="3370">
      <x:c r="A3370" s="12" t="str">
        <x:v>rdb-1040023-269166</x:v>
      </x:c>
      <x:c r="B3370" s="12" t="str">
        <x:v>hoverboard_a_solitus_male - 2 tricks</x:v>
      </x:c>
      <x:c r="C3370" s="12" t="str">
        <x:v>WeaponTemplateIds</x:v>
      </x:c>
      <x:c r="D3370" s="12" t="str">
        <x:v>No proven field in decoded RDB payload</x:v>
      </x:c>
      <x:c r="E3370" s="12" t="str">
        <x:v>Repository/RDB inventory; public source discovery</x:v>
      </x:c>
      <x:c r="F3370" s="12" t="str">
        <x:v>Repository-wide evidence inventory pending row-level correlation</x:v>
      </x:c>
      <x:c r="G3370" s="12" t="str">
        <x:v>Raw record inventoried and fingerprinted</x:v>
      </x:c>
      <x:c r="H3370" s="12" t="str">
        <x:v>AO-Universe/AOWiki/Funcom source indexes discovered; candidate-level research pending</x:v>
      </x:c>
      <x:c r="I3370" s="12" t="str">
        <x:v>Decode schema or link a source-backed record</x:v>
      </x:c>
      <x:c r="J3370" s="12" t="str">
        <x:v>NONBLOCKING</x:v>
      </x:c>
    </x:row>
    <x:row r="3371">
      <x:c r="A3371" s="12" t="str">
        <x:v>rdb-1040023-269166</x:v>
      </x:c>
      <x:c r="B3371" s="12" t="str">
        <x:v>hoverboard_a_solitus_male - 2 tricks</x:v>
      </x:c>
      <x:c r="C3371" s="12" t="str">
        <x:v>AttackTemplateIds</x:v>
      </x:c>
      <x:c r="D3371" s="12" t="str">
        <x:v>No proven field in decoded RDB payload</x:v>
      </x:c>
      <x:c r="E3371" s="12" t="str">
        <x:v>Repository/RDB inventory; public source discovery</x:v>
      </x:c>
      <x:c r="F3371" s="12" t="str">
        <x:v>Repository-wide evidence inventory pending row-level correlation</x:v>
      </x:c>
      <x:c r="G3371" s="12" t="str">
        <x:v>Raw record inventoried and fingerprinted</x:v>
      </x:c>
      <x:c r="H3371" s="12" t="str">
        <x:v>AO-Universe/AOWiki/Funcom source indexes discovered; candidate-level research pending</x:v>
      </x:c>
      <x:c r="I3371" s="12" t="str">
        <x:v>Decode schema or link a source-backed record</x:v>
      </x:c>
      <x:c r="J3371" s="12" t="str">
        <x:v>NONBLOCKING</x:v>
      </x:c>
    </x:row>
    <x:row r="3372">
      <x:c r="A3372" s="12" t="str">
        <x:v>rdb-1040023-269167</x:v>
      </x:c>
      <x:c r="B3372" s="12" t="str">
        <x:v>hoverboard_a_solitus_male - 1 trick</x:v>
      </x:c>
      <x:c r="C3372" s="12" t="str">
        <x:v>MinimumLevel</x:v>
      </x:c>
      <x:c r="D3372" s="12" t="str">
        <x:v>No proven field in decoded RDB payload</x:v>
      </x:c>
      <x:c r="E3372" s="12" t="str">
        <x:v>Repository/RDB inventory; public source discovery</x:v>
      </x:c>
      <x:c r="F3372" s="12" t="str">
        <x:v>Repository-wide evidence inventory pending row-level correlation</x:v>
      </x:c>
      <x:c r="G3372" s="12" t="str">
        <x:v>Raw record inventoried and fingerprinted</x:v>
      </x:c>
      <x:c r="H3372" s="12" t="str">
        <x:v>AO-Universe/AOWiki/Funcom source indexes discovered; candidate-level research pending</x:v>
      </x:c>
      <x:c r="I3372" s="12" t="str">
        <x:v>Decode schema or link a source-backed record</x:v>
      </x:c>
      <x:c r="J3372" s="12" t="str">
        <x:v>NONBLOCKING</x:v>
      </x:c>
    </x:row>
    <x:row r="3373">
      <x:c r="A3373" s="12" t="str">
        <x:v>rdb-1040023-269167</x:v>
      </x:c>
      <x:c r="B3373" s="12" t="str">
        <x:v>hoverboard_a_solitus_male - 1 trick</x:v>
      </x:c>
      <x:c r="C3373" s="12" t="str">
        <x:v>PlayfieldIds</x:v>
      </x:c>
      <x:c r="D3373" s="12" t="str">
        <x:v>No proven field in decoded RDB payload</x:v>
      </x:c>
      <x:c r="E3373" s="12" t="str">
        <x:v>Repository/RDB inventory; public source discovery</x:v>
      </x:c>
      <x:c r="F3373" s="12" t="str">
        <x:v>Repository-wide evidence inventory pending row-level correlation</x:v>
      </x:c>
      <x:c r="G3373" s="12" t="str">
        <x:v>Raw record inventoried and fingerprinted</x:v>
      </x:c>
      <x:c r="H3373" s="12" t="str">
        <x:v>AO-Universe/AOWiki/Funcom source indexes discovered; candidate-level research pending</x:v>
      </x:c>
      <x:c r="I3373" s="12" t="str">
        <x:v>Decode schema or link a source-backed record</x:v>
      </x:c>
      <x:c r="J3373" s="12" t="str">
        <x:v>NONBLOCKING</x:v>
      </x:c>
    </x:row>
    <x:row r="3374">
      <x:c r="A3374" s="12" t="str">
        <x:v>rdb-1040023-269167</x:v>
      </x:c>
      <x:c r="B3374" s="12" t="str">
        <x:v>hoverboard_a_solitus_male - 1 trick</x:v>
      </x:c>
      <x:c r="C3374" s="12" t="str">
        <x:v>WeaponTemplateIds</x:v>
      </x:c>
      <x:c r="D3374" s="12" t="str">
        <x:v>No proven field in decoded RDB payload</x:v>
      </x:c>
      <x:c r="E3374" s="12" t="str">
        <x:v>Repository/RDB inventory; public source discovery</x:v>
      </x:c>
      <x:c r="F3374" s="12" t="str">
        <x:v>Repository-wide evidence inventory pending row-level correlation</x:v>
      </x:c>
      <x:c r="G3374" s="12" t="str">
        <x:v>Raw record inventoried and fingerprinted</x:v>
      </x:c>
      <x:c r="H3374" s="12" t="str">
        <x:v>AO-Universe/AOWiki/Funcom source indexes discovered; candidate-level research pending</x:v>
      </x:c>
      <x:c r="I3374" s="12" t="str">
        <x:v>Decode schema or link a source-backed record</x:v>
      </x:c>
      <x:c r="J3374" s="12" t="str">
        <x:v>NONBLOCKING</x:v>
      </x:c>
    </x:row>
    <x:row r="3375">
      <x:c r="A3375" s="12" t="str">
        <x:v>rdb-1040023-269167</x:v>
      </x:c>
      <x:c r="B3375" s="12" t="str">
        <x:v>hoverboard_a_solitus_male - 1 trick</x:v>
      </x:c>
      <x:c r="C3375" s="12" t="str">
        <x:v>AttackTemplateIds</x:v>
      </x:c>
      <x:c r="D3375" s="12" t="str">
        <x:v>No proven field in decoded RDB payload</x:v>
      </x:c>
      <x:c r="E3375" s="12" t="str">
        <x:v>Repository/RDB inventory; public source discovery</x:v>
      </x:c>
      <x:c r="F3375" s="12" t="str">
        <x:v>Repository-wide evidence inventory pending row-level correlation</x:v>
      </x:c>
      <x:c r="G3375" s="12" t="str">
        <x:v>Raw record inventoried and fingerprinted</x:v>
      </x:c>
      <x:c r="H3375" s="12" t="str">
        <x:v>AO-Universe/AOWiki/Funcom source indexes discovered; candidate-level research pending</x:v>
      </x:c>
      <x:c r="I3375" s="12" t="str">
        <x:v>Decode schema or link a source-backed record</x:v>
      </x:c>
      <x:c r="J3375" s="12" t="str">
        <x:v>NONBLOCKING</x:v>
      </x:c>
    </x:row>
    <x:row r="3376">
      <x:c r="A3376" s="12" t="str">
        <x:v>rdb-1040023-269172</x:v>
      </x:c>
      <x:c r="B3376" s="12" t="str">
        <x:v>hoverboard_a_solitus_female - 1 trick</x:v>
      </x:c>
      <x:c r="C3376" s="12" t="str">
        <x:v>MinimumLevel</x:v>
      </x:c>
      <x:c r="D3376" s="12" t="str">
        <x:v>No proven field in decoded RDB payload</x:v>
      </x:c>
      <x:c r="E3376" s="12" t="str">
        <x:v>Repository/RDB inventory; public source discovery</x:v>
      </x:c>
      <x:c r="F3376" s="12" t="str">
        <x:v>Repository-wide evidence inventory pending row-level correlation</x:v>
      </x:c>
      <x:c r="G3376" s="12" t="str">
        <x:v>Raw record inventoried and fingerprinted</x:v>
      </x:c>
      <x:c r="H3376" s="12" t="str">
        <x:v>AO-Universe/AOWiki/Funcom source indexes discovered; candidate-level research pending</x:v>
      </x:c>
      <x:c r="I3376" s="12" t="str">
        <x:v>Decode schema or link a source-backed record</x:v>
      </x:c>
      <x:c r="J3376" s="12" t="str">
        <x:v>NONBLOCKING</x:v>
      </x:c>
    </x:row>
    <x:row r="3377">
      <x:c r="A3377" s="12" t="str">
        <x:v>rdb-1040023-269172</x:v>
      </x:c>
      <x:c r="B3377" s="12" t="str">
        <x:v>hoverboard_a_solitus_female - 1 trick</x:v>
      </x:c>
      <x:c r="C3377" s="12" t="str">
        <x:v>PlayfieldIds</x:v>
      </x:c>
      <x:c r="D3377" s="12" t="str">
        <x:v>No proven field in decoded RDB payload</x:v>
      </x:c>
      <x:c r="E3377" s="12" t="str">
        <x:v>Repository/RDB inventory; public source discovery</x:v>
      </x:c>
      <x:c r="F3377" s="12" t="str">
        <x:v>Repository-wide evidence inventory pending row-level correlation</x:v>
      </x:c>
      <x:c r="G3377" s="12" t="str">
        <x:v>Raw record inventoried and fingerprinted</x:v>
      </x:c>
      <x:c r="H3377" s="12" t="str">
        <x:v>AO-Universe/AOWiki/Funcom source indexes discovered; candidate-level research pending</x:v>
      </x:c>
      <x:c r="I3377" s="12" t="str">
        <x:v>Decode schema or link a source-backed record</x:v>
      </x:c>
      <x:c r="J3377" s="12" t="str">
        <x:v>NONBLOCKING</x:v>
      </x:c>
    </x:row>
    <x:row r="3378">
      <x:c r="A3378" s="12" t="str">
        <x:v>rdb-1040023-269172</x:v>
      </x:c>
      <x:c r="B3378" s="12" t="str">
        <x:v>hoverboard_a_solitus_female - 1 trick</x:v>
      </x:c>
      <x:c r="C3378" s="12" t="str">
        <x:v>WeaponTemplateIds</x:v>
      </x:c>
      <x:c r="D3378" s="12" t="str">
        <x:v>No proven field in decoded RDB payload</x:v>
      </x:c>
      <x:c r="E3378" s="12" t="str">
        <x:v>Repository/RDB inventory; public source discovery</x:v>
      </x:c>
      <x:c r="F3378" s="12" t="str">
        <x:v>Repository-wide evidence inventory pending row-level correlation</x:v>
      </x:c>
      <x:c r="G3378" s="12" t="str">
        <x:v>Raw record inventoried and fingerprinted</x:v>
      </x:c>
      <x:c r="H3378" s="12" t="str">
        <x:v>AO-Universe/AOWiki/Funcom source indexes discovered; candidate-level research pending</x:v>
      </x:c>
      <x:c r="I3378" s="12" t="str">
        <x:v>Decode schema or link a source-backed record</x:v>
      </x:c>
      <x:c r="J3378" s="12" t="str">
        <x:v>NONBLOCKING</x:v>
      </x:c>
    </x:row>
    <x:row r="3379">
      <x:c r="A3379" s="12" t="str">
        <x:v>rdb-1040023-269172</x:v>
      </x:c>
      <x:c r="B3379" s="12" t="str">
        <x:v>hoverboard_a_solitus_female - 1 trick</x:v>
      </x:c>
      <x:c r="C3379" s="12" t="str">
        <x:v>AttackTemplateIds</x:v>
      </x:c>
      <x:c r="D3379" s="12" t="str">
        <x:v>No proven field in decoded RDB payload</x:v>
      </x:c>
      <x:c r="E3379" s="12" t="str">
        <x:v>Repository/RDB inventory; public source discovery</x:v>
      </x:c>
      <x:c r="F3379" s="12" t="str">
        <x:v>Repository-wide evidence inventory pending row-level correlation</x:v>
      </x:c>
      <x:c r="G3379" s="12" t="str">
        <x:v>Raw record inventoried and fingerprinted</x:v>
      </x:c>
      <x:c r="H3379" s="12" t="str">
        <x:v>AO-Universe/AOWiki/Funcom source indexes discovered; candidate-level research pending</x:v>
      </x:c>
      <x:c r="I3379" s="12" t="str">
        <x:v>Decode schema or link a source-backed record</x:v>
      </x:c>
      <x:c r="J3379" s="12" t="str">
        <x:v>NONBLOCKING</x:v>
      </x:c>
    </x:row>
    <x:row r="3380">
      <x:c r="A3380" s="12" t="str">
        <x:v>rdb-1040023-269173</x:v>
      </x:c>
      <x:c r="B3380" s="12" t="str">
        <x:v>hoverboard_a_solitus_female - 2 tricks</x:v>
      </x:c>
      <x:c r="C3380" s="12" t="str">
        <x:v>MinimumLevel</x:v>
      </x:c>
      <x:c r="D3380" s="12" t="str">
        <x:v>No proven field in decoded RDB payload</x:v>
      </x:c>
      <x:c r="E3380" s="12" t="str">
        <x:v>Repository/RDB inventory; public source discovery</x:v>
      </x:c>
      <x:c r="F3380" s="12" t="str">
        <x:v>Repository-wide evidence inventory pending row-level correlation</x:v>
      </x:c>
      <x:c r="G3380" s="12" t="str">
        <x:v>Raw record inventoried and fingerprinted</x:v>
      </x:c>
      <x:c r="H3380" s="12" t="str">
        <x:v>AO-Universe/AOWiki/Funcom source indexes discovered; candidate-level research pending</x:v>
      </x:c>
      <x:c r="I3380" s="12" t="str">
        <x:v>Decode schema or link a source-backed record</x:v>
      </x:c>
      <x:c r="J3380" s="12" t="str">
        <x:v>NONBLOCKING</x:v>
      </x:c>
    </x:row>
    <x:row r="3381">
      <x:c r="A3381" s="12" t="str">
        <x:v>rdb-1040023-269173</x:v>
      </x:c>
      <x:c r="B3381" s="12" t="str">
        <x:v>hoverboard_a_solitus_female - 2 tricks</x:v>
      </x:c>
      <x:c r="C3381" s="12" t="str">
        <x:v>PlayfieldIds</x:v>
      </x:c>
      <x:c r="D3381" s="12" t="str">
        <x:v>No proven field in decoded RDB payload</x:v>
      </x:c>
      <x:c r="E3381" s="12" t="str">
        <x:v>Repository/RDB inventory; public source discovery</x:v>
      </x:c>
      <x:c r="F3381" s="12" t="str">
        <x:v>Repository-wide evidence inventory pending row-level correlation</x:v>
      </x:c>
      <x:c r="G3381" s="12" t="str">
        <x:v>Raw record inventoried and fingerprinted</x:v>
      </x:c>
      <x:c r="H3381" s="12" t="str">
        <x:v>AO-Universe/AOWiki/Funcom source indexes discovered; candidate-level research pending</x:v>
      </x:c>
      <x:c r="I3381" s="12" t="str">
        <x:v>Decode schema or link a source-backed record</x:v>
      </x:c>
      <x:c r="J3381" s="12" t="str">
        <x:v>NONBLOCKING</x:v>
      </x:c>
    </x:row>
    <x:row r="3382">
      <x:c r="A3382" s="12" t="str">
        <x:v>rdb-1040023-269173</x:v>
      </x:c>
      <x:c r="B3382" s="12" t="str">
        <x:v>hoverboard_a_solitus_female - 2 tricks</x:v>
      </x:c>
      <x:c r="C3382" s="12" t="str">
        <x:v>WeaponTemplateIds</x:v>
      </x:c>
      <x:c r="D3382" s="12" t="str">
        <x:v>No proven field in decoded RDB payload</x:v>
      </x:c>
      <x:c r="E3382" s="12" t="str">
        <x:v>Repository/RDB inventory; public source discovery</x:v>
      </x:c>
      <x:c r="F3382" s="12" t="str">
        <x:v>Repository-wide evidence inventory pending row-level correlation</x:v>
      </x:c>
      <x:c r="G3382" s="12" t="str">
        <x:v>Raw record inventoried and fingerprinted</x:v>
      </x:c>
      <x:c r="H3382" s="12" t="str">
        <x:v>AO-Universe/AOWiki/Funcom source indexes discovered; candidate-level research pending</x:v>
      </x:c>
      <x:c r="I3382" s="12" t="str">
        <x:v>Decode schema or link a source-backed record</x:v>
      </x:c>
      <x:c r="J3382" s="12" t="str">
        <x:v>NONBLOCKING</x:v>
      </x:c>
    </x:row>
    <x:row r="3383">
      <x:c r="A3383" s="12" t="str">
        <x:v>rdb-1040023-269173</x:v>
      </x:c>
      <x:c r="B3383" s="12" t="str">
        <x:v>hoverboard_a_solitus_female - 2 tricks</x:v>
      </x:c>
      <x:c r="C3383" s="12" t="str">
        <x:v>AttackTemplateIds</x:v>
      </x:c>
      <x:c r="D3383" s="12" t="str">
        <x:v>No proven field in decoded RDB payload</x:v>
      </x:c>
      <x:c r="E3383" s="12" t="str">
        <x:v>Repository/RDB inventory; public source discovery</x:v>
      </x:c>
      <x:c r="F3383" s="12" t="str">
        <x:v>Repository-wide evidence inventory pending row-level correlation</x:v>
      </x:c>
      <x:c r="G3383" s="12" t="str">
        <x:v>Raw record inventoried and fingerprinted</x:v>
      </x:c>
      <x:c r="H3383" s="12" t="str">
        <x:v>AO-Universe/AOWiki/Funcom source indexes discovered; candidate-level research pending</x:v>
      </x:c>
      <x:c r="I3383" s="12" t="str">
        <x:v>Decode schema or link a source-backed record</x:v>
      </x:c>
      <x:c r="J3383" s="12" t="str">
        <x:v>NONBLOCKING</x:v>
      </x:c>
    </x:row>
    <x:row r="3384">
      <x:c r="A3384" s="12" t="str">
        <x:v>rdb-1040023-269176</x:v>
      </x:c>
      <x:c r="B3384" s="12" t="str">
        <x:v>hoverboard_a_solitus_female - 3 tricks</x:v>
      </x:c>
      <x:c r="C3384" s="12" t="str">
        <x:v>MinimumLevel</x:v>
      </x:c>
      <x:c r="D3384" s="12" t="str">
        <x:v>No proven field in decoded RDB payload</x:v>
      </x:c>
      <x:c r="E3384" s="12" t="str">
        <x:v>Repository/RDB inventory; public source discovery</x:v>
      </x:c>
      <x:c r="F3384" s="12" t="str">
        <x:v>Repository-wide evidence inventory pending row-level correlation</x:v>
      </x:c>
      <x:c r="G3384" s="12" t="str">
        <x:v>Raw record inventoried and fingerprinted</x:v>
      </x:c>
      <x:c r="H3384" s="12" t="str">
        <x:v>AO-Universe/AOWiki/Funcom source indexes discovered; candidate-level research pending</x:v>
      </x:c>
      <x:c r="I3384" s="12" t="str">
        <x:v>Decode schema or link a source-backed record</x:v>
      </x:c>
      <x:c r="J3384" s="12" t="str">
        <x:v>NONBLOCKING</x:v>
      </x:c>
    </x:row>
    <x:row r="3385">
      <x:c r="A3385" s="12" t="str">
        <x:v>rdb-1040023-269176</x:v>
      </x:c>
      <x:c r="B3385" s="12" t="str">
        <x:v>hoverboard_a_solitus_female - 3 tricks</x:v>
      </x:c>
      <x:c r="C3385" s="12" t="str">
        <x:v>PlayfieldIds</x:v>
      </x:c>
      <x:c r="D3385" s="12" t="str">
        <x:v>No proven field in decoded RDB payload</x:v>
      </x:c>
      <x:c r="E3385" s="12" t="str">
        <x:v>Repository/RDB inventory; public source discovery</x:v>
      </x:c>
      <x:c r="F3385" s="12" t="str">
        <x:v>Repository-wide evidence inventory pending row-level correlation</x:v>
      </x:c>
      <x:c r="G3385" s="12" t="str">
        <x:v>Raw record inventoried and fingerprinted</x:v>
      </x:c>
      <x:c r="H3385" s="12" t="str">
        <x:v>AO-Universe/AOWiki/Funcom source indexes discovered; candidate-level research pending</x:v>
      </x:c>
      <x:c r="I3385" s="12" t="str">
        <x:v>Decode schema or link a source-backed record</x:v>
      </x:c>
      <x:c r="J3385" s="12" t="str">
        <x:v>NONBLOCKING</x:v>
      </x:c>
    </x:row>
    <x:row r="3386">
      <x:c r="A3386" s="12" t="str">
        <x:v>rdb-1040023-269176</x:v>
      </x:c>
      <x:c r="B3386" s="12" t="str">
        <x:v>hoverboard_a_solitus_female - 3 tricks</x:v>
      </x:c>
      <x:c r="C3386" s="12" t="str">
        <x:v>WeaponTemplateIds</x:v>
      </x:c>
      <x:c r="D3386" s="12" t="str">
        <x:v>No proven field in decoded RDB payload</x:v>
      </x:c>
      <x:c r="E3386" s="12" t="str">
        <x:v>Repository/RDB inventory; public source discovery</x:v>
      </x:c>
      <x:c r="F3386" s="12" t="str">
        <x:v>Repository-wide evidence inventory pending row-level correlation</x:v>
      </x:c>
      <x:c r="G3386" s="12" t="str">
        <x:v>Raw record inventoried and fingerprinted</x:v>
      </x:c>
      <x:c r="H3386" s="12" t="str">
        <x:v>AO-Universe/AOWiki/Funcom source indexes discovered; candidate-level research pending</x:v>
      </x:c>
      <x:c r="I3386" s="12" t="str">
        <x:v>Decode schema or link a source-backed record</x:v>
      </x:c>
      <x:c r="J3386" s="12" t="str">
        <x:v>NONBLOCKING</x:v>
      </x:c>
    </x:row>
    <x:row r="3387">
      <x:c r="A3387" s="12" t="str">
        <x:v>rdb-1040023-269176</x:v>
      </x:c>
      <x:c r="B3387" s="12" t="str">
        <x:v>hoverboard_a_solitus_female - 3 tricks</x:v>
      </x:c>
      <x:c r="C3387" s="12" t="str">
        <x:v>AttackTemplateIds</x:v>
      </x:c>
      <x:c r="D3387" s="12" t="str">
        <x:v>No proven field in decoded RDB payload</x:v>
      </x:c>
      <x:c r="E3387" s="12" t="str">
        <x:v>Repository/RDB inventory; public source discovery</x:v>
      </x:c>
      <x:c r="F3387" s="12" t="str">
        <x:v>Repository-wide evidence inventory pending row-level correlation</x:v>
      </x:c>
      <x:c r="G3387" s="12" t="str">
        <x:v>Raw record inventoried and fingerprinted</x:v>
      </x:c>
      <x:c r="H3387" s="12" t="str">
        <x:v>AO-Universe/AOWiki/Funcom source indexes discovered; candidate-level research pending</x:v>
      </x:c>
      <x:c r="I3387" s="12" t="str">
        <x:v>Decode schema or link a source-backed record</x:v>
      </x:c>
      <x:c r="J3387" s="12" t="str">
        <x:v>NONBLOCKING</x:v>
      </x:c>
    </x:row>
    <x:row r="3388">
      <x:c r="A3388" s="12" t="str">
        <x:v>rdb-1040023-269177</x:v>
      </x:c>
      <x:c r="B3388" s="12" t="str">
        <x:v>hoverboard_a_atrox - 3 tricks</x:v>
      </x:c>
      <x:c r="C3388" s="12" t="str">
        <x:v>MinimumLevel</x:v>
      </x:c>
      <x:c r="D3388" s="12" t="str">
        <x:v>No proven field in decoded RDB payload</x:v>
      </x:c>
      <x:c r="E3388" s="12" t="str">
        <x:v>Repository/RDB inventory; public source discovery</x:v>
      </x:c>
      <x:c r="F3388" s="12" t="str">
        <x:v>Repository-wide evidence inventory pending row-level correlation</x:v>
      </x:c>
      <x:c r="G3388" s="12" t="str">
        <x:v>Raw record inventoried and fingerprinted</x:v>
      </x:c>
      <x:c r="H3388" s="12" t="str">
        <x:v>AO-Universe/AOWiki/Funcom source indexes discovered; candidate-level research pending</x:v>
      </x:c>
      <x:c r="I3388" s="12" t="str">
        <x:v>Decode schema or link a source-backed record</x:v>
      </x:c>
      <x:c r="J3388" s="12" t="str">
        <x:v>NONBLOCKING</x:v>
      </x:c>
    </x:row>
    <x:row r="3389">
      <x:c r="A3389" s="12" t="str">
        <x:v>rdb-1040023-269177</x:v>
      </x:c>
      <x:c r="B3389" s="12" t="str">
        <x:v>hoverboard_a_atrox - 3 tricks</x:v>
      </x:c>
      <x:c r="C3389" s="12" t="str">
        <x:v>PlayfieldIds</x:v>
      </x:c>
      <x:c r="D3389" s="12" t="str">
        <x:v>No proven field in decoded RDB payload</x:v>
      </x:c>
      <x:c r="E3389" s="12" t="str">
        <x:v>Repository/RDB inventory; public source discovery</x:v>
      </x:c>
      <x:c r="F3389" s="12" t="str">
        <x:v>Repository-wide evidence inventory pending row-level correlation</x:v>
      </x:c>
      <x:c r="G3389" s="12" t="str">
        <x:v>Raw record inventoried and fingerprinted</x:v>
      </x:c>
      <x:c r="H3389" s="12" t="str">
        <x:v>AO-Universe/AOWiki/Funcom source indexes discovered; candidate-level research pending</x:v>
      </x:c>
      <x:c r="I3389" s="12" t="str">
        <x:v>Decode schema or link a source-backed record</x:v>
      </x:c>
      <x:c r="J3389" s="12" t="str">
        <x:v>NONBLOCKING</x:v>
      </x:c>
    </x:row>
    <x:row r="3390">
      <x:c r="A3390" s="12" t="str">
        <x:v>rdb-1040023-269177</x:v>
      </x:c>
      <x:c r="B3390" s="12" t="str">
        <x:v>hoverboard_a_atrox - 3 tricks</x:v>
      </x:c>
      <x:c r="C3390" s="12" t="str">
        <x:v>WeaponTemplateIds</x:v>
      </x:c>
      <x:c r="D3390" s="12" t="str">
        <x:v>No proven field in decoded RDB payload</x:v>
      </x:c>
      <x:c r="E3390" s="12" t="str">
        <x:v>Repository/RDB inventory; public source discovery</x:v>
      </x:c>
      <x:c r="F3390" s="12" t="str">
        <x:v>Repository-wide evidence inventory pending row-level correlation</x:v>
      </x:c>
      <x:c r="G3390" s="12" t="str">
        <x:v>Raw record inventoried and fingerprinted</x:v>
      </x:c>
      <x:c r="H3390" s="12" t="str">
        <x:v>AO-Universe/AOWiki/Funcom source indexes discovered; candidate-level research pending</x:v>
      </x:c>
      <x:c r="I3390" s="12" t="str">
        <x:v>Decode schema or link a source-backed record</x:v>
      </x:c>
      <x:c r="J3390" s="12" t="str">
        <x:v>NONBLOCKING</x:v>
      </x:c>
    </x:row>
    <x:row r="3391">
      <x:c r="A3391" s="12" t="str">
        <x:v>rdb-1040023-269177</x:v>
      </x:c>
      <x:c r="B3391" s="12" t="str">
        <x:v>hoverboard_a_atrox - 3 tricks</x:v>
      </x:c>
      <x:c r="C3391" s="12" t="str">
        <x:v>AttackTemplateIds</x:v>
      </x:c>
      <x:c r="D3391" s="12" t="str">
        <x:v>No proven field in decoded RDB payload</x:v>
      </x:c>
      <x:c r="E3391" s="12" t="str">
        <x:v>Repository/RDB inventory; public source discovery</x:v>
      </x:c>
      <x:c r="F3391" s="12" t="str">
        <x:v>Repository-wide evidence inventory pending row-level correlation</x:v>
      </x:c>
      <x:c r="G3391" s="12" t="str">
        <x:v>Raw record inventoried and fingerprinted</x:v>
      </x:c>
      <x:c r="H3391" s="12" t="str">
        <x:v>AO-Universe/AOWiki/Funcom source indexes discovered; candidate-level research pending</x:v>
      </x:c>
      <x:c r="I3391" s="12" t="str">
        <x:v>Decode schema or link a source-backed record</x:v>
      </x:c>
      <x:c r="J3391" s="12" t="str">
        <x:v>NONBLOCKING</x:v>
      </x:c>
    </x:row>
    <x:row r="3392">
      <x:c r="A3392" s="12" t="str">
        <x:v>rdb-1040023-269182</x:v>
      </x:c>
      <x:c r="B3392" s="12" t="str">
        <x:v>hoverboard_a_atrox - 2 tricks</x:v>
      </x:c>
      <x:c r="C3392" s="12" t="str">
        <x:v>MinimumLevel</x:v>
      </x:c>
      <x:c r="D3392" s="12" t="str">
        <x:v>No proven field in decoded RDB payload</x:v>
      </x:c>
      <x:c r="E3392" s="12" t="str">
        <x:v>Repository/RDB inventory; public source discovery</x:v>
      </x:c>
      <x:c r="F3392" s="12" t="str">
        <x:v>Repository-wide evidence inventory pending row-level correlation</x:v>
      </x:c>
      <x:c r="G3392" s="12" t="str">
        <x:v>Raw record inventoried and fingerprinted</x:v>
      </x:c>
      <x:c r="H3392" s="12" t="str">
        <x:v>AO-Universe/AOWiki/Funcom source indexes discovered; candidate-level research pending</x:v>
      </x:c>
      <x:c r="I3392" s="12" t="str">
        <x:v>Decode schema or link a source-backed record</x:v>
      </x:c>
      <x:c r="J3392" s="12" t="str">
        <x:v>NONBLOCKING</x:v>
      </x:c>
    </x:row>
    <x:row r="3393">
      <x:c r="A3393" s="12" t="str">
        <x:v>rdb-1040023-269182</x:v>
      </x:c>
      <x:c r="B3393" s="12" t="str">
        <x:v>hoverboard_a_atrox - 2 tricks</x:v>
      </x:c>
      <x:c r="C3393" s="12" t="str">
        <x:v>PlayfieldIds</x:v>
      </x:c>
      <x:c r="D3393" s="12" t="str">
        <x:v>No proven field in decoded RDB payload</x:v>
      </x:c>
      <x:c r="E3393" s="12" t="str">
        <x:v>Repository/RDB inventory; public source discovery</x:v>
      </x:c>
      <x:c r="F3393" s="12" t="str">
        <x:v>Repository-wide evidence inventory pending row-level correlation</x:v>
      </x:c>
      <x:c r="G3393" s="12" t="str">
        <x:v>Raw record inventoried and fingerprinted</x:v>
      </x:c>
      <x:c r="H3393" s="12" t="str">
        <x:v>AO-Universe/AOWiki/Funcom source indexes discovered; candidate-level research pending</x:v>
      </x:c>
      <x:c r="I3393" s="12" t="str">
        <x:v>Decode schema or link a source-backed record</x:v>
      </x:c>
      <x:c r="J3393" s="12" t="str">
        <x:v>NONBLOCKING</x:v>
      </x:c>
    </x:row>
    <x:row r="3394">
      <x:c r="A3394" s="12" t="str">
        <x:v>rdb-1040023-269182</x:v>
      </x:c>
      <x:c r="B3394" s="12" t="str">
        <x:v>hoverboard_a_atrox - 2 tricks</x:v>
      </x:c>
      <x:c r="C3394" s="12" t="str">
        <x:v>WeaponTemplateIds</x:v>
      </x:c>
      <x:c r="D3394" s="12" t="str">
        <x:v>No proven field in decoded RDB payload</x:v>
      </x:c>
      <x:c r="E3394" s="12" t="str">
        <x:v>Repository/RDB inventory; public source discovery</x:v>
      </x:c>
      <x:c r="F3394" s="12" t="str">
        <x:v>Repository-wide evidence inventory pending row-level correlation</x:v>
      </x:c>
      <x:c r="G3394" s="12" t="str">
        <x:v>Raw record inventoried and fingerprinted</x:v>
      </x:c>
      <x:c r="H3394" s="12" t="str">
        <x:v>AO-Universe/AOWiki/Funcom source indexes discovered; candidate-level research pending</x:v>
      </x:c>
      <x:c r="I3394" s="12" t="str">
        <x:v>Decode schema or link a source-backed record</x:v>
      </x:c>
      <x:c r="J3394" s="12" t="str">
        <x:v>NONBLOCKING</x:v>
      </x:c>
    </x:row>
    <x:row r="3395">
      <x:c r="A3395" s="12" t="str">
        <x:v>rdb-1040023-269182</x:v>
      </x:c>
      <x:c r="B3395" s="12" t="str">
        <x:v>hoverboard_a_atrox - 2 tricks</x:v>
      </x:c>
      <x:c r="C3395" s="12" t="str">
        <x:v>AttackTemplateIds</x:v>
      </x:c>
      <x:c r="D3395" s="12" t="str">
        <x:v>No proven field in decoded RDB payload</x:v>
      </x:c>
      <x:c r="E3395" s="12" t="str">
        <x:v>Repository/RDB inventory; public source discovery</x:v>
      </x:c>
      <x:c r="F3395" s="12" t="str">
        <x:v>Repository-wide evidence inventory pending row-level correlation</x:v>
      </x:c>
      <x:c r="G3395" s="12" t="str">
        <x:v>Raw record inventoried and fingerprinted</x:v>
      </x:c>
      <x:c r="H3395" s="12" t="str">
        <x:v>AO-Universe/AOWiki/Funcom source indexes discovered; candidate-level research pending</x:v>
      </x:c>
      <x:c r="I3395" s="12" t="str">
        <x:v>Decode schema or link a source-backed record</x:v>
      </x:c>
      <x:c r="J3395" s="12" t="str">
        <x:v>NONBLOCKING</x:v>
      </x:c>
    </x:row>
    <x:row r="3396">
      <x:c r="A3396" s="12" t="str">
        <x:v>rdb-1040023-269308</x:v>
      </x:c>
      <x:c r="B3396" s="12" t="str">
        <x:v>hoverboard_a_atrox - 1 trick</x:v>
      </x:c>
      <x:c r="C3396" s="12" t="str">
        <x:v>MinimumLevel</x:v>
      </x:c>
      <x:c r="D3396" s="12" t="str">
        <x:v>No proven field in decoded RDB payload</x:v>
      </x:c>
      <x:c r="E3396" s="12" t="str">
        <x:v>Repository/RDB inventory; public source discovery</x:v>
      </x:c>
      <x:c r="F3396" s="12" t="str">
        <x:v>Repository-wide evidence inventory pending row-level correlation</x:v>
      </x:c>
      <x:c r="G3396" s="12" t="str">
        <x:v>Raw record inventoried and fingerprinted</x:v>
      </x:c>
      <x:c r="H3396" s="12" t="str">
        <x:v>AO-Universe/AOWiki/Funcom source indexes discovered; candidate-level research pending</x:v>
      </x:c>
      <x:c r="I3396" s="12" t="str">
        <x:v>Decode schema or link a source-backed record</x:v>
      </x:c>
      <x:c r="J3396" s="12" t="str">
        <x:v>NONBLOCKING</x:v>
      </x:c>
    </x:row>
    <x:row r="3397">
      <x:c r="A3397" s="12" t="str">
        <x:v>rdb-1040023-269308</x:v>
      </x:c>
      <x:c r="B3397" s="12" t="str">
        <x:v>hoverboard_a_atrox - 1 trick</x:v>
      </x:c>
      <x:c r="C3397" s="12" t="str">
        <x:v>PlayfieldIds</x:v>
      </x:c>
      <x:c r="D3397" s="12" t="str">
        <x:v>No proven field in decoded RDB payload</x:v>
      </x:c>
      <x:c r="E3397" s="12" t="str">
        <x:v>Repository/RDB inventory; public source discovery</x:v>
      </x:c>
      <x:c r="F3397" s="12" t="str">
        <x:v>Repository-wide evidence inventory pending row-level correlation</x:v>
      </x:c>
      <x:c r="G3397" s="12" t="str">
        <x:v>Raw record inventoried and fingerprinted</x:v>
      </x:c>
      <x:c r="H3397" s="12" t="str">
        <x:v>AO-Universe/AOWiki/Funcom source indexes discovered; candidate-level research pending</x:v>
      </x:c>
      <x:c r="I3397" s="12" t="str">
        <x:v>Decode schema or link a source-backed record</x:v>
      </x:c>
      <x:c r="J3397" s="12" t="str">
        <x:v>NONBLOCKING</x:v>
      </x:c>
    </x:row>
    <x:row r="3398">
      <x:c r="A3398" s="12" t="str">
        <x:v>rdb-1040023-269308</x:v>
      </x:c>
      <x:c r="B3398" s="12" t="str">
        <x:v>hoverboard_a_atrox - 1 trick</x:v>
      </x:c>
      <x:c r="C3398" s="12" t="str">
        <x:v>WeaponTemplateIds</x:v>
      </x:c>
      <x:c r="D3398" s="12" t="str">
        <x:v>No proven field in decoded RDB payload</x:v>
      </x:c>
      <x:c r="E3398" s="12" t="str">
        <x:v>Repository/RDB inventory; public source discovery</x:v>
      </x:c>
      <x:c r="F3398" s="12" t="str">
        <x:v>Repository-wide evidence inventory pending row-level correlation</x:v>
      </x:c>
      <x:c r="G3398" s="12" t="str">
        <x:v>Raw record inventoried and fingerprinted</x:v>
      </x:c>
      <x:c r="H3398" s="12" t="str">
        <x:v>AO-Universe/AOWiki/Funcom source indexes discovered; candidate-level research pending</x:v>
      </x:c>
      <x:c r="I3398" s="12" t="str">
        <x:v>Decode schema or link a source-backed record</x:v>
      </x:c>
      <x:c r="J3398" s="12" t="str">
        <x:v>NONBLOCKING</x:v>
      </x:c>
    </x:row>
    <x:row r="3399">
      <x:c r="A3399" s="12" t="str">
        <x:v>rdb-1040023-269308</x:v>
      </x:c>
      <x:c r="B3399" s="12" t="str">
        <x:v>hoverboard_a_atrox - 1 trick</x:v>
      </x:c>
      <x:c r="C3399" s="12" t="str">
        <x:v>AttackTemplateIds</x:v>
      </x:c>
      <x:c r="D3399" s="12" t="str">
        <x:v>No proven field in decoded RDB payload</x:v>
      </x:c>
      <x:c r="E3399" s="12" t="str">
        <x:v>Repository/RDB inventory; public source discovery</x:v>
      </x:c>
      <x:c r="F3399" s="12" t="str">
        <x:v>Repository-wide evidence inventory pending row-level correlation</x:v>
      </x:c>
      <x:c r="G3399" s="12" t="str">
        <x:v>Raw record inventoried and fingerprinted</x:v>
      </x:c>
      <x:c r="H3399" s="12" t="str">
        <x:v>AO-Universe/AOWiki/Funcom source indexes discovered; candidate-level research pending</x:v>
      </x:c>
      <x:c r="I3399" s="12" t="str">
        <x:v>Decode schema or link a source-backed record</x:v>
      </x:c>
      <x:c r="J3399" s="12" t="str">
        <x:v>NONBLOCKING</x:v>
      </x:c>
    </x:row>
    <x:row r="3400">
      <x:c r="A3400" s="12" t="str">
        <x:v>rdb-1040023-269339</x:v>
      </x:c>
      <x:c r="B3400" s="12" t="str">
        <x:v>hoverboard_a_opifex_male - 3 tricks</x:v>
      </x:c>
      <x:c r="C3400" s="12" t="str">
        <x:v>MinimumLevel</x:v>
      </x:c>
      <x:c r="D3400" s="12" t="str">
        <x:v>No proven field in decoded RDB payload</x:v>
      </x:c>
      <x:c r="E3400" s="12" t="str">
        <x:v>Repository/RDB inventory; public source discovery</x:v>
      </x:c>
      <x:c r="F3400" s="12" t="str">
        <x:v>Repository-wide evidence inventory pending row-level correlation</x:v>
      </x:c>
      <x:c r="G3400" s="12" t="str">
        <x:v>Raw record inventoried and fingerprinted</x:v>
      </x:c>
      <x:c r="H3400" s="12" t="str">
        <x:v>AO-Universe/AOWiki/Funcom source indexes discovered; candidate-level research pending</x:v>
      </x:c>
      <x:c r="I3400" s="12" t="str">
        <x:v>Decode schema or link a source-backed record</x:v>
      </x:c>
      <x:c r="J3400" s="12" t="str">
        <x:v>NONBLOCKING</x:v>
      </x:c>
    </x:row>
    <x:row r="3401">
      <x:c r="A3401" s="12" t="str">
        <x:v>rdb-1040023-269339</x:v>
      </x:c>
      <x:c r="B3401" s="12" t="str">
        <x:v>hoverboard_a_opifex_male - 3 tricks</x:v>
      </x:c>
      <x:c r="C3401" s="12" t="str">
        <x:v>PlayfieldIds</x:v>
      </x:c>
      <x:c r="D3401" s="12" t="str">
        <x:v>No proven field in decoded RDB payload</x:v>
      </x:c>
      <x:c r="E3401" s="12" t="str">
        <x:v>Repository/RDB inventory; public source discovery</x:v>
      </x:c>
      <x:c r="F3401" s="12" t="str">
        <x:v>Repository-wide evidence inventory pending row-level correlation</x:v>
      </x:c>
      <x:c r="G3401" s="12" t="str">
        <x:v>Raw record inventoried and fingerprinted</x:v>
      </x:c>
      <x:c r="H3401" s="12" t="str">
        <x:v>AO-Universe/AOWiki/Funcom source indexes discovered; candidate-level research pending</x:v>
      </x:c>
      <x:c r="I3401" s="12" t="str">
        <x:v>Decode schema or link a source-backed record</x:v>
      </x:c>
      <x:c r="J3401" s="12" t="str">
        <x:v>NONBLOCKING</x:v>
      </x:c>
    </x:row>
    <x:row r="3402">
      <x:c r="A3402" s="12" t="str">
        <x:v>rdb-1040023-269339</x:v>
      </x:c>
      <x:c r="B3402" s="12" t="str">
        <x:v>hoverboard_a_opifex_male - 3 tricks</x:v>
      </x:c>
      <x:c r="C3402" s="12" t="str">
        <x:v>WeaponTemplateIds</x:v>
      </x:c>
      <x:c r="D3402" s="12" t="str">
        <x:v>No proven field in decoded RDB payload</x:v>
      </x:c>
      <x:c r="E3402" s="12" t="str">
        <x:v>Repository/RDB inventory; public source discovery</x:v>
      </x:c>
      <x:c r="F3402" s="12" t="str">
        <x:v>Repository-wide evidence inventory pending row-level correlation</x:v>
      </x:c>
      <x:c r="G3402" s="12" t="str">
        <x:v>Raw record inventoried and fingerprinted</x:v>
      </x:c>
      <x:c r="H3402" s="12" t="str">
        <x:v>AO-Universe/AOWiki/Funcom source indexes discovered; candidate-level research pending</x:v>
      </x:c>
      <x:c r="I3402" s="12" t="str">
        <x:v>Decode schema or link a source-backed record</x:v>
      </x:c>
      <x:c r="J3402" s="12" t="str">
        <x:v>NONBLOCKING</x:v>
      </x:c>
    </x:row>
    <x:row r="3403">
      <x:c r="A3403" s="12" t="str">
        <x:v>rdb-1040023-269339</x:v>
      </x:c>
      <x:c r="B3403" s="12" t="str">
        <x:v>hoverboard_a_opifex_male - 3 tricks</x:v>
      </x:c>
      <x:c r="C3403" s="12" t="str">
        <x:v>AttackTemplateIds</x:v>
      </x:c>
      <x:c r="D3403" s="12" t="str">
        <x:v>No proven field in decoded RDB payload</x:v>
      </x:c>
      <x:c r="E3403" s="12" t="str">
        <x:v>Repository/RDB inventory; public source discovery</x:v>
      </x:c>
      <x:c r="F3403" s="12" t="str">
        <x:v>Repository-wide evidence inventory pending row-level correlation</x:v>
      </x:c>
      <x:c r="G3403" s="12" t="str">
        <x:v>Raw record inventoried and fingerprinted</x:v>
      </x:c>
      <x:c r="H3403" s="12" t="str">
        <x:v>AO-Universe/AOWiki/Funcom source indexes discovered; candidate-level research pending</x:v>
      </x:c>
      <x:c r="I3403" s="12" t="str">
        <x:v>Decode schema or link a source-backed record</x:v>
      </x:c>
      <x:c r="J3403" s="12" t="str">
        <x:v>NONBLOCKING</x:v>
      </x:c>
    </x:row>
    <x:row r="3404">
      <x:c r="A3404" s="12" t="str">
        <x:v>rdb-1040023-269355</x:v>
      </x:c>
      <x:c r="B3404" s="12" t="str">
        <x:v>hoverboard_a_opifex_male - 2 tricks</x:v>
      </x:c>
      <x:c r="C3404" s="12" t="str">
        <x:v>MinimumLevel</x:v>
      </x:c>
      <x:c r="D3404" s="12" t="str">
        <x:v>No proven field in decoded RDB payload</x:v>
      </x:c>
      <x:c r="E3404" s="12" t="str">
        <x:v>Repository/RDB inventory; public source discovery</x:v>
      </x:c>
      <x:c r="F3404" s="12" t="str">
        <x:v>Repository-wide evidence inventory pending row-level correlation</x:v>
      </x:c>
      <x:c r="G3404" s="12" t="str">
        <x:v>Raw record inventoried and fingerprinted</x:v>
      </x:c>
      <x:c r="H3404" s="12" t="str">
        <x:v>AO-Universe/AOWiki/Funcom source indexes discovered; candidate-level research pending</x:v>
      </x:c>
      <x:c r="I3404" s="12" t="str">
        <x:v>Decode schema or link a source-backed record</x:v>
      </x:c>
      <x:c r="J3404" s="12" t="str">
        <x:v>NONBLOCKING</x:v>
      </x:c>
    </x:row>
    <x:row r="3405">
      <x:c r="A3405" s="12" t="str">
        <x:v>rdb-1040023-269355</x:v>
      </x:c>
      <x:c r="B3405" s="12" t="str">
        <x:v>hoverboard_a_opifex_male - 2 tricks</x:v>
      </x:c>
      <x:c r="C3405" s="12" t="str">
        <x:v>PlayfieldIds</x:v>
      </x:c>
      <x:c r="D3405" s="12" t="str">
        <x:v>No proven field in decoded RDB payload</x:v>
      </x:c>
      <x:c r="E3405" s="12" t="str">
        <x:v>Repository/RDB inventory; public source discovery</x:v>
      </x:c>
      <x:c r="F3405" s="12" t="str">
        <x:v>Repository-wide evidence inventory pending row-level correlation</x:v>
      </x:c>
      <x:c r="G3405" s="12" t="str">
        <x:v>Raw record inventoried and fingerprinted</x:v>
      </x:c>
      <x:c r="H3405" s="12" t="str">
        <x:v>AO-Universe/AOWiki/Funcom source indexes discovered; candidate-level research pending</x:v>
      </x:c>
      <x:c r="I3405" s="12" t="str">
        <x:v>Decode schema or link a source-backed record</x:v>
      </x:c>
      <x:c r="J3405" s="12" t="str">
        <x:v>NONBLOCKING</x:v>
      </x:c>
    </x:row>
    <x:row r="3406">
      <x:c r="A3406" s="12" t="str">
        <x:v>rdb-1040023-269355</x:v>
      </x:c>
      <x:c r="B3406" s="12" t="str">
        <x:v>hoverboard_a_opifex_male - 2 tricks</x:v>
      </x:c>
      <x:c r="C3406" s="12" t="str">
        <x:v>WeaponTemplateIds</x:v>
      </x:c>
      <x:c r="D3406" s="12" t="str">
        <x:v>No proven field in decoded RDB payload</x:v>
      </x:c>
      <x:c r="E3406" s="12" t="str">
        <x:v>Repository/RDB inventory; public source discovery</x:v>
      </x:c>
      <x:c r="F3406" s="12" t="str">
        <x:v>Repository-wide evidence inventory pending row-level correlation</x:v>
      </x:c>
      <x:c r="G3406" s="12" t="str">
        <x:v>Raw record inventoried and fingerprinted</x:v>
      </x:c>
      <x:c r="H3406" s="12" t="str">
        <x:v>AO-Universe/AOWiki/Funcom source indexes discovered; candidate-level research pending</x:v>
      </x:c>
      <x:c r="I3406" s="12" t="str">
        <x:v>Decode schema or link a source-backed record</x:v>
      </x:c>
      <x:c r="J3406" s="12" t="str">
        <x:v>NONBLOCKING</x:v>
      </x:c>
    </x:row>
    <x:row r="3407">
      <x:c r="A3407" s="12" t="str">
        <x:v>rdb-1040023-269355</x:v>
      </x:c>
      <x:c r="B3407" s="12" t="str">
        <x:v>hoverboard_a_opifex_male - 2 tricks</x:v>
      </x:c>
      <x:c r="C3407" s="12" t="str">
        <x:v>AttackTemplateIds</x:v>
      </x:c>
      <x:c r="D3407" s="12" t="str">
        <x:v>No proven field in decoded RDB payload</x:v>
      </x:c>
      <x:c r="E3407" s="12" t="str">
        <x:v>Repository/RDB inventory; public source discovery</x:v>
      </x:c>
      <x:c r="F3407" s="12" t="str">
        <x:v>Repository-wide evidence inventory pending row-level correlation</x:v>
      </x:c>
      <x:c r="G3407" s="12" t="str">
        <x:v>Raw record inventoried and fingerprinted</x:v>
      </x:c>
      <x:c r="H3407" s="12" t="str">
        <x:v>AO-Universe/AOWiki/Funcom source indexes discovered; candidate-level research pending</x:v>
      </x:c>
      <x:c r="I3407" s="12" t="str">
        <x:v>Decode schema or link a source-backed record</x:v>
      </x:c>
      <x:c r="J3407" s="12" t="str">
        <x:v>NONBLOCKING</x:v>
      </x:c>
    </x:row>
    <x:row r="3408">
      <x:c r="A3408" s="12" t="str">
        <x:v>rdb-1040023-269356</x:v>
      </x:c>
      <x:c r="B3408" s="12" t="str">
        <x:v>hoverboard_a_opifex_male - 1 trick</x:v>
      </x:c>
      <x:c r="C3408" s="12" t="str">
        <x:v>MinimumLevel</x:v>
      </x:c>
      <x:c r="D3408" s="12" t="str">
        <x:v>No proven field in decoded RDB payload</x:v>
      </x:c>
      <x:c r="E3408" s="12" t="str">
        <x:v>Repository/RDB inventory; public source discovery</x:v>
      </x:c>
      <x:c r="F3408" s="12" t="str">
        <x:v>Repository-wide evidence inventory pending row-level correlation</x:v>
      </x:c>
      <x:c r="G3408" s="12" t="str">
        <x:v>Raw record inventoried and fingerprinted</x:v>
      </x:c>
      <x:c r="H3408" s="12" t="str">
        <x:v>AO-Universe/AOWiki/Funcom source indexes discovered; candidate-level research pending</x:v>
      </x:c>
      <x:c r="I3408" s="12" t="str">
        <x:v>Decode schema or link a source-backed record</x:v>
      </x:c>
      <x:c r="J3408" s="12" t="str">
        <x:v>NONBLOCKING</x:v>
      </x:c>
    </x:row>
    <x:row r="3409">
      <x:c r="A3409" s="12" t="str">
        <x:v>rdb-1040023-269356</x:v>
      </x:c>
      <x:c r="B3409" s="12" t="str">
        <x:v>hoverboard_a_opifex_male - 1 trick</x:v>
      </x:c>
      <x:c r="C3409" s="12" t="str">
        <x:v>PlayfieldIds</x:v>
      </x:c>
      <x:c r="D3409" s="12" t="str">
        <x:v>No proven field in decoded RDB payload</x:v>
      </x:c>
      <x:c r="E3409" s="12" t="str">
        <x:v>Repository/RDB inventory; public source discovery</x:v>
      </x:c>
      <x:c r="F3409" s="12" t="str">
        <x:v>Repository-wide evidence inventory pending row-level correlation</x:v>
      </x:c>
      <x:c r="G3409" s="12" t="str">
        <x:v>Raw record inventoried and fingerprinted</x:v>
      </x:c>
      <x:c r="H3409" s="12" t="str">
        <x:v>AO-Universe/AOWiki/Funcom source indexes discovered; candidate-level research pending</x:v>
      </x:c>
      <x:c r="I3409" s="12" t="str">
        <x:v>Decode schema or link a source-backed record</x:v>
      </x:c>
      <x:c r="J3409" s="12" t="str">
        <x:v>NONBLOCKING</x:v>
      </x:c>
    </x:row>
    <x:row r="3410">
      <x:c r="A3410" s="12" t="str">
        <x:v>rdb-1040023-269356</x:v>
      </x:c>
      <x:c r="B3410" s="12" t="str">
        <x:v>hoverboard_a_opifex_male - 1 trick</x:v>
      </x:c>
      <x:c r="C3410" s="12" t="str">
        <x:v>WeaponTemplateIds</x:v>
      </x:c>
      <x:c r="D3410" s="12" t="str">
        <x:v>No proven field in decoded RDB payload</x:v>
      </x:c>
      <x:c r="E3410" s="12" t="str">
        <x:v>Repository/RDB inventory; public source discovery</x:v>
      </x:c>
      <x:c r="F3410" s="12" t="str">
        <x:v>Repository-wide evidence inventory pending row-level correlation</x:v>
      </x:c>
      <x:c r="G3410" s="12" t="str">
        <x:v>Raw record inventoried and fingerprinted</x:v>
      </x:c>
      <x:c r="H3410" s="12" t="str">
        <x:v>AO-Universe/AOWiki/Funcom source indexes discovered; candidate-level research pending</x:v>
      </x:c>
      <x:c r="I3410" s="12" t="str">
        <x:v>Decode schema or link a source-backed record</x:v>
      </x:c>
      <x:c r="J3410" s="12" t="str">
        <x:v>NONBLOCKING</x:v>
      </x:c>
    </x:row>
    <x:row r="3411">
      <x:c r="A3411" s="12" t="str">
        <x:v>rdb-1040023-269356</x:v>
      </x:c>
      <x:c r="B3411" s="12" t="str">
        <x:v>hoverboard_a_opifex_male - 1 trick</x:v>
      </x:c>
      <x:c r="C3411" s="12" t="str">
        <x:v>AttackTemplateIds</x:v>
      </x:c>
      <x:c r="D3411" s="12" t="str">
        <x:v>No proven field in decoded RDB payload</x:v>
      </x:c>
      <x:c r="E3411" s="12" t="str">
        <x:v>Repository/RDB inventory; public source discovery</x:v>
      </x:c>
      <x:c r="F3411" s="12" t="str">
        <x:v>Repository-wide evidence inventory pending row-level correlation</x:v>
      </x:c>
      <x:c r="G3411" s="12" t="str">
        <x:v>Raw record inventoried and fingerprinted</x:v>
      </x:c>
      <x:c r="H3411" s="12" t="str">
        <x:v>AO-Universe/AOWiki/Funcom source indexes discovered; candidate-level research pending</x:v>
      </x:c>
      <x:c r="I3411" s="12" t="str">
        <x:v>Decode schema or link a source-backed record</x:v>
      </x:c>
      <x:c r="J3411" s="12" t="str">
        <x:v>NONBLOCKING</x:v>
      </x:c>
    </x:row>
    <x:row r="3412">
      <x:c r="A3412" s="12" t="str">
        <x:v>rdb-1040023-269358</x:v>
      </x:c>
      <x:c r="B3412" s="12" t="str">
        <x:v>hoverboard_a_opifex_female - 3 tricks</x:v>
      </x:c>
      <x:c r="C3412" s="12" t="str">
        <x:v>MinimumLevel</x:v>
      </x:c>
      <x:c r="D3412" s="12" t="str">
        <x:v>No proven field in decoded RDB payload</x:v>
      </x:c>
      <x:c r="E3412" s="12" t="str">
        <x:v>Repository/RDB inventory; public source discovery</x:v>
      </x:c>
      <x:c r="F3412" s="12" t="str">
        <x:v>Repository-wide evidence inventory pending row-level correlation</x:v>
      </x:c>
      <x:c r="G3412" s="12" t="str">
        <x:v>Raw record inventoried and fingerprinted</x:v>
      </x:c>
      <x:c r="H3412" s="12" t="str">
        <x:v>AO-Universe/AOWiki/Funcom source indexes discovered; candidate-level research pending</x:v>
      </x:c>
      <x:c r="I3412" s="12" t="str">
        <x:v>Decode schema or link a source-backed record</x:v>
      </x:c>
      <x:c r="J3412" s="12" t="str">
        <x:v>NONBLOCKING</x:v>
      </x:c>
    </x:row>
    <x:row r="3413">
      <x:c r="A3413" s="12" t="str">
        <x:v>rdb-1040023-269358</x:v>
      </x:c>
      <x:c r="B3413" s="12" t="str">
        <x:v>hoverboard_a_opifex_female - 3 tricks</x:v>
      </x:c>
      <x:c r="C3413" s="12" t="str">
        <x:v>PlayfieldIds</x:v>
      </x:c>
      <x:c r="D3413" s="12" t="str">
        <x:v>No proven field in decoded RDB payload</x:v>
      </x:c>
      <x:c r="E3413" s="12" t="str">
        <x:v>Repository/RDB inventory; public source discovery</x:v>
      </x:c>
      <x:c r="F3413" s="12" t="str">
        <x:v>Repository-wide evidence inventory pending row-level correlation</x:v>
      </x:c>
      <x:c r="G3413" s="12" t="str">
        <x:v>Raw record inventoried and fingerprinted</x:v>
      </x:c>
      <x:c r="H3413" s="12" t="str">
        <x:v>AO-Universe/AOWiki/Funcom source indexes discovered; candidate-level research pending</x:v>
      </x:c>
      <x:c r="I3413" s="12" t="str">
        <x:v>Decode schema or link a source-backed record</x:v>
      </x:c>
      <x:c r="J3413" s="12" t="str">
        <x:v>NONBLOCKING</x:v>
      </x:c>
    </x:row>
    <x:row r="3414">
      <x:c r="A3414" s="12" t="str">
        <x:v>rdb-1040023-269358</x:v>
      </x:c>
      <x:c r="B3414" s="12" t="str">
        <x:v>hoverboard_a_opifex_female - 3 tricks</x:v>
      </x:c>
      <x:c r="C3414" s="12" t="str">
        <x:v>WeaponTemplateIds</x:v>
      </x:c>
      <x:c r="D3414" s="12" t="str">
        <x:v>No proven field in decoded RDB payload</x:v>
      </x:c>
      <x:c r="E3414" s="12" t="str">
        <x:v>Repository/RDB inventory; public source discovery</x:v>
      </x:c>
      <x:c r="F3414" s="12" t="str">
        <x:v>Repository-wide evidence inventory pending row-level correlation</x:v>
      </x:c>
      <x:c r="G3414" s="12" t="str">
        <x:v>Raw record inventoried and fingerprinted</x:v>
      </x:c>
      <x:c r="H3414" s="12" t="str">
        <x:v>AO-Universe/AOWiki/Funcom source indexes discovered; candidate-level research pending</x:v>
      </x:c>
      <x:c r="I3414" s="12" t="str">
        <x:v>Decode schema or link a source-backed record</x:v>
      </x:c>
      <x:c r="J3414" s="12" t="str">
        <x:v>NONBLOCKING</x:v>
      </x:c>
    </x:row>
    <x:row r="3415">
      <x:c r="A3415" s="12" t="str">
        <x:v>rdb-1040023-269358</x:v>
      </x:c>
      <x:c r="B3415" s="12" t="str">
        <x:v>hoverboard_a_opifex_female - 3 tricks</x:v>
      </x:c>
      <x:c r="C3415" s="12" t="str">
        <x:v>AttackTemplateIds</x:v>
      </x:c>
      <x:c r="D3415" s="12" t="str">
        <x:v>No proven field in decoded RDB payload</x:v>
      </x:c>
      <x:c r="E3415" s="12" t="str">
        <x:v>Repository/RDB inventory; public source discovery</x:v>
      </x:c>
      <x:c r="F3415" s="12" t="str">
        <x:v>Repository-wide evidence inventory pending row-level correlation</x:v>
      </x:c>
      <x:c r="G3415" s="12" t="str">
        <x:v>Raw record inventoried and fingerprinted</x:v>
      </x:c>
      <x:c r="H3415" s="12" t="str">
        <x:v>AO-Universe/AOWiki/Funcom source indexes discovered; candidate-level research pending</x:v>
      </x:c>
      <x:c r="I3415" s="12" t="str">
        <x:v>Decode schema or link a source-backed record</x:v>
      </x:c>
      <x:c r="J3415" s="12" t="str">
        <x:v>NONBLOCKING</x:v>
      </x:c>
    </x:row>
    <x:row r="3416">
      <x:c r="A3416" s="12" t="str">
        <x:v>rdb-1040023-269379</x:v>
      </x:c>
      <x:c r="B3416" s="12" t="str">
        <x:v>hoverboard_a_opifex_female - 2 tricks</x:v>
      </x:c>
      <x:c r="C3416" s="12" t="str">
        <x:v>MinimumLevel</x:v>
      </x:c>
      <x:c r="D3416" s="12" t="str">
        <x:v>No proven field in decoded RDB payload</x:v>
      </x:c>
      <x:c r="E3416" s="12" t="str">
        <x:v>Repository/RDB inventory; public source discovery</x:v>
      </x:c>
      <x:c r="F3416" s="12" t="str">
        <x:v>Repository-wide evidence inventory pending row-level correlation</x:v>
      </x:c>
      <x:c r="G3416" s="12" t="str">
        <x:v>Raw record inventoried and fingerprinted</x:v>
      </x:c>
      <x:c r="H3416" s="12" t="str">
        <x:v>AO-Universe/AOWiki/Funcom source indexes discovered; candidate-level research pending</x:v>
      </x:c>
      <x:c r="I3416" s="12" t="str">
        <x:v>Decode schema or link a source-backed record</x:v>
      </x:c>
      <x:c r="J3416" s="12" t="str">
        <x:v>NONBLOCKING</x:v>
      </x:c>
    </x:row>
    <x:row r="3417">
      <x:c r="A3417" s="12" t="str">
        <x:v>rdb-1040023-269379</x:v>
      </x:c>
      <x:c r="B3417" s="12" t="str">
        <x:v>hoverboard_a_opifex_female - 2 tricks</x:v>
      </x:c>
      <x:c r="C3417" s="12" t="str">
        <x:v>PlayfieldIds</x:v>
      </x:c>
      <x:c r="D3417" s="12" t="str">
        <x:v>No proven field in decoded RDB payload</x:v>
      </x:c>
      <x:c r="E3417" s="12" t="str">
        <x:v>Repository/RDB inventory; public source discovery</x:v>
      </x:c>
      <x:c r="F3417" s="12" t="str">
        <x:v>Repository-wide evidence inventory pending row-level correlation</x:v>
      </x:c>
      <x:c r="G3417" s="12" t="str">
        <x:v>Raw record inventoried and fingerprinted</x:v>
      </x:c>
      <x:c r="H3417" s="12" t="str">
        <x:v>AO-Universe/AOWiki/Funcom source indexes discovered; candidate-level research pending</x:v>
      </x:c>
      <x:c r="I3417" s="12" t="str">
        <x:v>Decode schema or link a source-backed record</x:v>
      </x:c>
      <x:c r="J3417" s="12" t="str">
        <x:v>NONBLOCKING</x:v>
      </x:c>
    </x:row>
    <x:row r="3418">
      <x:c r="A3418" s="12" t="str">
        <x:v>rdb-1040023-269379</x:v>
      </x:c>
      <x:c r="B3418" s="12" t="str">
        <x:v>hoverboard_a_opifex_female - 2 tricks</x:v>
      </x:c>
      <x:c r="C3418" s="12" t="str">
        <x:v>WeaponTemplateIds</x:v>
      </x:c>
      <x:c r="D3418" s="12" t="str">
        <x:v>No proven field in decoded RDB payload</x:v>
      </x:c>
      <x:c r="E3418" s="12" t="str">
        <x:v>Repository/RDB inventory; public source discovery</x:v>
      </x:c>
      <x:c r="F3418" s="12" t="str">
        <x:v>Repository-wide evidence inventory pending row-level correlation</x:v>
      </x:c>
      <x:c r="G3418" s="12" t="str">
        <x:v>Raw record inventoried and fingerprinted</x:v>
      </x:c>
      <x:c r="H3418" s="12" t="str">
        <x:v>AO-Universe/AOWiki/Funcom source indexes discovered; candidate-level research pending</x:v>
      </x:c>
      <x:c r="I3418" s="12" t="str">
        <x:v>Decode schema or link a source-backed record</x:v>
      </x:c>
      <x:c r="J3418" s="12" t="str">
        <x:v>NONBLOCKING</x:v>
      </x:c>
    </x:row>
    <x:row r="3419">
      <x:c r="A3419" s="12" t="str">
        <x:v>rdb-1040023-269379</x:v>
      </x:c>
      <x:c r="B3419" s="12" t="str">
        <x:v>hoverboard_a_opifex_female - 2 tricks</x:v>
      </x:c>
      <x:c r="C3419" s="12" t="str">
        <x:v>AttackTemplateIds</x:v>
      </x:c>
      <x:c r="D3419" s="12" t="str">
        <x:v>No proven field in decoded RDB payload</x:v>
      </x:c>
      <x:c r="E3419" s="12" t="str">
        <x:v>Repository/RDB inventory; public source discovery</x:v>
      </x:c>
      <x:c r="F3419" s="12" t="str">
        <x:v>Repository-wide evidence inventory pending row-level correlation</x:v>
      </x:c>
      <x:c r="G3419" s="12" t="str">
        <x:v>Raw record inventoried and fingerprinted</x:v>
      </x:c>
      <x:c r="H3419" s="12" t="str">
        <x:v>AO-Universe/AOWiki/Funcom source indexes discovered; candidate-level research pending</x:v>
      </x:c>
      <x:c r="I3419" s="12" t="str">
        <x:v>Decode schema or link a source-backed record</x:v>
      </x:c>
      <x:c r="J3419" s="12" t="str">
        <x:v>NONBLOCKING</x:v>
      </x:c>
    </x:row>
    <x:row r="3420">
      <x:c r="A3420" s="12" t="str">
        <x:v>rdb-1040023-269380</x:v>
      </x:c>
      <x:c r="B3420" s="12" t="str">
        <x:v>hoverboard_a_opifex_female - 1 trick</x:v>
      </x:c>
      <x:c r="C3420" s="12" t="str">
        <x:v>MinimumLevel</x:v>
      </x:c>
      <x:c r="D3420" s="12" t="str">
        <x:v>No proven field in decoded RDB payload</x:v>
      </x:c>
      <x:c r="E3420" s="12" t="str">
        <x:v>Repository/RDB inventory; public source discovery</x:v>
      </x:c>
      <x:c r="F3420" s="12" t="str">
        <x:v>Repository-wide evidence inventory pending row-level correlation</x:v>
      </x:c>
      <x:c r="G3420" s="12" t="str">
        <x:v>Raw record inventoried and fingerprinted</x:v>
      </x:c>
      <x:c r="H3420" s="12" t="str">
        <x:v>AO-Universe/AOWiki/Funcom source indexes discovered; candidate-level research pending</x:v>
      </x:c>
      <x:c r="I3420" s="12" t="str">
        <x:v>Decode schema or link a source-backed record</x:v>
      </x:c>
      <x:c r="J3420" s="12" t="str">
        <x:v>NONBLOCKING</x:v>
      </x:c>
    </x:row>
    <x:row r="3421">
      <x:c r="A3421" s="12" t="str">
        <x:v>rdb-1040023-269380</x:v>
      </x:c>
      <x:c r="B3421" s="12" t="str">
        <x:v>hoverboard_a_opifex_female - 1 trick</x:v>
      </x:c>
      <x:c r="C3421" s="12" t="str">
        <x:v>PlayfieldIds</x:v>
      </x:c>
      <x:c r="D3421" s="12" t="str">
        <x:v>No proven field in decoded RDB payload</x:v>
      </x:c>
      <x:c r="E3421" s="12" t="str">
        <x:v>Repository/RDB inventory; public source discovery</x:v>
      </x:c>
      <x:c r="F3421" s="12" t="str">
        <x:v>Repository-wide evidence inventory pending row-level correlation</x:v>
      </x:c>
      <x:c r="G3421" s="12" t="str">
        <x:v>Raw record inventoried and fingerprinted</x:v>
      </x:c>
      <x:c r="H3421" s="12" t="str">
        <x:v>AO-Universe/AOWiki/Funcom source indexes discovered; candidate-level research pending</x:v>
      </x:c>
      <x:c r="I3421" s="12" t="str">
        <x:v>Decode schema or link a source-backed record</x:v>
      </x:c>
      <x:c r="J3421" s="12" t="str">
        <x:v>NONBLOCKING</x:v>
      </x:c>
    </x:row>
    <x:row r="3422">
      <x:c r="A3422" s="12" t="str">
        <x:v>rdb-1040023-269380</x:v>
      </x:c>
      <x:c r="B3422" s="12" t="str">
        <x:v>hoverboard_a_opifex_female - 1 trick</x:v>
      </x:c>
      <x:c r="C3422" s="12" t="str">
        <x:v>WeaponTemplateIds</x:v>
      </x:c>
      <x:c r="D3422" s="12" t="str">
        <x:v>No proven field in decoded RDB payload</x:v>
      </x:c>
      <x:c r="E3422" s="12" t="str">
        <x:v>Repository/RDB inventory; public source discovery</x:v>
      </x:c>
      <x:c r="F3422" s="12" t="str">
        <x:v>Repository-wide evidence inventory pending row-level correlation</x:v>
      </x:c>
      <x:c r="G3422" s="12" t="str">
        <x:v>Raw record inventoried and fingerprinted</x:v>
      </x:c>
      <x:c r="H3422" s="12" t="str">
        <x:v>AO-Universe/AOWiki/Funcom source indexes discovered; candidate-level research pending</x:v>
      </x:c>
      <x:c r="I3422" s="12" t="str">
        <x:v>Decode schema or link a source-backed record</x:v>
      </x:c>
      <x:c r="J3422" s="12" t="str">
        <x:v>NONBLOCKING</x:v>
      </x:c>
    </x:row>
    <x:row r="3423">
      <x:c r="A3423" s="12" t="str">
        <x:v>rdb-1040023-269380</x:v>
      </x:c>
      <x:c r="B3423" s="12" t="str">
        <x:v>hoverboard_a_opifex_female - 1 trick</x:v>
      </x:c>
      <x:c r="C3423" s="12" t="str">
        <x:v>AttackTemplateIds</x:v>
      </x:c>
      <x:c r="D3423" s="12" t="str">
        <x:v>No proven field in decoded RDB payload</x:v>
      </x:c>
      <x:c r="E3423" s="12" t="str">
        <x:v>Repository/RDB inventory; public source discovery</x:v>
      </x:c>
      <x:c r="F3423" s="12" t="str">
        <x:v>Repository-wide evidence inventory pending row-level correlation</x:v>
      </x:c>
      <x:c r="G3423" s="12" t="str">
        <x:v>Raw record inventoried and fingerprinted</x:v>
      </x:c>
      <x:c r="H3423" s="12" t="str">
        <x:v>AO-Universe/AOWiki/Funcom source indexes discovered; candidate-level research pending</x:v>
      </x:c>
      <x:c r="I3423" s="12" t="str">
        <x:v>Decode schema or link a source-backed record</x:v>
      </x:c>
      <x:c r="J3423" s="12" t="str">
        <x:v>NONBLOCKING</x:v>
      </x:c>
    </x:row>
    <x:row r="3424">
      <x:c r="A3424" s="12" t="str">
        <x:v>rdb-1040023-269393</x:v>
      </x:c>
      <x:c r="B3424" s="12" t="str">
        <x:v>iceberg monster</x:v>
      </x:c>
      <x:c r="C3424" s="12" t="str">
        <x:v>MinimumLevel</x:v>
      </x:c>
      <x:c r="D3424" s="12" t="str">
        <x:v>No proven field in decoded RDB payload</x:v>
      </x:c>
      <x:c r="E3424" s="12" t="str">
        <x:v>Repository/RDB inventory; public source discovery</x:v>
      </x:c>
      <x:c r="F3424" s="12" t="str">
        <x:v>Repository-wide evidence inventory pending row-level correlation</x:v>
      </x:c>
      <x:c r="G3424" s="12" t="str">
        <x:v>Raw record inventoried and fingerprinted</x:v>
      </x:c>
      <x:c r="H3424" s="12" t="str">
        <x:v>AO-Universe/AOWiki/Funcom source indexes discovered; candidate-level research pending</x:v>
      </x:c>
      <x:c r="I3424" s="12" t="str">
        <x:v>Decode schema or link a source-backed record</x:v>
      </x:c>
      <x:c r="J3424" s="12" t="str">
        <x:v>NONBLOCKING</x:v>
      </x:c>
    </x:row>
    <x:row r="3425">
      <x:c r="A3425" s="12" t="str">
        <x:v>rdb-1040023-269393</x:v>
      </x:c>
      <x:c r="B3425" s="12" t="str">
        <x:v>iceberg monster</x:v>
      </x:c>
      <x:c r="C3425" s="12" t="str">
        <x:v>Exact internal weapon/attack reference</x:v>
      </x:c>
      <x:c r="D3425" s="12" t="str">
        <x:v>No proven field in decoded RDB payload</x:v>
      </x:c>
      <x:c r="E3425" s="12" t="str">
        <x:v>Repository/RDB inventory; public source discovery</x:v>
      </x:c>
      <x:c r="F3425" s="12" t="str">
        <x:v>Repository-wide evidence inventory pending row-level correlation</x:v>
      </x:c>
      <x:c r="G3425" s="12" t="str">
        <x:v>Raw record inventoried and fingerprinted</x:v>
      </x:c>
      <x:c r="H3425" s="12" t="str">
        <x:v>AO-Universe/AOWiki/Funcom source indexes discovered; candidate-level research pending</x:v>
      </x:c>
      <x:c r="I3425" s="12" t="str">
        <x:v>Decode schema or link a source-backed record</x:v>
      </x:c>
      <x:c r="J3425" s="12" t="str">
        <x:v>NONBLOCKING</x:v>
      </x:c>
    </x:row>
    <x:row r="3426">
      <x:c r="A3426" s="12" t="str">
        <x:v>rdb-1040023-269393</x:v>
      </x:c>
      <x:c r="B3426" s="12" t="str">
        <x:v>iceberg monster</x:v>
      </x:c>
      <x:c r="C3426" s="12" t="str">
        <x:v>Exact internal weapon/attack reference</x:v>
      </x:c>
      <x:c r="D3426" s="12" t="str">
        <x:v>No proven field in decoded RDB payload</x:v>
      </x:c>
      <x:c r="E3426" s="12" t="str">
        <x:v>Repository/RDB inventory; public source discovery</x:v>
      </x:c>
      <x:c r="F3426" s="12" t="str">
        <x:v>Repository-wide evidence inventory pending row-level correlation</x:v>
      </x:c>
      <x:c r="G3426" s="12" t="str">
        <x:v>Raw record inventoried and fingerprinted</x:v>
      </x:c>
      <x:c r="H3426" s="12" t="str">
        <x:v>AO-Universe/AOWiki/Funcom source indexes discovered; candidate-level research pending</x:v>
      </x:c>
      <x:c r="I3426" s="12" t="str">
        <x:v>Decode schema or link a source-backed record</x:v>
      </x:c>
      <x:c r="J3426" s="12" t="str">
        <x:v>NONBLOCKING</x:v>
      </x:c>
    </x:row>
    <x:row r="3427">
      <x:c r="A3427" s="12" t="str">
        <x:v>rdb-1040023-269393</x:v>
      </x:c>
      <x:c r="B3427" s="12" t="str">
        <x:v>iceberg monster</x:v>
      </x:c>
      <x:c r="C3427" s="12" t="str">
        <x:v>Exact internal weapon/attack reference</x:v>
      </x:c>
      <x:c r="D3427" s="12" t="str">
        <x:v>No proven field in decoded RDB payload</x:v>
      </x:c>
      <x:c r="E3427" s="12" t="str">
        <x:v>Repository/RDB inventory; public source discovery</x:v>
      </x:c>
      <x:c r="F3427" s="12" t="str">
        <x:v>Repository-wide evidence inventory pending row-level correlation</x:v>
      </x:c>
      <x:c r="G3427" s="12" t="str">
        <x:v>Raw record inventoried and fingerprinted</x:v>
      </x:c>
      <x:c r="H3427" s="12" t="str">
        <x:v>AO-Universe/AOWiki/Funcom source indexes discovered; candidate-level research pending</x:v>
      </x:c>
      <x:c r="I3427" s="12" t="str">
        <x:v>Decode schema or link a source-backed record</x:v>
      </x:c>
      <x:c r="J3427" s="12" t="str">
        <x:v>NONBLOCKING</x:v>
      </x:c>
    </x:row>
    <x:row r="3428">
      <x:c r="A3428" s="12" t="str">
        <x:v>rdb-1040023-269462</x:v>
      </x:c>
      <x:c r="B3428" s="12" t="str">
        <x:v>hoverbike_b_solitus_male</x:v>
      </x:c>
      <x:c r="C3428" s="12" t="str">
        <x:v>MinimumLevel</x:v>
      </x:c>
      <x:c r="D3428" s="12" t="str">
        <x:v>No proven field in decoded RDB payload</x:v>
      </x:c>
      <x:c r="E3428" s="12" t="str">
        <x:v>Repository/RDB inventory; public source discovery</x:v>
      </x:c>
      <x:c r="F3428" s="12" t="str">
        <x:v>Repository-wide evidence inventory pending row-level correlation</x:v>
      </x:c>
      <x:c r="G3428" s="12" t="str">
        <x:v>Raw record inventoried and fingerprinted</x:v>
      </x:c>
      <x:c r="H3428" s="12" t="str">
        <x:v>AO-Universe/AOWiki/Funcom source indexes discovered; candidate-level research pending</x:v>
      </x:c>
      <x:c r="I3428" s="12" t="str">
        <x:v>Decode schema or link a source-backed record</x:v>
      </x:c>
      <x:c r="J3428" s="12" t="str">
        <x:v>NONBLOCKING</x:v>
      </x:c>
    </x:row>
    <x:row r="3429">
      <x:c r="A3429" s="12" t="str">
        <x:v>rdb-1040023-269462</x:v>
      </x:c>
      <x:c r="B3429" s="12" t="str">
        <x:v>hoverbike_b_solitus_male</x:v>
      </x:c>
      <x:c r="C3429" s="12" t="str">
        <x:v>PlayfieldIds</x:v>
      </x:c>
      <x:c r="D3429" s="12" t="str">
        <x:v>No proven field in decoded RDB payload</x:v>
      </x:c>
      <x:c r="E3429" s="12" t="str">
        <x:v>Repository/RDB inventory; public source discovery</x:v>
      </x:c>
      <x:c r="F3429" s="12" t="str">
        <x:v>Repository-wide evidence inventory pending row-level correlation</x:v>
      </x:c>
      <x:c r="G3429" s="12" t="str">
        <x:v>Raw record inventoried and fingerprinted</x:v>
      </x:c>
      <x:c r="H3429" s="12" t="str">
        <x:v>AO-Universe/AOWiki/Funcom source indexes discovered; candidate-level research pending</x:v>
      </x:c>
      <x:c r="I3429" s="12" t="str">
        <x:v>Decode schema or link a source-backed record</x:v>
      </x:c>
      <x:c r="J3429" s="12" t="str">
        <x:v>NONBLOCKING</x:v>
      </x:c>
    </x:row>
    <x:row r="3430">
      <x:c r="A3430" s="12" t="str">
        <x:v>rdb-1040023-269462</x:v>
      </x:c>
      <x:c r="B3430" s="12" t="str">
        <x:v>hoverbike_b_solitus_male</x:v>
      </x:c>
      <x:c r="C3430" s="12" t="str">
        <x:v>WeaponTemplateIds</x:v>
      </x:c>
      <x:c r="D3430" s="12" t="str">
        <x:v>No proven field in decoded RDB payload</x:v>
      </x:c>
      <x:c r="E3430" s="12" t="str">
        <x:v>Repository/RDB inventory; public source discovery</x:v>
      </x:c>
      <x:c r="F3430" s="12" t="str">
        <x:v>Repository-wide evidence inventory pending row-level correlation</x:v>
      </x:c>
      <x:c r="G3430" s="12" t="str">
        <x:v>Raw record inventoried and fingerprinted</x:v>
      </x:c>
      <x:c r="H3430" s="12" t="str">
        <x:v>AO-Universe/AOWiki/Funcom source indexes discovered; candidate-level research pending</x:v>
      </x:c>
      <x:c r="I3430" s="12" t="str">
        <x:v>Decode schema or link a source-backed record</x:v>
      </x:c>
      <x:c r="J3430" s="12" t="str">
        <x:v>NONBLOCKING</x:v>
      </x:c>
    </x:row>
    <x:row r="3431">
      <x:c r="A3431" s="12" t="str">
        <x:v>rdb-1040023-269462</x:v>
      </x:c>
      <x:c r="B3431" s="12" t="str">
        <x:v>hoverbike_b_solitus_male</x:v>
      </x:c>
      <x:c r="C3431" s="12" t="str">
        <x:v>AttackTemplateIds</x:v>
      </x:c>
      <x:c r="D3431" s="12" t="str">
        <x:v>No proven field in decoded RDB payload</x:v>
      </x:c>
      <x:c r="E3431" s="12" t="str">
        <x:v>Repository/RDB inventory; public source discovery</x:v>
      </x:c>
      <x:c r="F3431" s="12" t="str">
        <x:v>Repository-wide evidence inventory pending row-level correlation</x:v>
      </x:c>
      <x:c r="G3431" s="12" t="str">
        <x:v>Raw record inventoried and fingerprinted</x:v>
      </x:c>
      <x:c r="H3431" s="12" t="str">
        <x:v>AO-Universe/AOWiki/Funcom source indexes discovered; candidate-level research pending</x:v>
      </x:c>
      <x:c r="I3431" s="12" t="str">
        <x:v>Decode schema or link a source-backed record</x:v>
      </x:c>
      <x:c r="J3431" s="12" t="str">
        <x:v>NONBLOCKING</x:v>
      </x:c>
    </x:row>
    <x:row r="3432">
      <x:c r="A3432" s="12" t="str">
        <x:v>rdb-1040023-269712</x:v>
      </x:c>
      <x:c r="B3432" s="12" t="str">
        <x:v>ground chief mikkelsen</x:v>
      </x:c>
      <x:c r="C3432" s="12" t="str">
        <x:v>MinimumLevel</x:v>
      </x:c>
      <x:c r="D3432" s="12" t="str">
        <x:v>No proven field in decoded RDB payload</x:v>
      </x:c>
      <x:c r="E3432" s="12" t="str">
        <x:v>Repository/RDB inventory; public source discovery</x:v>
      </x:c>
      <x:c r="F3432" s="12" t="str">
        <x:v>Repository-wide evidence inventory pending row-level correlation</x:v>
      </x:c>
      <x:c r="G3432" s="12" t="str">
        <x:v>Raw record inventoried and fingerprinted</x:v>
      </x:c>
      <x:c r="H3432" s="12" t="str">
        <x:v>AO-Universe/AOWiki/Funcom source indexes discovered; candidate-level research pending</x:v>
      </x:c>
      <x:c r="I3432" s="12" t="str">
        <x:v>Decode schema or link a source-backed record</x:v>
      </x:c>
      <x:c r="J3432" s="12" t="str">
        <x:v>NONBLOCKING</x:v>
      </x:c>
    </x:row>
    <x:row r="3433">
      <x:c r="A3433" s="12" t="str">
        <x:v>rdb-1040023-269712</x:v>
      </x:c>
      <x:c r="B3433" s="12" t="str">
        <x:v>ground chief mikkelsen</x:v>
      </x:c>
      <x:c r="C3433" s="12" t="str">
        <x:v>PlayfieldIds</x:v>
      </x:c>
      <x:c r="D3433" s="12" t="str">
        <x:v>No proven field in decoded RDB payload</x:v>
      </x:c>
      <x:c r="E3433" s="12" t="str">
        <x:v>Repository/RDB inventory; public source discovery</x:v>
      </x:c>
      <x:c r="F3433" s="12" t="str">
        <x:v>Repository-wide evidence inventory pending row-level correlation</x:v>
      </x:c>
      <x:c r="G3433" s="12" t="str">
        <x:v>Raw record inventoried and fingerprinted</x:v>
      </x:c>
      <x:c r="H3433" s="12" t="str">
        <x:v>AO-Universe/AOWiki/Funcom source indexes discovered; candidate-level research pending</x:v>
      </x:c>
      <x:c r="I3433" s="12" t="str">
        <x:v>Decode schema or link a source-backed record</x:v>
      </x:c>
      <x:c r="J3433" s="12" t="str">
        <x:v>NONBLOCKING</x:v>
      </x:c>
    </x:row>
    <x:row r="3434">
      <x:c r="A3434" s="12" t="str">
        <x:v>rdb-1040023-269712</x:v>
      </x:c>
      <x:c r="B3434" s="12" t="str">
        <x:v>ground chief mikkelsen</x:v>
      </x:c>
      <x:c r="C3434" s="12" t="str">
        <x:v>WeaponTemplateIds</x:v>
      </x:c>
      <x:c r="D3434" s="12" t="str">
        <x:v>No proven field in decoded RDB payload</x:v>
      </x:c>
      <x:c r="E3434" s="12" t="str">
        <x:v>Repository/RDB inventory; public source discovery</x:v>
      </x:c>
      <x:c r="F3434" s="12" t="str">
        <x:v>Repository-wide evidence inventory pending row-level correlation</x:v>
      </x:c>
      <x:c r="G3434" s="12" t="str">
        <x:v>Raw record inventoried and fingerprinted</x:v>
      </x:c>
      <x:c r="H3434" s="12" t="str">
        <x:v>AO-Universe/AOWiki/Funcom source indexes discovered; candidate-level research pending</x:v>
      </x:c>
      <x:c r="I3434" s="12" t="str">
        <x:v>Decode schema or link a source-backed record</x:v>
      </x:c>
      <x:c r="J3434" s="12" t="str">
        <x:v>NONBLOCKING</x:v>
      </x:c>
    </x:row>
    <x:row r="3435">
      <x:c r="A3435" s="12" t="str">
        <x:v>rdb-1040023-269712</x:v>
      </x:c>
      <x:c r="B3435" s="12" t="str">
        <x:v>ground chief mikkelsen</x:v>
      </x:c>
      <x:c r="C3435" s="12" t="str">
        <x:v>AttackTemplateIds</x:v>
      </x:c>
      <x:c r="D3435" s="12" t="str">
        <x:v>No proven field in decoded RDB payload</x:v>
      </x:c>
      <x:c r="E3435" s="12" t="str">
        <x:v>Repository/RDB inventory; public source discovery</x:v>
      </x:c>
      <x:c r="F3435" s="12" t="str">
        <x:v>Repository-wide evidence inventory pending row-level correlation</x:v>
      </x:c>
      <x:c r="G3435" s="12" t="str">
        <x:v>Raw record inventoried and fingerprinted</x:v>
      </x:c>
      <x:c r="H3435" s="12" t="str">
        <x:v>AO-Universe/AOWiki/Funcom source indexes discovered; candidate-level research pending</x:v>
      </x:c>
      <x:c r="I3435" s="12" t="str">
        <x:v>Decode schema or link a source-backed record</x:v>
      </x:c>
      <x:c r="J3435" s="12" t="str">
        <x:v>NONBLOCKING</x:v>
      </x:c>
    </x:row>
    <x:row r="3436">
      <x:c r="A3436" s="12" t="str">
        <x:v>rdb-1040023-269727</x:v>
      </x:c>
      <x:c r="B3436" s="12" t="str">
        <x:v>iceberg monster - rising</x:v>
      </x:c>
      <x:c r="C3436" s="12" t="str">
        <x:v>MinimumLevel</x:v>
      </x:c>
      <x:c r="D3436" s="12" t="str">
        <x:v>No proven field in decoded RDB payload</x:v>
      </x:c>
      <x:c r="E3436" s="12" t="str">
        <x:v>Repository/RDB inventory; public source discovery</x:v>
      </x:c>
      <x:c r="F3436" s="12" t="str">
        <x:v>Repository-wide evidence inventory pending row-level correlation</x:v>
      </x:c>
      <x:c r="G3436" s="12" t="str">
        <x:v>Raw record inventoried and fingerprinted</x:v>
      </x:c>
      <x:c r="H3436" s="12" t="str">
        <x:v>AO-Universe/AOWiki/Funcom source indexes discovered; candidate-level research pending</x:v>
      </x:c>
      <x:c r="I3436" s="12" t="str">
        <x:v>Decode schema or link a source-backed record</x:v>
      </x:c>
      <x:c r="J3436" s="12" t="str">
        <x:v>NONBLOCKING</x:v>
      </x:c>
    </x:row>
    <x:row r="3437">
      <x:c r="A3437" s="12" t="str">
        <x:v>rdb-1040023-269727</x:v>
      </x:c>
      <x:c r="B3437" s="12" t="str">
        <x:v>iceberg monster - rising</x:v>
      </x:c>
      <x:c r="C3437" s="12" t="str">
        <x:v>Exact internal weapon/attack reference</x:v>
      </x:c>
      <x:c r="D3437" s="12" t="str">
        <x:v>No proven field in decoded RDB payload</x:v>
      </x:c>
      <x:c r="E3437" s="12" t="str">
        <x:v>Repository/RDB inventory; public source discovery</x:v>
      </x:c>
      <x:c r="F3437" s="12" t="str">
        <x:v>Repository-wide evidence inventory pending row-level correlation</x:v>
      </x:c>
      <x:c r="G3437" s="12" t="str">
        <x:v>Raw record inventoried and fingerprinted</x:v>
      </x:c>
      <x:c r="H3437" s="12" t="str">
        <x:v>AO-Universe/AOWiki/Funcom source indexes discovered; candidate-level research pending</x:v>
      </x:c>
      <x:c r="I3437" s="12" t="str">
        <x:v>Decode schema or link a source-backed record</x:v>
      </x:c>
      <x:c r="J3437" s="12" t="str">
        <x:v>NONBLOCKING</x:v>
      </x:c>
    </x:row>
    <x:row r="3438">
      <x:c r="A3438" s="12" t="str">
        <x:v>rdb-1040023-269727</x:v>
      </x:c>
      <x:c r="B3438" s="12" t="str">
        <x:v>iceberg monster - rising</x:v>
      </x:c>
      <x:c r="C3438" s="12" t="str">
        <x:v>Exact internal weapon/attack reference</x:v>
      </x:c>
      <x:c r="D3438" s="12" t="str">
        <x:v>No proven field in decoded RDB payload</x:v>
      </x:c>
      <x:c r="E3438" s="12" t="str">
        <x:v>Repository/RDB inventory; public source discovery</x:v>
      </x:c>
      <x:c r="F3438" s="12" t="str">
        <x:v>Repository-wide evidence inventory pending row-level correlation</x:v>
      </x:c>
      <x:c r="G3438" s="12" t="str">
        <x:v>Raw record inventoried and fingerprinted</x:v>
      </x:c>
      <x:c r="H3438" s="12" t="str">
        <x:v>AO-Universe/AOWiki/Funcom source indexes discovered; candidate-level research pending</x:v>
      </x:c>
      <x:c r="I3438" s="12" t="str">
        <x:v>Decode schema or link a source-backed record</x:v>
      </x:c>
      <x:c r="J3438" s="12" t="str">
        <x:v>NONBLOCKING</x:v>
      </x:c>
    </x:row>
    <x:row r="3439">
      <x:c r="A3439" s="12" t="str">
        <x:v>rdb-1040023-269727</x:v>
      </x:c>
      <x:c r="B3439" s="12" t="str">
        <x:v>iceberg monster - rising</x:v>
      </x:c>
      <x:c r="C3439" s="12" t="str">
        <x:v>Exact internal weapon/attack reference</x:v>
      </x:c>
      <x:c r="D3439" s="12" t="str">
        <x:v>No proven field in decoded RDB payload</x:v>
      </x:c>
      <x:c r="E3439" s="12" t="str">
        <x:v>Repository/RDB inventory; public source discovery</x:v>
      </x:c>
      <x:c r="F3439" s="12" t="str">
        <x:v>Repository-wide evidence inventory pending row-level correlation</x:v>
      </x:c>
      <x:c r="G3439" s="12" t="str">
        <x:v>Raw record inventoried and fingerprinted</x:v>
      </x:c>
      <x:c r="H3439" s="12" t="str">
        <x:v>AO-Universe/AOWiki/Funcom source indexes discovered; candidate-level research pending</x:v>
      </x:c>
      <x:c r="I3439" s="12" t="str">
        <x:v>Decode schema or link a source-backed record</x:v>
      </x:c>
      <x:c r="J3439" s="12" t="str">
        <x:v>NONBLOCKING</x:v>
      </x:c>
    </x:row>
    <x:row r="3440">
      <x:c r="A3440" s="12" t="str">
        <x:v>rdb-1040023-269838</x:v>
      </x:c>
      <x:c r="B3440" s="12" t="str">
        <x:v>shivering pete</x:v>
      </x:c>
      <x:c r="C3440" s="12" t="str">
        <x:v>MinimumLevel</x:v>
      </x:c>
      <x:c r="D3440" s="12" t="str">
        <x:v>No proven field in decoded RDB payload</x:v>
      </x:c>
      <x:c r="E3440" s="12" t="str">
        <x:v>Repository/RDB inventory; public source discovery</x:v>
      </x:c>
      <x:c r="F3440" s="12" t="str">
        <x:v>Repository-wide evidence inventory pending row-level correlation</x:v>
      </x:c>
      <x:c r="G3440" s="12" t="str">
        <x:v>Raw record inventoried and fingerprinted</x:v>
      </x:c>
      <x:c r="H3440" s="12" t="str">
        <x:v>AO-Universe/AOWiki/Funcom source indexes discovered; candidate-level research pending</x:v>
      </x:c>
      <x:c r="I3440" s="12" t="str">
        <x:v>Decode schema or link a source-backed record</x:v>
      </x:c>
      <x:c r="J3440" s="12" t="str">
        <x:v>NONBLOCKING</x:v>
      </x:c>
    </x:row>
    <x:row r="3441">
      <x:c r="A3441" s="12" t="str">
        <x:v>rdb-1040023-269838</x:v>
      </x:c>
      <x:c r="B3441" s="12" t="str">
        <x:v>shivering pete</x:v>
      </x:c>
      <x:c r="C3441" s="12" t="str">
        <x:v>PlayfieldIds</x:v>
      </x:c>
      <x:c r="D3441" s="12" t="str">
        <x:v>No proven field in decoded RDB payload</x:v>
      </x:c>
      <x:c r="E3441" s="12" t="str">
        <x:v>Repository/RDB inventory; public source discovery</x:v>
      </x:c>
      <x:c r="F3441" s="12" t="str">
        <x:v>Repository-wide evidence inventory pending row-level correlation</x:v>
      </x:c>
      <x:c r="G3441" s="12" t="str">
        <x:v>Raw record inventoried and fingerprinted</x:v>
      </x:c>
      <x:c r="H3441" s="12" t="str">
        <x:v>AO-Universe/AOWiki/Funcom source indexes discovered; candidate-level research pending</x:v>
      </x:c>
      <x:c r="I3441" s="12" t="str">
        <x:v>Decode schema or link a source-backed record</x:v>
      </x:c>
      <x:c r="J3441" s="12" t="str">
        <x:v>NONBLOCKING</x:v>
      </x:c>
    </x:row>
    <x:row r="3442">
      <x:c r="A3442" s="12" t="str">
        <x:v>rdb-1040023-269838</x:v>
      </x:c>
      <x:c r="B3442" s="12" t="str">
        <x:v>shivering pete</x:v>
      </x:c>
      <x:c r="C3442" s="12" t="str">
        <x:v>WeaponTemplateIds</x:v>
      </x:c>
      <x:c r="D3442" s="12" t="str">
        <x:v>No proven field in decoded RDB payload</x:v>
      </x:c>
      <x:c r="E3442" s="12" t="str">
        <x:v>Repository/RDB inventory; public source discovery</x:v>
      </x:c>
      <x:c r="F3442" s="12" t="str">
        <x:v>Repository-wide evidence inventory pending row-level correlation</x:v>
      </x:c>
      <x:c r="G3442" s="12" t="str">
        <x:v>Raw record inventoried and fingerprinted</x:v>
      </x:c>
      <x:c r="H3442" s="12" t="str">
        <x:v>AO-Universe/AOWiki/Funcom source indexes discovered; candidate-level research pending</x:v>
      </x:c>
      <x:c r="I3442" s="12" t="str">
        <x:v>Decode schema or link a source-backed record</x:v>
      </x:c>
      <x:c r="J3442" s="12" t="str">
        <x:v>NONBLOCKING</x:v>
      </x:c>
    </x:row>
    <x:row r="3443">
      <x:c r="A3443" s="12" t="str">
        <x:v>rdb-1040023-269838</x:v>
      </x:c>
      <x:c r="B3443" s="12" t="str">
        <x:v>shivering pete</x:v>
      </x:c>
      <x:c r="C3443" s="12" t="str">
        <x:v>AttackTemplateIds</x:v>
      </x:c>
      <x:c r="D3443" s="12" t="str">
        <x:v>No proven field in decoded RDB payload</x:v>
      </x:c>
      <x:c r="E3443" s="12" t="str">
        <x:v>Repository/RDB inventory; public source discovery</x:v>
      </x:c>
      <x:c r="F3443" s="12" t="str">
        <x:v>Repository-wide evidence inventory pending row-level correlation</x:v>
      </x:c>
      <x:c r="G3443" s="12" t="str">
        <x:v>Raw record inventoried and fingerprinted</x:v>
      </x:c>
      <x:c r="H3443" s="12" t="str">
        <x:v>AO-Universe/AOWiki/Funcom source indexes discovered; candidate-level research pending</x:v>
      </x:c>
      <x:c r="I3443" s="12" t="str">
        <x:v>Decode schema or link a source-backed record</x:v>
      </x:c>
      <x:c r="J3443" s="12" t="str">
        <x:v>NONBLOCKING</x:v>
      </x:c>
    </x:row>
    <x:row r="3444">
      <x:c r="A3444" s="12" t="str">
        <x:v>rdb-1040023-270044</x:v>
      </x:c>
      <x:c r="B3444" s="12" t="str">
        <x:v>hoverboard_b_solitus_male - 3 tricks</x:v>
      </x:c>
      <x:c r="C3444" s="12" t="str">
        <x:v>MinimumLevel</x:v>
      </x:c>
      <x:c r="D3444" s="12" t="str">
        <x:v>No proven field in decoded RDB payload</x:v>
      </x:c>
      <x:c r="E3444" s="12" t="str">
        <x:v>Repository/RDB inventory; public source discovery</x:v>
      </x:c>
      <x:c r="F3444" s="12" t="str">
        <x:v>Repository-wide evidence inventory pending row-level correlation</x:v>
      </x:c>
      <x:c r="G3444" s="12" t="str">
        <x:v>Raw record inventoried and fingerprinted</x:v>
      </x:c>
      <x:c r="H3444" s="12" t="str">
        <x:v>AO-Universe/AOWiki/Funcom source indexes discovered; candidate-level research pending</x:v>
      </x:c>
      <x:c r="I3444" s="12" t="str">
        <x:v>Decode schema or link a source-backed record</x:v>
      </x:c>
      <x:c r="J3444" s="12" t="str">
        <x:v>NONBLOCKING</x:v>
      </x:c>
    </x:row>
    <x:row r="3445">
      <x:c r="A3445" s="12" t="str">
        <x:v>rdb-1040023-270044</x:v>
      </x:c>
      <x:c r="B3445" s="12" t="str">
        <x:v>hoverboard_b_solitus_male - 3 tricks</x:v>
      </x:c>
      <x:c r="C3445" s="12" t="str">
        <x:v>PlayfieldIds</x:v>
      </x:c>
      <x:c r="D3445" s="12" t="str">
        <x:v>No proven field in decoded RDB payload</x:v>
      </x:c>
      <x:c r="E3445" s="12" t="str">
        <x:v>Repository/RDB inventory; public source discovery</x:v>
      </x:c>
      <x:c r="F3445" s="12" t="str">
        <x:v>Repository-wide evidence inventory pending row-level correlation</x:v>
      </x:c>
      <x:c r="G3445" s="12" t="str">
        <x:v>Raw record inventoried and fingerprinted</x:v>
      </x:c>
      <x:c r="H3445" s="12" t="str">
        <x:v>AO-Universe/AOWiki/Funcom source indexes discovered; candidate-level research pending</x:v>
      </x:c>
      <x:c r="I3445" s="12" t="str">
        <x:v>Decode schema or link a source-backed record</x:v>
      </x:c>
      <x:c r="J3445" s="12" t="str">
        <x:v>NONBLOCKING</x:v>
      </x:c>
    </x:row>
    <x:row r="3446">
      <x:c r="A3446" s="12" t="str">
        <x:v>rdb-1040023-270044</x:v>
      </x:c>
      <x:c r="B3446" s="12" t="str">
        <x:v>hoverboard_b_solitus_male - 3 tricks</x:v>
      </x:c>
      <x:c r="C3446" s="12" t="str">
        <x:v>WeaponTemplateIds</x:v>
      </x:c>
      <x:c r="D3446" s="12" t="str">
        <x:v>No proven field in decoded RDB payload</x:v>
      </x:c>
      <x:c r="E3446" s="12" t="str">
        <x:v>Repository/RDB inventory; public source discovery</x:v>
      </x:c>
      <x:c r="F3446" s="12" t="str">
        <x:v>Repository-wide evidence inventory pending row-level correlation</x:v>
      </x:c>
      <x:c r="G3446" s="12" t="str">
        <x:v>Raw record inventoried and fingerprinted</x:v>
      </x:c>
      <x:c r="H3446" s="12" t="str">
        <x:v>AO-Universe/AOWiki/Funcom source indexes discovered; candidate-level research pending</x:v>
      </x:c>
      <x:c r="I3446" s="12" t="str">
        <x:v>Decode schema or link a source-backed record</x:v>
      </x:c>
      <x:c r="J3446" s="12" t="str">
        <x:v>NONBLOCKING</x:v>
      </x:c>
    </x:row>
    <x:row r="3447">
      <x:c r="A3447" s="12" t="str">
        <x:v>rdb-1040023-270044</x:v>
      </x:c>
      <x:c r="B3447" s="12" t="str">
        <x:v>hoverboard_b_solitus_male - 3 tricks</x:v>
      </x:c>
      <x:c r="C3447" s="12" t="str">
        <x:v>AttackTemplateIds</x:v>
      </x:c>
      <x:c r="D3447" s="12" t="str">
        <x:v>No proven field in decoded RDB payload</x:v>
      </x:c>
      <x:c r="E3447" s="12" t="str">
        <x:v>Repository/RDB inventory; public source discovery</x:v>
      </x:c>
      <x:c r="F3447" s="12" t="str">
        <x:v>Repository-wide evidence inventory pending row-level correlation</x:v>
      </x:c>
      <x:c r="G3447" s="12" t="str">
        <x:v>Raw record inventoried and fingerprinted</x:v>
      </x:c>
      <x:c r="H3447" s="12" t="str">
        <x:v>AO-Universe/AOWiki/Funcom source indexes discovered; candidate-level research pending</x:v>
      </x:c>
      <x:c r="I3447" s="12" t="str">
        <x:v>Decode schema or link a source-backed record</x:v>
      </x:c>
      <x:c r="J3447" s="12" t="str">
        <x:v>NONBLOCKING</x:v>
      </x:c>
    </x:row>
    <x:row r="3448">
      <x:c r="A3448" s="12" t="str">
        <x:v>rdb-1040023-270120</x:v>
      </x:c>
      <x:c r="B3448" s="12" t="str">
        <x:v>hoverboard_b_solitus_male - 2 tricks</x:v>
      </x:c>
      <x:c r="C3448" s="12" t="str">
        <x:v>MinimumLevel</x:v>
      </x:c>
      <x:c r="D3448" s="12" t="str">
        <x:v>No proven field in decoded RDB payload</x:v>
      </x:c>
      <x:c r="E3448" s="12" t="str">
        <x:v>Repository/RDB inventory; public source discovery</x:v>
      </x:c>
      <x:c r="F3448" s="12" t="str">
        <x:v>Repository-wide evidence inventory pending row-level correlation</x:v>
      </x:c>
      <x:c r="G3448" s="12" t="str">
        <x:v>Raw record inventoried and fingerprinted</x:v>
      </x:c>
      <x:c r="H3448" s="12" t="str">
        <x:v>AO-Universe/AOWiki/Funcom source indexes discovered; candidate-level research pending</x:v>
      </x:c>
      <x:c r="I3448" s="12" t="str">
        <x:v>Decode schema or link a source-backed record</x:v>
      </x:c>
      <x:c r="J3448" s="12" t="str">
        <x:v>NONBLOCKING</x:v>
      </x:c>
    </x:row>
    <x:row r="3449">
      <x:c r="A3449" s="12" t="str">
        <x:v>rdb-1040023-270120</x:v>
      </x:c>
      <x:c r="B3449" s="12" t="str">
        <x:v>hoverboard_b_solitus_male - 2 tricks</x:v>
      </x:c>
      <x:c r="C3449" s="12" t="str">
        <x:v>PlayfieldIds</x:v>
      </x:c>
      <x:c r="D3449" s="12" t="str">
        <x:v>No proven field in decoded RDB payload</x:v>
      </x:c>
      <x:c r="E3449" s="12" t="str">
        <x:v>Repository/RDB inventory; public source discovery</x:v>
      </x:c>
      <x:c r="F3449" s="12" t="str">
        <x:v>Repository-wide evidence inventory pending row-level correlation</x:v>
      </x:c>
      <x:c r="G3449" s="12" t="str">
        <x:v>Raw record inventoried and fingerprinted</x:v>
      </x:c>
      <x:c r="H3449" s="12" t="str">
        <x:v>AO-Universe/AOWiki/Funcom source indexes discovered; candidate-level research pending</x:v>
      </x:c>
      <x:c r="I3449" s="12" t="str">
        <x:v>Decode schema or link a source-backed record</x:v>
      </x:c>
      <x:c r="J3449" s="12" t="str">
        <x:v>NONBLOCKING</x:v>
      </x:c>
    </x:row>
    <x:row r="3450">
      <x:c r="A3450" s="12" t="str">
        <x:v>rdb-1040023-270120</x:v>
      </x:c>
      <x:c r="B3450" s="12" t="str">
        <x:v>hoverboard_b_solitus_male - 2 tricks</x:v>
      </x:c>
      <x:c r="C3450" s="12" t="str">
        <x:v>WeaponTemplateIds</x:v>
      </x:c>
      <x:c r="D3450" s="12" t="str">
        <x:v>No proven field in decoded RDB payload</x:v>
      </x:c>
      <x:c r="E3450" s="12" t="str">
        <x:v>Repository/RDB inventory; public source discovery</x:v>
      </x:c>
      <x:c r="F3450" s="12" t="str">
        <x:v>Repository-wide evidence inventory pending row-level correlation</x:v>
      </x:c>
      <x:c r="G3450" s="12" t="str">
        <x:v>Raw record inventoried and fingerprinted</x:v>
      </x:c>
      <x:c r="H3450" s="12" t="str">
        <x:v>AO-Universe/AOWiki/Funcom source indexes discovered; candidate-level research pending</x:v>
      </x:c>
      <x:c r="I3450" s="12" t="str">
        <x:v>Decode schema or link a source-backed record</x:v>
      </x:c>
      <x:c r="J3450" s="12" t="str">
        <x:v>NONBLOCKING</x:v>
      </x:c>
    </x:row>
    <x:row r="3451">
      <x:c r="A3451" s="12" t="str">
        <x:v>rdb-1040023-270120</x:v>
      </x:c>
      <x:c r="B3451" s="12" t="str">
        <x:v>hoverboard_b_solitus_male - 2 tricks</x:v>
      </x:c>
      <x:c r="C3451" s="12" t="str">
        <x:v>AttackTemplateIds</x:v>
      </x:c>
      <x:c r="D3451" s="12" t="str">
        <x:v>No proven field in decoded RDB payload</x:v>
      </x:c>
      <x:c r="E3451" s="12" t="str">
        <x:v>Repository/RDB inventory; public source discovery</x:v>
      </x:c>
      <x:c r="F3451" s="12" t="str">
        <x:v>Repository-wide evidence inventory pending row-level correlation</x:v>
      </x:c>
      <x:c r="G3451" s="12" t="str">
        <x:v>Raw record inventoried and fingerprinted</x:v>
      </x:c>
      <x:c r="H3451" s="12" t="str">
        <x:v>AO-Universe/AOWiki/Funcom source indexes discovered; candidate-level research pending</x:v>
      </x:c>
      <x:c r="I3451" s="12" t="str">
        <x:v>Decode schema or link a source-backed record</x:v>
      </x:c>
      <x:c r="J3451" s="12" t="str">
        <x:v>NONBLOCKING</x:v>
      </x:c>
    </x:row>
    <x:row r="3452">
      <x:c r="A3452" s="12" t="str">
        <x:v>rdb-1040023-270121</x:v>
      </x:c>
      <x:c r="B3452" s="12" t="str">
        <x:v>hoverboard_b_solitus_male - 1 trick</x:v>
      </x:c>
      <x:c r="C3452" s="12" t="str">
        <x:v>MinimumLevel</x:v>
      </x:c>
      <x:c r="D3452" s="12" t="str">
        <x:v>No proven field in decoded RDB payload</x:v>
      </x:c>
      <x:c r="E3452" s="12" t="str">
        <x:v>Repository/RDB inventory; public source discovery</x:v>
      </x:c>
      <x:c r="F3452" s="12" t="str">
        <x:v>Repository-wide evidence inventory pending row-level correlation</x:v>
      </x:c>
      <x:c r="G3452" s="12" t="str">
        <x:v>Raw record inventoried and fingerprinted</x:v>
      </x:c>
      <x:c r="H3452" s="12" t="str">
        <x:v>AO-Universe/AOWiki/Funcom source indexes discovered; candidate-level research pending</x:v>
      </x:c>
      <x:c r="I3452" s="12" t="str">
        <x:v>Decode schema or link a source-backed record</x:v>
      </x:c>
      <x:c r="J3452" s="12" t="str">
        <x:v>NONBLOCKING</x:v>
      </x:c>
    </x:row>
    <x:row r="3453">
      <x:c r="A3453" s="12" t="str">
        <x:v>rdb-1040023-270121</x:v>
      </x:c>
      <x:c r="B3453" s="12" t="str">
        <x:v>hoverboard_b_solitus_male - 1 trick</x:v>
      </x:c>
      <x:c r="C3453" s="12" t="str">
        <x:v>PlayfieldIds</x:v>
      </x:c>
      <x:c r="D3453" s="12" t="str">
        <x:v>No proven field in decoded RDB payload</x:v>
      </x:c>
      <x:c r="E3453" s="12" t="str">
        <x:v>Repository/RDB inventory; public source discovery</x:v>
      </x:c>
      <x:c r="F3453" s="12" t="str">
        <x:v>Repository-wide evidence inventory pending row-level correlation</x:v>
      </x:c>
      <x:c r="G3453" s="12" t="str">
        <x:v>Raw record inventoried and fingerprinted</x:v>
      </x:c>
      <x:c r="H3453" s="12" t="str">
        <x:v>AO-Universe/AOWiki/Funcom source indexes discovered; candidate-level research pending</x:v>
      </x:c>
      <x:c r="I3453" s="12" t="str">
        <x:v>Decode schema or link a source-backed record</x:v>
      </x:c>
      <x:c r="J3453" s="12" t="str">
        <x:v>NONBLOCKING</x:v>
      </x:c>
    </x:row>
    <x:row r="3454">
      <x:c r="A3454" s="12" t="str">
        <x:v>rdb-1040023-270121</x:v>
      </x:c>
      <x:c r="B3454" s="12" t="str">
        <x:v>hoverboard_b_solitus_male - 1 trick</x:v>
      </x:c>
      <x:c r="C3454" s="12" t="str">
        <x:v>WeaponTemplateIds</x:v>
      </x:c>
      <x:c r="D3454" s="12" t="str">
        <x:v>No proven field in decoded RDB payload</x:v>
      </x:c>
      <x:c r="E3454" s="12" t="str">
        <x:v>Repository/RDB inventory; public source discovery</x:v>
      </x:c>
      <x:c r="F3454" s="12" t="str">
        <x:v>Repository-wide evidence inventory pending row-level correlation</x:v>
      </x:c>
      <x:c r="G3454" s="12" t="str">
        <x:v>Raw record inventoried and fingerprinted</x:v>
      </x:c>
      <x:c r="H3454" s="12" t="str">
        <x:v>AO-Universe/AOWiki/Funcom source indexes discovered; candidate-level research pending</x:v>
      </x:c>
      <x:c r="I3454" s="12" t="str">
        <x:v>Decode schema or link a source-backed record</x:v>
      </x:c>
      <x:c r="J3454" s="12" t="str">
        <x:v>NONBLOCKING</x:v>
      </x:c>
    </x:row>
    <x:row r="3455">
      <x:c r="A3455" s="12" t="str">
        <x:v>rdb-1040023-270121</x:v>
      </x:c>
      <x:c r="B3455" s="12" t="str">
        <x:v>hoverboard_b_solitus_male - 1 trick</x:v>
      </x:c>
      <x:c r="C3455" s="12" t="str">
        <x:v>AttackTemplateIds</x:v>
      </x:c>
      <x:c r="D3455" s="12" t="str">
        <x:v>No proven field in decoded RDB payload</x:v>
      </x:c>
      <x:c r="E3455" s="12" t="str">
        <x:v>Repository/RDB inventory; public source discovery</x:v>
      </x:c>
      <x:c r="F3455" s="12" t="str">
        <x:v>Repository-wide evidence inventory pending row-level correlation</x:v>
      </x:c>
      <x:c r="G3455" s="12" t="str">
        <x:v>Raw record inventoried and fingerprinted</x:v>
      </x:c>
      <x:c r="H3455" s="12" t="str">
        <x:v>AO-Universe/AOWiki/Funcom source indexes discovered; candidate-level research pending</x:v>
      </x:c>
      <x:c r="I3455" s="12" t="str">
        <x:v>Decode schema or link a source-backed record</x:v>
      </x:c>
      <x:c r="J3455" s="12" t="str">
        <x:v>NONBLOCKING</x:v>
      </x:c>
    </x:row>
    <x:row r="3456">
      <x:c r="A3456" s="12" t="str">
        <x:v>rdb-1040023-270122</x:v>
      </x:c>
      <x:c r="B3456" s="12" t="str">
        <x:v>hoverboard_b_solitus_female - 1 trick</x:v>
      </x:c>
      <x:c r="C3456" s="12" t="str">
        <x:v>MinimumLevel</x:v>
      </x:c>
      <x:c r="D3456" s="12" t="str">
        <x:v>No proven field in decoded RDB payload</x:v>
      </x:c>
      <x:c r="E3456" s="12" t="str">
        <x:v>Repository/RDB inventory; public source discovery</x:v>
      </x:c>
      <x:c r="F3456" s="12" t="str">
        <x:v>Repository-wide evidence inventory pending row-level correlation</x:v>
      </x:c>
      <x:c r="G3456" s="12" t="str">
        <x:v>Raw record inventoried and fingerprinted</x:v>
      </x:c>
      <x:c r="H3456" s="12" t="str">
        <x:v>AO-Universe/AOWiki/Funcom source indexes discovered; candidate-level research pending</x:v>
      </x:c>
      <x:c r="I3456" s="12" t="str">
        <x:v>Decode schema or link a source-backed record</x:v>
      </x:c>
      <x:c r="J3456" s="12" t="str">
        <x:v>NONBLOCKING</x:v>
      </x:c>
    </x:row>
    <x:row r="3457">
      <x:c r="A3457" s="12" t="str">
        <x:v>rdb-1040023-270122</x:v>
      </x:c>
      <x:c r="B3457" s="12" t="str">
        <x:v>hoverboard_b_solitus_female - 1 trick</x:v>
      </x:c>
      <x:c r="C3457" s="12" t="str">
        <x:v>PlayfieldIds</x:v>
      </x:c>
      <x:c r="D3457" s="12" t="str">
        <x:v>No proven field in decoded RDB payload</x:v>
      </x:c>
      <x:c r="E3457" s="12" t="str">
        <x:v>Repository/RDB inventory; public source discovery</x:v>
      </x:c>
      <x:c r="F3457" s="12" t="str">
        <x:v>Repository-wide evidence inventory pending row-level correlation</x:v>
      </x:c>
      <x:c r="G3457" s="12" t="str">
        <x:v>Raw record inventoried and fingerprinted</x:v>
      </x:c>
      <x:c r="H3457" s="12" t="str">
        <x:v>AO-Universe/AOWiki/Funcom source indexes discovered; candidate-level research pending</x:v>
      </x:c>
      <x:c r="I3457" s="12" t="str">
        <x:v>Decode schema or link a source-backed record</x:v>
      </x:c>
      <x:c r="J3457" s="12" t="str">
        <x:v>NONBLOCKING</x:v>
      </x:c>
    </x:row>
    <x:row r="3458">
      <x:c r="A3458" s="12" t="str">
        <x:v>rdb-1040023-270122</x:v>
      </x:c>
      <x:c r="B3458" s="12" t="str">
        <x:v>hoverboard_b_solitus_female - 1 trick</x:v>
      </x:c>
      <x:c r="C3458" s="12" t="str">
        <x:v>WeaponTemplateIds</x:v>
      </x:c>
      <x:c r="D3458" s="12" t="str">
        <x:v>No proven field in decoded RDB payload</x:v>
      </x:c>
      <x:c r="E3458" s="12" t="str">
        <x:v>Repository/RDB inventory; public source discovery</x:v>
      </x:c>
      <x:c r="F3458" s="12" t="str">
        <x:v>Repository-wide evidence inventory pending row-level correlation</x:v>
      </x:c>
      <x:c r="G3458" s="12" t="str">
        <x:v>Raw record inventoried and fingerprinted</x:v>
      </x:c>
      <x:c r="H3458" s="12" t="str">
        <x:v>AO-Universe/AOWiki/Funcom source indexes discovered; candidate-level research pending</x:v>
      </x:c>
      <x:c r="I3458" s="12" t="str">
        <x:v>Decode schema or link a source-backed record</x:v>
      </x:c>
      <x:c r="J3458" s="12" t="str">
        <x:v>NONBLOCKING</x:v>
      </x:c>
    </x:row>
    <x:row r="3459">
      <x:c r="A3459" s="12" t="str">
        <x:v>rdb-1040023-270122</x:v>
      </x:c>
      <x:c r="B3459" s="12" t="str">
        <x:v>hoverboard_b_solitus_female - 1 trick</x:v>
      </x:c>
      <x:c r="C3459" s="12" t="str">
        <x:v>AttackTemplateIds</x:v>
      </x:c>
      <x:c r="D3459" s="12" t="str">
        <x:v>No proven field in decoded RDB payload</x:v>
      </x:c>
      <x:c r="E3459" s="12" t="str">
        <x:v>Repository/RDB inventory; public source discovery</x:v>
      </x:c>
      <x:c r="F3459" s="12" t="str">
        <x:v>Repository-wide evidence inventory pending row-level correlation</x:v>
      </x:c>
      <x:c r="G3459" s="12" t="str">
        <x:v>Raw record inventoried and fingerprinted</x:v>
      </x:c>
      <x:c r="H3459" s="12" t="str">
        <x:v>AO-Universe/AOWiki/Funcom source indexes discovered; candidate-level research pending</x:v>
      </x:c>
      <x:c r="I3459" s="12" t="str">
        <x:v>Decode schema or link a source-backed record</x:v>
      </x:c>
      <x:c r="J3459" s="12" t="str">
        <x:v>NONBLOCKING</x:v>
      </x:c>
    </x:row>
    <x:row r="3460">
      <x:c r="A3460" s="12" t="str">
        <x:v>rdb-1040023-270123</x:v>
      </x:c>
      <x:c r="B3460" s="12" t="str">
        <x:v>hoverboard_b_solitus_female - 2 tricks</x:v>
      </x:c>
      <x:c r="C3460" s="12" t="str">
        <x:v>MinimumLevel</x:v>
      </x:c>
      <x:c r="D3460" s="12" t="str">
        <x:v>No proven field in decoded RDB payload</x:v>
      </x:c>
      <x:c r="E3460" s="12" t="str">
        <x:v>Repository/RDB inventory; public source discovery</x:v>
      </x:c>
      <x:c r="F3460" s="12" t="str">
        <x:v>Repository-wide evidence inventory pending row-level correlation</x:v>
      </x:c>
      <x:c r="G3460" s="12" t="str">
        <x:v>Raw record inventoried and fingerprinted</x:v>
      </x:c>
      <x:c r="H3460" s="12" t="str">
        <x:v>AO-Universe/AOWiki/Funcom source indexes discovered; candidate-level research pending</x:v>
      </x:c>
      <x:c r="I3460" s="12" t="str">
        <x:v>Decode schema or link a source-backed record</x:v>
      </x:c>
      <x:c r="J3460" s="12" t="str">
        <x:v>NONBLOCKING</x:v>
      </x:c>
    </x:row>
    <x:row r="3461">
      <x:c r="A3461" s="12" t="str">
        <x:v>rdb-1040023-270123</x:v>
      </x:c>
      <x:c r="B3461" s="12" t="str">
        <x:v>hoverboard_b_solitus_female - 2 tricks</x:v>
      </x:c>
      <x:c r="C3461" s="12" t="str">
        <x:v>PlayfieldIds</x:v>
      </x:c>
      <x:c r="D3461" s="12" t="str">
        <x:v>No proven field in decoded RDB payload</x:v>
      </x:c>
      <x:c r="E3461" s="12" t="str">
        <x:v>Repository/RDB inventory; public source discovery</x:v>
      </x:c>
      <x:c r="F3461" s="12" t="str">
        <x:v>Repository-wide evidence inventory pending row-level correlation</x:v>
      </x:c>
      <x:c r="G3461" s="12" t="str">
        <x:v>Raw record inventoried and fingerprinted</x:v>
      </x:c>
      <x:c r="H3461" s="12" t="str">
        <x:v>AO-Universe/AOWiki/Funcom source indexes discovered; candidate-level research pending</x:v>
      </x:c>
      <x:c r="I3461" s="12" t="str">
        <x:v>Decode schema or link a source-backed record</x:v>
      </x:c>
      <x:c r="J3461" s="12" t="str">
        <x:v>NONBLOCKING</x:v>
      </x:c>
    </x:row>
    <x:row r="3462">
      <x:c r="A3462" s="12" t="str">
        <x:v>rdb-1040023-270123</x:v>
      </x:c>
      <x:c r="B3462" s="12" t="str">
        <x:v>hoverboard_b_solitus_female - 2 tricks</x:v>
      </x:c>
      <x:c r="C3462" s="12" t="str">
        <x:v>WeaponTemplateIds</x:v>
      </x:c>
      <x:c r="D3462" s="12" t="str">
        <x:v>No proven field in decoded RDB payload</x:v>
      </x:c>
      <x:c r="E3462" s="12" t="str">
        <x:v>Repository/RDB inventory; public source discovery</x:v>
      </x:c>
      <x:c r="F3462" s="12" t="str">
        <x:v>Repository-wide evidence inventory pending row-level correlation</x:v>
      </x:c>
      <x:c r="G3462" s="12" t="str">
        <x:v>Raw record inventoried and fingerprinted</x:v>
      </x:c>
      <x:c r="H3462" s="12" t="str">
        <x:v>AO-Universe/AOWiki/Funcom source indexes discovered; candidate-level research pending</x:v>
      </x:c>
      <x:c r="I3462" s="12" t="str">
        <x:v>Decode schema or link a source-backed record</x:v>
      </x:c>
      <x:c r="J3462" s="12" t="str">
        <x:v>NONBLOCKING</x:v>
      </x:c>
    </x:row>
    <x:row r="3463">
      <x:c r="A3463" s="12" t="str">
        <x:v>rdb-1040023-270123</x:v>
      </x:c>
      <x:c r="B3463" s="12" t="str">
        <x:v>hoverboard_b_solitus_female - 2 tricks</x:v>
      </x:c>
      <x:c r="C3463" s="12" t="str">
        <x:v>AttackTemplateIds</x:v>
      </x:c>
      <x:c r="D3463" s="12" t="str">
        <x:v>No proven field in decoded RDB payload</x:v>
      </x:c>
      <x:c r="E3463" s="12" t="str">
        <x:v>Repository/RDB inventory; public source discovery</x:v>
      </x:c>
      <x:c r="F3463" s="12" t="str">
        <x:v>Repository-wide evidence inventory pending row-level correlation</x:v>
      </x:c>
      <x:c r="G3463" s="12" t="str">
        <x:v>Raw record inventoried and fingerprinted</x:v>
      </x:c>
      <x:c r="H3463" s="12" t="str">
        <x:v>AO-Universe/AOWiki/Funcom source indexes discovered; candidate-level research pending</x:v>
      </x:c>
      <x:c r="I3463" s="12" t="str">
        <x:v>Decode schema or link a source-backed record</x:v>
      </x:c>
      <x:c r="J3463" s="12" t="str">
        <x:v>NONBLOCKING</x:v>
      </x:c>
    </x:row>
    <x:row r="3464">
      <x:c r="A3464" s="12" t="str">
        <x:v>rdb-1040023-270136</x:v>
      </x:c>
      <x:c r="B3464" s="12" t="str">
        <x:v>hoverboard_b_solitus_female - 3 tricks</x:v>
      </x:c>
      <x:c r="C3464" s="12" t="str">
        <x:v>MinimumLevel</x:v>
      </x:c>
      <x:c r="D3464" s="12" t="str">
        <x:v>No proven field in decoded RDB payload</x:v>
      </x:c>
      <x:c r="E3464" s="12" t="str">
        <x:v>Repository/RDB inventory; public source discovery</x:v>
      </x:c>
      <x:c r="F3464" s="12" t="str">
        <x:v>Repository-wide evidence inventory pending row-level correlation</x:v>
      </x:c>
      <x:c r="G3464" s="12" t="str">
        <x:v>Raw record inventoried and fingerprinted</x:v>
      </x:c>
      <x:c r="H3464" s="12" t="str">
        <x:v>AO-Universe/AOWiki/Funcom source indexes discovered; candidate-level research pending</x:v>
      </x:c>
      <x:c r="I3464" s="12" t="str">
        <x:v>Decode schema or link a source-backed record</x:v>
      </x:c>
      <x:c r="J3464" s="12" t="str">
        <x:v>NONBLOCKING</x:v>
      </x:c>
    </x:row>
    <x:row r="3465">
      <x:c r="A3465" s="12" t="str">
        <x:v>rdb-1040023-270136</x:v>
      </x:c>
      <x:c r="B3465" s="12" t="str">
        <x:v>hoverboard_b_solitus_female - 3 tricks</x:v>
      </x:c>
      <x:c r="C3465" s="12" t="str">
        <x:v>PlayfieldIds</x:v>
      </x:c>
      <x:c r="D3465" s="12" t="str">
        <x:v>No proven field in decoded RDB payload</x:v>
      </x:c>
      <x:c r="E3465" s="12" t="str">
        <x:v>Repository/RDB inventory; public source discovery</x:v>
      </x:c>
      <x:c r="F3465" s="12" t="str">
        <x:v>Repository-wide evidence inventory pending row-level correlation</x:v>
      </x:c>
      <x:c r="G3465" s="12" t="str">
        <x:v>Raw record inventoried and fingerprinted</x:v>
      </x:c>
      <x:c r="H3465" s="12" t="str">
        <x:v>AO-Universe/AOWiki/Funcom source indexes discovered; candidate-level research pending</x:v>
      </x:c>
      <x:c r="I3465" s="12" t="str">
        <x:v>Decode schema or link a source-backed record</x:v>
      </x:c>
      <x:c r="J3465" s="12" t="str">
        <x:v>NONBLOCKING</x:v>
      </x:c>
    </x:row>
    <x:row r="3466">
      <x:c r="A3466" s="12" t="str">
        <x:v>rdb-1040023-270136</x:v>
      </x:c>
      <x:c r="B3466" s="12" t="str">
        <x:v>hoverboard_b_solitus_female - 3 tricks</x:v>
      </x:c>
      <x:c r="C3466" s="12" t="str">
        <x:v>WeaponTemplateIds</x:v>
      </x:c>
      <x:c r="D3466" s="12" t="str">
        <x:v>No proven field in decoded RDB payload</x:v>
      </x:c>
      <x:c r="E3466" s="12" t="str">
        <x:v>Repository/RDB inventory; public source discovery</x:v>
      </x:c>
      <x:c r="F3466" s="12" t="str">
        <x:v>Repository-wide evidence inventory pending row-level correlation</x:v>
      </x:c>
      <x:c r="G3466" s="12" t="str">
        <x:v>Raw record inventoried and fingerprinted</x:v>
      </x:c>
      <x:c r="H3466" s="12" t="str">
        <x:v>AO-Universe/AOWiki/Funcom source indexes discovered; candidate-level research pending</x:v>
      </x:c>
      <x:c r="I3466" s="12" t="str">
        <x:v>Decode schema or link a source-backed record</x:v>
      </x:c>
      <x:c r="J3466" s="12" t="str">
        <x:v>NONBLOCKING</x:v>
      </x:c>
    </x:row>
    <x:row r="3467">
      <x:c r="A3467" s="12" t="str">
        <x:v>rdb-1040023-270136</x:v>
      </x:c>
      <x:c r="B3467" s="12" t="str">
        <x:v>hoverboard_b_solitus_female - 3 tricks</x:v>
      </x:c>
      <x:c r="C3467" s="12" t="str">
        <x:v>AttackTemplateIds</x:v>
      </x:c>
      <x:c r="D3467" s="12" t="str">
        <x:v>No proven field in decoded RDB payload</x:v>
      </x:c>
      <x:c r="E3467" s="12" t="str">
        <x:v>Repository/RDB inventory; public source discovery</x:v>
      </x:c>
      <x:c r="F3467" s="12" t="str">
        <x:v>Repository-wide evidence inventory pending row-level correlation</x:v>
      </x:c>
      <x:c r="G3467" s="12" t="str">
        <x:v>Raw record inventoried and fingerprinted</x:v>
      </x:c>
      <x:c r="H3467" s="12" t="str">
        <x:v>AO-Universe/AOWiki/Funcom source indexes discovered; candidate-level research pending</x:v>
      </x:c>
      <x:c r="I3467" s="12" t="str">
        <x:v>Decode schema or link a source-backed record</x:v>
      </x:c>
      <x:c r="J3467" s="12" t="str">
        <x:v>NONBLOCKING</x:v>
      </x:c>
    </x:row>
    <x:row r="3468">
      <x:c r="A3468" s="12" t="str">
        <x:v>rdb-1040023-270331</x:v>
      </x:c>
      <x:c r="B3468" s="12" t="str">
        <x:v>hoverboard_b_atrox - 3 tricks</x:v>
      </x:c>
      <x:c r="C3468" s="12" t="str">
        <x:v>MinimumLevel</x:v>
      </x:c>
      <x:c r="D3468" s="12" t="str">
        <x:v>No proven field in decoded RDB payload</x:v>
      </x:c>
      <x:c r="E3468" s="12" t="str">
        <x:v>Repository/RDB inventory; public source discovery</x:v>
      </x:c>
      <x:c r="F3468" s="12" t="str">
        <x:v>Repository-wide evidence inventory pending row-level correlation</x:v>
      </x:c>
      <x:c r="G3468" s="12" t="str">
        <x:v>Raw record inventoried and fingerprinted</x:v>
      </x:c>
      <x:c r="H3468" s="12" t="str">
        <x:v>AO-Universe/AOWiki/Funcom source indexes discovered; candidate-level research pending</x:v>
      </x:c>
      <x:c r="I3468" s="12" t="str">
        <x:v>Decode schema or link a source-backed record</x:v>
      </x:c>
      <x:c r="J3468" s="12" t="str">
        <x:v>NONBLOCKING</x:v>
      </x:c>
    </x:row>
    <x:row r="3469">
      <x:c r="A3469" s="12" t="str">
        <x:v>rdb-1040023-270331</x:v>
      </x:c>
      <x:c r="B3469" s="12" t="str">
        <x:v>hoverboard_b_atrox - 3 tricks</x:v>
      </x:c>
      <x:c r="C3469" s="12" t="str">
        <x:v>PlayfieldIds</x:v>
      </x:c>
      <x:c r="D3469" s="12" t="str">
        <x:v>No proven field in decoded RDB payload</x:v>
      </x:c>
      <x:c r="E3469" s="12" t="str">
        <x:v>Repository/RDB inventory; public source discovery</x:v>
      </x:c>
      <x:c r="F3469" s="12" t="str">
        <x:v>Repository-wide evidence inventory pending row-level correlation</x:v>
      </x:c>
      <x:c r="G3469" s="12" t="str">
        <x:v>Raw record inventoried and fingerprinted</x:v>
      </x:c>
      <x:c r="H3469" s="12" t="str">
        <x:v>AO-Universe/AOWiki/Funcom source indexes discovered; candidate-level research pending</x:v>
      </x:c>
      <x:c r="I3469" s="12" t="str">
        <x:v>Decode schema or link a source-backed record</x:v>
      </x:c>
      <x:c r="J3469" s="12" t="str">
        <x:v>NONBLOCKING</x:v>
      </x:c>
    </x:row>
    <x:row r="3470">
      <x:c r="A3470" s="12" t="str">
        <x:v>rdb-1040023-270331</x:v>
      </x:c>
      <x:c r="B3470" s="12" t="str">
        <x:v>hoverboard_b_atrox - 3 tricks</x:v>
      </x:c>
      <x:c r="C3470" s="12" t="str">
        <x:v>WeaponTemplateIds</x:v>
      </x:c>
      <x:c r="D3470" s="12" t="str">
        <x:v>No proven field in decoded RDB payload</x:v>
      </x:c>
      <x:c r="E3470" s="12" t="str">
        <x:v>Repository/RDB inventory; public source discovery</x:v>
      </x:c>
      <x:c r="F3470" s="12" t="str">
        <x:v>Repository-wide evidence inventory pending row-level correlation</x:v>
      </x:c>
      <x:c r="G3470" s="12" t="str">
        <x:v>Raw record inventoried and fingerprinted</x:v>
      </x:c>
      <x:c r="H3470" s="12" t="str">
        <x:v>AO-Universe/AOWiki/Funcom source indexes discovered; candidate-level research pending</x:v>
      </x:c>
      <x:c r="I3470" s="12" t="str">
        <x:v>Decode schema or link a source-backed record</x:v>
      </x:c>
      <x:c r="J3470" s="12" t="str">
        <x:v>NONBLOCKING</x:v>
      </x:c>
    </x:row>
    <x:row r="3471">
      <x:c r="A3471" s="12" t="str">
        <x:v>rdb-1040023-270331</x:v>
      </x:c>
      <x:c r="B3471" s="12" t="str">
        <x:v>hoverboard_b_atrox - 3 tricks</x:v>
      </x:c>
      <x:c r="C3471" s="12" t="str">
        <x:v>AttackTemplateIds</x:v>
      </x:c>
      <x:c r="D3471" s="12" t="str">
        <x:v>No proven field in decoded RDB payload</x:v>
      </x:c>
      <x:c r="E3471" s="12" t="str">
        <x:v>Repository/RDB inventory; public source discovery</x:v>
      </x:c>
      <x:c r="F3471" s="12" t="str">
        <x:v>Repository-wide evidence inventory pending row-level correlation</x:v>
      </x:c>
      <x:c r="G3471" s="12" t="str">
        <x:v>Raw record inventoried and fingerprinted</x:v>
      </x:c>
      <x:c r="H3471" s="12" t="str">
        <x:v>AO-Universe/AOWiki/Funcom source indexes discovered; candidate-level research pending</x:v>
      </x:c>
      <x:c r="I3471" s="12" t="str">
        <x:v>Decode schema or link a source-backed record</x:v>
      </x:c>
      <x:c r="J3471" s="12" t="str">
        <x:v>NONBLOCKING</x:v>
      </x:c>
    </x:row>
    <x:row r="3472">
      <x:c r="A3472" s="12" t="str">
        <x:v>rdb-1040023-270332</x:v>
      </x:c>
      <x:c r="B3472" s="12" t="str">
        <x:v>hoverboard_b_atrox - 2 tricks</x:v>
      </x:c>
      <x:c r="C3472" s="12" t="str">
        <x:v>MinimumLevel</x:v>
      </x:c>
      <x:c r="D3472" s="12" t="str">
        <x:v>No proven field in decoded RDB payload</x:v>
      </x:c>
      <x:c r="E3472" s="12" t="str">
        <x:v>Repository/RDB inventory; public source discovery</x:v>
      </x:c>
      <x:c r="F3472" s="12" t="str">
        <x:v>Repository-wide evidence inventory pending row-level correlation</x:v>
      </x:c>
      <x:c r="G3472" s="12" t="str">
        <x:v>Raw record inventoried and fingerprinted</x:v>
      </x:c>
      <x:c r="H3472" s="12" t="str">
        <x:v>AO-Universe/AOWiki/Funcom source indexes discovered; candidate-level research pending</x:v>
      </x:c>
      <x:c r="I3472" s="12" t="str">
        <x:v>Decode schema or link a source-backed record</x:v>
      </x:c>
      <x:c r="J3472" s="12" t="str">
        <x:v>NONBLOCKING</x:v>
      </x:c>
    </x:row>
    <x:row r="3473">
      <x:c r="A3473" s="12" t="str">
        <x:v>rdb-1040023-270332</x:v>
      </x:c>
      <x:c r="B3473" s="12" t="str">
        <x:v>hoverboard_b_atrox - 2 tricks</x:v>
      </x:c>
      <x:c r="C3473" s="12" t="str">
        <x:v>PlayfieldIds</x:v>
      </x:c>
      <x:c r="D3473" s="12" t="str">
        <x:v>No proven field in decoded RDB payload</x:v>
      </x:c>
      <x:c r="E3473" s="12" t="str">
        <x:v>Repository/RDB inventory; public source discovery</x:v>
      </x:c>
      <x:c r="F3473" s="12" t="str">
        <x:v>Repository-wide evidence inventory pending row-level correlation</x:v>
      </x:c>
      <x:c r="G3473" s="12" t="str">
        <x:v>Raw record inventoried and fingerprinted</x:v>
      </x:c>
      <x:c r="H3473" s="12" t="str">
        <x:v>AO-Universe/AOWiki/Funcom source indexes discovered; candidate-level research pending</x:v>
      </x:c>
      <x:c r="I3473" s="12" t="str">
        <x:v>Decode schema or link a source-backed record</x:v>
      </x:c>
      <x:c r="J3473" s="12" t="str">
        <x:v>NONBLOCKING</x:v>
      </x:c>
    </x:row>
    <x:row r="3474">
      <x:c r="A3474" s="12" t="str">
        <x:v>rdb-1040023-270332</x:v>
      </x:c>
      <x:c r="B3474" s="12" t="str">
        <x:v>hoverboard_b_atrox - 2 tricks</x:v>
      </x:c>
      <x:c r="C3474" s="12" t="str">
        <x:v>WeaponTemplateIds</x:v>
      </x:c>
      <x:c r="D3474" s="12" t="str">
        <x:v>No proven field in decoded RDB payload</x:v>
      </x:c>
      <x:c r="E3474" s="12" t="str">
        <x:v>Repository/RDB inventory; public source discovery</x:v>
      </x:c>
      <x:c r="F3474" s="12" t="str">
        <x:v>Repository-wide evidence inventory pending row-level correlation</x:v>
      </x:c>
      <x:c r="G3474" s="12" t="str">
        <x:v>Raw record inventoried and fingerprinted</x:v>
      </x:c>
      <x:c r="H3474" s="12" t="str">
        <x:v>AO-Universe/AOWiki/Funcom source indexes discovered; candidate-level research pending</x:v>
      </x:c>
      <x:c r="I3474" s="12" t="str">
        <x:v>Decode schema or link a source-backed record</x:v>
      </x:c>
      <x:c r="J3474" s="12" t="str">
        <x:v>NONBLOCKING</x:v>
      </x:c>
    </x:row>
    <x:row r="3475">
      <x:c r="A3475" s="12" t="str">
        <x:v>rdb-1040023-270332</x:v>
      </x:c>
      <x:c r="B3475" s="12" t="str">
        <x:v>hoverboard_b_atrox - 2 tricks</x:v>
      </x:c>
      <x:c r="C3475" s="12" t="str">
        <x:v>AttackTemplateIds</x:v>
      </x:c>
      <x:c r="D3475" s="12" t="str">
        <x:v>No proven field in decoded RDB payload</x:v>
      </x:c>
      <x:c r="E3475" s="12" t="str">
        <x:v>Repository/RDB inventory; public source discovery</x:v>
      </x:c>
      <x:c r="F3475" s="12" t="str">
        <x:v>Repository-wide evidence inventory pending row-level correlation</x:v>
      </x:c>
      <x:c r="G3475" s="12" t="str">
        <x:v>Raw record inventoried and fingerprinted</x:v>
      </x:c>
      <x:c r="H3475" s="12" t="str">
        <x:v>AO-Universe/AOWiki/Funcom source indexes discovered; candidate-level research pending</x:v>
      </x:c>
      <x:c r="I3475" s="12" t="str">
        <x:v>Decode schema or link a source-backed record</x:v>
      </x:c>
      <x:c r="J3475" s="12" t="str">
        <x:v>NONBLOCKING</x:v>
      </x:c>
    </x:row>
    <x:row r="3476">
      <x:c r="A3476" s="12" t="str">
        <x:v>rdb-1040023-270346</x:v>
      </x:c>
      <x:c r="B3476" s="12" t="str">
        <x:v>hoverboard_b_atrox - 1 trick</x:v>
      </x:c>
      <x:c r="C3476" s="12" t="str">
        <x:v>MinimumLevel</x:v>
      </x:c>
      <x:c r="D3476" s="12" t="str">
        <x:v>No proven field in decoded RDB payload</x:v>
      </x:c>
      <x:c r="E3476" s="12" t="str">
        <x:v>Repository/RDB inventory; public source discovery</x:v>
      </x:c>
      <x:c r="F3476" s="12" t="str">
        <x:v>Repository-wide evidence inventory pending row-level correlation</x:v>
      </x:c>
      <x:c r="G3476" s="12" t="str">
        <x:v>Raw record inventoried and fingerprinted</x:v>
      </x:c>
      <x:c r="H3476" s="12" t="str">
        <x:v>AO-Universe/AOWiki/Funcom source indexes discovered; candidate-level research pending</x:v>
      </x:c>
      <x:c r="I3476" s="12" t="str">
        <x:v>Decode schema or link a source-backed record</x:v>
      </x:c>
      <x:c r="J3476" s="12" t="str">
        <x:v>NONBLOCKING</x:v>
      </x:c>
    </x:row>
    <x:row r="3477">
      <x:c r="A3477" s="12" t="str">
        <x:v>rdb-1040023-270346</x:v>
      </x:c>
      <x:c r="B3477" s="12" t="str">
        <x:v>hoverboard_b_atrox - 1 trick</x:v>
      </x:c>
      <x:c r="C3477" s="12" t="str">
        <x:v>PlayfieldIds</x:v>
      </x:c>
      <x:c r="D3477" s="12" t="str">
        <x:v>No proven field in decoded RDB payload</x:v>
      </x:c>
      <x:c r="E3477" s="12" t="str">
        <x:v>Repository/RDB inventory; public source discovery</x:v>
      </x:c>
      <x:c r="F3477" s="12" t="str">
        <x:v>Repository-wide evidence inventory pending row-level correlation</x:v>
      </x:c>
      <x:c r="G3477" s="12" t="str">
        <x:v>Raw record inventoried and fingerprinted</x:v>
      </x:c>
      <x:c r="H3477" s="12" t="str">
        <x:v>AO-Universe/AOWiki/Funcom source indexes discovered; candidate-level research pending</x:v>
      </x:c>
      <x:c r="I3477" s="12" t="str">
        <x:v>Decode schema or link a source-backed record</x:v>
      </x:c>
      <x:c r="J3477" s="12" t="str">
        <x:v>NONBLOCKING</x:v>
      </x:c>
    </x:row>
    <x:row r="3478">
      <x:c r="A3478" s="12" t="str">
        <x:v>rdb-1040023-270346</x:v>
      </x:c>
      <x:c r="B3478" s="12" t="str">
        <x:v>hoverboard_b_atrox - 1 trick</x:v>
      </x:c>
      <x:c r="C3478" s="12" t="str">
        <x:v>WeaponTemplateIds</x:v>
      </x:c>
      <x:c r="D3478" s="12" t="str">
        <x:v>No proven field in decoded RDB payload</x:v>
      </x:c>
      <x:c r="E3478" s="12" t="str">
        <x:v>Repository/RDB inventory; public source discovery</x:v>
      </x:c>
      <x:c r="F3478" s="12" t="str">
        <x:v>Repository-wide evidence inventory pending row-level correlation</x:v>
      </x:c>
      <x:c r="G3478" s="12" t="str">
        <x:v>Raw record inventoried and fingerprinted</x:v>
      </x:c>
      <x:c r="H3478" s="12" t="str">
        <x:v>AO-Universe/AOWiki/Funcom source indexes discovered; candidate-level research pending</x:v>
      </x:c>
      <x:c r="I3478" s="12" t="str">
        <x:v>Decode schema or link a source-backed record</x:v>
      </x:c>
      <x:c r="J3478" s="12" t="str">
        <x:v>NONBLOCKING</x:v>
      </x:c>
    </x:row>
    <x:row r="3479">
      <x:c r="A3479" s="12" t="str">
        <x:v>rdb-1040023-270346</x:v>
      </x:c>
      <x:c r="B3479" s="12" t="str">
        <x:v>hoverboard_b_atrox - 1 trick</x:v>
      </x:c>
      <x:c r="C3479" s="12" t="str">
        <x:v>AttackTemplateIds</x:v>
      </x:c>
      <x:c r="D3479" s="12" t="str">
        <x:v>No proven field in decoded RDB payload</x:v>
      </x:c>
      <x:c r="E3479" s="12" t="str">
        <x:v>Repository/RDB inventory; public source discovery</x:v>
      </x:c>
      <x:c r="F3479" s="12" t="str">
        <x:v>Repository-wide evidence inventory pending row-level correlation</x:v>
      </x:c>
      <x:c r="G3479" s="12" t="str">
        <x:v>Raw record inventoried and fingerprinted</x:v>
      </x:c>
      <x:c r="H3479" s="12" t="str">
        <x:v>AO-Universe/AOWiki/Funcom source indexes discovered; candidate-level research pending</x:v>
      </x:c>
      <x:c r="I3479" s="12" t="str">
        <x:v>Decode schema or link a source-backed record</x:v>
      </x:c>
      <x:c r="J3479" s="12" t="str">
        <x:v>NONBLOCKING</x:v>
      </x:c>
    </x:row>
    <x:row r="3480">
      <x:c r="A3480" s="12" t="str">
        <x:v>rdb-1040023-270429</x:v>
      </x:c>
      <x:c r="B3480" s="12" t="str">
        <x:v>hoverboard_b_opifex_male - 3 tricks</x:v>
      </x:c>
      <x:c r="C3480" s="12" t="str">
        <x:v>MinimumLevel</x:v>
      </x:c>
      <x:c r="D3480" s="12" t="str">
        <x:v>No proven field in decoded RDB payload</x:v>
      </x:c>
      <x:c r="E3480" s="12" t="str">
        <x:v>Repository/RDB inventory; public source discovery</x:v>
      </x:c>
      <x:c r="F3480" s="12" t="str">
        <x:v>Repository-wide evidence inventory pending row-level correlation</x:v>
      </x:c>
      <x:c r="G3480" s="12" t="str">
        <x:v>Raw record inventoried and fingerprinted</x:v>
      </x:c>
      <x:c r="H3480" s="12" t="str">
        <x:v>AO-Universe/AOWiki/Funcom source indexes discovered; candidate-level research pending</x:v>
      </x:c>
      <x:c r="I3480" s="12" t="str">
        <x:v>Decode schema or link a source-backed record</x:v>
      </x:c>
      <x:c r="J3480" s="12" t="str">
        <x:v>NONBLOCKING</x:v>
      </x:c>
    </x:row>
    <x:row r="3481">
      <x:c r="A3481" s="12" t="str">
        <x:v>rdb-1040023-270429</x:v>
      </x:c>
      <x:c r="B3481" s="12" t="str">
        <x:v>hoverboard_b_opifex_male - 3 tricks</x:v>
      </x:c>
      <x:c r="C3481" s="12" t="str">
        <x:v>PlayfieldIds</x:v>
      </x:c>
      <x:c r="D3481" s="12" t="str">
        <x:v>No proven field in decoded RDB payload</x:v>
      </x:c>
      <x:c r="E3481" s="12" t="str">
        <x:v>Repository/RDB inventory; public source discovery</x:v>
      </x:c>
      <x:c r="F3481" s="12" t="str">
        <x:v>Repository-wide evidence inventory pending row-level correlation</x:v>
      </x:c>
      <x:c r="G3481" s="12" t="str">
        <x:v>Raw record inventoried and fingerprinted</x:v>
      </x:c>
      <x:c r="H3481" s="12" t="str">
        <x:v>AO-Universe/AOWiki/Funcom source indexes discovered; candidate-level research pending</x:v>
      </x:c>
      <x:c r="I3481" s="12" t="str">
        <x:v>Decode schema or link a source-backed record</x:v>
      </x:c>
      <x:c r="J3481" s="12" t="str">
        <x:v>NONBLOCKING</x:v>
      </x:c>
    </x:row>
    <x:row r="3482">
      <x:c r="A3482" s="12" t="str">
        <x:v>rdb-1040023-270429</x:v>
      </x:c>
      <x:c r="B3482" s="12" t="str">
        <x:v>hoverboard_b_opifex_male - 3 tricks</x:v>
      </x:c>
      <x:c r="C3482" s="12" t="str">
        <x:v>WeaponTemplateIds</x:v>
      </x:c>
      <x:c r="D3482" s="12" t="str">
        <x:v>No proven field in decoded RDB payload</x:v>
      </x:c>
      <x:c r="E3482" s="12" t="str">
        <x:v>Repository/RDB inventory; public source discovery</x:v>
      </x:c>
      <x:c r="F3482" s="12" t="str">
        <x:v>Repository-wide evidence inventory pending row-level correlation</x:v>
      </x:c>
      <x:c r="G3482" s="12" t="str">
        <x:v>Raw record inventoried and fingerprinted</x:v>
      </x:c>
      <x:c r="H3482" s="12" t="str">
        <x:v>AO-Universe/AOWiki/Funcom source indexes discovered; candidate-level research pending</x:v>
      </x:c>
      <x:c r="I3482" s="12" t="str">
        <x:v>Decode schema or link a source-backed record</x:v>
      </x:c>
      <x:c r="J3482" s="12" t="str">
        <x:v>NONBLOCKING</x:v>
      </x:c>
    </x:row>
    <x:row r="3483">
      <x:c r="A3483" s="12" t="str">
        <x:v>rdb-1040023-270429</x:v>
      </x:c>
      <x:c r="B3483" s="12" t="str">
        <x:v>hoverboard_b_opifex_male - 3 tricks</x:v>
      </x:c>
      <x:c r="C3483" s="12" t="str">
        <x:v>AttackTemplateIds</x:v>
      </x:c>
      <x:c r="D3483" s="12" t="str">
        <x:v>No proven field in decoded RDB payload</x:v>
      </x:c>
      <x:c r="E3483" s="12" t="str">
        <x:v>Repository/RDB inventory; public source discovery</x:v>
      </x:c>
      <x:c r="F3483" s="12" t="str">
        <x:v>Repository-wide evidence inventory pending row-level correlation</x:v>
      </x:c>
      <x:c r="G3483" s="12" t="str">
        <x:v>Raw record inventoried and fingerprinted</x:v>
      </x:c>
      <x:c r="H3483" s="12" t="str">
        <x:v>AO-Universe/AOWiki/Funcom source indexes discovered; candidate-level research pending</x:v>
      </x:c>
      <x:c r="I3483" s="12" t="str">
        <x:v>Decode schema or link a source-backed record</x:v>
      </x:c>
      <x:c r="J3483" s="12" t="str">
        <x:v>NONBLOCKING</x:v>
      </x:c>
    </x:row>
    <x:row r="3484">
      <x:c r="A3484" s="12" t="str">
        <x:v>rdb-1040023-270430</x:v>
      </x:c>
      <x:c r="B3484" s="12" t="str">
        <x:v>hoverboard_b_opifex_female - 3 tricks</x:v>
      </x:c>
      <x:c r="C3484" s="12" t="str">
        <x:v>MinimumLevel</x:v>
      </x:c>
      <x:c r="D3484" s="12" t="str">
        <x:v>No proven field in decoded RDB payload</x:v>
      </x:c>
      <x:c r="E3484" s="12" t="str">
        <x:v>Repository/RDB inventory; public source discovery</x:v>
      </x:c>
      <x:c r="F3484" s="12" t="str">
        <x:v>Repository-wide evidence inventory pending row-level correlation</x:v>
      </x:c>
      <x:c r="G3484" s="12" t="str">
        <x:v>Raw record inventoried and fingerprinted</x:v>
      </x:c>
      <x:c r="H3484" s="12" t="str">
        <x:v>AO-Universe/AOWiki/Funcom source indexes discovered; candidate-level research pending</x:v>
      </x:c>
      <x:c r="I3484" s="12" t="str">
        <x:v>Decode schema or link a source-backed record</x:v>
      </x:c>
      <x:c r="J3484" s="12" t="str">
        <x:v>NONBLOCKING</x:v>
      </x:c>
    </x:row>
    <x:row r="3485">
      <x:c r="A3485" s="12" t="str">
        <x:v>rdb-1040023-270430</x:v>
      </x:c>
      <x:c r="B3485" s="12" t="str">
        <x:v>hoverboard_b_opifex_female - 3 tricks</x:v>
      </x:c>
      <x:c r="C3485" s="12" t="str">
        <x:v>PlayfieldIds</x:v>
      </x:c>
      <x:c r="D3485" s="12" t="str">
        <x:v>No proven field in decoded RDB payload</x:v>
      </x:c>
      <x:c r="E3485" s="12" t="str">
        <x:v>Repository/RDB inventory; public source discovery</x:v>
      </x:c>
      <x:c r="F3485" s="12" t="str">
        <x:v>Repository-wide evidence inventory pending row-level correlation</x:v>
      </x:c>
      <x:c r="G3485" s="12" t="str">
        <x:v>Raw record inventoried and fingerprinted</x:v>
      </x:c>
      <x:c r="H3485" s="12" t="str">
        <x:v>AO-Universe/AOWiki/Funcom source indexes discovered; candidate-level research pending</x:v>
      </x:c>
      <x:c r="I3485" s="12" t="str">
        <x:v>Decode schema or link a source-backed record</x:v>
      </x:c>
      <x:c r="J3485" s="12" t="str">
        <x:v>NONBLOCKING</x:v>
      </x:c>
    </x:row>
    <x:row r="3486">
      <x:c r="A3486" s="12" t="str">
        <x:v>rdb-1040023-270430</x:v>
      </x:c>
      <x:c r="B3486" s="12" t="str">
        <x:v>hoverboard_b_opifex_female - 3 tricks</x:v>
      </x:c>
      <x:c r="C3486" s="12" t="str">
        <x:v>WeaponTemplateIds</x:v>
      </x:c>
      <x:c r="D3486" s="12" t="str">
        <x:v>No proven field in decoded RDB payload</x:v>
      </x:c>
      <x:c r="E3486" s="12" t="str">
        <x:v>Repository/RDB inventory; public source discovery</x:v>
      </x:c>
      <x:c r="F3486" s="12" t="str">
        <x:v>Repository-wide evidence inventory pending row-level correlation</x:v>
      </x:c>
      <x:c r="G3486" s="12" t="str">
        <x:v>Raw record inventoried and fingerprinted</x:v>
      </x:c>
      <x:c r="H3486" s="12" t="str">
        <x:v>AO-Universe/AOWiki/Funcom source indexes discovered; candidate-level research pending</x:v>
      </x:c>
      <x:c r="I3486" s="12" t="str">
        <x:v>Decode schema or link a source-backed record</x:v>
      </x:c>
      <x:c r="J3486" s="12" t="str">
        <x:v>NONBLOCKING</x:v>
      </x:c>
    </x:row>
    <x:row r="3487">
      <x:c r="A3487" s="12" t="str">
        <x:v>rdb-1040023-270430</x:v>
      </x:c>
      <x:c r="B3487" s="12" t="str">
        <x:v>hoverboard_b_opifex_female - 3 tricks</x:v>
      </x:c>
      <x:c r="C3487" s="12" t="str">
        <x:v>AttackTemplateIds</x:v>
      </x:c>
      <x:c r="D3487" s="12" t="str">
        <x:v>No proven field in decoded RDB payload</x:v>
      </x:c>
      <x:c r="E3487" s="12" t="str">
        <x:v>Repository/RDB inventory; public source discovery</x:v>
      </x:c>
      <x:c r="F3487" s="12" t="str">
        <x:v>Repository-wide evidence inventory pending row-level correlation</x:v>
      </x:c>
      <x:c r="G3487" s="12" t="str">
        <x:v>Raw record inventoried and fingerprinted</x:v>
      </x:c>
      <x:c r="H3487" s="12" t="str">
        <x:v>AO-Universe/AOWiki/Funcom source indexes discovered; candidate-level research pending</x:v>
      </x:c>
      <x:c r="I3487" s="12" t="str">
        <x:v>Decode schema or link a source-backed record</x:v>
      </x:c>
      <x:c r="J3487" s="12" t="str">
        <x:v>NONBLOCKING</x:v>
      </x:c>
    </x:row>
    <x:row r="3488">
      <x:c r="A3488" s="12" t="str">
        <x:v>rdb-1040023-270483</x:v>
      </x:c>
      <x:c r="B3488" s="12" t="str">
        <x:v>hoverboard_b_t2_solitus_male - 3 tricks</x:v>
      </x:c>
      <x:c r="C3488" s="12" t="str">
        <x:v>MinimumLevel</x:v>
      </x:c>
      <x:c r="D3488" s="12" t="str">
        <x:v>No proven field in decoded RDB payload</x:v>
      </x:c>
      <x:c r="E3488" s="12" t="str">
        <x:v>Repository/RDB inventory; public source discovery</x:v>
      </x:c>
      <x:c r="F3488" s="12" t="str">
        <x:v>Repository-wide evidence inventory pending row-level correlation</x:v>
      </x:c>
      <x:c r="G3488" s="12" t="str">
        <x:v>Raw record inventoried and fingerprinted</x:v>
      </x:c>
      <x:c r="H3488" s="12" t="str">
        <x:v>AO-Universe/AOWiki/Funcom source indexes discovered; candidate-level research pending</x:v>
      </x:c>
      <x:c r="I3488" s="12" t="str">
        <x:v>Decode schema or link a source-backed record</x:v>
      </x:c>
      <x:c r="J3488" s="12" t="str">
        <x:v>NONBLOCKING</x:v>
      </x:c>
    </x:row>
    <x:row r="3489">
      <x:c r="A3489" s="12" t="str">
        <x:v>rdb-1040023-270483</x:v>
      </x:c>
      <x:c r="B3489" s="12" t="str">
        <x:v>hoverboard_b_t2_solitus_male - 3 tricks</x:v>
      </x:c>
      <x:c r="C3489" s="12" t="str">
        <x:v>PlayfieldIds</x:v>
      </x:c>
      <x:c r="D3489" s="12" t="str">
        <x:v>No proven field in decoded RDB payload</x:v>
      </x:c>
      <x:c r="E3489" s="12" t="str">
        <x:v>Repository/RDB inventory; public source discovery</x:v>
      </x:c>
      <x:c r="F3489" s="12" t="str">
        <x:v>Repository-wide evidence inventory pending row-level correlation</x:v>
      </x:c>
      <x:c r="G3489" s="12" t="str">
        <x:v>Raw record inventoried and fingerprinted</x:v>
      </x:c>
      <x:c r="H3489" s="12" t="str">
        <x:v>AO-Universe/AOWiki/Funcom source indexes discovered; candidate-level research pending</x:v>
      </x:c>
      <x:c r="I3489" s="12" t="str">
        <x:v>Decode schema or link a source-backed record</x:v>
      </x:c>
      <x:c r="J3489" s="12" t="str">
        <x:v>NONBLOCKING</x:v>
      </x:c>
    </x:row>
    <x:row r="3490">
      <x:c r="A3490" s="12" t="str">
        <x:v>rdb-1040023-270483</x:v>
      </x:c>
      <x:c r="B3490" s="12" t="str">
        <x:v>hoverboard_b_t2_solitus_male - 3 tricks</x:v>
      </x:c>
      <x:c r="C3490" s="12" t="str">
        <x:v>WeaponTemplateIds</x:v>
      </x:c>
      <x:c r="D3490" s="12" t="str">
        <x:v>No proven field in decoded RDB payload</x:v>
      </x:c>
      <x:c r="E3490" s="12" t="str">
        <x:v>Repository/RDB inventory; public source discovery</x:v>
      </x:c>
      <x:c r="F3490" s="12" t="str">
        <x:v>Repository-wide evidence inventory pending row-level correlation</x:v>
      </x:c>
      <x:c r="G3490" s="12" t="str">
        <x:v>Raw record inventoried and fingerprinted</x:v>
      </x:c>
      <x:c r="H3490" s="12" t="str">
        <x:v>AO-Universe/AOWiki/Funcom source indexes discovered; candidate-level research pending</x:v>
      </x:c>
      <x:c r="I3490" s="12" t="str">
        <x:v>Decode schema or link a source-backed record</x:v>
      </x:c>
      <x:c r="J3490" s="12" t="str">
        <x:v>NONBLOCKING</x:v>
      </x:c>
    </x:row>
    <x:row r="3491">
      <x:c r="A3491" s="12" t="str">
        <x:v>rdb-1040023-270483</x:v>
      </x:c>
      <x:c r="B3491" s="12" t="str">
        <x:v>hoverboard_b_t2_solitus_male - 3 tricks</x:v>
      </x:c>
      <x:c r="C3491" s="12" t="str">
        <x:v>AttackTemplateIds</x:v>
      </x:c>
      <x:c r="D3491" s="12" t="str">
        <x:v>No proven field in decoded RDB payload</x:v>
      </x:c>
      <x:c r="E3491" s="12" t="str">
        <x:v>Repository/RDB inventory; public source discovery</x:v>
      </x:c>
      <x:c r="F3491" s="12" t="str">
        <x:v>Repository-wide evidence inventory pending row-level correlation</x:v>
      </x:c>
      <x:c r="G3491" s="12" t="str">
        <x:v>Raw record inventoried and fingerprinted</x:v>
      </x:c>
      <x:c r="H3491" s="12" t="str">
        <x:v>AO-Universe/AOWiki/Funcom source indexes discovered; candidate-level research pending</x:v>
      </x:c>
      <x:c r="I3491" s="12" t="str">
        <x:v>Decode schema or link a source-backed record</x:v>
      </x:c>
      <x:c r="J3491" s="12" t="str">
        <x:v>NONBLOCKING</x:v>
      </x:c>
    </x:row>
    <x:row r="3492">
      <x:c r="A3492" s="12" t="str">
        <x:v>rdb-1040023-270484</x:v>
      </x:c>
      <x:c r="B3492" s="12" t="str">
        <x:v>hoverboard_b_t2_solitus_female - 3 tricks</x:v>
      </x:c>
      <x:c r="C3492" s="12" t="str">
        <x:v>MinimumLevel</x:v>
      </x:c>
      <x:c r="D3492" s="12" t="str">
        <x:v>No proven field in decoded RDB payload</x:v>
      </x:c>
      <x:c r="E3492" s="12" t="str">
        <x:v>Repository/RDB inventory; public source discovery</x:v>
      </x:c>
      <x:c r="F3492" s="12" t="str">
        <x:v>Repository-wide evidence inventory pending row-level correlation</x:v>
      </x:c>
      <x:c r="G3492" s="12" t="str">
        <x:v>Raw record inventoried and fingerprinted</x:v>
      </x:c>
      <x:c r="H3492" s="12" t="str">
        <x:v>AO-Universe/AOWiki/Funcom source indexes discovered; candidate-level research pending</x:v>
      </x:c>
      <x:c r="I3492" s="12" t="str">
        <x:v>Decode schema or link a source-backed record</x:v>
      </x:c>
      <x:c r="J3492" s="12" t="str">
        <x:v>NONBLOCKING</x:v>
      </x:c>
    </x:row>
    <x:row r="3493">
      <x:c r="A3493" s="12" t="str">
        <x:v>rdb-1040023-270484</x:v>
      </x:c>
      <x:c r="B3493" s="12" t="str">
        <x:v>hoverboard_b_t2_solitus_female - 3 tricks</x:v>
      </x:c>
      <x:c r="C3493" s="12" t="str">
        <x:v>PlayfieldIds</x:v>
      </x:c>
      <x:c r="D3493" s="12" t="str">
        <x:v>No proven field in decoded RDB payload</x:v>
      </x:c>
      <x:c r="E3493" s="12" t="str">
        <x:v>Repository/RDB inventory; public source discovery</x:v>
      </x:c>
      <x:c r="F3493" s="12" t="str">
        <x:v>Repository-wide evidence inventory pending row-level correlation</x:v>
      </x:c>
      <x:c r="G3493" s="12" t="str">
        <x:v>Raw record inventoried and fingerprinted</x:v>
      </x:c>
      <x:c r="H3493" s="12" t="str">
        <x:v>AO-Universe/AOWiki/Funcom source indexes discovered; candidate-level research pending</x:v>
      </x:c>
      <x:c r="I3493" s="12" t="str">
        <x:v>Decode schema or link a source-backed record</x:v>
      </x:c>
      <x:c r="J3493" s="12" t="str">
        <x:v>NONBLOCKING</x:v>
      </x:c>
    </x:row>
    <x:row r="3494">
      <x:c r="A3494" s="12" t="str">
        <x:v>rdb-1040023-270484</x:v>
      </x:c>
      <x:c r="B3494" s="12" t="str">
        <x:v>hoverboard_b_t2_solitus_female - 3 tricks</x:v>
      </x:c>
      <x:c r="C3494" s="12" t="str">
        <x:v>WeaponTemplateIds</x:v>
      </x:c>
      <x:c r="D3494" s="12" t="str">
        <x:v>No proven field in decoded RDB payload</x:v>
      </x:c>
      <x:c r="E3494" s="12" t="str">
        <x:v>Repository/RDB inventory; public source discovery</x:v>
      </x:c>
      <x:c r="F3494" s="12" t="str">
        <x:v>Repository-wide evidence inventory pending row-level correlation</x:v>
      </x:c>
      <x:c r="G3494" s="12" t="str">
        <x:v>Raw record inventoried and fingerprinted</x:v>
      </x:c>
      <x:c r="H3494" s="12" t="str">
        <x:v>AO-Universe/AOWiki/Funcom source indexes discovered; candidate-level research pending</x:v>
      </x:c>
      <x:c r="I3494" s="12" t="str">
        <x:v>Decode schema or link a source-backed record</x:v>
      </x:c>
      <x:c r="J3494" s="12" t="str">
        <x:v>NONBLOCKING</x:v>
      </x:c>
    </x:row>
    <x:row r="3495">
      <x:c r="A3495" s="12" t="str">
        <x:v>rdb-1040023-270484</x:v>
      </x:c>
      <x:c r="B3495" s="12" t="str">
        <x:v>hoverboard_b_t2_solitus_female - 3 tricks</x:v>
      </x:c>
      <x:c r="C3495" s="12" t="str">
        <x:v>AttackTemplateIds</x:v>
      </x:c>
      <x:c r="D3495" s="12" t="str">
        <x:v>No proven field in decoded RDB payload</x:v>
      </x:c>
      <x:c r="E3495" s="12" t="str">
        <x:v>Repository/RDB inventory; public source discovery</x:v>
      </x:c>
      <x:c r="F3495" s="12" t="str">
        <x:v>Repository-wide evidence inventory pending row-level correlation</x:v>
      </x:c>
      <x:c r="G3495" s="12" t="str">
        <x:v>Raw record inventoried and fingerprinted</x:v>
      </x:c>
      <x:c r="H3495" s="12" t="str">
        <x:v>AO-Universe/AOWiki/Funcom source indexes discovered; candidate-level research pending</x:v>
      </x:c>
      <x:c r="I3495" s="12" t="str">
        <x:v>Decode schema or link a source-backed record</x:v>
      </x:c>
      <x:c r="J3495" s="12" t="str">
        <x:v>NONBLOCKING</x:v>
      </x:c>
    </x:row>
    <x:row r="3496">
      <x:c r="A3496" s="12" t="str">
        <x:v>rdb-1040023-270486</x:v>
      </x:c>
      <x:c r="B3496" s="12" t="str">
        <x:v>hoverboard_b_t2_atrox - 3 tricks</x:v>
      </x:c>
      <x:c r="C3496" s="12" t="str">
        <x:v>MinimumLevel</x:v>
      </x:c>
      <x:c r="D3496" s="12" t="str">
        <x:v>No proven field in decoded RDB payload</x:v>
      </x:c>
      <x:c r="E3496" s="12" t="str">
        <x:v>Repository/RDB inventory; public source discovery</x:v>
      </x:c>
      <x:c r="F3496" s="12" t="str">
        <x:v>Repository-wide evidence inventory pending row-level correlation</x:v>
      </x:c>
      <x:c r="G3496" s="12" t="str">
        <x:v>Raw record inventoried and fingerprinted</x:v>
      </x:c>
      <x:c r="H3496" s="12" t="str">
        <x:v>AO-Universe/AOWiki/Funcom source indexes discovered; candidate-level research pending</x:v>
      </x:c>
      <x:c r="I3496" s="12" t="str">
        <x:v>Decode schema or link a source-backed record</x:v>
      </x:c>
      <x:c r="J3496" s="12" t="str">
        <x:v>NONBLOCKING</x:v>
      </x:c>
    </x:row>
    <x:row r="3497">
      <x:c r="A3497" s="12" t="str">
        <x:v>rdb-1040023-270486</x:v>
      </x:c>
      <x:c r="B3497" s="12" t="str">
        <x:v>hoverboard_b_t2_atrox - 3 tricks</x:v>
      </x:c>
      <x:c r="C3497" s="12" t="str">
        <x:v>PlayfieldIds</x:v>
      </x:c>
      <x:c r="D3497" s="12" t="str">
        <x:v>No proven field in decoded RDB payload</x:v>
      </x:c>
      <x:c r="E3497" s="12" t="str">
        <x:v>Repository/RDB inventory; public source discovery</x:v>
      </x:c>
      <x:c r="F3497" s="12" t="str">
        <x:v>Repository-wide evidence inventory pending row-level correlation</x:v>
      </x:c>
      <x:c r="G3497" s="12" t="str">
        <x:v>Raw record inventoried and fingerprinted</x:v>
      </x:c>
      <x:c r="H3497" s="12" t="str">
        <x:v>AO-Universe/AOWiki/Funcom source indexes discovered; candidate-level research pending</x:v>
      </x:c>
      <x:c r="I3497" s="12" t="str">
        <x:v>Decode schema or link a source-backed record</x:v>
      </x:c>
      <x:c r="J3497" s="12" t="str">
        <x:v>NONBLOCKING</x:v>
      </x:c>
    </x:row>
    <x:row r="3498">
      <x:c r="A3498" s="12" t="str">
        <x:v>rdb-1040023-270486</x:v>
      </x:c>
      <x:c r="B3498" s="12" t="str">
        <x:v>hoverboard_b_t2_atrox - 3 tricks</x:v>
      </x:c>
      <x:c r="C3498" s="12" t="str">
        <x:v>WeaponTemplateIds</x:v>
      </x:c>
      <x:c r="D3498" s="12" t="str">
        <x:v>No proven field in decoded RDB payload</x:v>
      </x:c>
      <x:c r="E3498" s="12" t="str">
        <x:v>Repository/RDB inventory; public source discovery</x:v>
      </x:c>
      <x:c r="F3498" s="12" t="str">
        <x:v>Repository-wide evidence inventory pending row-level correlation</x:v>
      </x:c>
      <x:c r="G3498" s="12" t="str">
        <x:v>Raw record inventoried and fingerprinted</x:v>
      </x:c>
      <x:c r="H3498" s="12" t="str">
        <x:v>AO-Universe/AOWiki/Funcom source indexes discovered; candidate-level research pending</x:v>
      </x:c>
      <x:c r="I3498" s="12" t="str">
        <x:v>Decode schema or link a source-backed record</x:v>
      </x:c>
      <x:c r="J3498" s="12" t="str">
        <x:v>NONBLOCKING</x:v>
      </x:c>
    </x:row>
    <x:row r="3499">
      <x:c r="A3499" s="12" t="str">
        <x:v>rdb-1040023-270486</x:v>
      </x:c>
      <x:c r="B3499" s="12" t="str">
        <x:v>hoverboard_b_t2_atrox - 3 tricks</x:v>
      </x:c>
      <x:c r="C3499" s="12" t="str">
        <x:v>AttackTemplateIds</x:v>
      </x:c>
      <x:c r="D3499" s="12" t="str">
        <x:v>No proven field in decoded RDB payload</x:v>
      </x:c>
      <x:c r="E3499" s="12" t="str">
        <x:v>Repository/RDB inventory; public source discovery</x:v>
      </x:c>
      <x:c r="F3499" s="12" t="str">
        <x:v>Repository-wide evidence inventory pending row-level correlation</x:v>
      </x:c>
      <x:c r="G3499" s="12" t="str">
        <x:v>Raw record inventoried and fingerprinted</x:v>
      </x:c>
      <x:c r="H3499" s="12" t="str">
        <x:v>AO-Universe/AOWiki/Funcom source indexes discovered; candidate-level research pending</x:v>
      </x:c>
      <x:c r="I3499" s="12" t="str">
        <x:v>Decode schema or link a source-backed record</x:v>
      </x:c>
      <x:c r="J3499" s="12" t="str">
        <x:v>NONBLOCKING</x:v>
      </x:c>
    </x:row>
    <x:row r="3500">
      <x:c r="A3500" s="12" t="str">
        <x:v>rdb-1040023-270487</x:v>
      </x:c>
      <x:c r="B3500" s="12" t="str">
        <x:v>hoverboard_b_t2_opifex_male - 3 tricks</x:v>
      </x:c>
      <x:c r="C3500" s="12" t="str">
        <x:v>MinimumLevel</x:v>
      </x:c>
      <x:c r="D3500" s="12" t="str">
        <x:v>No proven field in decoded RDB payload</x:v>
      </x:c>
      <x:c r="E3500" s="12" t="str">
        <x:v>Repository/RDB inventory; public source discovery</x:v>
      </x:c>
      <x:c r="F3500" s="12" t="str">
        <x:v>Repository-wide evidence inventory pending row-level correlation</x:v>
      </x:c>
      <x:c r="G3500" s="12" t="str">
        <x:v>Raw record inventoried and fingerprinted</x:v>
      </x:c>
      <x:c r="H3500" s="12" t="str">
        <x:v>AO-Universe/AOWiki/Funcom source indexes discovered; candidate-level research pending</x:v>
      </x:c>
      <x:c r="I3500" s="12" t="str">
        <x:v>Decode schema or link a source-backed record</x:v>
      </x:c>
      <x:c r="J3500" s="12" t="str">
        <x:v>NONBLOCKING</x:v>
      </x:c>
    </x:row>
    <x:row r="3501">
      <x:c r="A3501" s="12" t="str">
        <x:v>rdb-1040023-270487</x:v>
      </x:c>
      <x:c r="B3501" s="12" t="str">
        <x:v>hoverboard_b_t2_opifex_male - 3 tricks</x:v>
      </x:c>
      <x:c r="C3501" s="12" t="str">
        <x:v>PlayfieldIds</x:v>
      </x:c>
      <x:c r="D3501" s="12" t="str">
        <x:v>No proven field in decoded RDB payload</x:v>
      </x:c>
      <x:c r="E3501" s="12" t="str">
        <x:v>Repository/RDB inventory; public source discovery</x:v>
      </x:c>
      <x:c r="F3501" s="12" t="str">
        <x:v>Repository-wide evidence inventory pending row-level correlation</x:v>
      </x:c>
      <x:c r="G3501" s="12" t="str">
        <x:v>Raw record inventoried and fingerprinted</x:v>
      </x:c>
      <x:c r="H3501" s="12" t="str">
        <x:v>AO-Universe/AOWiki/Funcom source indexes discovered; candidate-level research pending</x:v>
      </x:c>
      <x:c r="I3501" s="12" t="str">
        <x:v>Decode schema or link a source-backed record</x:v>
      </x:c>
      <x:c r="J3501" s="12" t="str">
        <x:v>NONBLOCKING</x:v>
      </x:c>
    </x:row>
    <x:row r="3502">
      <x:c r="A3502" s="12" t="str">
        <x:v>rdb-1040023-270487</x:v>
      </x:c>
      <x:c r="B3502" s="12" t="str">
        <x:v>hoverboard_b_t2_opifex_male - 3 tricks</x:v>
      </x:c>
      <x:c r="C3502" s="12" t="str">
        <x:v>WeaponTemplateIds</x:v>
      </x:c>
      <x:c r="D3502" s="12" t="str">
        <x:v>No proven field in decoded RDB payload</x:v>
      </x:c>
      <x:c r="E3502" s="12" t="str">
        <x:v>Repository/RDB inventory; public source discovery</x:v>
      </x:c>
      <x:c r="F3502" s="12" t="str">
        <x:v>Repository-wide evidence inventory pending row-level correlation</x:v>
      </x:c>
      <x:c r="G3502" s="12" t="str">
        <x:v>Raw record inventoried and fingerprinted</x:v>
      </x:c>
      <x:c r="H3502" s="12" t="str">
        <x:v>AO-Universe/AOWiki/Funcom source indexes discovered; candidate-level research pending</x:v>
      </x:c>
      <x:c r="I3502" s="12" t="str">
        <x:v>Decode schema or link a source-backed record</x:v>
      </x:c>
      <x:c r="J3502" s="12" t="str">
        <x:v>NONBLOCKING</x:v>
      </x:c>
    </x:row>
    <x:row r="3503">
      <x:c r="A3503" s="12" t="str">
        <x:v>rdb-1040023-270487</x:v>
      </x:c>
      <x:c r="B3503" s="12" t="str">
        <x:v>hoverboard_b_t2_opifex_male - 3 tricks</x:v>
      </x:c>
      <x:c r="C3503" s="12" t="str">
        <x:v>AttackTemplateIds</x:v>
      </x:c>
      <x:c r="D3503" s="12" t="str">
        <x:v>No proven field in decoded RDB payload</x:v>
      </x:c>
      <x:c r="E3503" s="12" t="str">
        <x:v>Repository/RDB inventory; public source discovery</x:v>
      </x:c>
      <x:c r="F3503" s="12" t="str">
        <x:v>Repository-wide evidence inventory pending row-level correlation</x:v>
      </x:c>
      <x:c r="G3503" s="12" t="str">
        <x:v>Raw record inventoried and fingerprinted</x:v>
      </x:c>
      <x:c r="H3503" s="12" t="str">
        <x:v>AO-Universe/AOWiki/Funcom source indexes discovered; candidate-level research pending</x:v>
      </x:c>
      <x:c r="I3503" s="12" t="str">
        <x:v>Decode schema or link a source-backed record</x:v>
      </x:c>
      <x:c r="J3503" s="12" t="str">
        <x:v>NONBLOCKING</x:v>
      </x:c>
    </x:row>
    <x:row r="3504">
      <x:c r="A3504" s="12" t="str">
        <x:v>rdb-1040023-270489</x:v>
      </x:c>
      <x:c r="B3504" s="12" t="str">
        <x:v>hoverboard_b_t2_opifex_female - 3 tricks</x:v>
      </x:c>
      <x:c r="C3504" s="12" t="str">
        <x:v>MinimumLevel</x:v>
      </x:c>
      <x:c r="D3504" s="12" t="str">
        <x:v>No proven field in decoded RDB payload</x:v>
      </x:c>
      <x:c r="E3504" s="12" t="str">
        <x:v>Repository/RDB inventory; public source discovery</x:v>
      </x:c>
      <x:c r="F3504" s="12" t="str">
        <x:v>Repository-wide evidence inventory pending row-level correlation</x:v>
      </x:c>
      <x:c r="G3504" s="12" t="str">
        <x:v>Raw record inventoried and fingerprinted</x:v>
      </x:c>
      <x:c r="H3504" s="12" t="str">
        <x:v>AO-Universe/AOWiki/Funcom source indexes discovered; candidate-level research pending</x:v>
      </x:c>
      <x:c r="I3504" s="12" t="str">
        <x:v>Decode schema or link a source-backed record</x:v>
      </x:c>
      <x:c r="J3504" s="12" t="str">
        <x:v>NONBLOCKING</x:v>
      </x:c>
    </x:row>
    <x:row r="3505">
      <x:c r="A3505" s="12" t="str">
        <x:v>rdb-1040023-270489</x:v>
      </x:c>
      <x:c r="B3505" s="12" t="str">
        <x:v>hoverboard_b_t2_opifex_female - 3 tricks</x:v>
      </x:c>
      <x:c r="C3505" s="12" t="str">
        <x:v>PlayfieldIds</x:v>
      </x:c>
      <x:c r="D3505" s="12" t="str">
        <x:v>No proven field in decoded RDB payload</x:v>
      </x:c>
      <x:c r="E3505" s="12" t="str">
        <x:v>Repository/RDB inventory; public source discovery</x:v>
      </x:c>
      <x:c r="F3505" s="12" t="str">
        <x:v>Repository-wide evidence inventory pending row-level correlation</x:v>
      </x:c>
      <x:c r="G3505" s="12" t="str">
        <x:v>Raw record inventoried and fingerprinted</x:v>
      </x:c>
      <x:c r="H3505" s="12" t="str">
        <x:v>AO-Universe/AOWiki/Funcom source indexes discovered; candidate-level research pending</x:v>
      </x:c>
      <x:c r="I3505" s="12" t="str">
        <x:v>Decode schema or link a source-backed record</x:v>
      </x:c>
      <x:c r="J3505" s="12" t="str">
        <x:v>NONBLOCKING</x:v>
      </x:c>
    </x:row>
    <x:row r="3506">
      <x:c r="A3506" s="12" t="str">
        <x:v>rdb-1040023-270489</x:v>
      </x:c>
      <x:c r="B3506" s="12" t="str">
        <x:v>hoverboard_b_t2_opifex_female - 3 tricks</x:v>
      </x:c>
      <x:c r="C3506" s="12" t="str">
        <x:v>WeaponTemplateIds</x:v>
      </x:c>
      <x:c r="D3506" s="12" t="str">
        <x:v>No proven field in decoded RDB payload</x:v>
      </x:c>
      <x:c r="E3506" s="12" t="str">
        <x:v>Repository/RDB inventory; public source discovery</x:v>
      </x:c>
      <x:c r="F3506" s="12" t="str">
        <x:v>Repository-wide evidence inventory pending row-level correlation</x:v>
      </x:c>
      <x:c r="G3506" s="12" t="str">
        <x:v>Raw record inventoried and fingerprinted</x:v>
      </x:c>
      <x:c r="H3506" s="12" t="str">
        <x:v>AO-Universe/AOWiki/Funcom source indexes discovered; candidate-level research pending</x:v>
      </x:c>
      <x:c r="I3506" s="12" t="str">
        <x:v>Decode schema or link a source-backed record</x:v>
      </x:c>
      <x:c r="J3506" s="12" t="str">
        <x:v>NONBLOCKING</x:v>
      </x:c>
    </x:row>
    <x:row r="3507">
      <x:c r="A3507" s="12" t="str">
        <x:v>rdb-1040023-270489</x:v>
      </x:c>
      <x:c r="B3507" s="12" t="str">
        <x:v>hoverboard_b_t2_opifex_female - 3 tricks</x:v>
      </x:c>
      <x:c r="C3507" s="12" t="str">
        <x:v>AttackTemplateIds</x:v>
      </x:c>
      <x:c r="D3507" s="12" t="str">
        <x:v>No proven field in decoded RDB payload</x:v>
      </x:c>
      <x:c r="E3507" s="12" t="str">
        <x:v>Repository/RDB inventory; public source discovery</x:v>
      </x:c>
      <x:c r="F3507" s="12" t="str">
        <x:v>Repository-wide evidence inventory pending row-level correlation</x:v>
      </x:c>
      <x:c r="G3507" s="12" t="str">
        <x:v>Raw record inventoried and fingerprinted</x:v>
      </x:c>
      <x:c r="H3507" s="12" t="str">
        <x:v>AO-Universe/AOWiki/Funcom source indexes discovered; candidate-level research pending</x:v>
      </x:c>
      <x:c r="I3507" s="12" t="str">
        <x:v>Decode schema or link a source-backed record</x:v>
      </x:c>
      <x:c r="J3507" s="12" t="str">
        <x:v>NONBLOCKING</x:v>
      </x:c>
    </x:row>
    <x:row r="3508">
      <x:c r="A3508" s="12" t="str">
        <x:v>rdb-1040023-270492</x:v>
      </x:c>
      <x:c r="B3508" s="12" t="str">
        <x:v>hoverboard_b_t3_solitus_male - 3 tricks</x:v>
      </x:c>
      <x:c r="C3508" s="12" t="str">
        <x:v>MinimumLevel</x:v>
      </x:c>
      <x:c r="D3508" s="12" t="str">
        <x:v>No proven field in decoded RDB payload</x:v>
      </x:c>
      <x:c r="E3508" s="12" t="str">
        <x:v>Repository/RDB inventory; public source discovery</x:v>
      </x:c>
      <x:c r="F3508" s="12" t="str">
        <x:v>Repository-wide evidence inventory pending row-level correlation</x:v>
      </x:c>
      <x:c r="G3508" s="12" t="str">
        <x:v>Raw record inventoried and fingerprinted</x:v>
      </x:c>
      <x:c r="H3508" s="12" t="str">
        <x:v>AO-Universe/AOWiki/Funcom source indexes discovered; candidate-level research pending</x:v>
      </x:c>
      <x:c r="I3508" s="12" t="str">
        <x:v>Decode schema or link a source-backed record</x:v>
      </x:c>
      <x:c r="J3508" s="12" t="str">
        <x:v>NONBLOCKING</x:v>
      </x:c>
    </x:row>
    <x:row r="3509">
      <x:c r="A3509" s="12" t="str">
        <x:v>rdb-1040023-270492</x:v>
      </x:c>
      <x:c r="B3509" s="12" t="str">
        <x:v>hoverboard_b_t3_solitus_male - 3 tricks</x:v>
      </x:c>
      <x:c r="C3509" s="12" t="str">
        <x:v>PlayfieldIds</x:v>
      </x:c>
      <x:c r="D3509" s="12" t="str">
        <x:v>No proven field in decoded RDB payload</x:v>
      </x:c>
      <x:c r="E3509" s="12" t="str">
        <x:v>Repository/RDB inventory; public source discovery</x:v>
      </x:c>
      <x:c r="F3509" s="12" t="str">
        <x:v>Repository-wide evidence inventory pending row-level correlation</x:v>
      </x:c>
      <x:c r="G3509" s="12" t="str">
        <x:v>Raw record inventoried and fingerprinted</x:v>
      </x:c>
      <x:c r="H3509" s="12" t="str">
        <x:v>AO-Universe/AOWiki/Funcom source indexes discovered; candidate-level research pending</x:v>
      </x:c>
      <x:c r="I3509" s="12" t="str">
        <x:v>Decode schema or link a source-backed record</x:v>
      </x:c>
      <x:c r="J3509" s="12" t="str">
        <x:v>NONBLOCKING</x:v>
      </x:c>
    </x:row>
    <x:row r="3510">
      <x:c r="A3510" s="12" t="str">
        <x:v>rdb-1040023-270492</x:v>
      </x:c>
      <x:c r="B3510" s="12" t="str">
        <x:v>hoverboard_b_t3_solitus_male - 3 tricks</x:v>
      </x:c>
      <x:c r="C3510" s="12" t="str">
        <x:v>WeaponTemplateIds</x:v>
      </x:c>
      <x:c r="D3510" s="12" t="str">
        <x:v>No proven field in decoded RDB payload</x:v>
      </x:c>
      <x:c r="E3510" s="12" t="str">
        <x:v>Repository/RDB inventory; public source discovery</x:v>
      </x:c>
      <x:c r="F3510" s="12" t="str">
        <x:v>Repository-wide evidence inventory pending row-level correlation</x:v>
      </x:c>
      <x:c r="G3510" s="12" t="str">
        <x:v>Raw record inventoried and fingerprinted</x:v>
      </x:c>
      <x:c r="H3510" s="12" t="str">
        <x:v>AO-Universe/AOWiki/Funcom source indexes discovered; candidate-level research pending</x:v>
      </x:c>
      <x:c r="I3510" s="12" t="str">
        <x:v>Decode schema or link a source-backed record</x:v>
      </x:c>
      <x:c r="J3510" s="12" t="str">
        <x:v>NONBLOCKING</x:v>
      </x:c>
    </x:row>
    <x:row r="3511">
      <x:c r="A3511" s="12" t="str">
        <x:v>rdb-1040023-270492</x:v>
      </x:c>
      <x:c r="B3511" s="12" t="str">
        <x:v>hoverboard_b_t3_solitus_male - 3 tricks</x:v>
      </x:c>
      <x:c r="C3511" s="12" t="str">
        <x:v>AttackTemplateIds</x:v>
      </x:c>
      <x:c r="D3511" s="12" t="str">
        <x:v>No proven field in decoded RDB payload</x:v>
      </x:c>
      <x:c r="E3511" s="12" t="str">
        <x:v>Repository/RDB inventory; public source discovery</x:v>
      </x:c>
      <x:c r="F3511" s="12" t="str">
        <x:v>Repository-wide evidence inventory pending row-level correlation</x:v>
      </x:c>
      <x:c r="G3511" s="12" t="str">
        <x:v>Raw record inventoried and fingerprinted</x:v>
      </x:c>
      <x:c r="H3511" s="12" t="str">
        <x:v>AO-Universe/AOWiki/Funcom source indexes discovered; candidate-level research pending</x:v>
      </x:c>
      <x:c r="I3511" s="12" t="str">
        <x:v>Decode schema or link a source-backed record</x:v>
      </x:c>
      <x:c r="J3511" s="12" t="str">
        <x:v>NONBLOCKING</x:v>
      </x:c>
    </x:row>
    <x:row r="3512">
      <x:c r="A3512" s="12" t="str">
        <x:v>rdb-1040023-270493</x:v>
      </x:c>
      <x:c r="B3512" s="12" t="str">
        <x:v>hoverboard_b_t3_solitus_female - 3 tricks</x:v>
      </x:c>
      <x:c r="C3512" s="12" t="str">
        <x:v>MinimumLevel</x:v>
      </x:c>
      <x:c r="D3512" s="12" t="str">
        <x:v>No proven field in decoded RDB payload</x:v>
      </x:c>
      <x:c r="E3512" s="12" t="str">
        <x:v>Repository/RDB inventory; public source discovery</x:v>
      </x:c>
      <x:c r="F3512" s="12" t="str">
        <x:v>Repository-wide evidence inventory pending row-level correlation</x:v>
      </x:c>
      <x:c r="G3512" s="12" t="str">
        <x:v>Raw record inventoried and fingerprinted</x:v>
      </x:c>
      <x:c r="H3512" s="12" t="str">
        <x:v>AO-Universe/AOWiki/Funcom source indexes discovered; candidate-level research pending</x:v>
      </x:c>
      <x:c r="I3512" s="12" t="str">
        <x:v>Decode schema or link a source-backed record</x:v>
      </x:c>
      <x:c r="J3512" s="12" t="str">
        <x:v>NONBLOCKING</x:v>
      </x:c>
    </x:row>
    <x:row r="3513">
      <x:c r="A3513" s="12" t="str">
        <x:v>rdb-1040023-270493</x:v>
      </x:c>
      <x:c r="B3513" s="12" t="str">
        <x:v>hoverboard_b_t3_solitus_female - 3 tricks</x:v>
      </x:c>
      <x:c r="C3513" s="12" t="str">
        <x:v>PlayfieldIds</x:v>
      </x:c>
      <x:c r="D3513" s="12" t="str">
        <x:v>No proven field in decoded RDB payload</x:v>
      </x:c>
      <x:c r="E3513" s="12" t="str">
        <x:v>Repository/RDB inventory; public source discovery</x:v>
      </x:c>
      <x:c r="F3513" s="12" t="str">
        <x:v>Repository-wide evidence inventory pending row-level correlation</x:v>
      </x:c>
      <x:c r="G3513" s="12" t="str">
        <x:v>Raw record inventoried and fingerprinted</x:v>
      </x:c>
      <x:c r="H3513" s="12" t="str">
        <x:v>AO-Universe/AOWiki/Funcom source indexes discovered; candidate-level research pending</x:v>
      </x:c>
      <x:c r="I3513" s="12" t="str">
        <x:v>Decode schema or link a source-backed record</x:v>
      </x:c>
      <x:c r="J3513" s="12" t="str">
        <x:v>NONBLOCKING</x:v>
      </x:c>
    </x:row>
    <x:row r="3514">
      <x:c r="A3514" s="12" t="str">
        <x:v>rdb-1040023-270493</x:v>
      </x:c>
      <x:c r="B3514" s="12" t="str">
        <x:v>hoverboard_b_t3_solitus_female - 3 tricks</x:v>
      </x:c>
      <x:c r="C3514" s="12" t="str">
        <x:v>WeaponTemplateIds</x:v>
      </x:c>
      <x:c r="D3514" s="12" t="str">
        <x:v>No proven field in decoded RDB payload</x:v>
      </x:c>
      <x:c r="E3514" s="12" t="str">
        <x:v>Repository/RDB inventory; public source discovery</x:v>
      </x:c>
      <x:c r="F3514" s="12" t="str">
        <x:v>Repository-wide evidence inventory pending row-level correlation</x:v>
      </x:c>
      <x:c r="G3514" s="12" t="str">
        <x:v>Raw record inventoried and fingerprinted</x:v>
      </x:c>
      <x:c r="H3514" s="12" t="str">
        <x:v>AO-Universe/AOWiki/Funcom source indexes discovered; candidate-level research pending</x:v>
      </x:c>
      <x:c r="I3514" s="12" t="str">
        <x:v>Decode schema or link a source-backed record</x:v>
      </x:c>
      <x:c r="J3514" s="12" t="str">
        <x:v>NONBLOCKING</x:v>
      </x:c>
    </x:row>
    <x:row r="3515">
      <x:c r="A3515" s="12" t="str">
        <x:v>rdb-1040023-270493</x:v>
      </x:c>
      <x:c r="B3515" s="12" t="str">
        <x:v>hoverboard_b_t3_solitus_female - 3 tricks</x:v>
      </x:c>
      <x:c r="C3515" s="12" t="str">
        <x:v>AttackTemplateIds</x:v>
      </x:c>
      <x:c r="D3515" s="12" t="str">
        <x:v>No proven field in decoded RDB payload</x:v>
      </x:c>
      <x:c r="E3515" s="12" t="str">
        <x:v>Repository/RDB inventory; public source discovery</x:v>
      </x:c>
      <x:c r="F3515" s="12" t="str">
        <x:v>Repository-wide evidence inventory pending row-level correlation</x:v>
      </x:c>
      <x:c r="G3515" s="12" t="str">
        <x:v>Raw record inventoried and fingerprinted</x:v>
      </x:c>
      <x:c r="H3515" s="12" t="str">
        <x:v>AO-Universe/AOWiki/Funcom source indexes discovered; candidate-level research pending</x:v>
      </x:c>
      <x:c r="I3515" s="12" t="str">
        <x:v>Decode schema or link a source-backed record</x:v>
      </x:c>
      <x:c r="J3515" s="12" t="str">
        <x:v>NONBLOCKING</x:v>
      </x:c>
    </x:row>
    <x:row r="3516">
      <x:c r="A3516" s="12" t="str">
        <x:v>rdb-1040023-270494</x:v>
      </x:c>
      <x:c r="B3516" s="12" t="str">
        <x:v>hoverboard_b_t3_atrox - 3 tricks</x:v>
      </x:c>
      <x:c r="C3516" s="12" t="str">
        <x:v>MinimumLevel</x:v>
      </x:c>
      <x:c r="D3516" s="12" t="str">
        <x:v>No proven field in decoded RDB payload</x:v>
      </x:c>
      <x:c r="E3516" s="12" t="str">
        <x:v>Repository/RDB inventory; public source discovery</x:v>
      </x:c>
      <x:c r="F3516" s="12" t="str">
        <x:v>Repository-wide evidence inventory pending row-level correlation</x:v>
      </x:c>
      <x:c r="G3516" s="12" t="str">
        <x:v>Raw record inventoried and fingerprinted</x:v>
      </x:c>
      <x:c r="H3516" s="12" t="str">
        <x:v>AO-Universe/AOWiki/Funcom source indexes discovered; candidate-level research pending</x:v>
      </x:c>
      <x:c r="I3516" s="12" t="str">
        <x:v>Decode schema or link a source-backed record</x:v>
      </x:c>
      <x:c r="J3516" s="12" t="str">
        <x:v>NONBLOCKING</x:v>
      </x:c>
    </x:row>
    <x:row r="3517">
      <x:c r="A3517" s="12" t="str">
        <x:v>rdb-1040023-270494</x:v>
      </x:c>
      <x:c r="B3517" s="12" t="str">
        <x:v>hoverboard_b_t3_atrox - 3 tricks</x:v>
      </x:c>
      <x:c r="C3517" s="12" t="str">
        <x:v>PlayfieldIds</x:v>
      </x:c>
      <x:c r="D3517" s="12" t="str">
        <x:v>No proven field in decoded RDB payload</x:v>
      </x:c>
      <x:c r="E3517" s="12" t="str">
        <x:v>Repository/RDB inventory; public source discovery</x:v>
      </x:c>
      <x:c r="F3517" s="12" t="str">
        <x:v>Repository-wide evidence inventory pending row-level correlation</x:v>
      </x:c>
      <x:c r="G3517" s="12" t="str">
        <x:v>Raw record inventoried and fingerprinted</x:v>
      </x:c>
      <x:c r="H3517" s="12" t="str">
        <x:v>AO-Universe/AOWiki/Funcom source indexes discovered; candidate-level research pending</x:v>
      </x:c>
      <x:c r="I3517" s="12" t="str">
        <x:v>Decode schema or link a source-backed record</x:v>
      </x:c>
      <x:c r="J3517" s="12" t="str">
        <x:v>NONBLOCKING</x:v>
      </x:c>
    </x:row>
    <x:row r="3518">
      <x:c r="A3518" s="12" t="str">
        <x:v>rdb-1040023-270494</x:v>
      </x:c>
      <x:c r="B3518" s="12" t="str">
        <x:v>hoverboard_b_t3_atrox - 3 tricks</x:v>
      </x:c>
      <x:c r="C3518" s="12" t="str">
        <x:v>WeaponTemplateIds</x:v>
      </x:c>
      <x:c r="D3518" s="12" t="str">
        <x:v>No proven field in decoded RDB payload</x:v>
      </x:c>
      <x:c r="E3518" s="12" t="str">
        <x:v>Repository/RDB inventory; public source discovery</x:v>
      </x:c>
      <x:c r="F3518" s="12" t="str">
        <x:v>Repository-wide evidence inventory pending row-level correlation</x:v>
      </x:c>
      <x:c r="G3518" s="12" t="str">
        <x:v>Raw record inventoried and fingerprinted</x:v>
      </x:c>
      <x:c r="H3518" s="12" t="str">
        <x:v>AO-Universe/AOWiki/Funcom source indexes discovered; candidate-level research pending</x:v>
      </x:c>
      <x:c r="I3518" s="12" t="str">
        <x:v>Decode schema or link a source-backed record</x:v>
      </x:c>
      <x:c r="J3518" s="12" t="str">
        <x:v>NONBLOCKING</x:v>
      </x:c>
    </x:row>
    <x:row r="3519">
      <x:c r="A3519" s="12" t="str">
        <x:v>rdb-1040023-270494</x:v>
      </x:c>
      <x:c r="B3519" s="12" t="str">
        <x:v>hoverboard_b_t3_atrox - 3 tricks</x:v>
      </x:c>
      <x:c r="C3519" s="12" t="str">
        <x:v>AttackTemplateIds</x:v>
      </x:c>
      <x:c r="D3519" s="12" t="str">
        <x:v>No proven field in decoded RDB payload</x:v>
      </x:c>
      <x:c r="E3519" s="12" t="str">
        <x:v>Repository/RDB inventory; public source discovery</x:v>
      </x:c>
      <x:c r="F3519" s="12" t="str">
        <x:v>Repository-wide evidence inventory pending row-level correlation</x:v>
      </x:c>
      <x:c r="G3519" s="12" t="str">
        <x:v>Raw record inventoried and fingerprinted</x:v>
      </x:c>
      <x:c r="H3519" s="12" t="str">
        <x:v>AO-Universe/AOWiki/Funcom source indexes discovered; candidate-level research pending</x:v>
      </x:c>
      <x:c r="I3519" s="12" t="str">
        <x:v>Decode schema or link a source-backed record</x:v>
      </x:c>
      <x:c r="J3519" s="12" t="str">
        <x:v>NONBLOCKING</x:v>
      </x:c>
    </x:row>
    <x:row r="3520">
      <x:c r="A3520" s="12" t="str">
        <x:v>rdb-1040023-270495</x:v>
      </x:c>
      <x:c r="B3520" s="12" t="str">
        <x:v>hoverboard_b_t3_opifex_male - 3 tricks</x:v>
      </x:c>
      <x:c r="C3520" s="12" t="str">
        <x:v>MinimumLevel</x:v>
      </x:c>
      <x:c r="D3520" s="12" t="str">
        <x:v>No proven field in decoded RDB payload</x:v>
      </x:c>
      <x:c r="E3520" s="12" t="str">
        <x:v>Repository/RDB inventory; public source discovery</x:v>
      </x:c>
      <x:c r="F3520" s="12" t="str">
        <x:v>Repository-wide evidence inventory pending row-level correlation</x:v>
      </x:c>
      <x:c r="G3520" s="12" t="str">
        <x:v>Raw record inventoried and fingerprinted</x:v>
      </x:c>
      <x:c r="H3520" s="12" t="str">
        <x:v>AO-Universe/AOWiki/Funcom source indexes discovered; candidate-level research pending</x:v>
      </x:c>
      <x:c r="I3520" s="12" t="str">
        <x:v>Decode schema or link a source-backed record</x:v>
      </x:c>
      <x:c r="J3520" s="12" t="str">
        <x:v>NONBLOCKING</x:v>
      </x:c>
    </x:row>
    <x:row r="3521">
      <x:c r="A3521" s="12" t="str">
        <x:v>rdb-1040023-270495</x:v>
      </x:c>
      <x:c r="B3521" s="12" t="str">
        <x:v>hoverboard_b_t3_opifex_male - 3 tricks</x:v>
      </x:c>
      <x:c r="C3521" s="12" t="str">
        <x:v>PlayfieldIds</x:v>
      </x:c>
      <x:c r="D3521" s="12" t="str">
        <x:v>No proven field in decoded RDB payload</x:v>
      </x:c>
      <x:c r="E3521" s="12" t="str">
        <x:v>Repository/RDB inventory; public source discovery</x:v>
      </x:c>
      <x:c r="F3521" s="12" t="str">
        <x:v>Repository-wide evidence inventory pending row-level correlation</x:v>
      </x:c>
      <x:c r="G3521" s="12" t="str">
        <x:v>Raw record inventoried and fingerprinted</x:v>
      </x:c>
      <x:c r="H3521" s="12" t="str">
        <x:v>AO-Universe/AOWiki/Funcom source indexes discovered; candidate-level research pending</x:v>
      </x:c>
      <x:c r="I3521" s="12" t="str">
        <x:v>Decode schema or link a source-backed record</x:v>
      </x:c>
      <x:c r="J3521" s="12" t="str">
        <x:v>NONBLOCKING</x:v>
      </x:c>
    </x:row>
    <x:row r="3522">
      <x:c r="A3522" s="12" t="str">
        <x:v>rdb-1040023-270495</x:v>
      </x:c>
      <x:c r="B3522" s="12" t="str">
        <x:v>hoverboard_b_t3_opifex_male - 3 tricks</x:v>
      </x:c>
      <x:c r="C3522" s="12" t="str">
        <x:v>WeaponTemplateIds</x:v>
      </x:c>
      <x:c r="D3522" s="12" t="str">
        <x:v>No proven field in decoded RDB payload</x:v>
      </x:c>
      <x:c r="E3522" s="12" t="str">
        <x:v>Repository/RDB inventory; public source discovery</x:v>
      </x:c>
      <x:c r="F3522" s="12" t="str">
        <x:v>Repository-wide evidence inventory pending row-level correlation</x:v>
      </x:c>
      <x:c r="G3522" s="12" t="str">
        <x:v>Raw record inventoried and fingerprinted</x:v>
      </x:c>
      <x:c r="H3522" s="12" t="str">
        <x:v>AO-Universe/AOWiki/Funcom source indexes discovered; candidate-level research pending</x:v>
      </x:c>
      <x:c r="I3522" s="12" t="str">
        <x:v>Decode schema or link a source-backed record</x:v>
      </x:c>
      <x:c r="J3522" s="12" t="str">
        <x:v>NONBLOCKING</x:v>
      </x:c>
    </x:row>
    <x:row r="3523">
      <x:c r="A3523" s="12" t="str">
        <x:v>rdb-1040023-270495</x:v>
      </x:c>
      <x:c r="B3523" s="12" t="str">
        <x:v>hoverboard_b_t3_opifex_male - 3 tricks</x:v>
      </x:c>
      <x:c r="C3523" s="12" t="str">
        <x:v>AttackTemplateIds</x:v>
      </x:c>
      <x:c r="D3523" s="12" t="str">
        <x:v>No proven field in decoded RDB payload</x:v>
      </x:c>
      <x:c r="E3523" s="12" t="str">
        <x:v>Repository/RDB inventory; public source discovery</x:v>
      </x:c>
      <x:c r="F3523" s="12" t="str">
        <x:v>Repository-wide evidence inventory pending row-level correlation</x:v>
      </x:c>
      <x:c r="G3523" s="12" t="str">
        <x:v>Raw record inventoried and fingerprinted</x:v>
      </x:c>
      <x:c r="H3523" s="12" t="str">
        <x:v>AO-Universe/AOWiki/Funcom source indexes discovered; candidate-level research pending</x:v>
      </x:c>
      <x:c r="I3523" s="12" t="str">
        <x:v>Decode schema or link a source-backed record</x:v>
      </x:c>
      <x:c r="J3523" s="12" t="str">
        <x:v>NONBLOCKING</x:v>
      </x:c>
    </x:row>
    <x:row r="3524">
      <x:c r="A3524" s="12" t="str">
        <x:v>rdb-1040023-270496</x:v>
      </x:c>
      <x:c r="B3524" s="12" t="str">
        <x:v>hoverboard_b_t3_opifex_female - 3 tricks</x:v>
      </x:c>
      <x:c r="C3524" s="12" t="str">
        <x:v>MinimumLevel</x:v>
      </x:c>
      <x:c r="D3524" s="12" t="str">
        <x:v>No proven field in decoded RDB payload</x:v>
      </x:c>
      <x:c r="E3524" s="12" t="str">
        <x:v>Repository/RDB inventory; public source discovery</x:v>
      </x:c>
      <x:c r="F3524" s="12" t="str">
        <x:v>Repository-wide evidence inventory pending row-level correlation</x:v>
      </x:c>
      <x:c r="G3524" s="12" t="str">
        <x:v>Raw record inventoried and fingerprinted</x:v>
      </x:c>
      <x:c r="H3524" s="12" t="str">
        <x:v>AO-Universe/AOWiki/Funcom source indexes discovered; candidate-level research pending</x:v>
      </x:c>
      <x:c r="I3524" s="12" t="str">
        <x:v>Decode schema or link a source-backed record</x:v>
      </x:c>
      <x:c r="J3524" s="12" t="str">
        <x:v>NONBLOCKING</x:v>
      </x:c>
    </x:row>
    <x:row r="3525">
      <x:c r="A3525" s="12" t="str">
        <x:v>rdb-1040023-270496</x:v>
      </x:c>
      <x:c r="B3525" s="12" t="str">
        <x:v>hoverboard_b_t3_opifex_female - 3 tricks</x:v>
      </x:c>
      <x:c r="C3525" s="12" t="str">
        <x:v>PlayfieldIds</x:v>
      </x:c>
      <x:c r="D3525" s="12" t="str">
        <x:v>No proven field in decoded RDB payload</x:v>
      </x:c>
      <x:c r="E3525" s="12" t="str">
        <x:v>Repository/RDB inventory; public source discovery</x:v>
      </x:c>
      <x:c r="F3525" s="12" t="str">
        <x:v>Repository-wide evidence inventory pending row-level correlation</x:v>
      </x:c>
      <x:c r="G3525" s="12" t="str">
        <x:v>Raw record inventoried and fingerprinted</x:v>
      </x:c>
      <x:c r="H3525" s="12" t="str">
        <x:v>AO-Universe/AOWiki/Funcom source indexes discovered; candidate-level research pending</x:v>
      </x:c>
      <x:c r="I3525" s="12" t="str">
        <x:v>Decode schema or link a source-backed record</x:v>
      </x:c>
      <x:c r="J3525" s="12" t="str">
        <x:v>NONBLOCKING</x:v>
      </x:c>
    </x:row>
    <x:row r="3526">
      <x:c r="A3526" s="12" t="str">
        <x:v>rdb-1040023-270496</x:v>
      </x:c>
      <x:c r="B3526" s="12" t="str">
        <x:v>hoverboard_b_t3_opifex_female - 3 tricks</x:v>
      </x:c>
      <x:c r="C3526" s="12" t="str">
        <x:v>WeaponTemplateIds</x:v>
      </x:c>
      <x:c r="D3526" s="12" t="str">
        <x:v>No proven field in decoded RDB payload</x:v>
      </x:c>
      <x:c r="E3526" s="12" t="str">
        <x:v>Repository/RDB inventory; public source discovery</x:v>
      </x:c>
      <x:c r="F3526" s="12" t="str">
        <x:v>Repository-wide evidence inventory pending row-level correlation</x:v>
      </x:c>
      <x:c r="G3526" s="12" t="str">
        <x:v>Raw record inventoried and fingerprinted</x:v>
      </x:c>
      <x:c r="H3526" s="12" t="str">
        <x:v>AO-Universe/AOWiki/Funcom source indexes discovered; candidate-level research pending</x:v>
      </x:c>
      <x:c r="I3526" s="12" t="str">
        <x:v>Decode schema or link a source-backed record</x:v>
      </x:c>
      <x:c r="J3526" s="12" t="str">
        <x:v>NONBLOCKING</x:v>
      </x:c>
    </x:row>
    <x:row r="3527">
      <x:c r="A3527" s="12" t="str">
        <x:v>rdb-1040023-270496</x:v>
      </x:c>
      <x:c r="B3527" s="12" t="str">
        <x:v>hoverboard_b_t3_opifex_female - 3 tricks</x:v>
      </x:c>
      <x:c r="C3527" s="12" t="str">
        <x:v>AttackTemplateIds</x:v>
      </x:c>
      <x:c r="D3527" s="12" t="str">
        <x:v>No proven field in decoded RDB payload</x:v>
      </x:c>
      <x:c r="E3527" s="12" t="str">
        <x:v>Repository/RDB inventory; public source discovery</x:v>
      </x:c>
      <x:c r="F3527" s="12" t="str">
        <x:v>Repository-wide evidence inventory pending row-level correlation</x:v>
      </x:c>
      <x:c r="G3527" s="12" t="str">
        <x:v>Raw record inventoried and fingerprinted</x:v>
      </x:c>
      <x:c r="H3527" s="12" t="str">
        <x:v>AO-Universe/AOWiki/Funcom source indexes discovered; candidate-level research pending</x:v>
      </x:c>
      <x:c r="I3527" s="12" t="str">
        <x:v>Decode schema or link a source-backed record</x:v>
      </x:c>
      <x:c r="J3527" s="12" t="str">
        <x:v>NONBLOCKING</x:v>
      </x:c>
    </x:row>
    <x:row r="3528">
      <x:c r="A3528" s="12" t="str">
        <x:v>rdb-1040023-270497</x:v>
      </x:c>
      <x:c r="B3528" s="12" t="str">
        <x:v>hoverboard_b_t4_solitus_male - 3 tricks</x:v>
      </x:c>
      <x:c r="C3528" s="12" t="str">
        <x:v>MinimumLevel</x:v>
      </x:c>
      <x:c r="D3528" s="12" t="str">
        <x:v>No proven field in decoded RDB payload</x:v>
      </x:c>
      <x:c r="E3528" s="12" t="str">
        <x:v>Repository/RDB inventory; public source discovery</x:v>
      </x:c>
      <x:c r="F3528" s="12" t="str">
        <x:v>Repository-wide evidence inventory pending row-level correlation</x:v>
      </x:c>
      <x:c r="G3528" s="12" t="str">
        <x:v>Raw record inventoried and fingerprinted</x:v>
      </x:c>
      <x:c r="H3528" s="12" t="str">
        <x:v>AO-Universe/AOWiki/Funcom source indexes discovered; candidate-level research pending</x:v>
      </x:c>
      <x:c r="I3528" s="12" t="str">
        <x:v>Decode schema or link a source-backed record</x:v>
      </x:c>
      <x:c r="J3528" s="12" t="str">
        <x:v>NONBLOCKING</x:v>
      </x:c>
    </x:row>
    <x:row r="3529">
      <x:c r="A3529" s="12" t="str">
        <x:v>rdb-1040023-270497</x:v>
      </x:c>
      <x:c r="B3529" s="12" t="str">
        <x:v>hoverboard_b_t4_solitus_male - 3 tricks</x:v>
      </x:c>
      <x:c r="C3529" s="12" t="str">
        <x:v>PlayfieldIds</x:v>
      </x:c>
      <x:c r="D3529" s="12" t="str">
        <x:v>No proven field in decoded RDB payload</x:v>
      </x:c>
      <x:c r="E3529" s="12" t="str">
        <x:v>Repository/RDB inventory; public source discovery</x:v>
      </x:c>
      <x:c r="F3529" s="12" t="str">
        <x:v>Repository-wide evidence inventory pending row-level correlation</x:v>
      </x:c>
      <x:c r="G3529" s="12" t="str">
        <x:v>Raw record inventoried and fingerprinted</x:v>
      </x:c>
      <x:c r="H3529" s="12" t="str">
        <x:v>AO-Universe/AOWiki/Funcom source indexes discovered; candidate-level research pending</x:v>
      </x:c>
      <x:c r="I3529" s="12" t="str">
        <x:v>Decode schema or link a source-backed record</x:v>
      </x:c>
      <x:c r="J3529" s="12" t="str">
        <x:v>NONBLOCKING</x:v>
      </x:c>
    </x:row>
    <x:row r="3530">
      <x:c r="A3530" s="12" t="str">
        <x:v>rdb-1040023-270497</x:v>
      </x:c>
      <x:c r="B3530" s="12" t="str">
        <x:v>hoverboard_b_t4_solitus_male - 3 tricks</x:v>
      </x:c>
      <x:c r="C3530" s="12" t="str">
        <x:v>WeaponTemplateIds</x:v>
      </x:c>
      <x:c r="D3530" s="12" t="str">
        <x:v>No proven field in decoded RDB payload</x:v>
      </x:c>
      <x:c r="E3530" s="12" t="str">
        <x:v>Repository/RDB inventory; public source discovery</x:v>
      </x:c>
      <x:c r="F3530" s="12" t="str">
        <x:v>Repository-wide evidence inventory pending row-level correlation</x:v>
      </x:c>
      <x:c r="G3530" s="12" t="str">
        <x:v>Raw record inventoried and fingerprinted</x:v>
      </x:c>
      <x:c r="H3530" s="12" t="str">
        <x:v>AO-Universe/AOWiki/Funcom source indexes discovered; candidate-level research pending</x:v>
      </x:c>
      <x:c r="I3530" s="12" t="str">
        <x:v>Decode schema or link a source-backed record</x:v>
      </x:c>
      <x:c r="J3530" s="12" t="str">
        <x:v>NONBLOCKING</x:v>
      </x:c>
    </x:row>
    <x:row r="3531">
      <x:c r="A3531" s="12" t="str">
        <x:v>rdb-1040023-270497</x:v>
      </x:c>
      <x:c r="B3531" s="12" t="str">
        <x:v>hoverboard_b_t4_solitus_male - 3 tricks</x:v>
      </x:c>
      <x:c r="C3531" s="12" t="str">
        <x:v>AttackTemplateIds</x:v>
      </x:c>
      <x:c r="D3531" s="12" t="str">
        <x:v>No proven field in decoded RDB payload</x:v>
      </x:c>
      <x:c r="E3531" s="12" t="str">
        <x:v>Repository/RDB inventory; public source discovery</x:v>
      </x:c>
      <x:c r="F3531" s="12" t="str">
        <x:v>Repository-wide evidence inventory pending row-level correlation</x:v>
      </x:c>
      <x:c r="G3531" s="12" t="str">
        <x:v>Raw record inventoried and fingerprinted</x:v>
      </x:c>
      <x:c r="H3531" s="12" t="str">
        <x:v>AO-Universe/AOWiki/Funcom source indexes discovered; candidate-level research pending</x:v>
      </x:c>
      <x:c r="I3531" s="12" t="str">
        <x:v>Decode schema or link a source-backed record</x:v>
      </x:c>
      <x:c r="J3531" s="12" t="str">
        <x:v>NONBLOCKING</x:v>
      </x:c>
    </x:row>
    <x:row r="3532">
      <x:c r="A3532" s="12" t="str">
        <x:v>rdb-1040023-270498</x:v>
      </x:c>
      <x:c r="B3532" s="12" t="str">
        <x:v>hoverboard_b_t4_solitus_female - 3 tricks</x:v>
      </x:c>
      <x:c r="C3532" s="12" t="str">
        <x:v>MinimumLevel</x:v>
      </x:c>
      <x:c r="D3532" s="12" t="str">
        <x:v>No proven field in decoded RDB payload</x:v>
      </x:c>
      <x:c r="E3532" s="12" t="str">
        <x:v>Repository/RDB inventory; public source discovery</x:v>
      </x:c>
      <x:c r="F3532" s="12" t="str">
        <x:v>Repository-wide evidence inventory pending row-level correlation</x:v>
      </x:c>
      <x:c r="G3532" s="12" t="str">
        <x:v>Raw record inventoried and fingerprinted</x:v>
      </x:c>
      <x:c r="H3532" s="12" t="str">
        <x:v>AO-Universe/AOWiki/Funcom source indexes discovered; candidate-level research pending</x:v>
      </x:c>
      <x:c r="I3532" s="12" t="str">
        <x:v>Decode schema or link a source-backed record</x:v>
      </x:c>
      <x:c r="J3532" s="12" t="str">
        <x:v>NONBLOCKING</x:v>
      </x:c>
    </x:row>
    <x:row r="3533">
      <x:c r="A3533" s="12" t="str">
        <x:v>rdb-1040023-270498</x:v>
      </x:c>
      <x:c r="B3533" s="12" t="str">
        <x:v>hoverboard_b_t4_solitus_female - 3 tricks</x:v>
      </x:c>
      <x:c r="C3533" s="12" t="str">
        <x:v>PlayfieldIds</x:v>
      </x:c>
      <x:c r="D3533" s="12" t="str">
        <x:v>No proven field in decoded RDB payload</x:v>
      </x:c>
      <x:c r="E3533" s="12" t="str">
        <x:v>Repository/RDB inventory; public source discovery</x:v>
      </x:c>
      <x:c r="F3533" s="12" t="str">
        <x:v>Repository-wide evidence inventory pending row-level correlation</x:v>
      </x:c>
      <x:c r="G3533" s="12" t="str">
        <x:v>Raw record inventoried and fingerprinted</x:v>
      </x:c>
      <x:c r="H3533" s="12" t="str">
        <x:v>AO-Universe/AOWiki/Funcom source indexes discovered; candidate-level research pending</x:v>
      </x:c>
      <x:c r="I3533" s="12" t="str">
        <x:v>Decode schema or link a source-backed record</x:v>
      </x:c>
      <x:c r="J3533" s="12" t="str">
        <x:v>NONBLOCKING</x:v>
      </x:c>
    </x:row>
    <x:row r="3534">
      <x:c r="A3534" s="12" t="str">
        <x:v>rdb-1040023-270498</x:v>
      </x:c>
      <x:c r="B3534" s="12" t="str">
        <x:v>hoverboard_b_t4_solitus_female - 3 tricks</x:v>
      </x:c>
      <x:c r="C3534" s="12" t="str">
        <x:v>WeaponTemplateIds</x:v>
      </x:c>
      <x:c r="D3534" s="12" t="str">
        <x:v>No proven field in decoded RDB payload</x:v>
      </x:c>
      <x:c r="E3534" s="12" t="str">
        <x:v>Repository/RDB inventory; public source discovery</x:v>
      </x:c>
      <x:c r="F3534" s="12" t="str">
        <x:v>Repository-wide evidence inventory pending row-level correlation</x:v>
      </x:c>
      <x:c r="G3534" s="12" t="str">
        <x:v>Raw record inventoried and fingerprinted</x:v>
      </x:c>
      <x:c r="H3534" s="12" t="str">
        <x:v>AO-Universe/AOWiki/Funcom source indexes discovered; candidate-level research pending</x:v>
      </x:c>
      <x:c r="I3534" s="12" t="str">
        <x:v>Decode schema or link a source-backed record</x:v>
      </x:c>
      <x:c r="J3534" s="12" t="str">
        <x:v>NONBLOCKING</x:v>
      </x:c>
    </x:row>
    <x:row r="3535">
      <x:c r="A3535" s="12" t="str">
        <x:v>rdb-1040023-270498</x:v>
      </x:c>
      <x:c r="B3535" s="12" t="str">
        <x:v>hoverboard_b_t4_solitus_female - 3 tricks</x:v>
      </x:c>
      <x:c r="C3535" s="12" t="str">
        <x:v>AttackTemplateIds</x:v>
      </x:c>
      <x:c r="D3535" s="12" t="str">
        <x:v>No proven field in decoded RDB payload</x:v>
      </x:c>
      <x:c r="E3535" s="12" t="str">
        <x:v>Repository/RDB inventory; public source discovery</x:v>
      </x:c>
      <x:c r="F3535" s="12" t="str">
        <x:v>Repository-wide evidence inventory pending row-level correlation</x:v>
      </x:c>
      <x:c r="G3535" s="12" t="str">
        <x:v>Raw record inventoried and fingerprinted</x:v>
      </x:c>
      <x:c r="H3535" s="12" t="str">
        <x:v>AO-Universe/AOWiki/Funcom source indexes discovered; candidate-level research pending</x:v>
      </x:c>
      <x:c r="I3535" s="12" t="str">
        <x:v>Decode schema or link a source-backed record</x:v>
      </x:c>
      <x:c r="J3535" s="12" t="str">
        <x:v>NONBLOCKING</x:v>
      </x:c>
    </x:row>
    <x:row r="3536">
      <x:c r="A3536" s="12" t="str">
        <x:v>rdb-1040023-270499</x:v>
      </x:c>
      <x:c r="B3536" s="12" t="str">
        <x:v>hoverboard_b_t4_atrox - 3 tricks</x:v>
      </x:c>
      <x:c r="C3536" s="12" t="str">
        <x:v>MinimumLevel</x:v>
      </x:c>
      <x:c r="D3536" s="12" t="str">
        <x:v>No proven field in decoded RDB payload</x:v>
      </x:c>
      <x:c r="E3536" s="12" t="str">
        <x:v>Repository/RDB inventory; public source discovery</x:v>
      </x:c>
      <x:c r="F3536" s="12" t="str">
        <x:v>Repository-wide evidence inventory pending row-level correlation</x:v>
      </x:c>
      <x:c r="G3536" s="12" t="str">
        <x:v>Raw record inventoried and fingerprinted</x:v>
      </x:c>
      <x:c r="H3536" s="12" t="str">
        <x:v>AO-Universe/AOWiki/Funcom source indexes discovered; candidate-level research pending</x:v>
      </x:c>
      <x:c r="I3536" s="12" t="str">
        <x:v>Decode schema or link a source-backed record</x:v>
      </x:c>
      <x:c r="J3536" s="12" t="str">
        <x:v>NONBLOCKING</x:v>
      </x:c>
    </x:row>
    <x:row r="3537">
      <x:c r="A3537" s="12" t="str">
        <x:v>rdb-1040023-270499</x:v>
      </x:c>
      <x:c r="B3537" s="12" t="str">
        <x:v>hoverboard_b_t4_atrox - 3 tricks</x:v>
      </x:c>
      <x:c r="C3537" s="12" t="str">
        <x:v>PlayfieldIds</x:v>
      </x:c>
      <x:c r="D3537" s="12" t="str">
        <x:v>No proven field in decoded RDB payload</x:v>
      </x:c>
      <x:c r="E3537" s="12" t="str">
        <x:v>Repository/RDB inventory; public source discovery</x:v>
      </x:c>
      <x:c r="F3537" s="12" t="str">
        <x:v>Repository-wide evidence inventory pending row-level correlation</x:v>
      </x:c>
      <x:c r="G3537" s="12" t="str">
        <x:v>Raw record inventoried and fingerprinted</x:v>
      </x:c>
      <x:c r="H3537" s="12" t="str">
        <x:v>AO-Universe/AOWiki/Funcom source indexes discovered; candidate-level research pending</x:v>
      </x:c>
      <x:c r="I3537" s="12" t="str">
        <x:v>Decode schema or link a source-backed record</x:v>
      </x:c>
      <x:c r="J3537" s="12" t="str">
        <x:v>NONBLOCKING</x:v>
      </x:c>
    </x:row>
    <x:row r="3538">
      <x:c r="A3538" s="12" t="str">
        <x:v>rdb-1040023-270499</x:v>
      </x:c>
      <x:c r="B3538" s="12" t="str">
        <x:v>hoverboard_b_t4_atrox - 3 tricks</x:v>
      </x:c>
      <x:c r="C3538" s="12" t="str">
        <x:v>WeaponTemplateIds</x:v>
      </x:c>
      <x:c r="D3538" s="12" t="str">
        <x:v>No proven field in decoded RDB payload</x:v>
      </x:c>
      <x:c r="E3538" s="12" t="str">
        <x:v>Repository/RDB inventory; public source discovery</x:v>
      </x:c>
      <x:c r="F3538" s="12" t="str">
        <x:v>Repository-wide evidence inventory pending row-level correlation</x:v>
      </x:c>
      <x:c r="G3538" s="12" t="str">
        <x:v>Raw record inventoried and fingerprinted</x:v>
      </x:c>
      <x:c r="H3538" s="12" t="str">
        <x:v>AO-Universe/AOWiki/Funcom source indexes discovered; candidate-level research pending</x:v>
      </x:c>
      <x:c r="I3538" s="12" t="str">
        <x:v>Decode schema or link a source-backed record</x:v>
      </x:c>
      <x:c r="J3538" s="12" t="str">
        <x:v>NONBLOCKING</x:v>
      </x:c>
    </x:row>
    <x:row r="3539">
      <x:c r="A3539" s="12" t="str">
        <x:v>rdb-1040023-270499</x:v>
      </x:c>
      <x:c r="B3539" s="12" t="str">
        <x:v>hoverboard_b_t4_atrox - 3 tricks</x:v>
      </x:c>
      <x:c r="C3539" s="12" t="str">
        <x:v>AttackTemplateIds</x:v>
      </x:c>
      <x:c r="D3539" s="12" t="str">
        <x:v>No proven field in decoded RDB payload</x:v>
      </x:c>
      <x:c r="E3539" s="12" t="str">
        <x:v>Repository/RDB inventory; public source discovery</x:v>
      </x:c>
      <x:c r="F3539" s="12" t="str">
        <x:v>Repository-wide evidence inventory pending row-level correlation</x:v>
      </x:c>
      <x:c r="G3539" s="12" t="str">
        <x:v>Raw record inventoried and fingerprinted</x:v>
      </x:c>
      <x:c r="H3539" s="12" t="str">
        <x:v>AO-Universe/AOWiki/Funcom source indexes discovered; candidate-level research pending</x:v>
      </x:c>
      <x:c r="I3539" s="12" t="str">
        <x:v>Decode schema or link a source-backed record</x:v>
      </x:c>
      <x:c r="J3539" s="12" t="str">
        <x:v>NONBLOCKING</x:v>
      </x:c>
    </x:row>
    <x:row r="3540">
      <x:c r="A3540" s="12" t="str">
        <x:v>rdb-1040023-270500</x:v>
      </x:c>
      <x:c r="B3540" s="12" t="str">
        <x:v>hoverboard_b_t4_opifex_male - 3 tricks</x:v>
      </x:c>
      <x:c r="C3540" s="12" t="str">
        <x:v>MinimumLevel</x:v>
      </x:c>
      <x:c r="D3540" s="12" t="str">
        <x:v>No proven field in decoded RDB payload</x:v>
      </x:c>
      <x:c r="E3540" s="12" t="str">
        <x:v>Repository/RDB inventory; public source discovery</x:v>
      </x:c>
      <x:c r="F3540" s="12" t="str">
        <x:v>Repository-wide evidence inventory pending row-level correlation</x:v>
      </x:c>
      <x:c r="G3540" s="12" t="str">
        <x:v>Raw record inventoried and fingerprinted</x:v>
      </x:c>
      <x:c r="H3540" s="12" t="str">
        <x:v>AO-Universe/AOWiki/Funcom source indexes discovered; candidate-level research pending</x:v>
      </x:c>
      <x:c r="I3540" s="12" t="str">
        <x:v>Decode schema or link a source-backed record</x:v>
      </x:c>
      <x:c r="J3540" s="12" t="str">
        <x:v>NONBLOCKING</x:v>
      </x:c>
    </x:row>
    <x:row r="3541">
      <x:c r="A3541" s="12" t="str">
        <x:v>rdb-1040023-270500</x:v>
      </x:c>
      <x:c r="B3541" s="12" t="str">
        <x:v>hoverboard_b_t4_opifex_male - 3 tricks</x:v>
      </x:c>
      <x:c r="C3541" s="12" t="str">
        <x:v>PlayfieldIds</x:v>
      </x:c>
      <x:c r="D3541" s="12" t="str">
        <x:v>No proven field in decoded RDB payload</x:v>
      </x:c>
      <x:c r="E3541" s="12" t="str">
        <x:v>Repository/RDB inventory; public source discovery</x:v>
      </x:c>
      <x:c r="F3541" s="12" t="str">
        <x:v>Repository-wide evidence inventory pending row-level correlation</x:v>
      </x:c>
      <x:c r="G3541" s="12" t="str">
        <x:v>Raw record inventoried and fingerprinted</x:v>
      </x:c>
      <x:c r="H3541" s="12" t="str">
        <x:v>AO-Universe/AOWiki/Funcom source indexes discovered; candidate-level research pending</x:v>
      </x:c>
      <x:c r="I3541" s="12" t="str">
        <x:v>Decode schema or link a source-backed record</x:v>
      </x:c>
      <x:c r="J3541" s="12" t="str">
        <x:v>NONBLOCKING</x:v>
      </x:c>
    </x:row>
    <x:row r="3542">
      <x:c r="A3542" s="12" t="str">
        <x:v>rdb-1040023-270500</x:v>
      </x:c>
      <x:c r="B3542" s="12" t="str">
        <x:v>hoverboard_b_t4_opifex_male - 3 tricks</x:v>
      </x:c>
      <x:c r="C3542" s="12" t="str">
        <x:v>WeaponTemplateIds</x:v>
      </x:c>
      <x:c r="D3542" s="12" t="str">
        <x:v>No proven field in decoded RDB payload</x:v>
      </x:c>
      <x:c r="E3542" s="12" t="str">
        <x:v>Repository/RDB inventory; public source discovery</x:v>
      </x:c>
      <x:c r="F3542" s="12" t="str">
        <x:v>Repository-wide evidence inventory pending row-level correlation</x:v>
      </x:c>
      <x:c r="G3542" s="12" t="str">
        <x:v>Raw record inventoried and fingerprinted</x:v>
      </x:c>
      <x:c r="H3542" s="12" t="str">
        <x:v>AO-Universe/AOWiki/Funcom source indexes discovered; candidate-level research pending</x:v>
      </x:c>
      <x:c r="I3542" s="12" t="str">
        <x:v>Decode schema or link a source-backed record</x:v>
      </x:c>
      <x:c r="J3542" s="12" t="str">
        <x:v>NONBLOCKING</x:v>
      </x:c>
    </x:row>
    <x:row r="3543">
      <x:c r="A3543" s="12" t="str">
        <x:v>rdb-1040023-270500</x:v>
      </x:c>
      <x:c r="B3543" s="12" t="str">
        <x:v>hoverboard_b_t4_opifex_male - 3 tricks</x:v>
      </x:c>
      <x:c r="C3543" s="12" t="str">
        <x:v>AttackTemplateIds</x:v>
      </x:c>
      <x:c r="D3543" s="12" t="str">
        <x:v>No proven field in decoded RDB payload</x:v>
      </x:c>
      <x:c r="E3543" s="12" t="str">
        <x:v>Repository/RDB inventory; public source discovery</x:v>
      </x:c>
      <x:c r="F3543" s="12" t="str">
        <x:v>Repository-wide evidence inventory pending row-level correlation</x:v>
      </x:c>
      <x:c r="G3543" s="12" t="str">
        <x:v>Raw record inventoried and fingerprinted</x:v>
      </x:c>
      <x:c r="H3543" s="12" t="str">
        <x:v>AO-Universe/AOWiki/Funcom source indexes discovered; candidate-level research pending</x:v>
      </x:c>
      <x:c r="I3543" s="12" t="str">
        <x:v>Decode schema or link a source-backed record</x:v>
      </x:c>
      <x:c r="J3543" s="12" t="str">
        <x:v>NONBLOCKING</x:v>
      </x:c>
    </x:row>
    <x:row r="3544">
      <x:c r="A3544" s="12" t="str">
        <x:v>rdb-1040023-270501</x:v>
      </x:c>
      <x:c r="B3544" s="12" t="str">
        <x:v>hoverboard_b_t4_opifex_female - 3 tricks</x:v>
      </x:c>
      <x:c r="C3544" s="12" t="str">
        <x:v>MinimumLevel</x:v>
      </x:c>
      <x:c r="D3544" s="12" t="str">
        <x:v>No proven field in decoded RDB payload</x:v>
      </x:c>
      <x:c r="E3544" s="12" t="str">
        <x:v>Repository/RDB inventory; public source discovery</x:v>
      </x:c>
      <x:c r="F3544" s="12" t="str">
        <x:v>Repository-wide evidence inventory pending row-level correlation</x:v>
      </x:c>
      <x:c r="G3544" s="12" t="str">
        <x:v>Raw record inventoried and fingerprinted</x:v>
      </x:c>
      <x:c r="H3544" s="12" t="str">
        <x:v>AO-Universe/AOWiki/Funcom source indexes discovered; candidate-level research pending</x:v>
      </x:c>
      <x:c r="I3544" s="12" t="str">
        <x:v>Decode schema or link a source-backed record</x:v>
      </x:c>
      <x:c r="J3544" s="12" t="str">
        <x:v>NONBLOCKING</x:v>
      </x:c>
    </x:row>
    <x:row r="3545">
      <x:c r="A3545" s="12" t="str">
        <x:v>rdb-1040023-270501</x:v>
      </x:c>
      <x:c r="B3545" s="12" t="str">
        <x:v>hoverboard_b_t4_opifex_female - 3 tricks</x:v>
      </x:c>
      <x:c r="C3545" s="12" t="str">
        <x:v>PlayfieldIds</x:v>
      </x:c>
      <x:c r="D3545" s="12" t="str">
        <x:v>No proven field in decoded RDB payload</x:v>
      </x:c>
      <x:c r="E3545" s="12" t="str">
        <x:v>Repository/RDB inventory; public source discovery</x:v>
      </x:c>
      <x:c r="F3545" s="12" t="str">
        <x:v>Repository-wide evidence inventory pending row-level correlation</x:v>
      </x:c>
      <x:c r="G3545" s="12" t="str">
        <x:v>Raw record inventoried and fingerprinted</x:v>
      </x:c>
      <x:c r="H3545" s="12" t="str">
        <x:v>AO-Universe/AOWiki/Funcom source indexes discovered; candidate-level research pending</x:v>
      </x:c>
      <x:c r="I3545" s="12" t="str">
        <x:v>Decode schema or link a source-backed record</x:v>
      </x:c>
      <x:c r="J3545" s="12" t="str">
        <x:v>NONBLOCKING</x:v>
      </x:c>
    </x:row>
    <x:row r="3546">
      <x:c r="A3546" s="12" t="str">
        <x:v>rdb-1040023-270501</x:v>
      </x:c>
      <x:c r="B3546" s="12" t="str">
        <x:v>hoverboard_b_t4_opifex_female - 3 tricks</x:v>
      </x:c>
      <x:c r="C3546" s="12" t="str">
        <x:v>WeaponTemplateIds</x:v>
      </x:c>
      <x:c r="D3546" s="12" t="str">
        <x:v>No proven field in decoded RDB payload</x:v>
      </x:c>
      <x:c r="E3546" s="12" t="str">
        <x:v>Repository/RDB inventory; public source discovery</x:v>
      </x:c>
      <x:c r="F3546" s="12" t="str">
        <x:v>Repository-wide evidence inventory pending row-level correlation</x:v>
      </x:c>
      <x:c r="G3546" s="12" t="str">
        <x:v>Raw record inventoried and fingerprinted</x:v>
      </x:c>
      <x:c r="H3546" s="12" t="str">
        <x:v>AO-Universe/AOWiki/Funcom source indexes discovered; candidate-level research pending</x:v>
      </x:c>
      <x:c r="I3546" s="12" t="str">
        <x:v>Decode schema or link a source-backed record</x:v>
      </x:c>
      <x:c r="J3546" s="12" t="str">
        <x:v>NONBLOCKING</x:v>
      </x:c>
    </x:row>
    <x:row r="3547">
      <x:c r="A3547" s="12" t="str">
        <x:v>rdb-1040023-270501</x:v>
      </x:c>
      <x:c r="B3547" s="12" t="str">
        <x:v>hoverboard_b_t4_opifex_female - 3 tricks</x:v>
      </x:c>
      <x:c r="C3547" s="12" t="str">
        <x:v>AttackTemplateIds</x:v>
      </x:c>
      <x:c r="D3547" s="12" t="str">
        <x:v>No proven field in decoded RDB payload</x:v>
      </x:c>
      <x:c r="E3547" s="12" t="str">
        <x:v>Repository/RDB inventory; public source discovery</x:v>
      </x:c>
      <x:c r="F3547" s="12" t="str">
        <x:v>Repository-wide evidence inventory pending row-level correlation</x:v>
      </x:c>
      <x:c r="G3547" s="12" t="str">
        <x:v>Raw record inventoried and fingerprinted</x:v>
      </x:c>
      <x:c r="H3547" s="12" t="str">
        <x:v>AO-Universe/AOWiki/Funcom source indexes discovered; candidate-level research pending</x:v>
      </x:c>
      <x:c r="I3547" s="12" t="str">
        <x:v>Decode schema or link a source-backed record</x:v>
      </x:c>
      <x:c r="J3547" s="12" t="str">
        <x:v>NONBLOCKING</x:v>
      </x:c>
    </x:row>
    <x:row r="3548">
      <x:c r="A3548" s="12" t="str">
        <x:v>rdb-1040023-270502</x:v>
      </x:c>
      <x:c r="B3548" s="12" t="str">
        <x:v>hoverboard_b_t5_solitus_male - 3 tricks</x:v>
      </x:c>
      <x:c r="C3548" s="12" t="str">
        <x:v>MinimumLevel</x:v>
      </x:c>
      <x:c r="D3548" s="12" t="str">
        <x:v>No proven field in decoded RDB payload</x:v>
      </x:c>
      <x:c r="E3548" s="12" t="str">
        <x:v>Repository/RDB inventory; public source discovery</x:v>
      </x:c>
      <x:c r="F3548" s="12" t="str">
        <x:v>Repository-wide evidence inventory pending row-level correlation</x:v>
      </x:c>
      <x:c r="G3548" s="12" t="str">
        <x:v>Raw record inventoried and fingerprinted</x:v>
      </x:c>
      <x:c r="H3548" s="12" t="str">
        <x:v>AO-Universe/AOWiki/Funcom source indexes discovered; candidate-level research pending</x:v>
      </x:c>
      <x:c r="I3548" s="12" t="str">
        <x:v>Decode schema or link a source-backed record</x:v>
      </x:c>
      <x:c r="J3548" s="12" t="str">
        <x:v>NONBLOCKING</x:v>
      </x:c>
    </x:row>
    <x:row r="3549">
      <x:c r="A3549" s="12" t="str">
        <x:v>rdb-1040023-270502</x:v>
      </x:c>
      <x:c r="B3549" s="12" t="str">
        <x:v>hoverboard_b_t5_solitus_male - 3 tricks</x:v>
      </x:c>
      <x:c r="C3549" s="12" t="str">
        <x:v>PlayfieldIds</x:v>
      </x:c>
      <x:c r="D3549" s="12" t="str">
        <x:v>No proven field in decoded RDB payload</x:v>
      </x:c>
      <x:c r="E3549" s="12" t="str">
        <x:v>Repository/RDB inventory; public source discovery</x:v>
      </x:c>
      <x:c r="F3549" s="12" t="str">
        <x:v>Repository-wide evidence inventory pending row-level correlation</x:v>
      </x:c>
      <x:c r="G3549" s="12" t="str">
        <x:v>Raw record inventoried and fingerprinted</x:v>
      </x:c>
      <x:c r="H3549" s="12" t="str">
        <x:v>AO-Universe/AOWiki/Funcom source indexes discovered; candidate-level research pending</x:v>
      </x:c>
      <x:c r="I3549" s="12" t="str">
        <x:v>Decode schema or link a source-backed record</x:v>
      </x:c>
      <x:c r="J3549" s="12" t="str">
        <x:v>NONBLOCKING</x:v>
      </x:c>
    </x:row>
    <x:row r="3550">
      <x:c r="A3550" s="12" t="str">
        <x:v>rdb-1040023-270502</x:v>
      </x:c>
      <x:c r="B3550" s="12" t="str">
        <x:v>hoverboard_b_t5_solitus_male - 3 tricks</x:v>
      </x:c>
      <x:c r="C3550" s="12" t="str">
        <x:v>WeaponTemplateIds</x:v>
      </x:c>
      <x:c r="D3550" s="12" t="str">
        <x:v>No proven field in decoded RDB payload</x:v>
      </x:c>
      <x:c r="E3550" s="12" t="str">
        <x:v>Repository/RDB inventory; public source discovery</x:v>
      </x:c>
      <x:c r="F3550" s="12" t="str">
        <x:v>Repository-wide evidence inventory pending row-level correlation</x:v>
      </x:c>
      <x:c r="G3550" s="12" t="str">
        <x:v>Raw record inventoried and fingerprinted</x:v>
      </x:c>
      <x:c r="H3550" s="12" t="str">
        <x:v>AO-Universe/AOWiki/Funcom source indexes discovered; candidate-level research pending</x:v>
      </x:c>
      <x:c r="I3550" s="12" t="str">
        <x:v>Decode schema or link a source-backed record</x:v>
      </x:c>
      <x:c r="J3550" s="12" t="str">
        <x:v>NONBLOCKING</x:v>
      </x:c>
    </x:row>
    <x:row r="3551">
      <x:c r="A3551" s="12" t="str">
        <x:v>rdb-1040023-270502</x:v>
      </x:c>
      <x:c r="B3551" s="12" t="str">
        <x:v>hoverboard_b_t5_solitus_male - 3 tricks</x:v>
      </x:c>
      <x:c r="C3551" s="12" t="str">
        <x:v>AttackTemplateIds</x:v>
      </x:c>
      <x:c r="D3551" s="12" t="str">
        <x:v>No proven field in decoded RDB payload</x:v>
      </x:c>
      <x:c r="E3551" s="12" t="str">
        <x:v>Repository/RDB inventory; public source discovery</x:v>
      </x:c>
      <x:c r="F3551" s="12" t="str">
        <x:v>Repository-wide evidence inventory pending row-level correlation</x:v>
      </x:c>
      <x:c r="G3551" s="12" t="str">
        <x:v>Raw record inventoried and fingerprinted</x:v>
      </x:c>
      <x:c r="H3551" s="12" t="str">
        <x:v>AO-Universe/AOWiki/Funcom source indexes discovered; candidate-level research pending</x:v>
      </x:c>
      <x:c r="I3551" s="12" t="str">
        <x:v>Decode schema or link a source-backed record</x:v>
      </x:c>
      <x:c r="J3551" s="12" t="str">
        <x:v>NONBLOCKING</x:v>
      </x:c>
    </x:row>
    <x:row r="3552">
      <x:c r="A3552" s="12" t="str">
        <x:v>rdb-1040023-270503</x:v>
      </x:c>
      <x:c r="B3552" s="12" t="str">
        <x:v>hoverboard_b_t5_solitus_female - 3 tricks</x:v>
      </x:c>
      <x:c r="C3552" s="12" t="str">
        <x:v>MinimumLevel</x:v>
      </x:c>
      <x:c r="D3552" s="12" t="str">
        <x:v>No proven field in decoded RDB payload</x:v>
      </x:c>
      <x:c r="E3552" s="12" t="str">
        <x:v>Repository/RDB inventory; public source discovery</x:v>
      </x:c>
      <x:c r="F3552" s="12" t="str">
        <x:v>Repository-wide evidence inventory pending row-level correlation</x:v>
      </x:c>
      <x:c r="G3552" s="12" t="str">
        <x:v>Raw record inventoried and fingerprinted</x:v>
      </x:c>
      <x:c r="H3552" s="12" t="str">
        <x:v>AO-Universe/AOWiki/Funcom source indexes discovered; candidate-level research pending</x:v>
      </x:c>
      <x:c r="I3552" s="12" t="str">
        <x:v>Decode schema or link a source-backed record</x:v>
      </x:c>
      <x:c r="J3552" s="12" t="str">
        <x:v>NONBLOCKING</x:v>
      </x:c>
    </x:row>
    <x:row r="3553">
      <x:c r="A3553" s="12" t="str">
        <x:v>rdb-1040023-270503</x:v>
      </x:c>
      <x:c r="B3553" s="12" t="str">
        <x:v>hoverboard_b_t5_solitus_female - 3 tricks</x:v>
      </x:c>
      <x:c r="C3553" s="12" t="str">
        <x:v>PlayfieldIds</x:v>
      </x:c>
      <x:c r="D3553" s="12" t="str">
        <x:v>No proven field in decoded RDB payload</x:v>
      </x:c>
      <x:c r="E3553" s="12" t="str">
        <x:v>Repository/RDB inventory; public source discovery</x:v>
      </x:c>
      <x:c r="F3553" s="12" t="str">
        <x:v>Repository-wide evidence inventory pending row-level correlation</x:v>
      </x:c>
      <x:c r="G3553" s="12" t="str">
        <x:v>Raw record inventoried and fingerprinted</x:v>
      </x:c>
      <x:c r="H3553" s="12" t="str">
        <x:v>AO-Universe/AOWiki/Funcom source indexes discovered; candidate-level research pending</x:v>
      </x:c>
      <x:c r="I3553" s="12" t="str">
        <x:v>Decode schema or link a source-backed record</x:v>
      </x:c>
      <x:c r="J3553" s="12" t="str">
        <x:v>NONBLOCKING</x:v>
      </x:c>
    </x:row>
    <x:row r="3554">
      <x:c r="A3554" s="12" t="str">
        <x:v>rdb-1040023-270503</x:v>
      </x:c>
      <x:c r="B3554" s="12" t="str">
        <x:v>hoverboard_b_t5_solitus_female - 3 tricks</x:v>
      </x:c>
      <x:c r="C3554" s="12" t="str">
        <x:v>WeaponTemplateIds</x:v>
      </x:c>
      <x:c r="D3554" s="12" t="str">
        <x:v>No proven field in decoded RDB payload</x:v>
      </x:c>
      <x:c r="E3554" s="12" t="str">
        <x:v>Repository/RDB inventory; public source discovery</x:v>
      </x:c>
      <x:c r="F3554" s="12" t="str">
        <x:v>Repository-wide evidence inventory pending row-level correlation</x:v>
      </x:c>
      <x:c r="G3554" s="12" t="str">
        <x:v>Raw record inventoried and fingerprinted</x:v>
      </x:c>
      <x:c r="H3554" s="12" t="str">
        <x:v>AO-Universe/AOWiki/Funcom source indexes discovered; candidate-level research pending</x:v>
      </x:c>
      <x:c r="I3554" s="12" t="str">
        <x:v>Decode schema or link a source-backed record</x:v>
      </x:c>
      <x:c r="J3554" s="12" t="str">
        <x:v>NONBLOCKING</x:v>
      </x:c>
    </x:row>
    <x:row r="3555">
      <x:c r="A3555" s="12" t="str">
        <x:v>rdb-1040023-270503</x:v>
      </x:c>
      <x:c r="B3555" s="12" t="str">
        <x:v>hoverboard_b_t5_solitus_female - 3 tricks</x:v>
      </x:c>
      <x:c r="C3555" s="12" t="str">
        <x:v>AttackTemplateIds</x:v>
      </x:c>
      <x:c r="D3555" s="12" t="str">
        <x:v>No proven field in decoded RDB payload</x:v>
      </x:c>
      <x:c r="E3555" s="12" t="str">
        <x:v>Repository/RDB inventory; public source discovery</x:v>
      </x:c>
      <x:c r="F3555" s="12" t="str">
        <x:v>Repository-wide evidence inventory pending row-level correlation</x:v>
      </x:c>
      <x:c r="G3555" s="12" t="str">
        <x:v>Raw record inventoried and fingerprinted</x:v>
      </x:c>
      <x:c r="H3555" s="12" t="str">
        <x:v>AO-Universe/AOWiki/Funcom source indexes discovered; candidate-level research pending</x:v>
      </x:c>
      <x:c r="I3555" s="12" t="str">
        <x:v>Decode schema or link a source-backed record</x:v>
      </x:c>
      <x:c r="J3555" s="12" t="str">
        <x:v>NONBLOCKING</x:v>
      </x:c>
    </x:row>
    <x:row r="3556">
      <x:c r="A3556" s="12" t="str">
        <x:v>rdb-1040023-270504</x:v>
      </x:c>
      <x:c r="B3556" s="12" t="str">
        <x:v>hoverboard_b_t5_atrox - 3 tricks</x:v>
      </x:c>
      <x:c r="C3556" s="12" t="str">
        <x:v>MinimumLevel</x:v>
      </x:c>
      <x:c r="D3556" s="12" t="str">
        <x:v>No proven field in decoded RDB payload</x:v>
      </x:c>
      <x:c r="E3556" s="12" t="str">
        <x:v>Repository/RDB inventory; public source discovery</x:v>
      </x:c>
      <x:c r="F3556" s="12" t="str">
        <x:v>Repository-wide evidence inventory pending row-level correlation</x:v>
      </x:c>
      <x:c r="G3556" s="12" t="str">
        <x:v>Raw record inventoried and fingerprinted</x:v>
      </x:c>
      <x:c r="H3556" s="12" t="str">
        <x:v>AO-Universe/AOWiki/Funcom source indexes discovered; candidate-level research pending</x:v>
      </x:c>
      <x:c r="I3556" s="12" t="str">
        <x:v>Decode schema or link a source-backed record</x:v>
      </x:c>
      <x:c r="J3556" s="12" t="str">
        <x:v>NONBLOCKING</x:v>
      </x:c>
    </x:row>
    <x:row r="3557">
      <x:c r="A3557" s="12" t="str">
        <x:v>rdb-1040023-270504</x:v>
      </x:c>
      <x:c r="B3557" s="12" t="str">
        <x:v>hoverboard_b_t5_atrox - 3 tricks</x:v>
      </x:c>
      <x:c r="C3557" s="12" t="str">
        <x:v>PlayfieldIds</x:v>
      </x:c>
      <x:c r="D3557" s="12" t="str">
        <x:v>No proven field in decoded RDB payload</x:v>
      </x:c>
      <x:c r="E3557" s="12" t="str">
        <x:v>Repository/RDB inventory; public source discovery</x:v>
      </x:c>
      <x:c r="F3557" s="12" t="str">
        <x:v>Repository-wide evidence inventory pending row-level correlation</x:v>
      </x:c>
      <x:c r="G3557" s="12" t="str">
        <x:v>Raw record inventoried and fingerprinted</x:v>
      </x:c>
      <x:c r="H3557" s="12" t="str">
        <x:v>AO-Universe/AOWiki/Funcom source indexes discovered; candidate-level research pending</x:v>
      </x:c>
      <x:c r="I3557" s="12" t="str">
        <x:v>Decode schema or link a source-backed record</x:v>
      </x:c>
      <x:c r="J3557" s="12" t="str">
        <x:v>NONBLOCKING</x:v>
      </x:c>
    </x:row>
    <x:row r="3558">
      <x:c r="A3558" s="12" t="str">
        <x:v>rdb-1040023-270504</x:v>
      </x:c>
      <x:c r="B3558" s="12" t="str">
        <x:v>hoverboard_b_t5_atrox - 3 tricks</x:v>
      </x:c>
      <x:c r="C3558" s="12" t="str">
        <x:v>WeaponTemplateIds</x:v>
      </x:c>
      <x:c r="D3558" s="12" t="str">
        <x:v>No proven field in decoded RDB payload</x:v>
      </x:c>
      <x:c r="E3558" s="12" t="str">
        <x:v>Repository/RDB inventory; public source discovery</x:v>
      </x:c>
      <x:c r="F3558" s="12" t="str">
        <x:v>Repository-wide evidence inventory pending row-level correlation</x:v>
      </x:c>
      <x:c r="G3558" s="12" t="str">
        <x:v>Raw record inventoried and fingerprinted</x:v>
      </x:c>
      <x:c r="H3558" s="12" t="str">
        <x:v>AO-Universe/AOWiki/Funcom source indexes discovered; candidate-level research pending</x:v>
      </x:c>
      <x:c r="I3558" s="12" t="str">
        <x:v>Decode schema or link a source-backed record</x:v>
      </x:c>
      <x:c r="J3558" s="12" t="str">
        <x:v>NONBLOCKING</x:v>
      </x:c>
    </x:row>
    <x:row r="3559">
      <x:c r="A3559" s="12" t="str">
        <x:v>rdb-1040023-270504</x:v>
      </x:c>
      <x:c r="B3559" s="12" t="str">
        <x:v>hoverboard_b_t5_atrox - 3 tricks</x:v>
      </x:c>
      <x:c r="C3559" s="12" t="str">
        <x:v>AttackTemplateIds</x:v>
      </x:c>
      <x:c r="D3559" s="12" t="str">
        <x:v>No proven field in decoded RDB payload</x:v>
      </x:c>
      <x:c r="E3559" s="12" t="str">
        <x:v>Repository/RDB inventory; public source discovery</x:v>
      </x:c>
      <x:c r="F3559" s="12" t="str">
        <x:v>Repository-wide evidence inventory pending row-level correlation</x:v>
      </x:c>
      <x:c r="G3559" s="12" t="str">
        <x:v>Raw record inventoried and fingerprinted</x:v>
      </x:c>
      <x:c r="H3559" s="12" t="str">
        <x:v>AO-Universe/AOWiki/Funcom source indexes discovered; candidate-level research pending</x:v>
      </x:c>
      <x:c r="I3559" s="12" t="str">
        <x:v>Decode schema or link a source-backed record</x:v>
      </x:c>
      <x:c r="J3559" s="12" t="str">
        <x:v>NONBLOCKING</x:v>
      </x:c>
    </x:row>
    <x:row r="3560">
      <x:c r="A3560" s="12" t="str">
        <x:v>rdb-1040023-270505</x:v>
      </x:c>
      <x:c r="B3560" s="12" t="str">
        <x:v>hoverboard_b_t5_opifex_male - 3 tricks</x:v>
      </x:c>
      <x:c r="C3560" s="12" t="str">
        <x:v>MinimumLevel</x:v>
      </x:c>
      <x:c r="D3560" s="12" t="str">
        <x:v>No proven field in decoded RDB payload</x:v>
      </x:c>
      <x:c r="E3560" s="12" t="str">
        <x:v>Repository/RDB inventory; public source discovery</x:v>
      </x:c>
      <x:c r="F3560" s="12" t="str">
        <x:v>Repository-wide evidence inventory pending row-level correlation</x:v>
      </x:c>
      <x:c r="G3560" s="12" t="str">
        <x:v>Raw record inventoried and fingerprinted</x:v>
      </x:c>
      <x:c r="H3560" s="12" t="str">
        <x:v>AO-Universe/AOWiki/Funcom source indexes discovered; candidate-level research pending</x:v>
      </x:c>
      <x:c r="I3560" s="12" t="str">
        <x:v>Decode schema or link a source-backed record</x:v>
      </x:c>
      <x:c r="J3560" s="12" t="str">
        <x:v>NONBLOCKING</x:v>
      </x:c>
    </x:row>
    <x:row r="3561">
      <x:c r="A3561" s="12" t="str">
        <x:v>rdb-1040023-270505</x:v>
      </x:c>
      <x:c r="B3561" s="12" t="str">
        <x:v>hoverboard_b_t5_opifex_male - 3 tricks</x:v>
      </x:c>
      <x:c r="C3561" s="12" t="str">
        <x:v>PlayfieldIds</x:v>
      </x:c>
      <x:c r="D3561" s="12" t="str">
        <x:v>No proven field in decoded RDB payload</x:v>
      </x:c>
      <x:c r="E3561" s="12" t="str">
        <x:v>Repository/RDB inventory; public source discovery</x:v>
      </x:c>
      <x:c r="F3561" s="12" t="str">
        <x:v>Repository-wide evidence inventory pending row-level correlation</x:v>
      </x:c>
      <x:c r="G3561" s="12" t="str">
        <x:v>Raw record inventoried and fingerprinted</x:v>
      </x:c>
      <x:c r="H3561" s="12" t="str">
        <x:v>AO-Universe/AOWiki/Funcom source indexes discovered; candidate-level research pending</x:v>
      </x:c>
      <x:c r="I3561" s="12" t="str">
        <x:v>Decode schema or link a source-backed record</x:v>
      </x:c>
      <x:c r="J3561" s="12" t="str">
        <x:v>NONBLOCKING</x:v>
      </x:c>
    </x:row>
    <x:row r="3562">
      <x:c r="A3562" s="12" t="str">
        <x:v>rdb-1040023-270505</x:v>
      </x:c>
      <x:c r="B3562" s="12" t="str">
        <x:v>hoverboard_b_t5_opifex_male - 3 tricks</x:v>
      </x:c>
      <x:c r="C3562" s="12" t="str">
        <x:v>WeaponTemplateIds</x:v>
      </x:c>
      <x:c r="D3562" s="12" t="str">
        <x:v>No proven field in decoded RDB payload</x:v>
      </x:c>
      <x:c r="E3562" s="12" t="str">
        <x:v>Repository/RDB inventory; public source discovery</x:v>
      </x:c>
      <x:c r="F3562" s="12" t="str">
        <x:v>Repository-wide evidence inventory pending row-level correlation</x:v>
      </x:c>
      <x:c r="G3562" s="12" t="str">
        <x:v>Raw record inventoried and fingerprinted</x:v>
      </x:c>
      <x:c r="H3562" s="12" t="str">
        <x:v>AO-Universe/AOWiki/Funcom source indexes discovered; candidate-level research pending</x:v>
      </x:c>
      <x:c r="I3562" s="12" t="str">
        <x:v>Decode schema or link a source-backed record</x:v>
      </x:c>
      <x:c r="J3562" s="12" t="str">
        <x:v>NONBLOCKING</x:v>
      </x:c>
    </x:row>
    <x:row r="3563">
      <x:c r="A3563" s="12" t="str">
        <x:v>rdb-1040023-270505</x:v>
      </x:c>
      <x:c r="B3563" s="12" t="str">
        <x:v>hoverboard_b_t5_opifex_male - 3 tricks</x:v>
      </x:c>
      <x:c r="C3563" s="12" t="str">
        <x:v>AttackTemplateIds</x:v>
      </x:c>
      <x:c r="D3563" s="12" t="str">
        <x:v>No proven field in decoded RDB payload</x:v>
      </x:c>
      <x:c r="E3563" s="12" t="str">
        <x:v>Repository/RDB inventory; public source discovery</x:v>
      </x:c>
      <x:c r="F3563" s="12" t="str">
        <x:v>Repository-wide evidence inventory pending row-level correlation</x:v>
      </x:c>
      <x:c r="G3563" s="12" t="str">
        <x:v>Raw record inventoried and fingerprinted</x:v>
      </x:c>
      <x:c r="H3563" s="12" t="str">
        <x:v>AO-Universe/AOWiki/Funcom source indexes discovered; candidate-level research pending</x:v>
      </x:c>
      <x:c r="I3563" s="12" t="str">
        <x:v>Decode schema or link a source-backed record</x:v>
      </x:c>
      <x:c r="J3563" s="12" t="str">
        <x:v>NONBLOCKING</x:v>
      </x:c>
    </x:row>
    <x:row r="3564">
      <x:c r="A3564" s="12" t="str">
        <x:v>rdb-1040023-270507</x:v>
      </x:c>
      <x:c r="B3564" s="12" t="str">
        <x:v>hoverboard_b_t5_opifex_female - 3 tricks</x:v>
      </x:c>
      <x:c r="C3564" s="12" t="str">
        <x:v>MinimumLevel</x:v>
      </x:c>
      <x:c r="D3564" s="12" t="str">
        <x:v>No proven field in decoded RDB payload</x:v>
      </x:c>
      <x:c r="E3564" s="12" t="str">
        <x:v>Repository/RDB inventory; public source discovery</x:v>
      </x:c>
      <x:c r="F3564" s="12" t="str">
        <x:v>Repository-wide evidence inventory pending row-level correlation</x:v>
      </x:c>
      <x:c r="G3564" s="12" t="str">
        <x:v>Raw record inventoried and fingerprinted</x:v>
      </x:c>
      <x:c r="H3564" s="12" t="str">
        <x:v>AO-Universe/AOWiki/Funcom source indexes discovered; candidate-level research pending</x:v>
      </x:c>
      <x:c r="I3564" s="12" t="str">
        <x:v>Decode schema or link a source-backed record</x:v>
      </x:c>
      <x:c r="J3564" s="12" t="str">
        <x:v>NONBLOCKING</x:v>
      </x:c>
    </x:row>
    <x:row r="3565">
      <x:c r="A3565" s="12" t="str">
        <x:v>rdb-1040023-270507</x:v>
      </x:c>
      <x:c r="B3565" s="12" t="str">
        <x:v>hoverboard_b_t5_opifex_female - 3 tricks</x:v>
      </x:c>
      <x:c r="C3565" s="12" t="str">
        <x:v>PlayfieldIds</x:v>
      </x:c>
      <x:c r="D3565" s="12" t="str">
        <x:v>No proven field in decoded RDB payload</x:v>
      </x:c>
      <x:c r="E3565" s="12" t="str">
        <x:v>Repository/RDB inventory; public source discovery</x:v>
      </x:c>
      <x:c r="F3565" s="12" t="str">
        <x:v>Repository-wide evidence inventory pending row-level correlation</x:v>
      </x:c>
      <x:c r="G3565" s="12" t="str">
        <x:v>Raw record inventoried and fingerprinted</x:v>
      </x:c>
      <x:c r="H3565" s="12" t="str">
        <x:v>AO-Universe/AOWiki/Funcom source indexes discovered; candidate-level research pending</x:v>
      </x:c>
      <x:c r="I3565" s="12" t="str">
        <x:v>Decode schema or link a source-backed record</x:v>
      </x:c>
      <x:c r="J3565" s="12" t="str">
        <x:v>NONBLOCKING</x:v>
      </x:c>
    </x:row>
    <x:row r="3566">
      <x:c r="A3566" s="12" t="str">
        <x:v>rdb-1040023-270507</x:v>
      </x:c>
      <x:c r="B3566" s="12" t="str">
        <x:v>hoverboard_b_t5_opifex_female - 3 tricks</x:v>
      </x:c>
      <x:c r="C3566" s="12" t="str">
        <x:v>WeaponTemplateIds</x:v>
      </x:c>
      <x:c r="D3566" s="12" t="str">
        <x:v>No proven field in decoded RDB payload</x:v>
      </x:c>
      <x:c r="E3566" s="12" t="str">
        <x:v>Repository/RDB inventory; public source discovery</x:v>
      </x:c>
      <x:c r="F3566" s="12" t="str">
        <x:v>Repository-wide evidence inventory pending row-level correlation</x:v>
      </x:c>
      <x:c r="G3566" s="12" t="str">
        <x:v>Raw record inventoried and fingerprinted</x:v>
      </x:c>
      <x:c r="H3566" s="12" t="str">
        <x:v>AO-Universe/AOWiki/Funcom source indexes discovered; candidate-level research pending</x:v>
      </x:c>
      <x:c r="I3566" s="12" t="str">
        <x:v>Decode schema or link a source-backed record</x:v>
      </x:c>
      <x:c r="J3566" s="12" t="str">
        <x:v>NONBLOCKING</x:v>
      </x:c>
    </x:row>
    <x:row r="3567">
      <x:c r="A3567" s="12" t="str">
        <x:v>rdb-1040023-270507</x:v>
      </x:c>
      <x:c r="B3567" s="12" t="str">
        <x:v>hoverboard_b_t5_opifex_female - 3 tricks</x:v>
      </x:c>
      <x:c r="C3567" s="12" t="str">
        <x:v>AttackTemplateIds</x:v>
      </x:c>
      <x:c r="D3567" s="12" t="str">
        <x:v>No proven field in decoded RDB payload</x:v>
      </x:c>
      <x:c r="E3567" s="12" t="str">
        <x:v>Repository/RDB inventory; public source discovery</x:v>
      </x:c>
      <x:c r="F3567" s="12" t="str">
        <x:v>Repository-wide evidence inventory pending row-level correlation</x:v>
      </x:c>
      <x:c r="G3567" s="12" t="str">
        <x:v>Raw record inventoried and fingerprinted</x:v>
      </x:c>
      <x:c r="H3567" s="12" t="str">
        <x:v>AO-Universe/AOWiki/Funcom source indexes discovered; candidate-level research pending</x:v>
      </x:c>
      <x:c r="I3567" s="12" t="str">
        <x:v>Decode schema or link a source-backed record</x:v>
      </x:c>
      <x:c r="J3567" s="12" t="str">
        <x:v>NONBLOCKING</x:v>
      </x:c>
    </x:row>
    <x:row r="3568">
      <x:c r="A3568" s="12" t="str">
        <x:v>rdb-1040023-270508</x:v>
      </x:c>
      <x:c r="B3568" s="12" t="str">
        <x:v>hoverboard_b_t6_solitus_male - 3 tricks</x:v>
      </x:c>
      <x:c r="C3568" s="12" t="str">
        <x:v>MinimumLevel</x:v>
      </x:c>
      <x:c r="D3568" s="12" t="str">
        <x:v>No proven field in decoded RDB payload</x:v>
      </x:c>
      <x:c r="E3568" s="12" t="str">
        <x:v>Repository/RDB inventory; public source discovery</x:v>
      </x:c>
      <x:c r="F3568" s="12" t="str">
        <x:v>Repository-wide evidence inventory pending row-level correlation</x:v>
      </x:c>
      <x:c r="G3568" s="12" t="str">
        <x:v>Raw record inventoried and fingerprinted</x:v>
      </x:c>
      <x:c r="H3568" s="12" t="str">
        <x:v>AO-Universe/AOWiki/Funcom source indexes discovered; candidate-level research pending</x:v>
      </x:c>
      <x:c r="I3568" s="12" t="str">
        <x:v>Decode schema or link a source-backed record</x:v>
      </x:c>
      <x:c r="J3568" s="12" t="str">
        <x:v>NONBLOCKING</x:v>
      </x:c>
    </x:row>
    <x:row r="3569">
      <x:c r="A3569" s="12" t="str">
        <x:v>rdb-1040023-270508</x:v>
      </x:c>
      <x:c r="B3569" s="12" t="str">
        <x:v>hoverboard_b_t6_solitus_male - 3 tricks</x:v>
      </x:c>
      <x:c r="C3569" s="12" t="str">
        <x:v>PlayfieldIds</x:v>
      </x:c>
      <x:c r="D3569" s="12" t="str">
        <x:v>No proven field in decoded RDB payload</x:v>
      </x:c>
      <x:c r="E3569" s="12" t="str">
        <x:v>Repository/RDB inventory; public source discovery</x:v>
      </x:c>
      <x:c r="F3569" s="12" t="str">
        <x:v>Repository-wide evidence inventory pending row-level correlation</x:v>
      </x:c>
      <x:c r="G3569" s="12" t="str">
        <x:v>Raw record inventoried and fingerprinted</x:v>
      </x:c>
      <x:c r="H3569" s="12" t="str">
        <x:v>AO-Universe/AOWiki/Funcom source indexes discovered; candidate-level research pending</x:v>
      </x:c>
      <x:c r="I3569" s="12" t="str">
        <x:v>Decode schema or link a source-backed record</x:v>
      </x:c>
      <x:c r="J3569" s="12" t="str">
        <x:v>NONBLOCKING</x:v>
      </x:c>
    </x:row>
    <x:row r="3570">
      <x:c r="A3570" s="12" t="str">
        <x:v>rdb-1040023-270508</x:v>
      </x:c>
      <x:c r="B3570" s="12" t="str">
        <x:v>hoverboard_b_t6_solitus_male - 3 tricks</x:v>
      </x:c>
      <x:c r="C3570" s="12" t="str">
        <x:v>WeaponTemplateIds</x:v>
      </x:c>
      <x:c r="D3570" s="12" t="str">
        <x:v>No proven field in decoded RDB payload</x:v>
      </x:c>
      <x:c r="E3570" s="12" t="str">
        <x:v>Repository/RDB inventory; public source discovery</x:v>
      </x:c>
      <x:c r="F3570" s="12" t="str">
        <x:v>Repository-wide evidence inventory pending row-level correlation</x:v>
      </x:c>
      <x:c r="G3570" s="12" t="str">
        <x:v>Raw record inventoried and fingerprinted</x:v>
      </x:c>
      <x:c r="H3570" s="12" t="str">
        <x:v>AO-Universe/AOWiki/Funcom source indexes discovered; candidate-level research pending</x:v>
      </x:c>
      <x:c r="I3570" s="12" t="str">
        <x:v>Decode schema or link a source-backed record</x:v>
      </x:c>
      <x:c r="J3570" s="12" t="str">
        <x:v>NONBLOCKING</x:v>
      </x:c>
    </x:row>
    <x:row r="3571">
      <x:c r="A3571" s="12" t="str">
        <x:v>rdb-1040023-270508</x:v>
      </x:c>
      <x:c r="B3571" s="12" t="str">
        <x:v>hoverboard_b_t6_solitus_male - 3 tricks</x:v>
      </x:c>
      <x:c r="C3571" s="12" t="str">
        <x:v>AttackTemplateIds</x:v>
      </x:c>
      <x:c r="D3571" s="12" t="str">
        <x:v>No proven field in decoded RDB payload</x:v>
      </x:c>
      <x:c r="E3571" s="12" t="str">
        <x:v>Repository/RDB inventory; public source discovery</x:v>
      </x:c>
      <x:c r="F3571" s="12" t="str">
        <x:v>Repository-wide evidence inventory pending row-level correlation</x:v>
      </x:c>
      <x:c r="G3571" s="12" t="str">
        <x:v>Raw record inventoried and fingerprinted</x:v>
      </x:c>
      <x:c r="H3571" s="12" t="str">
        <x:v>AO-Universe/AOWiki/Funcom source indexes discovered; candidate-level research pending</x:v>
      </x:c>
      <x:c r="I3571" s="12" t="str">
        <x:v>Decode schema or link a source-backed record</x:v>
      </x:c>
      <x:c r="J3571" s="12" t="str">
        <x:v>NONBLOCKING</x:v>
      </x:c>
    </x:row>
    <x:row r="3572">
      <x:c r="A3572" s="12" t="str">
        <x:v>rdb-1040023-270509</x:v>
      </x:c>
      <x:c r="B3572" s="12" t="str">
        <x:v>hoverboard_b_t6_solitus_female - 3 tricks</x:v>
      </x:c>
      <x:c r="C3572" s="12" t="str">
        <x:v>MinimumLevel</x:v>
      </x:c>
      <x:c r="D3572" s="12" t="str">
        <x:v>No proven field in decoded RDB payload</x:v>
      </x:c>
      <x:c r="E3572" s="12" t="str">
        <x:v>Repository/RDB inventory; public source discovery</x:v>
      </x:c>
      <x:c r="F3572" s="12" t="str">
        <x:v>Repository-wide evidence inventory pending row-level correlation</x:v>
      </x:c>
      <x:c r="G3572" s="12" t="str">
        <x:v>Raw record inventoried and fingerprinted</x:v>
      </x:c>
      <x:c r="H3572" s="12" t="str">
        <x:v>AO-Universe/AOWiki/Funcom source indexes discovered; candidate-level research pending</x:v>
      </x:c>
      <x:c r="I3572" s="12" t="str">
        <x:v>Decode schema or link a source-backed record</x:v>
      </x:c>
      <x:c r="J3572" s="12" t="str">
        <x:v>NONBLOCKING</x:v>
      </x:c>
    </x:row>
    <x:row r="3573">
      <x:c r="A3573" s="12" t="str">
        <x:v>rdb-1040023-270509</x:v>
      </x:c>
      <x:c r="B3573" s="12" t="str">
        <x:v>hoverboard_b_t6_solitus_female - 3 tricks</x:v>
      </x:c>
      <x:c r="C3573" s="12" t="str">
        <x:v>PlayfieldIds</x:v>
      </x:c>
      <x:c r="D3573" s="12" t="str">
        <x:v>No proven field in decoded RDB payload</x:v>
      </x:c>
      <x:c r="E3573" s="12" t="str">
        <x:v>Repository/RDB inventory; public source discovery</x:v>
      </x:c>
      <x:c r="F3573" s="12" t="str">
        <x:v>Repository-wide evidence inventory pending row-level correlation</x:v>
      </x:c>
      <x:c r="G3573" s="12" t="str">
        <x:v>Raw record inventoried and fingerprinted</x:v>
      </x:c>
      <x:c r="H3573" s="12" t="str">
        <x:v>AO-Universe/AOWiki/Funcom source indexes discovered; candidate-level research pending</x:v>
      </x:c>
      <x:c r="I3573" s="12" t="str">
        <x:v>Decode schema or link a source-backed record</x:v>
      </x:c>
      <x:c r="J3573" s="12" t="str">
        <x:v>NONBLOCKING</x:v>
      </x:c>
    </x:row>
    <x:row r="3574">
      <x:c r="A3574" s="12" t="str">
        <x:v>rdb-1040023-270509</x:v>
      </x:c>
      <x:c r="B3574" s="12" t="str">
        <x:v>hoverboard_b_t6_solitus_female - 3 tricks</x:v>
      </x:c>
      <x:c r="C3574" s="12" t="str">
        <x:v>WeaponTemplateIds</x:v>
      </x:c>
      <x:c r="D3574" s="12" t="str">
        <x:v>No proven field in decoded RDB payload</x:v>
      </x:c>
      <x:c r="E3574" s="12" t="str">
        <x:v>Repository/RDB inventory; public source discovery</x:v>
      </x:c>
      <x:c r="F3574" s="12" t="str">
        <x:v>Repository-wide evidence inventory pending row-level correlation</x:v>
      </x:c>
      <x:c r="G3574" s="12" t="str">
        <x:v>Raw record inventoried and fingerprinted</x:v>
      </x:c>
      <x:c r="H3574" s="12" t="str">
        <x:v>AO-Universe/AOWiki/Funcom source indexes discovered; candidate-level research pending</x:v>
      </x:c>
      <x:c r="I3574" s="12" t="str">
        <x:v>Decode schema or link a source-backed record</x:v>
      </x:c>
      <x:c r="J3574" s="12" t="str">
        <x:v>NONBLOCKING</x:v>
      </x:c>
    </x:row>
    <x:row r="3575">
      <x:c r="A3575" s="12" t="str">
        <x:v>rdb-1040023-270509</x:v>
      </x:c>
      <x:c r="B3575" s="12" t="str">
        <x:v>hoverboard_b_t6_solitus_female - 3 tricks</x:v>
      </x:c>
      <x:c r="C3575" s="12" t="str">
        <x:v>AttackTemplateIds</x:v>
      </x:c>
      <x:c r="D3575" s="12" t="str">
        <x:v>No proven field in decoded RDB payload</x:v>
      </x:c>
      <x:c r="E3575" s="12" t="str">
        <x:v>Repository/RDB inventory; public source discovery</x:v>
      </x:c>
      <x:c r="F3575" s="12" t="str">
        <x:v>Repository-wide evidence inventory pending row-level correlation</x:v>
      </x:c>
      <x:c r="G3575" s="12" t="str">
        <x:v>Raw record inventoried and fingerprinted</x:v>
      </x:c>
      <x:c r="H3575" s="12" t="str">
        <x:v>AO-Universe/AOWiki/Funcom source indexes discovered; candidate-level research pending</x:v>
      </x:c>
      <x:c r="I3575" s="12" t="str">
        <x:v>Decode schema or link a source-backed record</x:v>
      </x:c>
      <x:c r="J3575" s="12" t="str">
        <x:v>NONBLOCKING</x:v>
      </x:c>
    </x:row>
    <x:row r="3576">
      <x:c r="A3576" s="12" t="str">
        <x:v>rdb-1040023-270510</x:v>
      </x:c>
      <x:c r="B3576" s="12" t="str">
        <x:v>hoverboard_b_t6_atrox - 3 tricks</x:v>
      </x:c>
      <x:c r="C3576" s="12" t="str">
        <x:v>MinimumLevel</x:v>
      </x:c>
      <x:c r="D3576" s="12" t="str">
        <x:v>No proven field in decoded RDB payload</x:v>
      </x:c>
      <x:c r="E3576" s="12" t="str">
        <x:v>Repository/RDB inventory; public source discovery</x:v>
      </x:c>
      <x:c r="F3576" s="12" t="str">
        <x:v>Repository-wide evidence inventory pending row-level correlation</x:v>
      </x:c>
      <x:c r="G3576" s="12" t="str">
        <x:v>Raw record inventoried and fingerprinted</x:v>
      </x:c>
      <x:c r="H3576" s="12" t="str">
        <x:v>AO-Universe/AOWiki/Funcom source indexes discovered; candidate-level research pending</x:v>
      </x:c>
      <x:c r="I3576" s="12" t="str">
        <x:v>Decode schema or link a source-backed record</x:v>
      </x:c>
      <x:c r="J3576" s="12" t="str">
        <x:v>NONBLOCKING</x:v>
      </x:c>
    </x:row>
    <x:row r="3577">
      <x:c r="A3577" s="12" t="str">
        <x:v>rdb-1040023-270510</x:v>
      </x:c>
      <x:c r="B3577" s="12" t="str">
        <x:v>hoverboard_b_t6_atrox - 3 tricks</x:v>
      </x:c>
      <x:c r="C3577" s="12" t="str">
        <x:v>PlayfieldIds</x:v>
      </x:c>
      <x:c r="D3577" s="12" t="str">
        <x:v>No proven field in decoded RDB payload</x:v>
      </x:c>
      <x:c r="E3577" s="12" t="str">
        <x:v>Repository/RDB inventory; public source discovery</x:v>
      </x:c>
      <x:c r="F3577" s="12" t="str">
        <x:v>Repository-wide evidence inventory pending row-level correlation</x:v>
      </x:c>
      <x:c r="G3577" s="12" t="str">
        <x:v>Raw record inventoried and fingerprinted</x:v>
      </x:c>
      <x:c r="H3577" s="12" t="str">
        <x:v>AO-Universe/AOWiki/Funcom source indexes discovered; candidate-level research pending</x:v>
      </x:c>
      <x:c r="I3577" s="12" t="str">
        <x:v>Decode schema or link a source-backed record</x:v>
      </x:c>
      <x:c r="J3577" s="12" t="str">
        <x:v>NONBLOCKING</x:v>
      </x:c>
    </x:row>
    <x:row r="3578">
      <x:c r="A3578" s="12" t="str">
        <x:v>rdb-1040023-270510</x:v>
      </x:c>
      <x:c r="B3578" s="12" t="str">
        <x:v>hoverboard_b_t6_atrox - 3 tricks</x:v>
      </x:c>
      <x:c r="C3578" s="12" t="str">
        <x:v>WeaponTemplateIds</x:v>
      </x:c>
      <x:c r="D3578" s="12" t="str">
        <x:v>No proven field in decoded RDB payload</x:v>
      </x:c>
      <x:c r="E3578" s="12" t="str">
        <x:v>Repository/RDB inventory; public source discovery</x:v>
      </x:c>
      <x:c r="F3578" s="12" t="str">
        <x:v>Repository-wide evidence inventory pending row-level correlation</x:v>
      </x:c>
      <x:c r="G3578" s="12" t="str">
        <x:v>Raw record inventoried and fingerprinted</x:v>
      </x:c>
      <x:c r="H3578" s="12" t="str">
        <x:v>AO-Universe/AOWiki/Funcom source indexes discovered; candidate-level research pending</x:v>
      </x:c>
      <x:c r="I3578" s="12" t="str">
        <x:v>Decode schema or link a source-backed record</x:v>
      </x:c>
      <x:c r="J3578" s="12" t="str">
        <x:v>NONBLOCKING</x:v>
      </x:c>
    </x:row>
    <x:row r="3579">
      <x:c r="A3579" s="12" t="str">
        <x:v>rdb-1040023-270510</x:v>
      </x:c>
      <x:c r="B3579" s="12" t="str">
        <x:v>hoverboard_b_t6_atrox - 3 tricks</x:v>
      </x:c>
      <x:c r="C3579" s="12" t="str">
        <x:v>AttackTemplateIds</x:v>
      </x:c>
      <x:c r="D3579" s="12" t="str">
        <x:v>No proven field in decoded RDB payload</x:v>
      </x:c>
      <x:c r="E3579" s="12" t="str">
        <x:v>Repository/RDB inventory; public source discovery</x:v>
      </x:c>
      <x:c r="F3579" s="12" t="str">
        <x:v>Repository-wide evidence inventory pending row-level correlation</x:v>
      </x:c>
      <x:c r="G3579" s="12" t="str">
        <x:v>Raw record inventoried and fingerprinted</x:v>
      </x:c>
      <x:c r="H3579" s="12" t="str">
        <x:v>AO-Universe/AOWiki/Funcom source indexes discovered; candidate-level research pending</x:v>
      </x:c>
      <x:c r="I3579" s="12" t="str">
        <x:v>Decode schema or link a source-backed record</x:v>
      </x:c>
      <x:c r="J3579" s="12" t="str">
        <x:v>NONBLOCKING</x:v>
      </x:c>
    </x:row>
    <x:row r="3580">
      <x:c r="A3580" s="12" t="str">
        <x:v>rdb-1040023-270511</x:v>
      </x:c>
      <x:c r="B3580" s="12" t="str">
        <x:v>hoverboard_b_t6_opifex_male - 3 tricks</x:v>
      </x:c>
      <x:c r="C3580" s="12" t="str">
        <x:v>MinimumLevel</x:v>
      </x:c>
      <x:c r="D3580" s="12" t="str">
        <x:v>No proven field in decoded RDB payload</x:v>
      </x:c>
      <x:c r="E3580" s="12" t="str">
        <x:v>Repository/RDB inventory; public source discovery</x:v>
      </x:c>
      <x:c r="F3580" s="12" t="str">
        <x:v>Repository-wide evidence inventory pending row-level correlation</x:v>
      </x:c>
      <x:c r="G3580" s="12" t="str">
        <x:v>Raw record inventoried and fingerprinted</x:v>
      </x:c>
      <x:c r="H3580" s="12" t="str">
        <x:v>AO-Universe/AOWiki/Funcom source indexes discovered; candidate-level research pending</x:v>
      </x:c>
      <x:c r="I3580" s="12" t="str">
        <x:v>Decode schema or link a source-backed record</x:v>
      </x:c>
      <x:c r="J3580" s="12" t="str">
        <x:v>NONBLOCKING</x:v>
      </x:c>
    </x:row>
    <x:row r="3581">
      <x:c r="A3581" s="12" t="str">
        <x:v>rdb-1040023-270511</x:v>
      </x:c>
      <x:c r="B3581" s="12" t="str">
        <x:v>hoverboard_b_t6_opifex_male - 3 tricks</x:v>
      </x:c>
      <x:c r="C3581" s="12" t="str">
        <x:v>PlayfieldIds</x:v>
      </x:c>
      <x:c r="D3581" s="12" t="str">
        <x:v>No proven field in decoded RDB payload</x:v>
      </x:c>
      <x:c r="E3581" s="12" t="str">
        <x:v>Repository/RDB inventory; public source discovery</x:v>
      </x:c>
      <x:c r="F3581" s="12" t="str">
        <x:v>Repository-wide evidence inventory pending row-level correlation</x:v>
      </x:c>
      <x:c r="G3581" s="12" t="str">
        <x:v>Raw record inventoried and fingerprinted</x:v>
      </x:c>
      <x:c r="H3581" s="12" t="str">
        <x:v>AO-Universe/AOWiki/Funcom source indexes discovered; candidate-level research pending</x:v>
      </x:c>
      <x:c r="I3581" s="12" t="str">
        <x:v>Decode schema or link a source-backed record</x:v>
      </x:c>
      <x:c r="J3581" s="12" t="str">
        <x:v>NONBLOCKING</x:v>
      </x:c>
    </x:row>
    <x:row r="3582">
      <x:c r="A3582" s="12" t="str">
        <x:v>rdb-1040023-270511</x:v>
      </x:c>
      <x:c r="B3582" s="12" t="str">
        <x:v>hoverboard_b_t6_opifex_male - 3 tricks</x:v>
      </x:c>
      <x:c r="C3582" s="12" t="str">
        <x:v>WeaponTemplateIds</x:v>
      </x:c>
      <x:c r="D3582" s="12" t="str">
        <x:v>No proven field in decoded RDB payload</x:v>
      </x:c>
      <x:c r="E3582" s="12" t="str">
        <x:v>Repository/RDB inventory; public source discovery</x:v>
      </x:c>
      <x:c r="F3582" s="12" t="str">
        <x:v>Repository-wide evidence inventory pending row-level correlation</x:v>
      </x:c>
      <x:c r="G3582" s="12" t="str">
        <x:v>Raw record inventoried and fingerprinted</x:v>
      </x:c>
      <x:c r="H3582" s="12" t="str">
        <x:v>AO-Universe/AOWiki/Funcom source indexes discovered; candidate-level research pending</x:v>
      </x:c>
      <x:c r="I3582" s="12" t="str">
        <x:v>Decode schema or link a source-backed record</x:v>
      </x:c>
      <x:c r="J3582" s="12" t="str">
        <x:v>NONBLOCKING</x:v>
      </x:c>
    </x:row>
    <x:row r="3583">
      <x:c r="A3583" s="12" t="str">
        <x:v>rdb-1040023-270511</x:v>
      </x:c>
      <x:c r="B3583" s="12" t="str">
        <x:v>hoverboard_b_t6_opifex_male - 3 tricks</x:v>
      </x:c>
      <x:c r="C3583" s="12" t="str">
        <x:v>AttackTemplateIds</x:v>
      </x:c>
      <x:c r="D3583" s="12" t="str">
        <x:v>No proven field in decoded RDB payload</x:v>
      </x:c>
      <x:c r="E3583" s="12" t="str">
        <x:v>Repository/RDB inventory; public source discovery</x:v>
      </x:c>
      <x:c r="F3583" s="12" t="str">
        <x:v>Repository-wide evidence inventory pending row-level correlation</x:v>
      </x:c>
      <x:c r="G3583" s="12" t="str">
        <x:v>Raw record inventoried and fingerprinted</x:v>
      </x:c>
      <x:c r="H3583" s="12" t="str">
        <x:v>AO-Universe/AOWiki/Funcom source indexes discovered; candidate-level research pending</x:v>
      </x:c>
      <x:c r="I3583" s="12" t="str">
        <x:v>Decode schema or link a source-backed record</x:v>
      </x:c>
      <x:c r="J3583" s="12" t="str">
        <x:v>NONBLOCKING</x:v>
      </x:c>
    </x:row>
    <x:row r="3584">
      <x:c r="A3584" s="12" t="str">
        <x:v>rdb-1040023-270512</x:v>
      </x:c>
      <x:c r="B3584" s="12" t="str">
        <x:v>hoverboard_b_t6_opifex_female - 3 tricks</x:v>
      </x:c>
      <x:c r="C3584" s="12" t="str">
        <x:v>MinimumLevel</x:v>
      </x:c>
      <x:c r="D3584" s="12" t="str">
        <x:v>No proven field in decoded RDB payload</x:v>
      </x:c>
      <x:c r="E3584" s="12" t="str">
        <x:v>Repository/RDB inventory; public source discovery</x:v>
      </x:c>
      <x:c r="F3584" s="12" t="str">
        <x:v>Repository-wide evidence inventory pending row-level correlation</x:v>
      </x:c>
      <x:c r="G3584" s="12" t="str">
        <x:v>Raw record inventoried and fingerprinted</x:v>
      </x:c>
      <x:c r="H3584" s="12" t="str">
        <x:v>AO-Universe/AOWiki/Funcom source indexes discovered; candidate-level research pending</x:v>
      </x:c>
      <x:c r="I3584" s="12" t="str">
        <x:v>Decode schema or link a source-backed record</x:v>
      </x:c>
      <x:c r="J3584" s="12" t="str">
        <x:v>NONBLOCKING</x:v>
      </x:c>
    </x:row>
    <x:row r="3585">
      <x:c r="A3585" s="12" t="str">
        <x:v>rdb-1040023-270512</x:v>
      </x:c>
      <x:c r="B3585" s="12" t="str">
        <x:v>hoverboard_b_t6_opifex_female - 3 tricks</x:v>
      </x:c>
      <x:c r="C3585" s="12" t="str">
        <x:v>PlayfieldIds</x:v>
      </x:c>
      <x:c r="D3585" s="12" t="str">
        <x:v>No proven field in decoded RDB payload</x:v>
      </x:c>
      <x:c r="E3585" s="12" t="str">
        <x:v>Repository/RDB inventory; public source discovery</x:v>
      </x:c>
      <x:c r="F3585" s="12" t="str">
        <x:v>Repository-wide evidence inventory pending row-level correlation</x:v>
      </x:c>
      <x:c r="G3585" s="12" t="str">
        <x:v>Raw record inventoried and fingerprinted</x:v>
      </x:c>
      <x:c r="H3585" s="12" t="str">
        <x:v>AO-Universe/AOWiki/Funcom source indexes discovered; candidate-level research pending</x:v>
      </x:c>
      <x:c r="I3585" s="12" t="str">
        <x:v>Decode schema or link a source-backed record</x:v>
      </x:c>
      <x:c r="J3585" s="12" t="str">
        <x:v>NONBLOCKING</x:v>
      </x:c>
    </x:row>
    <x:row r="3586">
      <x:c r="A3586" s="12" t="str">
        <x:v>rdb-1040023-270512</x:v>
      </x:c>
      <x:c r="B3586" s="12" t="str">
        <x:v>hoverboard_b_t6_opifex_female - 3 tricks</x:v>
      </x:c>
      <x:c r="C3586" s="12" t="str">
        <x:v>WeaponTemplateIds</x:v>
      </x:c>
      <x:c r="D3586" s="12" t="str">
        <x:v>No proven field in decoded RDB payload</x:v>
      </x:c>
      <x:c r="E3586" s="12" t="str">
        <x:v>Repository/RDB inventory; public source discovery</x:v>
      </x:c>
      <x:c r="F3586" s="12" t="str">
        <x:v>Repository-wide evidence inventory pending row-level correlation</x:v>
      </x:c>
      <x:c r="G3586" s="12" t="str">
        <x:v>Raw record inventoried and fingerprinted</x:v>
      </x:c>
      <x:c r="H3586" s="12" t="str">
        <x:v>AO-Universe/AOWiki/Funcom source indexes discovered; candidate-level research pending</x:v>
      </x:c>
      <x:c r="I3586" s="12" t="str">
        <x:v>Decode schema or link a source-backed record</x:v>
      </x:c>
      <x:c r="J3586" s="12" t="str">
        <x:v>NONBLOCKING</x:v>
      </x:c>
    </x:row>
    <x:row r="3587">
      <x:c r="A3587" s="12" t="str">
        <x:v>rdb-1040023-270512</x:v>
      </x:c>
      <x:c r="B3587" s="12" t="str">
        <x:v>hoverboard_b_t6_opifex_female - 3 tricks</x:v>
      </x:c>
      <x:c r="C3587" s="12" t="str">
        <x:v>AttackTemplateIds</x:v>
      </x:c>
      <x:c r="D3587" s="12" t="str">
        <x:v>No proven field in decoded RDB payload</x:v>
      </x:c>
      <x:c r="E3587" s="12" t="str">
        <x:v>Repository/RDB inventory; public source discovery</x:v>
      </x:c>
      <x:c r="F3587" s="12" t="str">
        <x:v>Repository-wide evidence inventory pending row-level correlation</x:v>
      </x:c>
      <x:c r="G3587" s="12" t="str">
        <x:v>Raw record inventoried and fingerprinted</x:v>
      </x:c>
      <x:c r="H3587" s="12" t="str">
        <x:v>AO-Universe/AOWiki/Funcom source indexes discovered; candidate-level research pending</x:v>
      </x:c>
      <x:c r="I3587" s="12" t="str">
        <x:v>Decode schema or link a source-backed record</x:v>
      </x:c>
      <x:c r="J3587" s="12" t="str">
        <x:v>NONBLOCKING</x:v>
      </x:c>
    </x:row>
    <x:row r="3588">
      <x:c r="A3588" s="12" t="str">
        <x:v>rdb-1040023-270513</x:v>
      </x:c>
      <x:c r="B3588" s="12" t="str">
        <x:v>hoverboard_a_t2_solitus_male - 3 tricks</x:v>
      </x:c>
      <x:c r="C3588" s="12" t="str">
        <x:v>MinimumLevel</x:v>
      </x:c>
      <x:c r="D3588" s="12" t="str">
        <x:v>No proven field in decoded RDB payload</x:v>
      </x:c>
      <x:c r="E3588" s="12" t="str">
        <x:v>Repository/RDB inventory; public source discovery</x:v>
      </x:c>
      <x:c r="F3588" s="12" t="str">
        <x:v>Repository-wide evidence inventory pending row-level correlation</x:v>
      </x:c>
      <x:c r="G3588" s="12" t="str">
        <x:v>Raw record inventoried and fingerprinted</x:v>
      </x:c>
      <x:c r="H3588" s="12" t="str">
        <x:v>AO-Universe/AOWiki/Funcom source indexes discovered; candidate-level research pending</x:v>
      </x:c>
      <x:c r="I3588" s="12" t="str">
        <x:v>Decode schema or link a source-backed record</x:v>
      </x:c>
      <x:c r="J3588" s="12" t="str">
        <x:v>NONBLOCKING</x:v>
      </x:c>
    </x:row>
    <x:row r="3589">
      <x:c r="A3589" s="12" t="str">
        <x:v>rdb-1040023-270513</x:v>
      </x:c>
      <x:c r="B3589" s="12" t="str">
        <x:v>hoverboard_a_t2_solitus_male - 3 tricks</x:v>
      </x:c>
      <x:c r="C3589" s="12" t="str">
        <x:v>PlayfieldIds</x:v>
      </x:c>
      <x:c r="D3589" s="12" t="str">
        <x:v>No proven field in decoded RDB payload</x:v>
      </x:c>
      <x:c r="E3589" s="12" t="str">
        <x:v>Repository/RDB inventory; public source discovery</x:v>
      </x:c>
      <x:c r="F3589" s="12" t="str">
        <x:v>Repository-wide evidence inventory pending row-level correlation</x:v>
      </x:c>
      <x:c r="G3589" s="12" t="str">
        <x:v>Raw record inventoried and fingerprinted</x:v>
      </x:c>
      <x:c r="H3589" s="12" t="str">
        <x:v>AO-Universe/AOWiki/Funcom source indexes discovered; candidate-level research pending</x:v>
      </x:c>
      <x:c r="I3589" s="12" t="str">
        <x:v>Decode schema or link a source-backed record</x:v>
      </x:c>
      <x:c r="J3589" s="12" t="str">
        <x:v>NONBLOCKING</x:v>
      </x:c>
    </x:row>
    <x:row r="3590">
      <x:c r="A3590" s="12" t="str">
        <x:v>rdb-1040023-270513</x:v>
      </x:c>
      <x:c r="B3590" s="12" t="str">
        <x:v>hoverboard_a_t2_solitus_male - 3 tricks</x:v>
      </x:c>
      <x:c r="C3590" s="12" t="str">
        <x:v>WeaponTemplateIds</x:v>
      </x:c>
      <x:c r="D3590" s="12" t="str">
        <x:v>No proven field in decoded RDB payload</x:v>
      </x:c>
      <x:c r="E3590" s="12" t="str">
        <x:v>Repository/RDB inventory; public source discovery</x:v>
      </x:c>
      <x:c r="F3590" s="12" t="str">
        <x:v>Repository-wide evidence inventory pending row-level correlation</x:v>
      </x:c>
      <x:c r="G3590" s="12" t="str">
        <x:v>Raw record inventoried and fingerprinted</x:v>
      </x:c>
      <x:c r="H3590" s="12" t="str">
        <x:v>AO-Universe/AOWiki/Funcom source indexes discovered; candidate-level research pending</x:v>
      </x:c>
      <x:c r="I3590" s="12" t="str">
        <x:v>Decode schema or link a source-backed record</x:v>
      </x:c>
      <x:c r="J3590" s="12" t="str">
        <x:v>NONBLOCKING</x:v>
      </x:c>
    </x:row>
    <x:row r="3591">
      <x:c r="A3591" s="12" t="str">
        <x:v>rdb-1040023-270513</x:v>
      </x:c>
      <x:c r="B3591" s="12" t="str">
        <x:v>hoverboard_a_t2_solitus_male - 3 tricks</x:v>
      </x:c>
      <x:c r="C3591" s="12" t="str">
        <x:v>AttackTemplateIds</x:v>
      </x:c>
      <x:c r="D3591" s="12" t="str">
        <x:v>No proven field in decoded RDB payload</x:v>
      </x:c>
      <x:c r="E3591" s="12" t="str">
        <x:v>Repository/RDB inventory; public source discovery</x:v>
      </x:c>
      <x:c r="F3591" s="12" t="str">
        <x:v>Repository-wide evidence inventory pending row-level correlation</x:v>
      </x:c>
      <x:c r="G3591" s="12" t="str">
        <x:v>Raw record inventoried and fingerprinted</x:v>
      </x:c>
      <x:c r="H3591" s="12" t="str">
        <x:v>AO-Universe/AOWiki/Funcom source indexes discovered; candidate-level research pending</x:v>
      </x:c>
      <x:c r="I3591" s="12" t="str">
        <x:v>Decode schema or link a source-backed record</x:v>
      </x:c>
      <x:c r="J3591" s="12" t="str">
        <x:v>NONBLOCKING</x:v>
      </x:c>
    </x:row>
    <x:row r="3592">
      <x:c r="A3592" s="12" t="str">
        <x:v>rdb-1040023-270514</x:v>
      </x:c>
      <x:c r="B3592" s="12" t="str">
        <x:v>hoverboard_a_t2_solitus_female - 3 tricks</x:v>
      </x:c>
      <x:c r="C3592" s="12" t="str">
        <x:v>MinimumLevel</x:v>
      </x:c>
      <x:c r="D3592" s="12" t="str">
        <x:v>No proven field in decoded RDB payload</x:v>
      </x:c>
      <x:c r="E3592" s="12" t="str">
        <x:v>Repository/RDB inventory; public source discovery</x:v>
      </x:c>
      <x:c r="F3592" s="12" t="str">
        <x:v>Repository-wide evidence inventory pending row-level correlation</x:v>
      </x:c>
      <x:c r="G3592" s="12" t="str">
        <x:v>Raw record inventoried and fingerprinted</x:v>
      </x:c>
      <x:c r="H3592" s="12" t="str">
        <x:v>AO-Universe/AOWiki/Funcom source indexes discovered; candidate-level research pending</x:v>
      </x:c>
      <x:c r="I3592" s="12" t="str">
        <x:v>Decode schema or link a source-backed record</x:v>
      </x:c>
      <x:c r="J3592" s="12" t="str">
        <x:v>NONBLOCKING</x:v>
      </x:c>
    </x:row>
    <x:row r="3593">
      <x:c r="A3593" s="12" t="str">
        <x:v>rdb-1040023-270514</x:v>
      </x:c>
      <x:c r="B3593" s="12" t="str">
        <x:v>hoverboard_a_t2_solitus_female - 3 tricks</x:v>
      </x:c>
      <x:c r="C3593" s="12" t="str">
        <x:v>PlayfieldIds</x:v>
      </x:c>
      <x:c r="D3593" s="12" t="str">
        <x:v>No proven field in decoded RDB payload</x:v>
      </x:c>
      <x:c r="E3593" s="12" t="str">
        <x:v>Repository/RDB inventory; public source discovery</x:v>
      </x:c>
      <x:c r="F3593" s="12" t="str">
        <x:v>Repository-wide evidence inventory pending row-level correlation</x:v>
      </x:c>
      <x:c r="G3593" s="12" t="str">
        <x:v>Raw record inventoried and fingerprinted</x:v>
      </x:c>
      <x:c r="H3593" s="12" t="str">
        <x:v>AO-Universe/AOWiki/Funcom source indexes discovered; candidate-level research pending</x:v>
      </x:c>
      <x:c r="I3593" s="12" t="str">
        <x:v>Decode schema or link a source-backed record</x:v>
      </x:c>
      <x:c r="J3593" s="12" t="str">
        <x:v>NONBLOCKING</x:v>
      </x:c>
    </x:row>
    <x:row r="3594">
      <x:c r="A3594" s="12" t="str">
        <x:v>rdb-1040023-270514</x:v>
      </x:c>
      <x:c r="B3594" s="12" t="str">
        <x:v>hoverboard_a_t2_solitus_female - 3 tricks</x:v>
      </x:c>
      <x:c r="C3594" s="12" t="str">
        <x:v>WeaponTemplateIds</x:v>
      </x:c>
      <x:c r="D3594" s="12" t="str">
        <x:v>No proven field in decoded RDB payload</x:v>
      </x:c>
      <x:c r="E3594" s="12" t="str">
        <x:v>Repository/RDB inventory; public source discovery</x:v>
      </x:c>
      <x:c r="F3594" s="12" t="str">
        <x:v>Repository-wide evidence inventory pending row-level correlation</x:v>
      </x:c>
      <x:c r="G3594" s="12" t="str">
        <x:v>Raw record inventoried and fingerprinted</x:v>
      </x:c>
      <x:c r="H3594" s="12" t="str">
        <x:v>AO-Universe/AOWiki/Funcom source indexes discovered; candidate-level research pending</x:v>
      </x:c>
      <x:c r="I3594" s="12" t="str">
        <x:v>Decode schema or link a source-backed record</x:v>
      </x:c>
      <x:c r="J3594" s="12" t="str">
        <x:v>NONBLOCKING</x:v>
      </x:c>
    </x:row>
    <x:row r="3595">
      <x:c r="A3595" s="12" t="str">
        <x:v>rdb-1040023-270514</x:v>
      </x:c>
      <x:c r="B3595" s="12" t="str">
        <x:v>hoverboard_a_t2_solitus_female - 3 tricks</x:v>
      </x:c>
      <x:c r="C3595" s="12" t="str">
        <x:v>AttackTemplateIds</x:v>
      </x:c>
      <x:c r="D3595" s="12" t="str">
        <x:v>No proven field in decoded RDB payload</x:v>
      </x:c>
      <x:c r="E3595" s="12" t="str">
        <x:v>Repository/RDB inventory; public source discovery</x:v>
      </x:c>
      <x:c r="F3595" s="12" t="str">
        <x:v>Repository-wide evidence inventory pending row-level correlation</x:v>
      </x:c>
      <x:c r="G3595" s="12" t="str">
        <x:v>Raw record inventoried and fingerprinted</x:v>
      </x:c>
      <x:c r="H3595" s="12" t="str">
        <x:v>AO-Universe/AOWiki/Funcom source indexes discovered; candidate-level research pending</x:v>
      </x:c>
      <x:c r="I3595" s="12" t="str">
        <x:v>Decode schema or link a source-backed record</x:v>
      </x:c>
      <x:c r="J3595" s="12" t="str">
        <x:v>NONBLOCKING</x:v>
      </x:c>
    </x:row>
    <x:row r="3596">
      <x:c r="A3596" s="12" t="str">
        <x:v>rdb-1040023-270515</x:v>
      </x:c>
      <x:c r="B3596" s="12" t="str">
        <x:v>hoverboard_a_t2_atrox - 3 tricks</x:v>
      </x:c>
      <x:c r="C3596" s="12" t="str">
        <x:v>MinimumLevel</x:v>
      </x:c>
      <x:c r="D3596" s="12" t="str">
        <x:v>No proven field in decoded RDB payload</x:v>
      </x:c>
      <x:c r="E3596" s="12" t="str">
        <x:v>Repository/RDB inventory; public source discovery</x:v>
      </x:c>
      <x:c r="F3596" s="12" t="str">
        <x:v>Repository-wide evidence inventory pending row-level correlation</x:v>
      </x:c>
      <x:c r="G3596" s="12" t="str">
        <x:v>Raw record inventoried and fingerprinted</x:v>
      </x:c>
      <x:c r="H3596" s="12" t="str">
        <x:v>AO-Universe/AOWiki/Funcom source indexes discovered; candidate-level research pending</x:v>
      </x:c>
      <x:c r="I3596" s="12" t="str">
        <x:v>Decode schema or link a source-backed record</x:v>
      </x:c>
      <x:c r="J3596" s="12" t="str">
        <x:v>NONBLOCKING</x:v>
      </x:c>
    </x:row>
    <x:row r="3597">
      <x:c r="A3597" s="12" t="str">
        <x:v>rdb-1040023-270515</x:v>
      </x:c>
      <x:c r="B3597" s="12" t="str">
        <x:v>hoverboard_a_t2_atrox - 3 tricks</x:v>
      </x:c>
      <x:c r="C3597" s="12" t="str">
        <x:v>PlayfieldIds</x:v>
      </x:c>
      <x:c r="D3597" s="12" t="str">
        <x:v>No proven field in decoded RDB payload</x:v>
      </x:c>
      <x:c r="E3597" s="12" t="str">
        <x:v>Repository/RDB inventory; public source discovery</x:v>
      </x:c>
      <x:c r="F3597" s="12" t="str">
        <x:v>Repository-wide evidence inventory pending row-level correlation</x:v>
      </x:c>
      <x:c r="G3597" s="12" t="str">
        <x:v>Raw record inventoried and fingerprinted</x:v>
      </x:c>
      <x:c r="H3597" s="12" t="str">
        <x:v>AO-Universe/AOWiki/Funcom source indexes discovered; candidate-level research pending</x:v>
      </x:c>
      <x:c r="I3597" s="12" t="str">
        <x:v>Decode schema or link a source-backed record</x:v>
      </x:c>
      <x:c r="J3597" s="12" t="str">
        <x:v>NONBLOCKING</x:v>
      </x:c>
    </x:row>
    <x:row r="3598">
      <x:c r="A3598" s="12" t="str">
        <x:v>rdb-1040023-270515</x:v>
      </x:c>
      <x:c r="B3598" s="12" t="str">
        <x:v>hoverboard_a_t2_atrox - 3 tricks</x:v>
      </x:c>
      <x:c r="C3598" s="12" t="str">
        <x:v>WeaponTemplateIds</x:v>
      </x:c>
      <x:c r="D3598" s="12" t="str">
        <x:v>No proven field in decoded RDB payload</x:v>
      </x:c>
      <x:c r="E3598" s="12" t="str">
        <x:v>Repository/RDB inventory; public source discovery</x:v>
      </x:c>
      <x:c r="F3598" s="12" t="str">
        <x:v>Repository-wide evidence inventory pending row-level correlation</x:v>
      </x:c>
      <x:c r="G3598" s="12" t="str">
        <x:v>Raw record inventoried and fingerprinted</x:v>
      </x:c>
      <x:c r="H3598" s="12" t="str">
        <x:v>AO-Universe/AOWiki/Funcom source indexes discovered; candidate-level research pending</x:v>
      </x:c>
      <x:c r="I3598" s="12" t="str">
        <x:v>Decode schema or link a source-backed record</x:v>
      </x:c>
      <x:c r="J3598" s="12" t="str">
        <x:v>NONBLOCKING</x:v>
      </x:c>
    </x:row>
    <x:row r="3599">
      <x:c r="A3599" s="12" t="str">
        <x:v>rdb-1040023-270515</x:v>
      </x:c>
      <x:c r="B3599" s="12" t="str">
        <x:v>hoverboard_a_t2_atrox - 3 tricks</x:v>
      </x:c>
      <x:c r="C3599" s="12" t="str">
        <x:v>AttackTemplateIds</x:v>
      </x:c>
      <x:c r="D3599" s="12" t="str">
        <x:v>No proven field in decoded RDB payload</x:v>
      </x:c>
      <x:c r="E3599" s="12" t="str">
        <x:v>Repository/RDB inventory; public source discovery</x:v>
      </x:c>
      <x:c r="F3599" s="12" t="str">
        <x:v>Repository-wide evidence inventory pending row-level correlation</x:v>
      </x:c>
      <x:c r="G3599" s="12" t="str">
        <x:v>Raw record inventoried and fingerprinted</x:v>
      </x:c>
      <x:c r="H3599" s="12" t="str">
        <x:v>AO-Universe/AOWiki/Funcom source indexes discovered; candidate-level research pending</x:v>
      </x:c>
      <x:c r="I3599" s="12" t="str">
        <x:v>Decode schema or link a source-backed record</x:v>
      </x:c>
      <x:c r="J3599" s="12" t="str">
        <x:v>NONBLOCKING</x:v>
      </x:c>
    </x:row>
    <x:row r="3600">
      <x:c r="A3600" s="12" t="str">
        <x:v>rdb-1040023-270516</x:v>
      </x:c>
      <x:c r="B3600" s="12" t="str">
        <x:v>hoverboard_a_t2_opifex_male - 3 tricks</x:v>
      </x:c>
      <x:c r="C3600" s="12" t="str">
        <x:v>MinimumLevel</x:v>
      </x:c>
      <x:c r="D3600" s="12" t="str">
        <x:v>No proven field in decoded RDB payload</x:v>
      </x:c>
      <x:c r="E3600" s="12" t="str">
        <x:v>Repository/RDB inventory; public source discovery</x:v>
      </x:c>
      <x:c r="F3600" s="12" t="str">
        <x:v>Repository-wide evidence inventory pending row-level correlation</x:v>
      </x:c>
      <x:c r="G3600" s="12" t="str">
        <x:v>Raw record inventoried and fingerprinted</x:v>
      </x:c>
      <x:c r="H3600" s="12" t="str">
        <x:v>AO-Universe/AOWiki/Funcom source indexes discovered; candidate-level research pending</x:v>
      </x:c>
      <x:c r="I3600" s="12" t="str">
        <x:v>Decode schema or link a source-backed record</x:v>
      </x:c>
      <x:c r="J3600" s="12" t="str">
        <x:v>NONBLOCKING</x:v>
      </x:c>
    </x:row>
    <x:row r="3601">
      <x:c r="A3601" s="12" t="str">
        <x:v>rdb-1040023-270516</x:v>
      </x:c>
      <x:c r="B3601" s="12" t="str">
        <x:v>hoverboard_a_t2_opifex_male - 3 tricks</x:v>
      </x:c>
      <x:c r="C3601" s="12" t="str">
        <x:v>PlayfieldIds</x:v>
      </x:c>
      <x:c r="D3601" s="12" t="str">
        <x:v>No proven field in decoded RDB payload</x:v>
      </x:c>
      <x:c r="E3601" s="12" t="str">
        <x:v>Repository/RDB inventory; public source discovery</x:v>
      </x:c>
      <x:c r="F3601" s="12" t="str">
        <x:v>Repository-wide evidence inventory pending row-level correlation</x:v>
      </x:c>
      <x:c r="G3601" s="12" t="str">
        <x:v>Raw record inventoried and fingerprinted</x:v>
      </x:c>
      <x:c r="H3601" s="12" t="str">
        <x:v>AO-Universe/AOWiki/Funcom source indexes discovered; candidate-level research pending</x:v>
      </x:c>
      <x:c r="I3601" s="12" t="str">
        <x:v>Decode schema or link a source-backed record</x:v>
      </x:c>
      <x:c r="J3601" s="12" t="str">
        <x:v>NONBLOCKING</x:v>
      </x:c>
    </x:row>
    <x:row r="3602">
      <x:c r="A3602" s="12" t="str">
        <x:v>rdb-1040023-270516</x:v>
      </x:c>
      <x:c r="B3602" s="12" t="str">
        <x:v>hoverboard_a_t2_opifex_male - 3 tricks</x:v>
      </x:c>
      <x:c r="C3602" s="12" t="str">
        <x:v>WeaponTemplateIds</x:v>
      </x:c>
      <x:c r="D3602" s="12" t="str">
        <x:v>No proven field in decoded RDB payload</x:v>
      </x:c>
      <x:c r="E3602" s="12" t="str">
        <x:v>Repository/RDB inventory; public source discovery</x:v>
      </x:c>
      <x:c r="F3602" s="12" t="str">
        <x:v>Repository-wide evidence inventory pending row-level correlation</x:v>
      </x:c>
      <x:c r="G3602" s="12" t="str">
        <x:v>Raw record inventoried and fingerprinted</x:v>
      </x:c>
      <x:c r="H3602" s="12" t="str">
        <x:v>AO-Universe/AOWiki/Funcom source indexes discovered; candidate-level research pending</x:v>
      </x:c>
      <x:c r="I3602" s="12" t="str">
        <x:v>Decode schema or link a source-backed record</x:v>
      </x:c>
      <x:c r="J3602" s="12" t="str">
        <x:v>NONBLOCKING</x:v>
      </x:c>
    </x:row>
    <x:row r="3603">
      <x:c r="A3603" s="12" t="str">
        <x:v>rdb-1040023-270516</x:v>
      </x:c>
      <x:c r="B3603" s="12" t="str">
        <x:v>hoverboard_a_t2_opifex_male - 3 tricks</x:v>
      </x:c>
      <x:c r="C3603" s="12" t="str">
        <x:v>AttackTemplateIds</x:v>
      </x:c>
      <x:c r="D3603" s="12" t="str">
        <x:v>No proven field in decoded RDB payload</x:v>
      </x:c>
      <x:c r="E3603" s="12" t="str">
        <x:v>Repository/RDB inventory; public source discovery</x:v>
      </x:c>
      <x:c r="F3603" s="12" t="str">
        <x:v>Repository-wide evidence inventory pending row-level correlation</x:v>
      </x:c>
      <x:c r="G3603" s="12" t="str">
        <x:v>Raw record inventoried and fingerprinted</x:v>
      </x:c>
      <x:c r="H3603" s="12" t="str">
        <x:v>AO-Universe/AOWiki/Funcom source indexes discovered; candidate-level research pending</x:v>
      </x:c>
      <x:c r="I3603" s="12" t="str">
        <x:v>Decode schema or link a source-backed record</x:v>
      </x:c>
      <x:c r="J3603" s="12" t="str">
        <x:v>NONBLOCKING</x:v>
      </x:c>
    </x:row>
    <x:row r="3604">
      <x:c r="A3604" s="12" t="str">
        <x:v>rdb-1040023-270517</x:v>
      </x:c>
      <x:c r="B3604" s="12" t="str">
        <x:v>hoverboard_a_t2_opifex_female - 3 tricks</x:v>
      </x:c>
      <x:c r="C3604" s="12" t="str">
        <x:v>MinimumLevel</x:v>
      </x:c>
      <x:c r="D3604" s="12" t="str">
        <x:v>No proven field in decoded RDB payload</x:v>
      </x:c>
      <x:c r="E3604" s="12" t="str">
        <x:v>Repository/RDB inventory; public source discovery</x:v>
      </x:c>
      <x:c r="F3604" s="12" t="str">
        <x:v>Repository-wide evidence inventory pending row-level correlation</x:v>
      </x:c>
      <x:c r="G3604" s="12" t="str">
        <x:v>Raw record inventoried and fingerprinted</x:v>
      </x:c>
      <x:c r="H3604" s="12" t="str">
        <x:v>AO-Universe/AOWiki/Funcom source indexes discovered; candidate-level research pending</x:v>
      </x:c>
      <x:c r="I3604" s="12" t="str">
        <x:v>Decode schema or link a source-backed record</x:v>
      </x:c>
      <x:c r="J3604" s="12" t="str">
        <x:v>NONBLOCKING</x:v>
      </x:c>
    </x:row>
    <x:row r="3605">
      <x:c r="A3605" s="12" t="str">
        <x:v>rdb-1040023-270517</x:v>
      </x:c>
      <x:c r="B3605" s="12" t="str">
        <x:v>hoverboard_a_t2_opifex_female - 3 tricks</x:v>
      </x:c>
      <x:c r="C3605" s="12" t="str">
        <x:v>PlayfieldIds</x:v>
      </x:c>
      <x:c r="D3605" s="12" t="str">
        <x:v>No proven field in decoded RDB payload</x:v>
      </x:c>
      <x:c r="E3605" s="12" t="str">
        <x:v>Repository/RDB inventory; public source discovery</x:v>
      </x:c>
      <x:c r="F3605" s="12" t="str">
        <x:v>Repository-wide evidence inventory pending row-level correlation</x:v>
      </x:c>
      <x:c r="G3605" s="12" t="str">
        <x:v>Raw record inventoried and fingerprinted</x:v>
      </x:c>
      <x:c r="H3605" s="12" t="str">
        <x:v>AO-Universe/AOWiki/Funcom source indexes discovered; candidate-level research pending</x:v>
      </x:c>
      <x:c r="I3605" s="12" t="str">
        <x:v>Decode schema or link a source-backed record</x:v>
      </x:c>
      <x:c r="J3605" s="12" t="str">
        <x:v>NONBLOCKING</x:v>
      </x:c>
    </x:row>
    <x:row r="3606">
      <x:c r="A3606" s="12" t="str">
        <x:v>rdb-1040023-270517</x:v>
      </x:c>
      <x:c r="B3606" s="12" t="str">
        <x:v>hoverboard_a_t2_opifex_female - 3 tricks</x:v>
      </x:c>
      <x:c r="C3606" s="12" t="str">
        <x:v>WeaponTemplateIds</x:v>
      </x:c>
      <x:c r="D3606" s="12" t="str">
        <x:v>No proven field in decoded RDB payload</x:v>
      </x:c>
      <x:c r="E3606" s="12" t="str">
        <x:v>Repository/RDB inventory; public source discovery</x:v>
      </x:c>
      <x:c r="F3606" s="12" t="str">
        <x:v>Repository-wide evidence inventory pending row-level correlation</x:v>
      </x:c>
      <x:c r="G3606" s="12" t="str">
        <x:v>Raw record inventoried and fingerprinted</x:v>
      </x:c>
      <x:c r="H3606" s="12" t="str">
        <x:v>AO-Universe/AOWiki/Funcom source indexes discovered; candidate-level research pending</x:v>
      </x:c>
      <x:c r="I3606" s="12" t="str">
        <x:v>Decode schema or link a source-backed record</x:v>
      </x:c>
      <x:c r="J3606" s="12" t="str">
        <x:v>NONBLOCKING</x:v>
      </x:c>
    </x:row>
    <x:row r="3607">
      <x:c r="A3607" s="12" t="str">
        <x:v>rdb-1040023-270517</x:v>
      </x:c>
      <x:c r="B3607" s="12" t="str">
        <x:v>hoverboard_a_t2_opifex_female - 3 tricks</x:v>
      </x:c>
      <x:c r="C3607" s="12" t="str">
        <x:v>AttackTemplateIds</x:v>
      </x:c>
      <x:c r="D3607" s="12" t="str">
        <x:v>No proven field in decoded RDB payload</x:v>
      </x:c>
      <x:c r="E3607" s="12" t="str">
        <x:v>Repository/RDB inventory; public source discovery</x:v>
      </x:c>
      <x:c r="F3607" s="12" t="str">
        <x:v>Repository-wide evidence inventory pending row-level correlation</x:v>
      </x:c>
      <x:c r="G3607" s="12" t="str">
        <x:v>Raw record inventoried and fingerprinted</x:v>
      </x:c>
      <x:c r="H3607" s="12" t="str">
        <x:v>AO-Universe/AOWiki/Funcom source indexes discovered; candidate-level research pending</x:v>
      </x:c>
      <x:c r="I3607" s="12" t="str">
        <x:v>Decode schema or link a source-backed record</x:v>
      </x:c>
      <x:c r="J3607" s="12" t="str">
        <x:v>NONBLOCKING</x:v>
      </x:c>
    </x:row>
    <x:row r="3608">
      <x:c r="A3608" s="12" t="str">
        <x:v>rdb-1040023-270518</x:v>
      </x:c>
      <x:c r="B3608" s="12" t="str">
        <x:v>hoverboard_a_t3_solitus_male - 3 tricks</x:v>
      </x:c>
      <x:c r="C3608" s="12" t="str">
        <x:v>MinimumLevel</x:v>
      </x:c>
      <x:c r="D3608" s="12" t="str">
        <x:v>No proven field in decoded RDB payload</x:v>
      </x:c>
      <x:c r="E3608" s="12" t="str">
        <x:v>Repository/RDB inventory; public source discovery</x:v>
      </x:c>
      <x:c r="F3608" s="12" t="str">
        <x:v>Repository-wide evidence inventory pending row-level correlation</x:v>
      </x:c>
      <x:c r="G3608" s="12" t="str">
        <x:v>Raw record inventoried and fingerprinted</x:v>
      </x:c>
      <x:c r="H3608" s="12" t="str">
        <x:v>AO-Universe/AOWiki/Funcom source indexes discovered; candidate-level research pending</x:v>
      </x:c>
      <x:c r="I3608" s="12" t="str">
        <x:v>Decode schema or link a source-backed record</x:v>
      </x:c>
      <x:c r="J3608" s="12" t="str">
        <x:v>NONBLOCKING</x:v>
      </x:c>
    </x:row>
    <x:row r="3609">
      <x:c r="A3609" s="12" t="str">
        <x:v>rdb-1040023-270518</x:v>
      </x:c>
      <x:c r="B3609" s="12" t="str">
        <x:v>hoverboard_a_t3_solitus_male - 3 tricks</x:v>
      </x:c>
      <x:c r="C3609" s="12" t="str">
        <x:v>PlayfieldIds</x:v>
      </x:c>
      <x:c r="D3609" s="12" t="str">
        <x:v>No proven field in decoded RDB payload</x:v>
      </x:c>
      <x:c r="E3609" s="12" t="str">
        <x:v>Repository/RDB inventory; public source discovery</x:v>
      </x:c>
      <x:c r="F3609" s="12" t="str">
        <x:v>Repository-wide evidence inventory pending row-level correlation</x:v>
      </x:c>
      <x:c r="G3609" s="12" t="str">
        <x:v>Raw record inventoried and fingerprinted</x:v>
      </x:c>
      <x:c r="H3609" s="12" t="str">
        <x:v>AO-Universe/AOWiki/Funcom source indexes discovered; candidate-level research pending</x:v>
      </x:c>
      <x:c r="I3609" s="12" t="str">
        <x:v>Decode schema or link a source-backed record</x:v>
      </x:c>
      <x:c r="J3609" s="12" t="str">
        <x:v>NONBLOCKING</x:v>
      </x:c>
    </x:row>
    <x:row r="3610">
      <x:c r="A3610" s="12" t="str">
        <x:v>rdb-1040023-270518</x:v>
      </x:c>
      <x:c r="B3610" s="12" t="str">
        <x:v>hoverboard_a_t3_solitus_male - 3 tricks</x:v>
      </x:c>
      <x:c r="C3610" s="12" t="str">
        <x:v>WeaponTemplateIds</x:v>
      </x:c>
      <x:c r="D3610" s="12" t="str">
        <x:v>No proven field in decoded RDB payload</x:v>
      </x:c>
      <x:c r="E3610" s="12" t="str">
        <x:v>Repository/RDB inventory; public source discovery</x:v>
      </x:c>
      <x:c r="F3610" s="12" t="str">
        <x:v>Repository-wide evidence inventory pending row-level correlation</x:v>
      </x:c>
      <x:c r="G3610" s="12" t="str">
        <x:v>Raw record inventoried and fingerprinted</x:v>
      </x:c>
      <x:c r="H3610" s="12" t="str">
        <x:v>AO-Universe/AOWiki/Funcom source indexes discovered; candidate-level research pending</x:v>
      </x:c>
      <x:c r="I3610" s="12" t="str">
        <x:v>Decode schema or link a source-backed record</x:v>
      </x:c>
      <x:c r="J3610" s="12" t="str">
        <x:v>NONBLOCKING</x:v>
      </x:c>
    </x:row>
    <x:row r="3611">
      <x:c r="A3611" s="12" t="str">
        <x:v>rdb-1040023-270518</x:v>
      </x:c>
      <x:c r="B3611" s="12" t="str">
        <x:v>hoverboard_a_t3_solitus_male - 3 tricks</x:v>
      </x:c>
      <x:c r="C3611" s="12" t="str">
        <x:v>AttackTemplateIds</x:v>
      </x:c>
      <x:c r="D3611" s="12" t="str">
        <x:v>No proven field in decoded RDB payload</x:v>
      </x:c>
      <x:c r="E3611" s="12" t="str">
        <x:v>Repository/RDB inventory; public source discovery</x:v>
      </x:c>
      <x:c r="F3611" s="12" t="str">
        <x:v>Repository-wide evidence inventory pending row-level correlation</x:v>
      </x:c>
      <x:c r="G3611" s="12" t="str">
        <x:v>Raw record inventoried and fingerprinted</x:v>
      </x:c>
      <x:c r="H3611" s="12" t="str">
        <x:v>AO-Universe/AOWiki/Funcom source indexes discovered; candidate-level research pending</x:v>
      </x:c>
      <x:c r="I3611" s="12" t="str">
        <x:v>Decode schema or link a source-backed record</x:v>
      </x:c>
      <x:c r="J3611" s="12" t="str">
        <x:v>NONBLOCKING</x:v>
      </x:c>
    </x:row>
    <x:row r="3612">
      <x:c r="A3612" s="12" t="str">
        <x:v>rdb-1040023-270519</x:v>
      </x:c>
      <x:c r="B3612" s="12" t="str">
        <x:v>hoverboard_a_t3_solitus_female - 3 tricks</x:v>
      </x:c>
      <x:c r="C3612" s="12" t="str">
        <x:v>MinimumLevel</x:v>
      </x:c>
      <x:c r="D3612" s="12" t="str">
        <x:v>No proven field in decoded RDB payload</x:v>
      </x:c>
      <x:c r="E3612" s="12" t="str">
        <x:v>Repository/RDB inventory; public source discovery</x:v>
      </x:c>
      <x:c r="F3612" s="12" t="str">
        <x:v>Repository-wide evidence inventory pending row-level correlation</x:v>
      </x:c>
      <x:c r="G3612" s="12" t="str">
        <x:v>Raw record inventoried and fingerprinted</x:v>
      </x:c>
      <x:c r="H3612" s="12" t="str">
        <x:v>AO-Universe/AOWiki/Funcom source indexes discovered; candidate-level research pending</x:v>
      </x:c>
      <x:c r="I3612" s="12" t="str">
        <x:v>Decode schema or link a source-backed record</x:v>
      </x:c>
      <x:c r="J3612" s="12" t="str">
        <x:v>NONBLOCKING</x:v>
      </x:c>
    </x:row>
    <x:row r="3613">
      <x:c r="A3613" s="12" t="str">
        <x:v>rdb-1040023-270519</x:v>
      </x:c>
      <x:c r="B3613" s="12" t="str">
        <x:v>hoverboard_a_t3_solitus_female - 3 tricks</x:v>
      </x:c>
      <x:c r="C3613" s="12" t="str">
        <x:v>PlayfieldIds</x:v>
      </x:c>
      <x:c r="D3613" s="12" t="str">
        <x:v>No proven field in decoded RDB payload</x:v>
      </x:c>
      <x:c r="E3613" s="12" t="str">
        <x:v>Repository/RDB inventory; public source discovery</x:v>
      </x:c>
      <x:c r="F3613" s="12" t="str">
        <x:v>Repository-wide evidence inventory pending row-level correlation</x:v>
      </x:c>
      <x:c r="G3613" s="12" t="str">
        <x:v>Raw record inventoried and fingerprinted</x:v>
      </x:c>
      <x:c r="H3613" s="12" t="str">
        <x:v>AO-Universe/AOWiki/Funcom source indexes discovered; candidate-level research pending</x:v>
      </x:c>
      <x:c r="I3613" s="12" t="str">
        <x:v>Decode schema or link a source-backed record</x:v>
      </x:c>
      <x:c r="J3613" s="12" t="str">
        <x:v>NONBLOCKING</x:v>
      </x:c>
    </x:row>
    <x:row r="3614">
      <x:c r="A3614" s="12" t="str">
        <x:v>rdb-1040023-270519</x:v>
      </x:c>
      <x:c r="B3614" s="12" t="str">
        <x:v>hoverboard_a_t3_solitus_female - 3 tricks</x:v>
      </x:c>
      <x:c r="C3614" s="12" t="str">
        <x:v>WeaponTemplateIds</x:v>
      </x:c>
      <x:c r="D3614" s="12" t="str">
        <x:v>No proven field in decoded RDB payload</x:v>
      </x:c>
      <x:c r="E3614" s="12" t="str">
        <x:v>Repository/RDB inventory; public source discovery</x:v>
      </x:c>
      <x:c r="F3614" s="12" t="str">
        <x:v>Repository-wide evidence inventory pending row-level correlation</x:v>
      </x:c>
      <x:c r="G3614" s="12" t="str">
        <x:v>Raw record inventoried and fingerprinted</x:v>
      </x:c>
      <x:c r="H3614" s="12" t="str">
        <x:v>AO-Universe/AOWiki/Funcom source indexes discovered; candidate-level research pending</x:v>
      </x:c>
      <x:c r="I3614" s="12" t="str">
        <x:v>Decode schema or link a source-backed record</x:v>
      </x:c>
      <x:c r="J3614" s="12" t="str">
        <x:v>NONBLOCKING</x:v>
      </x:c>
    </x:row>
    <x:row r="3615">
      <x:c r="A3615" s="12" t="str">
        <x:v>rdb-1040023-270519</x:v>
      </x:c>
      <x:c r="B3615" s="12" t="str">
        <x:v>hoverboard_a_t3_solitus_female - 3 tricks</x:v>
      </x:c>
      <x:c r="C3615" s="12" t="str">
        <x:v>AttackTemplateIds</x:v>
      </x:c>
      <x:c r="D3615" s="12" t="str">
        <x:v>No proven field in decoded RDB payload</x:v>
      </x:c>
      <x:c r="E3615" s="12" t="str">
        <x:v>Repository/RDB inventory; public source discovery</x:v>
      </x:c>
      <x:c r="F3615" s="12" t="str">
        <x:v>Repository-wide evidence inventory pending row-level correlation</x:v>
      </x:c>
      <x:c r="G3615" s="12" t="str">
        <x:v>Raw record inventoried and fingerprinted</x:v>
      </x:c>
      <x:c r="H3615" s="12" t="str">
        <x:v>AO-Universe/AOWiki/Funcom source indexes discovered; candidate-level research pending</x:v>
      </x:c>
      <x:c r="I3615" s="12" t="str">
        <x:v>Decode schema or link a source-backed record</x:v>
      </x:c>
      <x:c r="J3615" s="12" t="str">
        <x:v>NONBLOCKING</x:v>
      </x:c>
    </x:row>
    <x:row r="3616">
      <x:c r="A3616" s="12" t="str">
        <x:v>rdb-1040023-270520</x:v>
      </x:c>
      <x:c r="B3616" s="12" t="str">
        <x:v>hoverboard_a_t3_atrox - 3 tricks</x:v>
      </x:c>
      <x:c r="C3616" s="12" t="str">
        <x:v>MinimumLevel</x:v>
      </x:c>
      <x:c r="D3616" s="12" t="str">
        <x:v>No proven field in decoded RDB payload</x:v>
      </x:c>
      <x:c r="E3616" s="12" t="str">
        <x:v>Repository/RDB inventory; public source discovery</x:v>
      </x:c>
      <x:c r="F3616" s="12" t="str">
        <x:v>Repository-wide evidence inventory pending row-level correlation</x:v>
      </x:c>
      <x:c r="G3616" s="12" t="str">
        <x:v>Raw record inventoried and fingerprinted</x:v>
      </x:c>
      <x:c r="H3616" s="12" t="str">
        <x:v>AO-Universe/AOWiki/Funcom source indexes discovered; candidate-level research pending</x:v>
      </x:c>
      <x:c r="I3616" s="12" t="str">
        <x:v>Decode schema or link a source-backed record</x:v>
      </x:c>
      <x:c r="J3616" s="12" t="str">
        <x:v>NONBLOCKING</x:v>
      </x:c>
    </x:row>
    <x:row r="3617">
      <x:c r="A3617" s="12" t="str">
        <x:v>rdb-1040023-270520</x:v>
      </x:c>
      <x:c r="B3617" s="12" t="str">
        <x:v>hoverboard_a_t3_atrox - 3 tricks</x:v>
      </x:c>
      <x:c r="C3617" s="12" t="str">
        <x:v>PlayfieldIds</x:v>
      </x:c>
      <x:c r="D3617" s="12" t="str">
        <x:v>No proven field in decoded RDB payload</x:v>
      </x:c>
      <x:c r="E3617" s="12" t="str">
        <x:v>Repository/RDB inventory; public source discovery</x:v>
      </x:c>
      <x:c r="F3617" s="12" t="str">
        <x:v>Repository-wide evidence inventory pending row-level correlation</x:v>
      </x:c>
      <x:c r="G3617" s="12" t="str">
        <x:v>Raw record inventoried and fingerprinted</x:v>
      </x:c>
      <x:c r="H3617" s="12" t="str">
        <x:v>AO-Universe/AOWiki/Funcom source indexes discovered; candidate-level research pending</x:v>
      </x:c>
      <x:c r="I3617" s="12" t="str">
        <x:v>Decode schema or link a source-backed record</x:v>
      </x:c>
      <x:c r="J3617" s="12" t="str">
        <x:v>NONBLOCKING</x:v>
      </x:c>
    </x:row>
    <x:row r="3618">
      <x:c r="A3618" s="12" t="str">
        <x:v>rdb-1040023-270520</x:v>
      </x:c>
      <x:c r="B3618" s="12" t="str">
        <x:v>hoverboard_a_t3_atrox - 3 tricks</x:v>
      </x:c>
      <x:c r="C3618" s="12" t="str">
        <x:v>WeaponTemplateIds</x:v>
      </x:c>
      <x:c r="D3618" s="12" t="str">
        <x:v>No proven field in decoded RDB payload</x:v>
      </x:c>
      <x:c r="E3618" s="12" t="str">
        <x:v>Repository/RDB inventory; public source discovery</x:v>
      </x:c>
      <x:c r="F3618" s="12" t="str">
        <x:v>Repository-wide evidence inventory pending row-level correlation</x:v>
      </x:c>
      <x:c r="G3618" s="12" t="str">
        <x:v>Raw record inventoried and fingerprinted</x:v>
      </x:c>
      <x:c r="H3618" s="12" t="str">
        <x:v>AO-Universe/AOWiki/Funcom source indexes discovered; candidate-level research pending</x:v>
      </x:c>
      <x:c r="I3618" s="12" t="str">
        <x:v>Decode schema or link a source-backed record</x:v>
      </x:c>
      <x:c r="J3618" s="12" t="str">
        <x:v>NONBLOCKING</x:v>
      </x:c>
    </x:row>
    <x:row r="3619">
      <x:c r="A3619" s="12" t="str">
        <x:v>rdb-1040023-270520</x:v>
      </x:c>
      <x:c r="B3619" s="12" t="str">
        <x:v>hoverboard_a_t3_atrox - 3 tricks</x:v>
      </x:c>
      <x:c r="C3619" s="12" t="str">
        <x:v>AttackTemplateIds</x:v>
      </x:c>
      <x:c r="D3619" s="12" t="str">
        <x:v>No proven field in decoded RDB payload</x:v>
      </x:c>
      <x:c r="E3619" s="12" t="str">
        <x:v>Repository/RDB inventory; public source discovery</x:v>
      </x:c>
      <x:c r="F3619" s="12" t="str">
        <x:v>Repository-wide evidence inventory pending row-level correlation</x:v>
      </x:c>
      <x:c r="G3619" s="12" t="str">
        <x:v>Raw record inventoried and fingerprinted</x:v>
      </x:c>
      <x:c r="H3619" s="12" t="str">
        <x:v>AO-Universe/AOWiki/Funcom source indexes discovered; candidate-level research pending</x:v>
      </x:c>
      <x:c r="I3619" s="12" t="str">
        <x:v>Decode schema or link a source-backed record</x:v>
      </x:c>
      <x:c r="J3619" s="12" t="str">
        <x:v>NONBLOCKING</x:v>
      </x:c>
    </x:row>
    <x:row r="3620">
      <x:c r="A3620" s="12" t="str">
        <x:v>rdb-1040023-270521</x:v>
      </x:c>
      <x:c r="B3620" s="12" t="str">
        <x:v>hoverboard_a_t3_opifex_male - 3 tricks</x:v>
      </x:c>
      <x:c r="C3620" s="12" t="str">
        <x:v>MinimumLevel</x:v>
      </x:c>
      <x:c r="D3620" s="12" t="str">
        <x:v>No proven field in decoded RDB payload</x:v>
      </x:c>
      <x:c r="E3620" s="12" t="str">
        <x:v>Repository/RDB inventory; public source discovery</x:v>
      </x:c>
      <x:c r="F3620" s="12" t="str">
        <x:v>Repository-wide evidence inventory pending row-level correlation</x:v>
      </x:c>
      <x:c r="G3620" s="12" t="str">
        <x:v>Raw record inventoried and fingerprinted</x:v>
      </x:c>
      <x:c r="H3620" s="12" t="str">
        <x:v>AO-Universe/AOWiki/Funcom source indexes discovered; candidate-level research pending</x:v>
      </x:c>
      <x:c r="I3620" s="12" t="str">
        <x:v>Decode schema or link a source-backed record</x:v>
      </x:c>
      <x:c r="J3620" s="12" t="str">
        <x:v>NONBLOCKING</x:v>
      </x:c>
    </x:row>
    <x:row r="3621">
      <x:c r="A3621" s="12" t="str">
        <x:v>rdb-1040023-270521</x:v>
      </x:c>
      <x:c r="B3621" s="12" t="str">
        <x:v>hoverboard_a_t3_opifex_male - 3 tricks</x:v>
      </x:c>
      <x:c r="C3621" s="12" t="str">
        <x:v>PlayfieldIds</x:v>
      </x:c>
      <x:c r="D3621" s="12" t="str">
        <x:v>No proven field in decoded RDB payload</x:v>
      </x:c>
      <x:c r="E3621" s="12" t="str">
        <x:v>Repository/RDB inventory; public source discovery</x:v>
      </x:c>
      <x:c r="F3621" s="12" t="str">
        <x:v>Repository-wide evidence inventory pending row-level correlation</x:v>
      </x:c>
      <x:c r="G3621" s="12" t="str">
        <x:v>Raw record inventoried and fingerprinted</x:v>
      </x:c>
      <x:c r="H3621" s="12" t="str">
        <x:v>AO-Universe/AOWiki/Funcom source indexes discovered; candidate-level research pending</x:v>
      </x:c>
      <x:c r="I3621" s="12" t="str">
        <x:v>Decode schema or link a source-backed record</x:v>
      </x:c>
      <x:c r="J3621" s="12" t="str">
        <x:v>NONBLOCKING</x:v>
      </x:c>
    </x:row>
    <x:row r="3622">
      <x:c r="A3622" s="12" t="str">
        <x:v>rdb-1040023-270521</x:v>
      </x:c>
      <x:c r="B3622" s="12" t="str">
        <x:v>hoverboard_a_t3_opifex_male - 3 tricks</x:v>
      </x:c>
      <x:c r="C3622" s="12" t="str">
        <x:v>WeaponTemplateIds</x:v>
      </x:c>
      <x:c r="D3622" s="12" t="str">
        <x:v>No proven field in decoded RDB payload</x:v>
      </x:c>
      <x:c r="E3622" s="12" t="str">
        <x:v>Repository/RDB inventory; public source discovery</x:v>
      </x:c>
      <x:c r="F3622" s="12" t="str">
        <x:v>Repository-wide evidence inventory pending row-level correlation</x:v>
      </x:c>
      <x:c r="G3622" s="12" t="str">
        <x:v>Raw record inventoried and fingerprinted</x:v>
      </x:c>
      <x:c r="H3622" s="12" t="str">
        <x:v>AO-Universe/AOWiki/Funcom source indexes discovered; candidate-level research pending</x:v>
      </x:c>
      <x:c r="I3622" s="12" t="str">
        <x:v>Decode schema or link a source-backed record</x:v>
      </x:c>
      <x:c r="J3622" s="12" t="str">
        <x:v>NONBLOCKING</x:v>
      </x:c>
    </x:row>
    <x:row r="3623">
      <x:c r="A3623" s="12" t="str">
        <x:v>rdb-1040023-270521</x:v>
      </x:c>
      <x:c r="B3623" s="12" t="str">
        <x:v>hoverboard_a_t3_opifex_male - 3 tricks</x:v>
      </x:c>
      <x:c r="C3623" s="12" t="str">
        <x:v>AttackTemplateIds</x:v>
      </x:c>
      <x:c r="D3623" s="12" t="str">
        <x:v>No proven field in decoded RDB payload</x:v>
      </x:c>
      <x:c r="E3623" s="12" t="str">
        <x:v>Repository/RDB inventory; public source discovery</x:v>
      </x:c>
      <x:c r="F3623" s="12" t="str">
        <x:v>Repository-wide evidence inventory pending row-level correlation</x:v>
      </x:c>
      <x:c r="G3623" s="12" t="str">
        <x:v>Raw record inventoried and fingerprinted</x:v>
      </x:c>
      <x:c r="H3623" s="12" t="str">
        <x:v>AO-Universe/AOWiki/Funcom source indexes discovered; candidate-level research pending</x:v>
      </x:c>
      <x:c r="I3623" s="12" t="str">
        <x:v>Decode schema or link a source-backed record</x:v>
      </x:c>
      <x:c r="J3623" s="12" t="str">
        <x:v>NONBLOCKING</x:v>
      </x:c>
    </x:row>
    <x:row r="3624">
      <x:c r="A3624" s="12" t="str">
        <x:v>rdb-1040023-270522</x:v>
      </x:c>
      <x:c r="B3624" s="12" t="str">
        <x:v>hoverboard_a_t3_opifex_female - 3 tricks</x:v>
      </x:c>
      <x:c r="C3624" s="12" t="str">
        <x:v>MinimumLevel</x:v>
      </x:c>
      <x:c r="D3624" s="12" t="str">
        <x:v>No proven field in decoded RDB payload</x:v>
      </x:c>
      <x:c r="E3624" s="12" t="str">
        <x:v>Repository/RDB inventory; public source discovery</x:v>
      </x:c>
      <x:c r="F3624" s="12" t="str">
        <x:v>Repository-wide evidence inventory pending row-level correlation</x:v>
      </x:c>
      <x:c r="G3624" s="12" t="str">
        <x:v>Raw record inventoried and fingerprinted</x:v>
      </x:c>
      <x:c r="H3624" s="12" t="str">
        <x:v>AO-Universe/AOWiki/Funcom source indexes discovered; candidate-level research pending</x:v>
      </x:c>
      <x:c r="I3624" s="12" t="str">
        <x:v>Decode schema or link a source-backed record</x:v>
      </x:c>
      <x:c r="J3624" s="12" t="str">
        <x:v>NONBLOCKING</x:v>
      </x:c>
    </x:row>
    <x:row r="3625">
      <x:c r="A3625" s="12" t="str">
        <x:v>rdb-1040023-270522</x:v>
      </x:c>
      <x:c r="B3625" s="12" t="str">
        <x:v>hoverboard_a_t3_opifex_female - 3 tricks</x:v>
      </x:c>
      <x:c r="C3625" s="12" t="str">
        <x:v>PlayfieldIds</x:v>
      </x:c>
      <x:c r="D3625" s="12" t="str">
        <x:v>No proven field in decoded RDB payload</x:v>
      </x:c>
      <x:c r="E3625" s="12" t="str">
        <x:v>Repository/RDB inventory; public source discovery</x:v>
      </x:c>
      <x:c r="F3625" s="12" t="str">
        <x:v>Repository-wide evidence inventory pending row-level correlation</x:v>
      </x:c>
      <x:c r="G3625" s="12" t="str">
        <x:v>Raw record inventoried and fingerprinted</x:v>
      </x:c>
      <x:c r="H3625" s="12" t="str">
        <x:v>AO-Universe/AOWiki/Funcom source indexes discovered; candidate-level research pending</x:v>
      </x:c>
      <x:c r="I3625" s="12" t="str">
        <x:v>Decode schema or link a source-backed record</x:v>
      </x:c>
      <x:c r="J3625" s="12" t="str">
        <x:v>NONBLOCKING</x:v>
      </x:c>
    </x:row>
    <x:row r="3626">
      <x:c r="A3626" s="12" t="str">
        <x:v>rdb-1040023-270522</x:v>
      </x:c>
      <x:c r="B3626" s="12" t="str">
        <x:v>hoverboard_a_t3_opifex_female - 3 tricks</x:v>
      </x:c>
      <x:c r="C3626" s="12" t="str">
        <x:v>WeaponTemplateIds</x:v>
      </x:c>
      <x:c r="D3626" s="12" t="str">
        <x:v>No proven field in decoded RDB payload</x:v>
      </x:c>
      <x:c r="E3626" s="12" t="str">
        <x:v>Repository/RDB inventory; public source discovery</x:v>
      </x:c>
      <x:c r="F3626" s="12" t="str">
        <x:v>Repository-wide evidence inventory pending row-level correlation</x:v>
      </x:c>
      <x:c r="G3626" s="12" t="str">
        <x:v>Raw record inventoried and fingerprinted</x:v>
      </x:c>
      <x:c r="H3626" s="12" t="str">
        <x:v>AO-Universe/AOWiki/Funcom source indexes discovered; candidate-level research pending</x:v>
      </x:c>
      <x:c r="I3626" s="12" t="str">
        <x:v>Decode schema or link a source-backed record</x:v>
      </x:c>
      <x:c r="J3626" s="12" t="str">
        <x:v>NONBLOCKING</x:v>
      </x:c>
    </x:row>
    <x:row r="3627">
      <x:c r="A3627" s="12" t="str">
        <x:v>rdb-1040023-270522</x:v>
      </x:c>
      <x:c r="B3627" s="12" t="str">
        <x:v>hoverboard_a_t3_opifex_female - 3 tricks</x:v>
      </x:c>
      <x:c r="C3627" s="12" t="str">
        <x:v>AttackTemplateIds</x:v>
      </x:c>
      <x:c r="D3627" s="12" t="str">
        <x:v>No proven field in decoded RDB payload</x:v>
      </x:c>
      <x:c r="E3627" s="12" t="str">
        <x:v>Repository/RDB inventory; public source discovery</x:v>
      </x:c>
      <x:c r="F3627" s="12" t="str">
        <x:v>Repository-wide evidence inventory pending row-level correlation</x:v>
      </x:c>
      <x:c r="G3627" s="12" t="str">
        <x:v>Raw record inventoried and fingerprinted</x:v>
      </x:c>
      <x:c r="H3627" s="12" t="str">
        <x:v>AO-Universe/AOWiki/Funcom source indexes discovered; candidate-level research pending</x:v>
      </x:c>
      <x:c r="I3627" s="12" t="str">
        <x:v>Decode schema or link a source-backed record</x:v>
      </x:c>
      <x:c r="J3627" s="12" t="str">
        <x:v>NONBLOCKING</x:v>
      </x:c>
    </x:row>
    <x:row r="3628">
      <x:c r="A3628" s="12" t="str">
        <x:v>rdb-1040023-270523</x:v>
      </x:c>
      <x:c r="B3628" s="12" t="str">
        <x:v>hoverboard_a_t4_solitus_male - 3 tricks</x:v>
      </x:c>
      <x:c r="C3628" s="12" t="str">
        <x:v>MinimumLevel</x:v>
      </x:c>
      <x:c r="D3628" s="12" t="str">
        <x:v>No proven field in decoded RDB payload</x:v>
      </x:c>
      <x:c r="E3628" s="12" t="str">
        <x:v>Repository/RDB inventory; public source discovery</x:v>
      </x:c>
      <x:c r="F3628" s="12" t="str">
        <x:v>Repository-wide evidence inventory pending row-level correlation</x:v>
      </x:c>
      <x:c r="G3628" s="12" t="str">
        <x:v>Raw record inventoried and fingerprinted</x:v>
      </x:c>
      <x:c r="H3628" s="12" t="str">
        <x:v>AO-Universe/AOWiki/Funcom source indexes discovered; candidate-level research pending</x:v>
      </x:c>
      <x:c r="I3628" s="12" t="str">
        <x:v>Decode schema or link a source-backed record</x:v>
      </x:c>
      <x:c r="J3628" s="12" t="str">
        <x:v>NONBLOCKING</x:v>
      </x:c>
    </x:row>
    <x:row r="3629">
      <x:c r="A3629" s="12" t="str">
        <x:v>rdb-1040023-270523</x:v>
      </x:c>
      <x:c r="B3629" s="12" t="str">
        <x:v>hoverboard_a_t4_solitus_male - 3 tricks</x:v>
      </x:c>
      <x:c r="C3629" s="12" t="str">
        <x:v>PlayfieldIds</x:v>
      </x:c>
      <x:c r="D3629" s="12" t="str">
        <x:v>No proven field in decoded RDB payload</x:v>
      </x:c>
      <x:c r="E3629" s="12" t="str">
        <x:v>Repository/RDB inventory; public source discovery</x:v>
      </x:c>
      <x:c r="F3629" s="12" t="str">
        <x:v>Repository-wide evidence inventory pending row-level correlation</x:v>
      </x:c>
      <x:c r="G3629" s="12" t="str">
        <x:v>Raw record inventoried and fingerprinted</x:v>
      </x:c>
      <x:c r="H3629" s="12" t="str">
        <x:v>AO-Universe/AOWiki/Funcom source indexes discovered; candidate-level research pending</x:v>
      </x:c>
      <x:c r="I3629" s="12" t="str">
        <x:v>Decode schema or link a source-backed record</x:v>
      </x:c>
      <x:c r="J3629" s="12" t="str">
        <x:v>NONBLOCKING</x:v>
      </x:c>
    </x:row>
    <x:row r="3630">
      <x:c r="A3630" s="12" t="str">
        <x:v>rdb-1040023-270523</x:v>
      </x:c>
      <x:c r="B3630" s="12" t="str">
        <x:v>hoverboard_a_t4_solitus_male - 3 tricks</x:v>
      </x:c>
      <x:c r="C3630" s="12" t="str">
        <x:v>WeaponTemplateIds</x:v>
      </x:c>
      <x:c r="D3630" s="12" t="str">
        <x:v>No proven field in decoded RDB payload</x:v>
      </x:c>
      <x:c r="E3630" s="12" t="str">
        <x:v>Repository/RDB inventory; public source discovery</x:v>
      </x:c>
      <x:c r="F3630" s="12" t="str">
        <x:v>Repository-wide evidence inventory pending row-level correlation</x:v>
      </x:c>
      <x:c r="G3630" s="12" t="str">
        <x:v>Raw record inventoried and fingerprinted</x:v>
      </x:c>
      <x:c r="H3630" s="12" t="str">
        <x:v>AO-Universe/AOWiki/Funcom source indexes discovered; candidate-level research pending</x:v>
      </x:c>
      <x:c r="I3630" s="12" t="str">
        <x:v>Decode schema or link a source-backed record</x:v>
      </x:c>
      <x:c r="J3630" s="12" t="str">
        <x:v>NONBLOCKING</x:v>
      </x:c>
    </x:row>
    <x:row r="3631">
      <x:c r="A3631" s="12" t="str">
        <x:v>rdb-1040023-270523</x:v>
      </x:c>
      <x:c r="B3631" s="12" t="str">
        <x:v>hoverboard_a_t4_solitus_male - 3 tricks</x:v>
      </x:c>
      <x:c r="C3631" s="12" t="str">
        <x:v>AttackTemplateIds</x:v>
      </x:c>
      <x:c r="D3631" s="12" t="str">
        <x:v>No proven field in decoded RDB payload</x:v>
      </x:c>
      <x:c r="E3631" s="12" t="str">
        <x:v>Repository/RDB inventory; public source discovery</x:v>
      </x:c>
      <x:c r="F3631" s="12" t="str">
        <x:v>Repository-wide evidence inventory pending row-level correlation</x:v>
      </x:c>
      <x:c r="G3631" s="12" t="str">
        <x:v>Raw record inventoried and fingerprinted</x:v>
      </x:c>
      <x:c r="H3631" s="12" t="str">
        <x:v>AO-Universe/AOWiki/Funcom source indexes discovered; candidate-level research pending</x:v>
      </x:c>
      <x:c r="I3631" s="12" t="str">
        <x:v>Decode schema or link a source-backed record</x:v>
      </x:c>
      <x:c r="J3631" s="12" t="str">
        <x:v>NONBLOCKING</x:v>
      </x:c>
    </x:row>
    <x:row r="3632">
      <x:c r="A3632" s="12" t="str">
        <x:v>rdb-1040023-270524</x:v>
      </x:c>
      <x:c r="B3632" s="12" t="str">
        <x:v>hoverboard_a_t4_solitus_female - 3 tricks</x:v>
      </x:c>
      <x:c r="C3632" s="12" t="str">
        <x:v>MinimumLevel</x:v>
      </x:c>
      <x:c r="D3632" s="12" t="str">
        <x:v>No proven field in decoded RDB payload</x:v>
      </x:c>
      <x:c r="E3632" s="12" t="str">
        <x:v>Repository/RDB inventory; public source discovery</x:v>
      </x:c>
      <x:c r="F3632" s="12" t="str">
        <x:v>Repository-wide evidence inventory pending row-level correlation</x:v>
      </x:c>
      <x:c r="G3632" s="12" t="str">
        <x:v>Raw record inventoried and fingerprinted</x:v>
      </x:c>
      <x:c r="H3632" s="12" t="str">
        <x:v>AO-Universe/AOWiki/Funcom source indexes discovered; candidate-level research pending</x:v>
      </x:c>
      <x:c r="I3632" s="12" t="str">
        <x:v>Decode schema or link a source-backed record</x:v>
      </x:c>
      <x:c r="J3632" s="12" t="str">
        <x:v>NONBLOCKING</x:v>
      </x:c>
    </x:row>
    <x:row r="3633">
      <x:c r="A3633" s="12" t="str">
        <x:v>rdb-1040023-270524</x:v>
      </x:c>
      <x:c r="B3633" s="12" t="str">
        <x:v>hoverboard_a_t4_solitus_female - 3 tricks</x:v>
      </x:c>
      <x:c r="C3633" s="12" t="str">
        <x:v>PlayfieldIds</x:v>
      </x:c>
      <x:c r="D3633" s="12" t="str">
        <x:v>No proven field in decoded RDB payload</x:v>
      </x:c>
      <x:c r="E3633" s="12" t="str">
        <x:v>Repository/RDB inventory; public source discovery</x:v>
      </x:c>
      <x:c r="F3633" s="12" t="str">
        <x:v>Repository-wide evidence inventory pending row-level correlation</x:v>
      </x:c>
      <x:c r="G3633" s="12" t="str">
        <x:v>Raw record inventoried and fingerprinted</x:v>
      </x:c>
      <x:c r="H3633" s="12" t="str">
        <x:v>AO-Universe/AOWiki/Funcom source indexes discovered; candidate-level research pending</x:v>
      </x:c>
      <x:c r="I3633" s="12" t="str">
        <x:v>Decode schema or link a source-backed record</x:v>
      </x:c>
      <x:c r="J3633" s="12" t="str">
        <x:v>NONBLOCKING</x:v>
      </x:c>
    </x:row>
    <x:row r="3634">
      <x:c r="A3634" s="12" t="str">
        <x:v>rdb-1040023-270524</x:v>
      </x:c>
      <x:c r="B3634" s="12" t="str">
        <x:v>hoverboard_a_t4_solitus_female - 3 tricks</x:v>
      </x:c>
      <x:c r="C3634" s="12" t="str">
        <x:v>WeaponTemplateIds</x:v>
      </x:c>
      <x:c r="D3634" s="12" t="str">
        <x:v>No proven field in decoded RDB payload</x:v>
      </x:c>
      <x:c r="E3634" s="12" t="str">
        <x:v>Repository/RDB inventory; public source discovery</x:v>
      </x:c>
      <x:c r="F3634" s="12" t="str">
        <x:v>Repository-wide evidence inventory pending row-level correlation</x:v>
      </x:c>
      <x:c r="G3634" s="12" t="str">
        <x:v>Raw record inventoried and fingerprinted</x:v>
      </x:c>
      <x:c r="H3634" s="12" t="str">
        <x:v>AO-Universe/AOWiki/Funcom source indexes discovered; candidate-level research pending</x:v>
      </x:c>
      <x:c r="I3634" s="12" t="str">
        <x:v>Decode schema or link a source-backed record</x:v>
      </x:c>
      <x:c r="J3634" s="12" t="str">
        <x:v>NONBLOCKING</x:v>
      </x:c>
    </x:row>
    <x:row r="3635">
      <x:c r="A3635" s="12" t="str">
        <x:v>rdb-1040023-270524</x:v>
      </x:c>
      <x:c r="B3635" s="12" t="str">
        <x:v>hoverboard_a_t4_solitus_female - 3 tricks</x:v>
      </x:c>
      <x:c r="C3635" s="12" t="str">
        <x:v>AttackTemplateIds</x:v>
      </x:c>
      <x:c r="D3635" s="12" t="str">
        <x:v>No proven field in decoded RDB payload</x:v>
      </x:c>
      <x:c r="E3635" s="12" t="str">
        <x:v>Repository/RDB inventory; public source discovery</x:v>
      </x:c>
      <x:c r="F3635" s="12" t="str">
        <x:v>Repository-wide evidence inventory pending row-level correlation</x:v>
      </x:c>
      <x:c r="G3635" s="12" t="str">
        <x:v>Raw record inventoried and fingerprinted</x:v>
      </x:c>
      <x:c r="H3635" s="12" t="str">
        <x:v>AO-Universe/AOWiki/Funcom source indexes discovered; candidate-level research pending</x:v>
      </x:c>
      <x:c r="I3635" s="12" t="str">
        <x:v>Decode schema or link a source-backed record</x:v>
      </x:c>
      <x:c r="J3635" s="12" t="str">
        <x:v>NONBLOCKING</x:v>
      </x:c>
    </x:row>
    <x:row r="3636">
      <x:c r="A3636" s="12" t="str">
        <x:v>rdb-1040023-270525</x:v>
      </x:c>
      <x:c r="B3636" s="12" t="str">
        <x:v>hoverboard_a_t4_atrox - 3 tricks</x:v>
      </x:c>
      <x:c r="C3636" s="12" t="str">
        <x:v>MinimumLevel</x:v>
      </x:c>
      <x:c r="D3636" s="12" t="str">
        <x:v>No proven field in decoded RDB payload</x:v>
      </x:c>
      <x:c r="E3636" s="12" t="str">
        <x:v>Repository/RDB inventory; public source discovery</x:v>
      </x:c>
      <x:c r="F3636" s="12" t="str">
        <x:v>Repository-wide evidence inventory pending row-level correlation</x:v>
      </x:c>
      <x:c r="G3636" s="12" t="str">
        <x:v>Raw record inventoried and fingerprinted</x:v>
      </x:c>
      <x:c r="H3636" s="12" t="str">
        <x:v>AO-Universe/AOWiki/Funcom source indexes discovered; candidate-level research pending</x:v>
      </x:c>
      <x:c r="I3636" s="12" t="str">
        <x:v>Decode schema or link a source-backed record</x:v>
      </x:c>
      <x:c r="J3636" s="12" t="str">
        <x:v>NONBLOCKING</x:v>
      </x:c>
    </x:row>
    <x:row r="3637">
      <x:c r="A3637" s="12" t="str">
        <x:v>rdb-1040023-270525</x:v>
      </x:c>
      <x:c r="B3637" s="12" t="str">
        <x:v>hoverboard_a_t4_atrox - 3 tricks</x:v>
      </x:c>
      <x:c r="C3637" s="12" t="str">
        <x:v>PlayfieldIds</x:v>
      </x:c>
      <x:c r="D3637" s="12" t="str">
        <x:v>No proven field in decoded RDB payload</x:v>
      </x:c>
      <x:c r="E3637" s="12" t="str">
        <x:v>Repository/RDB inventory; public source discovery</x:v>
      </x:c>
      <x:c r="F3637" s="12" t="str">
        <x:v>Repository-wide evidence inventory pending row-level correlation</x:v>
      </x:c>
      <x:c r="G3637" s="12" t="str">
        <x:v>Raw record inventoried and fingerprinted</x:v>
      </x:c>
      <x:c r="H3637" s="12" t="str">
        <x:v>AO-Universe/AOWiki/Funcom source indexes discovered; candidate-level research pending</x:v>
      </x:c>
      <x:c r="I3637" s="12" t="str">
        <x:v>Decode schema or link a source-backed record</x:v>
      </x:c>
      <x:c r="J3637" s="12" t="str">
        <x:v>NONBLOCKING</x:v>
      </x:c>
    </x:row>
    <x:row r="3638">
      <x:c r="A3638" s="12" t="str">
        <x:v>rdb-1040023-270525</x:v>
      </x:c>
      <x:c r="B3638" s="12" t="str">
        <x:v>hoverboard_a_t4_atrox - 3 tricks</x:v>
      </x:c>
      <x:c r="C3638" s="12" t="str">
        <x:v>WeaponTemplateIds</x:v>
      </x:c>
      <x:c r="D3638" s="12" t="str">
        <x:v>No proven field in decoded RDB payload</x:v>
      </x:c>
      <x:c r="E3638" s="12" t="str">
        <x:v>Repository/RDB inventory; public source discovery</x:v>
      </x:c>
      <x:c r="F3638" s="12" t="str">
        <x:v>Repository-wide evidence inventory pending row-level correlation</x:v>
      </x:c>
      <x:c r="G3638" s="12" t="str">
        <x:v>Raw record inventoried and fingerprinted</x:v>
      </x:c>
      <x:c r="H3638" s="12" t="str">
        <x:v>AO-Universe/AOWiki/Funcom source indexes discovered; candidate-level research pending</x:v>
      </x:c>
      <x:c r="I3638" s="12" t="str">
        <x:v>Decode schema or link a source-backed record</x:v>
      </x:c>
      <x:c r="J3638" s="12" t="str">
        <x:v>NONBLOCKING</x:v>
      </x:c>
    </x:row>
    <x:row r="3639">
      <x:c r="A3639" s="12" t="str">
        <x:v>rdb-1040023-270525</x:v>
      </x:c>
      <x:c r="B3639" s="12" t="str">
        <x:v>hoverboard_a_t4_atrox - 3 tricks</x:v>
      </x:c>
      <x:c r="C3639" s="12" t="str">
        <x:v>AttackTemplateIds</x:v>
      </x:c>
      <x:c r="D3639" s="12" t="str">
        <x:v>No proven field in decoded RDB payload</x:v>
      </x:c>
      <x:c r="E3639" s="12" t="str">
        <x:v>Repository/RDB inventory; public source discovery</x:v>
      </x:c>
      <x:c r="F3639" s="12" t="str">
        <x:v>Repository-wide evidence inventory pending row-level correlation</x:v>
      </x:c>
      <x:c r="G3639" s="12" t="str">
        <x:v>Raw record inventoried and fingerprinted</x:v>
      </x:c>
      <x:c r="H3639" s="12" t="str">
        <x:v>AO-Universe/AOWiki/Funcom source indexes discovered; candidate-level research pending</x:v>
      </x:c>
      <x:c r="I3639" s="12" t="str">
        <x:v>Decode schema or link a source-backed record</x:v>
      </x:c>
      <x:c r="J3639" s="12" t="str">
        <x:v>NONBLOCKING</x:v>
      </x:c>
    </x:row>
    <x:row r="3640">
      <x:c r="A3640" s="12" t="str">
        <x:v>rdb-1040023-270526</x:v>
      </x:c>
      <x:c r="B3640" s="12" t="str">
        <x:v>hoverboard_a_t4_opifex_male - 3 tricks</x:v>
      </x:c>
      <x:c r="C3640" s="12" t="str">
        <x:v>MinimumLevel</x:v>
      </x:c>
      <x:c r="D3640" s="12" t="str">
        <x:v>No proven field in decoded RDB payload</x:v>
      </x:c>
      <x:c r="E3640" s="12" t="str">
        <x:v>Repository/RDB inventory; public source discovery</x:v>
      </x:c>
      <x:c r="F3640" s="12" t="str">
        <x:v>Repository-wide evidence inventory pending row-level correlation</x:v>
      </x:c>
      <x:c r="G3640" s="12" t="str">
        <x:v>Raw record inventoried and fingerprinted</x:v>
      </x:c>
      <x:c r="H3640" s="12" t="str">
        <x:v>AO-Universe/AOWiki/Funcom source indexes discovered; candidate-level research pending</x:v>
      </x:c>
      <x:c r="I3640" s="12" t="str">
        <x:v>Decode schema or link a source-backed record</x:v>
      </x:c>
      <x:c r="J3640" s="12" t="str">
        <x:v>NONBLOCKING</x:v>
      </x:c>
    </x:row>
    <x:row r="3641">
      <x:c r="A3641" s="12" t="str">
        <x:v>rdb-1040023-270526</x:v>
      </x:c>
      <x:c r="B3641" s="12" t="str">
        <x:v>hoverboard_a_t4_opifex_male - 3 tricks</x:v>
      </x:c>
      <x:c r="C3641" s="12" t="str">
        <x:v>PlayfieldIds</x:v>
      </x:c>
      <x:c r="D3641" s="12" t="str">
        <x:v>No proven field in decoded RDB payload</x:v>
      </x:c>
      <x:c r="E3641" s="12" t="str">
        <x:v>Repository/RDB inventory; public source discovery</x:v>
      </x:c>
      <x:c r="F3641" s="12" t="str">
        <x:v>Repository-wide evidence inventory pending row-level correlation</x:v>
      </x:c>
      <x:c r="G3641" s="12" t="str">
        <x:v>Raw record inventoried and fingerprinted</x:v>
      </x:c>
      <x:c r="H3641" s="12" t="str">
        <x:v>AO-Universe/AOWiki/Funcom source indexes discovered; candidate-level research pending</x:v>
      </x:c>
      <x:c r="I3641" s="12" t="str">
        <x:v>Decode schema or link a source-backed record</x:v>
      </x:c>
      <x:c r="J3641" s="12" t="str">
        <x:v>NONBLOCKING</x:v>
      </x:c>
    </x:row>
    <x:row r="3642">
      <x:c r="A3642" s="12" t="str">
        <x:v>rdb-1040023-270526</x:v>
      </x:c>
      <x:c r="B3642" s="12" t="str">
        <x:v>hoverboard_a_t4_opifex_male - 3 tricks</x:v>
      </x:c>
      <x:c r="C3642" s="12" t="str">
        <x:v>WeaponTemplateIds</x:v>
      </x:c>
      <x:c r="D3642" s="12" t="str">
        <x:v>No proven field in decoded RDB payload</x:v>
      </x:c>
      <x:c r="E3642" s="12" t="str">
        <x:v>Repository/RDB inventory; public source discovery</x:v>
      </x:c>
      <x:c r="F3642" s="12" t="str">
        <x:v>Repository-wide evidence inventory pending row-level correlation</x:v>
      </x:c>
      <x:c r="G3642" s="12" t="str">
        <x:v>Raw record inventoried and fingerprinted</x:v>
      </x:c>
      <x:c r="H3642" s="12" t="str">
        <x:v>AO-Universe/AOWiki/Funcom source indexes discovered; candidate-level research pending</x:v>
      </x:c>
      <x:c r="I3642" s="12" t="str">
        <x:v>Decode schema or link a source-backed record</x:v>
      </x:c>
      <x:c r="J3642" s="12" t="str">
        <x:v>NONBLOCKING</x:v>
      </x:c>
    </x:row>
    <x:row r="3643">
      <x:c r="A3643" s="12" t="str">
        <x:v>rdb-1040023-270526</x:v>
      </x:c>
      <x:c r="B3643" s="12" t="str">
        <x:v>hoverboard_a_t4_opifex_male - 3 tricks</x:v>
      </x:c>
      <x:c r="C3643" s="12" t="str">
        <x:v>AttackTemplateIds</x:v>
      </x:c>
      <x:c r="D3643" s="12" t="str">
        <x:v>No proven field in decoded RDB payload</x:v>
      </x:c>
      <x:c r="E3643" s="12" t="str">
        <x:v>Repository/RDB inventory; public source discovery</x:v>
      </x:c>
      <x:c r="F3643" s="12" t="str">
        <x:v>Repository-wide evidence inventory pending row-level correlation</x:v>
      </x:c>
      <x:c r="G3643" s="12" t="str">
        <x:v>Raw record inventoried and fingerprinted</x:v>
      </x:c>
      <x:c r="H3643" s="12" t="str">
        <x:v>AO-Universe/AOWiki/Funcom source indexes discovered; candidate-level research pending</x:v>
      </x:c>
      <x:c r="I3643" s="12" t="str">
        <x:v>Decode schema or link a source-backed record</x:v>
      </x:c>
      <x:c r="J3643" s="12" t="str">
        <x:v>NONBLOCKING</x:v>
      </x:c>
    </x:row>
    <x:row r="3644">
      <x:c r="A3644" s="12" t="str">
        <x:v>rdb-1040023-270527</x:v>
      </x:c>
      <x:c r="B3644" s="12" t="str">
        <x:v>hoverboard_a_t4_opifex_female - 3 tricks</x:v>
      </x:c>
      <x:c r="C3644" s="12" t="str">
        <x:v>MinimumLevel</x:v>
      </x:c>
      <x:c r="D3644" s="12" t="str">
        <x:v>No proven field in decoded RDB payload</x:v>
      </x:c>
      <x:c r="E3644" s="12" t="str">
        <x:v>Repository/RDB inventory; public source discovery</x:v>
      </x:c>
      <x:c r="F3644" s="12" t="str">
        <x:v>Repository-wide evidence inventory pending row-level correlation</x:v>
      </x:c>
      <x:c r="G3644" s="12" t="str">
        <x:v>Raw record inventoried and fingerprinted</x:v>
      </x:c>
      <x:c r="H3644" s="12" t="str">
        <x:v>AO-Universe/AOWiki/Funcom source indexes discovered; candidate-level research pending</x:v>
      </x:c>
      <x:c r="I3644" s="12" t="str">
        <x:v>Decode schema or link a source-backed record</x:v>
      </x:c>
      <x:c r="J3644" s="12" t="str">
        <x:v>NONBLOCKING</x:v>
      </x:c>
    </x:row>
    <x:row r="3645">
      <x:c r="A3645" s="12" t="str">
        <x:v>rdb-1040023-270527</x:v>
      </x:c>
      <x:c r="B3645" s="12" t="str">
        <x:v>hoverboard_a_t4_opifex_female - 3 tricks</x:v>
      </x:c>
      <x:c r="C3645" s="12" t="str">
        <x:v>PlayfieldIds</x:v>
      </x:c>
      <x:c r="D3645" s="12" t="str">
        <x:v>No proven field in decoded RDB payload</x:v>
      </x:c>
      <x:c r="E3645" s="12" t="str">
        <x:v>Repository/RDB inventory; public source discovery</x:v>
      </x:c>
      <x:c r="F3645" s="12" t="str">
        <x:v>Repository-wide evidence inventory pending row-level correlation</x:v>
      </x:c>
      <x:c r="G3645" s="12" t="str">
        <x:v>Raw record inventoried and fingerprinted</x:v>
      </x:c>
      <x:c r="H3645" s="12" t="str">
        <x:v>AO-Universe/AOWiki/Funcom source indexes discovered; candidate-level research pending</x:v>
      </x:c>
      <x:c r="I3645" s="12" t="str">
        <x:v>Decode schema or link a source-backed record</x:v>
      </x:c>
      <x:c r="J3645" s="12" t="str">
        <x:v>NONBLOCKING</x:v>
      </x:c>
    </x:row>
    <x:row r="3646">
      <x:c r="A3646" s="12" t="str">
        <x:v>rdb-1040023-270527</x:v>
      </x:c>
      <x:c r="B3646" s="12" t="str">
        <x:v>hoverboard_a_t4_opifex_female - 3 tricks</x:v>
      </x:c>
      <x:c r="C3646" s="12" t="str">
        <x:v>WeaponTemplateIds</x:v>
      </x:c>
      <x:c r="D3646" s="12" t="str">
        <x:v>No proven field in decoded RDB payload</x:v>
      </x:c>
      <x:c r="E3646" s="12" t="str">
        <x:v>Repository/RDB inventory; public source discovery</x:v>
      </x:c>
      <x:c r="F3646" s="12" t="str">
        <x:v>Repository-wide evidence inventory pending row-level correlation</x:v>
      </x:c>
      <x:c r="G3646" s="12" t="str">
        <x:v>Raw record inventoried and fingerprinted</x:v>
      </x:c>
      <x:c r="H3646" s="12" t="str">
        <x:v>AO-Universe/AOWiki/Funcom source indexes discovered; candidate-level research pending</x:v>
      </x:c>
      <x:c r="I3646" s="12" t="str">
        <x:v>Decode schema or link a source-backed record</x:v>
      </x:c>
      <x:c r="J3646" s="12" t="str">
        <x:v>NONBLOCKING</x:v>
      </x:c>
    </x:row>
    <x:row r="3647">
      <x:c r="A3647" s="12" t="str">
        <x:v>rdb-1040023-270527</x:v>
      </x:c>
      <x:c r="B3647" s="12" t="str">
        <x:v>hoverboard_a_t4_opifex_female - 3 tricks</x:v>
      </x:c>
      <x:c r="C3647" s="12" t="str">
        <x:v>AttackTemplateIds</x:v>
      </x:c>
      <x:c r="D3647" s="12" t="str">
        <x:v>No proven field in decoded RDB payload</x:v>
      </x:c>
      <x:c r="E3647" s="12" t="str">
        <x:v>Repository/RDB inventory; public source discovery</x:v>
      </x:c>
      <x:c r="F3647" s="12" t="str">
        <x:v>Repository-wide evidence inventory pending row-level correlation</x:v>
      </x:c>
      <x:c r="G3647" s="12" t="str">
        <x:v>Raw record inventoried and fingerprinted</x:v>
      </x:c>
      <x:c r="H3647" s="12" t="str">
        <x:v>AO-Universe/AOWiki/Funcom source indexes discovered; candidate-level research pending</x:v>
      </x:c>
      <x:c r="I3647" s="12" t="str">
        <x:v>Decode schema or link a source-backed record</x:v>
      </x:c>
      <x:c r="J3647" s="12" t="str">
        <x:v>NONBLOCKING</x:v>
      </x:c>
    </x:row>
    <x:row r="3648">
      <x:c r="A3648" s="12" t="str">
        <x:v>rdb-1040023-270528</x:v>
      </x:c>
      <x:c r="B3648" s="12" t="str">
        <x:v>hoverboard_a_t5_solitus_male - 3 tricks</x:v>
      </x:c>
      <x:c r="C3648" s="12" t="str">
        <x:v>MinimumLevel</x:v>
      </x:c>
      <x:c r="D3648" s="12" t="str">
        <x:v>No proven field in decoded RDB payload</x:v>
      </x:c>
      <x:c r="E3648" s="12" t="str">
        <x:v>Repository/RDB inventory; public source discovery</x:v>
      </x:c>
      <x:c r="F3648" s="12" t="str">
        <x:v>Repository-wide evidence inventory pending row-level correlation</x:v>
      </x:c>
      <x:c r="G3648" s="12" t="str">
        <x:v>Raw record inventoried and fingerprinted</x:v>
      </x:c>
      <x:c r="H3648" s="12" t="str">
        <x:v>AO-Universe/AOWiki/Funcom source indexes discovered; candidate-level research pending</x:v>
      </x:c>
      <x:c r="I3648" s="12" t="str">
        <x:v>Decode schema or link a source-backed record</x:v>
      </x:c>
      <x:c r="J3648" s="12" t="str">
        <x:v>NONBLOCKING</x:v>
      </x:c>
    </x:row>
    <x:row r="3649">
      <x:c r="A3649" s="12" t="str">
        <x:v>rdb-1040023-270528</x:v>
      </x:c>
      <x:c r="B3649" s="12" t="str">
        <x:v>hoverboard_a_t5_solitus_male - 3 tricks</x:v>
      </x:c>
      <x:c r="C3649" s="12" t="str">
        <x:v>PlayfieldIds</x:v>
      </x:c>
      <x:c r="D3649" s="12" t="str">
        <x:v>No proven field in decoded RDB payload</x:v>
      </x:c>
      <x:c r="E3649" s="12" t="str">
        <x:v>Repository/RDB inventory; public source discovery</x:v>
      </x:c>
      <x:c r="F3649" s="12" t="str">
        <x:v>Repository-wide evidence inventory pending row-level correlation</x:v>
      </x:c>
      <x:c r="G3649" s="12" t="str">
        <x:v>Raw record inventoried and fingerprinted</x:v>
      </x:c>
      <x:c r="H3649" s="12" t="str">
        <x:v>AO-Universe/AOWiki/Funcom source indexes discovered; candidate-level research pending</x:v>
      </x:c>
      <x:c r="I3649" s="12" t="str">
        <x:v>Decode schema or link a source-backed record</x:v>
      </x:c>
      <x:c r="J3649" s="12" t="str">
        <x:v>NONBLOCKING</x:v>
      </x:c>
    </x:row>
    <x:row r="3650">
      <x:c r="A3650" s="12" t="str">
        <x:v>rdb-1040023-270528</x:v>
      </x:c>
      <x:c r="B3650" s="12" t="str">
        <x:v>hoverboard_a_t5_solitus_male - 3 tricks</x:v>
      </x:c>
      <x:c r="C3650" s="12" t="str">
        <x:v>WeaponTemplateIds</x:v>
      </x:c>
      <x:c r="D3650" s="12" t="str">
        <x:v>No proven field in decoded RDB payload</x:v>
      </x:c>
      <x:c r="E3650" s="12" t="str">
        <x:v>Repository/RDB inventory; public source discovery</x:v>
      </x:c>
      <x:c r="F3650" s="12" t="str">
        <x:v>Repository-wide evidence inventory pending row-level correlation</x:v>
      </x:c>
      <x:c r="G3650" s="12" t="str">
        <x:v>Raw record inventoried and fingerprinted</x:v>
      </x:c>
      <x:c r="H3650" s="12" t="str">
        <x:v>AO-Universe/AOWiki/Funcom source indexes discovered; candidate-level research pending</x:v>
      </x:c>
      <x:c r="I3650" s="12" t="str">
        <x:v>Decode schema or link a source-backed record</x:v>
      </x:c>
      <x:c r="J3650" s="12" t="str">
        <x:v>NONBLOCKING</x:v>
      </x:c>
    </x:row>
    <x:row r="3651">
      <x:c r="A3651" s="12" t="str">
        <x:v>rdb-1040023-270528</x:v>
      </x:c>
      <x:c r="B3651" s="12" t="str">
        <x:v>hoverboard_a_t5_solitus_male - 3 tricks</x:v>
      </x:c>
      <x:c r="C3651" s="12" t="str">
        <x:v>AttackTemplateIds</x:v>
      </x:c>
      <x:c r="D3651" s="12" t="str">
        <x:v>No proven field in decoded RDB payload</x:v>
      </x:c>
      <x:c r="E3651" s="12" t="str">
        <x:v>Repository/RDB inventory; public source discovery</x:v>
      </x:c>
      <x:c r="F3651" s="12" t="str">
        <x:v>Repository-wide evidence inventory pending row-level correlation</x:v>
      </x:c>
      <x:c r="G3651" s="12" t="str">
        <x:v>Raw record inventoried and fingerprinted</x:v>
      </x:c>
      <x:c r="H3651" s="12" t="str">
        <x:v>AO-Universe/AOWiki/Funcom source indexes discovered; candidate-level research pending</x:v>
      </x:c>
      <x:c r="I3651" s="12" t="str">
        <x:v>Decode schema or link a source-backed record</x:v>
      </x:c>
      <x:c r="J3651" s="12" t="str">
        <x:v>NONBLOCKING</x:v>
      </x:c>
    </x:row>
    <x:row r="3652">
      <x:c r="A3652" s="12" t="str">
        <x:v>rdb-1040023-270529</x:v>
      </x:c>
      <x:c r="B3652" s="12" t="str">
        <x:v>hoverboard_a_t5_solitus_female - 3 tricks</x:v>
      </x:c>
      <x:c r="C3652" s="12" t="str">
        <x:v>MinimumLevel</x:v>
      </x:c>
      <x:c r="D3652" s="12" t="str">
        <x:v>No proven field in decoded RDB payload</x:v>
      </x:c>
      <x:c r="E3652" s="12" t="str">
        <x:v>Repository/RDB inventory; public source discovery</x:v>
      </x:c>
      <x:c r="F3652" s="12" t="str">
        <x:v>Repository-wide evidence inventory pending row-level correlation</x:v>
      </x:c>
      <x:c r="G3652" s="12" t="str">
        <x:v>Raw record inventoried and fingerprinted</x:v>
      </x:c>
      <x:c r="H3652" s="12" t="str">
        <x:v>AO-Universe/AOWiki/Funcom source indexes discovered; candidate-level research pending</x:v>
      </x:c>
      <x:c r="I3652" s="12" t="str">
        <x:v>Decode schema or link a source-backed record</x:v>
      </x:c>
      <x:c r="J3652" s="12" t="str">
        <x:v>NONBLOCKING</x:v>
      </x:c>
    </x:row>
    <x:row r="3653">
      <x:c r="A3653" s="12" t="str">
        <x:v>rdb-1040023-270529</x:v>
      </x:c>
      <x:c r="B3653" s="12" t="str">
        <x:v>hoverboard_a_t5_solitus_female - 3 tricks</x:v>
      </x:c>
      <x:c r="C3653" s="12" t="str">
        <x:v>PlayfieldIds</x:v>
      </x:c>
      <x:c r="D3653" s="12" t="str">
        <x:v>No proven field in decoded RDB payload</x:v>
      </x:c>
      <x:c r="E3653" s="12" t="str">
        <x:v>Repository/RDB inventory; public source discovery</x:v>
      </x:c>
      <x:c r="F3653" s="12" t="str">
        <x:v>Repository-wide evidence inventory pending row-level correlation</x:v>
      </x:c>
      <x:c r="G3653" s="12" t="str">
        <x:v>Raw record inventoried and fingerprinted</x:v>
      </x:c>
      <x:c r="H3653" s="12" t="str">
        <x:v>AO-Universe/AOWiki/Funcom source indexes discovered; candidate-level research pending</x:v>
      </x:c>
      <x:c r="I3653" s="12" t="str">
        <x:v>Decode schema or link a source-backed record</x:v>
      </x:c>
      <x:c r="J3653" s="12" t="str">
        <x:v>NONBLOCKING</x:v>
      </x:c>
    </x:row>
    <x:row r="3654">
      <x:c r="A3654" s="12" t="str">
        <x:v>rdb-1040023-270529</x:v>
      </x:c>
      <x:c r="B3654" s="12" t="str">
        <x:v>hoverboard_a_t5_solitus_female - 3 tricks</x:v>
      </x:c>
      <x:c r="C3654" s="12" t="str">
        <x:v>WeaponTemplateIds</x:v>
      </x:c>
      <x:c r="D3654" s="12" t="str">
        <x:v>No proven field in decoded RDB payload</x:v>
      </x:c>
      <x:c r="E3654" s="12" t="str">
        <x:v>Repository/RDB inventory; public source discovery</x:v>
      </x:c>
      <x:c r="F3654" s="12" t="str">
        <x:v>Repository-wide evidence inventory pending row-level correlation</x:v>
      </x:c>
      <x:c r="G3654" s="12" t="str">
        <x:v>Raw record inventoried and fingerprinted</x:v>
      </x:c>
      <x:c r="H3654" s="12" t="str">
        <x:v>AO-Universe/AOWiki/Funcom source indexes discovered; candidate-level research pending</x:v>
      </x:c>
      <x:c r="I3654" s="12" t="str">
        <x:v>Decode schema or link a source-backed record</x:v>
      </x:c>
      <x:c r="J3654" s="12" t="str">
        <x:v>NONBLOCKING</x:v>
      </x:c>
    </x:row>
    <x:row r="3655">
      <x:c r="A3655" s="12" t="str">
        <x:v>rdb-1040023-270529</x:v>
      </x:c>
      <x:c r="B3655" s="12" t="str">
        <x:v>hoverboard_a_t5_solitus_female - 3 tricks</x:v>
      </x:c>
      <x:c r="C3655" s="12" t="str">
        <x:v>AttackTemplateIds</x:v>
      </x:c>
      <x:c r="D3655" s="12" t="str">
        <x:v>No proven field in decoded RDB payload</x:v>
      </x:c>
      <x:c r="E3655" s="12" t="str">
        <x:v>Repository/RDB inventory; public source discovery</x:v>
      </x:c>
      <x:c r="F3655" s="12" t="str">
        <x:v>Repository-wide evidence inventory pending row-level correlation</x:v>
      </x:c>
      <x:c r="G3655" s="12" t="str">
        <x:v>Raw record inventoried and fingerprinted</x:v>
      </x:c>
      <x:c r="H3655" s="12" t="str">
        <x:v>AO-Universe/AOWiki/Funcom source indexes discovered; candidate-level research pending</x:v>
      </x:c>
      <x:c r="I3655" s="12" t="str">
        <x:v>Decode schema or link a source-backed record</x:v>
      </x:c>
      <x:c r="J3655" s="12" t="str">
        <x:v>NONBLOCKING</x:v>
      </x:c>
    </x:row>
    <x:row r="3656">
      <x:c r="A3656" s="12" t="str">
        <x:v>rdb-1040023-270530</x:v>
      </x:c>
      <x:c r="B3656" s="12" t="str">
        <x:v>hoverboard_a_t5_atrox - 3 tricks</x:v>
      </x:c>
      <x:c r="C3656" s="12" t="str">
        <x:v>MinimumLevel</x:v>
      </x:c>
      <x:c r="D3656" s="12" t="str">
        <x:v>No proven field in decoded RDB payload</x:v>
      </x:c>
      <x:c r="E3656" s="12" t="str">
        <x:v>Repository/RDB inventory; public source discovery</x:v>
      </x:c>
      <x:c r="F3656" s="12" t="str">
        <x:v>Repository-wide evidence inventory pending row-level correlation</x:v>
      </x:c>
      <x:c r="G3656" s="12" t="str">
        <x:v>Raw record inventoried and fingerprinted</x:v>
      </x:c>
      <x:c r="H3656" s="12" t="str">
        <x:v>AO-Universe/AOWiki/Funcom source indexes discovered; candidate-level research pending</x:v>
      </x:c>
      <x:c r="I3656" s="12" t="str">
        <x:v>Decode schema or link a source-backed record</x:v>
      </x:c>
      <x:c r="J3656" s="12" t="str">
        <x:v>NONBLOCKING</x:v>
      </x:c>
    </x:row>
    <x:row r="3657">
      <x:c r="A3657" s="12" t="str">
        <x:v>rdb-1040023-270530</x:v>
      </x:c>
      <x:c r="B3657" s="12" t="str">
        <x:v>hoverboard_a_t5_atrox - 3 tricks</x:v>
      </x:c>
      <x:c r="C3657" s="12" t="str">
        <x:v>PlayfieldIds</x:v>
      </x:c>
      <x:c r="D3657" s="12" t="str">
        <x:v>No proven field in decoded RDB payload</x:v>
      </x:c>
      <x:c r="E3657" s="12" t="str">
        <x:v>Repository/RDB inventory; public source discovery</x:v>
      </x:c>
      <x:c r="F3657" s="12" t="str">
        <x:v>Repository-wide evidence inventory pending row-level correlation</x:v>
      </x:c>
      <x:c r="G3657" s="12" t="str">
        <x:v>Raw record inventoried and fingerprinted</x:v>
      </x:c>
      <x:c r="H3657" s="12" t="str">
        <x:v>AO-Universe/AOWiki/Funcom source indexes discovered; candidate-level research pending</x:v>
      </x:c>
      <x:c r="I3657" s="12" t="str">
        <x:v>Decode schema or link a source-backed record</x:v>
      </x:c>
      <x:c r="J3657" s="12" t="str">
        <x:v>NONBLOCKING</x:v>
      </x:c>
    </x:row>
    <x:row r="3658">
      <x:c r="A3658" s="12" t="str">
        <x:v>rdb-1040023-270530</x:v>
      </x:c>
      <x:c r="B3658" s="12" t="str">
        <x:v>hoverboard_a_t5_atrox - 3 tricks</x:v>
      </x:c>
      <x:c r="C3658" s="12" t="str">
        <x:v>WeaponTemplateIds</x:v>
      </x:c>
      <x:c r="D3658" s="12" t="str">
        <x:v>No proven field in decoded RDB payload</x:v>
      </x:c>
      <x:c r="E3658" s="12" t="str">
        <x:v>Repository/RDB inventory; public source discovery</x:v>
      </x:c>
      <x:c r="F3658" s="12" t="str">
        <x:v>Repository-wide evidence inventory pending row-level correlation</x:v>
      </x:c>
      <x:c r="G3658" s="12" t="str">
        <x:v>Raw record inventoried and fingerprinted</x:v>
      </x:c>
      <x:c r="H3658" s="12" t="str">
        <x:v>AO-Universe/AOWiki/Funcom source indexes discovered; candidate-level research pending</x:v>
      </x:c>
      <x:c r="I3658" s="12" t="str">
        <x:v>Decode schema or link a source-backed record</x:v>
      </x:c>
      <x:c r="J3658" s="12" t="str">
        <x:v>NONBLOCKING</x:v>
      </x:c>
    </x:row>
    <x:row r="3659">
      <x:c r="A3659" s="12" t="str">
        <x:v>rdb-1040023-270530</x:v>
      </x:c>
      <x:c r="B3659" s="12" t="str">
        <x:v>hoverboard_a_t5_atrox - 3 tricks</x:v>
      </x:c>
      <x:c r="C3659" s="12" t="str">
        <x:v>AttackTemplateIds</x:v>
      </x:c>
      <x:c r="D3659" s="12" t="str">
        <x:v>No proven field in decoded RDB payload</x:v>
      </x:c>
      <x:c r="E3659" s="12" t="str">
        <x:v>Repository/RDB inventory; public source discovery</x:v>
      </x:c>
      <x:c r="F3659" s="12" t="str">
        <x:v>Repository-wide evidence inventory pending row-level correlation</x:v>
      </x:c>
      <x:c r="G3659" s="12" t="str">
        <x:v>Raw record inventoried and fingerprinted</x:v>
      </x:c>
      <x:c r="H3659" s="12" t="str">
        <x:v>AO-Universe/AOWiki/Funcom source indexes discovered; candidate-level research pending</x:v>
      </x:c>
      <x:c r="I3659" s="12" t="str">
        <x:v>Decode schema or link a source-backed record</x:v>
      </x:c>
      <x:c r="J3659" s="12" t="str">
        <x:v>NONBLOCKING</x:v>
      </x:c>
    </x:row>
    <x:row r="3660">
      <x:c r="A3660" s="12" t="str">
        <x:v>rdb-1040023-270531</x:v>
      </x:c>
      <x:c r="B3660" s="12" t="str">
        <x:v>hoverboard_a_t5_opifex_male - 3 tricks</x:v>
      </x:c>
      <x:c r="C3660" s="12" t="str">
        <x:v>MinimumLevel</x:v>
      </x:c>
      <x:c r="D3660" s="12" t="str">
        <x:v>No proven field in decoded RDB payload</x:v>
      </x:c>
      <x:c r="E3660" s="12" t="str">
        <x:v>Repository/RDB inventory; public source discovery</x:v>
      </x:c>
      <x:c r="F3660" s="12" t="str">
        <x:v>Repository-wide evidence inventory pending row-level correlation</x:v>
      </x:c>
      <x:c r="G3660" s="12" t="str">
        <x:v>Raw record inventoried and fingerprinted</x:v>
      </x:c>
      <x:c r="H3660" s="12" t="str">
        <x:v>AO-Universe/AOWiki/Funcom source indexes discovered; candidate-level research pending</x:v>
      </x:c>
      <x:c r="I3660" s="12" t="str">
        <x:v>Decode schema or link a source-backed record</x:v>
      </x:c>
      <x:c r="J3660" s="12" t="str">
        <x:v>NONBLOCKING</x:v>
      </x:c>
    </x:row>
    <x:row r="3661">
      <x:c r="A3661" s="12" t="str">
        <x:v>rdb-1040023-270531</x:v>
      </x:c>
      <x:c r="B3661" s="12" t="str">
        <x:v>hoverboard_a_t5_opifex_male - 3 tricks</x:v>
      </x:c>
      <x:c r="C3661" s="12" t="str">
        <x:v>PlayfieldIds</x:v>
      </x:c>
      <x:c r="D3661" s="12" t="str">
        <x:v>No proven field in decoded RDB payload</x:v>
      </x:c>
      <x:c r="E3661" s="12" t="str">
        <x:v>Repository/RDB inventory; public source discovery</x:v>
      </x:c>
      <x:c r="F3661" s="12" t="str">
        <x:v>Repository-wide evidence inventory pending row-level correlation</x:v>
      </x:c>
      <x:c r="G3661" s="12" t="str">
        <x:v>Raw record inventoried and fingerprinted</x:v>
      </x:c>
      <x:c r="H3661" s="12" t="str">
        <x:v>AO-Universe/AOWiki/Funcom source indexes discovered; candidate-level research pending</x:v>
      </x:c>
      <x:c r="I3661" s="12" t="str">
        <x:v>Decode schema or link a source-backed record</x:v>
      </x:c>
      <x:c r="J3661" s="12" t="str">
        <x:v>NONBLOCKING</x:v>
      </x:c>
    </x:row>
    <x:row r="3662">
      <x:c r="A3662" s="12" t="str">
        <x:v>rdb-1040023-270531</x:v>
      </x:c>
      <x:c r="B3662" s="12" t="str">
        <x:v>hoverboard_a_t5_opifex_male - 3 tricks</x:v>
      </x:c>
      <x:c r="C3662" s="12" t="str">
        <x:v>WeaponTemplateIds</x:v>
      </x:c>
      <x:c r="D3662" s="12" t="str">
        <x:v>No proven field in decoded RDB payload</x:v>
      </x:c>
      <x:c r="E3662" s="12" t="str">
        <x:v>Repository/RDB inventory; public source discovery</x:v>
      </x:c>
      <x:c r="F3662" s="12" t="str">
        <x:v>Repository-wide evidence inventory pending row-level correlation</x:v>
      </x:c>
      <x:c r="G3662" s="12" t="str">
        <x:v>Raw record inventoried and fingerprinted</x:v>
      </x:c>
      <x:c r="H3662" s="12" t="str">
        <x:v>AO-Universe/AOWiki/Funcom source indexes discovered; candidate-level research pending</x:v>
      </x:c>
      <x:c r="I3662" s="12" t="str">
        <x:v>Decode schema or link a source-backed record</x:v>
      </x:c>
      <x:c r="J3662" s="12" t="str">
        <x:v>NONBLOCKING</x:v>
      </x:c>
    </x:row>
    <x:row r="3663">
      <x:c r="A3663" s="12" t="str">
        <x:v>rdb-1040023-270531</x:v>
      </x:c>
      <x:c r="B3663" s="12" t="str">
        <x:v>hoverboard_a_t5_opifex_male - 3 tricks</x:v>
      </x:c>
      <x:c r="C3663" s="12" t="str">
        <x:v>AttackTemplateIds</x:v>
      </x:c>
      <x:c r="D3663" s="12" t="str">
        <x:v>No proven field in decoded RDB payload</x:v>
      </x:c>
      <x:c r="E3663" s="12" t="str">
        <x:v>Repository/RDB inventory; public source discovery</x:v>
      </x:c>
      <x:c r="F3663" s="12" t="str">
        <x:v>Repository-wide evidence inventory pending row-level correlation</x:v>
      </x:c>
      <x:c r="G3663" s="12" t="str">
        <x:v>Raw record inventoried and fingerprinted</x:v>
      </x:c>
      <x:c r="H3663" s="12" t="str">
        <x:v>AO-Universe/AOWiki/Funcom source indexes discovered; candidate-level research pending</x:v>
      </x:c>
      <x:c r="I3663" s="12" t="str">
        <x:v>Decode schema or link a source-backed record</x:v>
      </x:c>
      <x:c r="J3663" s="12" t="str">
        <x:v>NONBLOCKING</x:v>
      </x:c>
    </x:row>
    <x:row r="3664">
      <x:c r="A3664" s="12" t="str">
        <x:v>rdb-1040023-270532</x:v>
      </x:c>
      <x:c r="B3664" s="12" t="str">
        <x:v>hoverboard_a_t5_opifex_female - 3 tricks</x:v>
      </x:c>
      <x:c r="C3664" s="12" t="str">
        <x:v>MinimumLevel</x:v>
      </x:c>
      <x:c r="D3664" s="12" t="str">
        <x:v>No proven field in decoded RDB payload</x:v>
      </x:c>
      <x:c r="E3664" s="12" t="str">
        <x:v>Repository/RDB inventory; public source discovery</x:v>
      </x:c>
      <x:c r="F3664" s="12" t="str">
        <x:v>Repository-wide evidence inventory pending row-level correlation</x:v>
      </x:c>
      <x:c r="G3664" s="12" t="str">
        <x:v>Raw record inventoried and fingerprinted</x:v>
      </x:c>
      <x:c r="H3664" s="12" t="str">
        <x:v>AO-Universe/AOWiki/Funcom source indexes discovered; candidate-level research pending</x:v>
      </x:c>
      <x:c r="I3664" s="12" t="str">
        <x:v>Decode schema or link a source-backed record</x:v>
      </x:c>
      <x:c r="J3664" s="12" t="str">
        <x:v>NONBLOCKING</x:v>
      </x:c>
    </x:row>
    <x:row r="3665">
      <x:c r="A3665" s="12" t="str">
        <x:v>rdb-1040023-270532</x:v>
      </x:c>
      <x:c r="B3665" s="12" t="str">
        <x:v>hoverboard_a_t5_opifex_female - 3 tricks</x:v>
      </x:c>
      <x:c r="C3665" s="12" t="str">
        <x:v>PlayfieldIds</x:v>
      </x:c>
      <x:c r="D3665" s="12" t="str">
        <x:v>No proven field in decoded RDB payload</x:v>
      </x:c>
      <x:c r="E3665" s="12" t="str">
        <x:v>Repository/RDB inventory; public source discovery</x:v>
      </x:c>
      <x:c r="F3665" s="12" t="str">
        <x:v>Repository-wide evidence inventory pending row-level correlation</x:v>
      </x:c>
      <x:c r="G3665" s="12" t="str">
        <x:v>Raw record inventoried and fingerprinted</x:v>
      </x:c>
      <x:c r="H3665" s="12" t="str">
        <x:v>AO-Universe/AOWiki/Funcom source indexes discovered; candidate-level research pending</x:v>
      </x:c>
      <x:c r="I3665" s="12" t="str">
        <x:v>Decode schema or link a source-backed record</x:v>
      </x:c>
      <x:c r="J3665" s="12" t="str">
        <x:v>NONBLOCKING</x:v>
      </x:c>
    </x:row>
    <x:row r="3666">
      <x:c r="A3666" s="12" t="str">
        <x:v>rdb-1040023-270532</x:v>
      </x:c>
      <x:c r="B3666" s="12" t="str">
        <x:v>hoverboard_a_t5_opifex_female - 3 tricks</x:v>
      </x:c>
      <x:c r="C3666" s="12" t="str">
        <x:v>WeaponTemplateIds</x:v>
      </x:c>
      <x:c r="D3666" s="12" t="str">
        <x:v>No proven field in decoded RDB payload</x:v>
      </x:c>
      <x:c r="E3666" s="12" t="str">
        <x:v>Repository/RDB inventory; public source discovery</x:v>
      </x:c>
      <x:c r="F3666" s="12" t="str">
        <x:v>Repository-wide evidence inventory pending row-level correlation</x:v>
      </x:c>
      <x:c r="G3666" s="12" t="str">
        <x:v>Raw record inventoried and fingerprinted</x:v>
      </x:c>
      <x:c r="H3666" s="12" t="str">
        <x:v>AO-Universe/AOWiki/Funcom source indexes discovered; candidate-level research pending</x:v>
      </x:c>
      <x:c r="I3666" s="12" t="str">
        <x:v>Decode schema or link a source-backed record</x:v>
      </x:c>
      <x:c r="J3666" s="12" t="str">
        <x:v>NONBLOCKING</x:v>
      </x:c>
    </x:row>
    <x:row r="3667">
      <x:c r="A3667" s="12" t="str">
        <x:v>rdb-1040023-270532</x:v>
      </x:c>
      <x:c r="B3667" s="12" t="str">
        <x:v>hoverboard_a_t5_opifex_female - 3 tricks</x:v>
      </x:c>
      <x:c r="C3667" s="12" t="str">
        <x:v>AttackTemplateIds</x:v>
      </x:c>
      <x:c r="D3667" s="12" t="str">
        <x:v>No proven field in decoded RDB payload</x:v>
      </x:c>
      <x:c r="E3667" s="12" t="str">
        <x:v>Repository/RDB inventory; public source discovery</x:v>
      </x:c>
      <x:c r="F3667" s="12" t="str">
        <x:v>Repository-wide evidence inventory pending row-level correlation</x:v>
      </x:c>
      <x:c r="G3667" s="12" t="str">
        <x:v>Raw record inventoried and fingerprinted</x:v>
      </x:c>
      <x:c r="H3667" s="12" t="str">
        <x:v>AO-Universe/AOWiki/Funcom source indexes discovered; candidate-level research pending</x:v>
      </x:c>
      <x:c r="I3667" s="12" t="str">
        <x:v>Decode schema or link a source-backed record</x:v>
      </x:c>
      <x:c r="J3667" s="12" t="str">
        <x:v>NONBLOCKING</x:v>
      </x:c>
    </x:row>
    <x:row r="3668">
      <x:c r="A3668" s="12" t="str">
        <x:v>rdb-1040023-270533</x:v>
      </x:c>
      <x:c r="B3668" s="12" t="str">
        <x:v>hoverboard_a_t6_solitus_male - 3 tricks</x:v>
      </x:c>
      <x:c r="C3668" s="12" t="str">
        <x:v>MinimumLevel</x:v>
      </x:c>
      <x:c r="D3668" s="12" t="str">
        <x:v>No proven field in decoded RDB payload</x:v>
      </x:c>
      <x:c r="E3668" s="12" t="str">
        <x:v>Repository/RDB inventory; public source discovery</x:v>
      </x:c>
      <x:c r="F3668" s="12" t="str">
        <x:v>Repository-wide evidence inventory pending row-level correlation</x:v>
      </x:c>
      <x:c r="G3668" s="12" t="str">
        <x:v>Raw record inventoried and fingerprinted</x:v>
      </x:c>
      <x:c r="H3668" s="12" t="str">
        <x:v>AO-Universe/AOWiki/Funcom source indexes discovered; candidate-level research pending</x:v>
      </x:c>
      <x:c r="I3668" s="12" t="str">
        <x:v>Decode schema or link a source-backed record</x:v>
      </x:c>
      <x:c r="J3668" s="12" t="str">
        <x:v>NONBLOCKING</x:v>
      </x:c>
    </x:row>
    <x:row r="3669">
      <x:c r="A3669" s="12" t="str">
        <x:v>rdb-1040023-270533</x:v>
      </x:c>
      <x:c r="B3669" s="12" t="str">
        <x:v>hoverboard_a_t6_solitus_male - 3 tricks</x:v>
      </x:c>
      <x:c r="C3669" s="12" t="str">
        <x:v>PlayfieldIds</x:v>
      </x:c>
      <x:c r="D3669" s="12" t="str">
        <x:v>No proven field in decoded RDB payload</x:v>
      </x:c>
      <x:c r="E3669" s="12" t="str">
        <x:v>Repository/RDB inventory; public source discovery</x:v>
      </x:c>
      <x:c r="F3669" s="12" t="str">
        <x:v>Repository-wide evidence inventory pending row-level correlation</x:v>
      </x:c>
      <x:c r="G3669" s="12" t="str">
        <x:v>Raw record inventoried and fingerprinted</x:v>
      </x:c>
      <x:c r="H3669" s="12" t="str">
        <x:v>AO-Universe/AOWiki/Funcom source indexes discovered; candidate-level research pending</x:v>
      </x:c>
      <x:c r="I3669" s="12" t="str">
        <x:v>Decode schema or link a source-backed record</x:v>
      </x:c>
      <x:c r="J3669" s="12" t="str">
        <x:v>NONBLOCKING</x:v>
      </x:c>
    </x:row>
    <x:row r="3670">
      <x:c r="A3670" s="12" t="str">
        <x:v>rdb-1040023-270533</x:v>
      </x:c>
      <x:c r="B3670" s="12" t="str">
        <x:v>hoverboard_a_t6_solitus_male - 3 tricks</x:v>
      </x:c>
      <x:c r="C3670" s="12" t="str">
        <x:v>WeaponTemplateIds</x:v>
      </x:c>
      <x:c r="D3670" s="12" t="str">
        <x:v>No proven field in decoded RDB payload</x:v>
      </x:c>
      <x:c r="E3670" s="12" t="str">
        <x:v>Repository/RDB inventory; public source discovery</x:v>
      </x:c>
      <x:c r="F3670" s="12" t="str">
        <x:v>Repository-wide evidence inventory pending row-level correlation</x:v>
      </x:c>
      <x:c r="G3670" s="12" t="str">
        <x:v>Raw record inventoried and fingerprinted</x:v>
      </x:c>
      <x:c r="H3670" s="12" t="str">
        <x:v>AO-Universe/AOWiki/Funcom source indexes discovered; candidate-level research pending</x:v>
      </x:c>
      <x:c r="I3670" s="12" t="str">
        <x:v>Decode schema or link a source-backed record</x:v>
      </x:c>
      <x:c r="J3670" s="12" t="str">
        <x:v>NONBLOCKING</x:v>
      </x:c>
    </x:row>
    <x:row r="3671">
      <x:c r="A3671" s="12" t="str">
        <x:v>rdb-1040023-270533</x:v>
      </x:c>
      <x:c r="B3671" s="12" t="str">
        <x:v>hoverboard_a_t6_solitus_male - 3 tricks</x:v>
      </x:c>
      <x:c r="C3671" s="12" t="str">
        <x:v>AttackTemplateIds</x:v>
      </x:c>
      <x:c r="D3671" s="12" t="str">
        <x:v>No proven field in decoded RDB payload</x:v>
      </x:c>
      <x:c r="E3671" s="12" t="str">
        <x:v>Repository/RDB inventory; public source discovery</x:v>
      </x:c>
      <x:c r="F3671" s="12" t="str">
        <x:v>Repository-wide evidence inventory pending row-level correlation</x:v>
      </x:c>
      <x:c r="G3671" s="12" t="str">
        <x:v>Raw record inventoried and fingerprinted</x:v>
      </x:c>
      <x:c r="H3671" s="12" t="str">
        <x:v>AO-Universe/AOWiki/Funcom source indexes discovered; candidate-level research pending</x:v>
      </x:c>
      <x:c r="I3671" s="12" t="str">
        <x:v>Decode schema or link a source-backed record</x:v>
      </x:c>
      <x:c r="J3671" s="12" t="str">
        <x:v>NONBLOCKING</x:v>
      </x:c>
    </x:row>
    <x:row r="3672">
      <x:c r="A3672" s="12" t="str">
        <x:v>rdb-1040023-270534</x:v>
      </x:c>
      <x:c r="B3672" s="12" t="str">
        <x:v>hoverboard_a_t6_solitus_female - 3 tricks</x:v>
      </x:c>
      <x:c r="C3672" s="12" t="str">
        <x:v>MinimumLevel</x:v>
      </x:c>
      <x:c r="D3672" s="12" t="str">
        <x:v>No proven field in decoded RDB payload</x:v>
      </x:c>
      <x:c r="E3672" s="12" t="str">
        <x:v>Repository/RDB inventory; public source discovery</x:v>
      </x:c>
      <x:c r="F3672" s="12" t="str">
        <x:v>Repository-wide evidence inventory pending row-level correlation</x:v>
      </x:c>
      <x:c r="G3672" s="12" t="str">
        <x:v>Raw record inventoried and fingerprinted</x:v>
      </x:c>
      <x:c r="H3672" s="12" t="str">
        <x:v>AO-Universe/AOWiki/Funcom source indexes discovered; candidate-level research pending</x:v>
      </x:c>
      <x:c r="I3672" s="12" t="str">
        <x:v>Decode schema or link a source-backed record</x:v>
      </x:c>
      <x:c r="J3672" s="12" t="str">
        <x:v>NONBLOCKING</x:v>
      </x:c>
    </x:row>
    <x:row r="3673">
      <x:c r="A3673" s="12" t="str">
        <x:v>rdb-1040023-270534</x:v>
      </x:c>
      <x:c r="B3673" s="12" t="str">
        <x:v>hoverboard_a_t6_solitus_female - 3 tricks</x:v>
      </x:c>
      <x:c r="C3673" s="12" t="str">
        <x:v>PlayfieldIds</x:v>
      </x:c>
      <x:c r="D3673" s="12" t="str">
        <x:v>No proven field in decoded RDB payload</x:v>
      </x:c>
      <x:c r="E3673" s="12" t="str">
        <x:v>Repository/RDB inventory; public source discovery</x:v>
      </x:c>
      <x:c r="F3673" s="12" t="str">
        <x:v>Repository-wide evidence inventory pending row-level correlation</x:v>
      </x:c>
      <x:c r="G3673" s="12" t="str">
        <x:v>Raw record inventoried and fingerprinted</x:v>
      </x:c>
      <x:c r="H3673" s="12" t="str">
        <x:v>AO-Universe/AOWiki/Funcom source indexes discovered; candidate-level research pending</x:v>
      </x:c>
      <x:c r="I3673" s="12" t="str">
        <x:v>Decode schema or link a source-backed record</x:v>
      </x:c>
      <x:c r="J3673" s="12" t="str">
        <x:v>NONBLOCKING</x:v>
      </x:c>
    </x:row>
    <x:row r="3674">
      <x:c r="A3674" s="12" t="str">
        <x:v>rdb-1040023-270534</x:v>
      </x:c>
      <x:c r="B3674" s="12" t="str">
        <x:v>hoverboard_a_t6_solitus_female - 3 tricks</x:v>
      </x:c>
      <x:c r="C3674" s="12" t="str">
        <x:v>WeaponTemplateIds</x:v>
      </x:c>
      <x:c r="D3674" s="12" t="str">
        <x:v>No proven field in decoded RDB payload</x:v>
      </x:c>
      <x:c r="E3674" s="12" t="str">
        <x:v>Repository/RDB inventory; public source discovery</x:v>
      </x:c>
      <x:c r="F3674" s="12" t="str">
        <x:v>Repository-wide evidence inventory pending row-level correlation</x:v>
      </x:c>
      <x:c r="G3674" s="12" t="str">
        <x:v>Raw record inventoried and fingerprinted</x:v>
      </x:c>
      <x:c r="H3674" s="12" t="str">
        <x:v>AO-Universe/AOWiki/Funcom source indexes discovered; candidate-level research pending</x:v>
      </x:c>
      <x:c r="I3674" s="12" t="str">
        <x:v>Decode schema or link a source-backed record</x:v>
      </x:c>
      <x:c r="J3674" s="12" t="str">
        <x:v>NONBLOCKING</x:v>
      </x:c>
    </x:row>
    <x:row r="3675">
      <x:c r="A3675" s="12" t="str">
        <x:v>rdb-1040023-270534</x:v>
      </x:c>
      <x:c r="B3675" s="12" t="str">
        <x:v>hoverboard_a_t6_solitus_female - 3 tricks</x:v>
      </x:c>
      <x:c r="C3675" s="12" t="str">
        <x:v>AttackTemplateIds</x:v>
      </x:c>
      <x:c r="D3675" s="12" t="str">
        <x:v>No proven field in decoded RDB payload</x:v>
      </x:c>
      <x:c r="E3675" s="12" t="str">
        <x:v>Repository/RDB inventory; public source discovery</x:v>
      </x:c>
      <x:c r="F3675" s="12" t="str">
        <x:v>Repository-wide evidence inventory pending row-level correlation</x:v>
      </x:c>
      <x:c r="G3675" s="12" t="str">
        <x:v>Raw record inventoried and fingerprinted</x:v>
      </x:c>
      <x:c r="H3675" s="12" t="str">
        <x:v>AO-Universe/AOWiki/Funcom source indexes discovered; candidate-level research pending</x:v>
      </x:c>
      <x:c r="I3675" s="12" t="str">
        <x:v>Decode schema or link a source-backed record</x:v>
      </x:c>
      <x:c r="J3675" s="12" t="str">
        <x:v>NONBLOCKING</x:v>
      </x:c>
    </x:row>
    <x:row r="3676">
      <x:c r="A3676" s="12" t="str">
        <x:v>rdb-1040023-270535</x:v>
      </x:c>
      <x:c r="B3676" s="12" t="str">
        <x:v>hoverboard_a_t6_atrox - 3 tricks</x:v>
      </x:c>
      <x:c r="C3676" s="12" t="str">
        <x:v>MinimumLevel</x:v>
      </x:c>
      <x:c r="D3676" s="12" t="str">
        <x:v>No proven field in decoded RDB payload</x:v>
      </x:c>
      <x:c r="E3676" s="12" t="str">
        <x:v>Repository/RDB inventory; public source discovery</x:v>
      </x:c>
      <x:c r="F3676" s="12" t="str">
        <x:v>Repository-wide evidence inventory pending row-level correlation</x:v>
      </x:c>
      <x:c r="G3676" s="12" t="str">
        <x:v>Raw record inventoried and fingerprinted</x:v>
      </x:c>
      <x:c r="H3676" s="12" t="str">
        <x:v>AO-Universe/AOWiki/Funcom source indexes discovered; candidate-level research pending</x:v>
      </x:c>
      <x:c r="I3676" s="12" t="str">
        <x:v>Decode schema or link a source-backed record</x:v>
      </x:c>
      <x:c r="J3676" s="12" t="str">
        <x:v>NONBLOCKING</x:v>
      </x:c>
    </x:row>
    <x:row r="3677">
      <x:c r="A3677" s="12" t="str">
        <x:v>rdb-1040023-270535</x:v>
      </x:c>
      <x:c r="B3677" s="12" t="str">
        <x:v>hoverboard_a_t6_atrox - 3 tricks</x:v>
      </x:c>
      <x:c r="C3677" s="12" t="str">
        <x:v>PlayfieldIds</x:v>
      </x:c>
      <x:c r="D3677" s="12" t="str">
        <x:v>No proven field in decoded RDB payload</x:v>
      </x:c>
      <x:c r="E3677" s="12" t="str">
        <x:v>Repository/RDB inventory; public source discovery</x:v>
      </x:c>
      <x:c r="F3677" s="12" t="str">
        <x:v>Repository-wide evidence inventory pending row-level correlation</x:v>
      </x:c>
      <x:c r="G3677" s="12" t="str">
        <x:v>Raw record inventoried and fingerprinted</x:v>
      </x:c>
      <x:c r="H3677" s="12" t="str">
        <x:v>AO-Universe/AOWiki/Funcom source indexes discovered; candidate-level research pending</x:v>
      </x:c>
      <x:c r="I3677" s="12" t="str">
        <x:v>Decode schema or link a source-backed record</x:v>
      </x:c>
      <x:c r="J3677" s="12" t="str">
        <x:v>NONBLOCKING</x:v>
      </x:c>
    </x:row>
    <x:row r="3678">
      <x:c r="A3678" s="12" t="str">
        <x:v>rdb-1040023-270535</x:v>
      </x:c>
      <x:c r="B3678" s="12" t="str">
        <x:v>hoverboard_a_t6_atrox - 3 tricks</x:v>
      </x:c>
      <x:c r="C3678" s="12" t="str">
        <x:v>WeaponTemplateIds</x:v>
      </x:c>
      <x:c r="D3678" s="12" t="str">
        <x:v>No proven field in decoded RDB payload</x:v>
      </x:c>
      <x:c r="E3678" s="12" t="str">
        <x:v>Repository/RDB inventory; public source discovery</x:v>
      </x:c>
      <x:c r="F3678" s="12" t="str">
        <x:v>Repository-wide evidence inventory pending row-level correlation</x:v>
      </x:c>
      <x:c r="G3678" s="12" t="str">
        <x:v>Raw record inventoried and fingerprinted</x:v>
      </x:c>
      <x:c r="H3678" s="12" t="str">
        <x:v>AO-Universe/AOWiki/Funcom source indexes discovered; candidate-level research pending</x:v>
      </x:c>
      <x:c r="I3678" s="12" t="str">
        <x:v>Decode schema or link a source-backed record</x:v>
      </x:c>
      <x:c r="J3678" s="12" t="str">
        <x:v>NONBLOCKING</x:v>
      </x:c>
    </x:row>
    <x:row r="3679">
      <x:c r="A3679" s="12" t="str">
        <x:v>rdb-1040023-270535</x:v>
      </x:c>
      <x:c r="B3679" s="12" t="str">
        <x:v>hoverboard_a_t6_atrox - 3 tricks</x:v>
      </x:c>
      <x:c r="C3679" s="12" t="str">
        <x:v>AttackTemplateIds</x:v>
      </x:c>
      <x:c r="D3679" s="12" t="str">
        <x:v>No proven field in decoded RDB payload</x:v>
      </x:c>
      <x:c r="E3679" s="12" t="str">
        <x:v>Repository/RDB inventory; public source discovery</x:v>
      </x:c>
      <x:c r="F3679" s="12" t="str">
        <x:v>Repository-wide evidence inventory pending row-level correlation</x:v>
      </x:c>
      <x:c r="G3679" s="12" t="str">
        <x:v>Raw record inventoried and fingerprinted</x:v>
      </x:c>
      <x:c r="H3679" s="12" t="str">
        <x:v>AO-Universe/AOWiki/Funcom source indexes discovered; candidate-level research pending</x:v>
      </x:c>
      <x:c r="I3679" s="12" t="str">
        <x:v>Decode schema or link a source-backed record</x:v>
      </x:c>
      <x:c r="J3679" s="12" t="str">
        <x:v>NONBLOCKING</x:v>
      </x:c>
    </x:row>
    <x:row r="3680">
      <x:c r="A3680" s="12" t="str">
        <x:v>rdb-1040023-270536</x:v>
      </x:c>
      <x:c r="B3680" s="12" t="str">
        <x:v>hoverboard_a_t6_opifex_male - 3 tricks</x:v>
      </x:c>
      <x:c r="C3680" s="12" t="str">
        <x:v>MinimumLevel</x:v>
      </x:c>
      <x:c r="D3680" s="12" t="str">
        <x:v>No proven field in decoded RDB payload</x:v>
      </x:c>
      <x:c r="E3680" s="12" t="str">
        <x:v>Repository/RDB inventory; public source discovery</x:v>
      </x:c>
      <x:c r="F3680" s="12" t="str">
        <x:v>Repository-wide evidence inventory pending row-level correlation</x:v>
      </x:c>
      <x:c r="G3680" s="12" t="str">
        <x:v>Raw record inventoried and fingerprinted</x:v>
      </x:c>
      <x:c r="H3680" s="12" t="str">
        <x:v>AO-Universe/AOWiki/Funcom source indexes discovered; candidate-level research pending</x:v>
      </x:c>
      <x:c r="I3680" s="12" t="str">
        <x:v>Decode schema or link a source-backed record</x:v>
      </x:c>
      <x:c r="J3680" s="12" t="str">
        <x:v>NONBLOCKING</x:v>
      </x:c>
    </x:row>
    <x:row r="3681">
      <x:c r="A3681" s="12" t="str">
        <x:v>rdb-1040023-270536</x:v>
      </x:c>
      <x:c r="B3681" s="12" t="str">
        <x:v>hoverboard_a_t6_opifex_male - 3 tricks</x:v>
      </x:c>
      <x:c r="C3681" s="12" t="str">
        <x:v>PlayfieldIds</x:v>
      </x:c>
      <x:c r="D3681" s="12" t="str">
        <x:v>No proven field in decoded RDB payload</x:v>
      </x:c>
      <x:c r="E3681" s="12" t="str">
        <x:v>Repository/RDB inventory; public source discovery</x:v>
      </x:c>
      <x:c r="F3681" s="12" t="str">
        <x:v>Repository-wide evidence inventory pending row-level correlation</x:v>
      </x:c>
      <x:c r="G3681" s="12" t="str">
        <x:v>Raw record inventoried and fingerprinted</x:v>
      </x:c>
      <x:c r="H3681" s="12" t="str">
        <x:v>AO-Universe/AOWiki/Funcom source indexes discovered; candidate-level research pending</x:v>
      </x:c>
      <x:c r="I3681" s="12" t="str">
        <x:v>Decode schema or link a source-backed record</x:v>
      </x:c>
      <x:c r="J3681" s="12" t="str">
        <x:v>NONBLOCKING</x:v>
      </x:c>
    </x:row>
    <x:row r="3682">
      <x:c r="A3682" s="12" t="str">
        <x:v>rdb-1040023-270536</x:v>
      </x:c>
      <x:c r="B3682" s="12" t="str">
        <x:v>hoverboard_a_t6_opifex_male - 3 tricks</x:v>
      </x:c>
      <x:c r="C3682" s="12" t="str">
        <x:v>WeaponTemplateIds</x:v>
      </x:c>
      <x:c r="D3682" s="12" t="str">
        <x:v>No proven field in decoded RDB payload</x:v>
      </x:c>
      <x:c r="E3682" s="12" t="str">
        <x:v>Repository/RDB inventory; public source discovery</x:v>
      </x:c>
      <x:c r="F3682" s="12" t="str">
        <x:v>Repository-wide evidence inventory pending row-level correlation</x:v>
      </x:c>
      <x:c r="G3682" s="12" t="str">
        <x:v>Raw record inventoried and fingerprinted</x:v>
      </x:c>
      <x:c r="H3682" s="12" t="str">
        <x:v>AO-Universe/AOWiki/Funcom source indexes discovered; candidate-level research pending</x:v>
      </x:c>
      <x:c r="I3682" s="12" t="str">
        <x:v>Decode schema or link a source-backed record</x:v>
      </x:c>
      <x:c r="J3682" s="12" t="str">
        <x:v>NONBLOCKING</x:v>
      </x:c>
    </x:row>
    <x:row r="3683">
      <x:c r="A3683" s="12" t="str">
        <x:v>rdb-1040023-270536</x:v>
      </x:c>
      <x:c r="B3683" s="12" t="str">
        <x:v>hoverboard_a_t6_opifex_male - 3 tricks</x:v>
      </x:c>
      <x:c r="C3683" s="12" t="str">
        <x:v>AttackTemplateIds</x:v>
      </x:c>
      <x:c r="D3683" s="12" t="str">
        <x:v>No proven field in decoded RDB payload</x:v>
      </x:c>
      <x:c r="E3683" s="12" t="str">
        <x:v>Repository/RDB inventory; public source discovery</x:v>
      </x:c>
      <x:c r="F3683" s="12" t="str">
        <x:v>Repository-wide evidence inventory pending row-level correlation</x:v>
      </x:c>
      <x:c r="G3683" s="12" t="str">
        <x:v>Raw record inventoried and fingerprinted</x:v>
      </x:c>
      <x:c r="H3683" s="12" t="str">
        <x:v>AO-Universe/AOWiki/Funcom source indexes discovered; candidate-level research pending</x:v>
      </x:c>
      <x:c r="I3683" s="12" t="str">
        <x:v>Decode schema or link a source-backed record</x:v>
      </x:c>
      <x:c r="J3683" s="12" t="str">
        <x:v>NONBLOCKING</x:v>
      </x:c>
    </x:row>
    <x:row r="3684">
      <x:c r="A3684" s="12" t="str">
        <x:v>rdb-1040023-270537</x:v>
      </x:c>
      <x:c r="B3684" s="12" t="str">
        <x:v>hoverboard_a_t6_opifex_female - 3 tricks</x:v>
      </x:c>
      <x:c r="C3684" s="12" t="str">
        <x:v>MinimumLevel</x:v>
      </x:c>
      <x:c r="D3684" s="12" t="str">
        <x:v>No proven field in decoded RDB payload</x:v>
      </x:c>
      <x:c r="E3684" s="12" t="str">
        <x:v>Repository/RDB inventory; public source discovery</x:v>
      </x:c>
      <x:c r="F3684" s="12" t="str">
        <x:v>Repository-wide evidence inventory pending row-level correlation</x:v>
      </x:c>
      <x:c r="G3684" s="12" t="str">
        <x:v>Raw record inventoried and fingerprinted</x:v>
      </x:c>
      <x:c r="H3684" s="12" t="str">
        <x:v>AO-Universe/AOWiki/Funcom source indexes discovered; candidate-level research pending</x:v>
      </x:c>
      <x:c r="I3684" s="12" t="str">
        <x:v>Decode schema or link a source-backed record</x:v>
      </x:c>
      <x:c r="J3684" s="12" t="str">
        <x:v>NONBLOCKING</x:v>
      </x:c>
    </x:row>
    <x:row r="3685">
      <x:c r="A3685" s="12" t="str">
        <x:v>rdb-1040023-270537</x:v>
      </x:c>
      <x:c r="B3685" s="12" t="str">
        <x:v>hoverboard_a_t6_opifex_female - 3 tricks</x:v>
      </x:c>
      <x:c r="C3685" s="12" t="str">
        <x:v>PlayfieldIds</x:v>
      </x:c>
      <x:c r="D3685" s="12" t="str">
        <x:v>No proven field in decoded RDB payload</x:v>
      </x:c>
      <x:c r="E3685" s="12" t="str">
        <x:v>Repository/RDB inventory; public source discovery</x:v>
      </x:c>
      <x:c r="F3685" s="12" t="str">
        <x:v>Repository-wide evidence inventory pending row-level correlation</x:v>
      </x:c>
      <x:c r="G3685" s="12" t="str">
        <x:v>Raw record inventoried and fingerprinted</x:v>
      </x:c>
      <x:c r="H3685" s="12" t="str">
        <x:v>AO-Universe/AOWiki/Funcom source indexes discovered; candidate-level research pending</x:v>
      </x:c>
      <x:c r="I3685" s="12" t="str">
        <x:v>Decode schema or link a source-backed record</x:v>
      </x:c>
      <x:c r="J3685" s="12" t="str">
        <x:v>NONBLOCKING</x:v>
      </x:c>
    </x:row>
    <x:row r="3686">
      <x:c r="A3686" s="12" t="str">
        <x:v>rdb-1040023-270537</x:v>
      </x:c>
      <x:c r="B3686" s="12" t="str">
        <x:v>hoverboard_a_t6_opifex_female - 3 tricks</x:v>
      </x:c>
      <x:c r="C3686" s="12" t="str">
        <x:v>WeaponTemplateIds</x:v>
      </x:c>
      <x:c r="D3686" s="12" t="str">
        <x:v>No proven field in decoded RDB payload</x:v>
      </x:c>
      <x:c r="E3686" s="12" t="str">
        <x:v>Repository/RDB inventory; public source discovery</x:v>
      </x:c>
      <x:c r="F3686" s="12" t="str">
        <x:v>Repository-wide evidence inventory pending row-level correlation</x:v>
      </x:c>
      <x:c r="G3686" s="12" t="str">
        <x:v>Raw record inventoried and fingerprinted</x:v>
      </x:c>
      <x:c r="H3686" s="12" t="str">
        <x:v>AO-Universe/AOWiki/Funcom source indexes discovered; candidate-level research pending</x:v>
      </x:c>
      <x:c r="I3686" s="12" t="str">
        <x:v>Decode schema or link a source-backed record</x:v>
      </x:c>
      <x:c r="J3686" s="12" t="str">
        <x:v>NONBLOCKING</x:v>
      </x:c>
    </x:row>
    <x:row r="3687">
      <x:c r="A3687" s="12" t="str">
        <x:v>rdb-1040023-270537</x:v>
      </x:c>
      <x:c r="B3687" s="12" t="str">
        <x:v>hoverboard_a_t6_opifex_female - 3 tricks</x:v>
      </x:c>
      <x:c r="C3687" s="12" t="str">
        <x:v>AttackTemplateIds</x:v>
      </x:c>
      <x:c r="D3687" s="12" t="str">
        <x:v>No proven field in decoded RDB payload</x:v>
      </x:c>
      <x:c r="E3687" s="12" t="str">
        <x:v>Repository/RDB inventory; public source discovery</x:v>
      </x:c>
      <x:c r="F3687" s="12" t="str">
        <x:v>Repository-wide evidence inventory pending row-level correlation</x:v>
      </x:c>
      <x:c r="G3687" s="12" t="str">
        <x:v>Raw record inventoried and fingerprinted</x:v>
      </x:c>
      <x:c r="H3687" s="12" t="str">
        <x:v>AO-Universe/AOWiki/Funcom source indexes discovered; candidate-level research pending</x:v>
      </x:c>
      <x:c r="I3687" s="12" t="str">
        <x:v>Decode schema or link a source-backed record</x:v>
      </x:c>
      <x:c r="J3687" s="12" t="str">
        <x:v>NONBLOCKING</x:v>
      </x:c>
    </x:row>
    <x:row r="3688">
      <x:c r="A3688" s="12" t="str">
        <x:v>rdb-1040023-270628</x:v>
      </x:c>
      <x:c r="B3688" s="12" t="str">
        <x:v>hoverbike_b_solitus_female</x:v>
      </x:c>
      <x:c r="C3688" s="12" t="str">
        <x:v>MinimumLevel</x:v>
      </x:c>
      <x:c r="D3688" s="12" t="str">
        <x:v>No proven field in decoded RDB payload</x:v>
      </x:c>
      <x:c r="E3688" s="12" t="str">
        <x:v>Repository/RDB inventory; public source discovery</x:v>
      </x:c>
      <x:c r="F3688" s="12" t="str">
        <x:v>Repository-wide evidence inventory pending row-level correlation</x:v>
      </x:c>
      <x:c r="G3688" s="12" t="str">
        <x:v>Raw record inventoried and fingerprinted</x:v>
      </x:c>
      <x:c r="H3688" s="12" t="str">
        <x:v>AO-Universe/AOWiki/Funcom source indexes discovered; candidate-level research pending</x:v>
      </x:c>
      <x:c r="I3688" s="12" t="str">
        <x:v>Decode schema or link a source-backed record</x:v>
      </x:c>
      <x:c r="J3688" s="12" t="str">
        <x:v>NONBLOCKING</x:v>
      </x:c>
    </x:row>
    <x:row r="3689">
      <x:c r="A3689" s="12" t="str">
        <x:v>rdb-1040023-270628</x:v>
      </x:c>
      <x:c r="B3689" s="12" t="str">
        <x:v>hoverbike_b_solitus_female</x:v>
      </x:c>
      <x:c r="C3689" s="12" t="str">
        <x:v>PlayfieldIds</x:v>
      </x:c>
      <x:c r="D3689" s="12" t="str">
        <x:v>No proven field in decoded RDB payload</x:v>
      </x:c>
      <x:c r="E3689" s="12" t="str">
        <x:v>Repository/RDB inventory; public source discovery</x:v>
      </x:c>
      <x:c r="F3689" s="12" t="str">
        <x:v>Repository-wide evidence inventory pending row-level correlation</x:v>
      </x:c>
      <x:c r="G3689" s="12" t="str">
        <x:v>Raw record inventoried and fingerprinted</x:v>
      </x:c>
      <x:c r="H3689" s="12" t="str">
        <x:v>AO-Universe/AOWiki/Funcom source indexes discovered; candidate-level research pending</x:v>
      </x:c>
      <x:c r="I3689" s="12" t="str">
        <x:v>Decode schema or link a source-backed record</x:v>
      </x:c>
      <x:c r="J3689" s="12" t="str">
        <x:v>NONBLOCKING</x:v>
      </x:c>
    </x:row>
    <x:row r="3690">
      <x:c r="A3690" s="12" t="str">
        <x:v>rdb-1040023-270628</x:v>
      </x:c>
      <x:c r="B3690" s="12" t="str">
        <x:v>hoverbike_b_solitus_female</x:v>
      </x:c>
      <x:c r="C3690" s="12" t="str">
        <x:v>WeaponTemplateIds</x:v>
      </x:c>
      <x:c r="D3690" s="12" t="str">
        <x:v>No proven field in decoded RDB payload</x:v>
      </x:c>
      <x:c r="E3690" s="12" t="str">
        <x:v>Repository/RDB inventory; public source discovery</x:v>
      </x:c>
      <x:c r="F3690" s="12" t="str">
        <x:v>Repository-wide evidence inventory pending row-level correlation</x:v>
      </x:c>
      <x:c r="G3690" s="12" t="str">
        <x:v>Raw record inventoried and fingerprinted</x:v>
      </x:c>
      <x:c r="H3690" s="12" t="str">
        <x:v>AO-Universe/AOWiki/Funcom source indexes discovered; candidate-level research pending</x:v>
      </x:c>
      <x:c r="I3690" s="12" t="str">
        <x:v>Decode schema or link a source-backed record</x:v>
      </x:c>
      <x:c r="J3690" s="12" t="str">
        <x:v>NONBLOCKING</x:v>
      </x:c>
    </x:row>
    <x:row r="3691">
      <x:c r="A3691" s="12" t="str">
        <x:v>rdb-1040023-270628</x:v>
      </x:c>
      <x:c r="B3691" s="12" t="str">
        <x:v>hoverbike_b_solitus_female</x:v>
      </x:c>
      <x:c r="C3691" s="12" t="str">
        <x:v>AttackTemplateIds</x:v>
      </x:c>
      <x:c r="D3691" s="12" t="str">
        <x:v>No proven field in decoded RDB payload</x:v>
      </x:c>
      <x:c r="E3691" s="12" t="str">
        <x:v>Repository/RDB inventory; public source discovery</x:v>
      </x:c>
      <x:c r="F3691" s="12" t="str">
        <x:v>Repository-wide evidence inventory pending row-level correlation</x:v>
      </x:c>
      <x:c r="G3691" s="12" t="str">
        <x:v>Raw record inventoried and fingerprinted</x:v>
      </x:c>
      <x:c r="H3691" s="12" t="str">
        <x:v>AO-Universe/AOWiki/Funcom source indexes discovered; candidate-level research pending</x:v>
      </x:c>
      <x:c r="I3691" s="12" t="str">
        <x:v>Decode schema or link a source-backed record</x:v>
      </x:c>
      <x:c r="J3691" s="12" t="str">
        <x:v>NONBLOCKING</x:v>
      </x:c>
    </x:row>
    <x:row r="3692">
      <x:c r="A3692" s="12" t="str">
        <x:v>rdb-1040023-270629</x:v>
      </x:c>
      <x:c r="B3692" s="12" t="str">
        <x:v>hoverbike_b_opifex_male</x:v>
      </x:c>
      <x:c r="C3692" s="12" t="str">
        <x:v>MinimumLevel</x:v>
      </x:c>
      <x:c r="D3692" s="12" t="str">
        <x:v>No proven field in decoded RDB payload</x:v>
      </x:c>
      <x:c r="E3692" s="12" t="str">
        <x:v>Repository/RDB inventory; public source discovery</x:v>
      </x:c>
      <x:c r="F3692" s="12" t="str">
        <x:v>Repository-wide evidence inventory pending row-level correlation</x:v>
      </x:c>
      <x:c r="G3692" s="12" t="str">
        <x:v>Raw record inventoried and fingerprinted</x:v>
      </x:c>
      <x:c r="H3692" s="12" t="str">
        <x:v>AO-Universe/AOWiki/Funcom source indexes discovered; candidate-level research pending</x:v>
      </x:c>
      <x:c r="I3692" s="12" t="str">
        <x:v>Decode schema or link a source-backed record</x:v>
      </x:c>
      <x:c r="J3692" s="12" t="str">
        <x:v>NONBLOCKING</x:v>
      </x:c>
    </x:row>
    <x:row r="3693">
      <x:c r="A3693" s="12" t="str">
        <x:v>rdb-1040023-270629</x:v>
      </x:c>
      <x:c r="B3693" s="12" t="str">
        <x:v>hoverbike_b_opifex_male</x:v>
      </x:c>
      <x:c r="C3693" s="12" t="str">
        <x:v>PlayfieldIds</x:v>
      </x:c>
      <x:c r="D3693" s="12" t="str">
        <x:v>No proven field in decoded RDB payload</x:v>
      </x:c>
      <x:c r="E3693" s="12" t="str">
        <x:v>Repository/RDB inventory; public source discovery</x:v>
      </x:c>
      <x:c r="F3693" s="12" t="str">
        <x:v>Repository-wide evidence inventory pending row-level correlation</x:v>
      </x:c>
      <x:c r="G3693" s="12" t="str">
        <x:v>Raw record inventoried and fingerprinted</x:v>
      </x:c>
      <x:c r="H3693" s="12" t="str">
        <x:v>AO-Universe/AOWiki/Funcom source indexes discovered; candidate-level research pending</x:v>
      </x:c>
      <x:c r="I3693" s="12" t="str">
        <x:v>Decode schema or link a source-backed record</x:v>
      </x:c>
      <x:c r="J3693" s="12" t="str">
        <x:v>NONBLOCKING</x:v>
      </x:c>
    </x:row>
    <x:row r="3694">
      <x:c r="A3694" s="12" t="str">
        <x:v>rdb-1040023-270629</x:v>
      </x:c>
      <x:c r="B3694" s="12" t="str">
        <x:v>hoverbike_b_opifex_male</x:v>
      </x:c>
      <x:c r="C3694" s="12" t="str">
        <x:v>WeaponTemplateIds</x:v>
      </x:c>
      <x:c r="D3694" s="12" t="str">
        <x:v>No proven field in decoded RDB payload</x:v>
      </x:c>
      <x:c r="E3694" s="12" t="str">
        <x:v>Repository/RDB inventory; public source discovery</x:v>
      </x:c>
      <x:c r="F3694" s="12" t="str">
        <x:v>Repository-wide evidence inventory pending row-level correlation</x:v>
      </x:c>
      <x:c r="G3694" s="12" t="str">
        <x:v>Raw record inventoried and fingerprinted</x:v>
      </x:c>
      <x:c r="H3694" s="12" t="str">
        <x:v>AO-Universe/AOWiki/Funcom source indexes discovered; candidate-level research pending</x:v>
      </x:c>
      <x:c r="I3694" s="12" t="str">
        <x:v>Decode schema or link a source-backed record</x:v>
      </x:c>
      <x:c r="J3694" s="12" t="str">
        <x:v>NONBLOCKING</x:v>
      </x:c>
    </x:row>
    <x:row r="3695">
      <x:c r="A3695" s="12" t="str">
        <x:v>rdb-1040023-270629</x:v>
      </x:c>
      <x:c r="B3695" s="12" t="str">
        <x:v>hoverbike_b_opifex_male</x:v>
      </x:c>
      <x:c r="C3695" s="12" t="str">
        <x:v>AttackTemplateIds</x:v>
      </x:c>
      <x:c r="D3695" s="12" t="str">
        <x:v>No proven field in decoded RDB payload</x:v>
      </x:c>
      <x:c r="E3695" s="12" t="str">
        <x:v>Repository/RDB inventory; public source discovery</x:v>
      </x:c>
      <x:c r="F3695" s="12" t="str">
        <x:v>Repository-wide evidence inventory pending row-level correlation</x:v>
      </x:c>
      <x:c r="G3695" s="12" t="str">
        <x:v>Raw record inventoried and fingerprinted</x:v>
      </x:c>
      <x:c r="H3695" s="12" t="str">
        <x:v>AO-Universe/AOWiki/Funcom source indexes discovered; candidate-level research pending</x:v>
      </x:c>
      <x:c r="I3695" s="12" t="str">
        <x:v>Decode schema or link a source-backed record</x:v>
      </x:c>
      <x:c r="J3695" s="12" t="str">
        <x:v>NONBLOCKING</x:v>
      </x:c>
    </x:row>
    <x:row r="3696">
      <x:c r="A3696" s="12" t="str">
        <x:v>rdb-1040023-270630</x:v>
      </x:c>
      <x:c r="B3696" s="12" t="str">
        <x:v>hoverbike_b_opifex_female</x:v>
      </x:c>
      <x:c r="C3696" s="12" t="str">
        <x:v>MinimumLevel</x:v>
      </x:c>
      <x:c r="D3696" s="12" t="str">
        <x:v>No proven field in decoded RDB payload</x:v>
      </x:c>
      <x:c r="E3696" s="12" t="str">
        <x:v>Repository/RDB inventory; public source discovery</x:v>
      </x:c>
      <x:c r="F3696" s="12" t="str">
        <x:v>Repository-wide evidence inventory pending row-level correlation</x:v>
      </x:c>
      <x:c r="G3696" s="12" t="str">
        <x:v>Raw record inventoried and fingerprinted</x:v>
      </x:c>
      <x:c r="H3696" s="12" t="str">
        <x:v>AO-Universe/AOWiki/Funcom source indexes discovered; candidate-level research pending</x:v>
      </x:c>
      <x:c r="I3696" s="12" t="str">
        <x:v>Decode schema or link a source-backed record</x:v>
      </x:c>
      <x:c r="J3696" s="12" t="str">
        <x:v>NONBLOCKING</x:v>
      </x:c>
    </x:row>
    <x:row r="3697">
      <x:c r="A3697" s="12" t="str">
        <x:v>rdb-1040023-270630</x:v>
      </x:c>
      <x:c r="B3697" s="12" t="str">
        <x:v>hoverbike_b_opifex_female</x:v>
      </x:c>
      <x:c r="C3697" s="12" t="str">
        <x:v>PlayfieldIds</x:v>
      </x:c>
      <x:c r="D3697" s="12" t="str">
        <x:v>No proven field in decoded RDB payload</x:v>
      </x:c>
      <x:c r="E3697" s="12" t="str">
        <x:v>Repository/RDB inventory; public source discovery</x:v>
      </x:c>
      <x:c r="F3697" s="12" t="str">
        <x:v>Repository-wide evidence inventory pending row-level correlation</x:v>
      </x:c>
      <x:c r="G3697" s="12" t="str">
        <x:v>Raw record inventoried and fingerprinted</x:v>
      </x:c>
      <x:c r="H3697" s="12" t="str">
        <x:v>AO-Universe/AOWiki/Funcom source indexes discovered; candidate-level research pending</x:v>
      </x:c>
      <x:c r="I3697" s="12" t="str">
        <x:v>Decode schema or link a source-backed record</x:v>
      </x:c>
      <x:c r="J3697" s="12" t="str">
        <x:v>NONBLOCKING</x:v>
      </x:c>
    </x:row>
    <x:row r="3698">
      <x:c r="A3698" s="12" t="str">
        <x:v>rdb-1040023-270630</x:v>
      </x:c>
      <x:c r="B3698" s="12" t="str">
        <x:v>hoverbike_b_opifex_female</x:v>
      </x:c>
      <x:c r="C3698" s="12" t="str">
        <x:v>WeaponTemplateIds</x:v>
      </x:c>
      <x:c r="D3698" s="12" t="str">
        <x:v>No proven field in decoded RDB payload</x:v>
      </x:c>
      <x:c r="E3698" s="12" t="str">
        <x:v>Repository/RDB inventory; public source discovery</x:v>
      </x:c>
      <x:c r="F3698" s="12" t="str">
        <x:v>Repository-wide evidence inventory pending row-level correlation</x:v>
      </x:c>
      <x:c r="G3698" s="12" t="str">
        <x:v>Raw record inventoried and fingerprinted</x:v>
      </x:c>
      <x:c r="H3698" s="12" t="str">
        <x:v>AO-Universe/AOWiki/Funcom source indexes discovered; candidate-level research pending</x:v>
      </x:c>
      <x:c r="I3698" s="12" t="str">
        <x:v>Decode schema or link a source-backed record</x:v>
      </x:c>
      <x:c r="J3698" s="12" t="str">
        <x:v>NONBLOCKING</x:v>
      </x:c>
    </x:row>
    <x:row r="3699">
      <x:c r="A3699" s="12" t="str">
        <x:v>rdb-1040023-270630</x:v>
      </x:c>
      <x:c r="B3699" s="12" t="str">
        <x:v>hoverbike_b_opifex_female</x:v>
      </x:c>
      <x:c r="C3699" s="12" t="str">
        <x:v>AttackTemplateIds</x:v>
      </x:c>
      <x:c r="D3699" s="12" t="str">
        <x:v>No proven field in decoded RDB payload</x:v>
      </x:c>
      <x:c r="E3699" s="12" t="str">
        <x:v>Repository/RDB inventory; public source discovery</x:v>
      </x:c>
      <x:c r="F3699" s="12" t="str">
        <x:v>Repository-wide evidence inventory pending row-level correlation</x:v>
      </x:c>
      <x:c r="G3699" s="12" t="str">
        <x:v>Raw record inventoried and fingerprinted</x:v>
      </x:c>
      <x:c r="H3699" s="12" t="str">
        <x:v>AO-Universe/AOWiki/Funcom source indexes discovered; candidate-level research pending</x:v>
      </x:c>
      <x:c r="I3699" s="12" t="str">
        <x:v>Decode schema or link a source-backed record</x:v>
      </x:c>
      <x:c r="J3699" s="12" t="str">
        <x:v>NONBLOCKING</x:v>
      </x:c>
    </x:row>
    <x:row r="3700">
      <x:c r="A3700" s="12" t="str">
        <x:v>rdb-1040023-270631</x:v>
      </x:c>
      <x:c r="B3700" s="12" t="str">
        <x:v>hoverbike_b_atrox</x:v>
      </x:c>
      <x:c r="C3700" s="12" t="str">
        <x:v>MinimumLevel</x:v>
      </x:c>
      <x:c r="D3700" s="12" t="str">
        <x:v>No proven field in decoded RDB payload</x:v>
      </x:c>
      <x:c r="E3700" s="12" t="str">
        <x:v>Repository/RDB inventory; public source discovery</x:v>
      </x:c>
      <x:c r="F3700" s="12" t="str">
        <x:v>Repository-wide evidence inventory pending row-level correlation</x:v>
      </x:c>
      <x:c r="G3700" s="12" t="str">
        <x:v>Raw record inventoried and fingerprinted</x:v>
      </x:c>
      <x:c r="H3700" s="12" t="str">
        <x:v>AO-Universe/AOWiki/Funcom source indexes discovered; candidate-level research pending</x:v>
      </x:c>
      <x:c r="I3700" s="12" t="str">
        <x:v>Decode schema or link a source-backed record</x:v>
      </x:c>
      <x:c r="J3700" s="12" t="str">
        <x:v>NONBLOCKING</x:v>
      </x:c>
    </x:row>
    <x:row r="3701">
      <x:c r="A3701" s="12" t="str">
        <x:v>rdb-1040023-270631</x:v>
      </x:c>
      <x:c r="B3701" s="12" t="str">
        <x:v>hoverbike_b_atrox</x:v>
      </x:c>
      <x:c r="C3701" s="12" t="str">
        <x:v>WeaponTemplateIds</x:v>
      </x:c>
      <x:c r="D3701" s="12" t="str">
        <x:v>No proven field in decoded RDB payload</x:v>
      </x:c>
      <x:c r="E3701" s="12" t="str">
        <x:v>Repository/RDB inventory; public source discovery</x:v>
      </x:c>
      <x:c r="F3701" s="12" t="str">
        <x:v>Repository-wide evidence inventory pending row-level correlation</x:v>
      </x:c>
      <x:c r="G3701" s="12" t="str">
        <x:v>Raw record inventoried and fingerprinted</x:v>
      </x:c>
      <x:c r="H3701" s="12" t="str">
        <x:v>AO-Universe/AOWiki/Funcom source indexes discovered; candidate-level research pending</x:v>
      </x:c>
      <x:c r="I3701" s="12" t="str">
        <x:v>Decode schema or link a source-backed record</x:v>
      </x:c>
      <x:c r="J3701" s="12" t="str">
        <x:v>NONBLOCKING</x:v>
      </x:c>
    </x:row>
    <x:row r="3702">
      <x:c r="A3702" s="12" t="str">
        <x:v>rdb-1040023-270631</x:v>
      </x:c>
      <x:c r="B3702" s="12" t="str">
        <x:v>hoverbike_b_atrox</x:v>
      </x:c>
      <x:c r="C3702" s="12" t="str">
        <x:v>AttackTemplateIds</x:v>
      </x:c>
      <x:c r="D3702" s="12" t="str">
        <x:v>No proven field in decoded RDB payload</x:v>
      </x:c>
      <x:c r="E3702" s="12" t="str">
        <x:v>Repository/RDB inventory; public source discovery</x:v>
      </x:c>
      <x:c r="F3702" s="12" t="str">
        <x:v>Repository-wide evidence inventory pending row-level correlation</x:v>
      </x:c>
      <x:c r="G3702" s="12" t="str">
        <x:v>Raw record inventoried and fingerprinted</x:v>
      </x:c>
      <x:c r="H3702" s="12" t="str">
        <x:v>AO-Universe/AOWiki/Funcom source indexes discovered; candidate-level research pending</x:v>
      </x:c>
      <x:c r="I3702" s="12" t="str">
        <x:v>Decode schema or link a source-backed record</x:v>
      </x:c>
      <x:c r="J3702" s="12" t="str">
        <x:v>NONBLOCKING</x:v>
      </x:c>
    </x:row>
    <x:row r="3703">
      <x:c r="A3703" s="12" t="str">
        <x:v>rdb-1040023-270703</x:v>
      </x:c>
      <x:c r="B3703" s="12" t="str">
        <x:v>hoverbike_b_t2_solitus_male</x:v>
      </x:c>
      <x:c r="C3703" s="12" t="str">
        <x:v>MinimumLevel</x:v>
      </x:c>
      <x:c r="D3703" s="12" t="str">
        <x:v>No proven field in decoded RDB payload</x:v>
      </x:c>
      <x:c r="E3703" s="12" t="str">
        <x:v>Repository/RDB inventory; public source discovery</x:v>
      </x:c>
      <x:c r="F3703" s="12" t="str">
        <x:v>Repository-wide evidence inventory pending row-level correlation</x:v>
      </x:c>
      <x:c r="G3703" s="12" t="str">
        <x:v>Raw record inventoried and fingerprinted</x:v>
      </x:c>
      <x:c r="H3703" s="12" t="str">
        <x:v>AO-Universe/AOWiki/Funcom source indexes discovered; candidate-level research pending</x:v>
      </x:c>
      <x:c r="I3703" s="12" t="str">
        <x:v>Decode schema or link a source-backed record</x:v>
      </x:c>
      <x:c r="J3703" s="12" t="str">
        <x:v>NONBLOCKING</x:v>
      </x:c>
    </x:row>
    <x:row r="3704">
      <x:c r="A3704" s="12" t="str">
        <x:v>rdb-1040023-270703</x:v>
      </x:c>
      <x:c r="B3704" s="12" t="str">
        <x:v>hoverbike_b_t2_solitus_male</x:v>
      </x:c>
      <x:c r="C3704" s="12" t="str">
        <x:v>PlayfieldIds</x:v>
      </x:c>
      <x:c r="D3704" s="12" t="str">
        <x:v>No proven field in decoded RDB payload</x:v>
      </x:c>
      <x:c r="E3704" s="12" t="str">
        <x:v>Repository/RDB inventory; public source discovery</x:v>
      </x:c>
      <x:c r="F3704" s="12" t="str">
        <x:v>Repository-wide evidence inventory pending row-level correlation</x:v>
      </x:c>
      <x:c r="G3704" s="12" t="str">
        <x:v>Raw record inventoried and fingerprinted</x:v>
      </x:c>
      <x:c r="H3704" s="12" t="str">
        <x:v>AO-Universe/AOWiki/Funcom source indexes discovered; candidate-level research pending</x:v>
      </x:c>
      <x:c r="I3704" s="12" t="str">
        <x:v>Decode schema or link a source-backed record</x:v>
      </x:c>
      <x:c r="J3704" s="12" t="str">
        <x:v>NONBLOCKING</x:v>
      </x:c>
    </x:row>
    <x:row r="3705">
      <x:c r="A3705" s="12" t="str">
        <x:v>rdb-1040023-270703</x:v>
      </x:c>
      <x:c r="B3705" s="12" t="str">
        <x:v>hoverbike_b_t2_solitus_male</x:v>
      </x:c>
      <x:c r="C3705" s="12" t="str">
        <x:v>WeaponTemplateIds</x:v>
      </x:c>
      <x:c r="D3705" s="12" t="str">
        <x:v>No proven field in decoded RDB payload</x:v>
      </x:c>
      <x:c r="E3705" s="12" t="str">
        <x:v>Repository/RDB inventory; public source discovery</x:v>
      </x:c>
      <x:c r="F3705" s="12" t="str">
        <x:v>Repository-wide evidence inventory pending row-level correlation</x:v>
      </x:c>
      <x:c r="G3705" s="12" t="str">
        <x:v>Raw record inventoried and fingerprinted</x:v>
      </x:c>
      <x:c r="H3705" s="12" t="str">
        <x:v>AO-Universe/AOWiki/Funcom source indexes discovered; candidate-level research pending</x:v>
      </x:c>
      <x:c r="I3705" s="12" t="str">
        <x:v>Decode schema or link a source-backed record</x:v>
      </x:c>
      <x:c r="J3705" s="12" t="str">
        <x:v>NONBLOCKING</x:v>
      </x:c>
    </x:row>
    <x:row r="3706">
      <x:c r="A3706" s="12" t="str">
        <x:v>rdb-1040023-270703</x:v>
      </x:c>
      <x:c r="B3706" s="12" t="str">
        <x:v>hoverbike_b_t2_solitus_male</x:v>
      </x:c>
      <x:c r="C3706" s="12" t="str">
        <x:v>AttackTemplateIds</x:v>
      </x:c>
      <x:c r="D3706" s="12" t="str">
        <x:v>No proven field in decoded RDB payload</x:v>
      </x:c>
      <x:c r="E3706" s="12" t="str">
        <x:v>Repository/RDB inventory; public source discovery</x:v>
      </x:c>
      <x:c r="F3706" s="12" t="str">
        <x:v>Repository-wide evidence inventory pending row-level correlation</x:v>
      </x:c>
      <x:c r="G3706" s="12" t="str">
        <x:v>Raw record inventoried and fingerprinted</x:v>
      </x:c>
      <x:c r="H3706" s="12" t="str">
        <x:v>AO-Universe/AOWiki/Funcom source indexes discovered; candidate-level research pending</x:v>
      </x:c>
      <x:c r="I3706" s="12" t="str">
        <x:v>Decode schema or link a source-backed record</x:v>
      </x:c>
      <x:c r="J3706" s="12" t="str">
        <x:v>NONBLOCKING</x:v>
      </x:c>
    </x:row>
    <x:row r="3707">
      <x:c r="A3707" s="12" t="str">
        <x:v>rdb-1040023-270704</x:v>
      </x:c>
      <x:c r="B3707" s="12" t="str">
        <x:v>hoverbike_b_t2_solitus_female</x:v>
      </x:c>
      <x:c r="C3707" s="12" t="str">
        <x:v>MinimumLevel</x:v>
      </x:c>
      <x:c r="D3707" s="12" t="str">
        <x:v>No proven field in decoded RDB payload</x:v>
      </x:c>
      <x:c r="E3707" s="12" t="str">
        <x:v>Repository/RDB inventory; public source discovery</x:v>
      </x:c>
      <x:c r="F3707" s="12" t="str">
        <x:v>Repository-wide evidence inventory pending row-level correlation</x:v>
      </x:c>
      <x:c r="G3707" s="12" t="str">
        <x:v>Raw record inventoried and fingerprinted</x:v>
      </x:c>
      <x:c r="H3707" s="12" t="str">
        <x:v>AO-Universe/AOWiki/Funcom source indexes discovered; candidate-level research pending</x:v>
      </x:c>
      <x:c r="I3707" s="12" t="str">
        <x:v>Decode schema or link a source-backed record</x:v>
      </x:c>
      <x:c r="J3707" s="12" t="str">
        <x:v>NONBLOCKING</x:v>
      </x:c>
    </x:row>
    <x:row r="3708">
      <x:c r="A3708" s="12" t="str">
        <x:v>rdb-1040023-270704</x:v>
      </x:c>
      <x:c r="B3708" s="12" t="str">
        <x:v>hoverbike_b_t2_solitus_female</x:v>
      </x:c>
      <x:c r="C3708" s="12" t="str">
        <x:v>PlayfieldIds</x:v>
      </x:c>
      <x:c r="D3708" s="12" t="str">
        <x:v>No proven field in decoded RDB payload</x:v>
      </x:c>
      <x:c r="E3708" s="12" t="str">
        <x:v>Repository/RDB inventory; public source discovery</x:v>
      </x:c>
      <x:c r="F3708" s="12" t="str">
        <x:v>Repository-wide evidence inventory pending row-level correlation</x:v>
      </x:c>
      <x:c r="G3708" s="12" t="str">
        <x:v>Raw record inventoried and fingerprinted</x:v>
      </x:c>
      <x:c r="H3708" s="12" t="str">
        <x:v>AO-Universe/AOWiki/Funcom source indexes discovered; candidate-level research pending</x:v>
      </x:c>
      <x:c r="I3708" s="12" t="str">
        <x:v>Decode schema or link a source-backed record</x:v>
      </x:c>
      <x:c r="J3708" s="12" t="str">
        <x:v>NONBLOCKING</x:v>
      </x:c>
    </x:row>
    <x:row r="3709">
      <x:c r="A3709" s="12" t="str">
        <x:v>rdb-1040023-270704</x:v>
      </x:c>
      <x:c r="B3709" s="12" t="str">
        <x:v>hoverbike_b_t2_solitus_female</x:v>
      </x:c>
      <x:c r="C3709" s="12" t="str">
        <x:v>WeaponTemplateIds</x:v>
      </x:c>
      <x:c r="D3709" s="12" t="str">
        <x:v>No proven field in decoded RDB payload</x:v>
      </x:c>
      <x:c r="E3709" s="12" t="str">
        <x:v>Repository/RDB inventory; public source discovery</x:v>
      </x:c>
      <x:c r="F3709" s="12" t="str">
        <x:v>Repository-wide evidence inventory pending row-level correlation</x:v>
      </x:c>
      <x:c r="G3709" s="12" t="str">
        <x:v>Raw record inventoried and fingerprinted</x:v>
      </x:c>
      <x:c r="H3709" s="12" t="str">
        <x:v>AO-Universe/AOWiki/Funcom source indexes discovered; candidate-level research pending</x:v>
      </x:c>
      <x:c r="I3709" s="12" t="str">
        <x:v>Decode schema or link a source-backed record</x:v>
      </x:c>
      <x:c r="J3709" s="12" t="str">
        <x:v>NONBLOCKING</x:v>
      </x:c>
    </x:row>
    <x:row r="3710">
      <x:c r="A3710" s="12" t="str">
        <x:v>rdb-1040023-270704</x:v>
      </x:c>
      <x:c r="B3710" s="12" t="str">
        <x:v>hoverbike_b_t2_solitus_female</x:v>
      </x:c>
      <x:c r="C3710" s="12" t="str">
        <x:v>AttackTemplateIds</x:v>
      </x:c>
      <x:c r="D3710" s="12" t="str">
        <x:v>No proven field in decoded RDB payload</x:v>
      </x:c>
      <x:c r="E3710" s="12" t="str">
        <x:v>Repository/RDB inventory; public source discovery</x:v>
      </x:c>
      <x:c r="F3710" s="12" t="str">
        <x:v>Repository-wide evidence inventory pending row-level correlation</x:v>
      </x:c>
      <x:c r="G3710" s="12" t="str">
        <x:v>Raw record inventoried and fingerprinted</x:v>
      </x:c>
      <x:c r="H3710" s="12" t="str">
        <x:v>AO-Universe/AOWiki/Funcom source indexes discovered; candidate-level research pending</x:v>
      </x:c>
      <x:c r="I3710" s="12" t="str">
        <x:v>Decode schema or link a source-backed record</x:v>
      </x:c>
      <x:c r="J3710" s="12" t="str">
        <x:v>NONBLOCKING</x:v>
      </x:c>
    </x:row>
    <x:row r="3711">
      <x:c r="A3711" s="12" t="str">
        <x:v>rdb-1040023-270705</x:v>
      </x:c>
      <x:c r="B3711" s="12" t="str">
        <x:v>hoverbike_b_t2_opifex_male</x:v>
      </x:c>
      <x:c r="C3711" s="12" t="str">
        <x:v>MinimumLevel</x:v>
      </x:c>
      <x:c r="D3711" s="12" t="str">
        <x:v>No proven field in decoded RDB payload</x:v>
      </x:c>
      <x:c r="E3711" s="12" t="str">
        <x:v>Repository/RDB inventory; public source discovery</x:v>
      </x:c>
      <x:c r="F3711" s="12" t="str">
        <x:v>Repository-wide evidence inventory pending row-level correlation</x:v>
      </x:c>
      <x:c r="G3711" s="12" t="str">
        <x:v>Raw record inventoried and fingerprinted</x:v>
      </x:c>
      <x:c r="H3711" s="12" t="str">
        <x:v>AO-Universe/AOWiki/Funcom source indexes discovered; candidate-level research pending</x:v>
      </x:c>
      <x:c r="I3711" s="12" t="str">
        <x:v>Decode schema or link a source-backed record</x:v>
      </x:c>
      <x:c r="J3711" s="12" t="str">
        <x:v>NONBLOCKING</x:v>
      </x:c>
    </x:row>
    <x:row r="3712">
      <x:c r="A3712" s="12" t="str">
        <x:v>rdb-1040023-270705</x:v>
      </x:c>
      <x:c r="B3712" s="12" t="str">
        <x:v>hoverbike_b_t2_opifex_male</x:v>
      </x:c>
      <x:c r="C3712" s="12" t="str">
        <x:v>PlayfieldIds</x:v>
      </x:c>
      <x:c r="D3712" s="12" t="str">
        <x:v>No proven field in decoded RDB payload</x:v>
      </x:c>
      <x:c r="E3712" s="12" t="str">
        <x:v>Repository/RDB inventory; public source discovery</x:v>
      </x:c>
      <x:c r="F3712" s="12" t="str">
        <x:v>Repository-wide evidence inventory pending row-level correlation</x:v>
      </x:c>
      <x:c r="G3712" s="12" t="str">
        <x:v>Raw record inventoried and fingerprinted</x:v>
      </x:c>
      <x:c r="H3712" s="12" t="str">
        <x:v>AO-Universe/AOWiki/Funcom source indexes discovered; candidate-level research pending</x:v>
      </x:c>
      <x:c r="I3712" s="12" t="str">
        <x:v>Decode schema or link a source-backed record</x:v>
      </x:c>
      <x:c r="J3712" s="12" t="str">
        <x:v>NONBLOCKING</x:v>
      </x:c>
    </x:row>
    <x:row r="3713">
      <x:c r="A3713" s="12" t="str">
        <x:v>rdb-1040023-270705</x:v>
      </x:c>
      <x:c r="B3713" s="12" t="str">
        <x:v>hoverbike_b_t2_opifex_male</x:v>
      </x:c>
      <x:c r="C3713" s="12" t="str">
        <x:v>WeaponTemplateIds</x:v>
      </x:c>
      <x:c r="D3713" s="12" t="str">
        <x:v>No proven field in decoded RDB payload</x:v>
      </x:c>
      <x:c r="E3713" s="12" t="str">
        <x:v>Repository/RDB inventory; public source discovery</x:v>
      </x:c>
      <x:c r="F3713" s="12" t="str">
        <x:v>Repository-wide evidence inventory pending row-level correlation</x:v>
      </x:c>
      <x:c r="G3713" s="12" t="str">
        <x:v>Raw record inventoried and fingerprinted</x:v>
      </x:c>
      <x:c r="H3713" s="12" t="str">
        <x:v>AO-Universe/AOWiki/Funcom source indexes discovered; candidate-level research pending</x:v>
      </x:c>
      <x:c r="I3713" s="12" t="str">
        <x:v>Decode schema or link a source-backed record</x:v>
      </x:c>
      <x:c r="J3713" s="12" t="str">
        <x:v>NONBLOCKING</x:v>
      </x:c>
    </x:row>
    <x:row r="3714">
      <x:c r="A3714" s="12" t="str">
        <x:v>rdb-1040023-270705</x:v>
      </x:c>
      <x:c r="B3714" s="12" t="str">
        <x:v>hoverbike_b_t2_opifex_male</x:v>
      </x:c>
      <x:c r="C3714" s="12" t="str">
        <x:v>AttackTemplateIds</x:v>
      </x:c>
      <x:c r="D3714" s="12" t="str">
        <x:v>No proven field in decoded RDB payload</x:v>
      </x:c>
      <x:c r="E3714" s="12" t="str">
        <x:v>Repository/RDB inventory; public source discovery</x:v>
      </x:c>
      <x:c r="F3714" s="12" t="str">
        <x:v>Repository-wide evidence inventory pending row-level correlation</x:v>
      </x:c>
      <x:c r="G3714" s="12" t="str">
        <x:v>Raw record inventoried and fingerprinted</x:v>
      </x:c>
      <x:c r="H3714" s="12" t="str">
        <x:v>AO-Universe/AOWiki/Funcom source indexes discovered; candidate-level research pending</x:v>
      </x:c>
      <x:c r="I3714" s="12" t="str">
        <x:v>Decode schema or link a source-backed record</x:v>
      </x:c>
      <x:c r="J3714" s="12" t="str">
        <x:v>NONBLOCKING</x:v>
      </x:c>
    </x:row>
    <x:row r="3715">
      <x:c r="A3715" s="12" t="str">
        <x:v>rdb-1040023-270706</x:v>
      </x:c>
      <x:c r="B3715" s="12" t="str">
        <x:v>hoverbike_b_t2_opifex_female</x:v>
      </x:c>
      <x:c r="C3715" s="12" t="str">
        <x:v>MinimumLevel</x:v>
      </x:c>
      <x:c r="D3715" s="12" t="str">
        <x:v>No proven field in decoded RDB payload</x:v>
      </x:c>
      <x:c r="E3715" s="12" t="str">
        <x:v>Repository/RDB inventory; public source discovery</x:v>
      </x:c>
      <x:c r="F3715" s="12" t="str">
        <x:v>Repository-wide evidence inventory pending row-level correlation</x:v>
      </x:c>
      <x:c r="G3715" s="12" t="str">
        <x:v>Raw record inventoried and fingerprinted</x:v>
      </x:c>
      <x:c r="H3715" s="12" t="str">
        <x:v>AO-Universe/AOWiki/Funcom source indexes discovered; candidate-level research pending</x:v>
      </x:c>
      <x:c r="I3715" s="12" t="str">
        <x:v>Decode schema or link a source-backed record</x:v>
      </x:c>
      <x:c r="J3715" s="12" t="str">
        <x:v>NONBLOCKING</x:v>
      </x:c>
    </x:row>
    <x:row r="3716">
      <x:c r="A3716" s="12" t="str">
        <x:v>rdb-1040023-270706</x:v>
      </x:c>
      <x:c r="B3716" s="12" t="str">
        <x:v>hoverbike_b_t2_opifex_female</x:v>
      </x:c>
      <x:c r="C3716" s="12" t="str">
        <x:v>PlayfieldIds</x:v>
      </x:c>
      <x:c r="D3716" s="12" t="str">
        <x:v>No proven field in decoded RDB payload</x:v>
      </x:c>
      <x:c r="E3716" s="12" t="str">
        <x:v>Repository/RDB inventory; public source discovery</x:v>
      </x:c>
      <x:c r="F3716" s="12" t="str">
        <x:v>Repository-wide evidence inventory pending row-level correlation</x:v>
      </x:c>
      <x:c r="G3716" s="12" t="str">
        <x:v>Raw record inventoried and fingerprinted</x:v>
      </x:c>
      <x:c r="H3716" s="12" t="str">
        <x:v>AO-Universe/AOWiki/Funcom source indexes discovered; candidate-level research pending</x:v>
      </x:c>
      <x:c r="I3716" s="12" t="str">
        <x:v>Decode schema or link a source-backed record</x:v>
      </x:c>
      <x:c r="J3716" s="12" t="str">
        <x:v>NONBLOCKING</x:v>
      </x:c>
    </x:row>
    <x:row r="3717">
      <x:c r="A3717" s="12" t="str">
        <x:v>rdb-1040023-270706</x:v>
      </x:c>
      <x:c r="B3717" s="12" t="str">
        <x:v>hoverbike_b_t2_opifex_female</x:v>
      </x:c>
      <x:c r="C3717" s="12" t="str">
        <x:v>WeaponTemplateIds</x:v>
      </x:c>
      <x:c r="D3717" s="12" t="str">
        <x:v>No proven field in decoded RDB payload</x:v>
      </x:c>
      <x:c r="E3717" s="12" t="str">
        <x:v>Repository/RDB inventory; public source discovery</x:v>
      </x:c>
      <x:c r="F3717" s="12" t="str">
        <x:v>Repository-wide evidence inventory pending row-level correlation</x:v>
      </x:c>
      <x:c r="G3717" s="12" t="str">
        <x:v>Raw record inventoried and fingerprinted</x:v>
      </x:c>
      <x:c r="H3717" s="12" t="str">
        <x:v>AO-Universe/AOWiki/Funcom source indexes discovered; candidate-level research pending</x:v>
      </x:c>
      <x:c r="I3717" s="12" t="str">
        <x:v>Decode schema or link a source-backed record</x:v>
      </x:c>
      <x:c r="J3717" s="12" t="str">
        <x:v>NONBLOCKING</x:v>
      </x:c>
    </x:row>
    <x:row r="3718">
      <x:c r="A3718" s="12" t="str">
        <x:v>rdb-1040023-270706</x:v>
      </x:c>
      <x:c r="B3718" s="12" t="str">
        <x:v>hoverbike_b_t2_opifex_female</x:v>
      </x:c>
      <x:c r="C3718" s="12" t="str">
        <x:v>AttackTemplateIds</x:v>
      </x:c>
      <x:c r="D3718" s="12" t="str">
        <x:v>No proven field in decoded RDB payload</x:v>
      </x:c>
      <x:c r="E3718" s="12" t="str">
        <x:v>Repository/RDB inventory; public source discovery</x:v>
      </x:c>
      <x:c r="F3718" s="12" t="str">
        <x:v>Repository-wide evidence inventory pending row-level correlation</x:v>
      </x:c>
      <x:c r="G3718" s="12" t="str">
        <x:v>Raw record inventoried and fingerprinted</x:v>
      </x:c>
      <x:c r="H3718" s="12" t="str">
        <x:v>AO-Universe/AOWiki/Funcom source indexes discovered; candidate-level research pending</x:v>
      </x:c>
      <x:c r="I3718" s="12" t="str">
        <x:v>Decode schema or link a source-backed record</x:v>
      </x:c>
      <x:c r="J3718" s="12" t="str">
        <x:v>NONBLOCKING</x:v>
      </x:c>
    </x:row>
    <x:row r="3719">
      <x:c r="A3719" s="12" t="str">
        <x:v>rdb-1040023-270707</x:v>
      </x:c>
      <x:c r="B3719" s="12" t="str">
        <x:v>hoverbike_b_t2_atrox</x:v>
      </x:c>
      <x:c r="C3719" s="12" t="str">
        <x:v>MinimumLevel</x:v>
      </x:c>
      <x:c r="D3719" s="12" t="str">
        <x:v>No proven field in decoded RDB payload</x:v>
      </x:c>
      <x:c r="E3719" s="12" t="str">
        <x:v>Repository/RDB inventory; public source discovery</x:v>
      </x:c>
      <x:c r="F3719" s="12" t="str">
        <x:v>Repository-wide evidence inventory pending row-level correlation</x:v>
      </x:c>
      <x:c r="G3719" s="12" t="str">
        <x:v>Raw record inventoried and fingerprinted</x:v>
      </x:c>
      <x:c r="H3719" s="12" t="str">
        <x:v>AO-Universe/AOWiki/Funcom source indexes discovered; candidate-level research pending</x:v>
      </x:c>
      <x:c r="I3719" s="12" t="str">
        <x:v>Decode schema or link a source-backed record</x:v>
      </x:c>
      <x:c r="J3719" s="12" t="str">
        <x:v>NONBLOCKING</x:v>
      </x:c>
    </x:row>
    <x:row r="3720">
      <x:c r="A3720" s="12" t="str">
        <x:v>rdb-1040023-270707</x:v>
      </x:c>
      <x:c r="B3720" s="12" t="str">
        <x:v>hoverbike_b_t2_atrox</x:v>
      </x:c>
      <x:c r="C3720" s="12" t="str">
        <x:v>WeaponTemplateIds</x:v>
      </x:c>
      <x:c r="D3720" s="12" t="str">
        <x:v>No proven field in decoded RDB payload</x:v>
      </x:c>
      <x:c r="E3720" s="12" t="str">
        <x:v>Repository/RDB inventory; public source discovery</x:v>
      </x:c>
      <x:c r="F3720" s="12" t="str">
        <x:v>Repository-wide evidence inventory pending row-level correlation</x:v>
      </x:c>
      <x:c r="G3720" s="12" t="str">
        <x:v>Raw record inventoried and fingerprinted</x:v>
      </x:c>
      <x:c r="H3720" s="12" t="str">
        <x:v>AO-Universe/AOWiki/Funcom source indexes discovered; candidate-level research pending</x:v>
      </x:c>
      <x:c r="I3720" s="12" t="str">
        <x:v>Decode schema or link a source-backed record</x:v>
      </x:c>
      <x:c r="J3720" s="12" t="str">
        <x:v>NONBLOCKING</x:v>
      </x:c>
    </x:row>
    <x:row r="3721">
      <x:c r="A3721" s="12" t="str">
        <x:v>rdb-1040023-270707</x:v>
      </x:c>
      <x:c r="B3721" s="12" t="str">
        <x:v>hoverbike_b_t2_atrox</x:v>
      </x:c>
      <x:c r="C3721" s="12" t="str">
        <x:v>AttackTemplateIds</x:v>
      </x:c>
      <x:c r="D3721" s="12" t="str">
        <x:v>No proven field in decoded RDB payload</x:v>
      </x:c>
      <x:c r="E3721" s="12" t="str">
        <x:v>Repository/RDB inventory; public source discovery</x:v>
      </x:c>
      <x:c r="F3721" s="12" t="str">
        <x:v>Repository-wide evidence inventory pending row-level correlation</x:v>
      </x:c>
      <x:c r="G3721" s="12" t="str">
        <x:v>Raw record inventoried and fingerprinted</x:v>
      </x:c>
      <x:c r="H3721" s="12" t="str">
        <x:v>AO-Universe/AOWiki/Funcom source indexes discovered; candidate-level research pending</x:v>
      </x:c>
      <x:c r="I3721" s="12" t="str">
        <x:v>Decode schema or link a source-backed record</x:v>
      </x:c>
      <x:c r="J3721" s="12" t="str">
        <x:v>NONBLOCKING</x:v>
      </x:c>
    </x:row>
    <x:row r="3722">
      <x:c r="A3722" s="12" t="str">
        <x:v>rdb-1040023-270726</x:v>
      </x:c>
      <x:c r="B3722" s="12" t="str">
        <x:v>hoverbike_b_t3_solitus_male</x:v>
      </x:c>
      <x:c r="C3722" s="12" t="str">
        <x:v>MinimumLevel</x:v>
      </x:c>
      <x:c r="D3722" s="12" t="str">
        <x:v>No proven field in decoded RDB payload</x:v>
      </x:c>
      <x:c r="E3722" s="12" t="str">
        <x:v>Repository/RDB inventory; public source discovery</x:v>
      </x:c>
      <x:c r="F3722" s="12" t="str">
        <x:v>Repository-wide evidence inventory pending row-level correlation</x:v>
      </x:c>
      <x:c r="G3722" s="12" t="str">
        <x:v>Raw record inventoried and fingerprinted</x:v>
      </x:c>
      <x:c r="H3722" s="12" t="str">
        <x:v>AO-Universe/AOWiki/Funcom source indexes discovered; candidate-level research pending</x:v>
      </x:c>
      <x:c r="I3722" s="12" t="str">
        <x:v>Decode schema or link a source-backed record</x:v>
      </x:c>
      <x:c r="J3722" s="12" t="str">
        <x:v>NONBLOCKING</x:v>
      </x:c>
    </x:row>
    <x:row r="3723">
      <x:c r="A3723" s="12" t="str">
        <x:v>rdb-1040023-270726</x:v>
      </x:c>
      <x:c r="B3723" s="12" t="str">
        <x:v>hoverbike_b_t3_solitus_male</x:v>
      </x:c>
      <x:c r="C3723" s="12" t="str">
        <x:v>PlayfieldIds</x:v>
      </x:c>
      <x:c r="D3723" s="12" t="str">
        <x:v>No proven field in decoded RDB payload</x:v>
      </x:c>
      <x:c r="E3723" s="12" t="str">
        <x:v>Repository/RDB inventory; public source discovery</x:v>
      </x:c>
      <x:c r="F3723" s="12" t="str">
        <x:v>Repository-wide evidence inventory pending row-level correlation</x:v>
      </x:c>
      <x:c r="G3723" s="12" t="str">
        <x:v>Raw record inventoried and fingerprinted</x:v>
      </x:c>
      <x:c r="H3723" s="12" t="str">
        <x:v>AO-Universe/AOWiki/Funcom source indexes discovered; candidate-level research pending</x:v>
      </x:c>
      <x:c r="I3723" s="12" t="str">
        <x:v>Decode schema or link a source-backed record</x:v>
      </x:c>
      <x:c r="J3723" s="12" t="str">
        <x:v>NONBLOCKING</x:v>
      </x:c>
    </x:row>
    <x:row r="3724">
      <x:c r="A3724" s="12" t="str">
        <x:v>rdb-1040023-270726</x:v>
      </x:c>
      <x:c r="B3724" s="12" t="str">
        <x:v>hoverbike_b_t3_solitus_male</x:v>
      </x:c>
      <x:c r="C3724" s="12" t="str">
        <x:v>WeaponTemplateIds</x:v>
      </x:c>
      <x:c r="D3724" s="12" t="str">
        <x:v>No proven field in decoded RDB payload</x:v>
      </x:c>
      <x:c r="E3724" s="12" t="str">
        <x:v>Repository/RDB inventory; public source discovery</x:v>
      </x:c>
      <x:c r="F3724" s="12" t="str">
        <x:v>Repository-wide evidence inventory pending row-level correlation</x:v>
      </x:c>
      <x:c r="G3724" s="12" t="str">
        <x:v>Raw record inventoried and fingerprinted</x:v>
      </x:c>
      <x:c r="H3724" s="12" t="str">
        <x:v>AO-Universe/AOWiki/Funcom source indexes discovered; candidate-level research pending</x:v>
      </x:c>
      <x:c r="I3724" s="12" t="str">
        <x:v>Decode schema or link a source-backed record</x:v>
      </x:c>
      <x:c r="J3724" s="12" t="str">
        <x:v>NONBLOCKING</x:v>
      </x:c>
    </x:row>
    <x:row r="3725">
      <x:c r="A3725" s="12" t="str">
        <x:v>rdb-1040023-270726</x:v>
      </x:c>
      <x:c r="B3725" s="12" t="str">
        <x:v>hoverbike_b_t3_solitus_male</x:v>
      </x:c>
      <x:c r="C3725" s="12" t="str">
        <x:v>AttackTemplateIds</x:v>
      </x:c>
      <x:c r="D3725" s="12" t="str">
        <x:v>No proven field in decoded RDB payload</x:v>
      </x:c>
      <x:c r="E3725" s="12" t="str">
        <x:v>Repository/RDB inventory; public source discovery</x:v>
      </x:c>
      <x:c r="F3725" s="12" t="str">
        <x:v>Repository-wide evidence inventory pending row-level correlation</x:v>
      </x:c>
      <x:c r="G3725" s="12" t="str">
        <x:v>Raw record inventoried and fingerprinted</x:v>
      </x:c>
      <x:c r="H3725" s="12" t="str">
        <x:v>AO-Universe/AOWiki/Funcom source indexes discovered; candidate-level research pending</x:v>
      </x:c>
      <x:c r="I3725" s="12" t="str">
        <x:v>Decode schema or link a source-backed record</x:v>
      </x:c>
      <x:c r="J3725" s="12" t="str">
        <x:v>NONBLOCKING</x:v>
      </x:c>
    </x:row>
    <x:row r="3726">
      <x:c r="A3726" s="12" t="str">
        <x:v>rdb-1040023-270727</x:v>
      </x:c>
      <x:c r="B3726" s="12" t="str">
        <x:v>hoverbike_b_t3_solitus_female</x:v>
      </x:c>
      <x:c r="C3726" s="12" t="str">
        <x:v>MinimumLevel</x:v>
      </x:c>
      <x:c r="D3726" s="12" t="str">
        <x:v>No proven field in decoded RDB payload</x:v>
      </x:c>
      <x:c r="E3726" s="12" t="str">
        <x:v>Repository/RDB inventory; public source discovery</x:v>
      </x:c>
      <x:c r="F3726" s="12" t="str">
        <x:v>Repository-wide evidence inventory pending row-level correlation</x:v>
      </x:c>
      <x:c r="G3726" s="12" t="str">
        <x:v>Raw record inventoried and fingerprinted</x:v>
      </x:c>
      <x:c r="H3726" s="12" t="str">
        <x:v>AO-Universe/AOWiki/Funcom source indexes discovered; candidate-level research pending</x:v>
      </x:c>
      <x:c r="I3726" s="12" t="str">
        <x:v>Decode schema or link a source-backed record</x:v>
      </x:c>
      <x:c r="J3726" s="12" t="str">
        <x:v>NONBLOCKING</x:v>
      </x:c>
    </x:row>
    <x:row r="3727">
      <x:c r="A3727" s="12" t="str">
        <x:v>rdb-1040023-270727</x:v>
      </x:c>
      <x:c r="B3727" s="12" t="str">
        <x:v>hoverbike_b_t3_solitus_female</x:v>
      </x:c>
      <x:c r="C3727" s="12" t="str">
        <x:v>PlayfieldIds</x:v>
      </x:c>
      <x:c r="D3727" s="12" t="str">
        <x:v>No proven field in decoded RDB payload</x:v>
      </x:c>
      <x:c r="E3727" s="12" t="str">
        <x:v>Repository/RDB inventory; public source discovery</x:v>
      </x:c>
      <x:c r="F3727" s="12" t="str">
        <x:v>Repository-wide evidence inventory pending row-level correlation</x:v>
      </x:c>
      <x:c r="G3727" s="12" t="str">
        <x:v>Raw record inventoried and fingerprinted</x:v>
      </x:c>
      <x:c r="H3727" s="12" t="str">
        <x:v>AO-Universe/AOWiki/Funcom source indexes discovered; candidate-level research pending</x:v>
      </x:c>
      <x:c r="I3727" s="12" t="str">
        <x:v>Decode schema or link a source-backed record</x:v>
      </x:c>
      <x:c r="J3727" s="12" t="str">
        <x:v>NONBLOCKING</x:v>
      </x:c>
    </x:row>
    <x:row r="3728">
      <x:c r="A3728" s="12" t="str">
        <x:v>rdb-1040023-270727</x:v>
      </x:c>
      <x:c r="B3728" s="12" t="str">
        <x:v>hoverbike_b_t3_solitus_female</x:v>
      </x:c>
      <x:c r="C3728" s="12" t="str">
        <x:v>WeaponTemplateIds</x:v>
      </x:c>
      <x:c r="D3728" s="12" t="str">
        <x:v>No proven field in decoded RDB payload</x:v>
      </x:c>
      <x:c r="E3728" s="12" t="str">
        <x:v>Repository/RDB inventory; public source discovery</x:v>
      </x:c>
      <x:c r="F3728" s="12" t="str">
        <x:v>Repository-wide evidence inventory pending row-level correlation</x:v>
      </x:c>
      <x:c r="G3728" s="12" t="str">
        <x:v>Raw record inventoried and fingerprinted</x:v>
      </x:c>
      <x:c r="H3728" s="12" t="str">
        <x:v>AO-Universe/AOWiki/Funcom source indexes discovered; candidate-level research pending</x:v>
      </x:c>
      <x:c r="I3728" s="12" t="str">
        <x:v>Decode schema or link a source-backed record</x:v>
      </x:c>
      <x:c r="J3728" s="12" t="str">
        <x:v>NONBLOCKING</x:v>
      </x:c>
    </x:row>
    <x:row r="3729">
      <x:c r="A3729" s="12" t="str">
        <x:v>rdb-1040023-270727</x:v>
      </x:c>
      <x:c r="B3729" s="12" t="str">
        <x:v>hoverbike_b_t3_solitus_female</x:v>
      </x:c>
      <x:c r="C3729" s="12" t="str">
        <x:v>AttackTemplateIds</x:v>
      </x:c>
      <x:c r="D3729" s="12" t="str">
        <x:v>No proven field in decoded RDB payload</x:v>
      </x:c>
      <x:c r="E3729" s="12" t="str">
        <x:v>Repository/RDB inventory; public source discovery</x:v>
      </x:c>
      <x:c r="F3729" s="12" t="str">
        <x:v>Repository-wide evidence inventory pending row-level correlation</x:v>
      </x:c>
      <x:c r="G3729" s="12" t="str">
        <x:v>Raw record inventoried and fingerprinted</x:v>
      </x:c>
      <x:c r="H3729" s="12" t="str">
        <x:v>AO-Universe/AOWiki/Funcom source indexes discovered; candidate-level research pending</x:v>
      </x:c>
      <x:c r="I3729" s="12" t="str">
        <x:v>Decode schema or link a source-backed record</x:v>
      </x:c>
      <x:c r="J3729" s="12" t="str">
        <x:v>NONBLOCKING</x:v>
      </x:c>
    </x:row>
    <x:row r="3730">
      <x:c r="A3730" s="12" t="str">
        <x:v>rdb-1040023-270728</x:v>
      </x:c>
      <x:c r="B3730" s="12" t="str">
        <x:v>hoverbike_b_t3_opifex_male</x:v>
      </x:c>
      <x:c r="C3730" s="12" t="str">
        <x:v>MinimumLevel</x:v>
      </x:c>
      <x:c r="D3730" s="12" t="str">
        <x:v>No proven field in decoded RDB payload</x:v>
      </x:c>
      <x:c r="E3730" s="12" t="str">
        <x:v>Repository/RDB inventory; public source discovery</x:v>
      </x:c>
      <x:c r="F3730" s="12" t="str">
        <x:v>Repository-wide evidence inventory pending row-level correlation</x:v>
      </x:c>
      <x:c r="G3730" s="12" t="str">
        <x:v>Raw record inventoried and fingerprinted</x:v>
      </x:c>
      <x:c r="H3730" s="12" t="str">
        <x:v>AO-Universe/AOWiki/Funcom source indexes discovered; candidate-level research pending</x:v>
      </x:c>
      <x:c r="I3730" s="12" t="str">
        <x:v>Decode schema or link a source-backed record</x:v>
      </x:c>
      <x:c r="J3730" s="12" t="str">
        <x:v>NONBLOCKING</x:v>
      </x:c>
    </x:row>
    <x:row r="3731">
      <x:c r="A3731" s="12" t="str">
        <x:v>rdb-1040023-270728</x:v>
      </x:c>
      <x:c r="B3731" s="12" t="str">
        <x:v>hoverbike_b_t3_opifex_male</x:v>
      </x:c>
      <x:c r="C3731" s="12" t="str">
        <x:v>PlayfieldIds</x:v>
      </x:c>
      <x:c r="D3731" s="12" t="str">
        <x:v>No proven field in decoded RDB payload</x:v>
      </x:c>
      <x:c r="E3731" s="12" t="str">
        <x:v>Repository/RDB inventory; public source discovery</x:v>
      </x:c>
      <x:c r="F3731" s="12" t="str">
        <x:v>Repository-wide evidence inventory pending row-level correlation</x:v>
      </x:c>
      <x:c r="G3731" s="12" t="str">
        <x:v>Raw record inventoried and fingerprinted</x:v>
      </x:c>
      <x:c r="H3731" s="12" t="str">
        <x:v>AO-Universe/AOWiki/Funcom source indexes discovered; candidate-level research pending</x:v>
      </x:c>
      <x:c r="I3731" s="12" t="str">
        <x:v>Decode schema or link a source-backed record</x:v>
      </x:c>
      <x:c r="J3731" s="12" t="str">
        <x:v>NONBLOCKING</x:v>
      </x:c>
    </x:row>
    <x:row r="3732">
      <x:c r="A3732" s="12" t="str">
        <x:v>rdb-1040023-270728</x:v>
      </x:c>
      <x:c r="B3732" s="12" t="str">
        <x:v>hoverbike_b_t3_opifex_male</x:v>
      </x:c>
      <x:c r="C3732" s="12" t="str">
        <x:v>WeaponTemplateIds</x:v>
      </x:c>
      <x:c r="D3732" s="12" t="str">
        <x:v>No proven field in decoded RDB payload</x:v>
      </x:c>
      <x:c r="E3732" s="12" t="str">
        <x:v>Repository/RDB inventory; public source discovery</x:v>
      </x:c>
      <x:c r="F3732" s="12" t="str">
        <x:v>Repository-wide evidence inventory pending row-level correlation</x:v>
      </x:c>
      <x:c r="G3732" s="12" t="str">
        <x:v>Raw record inventoried and fingerprinted</x:v>
      </x:c>
      <x:c r="H3732" s="12" t="str">
        <x:v>AO-Universe/AOWiki/Funcom source indexes discovered; candidate-level research pending</x:v>
      </x:c>
      <x:c r="I3732" s="12" t="str">
        <x:v>Decode schema or link a source-backed record</x:v>
      </x:c>
      <x:c r="J3732" s="12" t="str">
        <x:v>NONBLOCKING</x:v>
      </x:c>
    </x:row>
    <x:row r="3733">
      <x:c r="A3733" s="12" t="str">
        <x:v>rdb-1040023-270728</x:v>
      </x:c>
      <x:c r="B3733" s="12" t="str">
        <x:v>hoverbike_b_t3_opifex_male</x:v>
      </x:c>
      <x:c r="C3733" s="12" t="str">
        <x:v>AttackTemplateIds</x:v>
      </x:c>
      <x:c r="D3733" s="12" t="str">
        <x:v>No proven field in decoded RDB payload</x:v>
      </x:c>
      <x:c r="E3733" s="12" t="str">
        <x:v>Repository/RDB inventory; public source discovery</x:v>
      </x:c>
      <x:c r="F3733" s="12" t="str">
        <x:v>Repository-wide evidence inventory pending row-level correlation</x:v>
      </x:c>
      <x:c r="G3733" s="12" t="str">
        <x:v>Raw record inventoried and fingerprinted</x:v>
      </x:c>
      <x:c r="H3733" s="12" t="str">
        <x:v>AO-Universe/AOWiki/Funcom source indexes discovered; candidate-level research pending</x:v>
      </x:c>
      <x:c r="I3733" s="12" t="str">
        <x:v>Decode schema or link a source-backed record</x:v>
      </x:c>
      <x:c r="J3733" s="12" t="str">
        <x:v>NONBLOCKING</x:v>
      </x:c>
    </x:row>
    <x:row r="3734">
      <x:c r="A3734" s="12" t="str">
        <x:v>rdb-1040023-270729</x:v>
      </x:c>
      <x:c r="B3734" s="12" t="str">
        <x:v>hoverbike_b_t3_opifex_female</x:v>
      </x:c>
      <x:c r="C3734" s="12" t="str">
        <x:v>MinimumLevel</x:v>
      </x:c>
      <x:c r="D3734" s="12" t="str">
        <x:v>No proven field in decoded RDB payload</x:v>
      </x:c>
      <x:c r="E3734" s="12" t="str">
        <x:v>Repository/RDB inventory; public source discovery</x:v>
      </x:c>
      <x:c r="F3734" s="12" t="str">
        <x:v>Repository-wide evidence inventory pending row-level correlation</x:v>
      </x:c>
      <x:c r="G3734" s="12" t="str">
        <x:v>Raw record inventoried and fingerprinted</x:v>
      </x:c>
      <x:c r="H3734" s="12" t="str">
        <x:v>AO-Universe/AOWiki/Funcom source indexes discovered; candidate-level research pending</x:v>
      </x:c>
      <x:c r="I3734" s="12" t="str">
        <x:v>Decode schema or link a source-backed record</x:v>
      </x:c>
      <x:c r="J3734" s="12" t="str">
        <x:v>NONBLOCKING</x:v>
      </x:c>
    </x:row>
    <x:row r="3735">
      <x:c r="A3735" s="12" t="str">
        <x:v>rdb-1040023-270729</x:v>
      </x:c>
      <x:c r="B3735" s="12" t="str">
        <x:v>hoverbike_b_t3_opifex_female</x:v>
      </x:c>
      <x:c r="C3735" s="12" t="str">
        <x:v>PlayfieldIds</x:v>
      </x:c>
      <x:c r="D3735" s="12" t="str">
        <x:v>No proven field in decoded RDB payload</x:v>
      </x:c>
      <x:c r="E3735" s="12" t="str">
        <x:v>Repository/RDB inventory; public source discovery</x:v>
      </x:c>
      <x:c r="F3735" s="12" t="str">
        <x:v>Repository-wide evidence inventory pending row-level correlation</x:v>
      </x:c>
      <x:c r="G3735" s="12" t="str">
        <x:v>Raw record inventoried and fingerprinted</x:v>
      </x:c>
      <x:c r="H3735" s="12" t="str">
        <x:v>AO-Universe/AOWiki/Funcom source indexes discovered; candidate-level research pending</x:v>
      </x:c>
      <x:c r="I3735" s="12" t="str">
        <x:v>Decode schema or link a source-backed record</x:v>
      </x:c>
      <x:c r="J3735" s="12" t="str">
        <x:v>NONBLOCKING</x:v>
      </x:c>
    </x:row>
    <x:row r="3736">
      <x:c r="A3736" s="12" t="str">
        <x:v>rdb-1040023-270729</x:v>
      </x:c>
      <x:c r="B3736" s="12" t="str">
        <x:v>hoverbike_b_t3_opifex_female</x:v>
      </x:c>
      <x:c r="C3736" s="12" t="str">
        <x:v>WeaponTemplateIds</x:v>
      </x:c>
      <x:c r="D3736" s="12" t="str">
        <x:v>No proven field in decoded RDB payload</x:v>
      </x:c>
      <x:c r="E3736" s="12" t="str">
        <x:v>Repository/RDB inventory; public source discovery</x:v>
      </x:c>
      <x:c r="F3736" s="12" t="str">
        <x:v>Repository-wide evidence inventory pending row-level correlation</x:v>
      </x:c>
      <x:c r="G3736" s="12" t="str">
        <x:v>Raw record inventoried and fingerprinted</x:v>
      </x:c>
      <x:c r="H3736" s="12" t="str">
        <x:v>AO-Universe/AOWiki/Funcom source indexes discovered; candidate-level research pending</x:v>
      </x:c>
      <x:c r="I3736" s="12" t="str">
        <x:v>Decode schema or link a source-backed record</x:v>
      </x:c>
      <x:c r="J3736" s="12" t="str">
        <x:v>NONBLOCKING</x:v>
      </x:c>
    </x:row>
    <x:row r="3737">
      <x:c r="A3737" s="12" t="str">
        <x:v>rdb-1040023-270729</x:v>
      </x:c>
      <x:c r="B3737" s="12" t="str">
        <x:v>hoverbike_b_t3_opifex_female</x:v>
      </x:c>
      <x:c r="C3737" s="12" t="str">
        <x:v>AttackTemplateIds</x:v>
      </x:c>
      <x:c r="D3737" s="12" t="str">
        <x:v>No proven field in decoded RDB payload</x:v>
      </x:c>
      <x:c r="E3737" s="12" t="str">
        <x:v>Repository/RDB inventory; public source discovery</x:v>
      </x:c>
      <x:c r="F3737" s="12" t="str">
        <x:v>Repository-wide evidence inventory pending row-level correlation</x:v>
      </x:c>
      <x:c r="G3737" s="12" t="str">
        <x:v>Raw record inventoried and fingerprinted</x:v>
      </x:c>
      <x:c r="H3737" s="12" t="str">
        <x:v>AO-Universe/AOWiki/Funcom source indexes discovered; candidate-level research pending</x:v>
      </x:c>
      <x:c r="I3737" s="12" t="str">
        <x:v>Decode schema or link a source-backed record</x:v>
      </x:c>
      <x:c r="J3737" s="12" t="str">
        <x:v>NONBLOCKING</x:v>
      </x:c>
    </x:row>
    <x:row r="3738">
      <x:c r="A3738" s="12" t="str">
        <x:v>rdb-1040023-270730</x:v>
      </x:c>
      <x:c r="B3738" s="12" t="str">
        <x:v>hoverbike_b_t3_atrox</x:v>
      </x:c>
      <x:c r="C3738" s="12" t="str">
        <x:v>MinimumLevel</x:v>
      </x:c>
      <x:c r="D3738" s="12" t="str">
        <x:v>No proven field in decoded RDB payload</x:v>
      </x:c>
      <x:c r="E3738" s="12" t="str">
        <x:v>Repository/RDB inventory; public source discovery</x:v>
      </x:c>
      <x:c r="F3738" s="12" t="str">
        <x:v>Repository-wide evidence inventory pending row-level correlation</x:v>
      </x:c>
      <x:c r="G3738" s="12" t="str">
        <x:v>Raw record inventoried and fingerprinted</x:v>
      </x:c>
      <x:c r="H3738" s="12" t="str">
        <x:v>AO-Universe/AOWiki/Funcom source indexes discovered; candidate-level research pending</x:v>
      </x:c>
      <x:c r="I3738" s="12" t="str">
        <x:v>Decode schema or link a source-backed record</x:v>
      </x:c>
      <x:c r="J3738" s="12" t="str">
        <x:v>NONBLOCKING</x:v>
      </x:c>
    </x:row>
    <x:row r="3739">
      <x:c r="A3739" s="12" t="str">
        <x:v>rdb-1040023-270730</x:v>
      </x:c>
      <x:c r="B3739" s="12" t="str">
        <x:v>hoverbike_b_t3_atrox</x:v>
      </x:c>
      <x:c r="C3739" s="12" t="str">
        <x:v>WeaponTemplateIds</x:v>
      </x:c>
      <x:c r="D3739" s="12" t="str">
        <x:v>No proven field in decoded RDB payload</x:v>
      </x:c>
      <x:c r="E3739" s="12" t="str">
        <x:v>Repository/RDB inventory; public source discovery</x:v>
      </x:c>
      <x:c r="F3739" s="12" t="str">
        <x:v>Repository-wide evidence inventory pending row-level correlation</x:v>
      </x:c>
      <x:c r="G3739" s="12" t="str">
        <x:v>Raw record inventoried and fingerprinted</x:v>
      </x:c>
      <x:c r="H3739" s="12" t="str">
        <x:v>AO-Universe/AOWiki/Funcom source indexes discovered; candidate-level research pending</x:v>
      </x:c>
      <x:c r="I3739" s="12" t="str">
        <x:v>Decode schema or link a source-backed record</x:v>
      </x:c>
      <x:c r="J3739" s="12" t="str">
        <x:v>NONBLOCKING</x:v>
      </x:c>
    </x:row>
    <x:row r="3740">
      <x:c r="A3740" s="12" t="str">
        <x:v>rdb-1040023-270730</x:v>
      </x:c>
      <x:c r="B3740" s="12" t="str">
        <x:v>hoverbike_b_t3_atrox</x:v>
      </x:c>
      <x:c r="C3740" s="12" t="str">
        <x:v>AttackTemplateIds</x:v>
      </x:c>
      <x:c r="D3740" s="12" t="str">
        <x:v>No proven field in decoded RDB payload</x:v>
      </x:c>
      <x:c r="E3740" s="12" t="str">
        <x:v>Repository/RDB inventory; public source discovery</x:v>
      </x:c>
      <x:c r="F3740" s="12" t="str">
        <x:v>Repository-wide evidence inventory pending row-level correlation</x:v>
      </x:c>
      <x:c r="G3740" s="12" t="str">
        <x:v>Raw record inventoried and fingerprinted</x:v>
      </x:c>
      <x:c r="H3740" s="12" t="str">
        <x:v>AO-Universe/AOWiki/Funcom source indexes discovered; candidate-level research pending</x:v>
      </x:c>
      <x:c r="I3740" s="12" t="str">
        <x:v>Decode schema or link a source-backed record</x:v>
      </x:c>
      <x:c r="J3740" s="12" t="str">
        <x:v>NONBLOCKING</x:v>
      </x:c>
    </x:row>
    <x:row r="3741">
      <x:c r="A3741" s="12" t="str">
        <x:v>rdb-1040023-270733</x:v>
      </x:c>
      <x:c r="B3741" s="12" t="str">
        <x:v>hoverbike_b_t4_solitus_male</x:v>
      </x:c>
      <x:c r="C3741" s="12" t="str">
        <x:v>MinimumLevel</x:v>
      </x:c>
      <x:c r="D3741" s="12" t="str">
        <x:v>No proven field in decoded RDB payload</x:v>
      </x:c>
      <x:c r="E3741" s="12" t="str">
        <x:v>Repository/RDB inventory; public source discovery</x:v>
      </x:c>
      <x:c r="F3741" s="12" t="str">
        <x:v>Repository-wide evidence inventory pending row-level correlation</x:v>
      </x:c>
      <x:c r="G3741" s="12" t="str">
        <x:v>Raw record inventoried and fingerprinted</x:v>
      </x:c>
      <x:c r="H3741" s="12" t="str">
        <x:v>AO-Universe/AOWiki/Funcom source indexes discovered; candidate-level research pending</x:v>
      </x:c>
      <x:c r="I3741" s="12" t="str">
        <x:v>Decode schema or link a source-backed record</x:v>
      </x:c>
      <x:c r="J3741" s="12" t="str">
        <x:v>NONBLOCKING</x:v>
      </x:c>
    </x:row>
    <x:row r="3742">
      <x:c r="A3742" s="12" t="str">
        <x:v>rdb-1040023-270733</x:v>
      </x:c>
      <x:c r="B3742" s="12" t="str">
        <x:v>hoverbike_b_t4_solitus_male</x:v>
      </x:c>
      <x:c r="C3742" s="12" t="str">
        <x:v>PlayfieldIds</x:v>
      </x:c>
      <x:c r="D3742" s="12" t="str">
        <x:v>No proven field in decoded RDB payload</x:v>
      </x:c>
      <x:c r="E3742" s="12" t="str">
        <x:v>Repository/RDB inventory; public source discovery</x:v>
      </x:c>
      <x:c r="F3742" s="12" t="str">
        <x:v>Repository-wide evidence inventory pending row-level correlation</x:v>
      </x:c>
      <x:c r="G3742" s="12" t="str">
        <x:v>Raw record inventoried and fingerprinted</x:v>
      </x:c>
      <x:c r="H3742" s="12" t="str">
        <x:v>AO-Universe/AOWiki/Funcom source indexes discovered; candidate-level research pending</x:v>
      </x:c>
      <x:c r="I3742" s="12" t="str">
        <x:v>Decode schema or link a source-backed record</x:v>
      </x:c>
      <x:c r="J3742" s="12" t="str">
        <x:v>NONBLOCKING</x:v>
      </x:c>
    </x:row>
    <x:row r="3743">
      <x:c r="A3743" s="12" t="str">
        <x:v>rdb-1040023-270733</x:v>
      </x:c>
      <x:c r="B3743" s="12" t="str">
        <x:v>hoverbike_b_t4_solitus_male</x:v>
      </x:c>
      <x:c r="C3743" s="12" t="str">
        <x:v>WeaponTemplateIds</x:v>
      </x:c>
      <x:c r="D3743" s="12" t="str">
        <x:v>No proven field in decoded RDB payload</x:v>
      </x:c>
      <x:c r="E3743" s="12" t="str">
        <x:v>Repository/RDB inventory; public source discovery</x:v>
      </x:c>
      <x:c r="F3743" s="12" t="str">
        <x:v>Repository-wide evidence inventory pending row-level correlation</x:v>
      </x:c>
      <x:c r="G3743" s="12" t="str">
        <x:v>Raw record inventoried and fingerprinted</x:v>
      </x:c>
      <x:c r="H3743" s="12" t="str">
        <x:v>AO-Universe/AOWiki/Funcom source indexes discovered; candidate-level research pending</x:v>
      </x:c>
      <x:c r="I3743" s="12" t="str">
        <x:v>Decode schema or link a source-backed record</x:v>
      </x:c>
      <x:c r="J3743" s="12" t="str">
        <x:v>NONBLOCKING</x:v>
      </x:c>
    </x:row>
    <x:row r="3744">
      <x:c r="A3744" s="12" t="str">
        <x:v>rdb-1040023-270733</x:v>
      </x:c>
      <x:c r="B3744" s="12" t="str">
        <x:v>hoverbike_b_t4_solitus_male</x:v>
      </x:c>
      <x:c r="C3744" s="12" t="str">
        <x:v>AttackTemplateIds</x:v>
      </x:c>
      <x:c r="D3744" s="12" t="str">
        <x:v>No proven field in decoded RDB payload</x:v>
      </x:c>
      <x:c r="E3744" s="12" t="str">
        <x:v>Repository/RDB inventory; public source discovery</x:v>
      </x:c>
      <x:c r="F3744" s="12" t="str">
        <x:v>Repository-wide evidence inventory pending row-level correlation</x:v>
      </x:c>
      <x:c r="G3744" s="12" t="str">
        <x:v>Raw record inventoried and fingerprinted</x:v>
      </x:c>
      <x:c r="H3744" s="12" t="str">
        <x:v>AO-Universe/AOWiki/Funcom source indexes discovered; candidate-level research pending</x:v>
      </x:c>
      <x:c r="I3744" s="12" t="str">
        <x:v>Decode schema or link a source-backed record</x:v>
      </x:c>
      <x:c r="J3744" s="12" t="str">
        <x:v>NONBLOCKING</x:v>
      </x:c>
    </x:row>
    <x:row r="3745">
      <x:c r="A3745" s="12" t="str">
        <x:v>rdb-1040023-270734</x:v>
      </x:c>
      <x:c r="B3745" s="12" t="str">
        <x:v>hoverbike_b_t4_solitus_female</x:v>
      </x:c>
      <x:c r="C3745" s="12" t="str">
        <x:v>MinimumLevel</x:v>
      </x:c>
      <x:c r="D3745" s="12" t="str">
        <x:v>No proven field in decoded RDB payload</x:v>
      </x:c>
      <x:c r="E3745" s="12" t="str">
        <x:v>Repository/RDB inventory; public source discovery</x:v>
      </x:c>
      <x:c r="F3745" s="12" t="str">
        <x:v>Repository-wide evidence inventory pending row-level correlation</x:v>
      </x:c>
      <x:c r="G3745" s="12" t="str">
        <x:v>Raw record inventoried and fingerprinted</x:v>
      </x:c>
      <x:c r="H3745" s="12" t="str">
        <x:v>AO-Universe/AOWiki/Funcom source indexes discovered; candidate-level research pending</x:v>
      </x:c>
      <x:c r="I3745" s="12" t="str">
        <x:v>Decode schema or link a source-backed record</x:v>
      </x:c>
      <x:c r="J3745" s="12" t="str">
        <x:v>NONBLOCKING</x:v>
      </x:c>
    </x:row>
    <x:row r="3746">
      <x:c r="A3746" s="12" t="str">
        <x:v>rdb-1040023-270734</x:v>
      </x:c>
      <x:c r="B3746" s="12" t="str">
        <x:v>hoverbike_b_t4_solitus_female</x:v>
      </x:c>
      <x:c r="C3746" s="12" t="str">
        <x:v>PlayfieldIds</x:v>
      </x:c>
      <x:c r="D3746" s="12" t="str">
        <x:v>No proven field in decoded RDB payload</x:v>
      </x:c>
      <x:c r="E3746" s="12" t="str">
        <x:v>Repository/RDB inventory; public source discovery</x:v>
      </x:c>
      <x:c r="F3746" s="12" t="str">
        <x:v>Repository-wide evidence inventory pending row-level correlation</x:v>
      </x:c>
      <x:c r="G3746" s="12" t="str">
        <x:v>Raw record inventoried and fingerprinted</x:v>
      </x:c>
      <x:c r="H3746" s="12" t="str">
        <x:v>AO-Universe/AOWiki/Funcom source indexes discovered; candidate-level research pending</x:v>
      </x:c>
      <x:c r="I3746" s="12" t="str">
        <x:v>Decode schema or link a source-backed record</x:v>
      </x:c>
      <x:c r="J3746" s="12" t="str">
        <x:v>NONBLOCKING</x:v>
      </x:c>
    </x:row>
    <x:row r="3747">
      <x:c r="A3747" s="12" t="str">
        <x:v>rdb-1040023-270734</x:v>
      </x:c>
      <x:c r="B3747" s="12" t="str">
        <x:v>hoverbike_b_t4_solitus_female</x:v>
      </x:c>
      <x:c r="C3747" s="12" t="str">
        <x:v>WeaponTemplateIds</x:v>
      </x:c>
      <x:c r="D3747" s="12" t="str">
        <x:v>No proven field in decoded RDB payload</x:v>
      </x:c>
      <x:c r="E3747" s="12" t="str">
        <x:v>Repository/RDB inventory; public source discovery</x:v>
      </x:c>
      <x:c r="F3747" s="12" t="str">
        <x:v>Repository-wide evidence inventory pending row-level correlation</x:v>
      </x:c>
      <x:c r="G3747" s="12" t="str">
        <x:v>Raw record inventoried and fingerprinted</x:v>
      </x:c>
      <x:c r="H3747" s="12" t="str">
        <x:v>AO-Universe/AOWiki/Funcom source indexes discovered; candidate-level research pending</x:v>
      </x:c>
      <x:c r="I3747" s="12" t="str">
        <x:v>Decode schema or link a source-backed record</x:v>
      </x:c>
      <x:c r="J3747" s="12" t="str">
        <x:v>NONBLOCKING</x:v>
      </x:c>
    </x:row>
    <x:row r="3748">
      <x:c r="A3748" s="12" t="str">
        <x:v>rdb-1040023-270734</x:v>
      </x:c>
      <x:c r="B3748" s="12" t="str">
        <x:v>hoverbike_b_t4_solitus_female</x:v>
      </x:c>
      <x:c r="C3748" s="12" t="str">
        <x:v>AttackTemplateIds</x:v>
      </x:c>
      <x:c r="D3748" s="12" t="str">
        <x:v>No proven field in decoded RDB payload</x:v>
      </x:c>
      <x:c r="E3748" s="12" t="str">
        <x:v>Repository/RDB inventory; public source discovery</x:v>
      </x:c>
      <x:c r="F3748" s="12" t="str">
        <x:v>Repository-wide evidence inventory pending row-level correlation</x:v>
      </x:c>
      <x:c r="G3748" s="12" t="str">
        <x:v>Raw record inventoried and fingerprinted</x:v>
      </x:c>
      <x:c r="H3748" s="12" t="str">
        <x:v>AO-Universe/AOWiki/Funcom source indexes discovered; candidate-level research pending</x:v>
      </x:c>
      <x:c r="I3748" s="12" t="str">
        <x:v>Decode schema or link a source-backed record</x:v>
      </x:c>
      <x:c r="J3748" s="12" t="str">
        <x:v>NONBLOCKING</x:v>
      </x:c>
    </x:row>
    <x:row r="3749">
      <x:c r="A3749" s="12" t="str">
        <x:v>rdb-1040023-270735</x:v>
      </x:c>
      <x:c r="B3749" s="12" t="str">
        <x:v>hoverbike_b_t4_opifex_male</x:v>
      </x:c>
      <x:c r="C3749" s="12" t="str">
        <x:v>MinimumLevel</x:v>
      </x:c>
      <x:c r="D3749" s="12" t="str">
        <x:v>No proven field in decoded RDB payload</x:v>
      </x:c>
      <x:c r="E3749" s="12" t="str">
        <x:v>Repository/RDB inventory; public source discovery</x:v>
      </x:c>
      <x:c r="F3749" s="12" t="str">
        <x:v>Repository-wide evidence inventory pending row-level correlation</x:v>
      </x:c>
      <x:c r="G3749" s="12" t="str">
        <x:v>Raw record inventoried and fingerprinted</x:v>
      </x:c>
      <x:c r="H3749" s="12" t="str">
        <x:v>AO-Universe/AOWiki/Funcom source indexes discovered; candidate-level research pending</x:v>
      </x:c>
      <x:c r="I3749" s="12" t="str">
        <x:v>Decode schema or link a source-backed record</x:v>
      </x:c>
      <x:c r="J3749" s="12" t="str">
        <x:v>NONBLOCKING</x:v>
      </x:c>
    </x:row>
    <x:row r="3750">
      <x:c r="A3750" s="12" t="str">
        <x:v>rdb-1040023-270735</x:v>
      </x:c>
      <x:c r="B3750" s="12" t="str">
        <x:v>hoverbike_b_t4_opifex_male</x:v>
      </x:c>
      <x:c r="C3750" s="12" t="str">
        <x:v>PlayfieldIds</x:v>
      </x:c>
      <x:c r="D3750" s="12" t="str">
        <x:v>No proven field in decoded RDB payload</x:v>
      </x:c>
      <x:c r="E3750" s="12" t="str">
        <x:v>Repository/RDB inventory; public source discovery</x:v>
      </x:c>
      <x:c r="F3750" s="12" t="str">
        <x:v>Repository-wide evidence inventory pending row-level correlation</x:v>
      </x:c>
      <x:c r="G3750" s="12" t="str">
        <x:v>Raw record inventoried and fingerprinted</x:v>
      </x:c>
      <x:c r="H3750" s="12" t="str">
        <x:v>AO-Universe/AOWiki/Funcom source indexes discovered; candidate-level research pending</x:v>
      </x:c>
      <x:c r="I3750" s="12" t="str">
        <x:v>Decode schema or link a source-backed record</x:v>
      </x:c>
      <x:c r="J3750" s="12" t="str">
        <x:v>NONBLOCKING</x:v>
      </x:c>
    </x:row>
    <x:row r="3751">
      <x:c r="A3751" s="12" t="str">
        <x:v>rdb-1040023-270735</x:v>
      </x:c>
      <x:c r="B3751" s="12" t="str">
        <x:v>hoverbike_b_t4_opifex_male</x:v>
      </x:c>
      <x:c r="C3751" s="12" t="str">
        <x:v>WeaponTemplateIds</x:v>
      </x:c>
      <x:c r="D3751" s="12" t="str">
        <x:v>No proven field in decoded RDB payload</x:v>
      </x:c>
      <x:c r="E3751" s="12" t="str">
        <x:v>Repository/RDB inventory; public source discovery</x:v>
      </x:c>
      <x:c r="F3751" s="12" t="str">
        <x:v>Repository-wide evidence inventory pending row-level correlation</x:v>
      </x:c>
      <x:c r="G3751" s="12" t="str">
        <x:v>Raw record inventoried and fingerprinted</x:v>
      </x:c>
      <x:c r="H3751" s="12" t="str">
        <x:v>AO-Universe/AOWiki/Funcom source indexes discovered; candidate-level research pending</x:v>
      </x:c>
      <x:c r="I3751" s="12" t="str">
        <x:v>Decode schema or link a source-backed record</x:v>
      </x:c>
      <x:c r="J3751" s="12" t="str">
        <x:v>NONBLOCKING</x:v>
      </x:c>
    </x:row>
    <x:row r="3752">
      <x:c r="A3752" s="12" t="str">
        <x:v>rdb-1040023-270735</x:v>
      </x:c>
      <x:c r="B3752" s="12" t="str">
        <x:v>hoverbike_b_t4_opifex_male</x:v>
      </x:c>
      <x:c r="C3752" s="12" t="str">
        <x:v>AttackTemplateIds</x:v>
      </x:c>
      <x:c r="D3752" s="12" t="str">
        <x:v>No proven field in decoded RDB payload</x:v>
      </x:c>
      <x:c r="E3752" s="12" t="str">
        <x:v>Repository/RDB inventory; public source discovery</x:v>
      </x:c>
      <x:c r="F3752" s="12" t="str">
        <x:v>Repository-wide evidence inventory pending row-level correlation</x:v>
      </x:c>
      <x:c r="G3752" s="12" t="str">
        <x:v>Raw record inventoried and fingerprinted</x:v>
      </x:c>
      <x:c r="H3752" s="12" t="str">
        <x:v>AO-Universe/AOWiki/Funcom source indexes discovered; candidate-level research pending</x:v>
      </x:c>
      <x:c r="I3752" s="12" t="str">
        <x:v>Decode schema or link a source-backed record</x:v>
      </x:c>
      <x:c r="J3752" s="12" t="str">
        <x:v>NONBLOCKING</x:v>
      </x:c>
    </x:row>
    <x:row r="3753">
      <x:c r="A3753" s="12" t="str">
        <x:v>rdb-1040023-270736</x:v>
      </x:c>
      <x:c r="B3753" s="12" t="str">
        <x:v>hoverbike_b_t4_opifex_female</x:v>
      </x:c>
      <x:c r="C3753" s="12" t="str">
        <x:v>MinimumLevel</x:v>
      </x:c>
      <x:c r="D3753" s="12" t="str">
        <x:v>No proven field in decoded RDB payload</x:v>
      </x:c>
      <x:c r="E3753" s="12" t="str">
        <x:v>Repository/RDB inventory; public source discovery</x:v>
      </x:c>
      <x:c r="F3753" s="12" t="str">
        <x:v>Repository-wide evidence inventory pending row-level correlation</x:v>
      </x:c>
      <x:c r="G3753" s="12" t="str">
        <x:v>Raw record inventoried and fingerprinted</x:v>
      </x:c>
      <x:c r="H3753" s="12" t="str">
        <x:v>AO-Universe/AOWiki/Funcom source indexes discovered; candidate-level research pending</x:v>
      </x:c>
      <x:c r="I3753" s="12" t="str">
        <x:v>Decode schema or link a source-backed record</x:v>
      </x:c>
      <x:c r="J3753" s="12" t="str">
        <x:v>NONBLOCKING</x:v>
      </x:c>
    </x:row>
    <x:row r="3754">
      <x:c r="A3754" s="12" t="str">
        <x:v>rdb-1040023-270736</x:v>
      </x:c>
      <x:c r="B3754" s="12" t="str">
        <x:v>hoverbike_b_t4_opifex_female</x:v>
      </x:c>
      <x:c r="C3754" s="12" t="str">
        <x:v>PlayfieldIds</x:v>
      </x:c>
      <x:c r="D3754" s="12" t="str">
        <x:v>No proven field in decoded RDB payload</x:v>
      </x:c>
      <x:c r="E3754" s="12" t="str">
        <x:v>Repository/RDB inventory; public source discovery</x:v>
      </x:c>
      <x:c r="F3754" s="12" t="str">
        <x:v>Repository-wide evidence inventory pending row-level correlation</x:v>
      </x:c>
      <x:c r="G3754" s="12" t="str">
        <x:v>Raw record inventoried and fingerprinted</x:v>
      </x:c>
      <x:c r="H3754" s="12" t="str">
        <x:v>AO-Universe/AOWiki/Funcom source indexes discovered; candidate-level research pending</x:v>
      </x:c>
      <x:c r="I3754" s="12" t="str">
        <x:v>Decode schema or link a source-backed record</x:v>
      </x:c>
      <x:c r="J3754" s="12" t="str">
        <x:v>NONBLOCKING</x:v>
      </x:c>
    </x:row>
    <x:row r="3755">
      <x:c r="A3755" s="12" t="str">
        <x:v>rdb-1040023-270736</x:v>
      </x:c>
      <x:c r="B3755" s="12" t="str">
        <x:v>hoverbike_b_t4_opifex_female</x:v>
      </x:c>
      <x:c r="C3755" s="12" t="str">
        <x:v>WeaponTemplateIds</x:v>
      </x:c>
      <x:c r="D3755" s="12" t="str">
        <x:v>No proven field in decoded RDB payload</x:v>
      </x:c>
      <x:c r="E3755" s="12" t="str">
        <x:v>Repository/RDB inventory; public source discovery</x:v>
      </x:c>
      <x:c r="F3755" s="12" t="str">
        <x:v>Repository-wide evidence inventory pending row-level correlation</x:v>
      </x:c>
      <x:c r="G3755" s="12" t="str">
        <x:v>Raw record inventoried and fingerprinted</x:v>
      </x:c>
      <x:c r="H3755" s="12" t="str">
        <x:v>AO-Universe/AOWiki/Funcom source indexes discovered; candidate-level research pending</x:v>
      </x:c>
      <x:c r="I3755" s="12" t="str">
        <x:v>Decode schema or link a source-backed record</x:v>
      </x:c>
      <x:c r="J3755" s="12" t="str">
        <x:v>NONBLOCKING</x:v>
      </x:c>
    </x:row>
    <x:row r="3756">
      <x:c r="A3756" s="12" t="str">
        <x:v>rdb-1040023-270736</x:v>
      </x:c>
      <x:c r="B3756" s="12" t="str">
        <x:v>hoverbike_b_t4_opifex_female</x:v>
      </x:c>
      <x:c r="C3756" s="12" t="str">
        <x:v>AttackTemplateIds</x:v>
      </x:c>
      <x:c r="D3756" s="12" t="str">
        <x:v>No proven field in decoded RDB payload</x:v>
      </x:c>
      <x:c r="E3756" s="12" t="str">
        <x:v>Repository/RDB inventory; public source discovery</x:v>
      </x:c>
      <x:c r="F3756" s="12" t="str">
        <x:v>Repository-wide evidence inventory pending row-level correlation</x:v>
      </x:c>
      <x:c r="G3756" s="12" t="str">
        <x:v>Raw record inventoried and fingerprinted</x:v>
      </x:c>
      <x:c r="H3756" s="12" t="str">
        <x:v>AO-Universe/AOWiki/Funcom source indexes discovered; candidate-level research pending</x:v>
      </x:c>
      <x:c r="I3756" s="12" t="str">
        <x:v>Decode schema or link a source-backed record</x:v>
      </x:c>
      <x:c r="J3756" s="12" t="str">
        <x:v>NONBLOCKING</x:v>
      </x:c>
    </x:row>
    <x:row r="3757">
      <x:c r="A3757" s="12" t="str">
        <x:v>rdb-1040023-270737</x:v>
      </x:c>
      <x:c r="B3757" s="12" t="str">
        <x:v>hoverbike_b_t4_atrox</x:v>
      </x:c>
      <x:c r="C3757" s="12" t="str">
        <x:v>MinimumLevel</x:v>
      </x:c>
      <x:c r="D3757" s="12" t="str">
        <x:v>No proven field in decoded RDB payload</x:v>
      </x:c>
      <x:c r="E3757" s="12" t="str">
        <x:v>Repository/RDB inventory; public source discovery</x:v>
      </x:c>
      <x:c r="F3757" s="12" t="str">
        <x:v>Repository-wide evidence inventory pending row-level correlation</x:v>
      </x:c>
      <x:c r="G3757" s="12" t="str">
        <x:v>Raw record inventoried and fingerprinted</x:v>
      </x:c>
      <x:c r="H3757" s="12" t="str">
        <x:v>AO-Universe/AOWiki/Funcom source indexes discovered; candidate-level research pending</x:v>
      </x:c>
      <x:c r="I3757" s="12" t="str">
        <x:v>Decode schema or link a source-backed record</x:v>
      </x:c>
      <x:c r="J3757" s="12" t="str">
        <x:v>NONBLOCKING</x:v>
      </x:c>
    </x:row>
    <x:row r="3758">
      <x:c r="A3758" s="12" t="str">
        <x:v>rdb-1040023-270737</x:v>
      </x:c>
      <x:c r="B3758" s="12" t="str">
        <x:v>hoverbike_b_t4_atrox</x:v>
      </x:c>
      <x:c r="C3758" s="12" t="str">
        <x:v>WeaponTemplateIds</x:v>
      </x:c>
      <x:c r="D3758" s="12" t="str">
        <x:v>No proven field in decoded RDB payload</x:v>
      </x:c>
      <x:c r="E3758" s="12" t="str">
        <x:v>Repository/RDB inventory; public source discovery</x:v>
      </x:c>
      <x:c r="F3758" s="12" t="str">
        <x:v>Repository-wide evidence inventory pending row-level correlation</x:v>
      </x:c>
      <x:c r="G3758" s="12" t="str">
        <x:v>Raw record inventoried and fingerprinted</x:v>
      </x:c>
      <x:c r="H3758" s="12" t="str">
        <x:v>AO-Universe/AOWiki/Funcom source indexes discovered; candidate-level research pending</x:v>
      </x:c>
      <x:c r="I3758" s="12" t="str">
        <x:v>Decode schema or link a source-backed record</x:v>
      </x:c>
      <x:c r="J3758" s="12" t="str">
        <x:v>NONBLOCKING</x:v>
      </x:c>
    </x:row>
    <x:row r="3759">
      <x:c r="A3759" s="12" t="str">
        <x:v>rdb-1040023-270737</x:v>
      </x:c>
      <x:c r="B3759" s="12" t="str">
        <x:v>hoverbike_b_t4_atrox</x:v>
      </x:c>
      <x:c r="C3759" s="12" t="str">
        <x:v>AttackTemplateIds</x:v>
      </x:c>
      <x:c r="D3759" s="12" t="str">
        <x:v>No proven field in decoded RDB payload</x:v>
      </x:c>
      <x:c r="E3759" s="12" t="str">
        <x:v>Repository/RDB inventory; public source discovery</x:v>
      </x:c>
      <x:c r="F3759" s="12" t="str">
        <x:v>Repository-wide evidence inventory pending row-level correlation</x:v>
      </x:c>
      <x:c r="G3759" s="12" t="str">
        <x:v>Raw record inventoried and fingerprinted</x:v>
      </x:c>
      <x:c r="H3759" s="12" t="str">
        <x:v>AO-Universe/AOWiki/Funcom source indexes discovered; candidate-level research pending</x:v>
      </x:c>
      <x:c r="I3759" s="12" t="str">
        <x:v>Decode schema or link a source-backed record</x:v>
      </x:c>
      <x:c r="J3759" s="12" t="str">
        <x:v>NONBLOCKING</x:v>
      </x:c>
    </x:row>
    <x:row r="3760">
      <x:c r="A3760" s="12" t="str">
        <x:v>rdb-1040023-270754</x:v>
      </x:c>
      <x:c r="B3760" s="12" t="str">
        <x:v>hoverbike_b_t5_solitus_male</x:v>
      </x:c>
      <x:c r="C3760" s="12" t="str">
        <x:v>MinimumLevel</x:v>
      </x:c>
      <x:c r="D3760" s="12" t="str">
        <x:v>No proven field in decoded RDB payload</x:v>
      </x:c>
      <x:c r="E3760" s="12" t="str">
        <x:v>Repository/RDB inventory; public source discovery</x:v>
      </x:c>
      <x:c r="F3760" s="12" t="str">
        <x:v>Repository-wide evidence inventory pending row-level correlation</x:v>
      </x:c>
      <x:c r="G3760" s="12" t="str">
        <x:v>Raw record inventoried and fingerprinted</x:v>
      </x:c>
      <x:c r="H3760" s="12" t="str">
        <x:v>AO-Universe/AOWiki/Funcom source indexes discovered; candidate-level research pending</x:v>
      </x:c>
      <x:c r="I3760" s="12" t="str">
        <x:v>Decode schema or link a source-backed record</x:v>
      </x:c>
      <x:c r="J3760" s="12" t="str">
        <x:v>NONBLOCKING</x:v>
      </x:c>
    </x:row>
    <x:row r="3761">
      <x:c r="A3761" s="12" t="str">
        <x:v>rdb-1040023-270754</x:v>
      </x:c>
      <x:c r="B3761" s="12" t="str">
        <x:v>hoverbike_b_t5_solitus_male</x:v>
      </x:c>
      <x:c r="C3761" s="12" t="str">
        <x:v>PlayfieldIds</x:v>
      </x:c>
      <x:c r="D3761" s="12" t="str">
        <x:v>No proven field in decoded RDB payload</x:v>
      </x:c>
      <x:c r="E3761" s="12" t="str">
        <x:v>Repository/RDB inventory; public source discovery</x:v>
      </x:c>
      <x:c r="F3761" s="12" t="str">
        <x:v>Repository-wide evidence inventory pending row-level correlation</x:v>
      </x:c>
      <x:c r="G3761" s="12" t="str">
        <x:v>Raw record inventoried and fingerprinted</x:v>
      </x:c>
      <x:c r="H3761" s="12" t="str">
        <x:v>AO-Universe/AOWiki/Funcom source indexes discovered; candidate-level research pending</x:v>
      </x:c>
      <x:c r="I3761" s="12" t="str">
        <x:v>Decode schema or link a source-backed record</x:v>
      </x:c>
      <x:c r="J3761" s="12" t="str">
        <x:v>NONBLOCKING</x:v>
      </x:c>
    </x:row>
    <x:row r="3762">
      <x:c r="A3762" s="12" t="str">
        <x:v>rdb-1040023-270754</x:v>
      </x:c>
      <x:c r="B3762" s="12" t="str">
        <x:v>hoverbike_b_t5_solitus_male</x:v>
      </x:c>
      <x:c r="C3762" s="12" t="str">
        <x:v>WeaponTemplateIds</x:v>
      </x:c>
      <x:c r="D3762" s="12" t="str">
        <x:v>No proven field in decoded RDB payload</x:v>
      </x:c>
      <x:c r="E3762" s="12" t="str">
        <x:v>Repository/RDB inventory; public source discovery</x:v>
      </x:c>
      <x:c r="F3762" s="12" t="str">
        <x:v>Repository-wide evidence inventory pending row-level correlation</x:v>
      </x:c>
      <x:c r="G3762" s="12" t="str">
        <x:v>Raw record inventoried and fingerprinted</x:v>
      </x:c>
      <x:c r="H3762" s="12" t="str">
        <x:v>AO-Universe/AOWiki/Funcom source indexes discovered; candidate-level research pending</x:v>
      </x:c>
      <x:c r="I3762" s="12" t="str">
        <x:v>Decode schema or link a source-backed record</x:v>
      </x:c>
      <x:c r="J3762" s="12" t="str">
        <x:v>NONBLOCKING</x:v>
      </x:c>
    </x:row>
    <x:row r="3763">
      <x:c r="A3763" s="12" t="str">
        <x:v>rdb-1040023-270754</x:v>
      </x:c>
      <x:c r="B3763" s="12" t="str">
        <x:v>hoverbike_b_t5_solitus_male</x:v>
      </x:c>
      <x:c r="C3763" s="12" t="str">
        <x:v>AttackTemplateIds</x:v>
      </x:c>
      <x:c r="D3763" s="12" t="str">
        <x:v>No proven field in decoded RDB payload</x:v>
      </x:c>
      <x:c r="E3763" s="12" t="str">
        <x:v>Repository/RDB inventory; public source discovery</x:v>
      </x:c>
      <x:c r="F3763" s="12" t="str">
        <x:v>Repository-wide evidence inventory pending row-level correlation</x:v>
      </x:c>
      <x:c r="G3763" s="12" t="str">
        <x:v>Raw record inventoried and fingerprinted</x:v>
      </x:c>
      <x:c r="H3763" s="12" t="str">
        <x:v>AO-Universe/AOWiki/Funcom source indexes discovered; candidate-level research pending</x:v>
      </x:c>
      <x:c r="I3763" s="12" t="str">
        <x:v>Decode schema or link a source-backed record</x:v>
      </x:c>
      <x:c r="J3763" s="12" t="str">
        <x:v>NONBLOCKING</x:v>
      </x:c>
    </x:row>
    <x:row r="3764">
      <x:c r="A3764" s="12" t="str">
        <x:v>rdb-1040023-270756</x:v>
      </x:c>
      <x:c r="B3764" s="12" t="str">
        <x:v>hoverbike_b_t5_solitus_female</x:v>
      </x:c>
      <x:c r="C3764" s="12" t="str">
        <x:v>MinimumLevel</x:v>
      </x:c>
      <x:c r="D3764" s="12" t="str">
        <x:v>No proven field in decoded RDB payload</x:v>
      </x:c>
      <x:c r="E3764" s="12" t="str">
        <x:v>Repository/RDB inventory; public source discovery</x:v>
      </x:c>
      <x:c r="F3764" s="12" t="str">
        <x:v>Repository-wide evidence inventory pending row-level correlation</x:v>
      </x:c>
      <x:c r="G3764" s="12" t="str">
        <x:v>Raw record inventoried and fingerprinted</x:v>
      </x:c>
      <x:c r="H3764" s="12" t="str">
        <x:v>AO-Universe/AOWiki/Funcom source indexes discovered; candidate-level research pending</x:v>
      </x:c>
      <x:c r="I3764" s="12" t="str">
        <x:v>Decode schema or link a source-backed record</x:v>
      </x:c>
      <x:c r="J3764" s="12" t="str">
        <x:v>NONBLOCKING</x:v>
      </x:c>
    </x:row>
    <x:row r="3765">
      <x:c r="A3765" s="12" t="str">
        <x:v>rdb-1040023-270756</x:v>
      </x:c>
      <x:c r="B3765" s="12" t="str">
        <x:v>hoverbike_b_t5_solitus_female</x:v>
      </x:c>
      <x:c r="C3765" s="12" t="str">
        <x:v>PlayfieldIds</x:v>
      </x:c>
      <x:c r="D3765" s="12" t="str">
        <x:v>No proven field in decoded RDB payload</x:v>
      </x:c>
      <x:c r="E3765" s="12" t="str">
        <x:v>Repository/RDB inventory; public source discovery</x:v>
      </x:c>
      <x:c r="F3765" s="12" t="str">
        <x:v>Repository-wide evidence inventory pending row-level correlation</x:v>
      </x:c>
      <x:c r="G3765" s="12" t="str">
        <x:v>Raw record inventoried and fingerprinted</x:v>
      </x:c>
      <x:c r="H3765" s="12" t="str">
        <x:v>AO-Universe/AOWiki/Funcom source indexes discovered; candidate-level research pending</x:v>
      </x:c>
      <x:c r="I3765" s="12" t="str">
        <x:v>Decode schema or link a source-backed record</x:v>
      </x:c>
      <x:c r="J3765" s="12" t="str">
        <x:v>NONBLOCKING</x:v>
      </x:c>
    </x:row>
    <x:row r="3766">
      <x:c r="A3766" s="12" t="str">
        <x:v>rdb-1040023-270756</x:v>
      </x:c>
      <x:c r="B3766" s="12" t="str">
        <x:v>hoverbike_b_t5_solitus_female</x:v>
      </x:c>
      <x:c r="C3766" s="12" t="str">
        <x:v>WeaponTemplateIds</x:v>
      </x:c>
      <x:c r="D3766" s="12" t="str">
        <x:v>No proven field in decoded RDB payload</x:v>
      </x:c>
      <x:c r="E3766" s="12" t="str">
        <x:v>Repository/RDB inventory; public source discovery</x:v>
      </x:c>
      <x:c r="F3766" s="12" t="str">
        <x:v>Repository-wide evidence inventory pending row-level correlation</x:v>
      </x:c>
      <x:c r="G3766" s="12" t="str">
        <x:v>Raw record inventoried and fingerprinted</x:v>
      </x:c>
      <x:c r="H3766" s="12" t="str">
        <x:v>AO-Universe/AOWiki/Funcom source indexes discovered; candidate-level research pending</x:v>
      </x:c>
      <x:c r="I3766" s="12" t="str">
        <x:v>Decode schema or link a source-backed record</x:v>
      </x:c>
      <x:c r="J3766" s="12" t="str">
        <x:v>NONBLOCKING</x:v>
      </x:c>
    </x:row>
    <x:row r="3767">
      <x:c r="A3767" s="12" t="str">
        <x:v>rdb-1040023-270756</x:v>
      </x:c>
      <x:c r="B3767" s="12" t="str">
        <x:v>hoverbike_b_t5_solitus_female</x:v>
      </x:c>
      <x:c r="C3767" s="12" t="str">
        <x:v>AttackTemplateIds</x:v>
      </x:c>
      <x:c r="D3767" s="12" t="str">
        <x:v>No proven field in decoded RDB payload</x:v>
      </x:c>
      <x:c r="E3767" s="12" t="str">
        <x:v>Repository/RDB inventory; public source discovery</x:v>
      </x:c>
      <x:c r="F3767" s="12" t="str">
        <x:v>Repository-wide evidence inventory pending row-level correlation</x:v>
      </x:c>
      <x:c r="G3767" s="12" t="str">
        <x:v>Raw record inventoried and fingerprinted</x:v>
      </x:c>
      <x:c r="H3767" s="12" t="str">
        <x:v>AO-Universe/AOWiki/Funcom source indexes discovered; candidate-level research pending</x:v>
      </x:c>
      <x:c r="I3767" s="12" t="str">
        <x:v>Decode schema or link a source-backed record</x:v>
      </x:c>
      <x:c r="J3767" s="12" t="str">
        <x:v>NONBLOCKING</x:v>
      </x:c>
    </x:row>
    <x:row r="3768">
      <x:c r="A3768" s="12" t="str">
        <x:v>rdb-1040023-270757</x:v>
      </x:c>
      <x:c r="B3768" s="12" t="str">
        <x:v>hoverbike_b_t5_opifex_male</x:v>
      </x:c>
      <x:c r="C3768" s="12" t="str">
        <x:v>MinimumLevel</x:v>
      </x:c>
      <x:c r="D3768" s="12" t="str">
        <x:v>No proven field in decoded RDB payload</x:v>
      </x:c>
      <x:c r="E3768" s="12" t="str">
        <x:v>Repository/RDB inventory; public source discovery</x:v>
      </x:c>
      <x:c r="F3768" s="12" t="str">
        <x:v>Repository-wide evidence inventory pending row-level correlation</x:v>
      </x:c>
      <x:c r="G3768" s="12" t="str">
        <x:v>Raw record inventoried and fingerprinted</x:v>
      </x:c>
      <x:c r="H3768" s="12" t="str">
        <x:v>AO-Universe/AOWiki/Funcom source indexes discovered; candidate-level research pending</x:v>
      </x:c>
      <x:c r="I3768" s="12" t="str">
        <x:v>Decode schema or link a source-backed record</x:v>
      </x:c>
      <x:c r="J3768" s="12" t="str">
        <x:v>NONBLOCKING</x:v>
      </x:c>
    </x:row>
    <x:row r="3769">
      <x:c r="A3769" s="12" t="str">
        <x:v>rdb-1040023-270757</x:v>
      </x:c>
      <x:c r="B3769" s="12" t="str">
        <x:v>hoverbike_b_t5_opifex_male</x:v>
      </x:c>
      <x:c r="C3769" s="12" t="str">
        <x:v>PlayfieldIds</x:v>
      </x:c>
      <x:c r="D3769" s="12" t="str">
        <x:v>No proven field in decoded RDB payload</x:v>
      </x:c>
      <x:c r="E3769" s="12" t="str">
        <x:v>Repository/RDB inventory; public source discovery</x:v>
      </x:c>
      <x:c r="F3769" s="12" t="str">
        <x:v>Repository-wide evidence inventory pending row-level correlation</x:v>
      </x:c>
      <x:c r="G3769" s="12" t="str">
        <x:v>Raw record inventoried and fingerprinted</x:v>
      </x:c>
      <x:c r="H3769" s="12" t="str">
        <x:v>AO-Universe/AOWiki/Funcom source indexes discovered; candidate-level research pending</x:v>
      </x:c>
      <x:c r="I3769" s="12" t="str">
        <x:v>Decode schema or link a source-backed record</x:v>
      </x:c>
      <x:c r="J3769" s="12" t="str">
        <x:v>NONBLOCKING</x:v>
      </x:c>
    </x:row>
    <x:row r="3770">
      <x:c r="A3770" s="12" t="str">
        <x:v>rdb-1040023-270757</x:v>
      </x:c>
      <x:c r="B3770" s="12" t="str">
        <x:v>hoverbike_b_t5_opifex_male</x:v>
      </x:c>
      <x:c r="C3770" s="12" t="str">
        <x:v>WeaponTemplateIds</x:v>
      </x:c>
      <x:c r="D3770" s="12" t="str">
        <x:v>No proven field in decoded RDB payload</x:v>
      </x:c>
      <x:c r="E3770" s="12" t="str">
        <x:v>Repository/RDB inventory; public source discovery</x:v>
      </x:c>
      <x:c r="F3770" s="12" t="str">
        <x:v>Repository-wide evidence inventory pending row-level correlation</x:v>
      </x:c>
      <x:c r="G3770" s="12" t="str">
        <x:v>Raw record inventoried and fingerprinted</x:v>
      </x:c>
      <x:c r="H3770" s="12" t="str">
        <x:v>AO-Universe/AOWiki/Funcom source indexes discovered; candidate-level research pending</x:v>
      </x:c>
      <x:c r="I3770" s="12" t="str">
        <x:v>Decode schema or link a source-backed record</x:v>
      </x:c>
      <x:c r="J3770" s="12" t="str">
        <x:v>NONBLOCKING</x:v>
      </x:c>
    </x:row>
    <x:row r="3771">
      <x:c r="A3771" s="12" t="str">
        <x:v>rdb-1040023-270757</x:v>
      </x:c>
      <x:c r="B3771" s="12" t="str">
        <x:v>hoverbike_b_t5_opifex_male</x:v>
      </x:c>
      <x:c r="C3771" s="12" t="str">
        <x:v>AttackTemplateIds</x:v>
      </x:c>
      <x:c r="D3771" s="12" t="str">
        <x:v>No proven field in decoded RDB payload</x:v>
      </x:c>
      <x:c r="E3771" s="12" t="str">
        <x:v>Repository/RDB inventory; public source discovery</x:v>
      </x:c>
      <x:c r="F3771" s="12" t="str">
        <x:v>Repository-wide evidence inventory pending row-level correlation</x:v>
      </x:c>
      <x:c r="G3771" s="12" t="str">
        <x:v>Raw record inventoried and fingerprinted</x:v>
      </x:c>
      <x:c r="H3771" s="12" t="str">
        <x:v>AO-Universe/AOWiki/Funcom source indexes discovered; candidate-level research pending</x:v>
      </x:c>
      <x:c r="I3771" s="12" t="str">
        <x:v>Decode schema or link a source-backed record</x:v>
      </x:c>
      <x:c r="J3771" s="12" t="str">
        <x:v>NONBLOCKING</x:v>
      </x:c>
    </x:row>
    <x:row r="3772">
      <x:c r="A3772" s="12" t="str">
        <x:v>rdb-1040023-270758</x:v>
      </x:c>
      <x:c r="B3772" s="12" t="str">
        <x:v>hoverbike_b_t5_opifex_female</x:v>
      </x:c>
      <x:c r="C3772" s="12" t="str">
        <x:v>MinimumLevel</x:v>
      </x:c>
      <x:c r="D3772" s="12" t="str">
        <x:v>No proven field in decoded RDB payload</x:v>
      </x:c>
      <x:c r="E3772" s="12" t="str">
        <x:v>Repository/RDB inventory; public source discovery</x:v>
      </x:c>
      <x:c r="F3772" s="12" t="str">
        <x:v>Repository-wide evidence inventory pending row-level correlation</x:v>
      </x:c>
      <x:c r="G3772" s="12" t="str">
        <x:v>Raw record inventoried and fingerprinted</x:v>
      </x:c>
      <x:c r="H3772" s="12" t="str">
        <x:v>AO-Universe/AOWiki/Funcom source indexes discovered; candidate-level research pending</x:v>
      </x:c>
      <x:c r="I3772" s="12" t="str">
        <x:v>Decode schema or link a source-backed record</x:v>
      </x:c>
      <x:c r="J3772" s="12" t="str">
        <x:v>NONBLOCKING</x:v>
      </x:c>
    </x:row>
    <x:row r="3773">
      <x:c r="A3773" s="12" t="str">
        <x:v>rdb-1040023-270758</x:v>
      </x:c>
      <x:c r="B3773" s="12" t="str">
        <x:v>hoverbike_b_t5_opifex_female</x:v>
      </x:c>
      <x:c r="C3773" s="12" t="str">
        <x:v>PlayfieldIds</x:v>
      </x:c>
      <x:c r="D3773" s="12" t="str">
        <x:v>No proven field in decoded RDB payload</x:v>
      </x:c>
      <x:c r="E3773" s="12" t="str">
        <x:v>Repository/RDB inventory; public source discovery</x:v>
      </x:c>
      <x:c r="F3773" s="12" t="str">
        <x:v>Repository-wide evidence inventory pending row-level correlation</x:v>
      </x:c>
      <x:c r="G3773" s="12" t="str">
        <x:v>Raw record inventoried and fingerprinted</x:v>
      </x:c>
      <x:c r="H3773" s="12" t="str">
        <x:v>AO-Universe/AOWiki/Funcom source indexes discovered; candidate-level research pending</x:v>
      </x:c>
      <x:c r="I3773" s="12" t="str">
        <x:v>Decode schema or link a source-backed record</x:v>
      </x:c>
      <x:c r="J3773" s="12" t="str">
        <x:v>NONBLOCKING</x:v>
      </x:c>
    </x:row>
    <x:row r="3774">
      <x:c r="A3774" s="12" t="str">
        <x:v>rdb-1040023-270758</x:v>
      </x:c>
      <x:c r="B3774" s="12" t="str">
        <x:v>hoverbike_b_t5_opifex_female</x:v>
      </x:c>
      <x:c r="C3774" s="12" t="str">
        <x:v>WeaponTemplateIds</x:v>
      </x:c>
      <x:c r="D3774" s="12" t="str">
        <x:v>No proven field in decoded RDB payload</x:v>
      </x:c>
      <x:c r="E3774" s="12" t="str">
        <x:v>Repository/RDB inventory; public source discovery</x:v>
      </x:c>
      <x:c r="F3774" s="12" t="str">
        <x:v>Repository-wide evidence inventory pending row-level correlation</x:v>
      </x:c>
      <x:c r="G3774" s="12" t="str">
        <x:v>Raw record inventoried and fingerprinted</x:v>
      </x:c>
      <x:c r="H3774" s="12" t="str">
        <x:v>AO-Universe/AOWiki/Funcom source indexes discovered; candidate-level research pending</x:v>
      </x:c>
      <x:c r="I3774" s="12" t="str">
        <x:v>Decode schema or link a source-backed record</x:v>
      </x:c>
      <x:c r="J3774" s="12" t="str">
        <x:v>NONBLOCKING</x:v>
      </x:c>
    </x:row>
    <x:row r="3775">
      <x:c r="A3775" s="12" t="str">
        <x:v>rdb-1040023-270758</x:v>
      </x:c>
      <x:c r="B3775" s="12" t="str">
        <x:v>hoverbike_b_t5_opifex_female</x:v>
      </x:c>
      <x:c r="C3775" s="12" t="str">
        <x:v>AttackTemplateIds</x:v>
      </x:c>
      <x:c r="D3775" s="12" t="str">
        <x:v>No proven field in decoded RDB payload</x:v>
      </x:c>
      <x:c r="E3775" s="12" t="str">
        <x:v>Repository/RDB inventory; public source discovery</x:v>
      </x:c>
      <x:c r="F3775" s="12" t="str">
        <x:v>Repository-wide evidence inventory pending row-level correlation</x:v>
      </x:c>
      <x:c r="G3775" s="12" t="str">
        <x:v>Raw record inventoried and fingerprinted</x:v>
      </x:c>
      <x:c r="H3775" s="12" t="str">
        <x:v>AO-Universe/AOWiki/Funcom source indexes discovered; candidate-level research pending</x:v>
      </x:c>
      <x:c r="I3775" s="12" t="str">
        <x:v>Decode schema or link a source-backed record</x:v>
      </x:c>
      <x:c r="J3775" s="12" t="str">
        <x:v>NONBLOCKING</x:v>
      </x:c>
    </x:row>
    <x:row r="3776">
      <x:c r="A3776" s="12" t="str">
        <x:v>rdb-1040023-270760</x:v>
      </x:c>
      <x:c r="B3776" s="12" t="str">
        <x:v>hoverbike_b_t5_atrox</x:v>
      </x:c>
      <x:c r="C3776" s="12" t="str">
        <x:v>MinimumLevel</x:v>
      </x:c>
      <x:c r="D3776" s="12" t="str">
        <x:v>No proven field in decoded RDB payload</x:v>
      </x:c>
      <x:c r="E3776" s="12" t="str">
        <x:v>Repository/RDB inventory; public source discovery</x:v>
      </x:c>
      <x:c r="F3776" s="12" t="str">
        <x:v>Repository-wide evidence inventory pending row-level correlation</x:v>
      </x:c>
      <x:c r="G3776" s="12" t="str">
        <x:v>Raw record inventoried and fingerprinted</x:v>
      </x:c>
      <x:c r="H3776" s="12" t="str">
        <x:v>AO-Universe/AOWiki/Funcom source indexes discovered; candidate-level research pending</x:v>
      </x:c>
      <x:c r="I3776" s="12" t="str">
        <x:v>Decode schema or link a source-backed record</x:v>
      </x:c>
      <x:c r="J3776" s="12" t="str">
        <x:v>NONBLOCKING</x:v>
      </x:c>
    </x:row>
    <x:row r="3777">
      <x:c r="A3777" s="12" t="str">
        <x:v>rdb-1040023-270760</x:v>
      </x:c>
      <x:c r="B3777" s="12" t="str">
        <x:v>hoverbike_b_t5_atrox</x:v>
      </x:c>
      <x:c r="C3777" s="12" t="str">
        <x:v>WeaponTemplateIds</x:v>
      </x:c>
      <x:c r="D3777" s="12" t="str">
        <x:v>No proven field in decoded RDB payload</x:v>
      </x:c>
      <x:c r="E3777" s="12" t="str">
        <x:v>Repository/RDB inventory; public source discovery</x:v>
      </x:c>
      <x:c r="F3777" s="12" t="str">
        <x:v>Repository-wide evidence inventory pending row-level correlation</x:v>
      </x:c>
      <x:c r="G3777" s="12" t="str">
        <x:v>Raw record inventoried and fingerprinted</x:v>
      </x:c>
      <x:c r="H3777" s="12" t="str">
        <x:v>AO-Universe/AOWiki/Funcom source indexes discovered; candidate-level research pending</x:v>
      </x:c>
      <x:c r="I3777" s="12" t="str">
        <x:v>Decode schema or link a source-backed record</x:v>
      </x:c>
      <x:c r="J3777" s="12" t="str">
        <x:v>NONBLOCKING</x:v>
      </x:c>
    </x:row>
    <x:row r="3778">
      <x:c r="A3778" s="12" t="str">
        <x:v>rdb-1040023-270760</x:v>
      </x:c>
      <x:c r="B3778" s="12" t="str">
        <x:v>hoverbike_b_t5_atrox</x:v>
      </x:c>
      <x:c r="C3778" s="12" t="str">
        <x:v>AttackTemplateIds</x:v>
      </x:c>
      <x:c r="D3778" s="12" t="str">
        <x:v>No proven field in decoded RDB payload</x:v>
      </x:c>
      <x:c r="E3778" s="12" t="str">
        <x:v>Repository/RDB inventory; public source discovery</x:v>
      </x:c>
      <x:c r="F3778" s="12" t="str">
        <x:v>Repository-wide evidence inventory pending row-level correlation</x:v>
      </x:c>
      <x:c r="G3778" s="12" t="str">
        <x:v>Raw record inventoried and fingerprinted</x:v>
      </x:c>
      <x:c r="H3778" s="12" t="str">
        <x:v>AO-Universe/AOWiki/Funcom source indexes discovered; candidate-level research pending</x:v>
      </x:c>
      <x:c r="I3778" s="12" t="str">
        <x:v>Decode schema or link a source-backed record</x:v>
      </x:c>
      <x:c r="J3778" s="12" t="str">
        <x:v>NONBLOCKING</x:v>
      </x:c>
    </x:row>
    <x:row r="3779">
      <x:c r="A3779" s="12" t="str">
        <x:v>rdb-1040023-270773</x:v>
      </x:c>
      <x:c r="B3779" s="12" t="str">
        <x:v>hoverbike_b_t6_solitus_male</x:v>
      </x:c>
      <x:c r="C3779" s="12" t="str">
        <x:v>MinimumLevel</x:v>
      </x:c>
      <x:c r="D3779" s="12" t="str">
        <x:v>No proven field in decoded RDB payload</x:v>
      </x:c>
      <x:c r="E3779" s="12" t="str">
        <x:v>Repository/RDB inventory; public source discovery</x:v>
      </x:c>
      <x:c r="F3779" s="12" t="str">
        <x:v>Repository-wide evidence inventory pending row-level correlation</x:v>
      </x:c>
      <x:c r="G3779" s="12" t="str">
        <x:v>Raw record inventoried and fingerprinted</x:v>
      </x:c>
      <x:c r="H3779" s="12" t="str">
        <x:v>AO-Universe/AOWiki/Funcom source indexes discovered; candidate-level research pending</x:v>
      </x:c>
      <x:c r="I3779" s="12" t="str">
        <x:v>Decode schema or link a source-backed record</x:v>
      </x:c>
      <x:c r="J3779" s="12" t="str">
        <x:v>NONBLOCKING</x:v>
      </x:c>
    </x:row>
    <x:row r="3780">
      <x:c r="A3780" s="12" t="str">
        <x:v>rdb-1040023-270773</x:v>
      </x:c>
      <x:c r="B3780" s="12" t="str">
        <x:v>hoverbike_b_t6_solitus_male</x:v>
      </x:c>
      <x:c r="C3780" s="12" t="str">
        <x:v>PlayfieldIds</x:v>
      </x:c>
      <x:c r="D3780" s="12" t="str">
        <x:v>No proven field in decoded RDB payload</x:v>
      </x:c>
      <x:c r="E3780" s="12" t="str">
        <x:v>Repository/RDB inventory; public source discovery</x:v>
      </x:c>
      <x:c r="F3780" s="12" t="str">
        <x:v>Repository-wide evidence inventory pending row-level correlation</x:v>
      </x:c>
      <x:c r="G3780" s="12" t="str">
        <x:v>Raw record inventoried and fingerprinted</x:v>
      </x:c>
      <x:c r="H3780" s="12" t="str">
        <x:v>AO-Universe/AOWiki/Funcom source indexes discovered; candidate-level research pending</x:v>
      </x:c>
      <x:c r="I3780" s="12" t="str">
        <x:v>Decode schema or link a source-backed record</x:v>
      </x:c>
      <x:c r="J3780" s="12" t="str">
        <x:v>NONBLOCKING</x:v>
      </x:c>
    </x:row>
    <x:row r="3781">
      <x:c r="A3781" s="12" t="str">
        <x:v>rdb-1040023-270773</x:v>
      </x:c>
      <x:c r="B3781" s="12" t="str">
        <x:v>hoverbike_b_t6_solitus_male</x:v>
      </x:c>
      <x:c r="C3781" s="12" t="str">
        <x:v>WeaponTemplateIds</x:v>
      </x:c>
      <x:c r="D3781" s="12" t="str">
        <x:v>No proven field in decoded RDB payload</x:v>
      </x:c>
      <x:c r="E3781" s="12" t="str">
        <x:v>Repository/RDB inventory; public source discovery</x:v>
      </x:c>
      <x:c r="F3781" s="12" t="str">
        <x:v>Repository-wide evidence inventory pending row-level correlation</x:v>
      </x:c>
      <x:c r="G3781" s="12" t="str">
        <x:v>Raw record inventoried and fingerprinted</x:v>
      </x:c>
      <x:c r="H3781" s="12" t="str">
        <x:v>AO-Universe/AOWiki/Funcom source indexes discovered; candidate-level research pending</x:v>
      </x:c>
      <x:c r="I3781" s="12" t="str">
        <x:v>Decode schema or link a source-backed record</x:v>
      </x:c>
      <x:c r="J3781" s="12" t="str">
        <x:v>NONBLOCKING</x:v>
      </x:c>
    </x:row>
    <x:row r="3782">
      <x:c r="A3782" s="12" t="str">
        <x:v>rdb-1040023-270773</x:v>
      </x:c>
      <x:c r="B3782" s="12" t="str">
        <x:v>hoverbike_b_t6_solitus_male</x:v>
      </x:c>
      <x:c r="C3782" s="12" t="str">
        <x:v>AttackTemplateIds</x:v>
      </x:c>
      <x:c r="D3782" s="12" t="str">
        <x:v>No proven field in decoded RDB payload</x:v>
      </x:c>
      <x:c r="E3782" s="12" t="str">
        <x:v>Repository/RDB inventory; public source discovery</x:v>
      </x:c>
      <x:c r="F3782" s="12" t="str">
        <x:v>Repository-wide evidence inventory pending row-level correlation</x:v>
      </x:c>
      <x:c r="G3782" s="12" t="str">
        <x:v>Raw record inventoried and fingerprinted</x:v>
      </x:c>
      <x:c r="H3782" s="12" t="str">
        <x:v>AO-Universe/AOWiki/Funcom source indexes discovered; candidate-level research pending</x:v>
      </x:c>
      <x:c r="I3782" s="12" t="str">
        <x:v>Decode schema or link a source-backed record</x:v>
      </x:c>
      <x:c r="J3782" s="12" t="str">
        <x:v>NONBLOCKING</x:v>
      </x:c>
    </x:row>
    <x:row r="3783">
      <x:c r="A3783" s="12" t="str">
        <x:v>rdb-1040023-270774</x:v>
      </x:c>
      <x:c r="B3783" s="12" t="str">
        <x:v>hoverbike_b_t6_solitus_female</x:v>
      </x:c>
      <x:c r="C3783" s="12" t="str">
        <x:v>MinimumLevel</x:v>
      </x:c>
      <x:c r="D3783" s="12" t="str">
        <x:v>No proven field in decoded RDB payload</x:v>
      </x:c>
      <x:c r="E3783" s="12" t="str">
        <x:v>Repository/RDB inventory; public source discovery</x:v>
      </x:c>
      <x:c r="F3783" s="12" t="str">
        <x:v>Repository-wide evidence inventory pending row-level correlation</x:v>
      </x:c>
      <x:c r="G3783" s="12" t="str">
        <x:v>Raw record inventoried and fingerprinted</x:v>
      </x:c>
      <x:c r="H3783" s="12" t="str">
        <x:v>AO-Universe/AOWiki/Funcom source indexes discovered; candidate-level research pending</x:v>
      </x:c>
      <x:c r="I3783" s="12" t="str">
        <x:v>Decode schema or link a source-backed record</x:v>
      </x:c>
      <x:c r="J3783" s="12" t="str">
        <x:v>NONBLOCKING</x:v>
      </x:c>
    </x:row>
    <x:row r="3784">
      <x:c r="A3784" s="12" t="str">
        <x:v>rdb-1040023-270774</x:v>
      </x:c>
      <x:c r="B3784" s="12" t="str">
        <x:v>hoverbike_b_t6_solitus_female</x:v>
      </x:c>
      <x:c r="C3784" s="12" t="str">
        <x:v>PlayfieldIds</x:v>
      </x:c>
      <x:c r="D3784" s="12" t="str">
        <x:v>No proven field in decoded RDB payload</x:v>
      </x:c>
      <x:c r="E3784" s="12" t="str">
        <x:v>Repository/RDB inventory; public source discovery</x:v>
      </x:c>
      <x:c r="F3784" s="12" t="str">
        <x:v>Repository-wide evidence inventory pending row-level correlation</x:v>
      </x:c>
      <x:c r="G3784" s="12" t="str">
        <x:v>Raw record inventoried and fingerprinted</x:v>
      </x:c>
      <x:c r="H3784" s="12" t="str">
        <x:v>AO-Universe/AOWiki/Funcom source indexes discovered; candidate-level research pending</x:v>
      </x:c>
      <x:c r="I3784" s="12" t="str">
        <x:v>Decode schema or link a source-backed record</x:v>
      </x:c>
      <x:c r="J3784" s="12" t="str">
        <x:v>NONBLOCKING</x:v>
      </x:c>
    </x:row>
    <x:row r="3785">
      <x:c r="A3785" s="12" t="str">
        <x:v>rdb-1040023-270774</x:v>
      </x:c>
      <x:c r="B3785" s="12" t="str">
        <x:v>hoverbike_b_t6_solitus_female</x:v>
      </x:c>
      <x:c r="C3785" s="12" t="str">
        <x:v>WeaponTemplateIds</x:v>
      </x:c>
      <x:c r="D3785" s="12" t="str">
        <x:v>No proven field in decoded RDB payload</x:v>
      </x:c>
      <x:c r="E3785" s="12" t="str">
        <x:v>Repository/RDB inventory; public source discovery</x:v>
      </x:c>
      <x:c r="F3785" s="12" t="str">
        <x:v>Repository-wide evidence inventory pending row-level correlation</x:v>
      </x:c>
      <x:c r="G3785" s="12" t="str">
        <x:v>Raw record inventoried and fingerprinted</x:v>
      </x:c>
      <x:c r="H3785" s="12" t="str">
        <x:v>AO-Universe/AOWiki/Funcom source indexes discovered; candidate-level research pending</x:v>
      </x:c>
      <x:c r="I3785" s="12" t="str">
        <x:v>Decode schema or link a source-backed record</x:v>
      </x:c>
      <x:c r="J3785" s="12" t="str">
        <x:v>NONBLOCKING</x:v>
      </x:c>
    </x:row>
    <x:row r="3786">
      <x:c r="A3786" s="12" t="str">
        <x:v>rdb-1040023-270774</x:v>
      </x:c>
      <x:c r="B3786" s="12" t="str">
        <x:v>hoverbike_b_t6_solitus_female</x:v>
      </x:c>
      <x:c r="C3786" s="12" t="str">
        <x:v>AttackTemplateIds</x:v>
      </x:c>
      <x:c r="D3786" s="12" t="str">
        <x:v>No proven field in decoded RDB payload</x:v>
      </x:c>
      <x:c r="E3786" s="12" t="str">
        <x:v>Repository/RDB inventory; public source discovery</x:v>
      </x:c>
      <x:c r="F3786" s="12" t="str">
        <x:v>Repository-wide evidence inventory pending row-level correlation</x:v>
      </x:c>
      <x:c r="G3786" s="12" t="str">
        <x:v>Raw record inventoried and fingerprinted</x:v>
      </x:c>
      <x:c r="H3786" s="12" t="str">
        <x:v>AO-Universe/AOWiki/Funcom source indexes discovered; candidate-level research pending</x:v>
      </x:c>
      <x:c r="I3786" s="12" t="str">
        <x:v>Decode schema or link a source-backed record</x:v>
      </x:c>
      <x:c r="J3786" s="12" t="str">
        <x:v>NONBLOCKING</x:v>
      </x:c>
    </x:row>
    <x:row r="3787">
      <x:c r="A3787" s="12" t="str">
        <x:v>rdb-1040023-270775</x:v>
      </x:c>
      <x:c r="B3787" s="12" t="str">
        <x:v>hoverbike_b_t6_opifex_male</x:v>
      </x:c>
      <x:c r="C3787" s="12" t="str">
        <x:v>MinimumLevel</x:v>
      </x:c>
      <x:c r="D3787" s="12" t="str">
        <x:v>No proven field in decoded RDB payload</x:v>
      </x:c>
      <x:c r="E3787" s="12" t="str">
        <x:v>Repository/RDB inventory; public source discovery</x:v>
      </x:c>
      <x:c r="F3787" s="12" t="str">
        <x:v>Repository-wide evidence inventory pending row-level correlation</x:v>
      </x:c>
      <x:c r="G3787" s="12" t="str">
        <x:v>Raw record inventoried and fingerprinted</x:v>
      </x:c>
      <x:c r="H3787" s="12" t="str">
        <x:v>AO-Universe/AOWiki/Funcom source indexes discovered; candidate-level research pending</x:v>
      </x:c>
      <x:c r="I3787" s="12" t="str">
        <x:v>Decode schema or link a source-backed record</x:v>
      </x:c>
      <x:c r="J3787" s="12" t="str">
        <x:v>NONBLOCKING</x:v>
      </x:c>
    </x:row>
    <x:row r="3788">
      <x:c r="A3788" s="12" t="str">
        <x:v>rdb-1040023-270775</x:v>
      </x:c>
      <x:c r="B3788" s="12" t="str">
        <x:v>hoverbike_b_t6_opifex_male</x:v>
      </x:c>
      <x:c r="C3788" s="12" t="str">
        <x:v>PlayfieldIds</x:v>
      </x:c>
      <x:c r="D3788" s="12" t="str">
        <x:v>No proven field in decoded RDB payload</x:v>
      </x:c>
      <x:c r="E3788" s="12" t="str">
        <x:v>Repository/RDB inventory; public source discovery</x:v>
      </x:c>
      <x:c r="F3788" s="12" t="str">
        <x:v>Repository-wide evidence inventory pending row-level correlation</x:v>
      </x:c>
      <x:c r="G3788" s="12" t="str">
        <x:v>Raw record inventoried and fingerprinted</x:v>
      </x:c>
      <x:c r="H3788" s="12" t="str">
        <x:v>AO-Universe/AOWiki/Funcom source indexes discovered; candidate-level research pending</x:v>
      </x:c>
      <x:c r="I3788" s="12" t="str">
        <x:v>Decode schema or link a source-backed record</x:v>
      </x:c>
      <x:c r="J3788" s="12" t="str">
        <x:v>NONBLOCKING</x:v>
      </x:c>
    </x:row>
    <x:row r="3789">
      <x:c r="A3789" s="12" t="str">
        <x:v>rdb-1040023-270775</x:v>
      </x:c>
      <x:c r="B3789" s="12" t="str">
        <x:v>hoverbike_b_t6_opifex_male</x:v>
      </x:c>
      <x:c r="C3789" s="12" t="str">
        <x:v>WeaponTemplateIds</x:v>
      </x:c>
      <x:c r="D3789" s="12" t="str">
        <x:v>No proven field in decoded RDB payload</x:v>
      </x:c>
      <x:c r="E3789" s="12" t="str">
        <x:v>Repository/RDB inventory; public source discovery</x:v>
      </x:c>
      <x:c r="F3789" s="12" t="str">
        <x:v>Repository-wide evidence inventory pending row-level correlation</x:v>
      </x:c>
      <x:c r="G3789" s="12" t="str">
        <x:v>Raw record inventoried and fingerprinted</x:v>
      </x:c>
      <x:c r="H3789" s="12" t="str">
        <x:v>AO-Universe/AOWiki/Funcom source indexes discovered; candidate-level research pending</x:v>
      </x:c>
      <x:c r="I3789" s="12" t="str">
        <x:v>Decode schema or link a source-backed record</x:v>
      </x:c>
      <x:c r="J3789" s="12" t="str">
        <x:v>NONBLOCKING</x:v>
      </x:c>
    </x:row>
    <x:row r="3790">
      <x:c r="A3790" s="12" t="str">
        <x:v>rdb-1040023-270775</x:v>
      </x:c>
      <x:c r="B3790" s="12" t="str">
        <x:v>hoverbike_b_t6_opifex_male</x:v>
      </x:c>
      <x:c r="C3790" s="12" t="str">
        <x:v>AttackTemplateIds</x:v>
      </x:c>
      <x:c r="D3790" s="12" t="str">
        <x:v>No proven field in decoded RDB payload</x:v>
      </x:c>
      <x:c r="E3790" s="12" t="str">
        <x:v>Repository/RDB inventory; public source discovery</x:v>
      </x:c>
      <x:c r="F3790" s="12" t="str">
        <x:v>Repository-wide evidence inventory pending row-level correlation</x:v>
      </x:c>
      <x:c r="G3790" s="12" t="str">
        <x:v>Raw record inventoried and fingerprinted</x:v>
      </x:c>
      <x:c r="H3790" s="12" t="str">
        <x:v>AO-Universe/AOWiki/Funcom source indexes discovered; candidate-level research pending</x:v>
      </x:c>
      <x:c r="I3790" s="12" t="str">
        <x:v>Decode schema or link a source-backed record</x:v>
      </x:c>
      <x:c r="J3790" s="12" t="str">
        <x:v>NONBLOCKING</x:v>
      </x:c>
    </x:row>
    <x:row r="3791">
      <x:c r="A3791" s="12" t="str">
        <x:v>rdb-1040023-270776</x:v>
      </x:c>
      <x:c r="B3791" s="12" t="str">
        <x:v>hoverbike_b_t6_opifex_female</x:v>
      </x:c>
      <x:c r="C3791" s="12" t="str">
        <x:v>MinimumLevel</x:v>
      </x:c>
      <x:c r="D3791" s="12" t="str">
        <x:v>No proven field in decoded RDB payload</x:v>
      </x:c>
      <x:c r="E3791" s="12" t="str">
        <x:v>Repository/RDB inventory; public source discovery</x:v>
      </x:c>
      <x:c r="F3791" s="12" t="str">
        <x:v>Repository-wide evidence inventory pending row-level correlation</x:v>
      </x:c>
      <x:c r="G3791" s="12" t="str">
        <x:v>Raw record inventoried and fingerprinted</x:v>
      </x:c>
      <x:c r="H3791" s="12" t="str">
        <x:v>AO-Universe/AOWiki/Funcom source indexes discovered; candidate-level research pending</x:v>
      </x:c>
      <x:c r="I3791" s="12" t="str">
        <x:v>Decode schema or link a source-backed record</x:v>
      </x:c>
      <x:c r="J3791" s="12" t="str">
        <x:v>NONBLOCKING</x:v>
      </x:c>
    </x:row>
    <x:row r="3792">
      <x:c r="A3792" s="12" t="str">
        <x:v>rdb-1040023-270776</x:v>
      </x:c>
      <x:c r="B3792" s="12" t="str">
        <x:v>hoverbike_b_t6_opifex_female</x:v>
      </x:c>
      <x:c r="C3792" s="12" t="str">
        <x:v>PlayfieldIds</x:v>
      </x:c>
      <x:c r="D3792" s="12" t="str">
        <x:v>No proven field in decoded RDB payload</x:v>
      </x:c>
      <x:c r="E3792" s="12" t="str">
        <x:v>Repository/RDB inventory; public source discovery</x:v>
      </x:c>
      <x:c r="F3792" s="12" t="str">
        <x:v>Repository-wide evidence inventory pending row-level correlation</x:v>
      </x:c>
      <x:c r="G3792" s="12" t="str">
        <x:v>Raw record inventoried and fingerprinted</x:v>
      </x:c>
      <x:c r="H3792" s="12" t="str">
        <x:v>AO-Universe/AOWiki/Funcom source indexes discovered; candidate-level research pending</x:v>
      </x:c>
      <x:c r="I3792" s="12" t="str">
        <x:v>Decode schema or link a source-backed record</x:v>
      </x:c>
      <x:c r="J3792" s="12" t="str">
        <x:v>NONBLOCKING</x:v>
      </x:c>
    </x:row>
    <x:row r="3793">
      <x:c r="A3793" s="12" t="str">
        <x:v>rdb-1040023-270776</x:v>
      </x:c>
      <x:c r="B3793" s="12" t="str">
        <x:v>hoverbike_b_t6_opifex_female</x:v>
      </x:c>
      <x:c r="C3793" s="12" t="str">
        <x:v>WeaponTemplateIds</x:v>
      </x:c>
      <x:c r="D3793" s="12" t="str">
        <x:v>No proven field in decoded RDB payload</x:v>
      </x:c>
      <x:c r="E3793" s="12" t="str">
        <x:v>Repository/RDB inventory; public source discovery</x:v>
      </x:c>
      <x:c r="F3793" s="12" t="str">
        <x:v>Repository-wide evidence inventory pending row-level correlation</x:v>
      </x:c>
      <x:c r="G3793" s="12" t="str">
        <x:v>Raw record inventoried and fingerprinted</x:v>
      </x:c>
      <x:c r="H3793" s="12" t="str">
        <x:v>AO-Universe/AOWiki/Funcom source indexes discovered; candidate-level research pending</x:v>
      </x:c>
      <x:c r="I3793" s="12" t="str">
        <x:v>Decode schema or link a source-backed record</x:v>
      </x:c>
      <x:c r="J3793" s="12" t="str">
        <x:v>NONBLOCKING</x:v>
      </x:c>
    </x:row>
    <x:row r="3794">
      <x:c r="A3794" s="12" t="str">
        <x:v>rdb-1040023-270776</x:v>
      </x:c>
      <x:c r="B3794" s="12" t="str">
        <x:v>hoverbike_b_t6_opifex_female</x:v>
      </x:c>
      <x:c r="C3794" s="12" t="str">
        <x:v>AttackTemplateIds</x:v>
      </x:c>
      <x:c r="D3794" s="12" t="str">
        <x:v>No proven field in decoded RDB payload</x:v>
      </x:c>
      <x:c r="E3794" s="12" t="str">
        <x:v>Repository/RDB inventory; public source discovery</x:v>
      </x:c>
      <x:c r="F3794" s="12" t="str">
        <x:v>Repository-wide evidence inventory pending row-level correlation</x:v>
      </x:c>
      <x:c r="G3794" s="12" t="str">
        <x:v>Raw record inventoried and fingerprinted</x:v>
      </x:c>
      <x:c r="H3794" s="12" t="str">
        <x:v>AO-Universe/AOWiki/Funcom source indexes discovered; candidate-level research pending</x:v>
      </x:c>
      <x:c r="I3794" s="12" t="str">
        <x:v>Decode schema or link a source-backed record</x:v>
      </x:c>
      <x:c r="J3794" s="12" t="str">
        <x:v>NONBLOCKING</x:v>
      </x:c>
    </x:row>
    <x:row r="3795">
      <x:c r="A3795" s="12" t="str">
        <x:v>rdb-1040023-270777</x:v>
      </x:c>
      <x:c r="B3795" s="12" t="str">
        <x:v>hoverbike_b_t6_atrox</x:v>
      </x:c>
      <x:c r="C3795" s="12" t="str">
        <x:v>MinimumLevel</x:v>
      </x:c>
      <x:c r="D3795" s="12" t="str">
        <x:v>No proven field in decoded RDB payload</x:v>
      </x:c>
      <x:c r="E3795" s="12" t="str">
        <x:v>Repository/RDB inventory; public source discovery</x:v>
      </x:c>
      <x:c r="F3795" s="12" t="str">
        <x:v>Repository-wide evidence inventory pending row-level correlation</x:v>
      </x:c>
      <x:c r="G3795" s="12" t="str">
        <x:v>Raw record inventoried and fingerprinted</x:v>
      </x:c>
      <x:c r="H3795" s="12" t="str">
        <x:v>AO-Universe/AOWiki/Funcom source indexes discovered; candidate-level research pending</x:v>
      </x:c>
      <x:c r="I3795" s="12" t="str">
        <x:v>Decode schema or link a source-backed record</x:v>
      </x:c>
      <x:c r="J3795" s="12" t="str">
        <x:v>NONBLOCKING</x:v>
      </x:c>
    </x:row>
    <x:row r="3796">
      <x:c r="A3796" s="12" t="str">
        <x:v>rdb-1040023-270777</x:v>
      </x:c>
      <x:c r="B3796" s="12" t="str">
        <x:v>hoverbike_b_t6_atrox</x:v>
      </x:c>
      <x:c r="C3796" s="12" t="str">
        <x:v>WeaponTemplateIds</x:v>
      </x:c>
      <x:c r="D3796" s="12" t="str">
        <x:v>No proven field in decoded RDB payload</x:v>
      </x:c>
      <x:c r="E3796" s="12" t="str">
        <x:v>Repository/RDB inventory; public source discovery</x:v>
      </x:c>
      <x:c r="F3796" s="12" t="str">
        <x:v>Repository-wide evidence inventory pending row-level correlation</x:v>
      </x:c>
      <x:c r="G3796" s="12" t="str">
        <x:v>Raw record inventoried and fingerprinted</x:v>
      </x:c>
      <x:c r="H3796" s="12" t="str">
        <x:v>AO-Universe/AOWiki/Funcom source indexes discovered; candidate-level research pending</x:v>
      </x:c>
      <x:c r="I3796" s="12" t="str">
        <x:v>Decode schema or link a source-backed record</x:v>
      </x:c>
      <x:c r="J3796" s="12" t="str">
        <x:v>NONBLOCKING</x:v>
      </x:c>
    </x:row>
    <x:row r="3797">
      <x:c r="A3797" s="12" t="str">
        <x:v>rdb-1040023-270777</x:v>
      </x:c>
      <x:c r="B3797" s="12" t="str">
        <x:v>hoverbike_b_t6_atrox</x:v>
      </x:c>
      <x:c r="C3797" s="12" t="str">
        <x:v>AttackTemplateIds</x:v>
      </x:c>
      <x:c r="D3797" s="12" t="str">
        <x:v>No proven field in decoded RDB payload</x:v>
      </x:c>
      <x:c r="E3797" s="12" t="str">
        <x:v>Repository/RDB inventory; public source discovery</x:v>
      </x:c>
      <x:c r="F3797" s="12" t="str">
        <x:v>Repository-wide evidence inventory pending row-level correlation</x:v>
      </x:c>
      <x:c r="G3797" s="12" t="str">
        <x:v>Raw record inventoried and fingerprinted</x:v>
      </x:c>
      <x:c r="H3797" s="12" t="str">
        <x:v>AO-Universe/AOWiki/Funcom source indexes discovered; candidate-level research pending</x:v>
      </x:c>
      <x:c r="I3797" s="12" t="str">
        <x:v>Decode schema or link a source-backed record</x:v>
      </x:c>
      <x:c r="J3797" s="12" t="str">
        <x:v>NONBLOCKING</x:v>
      </x:c>
    </x:row>
    <x:row r="3798">
      <x:c r="A3798" s="12" t="str">
        <x:v>rdb-1040023-270812</x:v>
      </x:c>
      <x:c r="B3798" s="12" t="str">
        <x:v>hoverbike_a_t1_solitus_male</x:v>
      </x:c>
      <x:c r="C3798" s="12" t="str">
        <x:v>MinimumLevel</x:v>
      </x:c>
      <x:c r="D3798" s="12" t="str">
        <x:v>No proven field in decoded RDB payload</x:v>
      </x:c>
      <x:c r="E3798" s="12" t="str">
        <x:v>Repository/RDB inventory; public source discovery</x:v>
      </x:c>
      <x:c r="F3798" s="12" t="str">
        <x:v>Repository-wide evidence inventory pending row-level correlation</x:v>
      </x:c>
      <x:c r="G3798" s="12" t="str">
        <x:v>Raw record inventoried and fingerprinted</x:v>
      </x:c>
      <x:c r="H3798" s="12" t="str">
        <x:v>AO-Universe/AOWiki/Funcom source indexes discovered; candidate-level research pending</x:v>
      </x:c>
      <x:c r="I3798" s="12" t="str">
        <x:v>Decode schema or link a source-backed record</x:v>
      </x:c>
      <x:c r="J3798" s="12" t="str">
        <x:v>NONBLOCKING</x:v>
      </x:c>
    </x:row>
    <x:row r="3799">
      <x:c r="A3799" s="12" t="str">
        <x:v>rdb-1040023-270812</x:v>
      </x:c>
      <x:c r="B3799" s="12" t="str">
        <x:v>hoverbike_a_t1_solitus_male</x:v>
      </x:c>
      <x:c r="C3799" s="12" t="str">
        <x:v>PlayfieldIds</x:v>
      </x:c>
      <x:c r="D3799" s="12" t="str">
        <x:v>No proven field in decoded RDB payload</x:v>
      </x:c>
      <x:c r="E3799" s="12" t="str">
        <x:v>Repository/RDB inventory; public source discovery</x:v>
      </x:c>
      <x:c r="F3799" s="12" t="str">
        <x:v>Repository-wide evidence inventory pending row-level correlation</x:v>
      </x:c>
      <x:c r="G3799" s="12" t="str">
        <x:v>Raw record inventoried and fingerprinted</x:v>
      </x:c>
      <x:c r="H3799" s="12" t="str">
        <x:v>AO-Universe/AOWiki/Funcom source indexes discovered; candidate-level research pending</x:v>
      </x:c>
      <x:c r="I3799" s="12" t="str">
        <x:v>Decode schema or link a source-backed record</x:v>
      </x:c>
      <x:c r="J3799" s="12" t="str">
        <x:v>NONBLOCKING</x:v>
      </x:c>
    </x:row>
    <x:row r="3800">
      <x:c r="A3800" s="12" t="str">
        <x:v>rdb-1040023-270812</x:v>
      </x:c>
      <x:c r="B3800" s="12" t="str">
        <x:v>hoverbike_a_t1_solitus_male</x:v>
      </x:c>
      <x:c r="C3800" s="12" t="str">
        <x:v>WeaponTemplateIds</x:v>
      </x:c>
      <x:c r="D3800" s="12" t="str">
        <x:v>No proven field in decoded RDB payload</x:v>
      </x:c>
      <x:c r="E3800" s="12" t="str">
        <x:v>Repository/RDB inventory; public source discovery</x:v>
      </x:c>
      <x:c r="F3800" s="12" t="str">
        <x:v>Repository-wide evidence inventory pending row-level correlation</x:v>
      </x:c>
      <x:c r="G3800" s="12" t="str">
        <x:v>Raw record inventoried and fingerprinted</x:v>
      </x:c>
      <x:c r="H3800" s="12" t="str">
        <x:v>AO-Universe/AOWiki/Funcom source indexes discovered; candidate-level research pending</x:v>
      </x:c>
      <x:c r="I3800" s="12" t="str">
        <x:v>Decode schema or link a source-backed record</x:v>
      </x:c>
      <x:c r="J3800" s="12" t="str">
        <x:v>NONBLOCKING</x:v>
      </x:c>
    </x:row>
    <x:row r="3801">
      <x:c r="A3801" s="12" t="str">
        <x:v>rdb-1040023-270812</x:v>
      </x:c>
      <x:c r="B3801" s="12" t="str">
        <x:v>hoverbike_a_t1_solitus_male</x:v>
      </x:c>
      <x:c r="C3801" s="12" t="str">
        <x:v>AttackTemplateIds</x:v>
      </x:c>
      <x:c r="D3801" s="12" t="str">
        <x:v>No proven field in decoded RDB payload</x:v>
      </x:c>
      <x:c r="E3801" s="12" t="str">
        <x:v>Repository/RDB inventory; public source discovery</x:v>
      </x:c>
      <x:c r="F3801" s="12" t="str">
        <x:v>Repository-wide evidence inventory pending row-level correlation</x:v>
      </x:c>
      <x:c r="G3801" s="12" t="str">
        <x:v>Raw record inventoried and fingerprinted</x:v>
      </x:c>
      <x:c r="H3801" s="12" t="str">
        <x:v>AO-Universe/AOWiki/Funcom source indexes discovered; candidate-level research pending</x:v>
      </x:c>
      <x:c r="I3801" s="12" t="str">
        <x:v>Decode schema or link a source-backed record</x:v>
      </x:c>
      <x:c r="J3801" s="12" t="str">
        <x:v>NONBLOCKING</x:v>
      </x:c>
    </x:row>
    <x:row r="3802">
      <x:c r="A3802" s="12" t="str">
        <x:v>rdb-1040023-270820</x:v>
      </x:c>
      <x:c r="B3802" s="12" t="str">
        <x:v>hoverbike_a_t1_solitus_female</x:v>
      </x:c>
      <x:c r="C3802" s="12" t="str">
        <x:v>MinimumLevel</x:v>
      </x:c>
      <x:c r="D3802" s="12" t="str">
        <x:v>No proven field in decoded RDB payload</x:v>
      </x:c>
      <x:c r="E3802" s="12" t="str">
        <x:v>Repository/RDB inventory; public source discovery</x:v>
      </x:c>
      <x:c r="F3802" s="12" t="str">
        <x:v>Repository-wide evidence inventory pending row-level correlation</x:v>
      </x:c>
      <x:c r="G3802" s="12" t="str">
        <x:v>Raw record inventoried and fingerprinted</x:v>
      </x:c>
      <x:c r="H3802" s="12" t="str">
        <x:v>AO-Universe/AOWiki/Funcom source indexes discovered; candidate-level research pending</x:v>
      </x:c>
      <x:c r="I3802" s="12" t="str">
        <x:v>Decode schema or link a source-backed record</x:v>
      </x:c>
      <x:c r="J3802" s="12" t="str">
        <x:v>NONBLOCKING</x:v>
      </x:c>
    </x:row>
    <x:row r="3803">
      <x:c r="A3803" s="12" t="str">
        <x:v>rdb-1040023-270820</x:v>
      </x:c>
      <x:c r="B3803" s="12" t="str">
        <x:v>hoverbike_a_t1_solitus_female</x:v>
      </x:c>
      <x:c r="C3803" s="12" t="str">
        <x:v>PlayfieldIds</x:v>
      </x:c>
      <x:c r="D3803" s="12" t="str">
        <x:v>No proven field in decoded RDB payload</x:v>
      </x:c>
      <x:c r="E3803" s="12" t="str">
        <x:v>Repository/RDB inventory; public source discovery</x:v>
      </x:c>
      <x:c r="F3803" s="12" t="str">
        <x:v>Repository-wide evidence inventory pending row-level correlation</x:v>
      </x:c>
      <x:c r="G3803" s="12" t="str">
        <x:v>Raw record inventoried and fingerprinted</x:v>
      </x:c>
      <x:c r="H3803" s="12" t="str">
        <x:v>AO-Universe/AOWiki/Funcom source indexes discovered; candidate-level research pending</x:v>
      </x:c>
      <x:c r="I3803" s="12" t="str">
        <x:v>Decode schema or link a source-backed record</x:v>
      </x:c>
      <x:c r="J3803" s="12" t="str">
        <x:v>NONBLOCKING</x:v>
      </x:c>
    </x:row>
    <x:row r="3804">
      <x:c r="A3804" s="12" t="str">
        <x:v>rdb-1040023-270820</x:v>
      </x:c>
      <x:c r="B3804" s="12" t="str">
        <x:v>hoverbike_a_t1_solitus_female</x:v>
      </x:c>
      <x:c r="C3804" s="12" t="str">
        <x:v>WeaponTemplateIds</x:v>
      </x:c>
      <x:c r="D3804" s="12" t="str">
        <x:v>No proven field in decoded RDB payload</x:v>
      </x:c>
      <x:c r="E3804" s="12" t="str">
        <x:v>Repository/RDB inventory; public source discovery</x:v>
      </x:c>
      <x:c r="F3804" s="12" t="str">
        <x:v>Repository-wide evidence inventory pending row-level correlation</x:v>
      </x:c>
      <x:c r="G3804" s="12" t="str">
        <x:v>Raw record inventoried and fingerprinted</x:v>
      </x:c>
      <x:c r="H3804" s="12" t="str">
        <x:v>AO-Universe/AOWiki/Funcom source indexes discovered; candidate-level research pending</x:v>
      </x:c>
      <x:c r="I3804" s="12" t="str">
        <x:v>Decode schema or link a source-backed record</x:v>
      </x:c>
      <x:c r="J3804" s="12" t="str">
        <x:v>NONBLOCKING</x:v>
      </x:c>
    </x:row>
    <x:row r="3805">
      <x:c r="A3805" s="12" t="str">
        <x:v>rdb-1040023-270820</x:v>
      </x:c>
      <x:c r="B3805" s="12" t="str">
        <x:v>hoverbike_a_t1_solitus_female</x:v>
      </x:c>
      <x:c r="C3805" s="12" t="str">
        <x:v>AttackTemplateIds</x:v>
      </x:c>
      <x:c r="D3805" s="12" t="str">
        <x:v>No proven field in decoded RDB payload</x:v>
      </x:c>
      <x:c r="E3805" s="12" t="str">
        <x:v>Repository/RDB inventory; public source discovery</x:v>
      </x:c>
      <x:c r="F3805" s="12" t="str">
        <x:v>Repository-wide evidence inventory pending row-level correlation</x:v>
      </x:c>
      <x:c r="G3805" s="12" t="str">
        <x:v>Raw record inventoried and fingerprinted</x:v>
      </x:c>
      <x:c r="H3805" s="12" t="str">
        <x:v>AO-Universe/AOWiki/Funcom source indexes discovered; candidate-level research pending</x:v>
      </x:c>
      <x:c r="I3805" s="12" t="str">
        <x:v>Decode schema or link a source-backed record</x:v>
      </x:c>
      <x:c r="J3805" s="12" t="str">
        <x:v>NONBLOCKING</x:v>
      </x:c>
    </x:row>
    <x:row r="3806">
      <x:c r="A3806" s="12" t="str">
        <x:v>rdb-1040023-270821</x:v>
      </x:c>
      <x:c r="B3806" s="12" t="str">
        <x:v>hoverbike_a_t1_opifex_male</x:v>
      </x:c>
      <x:c r="C3806" s="12" t="str">
        <x:v>MinimumLevel</x:v>
      </x:c>
      <x:c r="D3806" s="12" t="str">
        <x:v>No proven field in decoded RDB payload</x:v>
      </x:c>
      <x:c r="E3806" s="12" t="str">
        <x:v>Repository/RDB inventory; public source discovery</x:v>
      </x:c>
      <x:c r="F3806" s="12" t="str">
        <x:v>Repository-wide evidence inventory pending row-level correlation</x:v>
      </x:c>
      <x:c r="G3806" s="12" t="str">
        <x:v>Raw record inventoried and fingerprinted</x:v>
      </x:c>
      <x:c r="H3806" s="12" t="str">
        <x:v>AO-Universe/AOWiki/Funcom source indexes discovered; candidate-level research pending</x:v>
      </x:c>
      <x:c r="I3806" s="12" t="str">
        <x:v>Decode schema or link a source-backed record</x:v>
      </x:c>
      <x:c r="J3806" s="12" t="str">
        <x:v>NONBLOCKING</x:v>
      </x:c>
    </x:row>
    <x:row r="3807">
      <x:c r="A3807" s="12" t="str">
        <x:v>rdb-1040023-270821</x:v>
      </x:c>
      <x:c r="B3807" s="12" t="str">
        <x:v>hoverbike_a_t1_opifex_male</x:v>
      </x:c>
      <x:c r="C3807" s="12" t="str">
        <x:v>PlayfieldIds</x:v>
      </x:c>
      <x:c r="D3807" s="12" t="str">
        <x:v>No proven field in decoded RDB payload</x:v>
      </x:c>
      <x:c r="E3807" s="12" t="str">
        <x:v>Repository/RDB inventory; public source discovery</x:v>
      </x:c>
      <x:c r="F3807" s="12" t="str">
        <x:v>Repository-wide evidence inventory pending row-level correlation</x:v>
      </x:c>
      <x:c r="G3807" s="12" t="str">
        <x:v>Raw record inventoried and fingerprinted</x:v>
      </x:c>
      <x:c r="H3807" s="12" t="str">
        <x:v>AO-Universe/AOWiki/Funcom source indexes discovered; candidate-level research pending</x:v>
      </x:c>
      <x:c r="I3807" s="12" t="str">
        <x:v>Decode schema or link a source-backed record</x:v>
      </x:c>
      <x:c r="J3807" s="12" t="str">
        <x:v>NONBLOCKING</x:v>
      </x:c>
    </x:row>
    <x:row r="3808">
      <x:c r="A3808" s="12" t="str">
        <x:v>rdb-1040023-270821</x:v>
      </x:c>
      <x:c r="B3808" s="12" t="str">
        <x:v>hoverbike_a_t1_opifex_male</x:v>
      </x:c>
      <x:c r="C3808" s="12" t="str">
        <x:v>WeaponTemplateIds</x:v>
      </x:c>
      <x:c r="D3808" s="12" t="str">
        <x:v>No proven field in decoded RDB payload</x:v>
      </x:c>
      <x:c r="E3808" s="12" t="str">
        <x:v>Repository/RDB inventory; public source discovery</x:v>
      </x:c>
      <x:c r="F3808" s="12" t="str">
        <x:v>Repository-wide evidence inventory pending row-level correlation</x:v>
      </x:c>
      <x:c r="G3808" s="12" t="str">
        <x:v>Raw record inventoried and fingerprinted</x:v>
      </x:c>
      <x:c r="H3808" s="12" t="str">
        <x:v>AO-Universe/AOWiki/Funcom source indexes discovered; candidate-level research pending</x:v>
      </x:c>
      <x:c r="I3808" s="12" t="str">
        <x:v>Decode schema or link a source-backed record</x:v>
      </x:c>
      <x:c r="J3808" s="12" t="str">
        <x:v>NONBLOCKING</x:v>
      </x:c>
    </x:row>
    <x:row r="3809">
      <x:c r="A3809" s="12" t="str">
        <x:v>rdb-1040023-270821</x:v>
      </x:c>
      <x:c r="B3809" s="12" t="str">
        <x:v>hoverbike_a_t1_opifex_male</x:v>
      </x:c>
      <x:c r="C3809" s="12" t="str">
        <x:v>AttackTemplateIds</x:v>
      </x:c>
      <x:c r="D3809" s="12" t="str">
        <x:v>No proven field in decoded RDB payload</x:v>
      </x:c>
      <x:c r="E3809" s="12" t="str">
        <x:v>Repository/RDB inventory; public source discovery</x:v>
      </x:c>
      <x:c r="F3809" s="12" t="str">
        <x:v>Repository-wide evidence inventory pending row-level correlation</x:v>
      </x:c>
      <x:c r="G3809" s="12" t="str">
        <x:v>Raw record inventoried and fingerprinted</x:v>
      </x:c>
      <x:c r="H3809" s="12" t="str">
        <x:v>AO-Universe/AOWiki/Funcom source indexes discovered; candidate-level research pending</x:v>
      </x:c>
      <x:c r="I3809" s="12" t="str">
        <x:v>Decode schema or link a source-backed record</x:v>
      </x:c>
      <x:c r="J3809" s="12" t="str">
        <x:v>NONBLOCKING</x:v>
      </x:c>
    </x:row>
    <x:row r="3810">
      <x:c r="A3810" s="12" t="str">
        <x:v>rdb-1040023-270822</x:v>
      </x:c>
      <x:c r="B3810" s="12" t="str">
        <x:v>hoverbike_a_t1_opifex_female</x:v>
      </x:c>
      <x:c r="C3810" s="12" t="str">
        <x:v>MinimumLevel</x:v>
      </x:c>
      <x:c r="D3810" s="12" t="str">
        <x:v>No proven field in decoded RDB payload</x:v>
      </x:c>
      <x:c r="E3810" s="12" t="str">
        <x:v>Repository/RDB inventory; public source discovery</x:v>
      </x:c>
      <x:c r="F3810" s="12" t="str">
        <x:v>Repository-wide evidence inventory pending row-level correlation</x:v>
      </x:c>
      <x:c r="G3810" s="12" t="str">
        <x:v>Raw record inventoried and fingerprinted</x:v>
      </x:c>
      <x:c r="H3810" s="12" t="str">
        <x:v>AO-Universe/AOWiki/Funcom source indexes discovered; candidate-level research pending</x:v>
      </x:c>
      <x:c r="I3810" s="12" t="str">
        <x:v>Decode schema or link a source-backed record</x:v>
      </x:c>
      <x:c r="J3810" s="12" t="str">
        <x:v>NONBLOCKING</x:v>
      </x:c>
    </x:row>
    <x:row r="3811">
      <x:c r="A3811" s="12" t="str">
        <x:v>rdb-1040023-270822</x:v>
      </x:c>
      <x:c r="B3811" s="12" t="str">
        <x:v>hoverbike_a_t1_opifex_female</x:v>
      </x:c>
      <x:c r="C3811" s="12" t="str">
        <x:v>PlayfieldIds</x:v>
      </x:c>
      <x:c r="D3811" s="12" t="str">
        <x:v>No proven field in decoded RDB payload</x:v>
      </x:c>
      <x:c r="E3811" s="12" t="str">
        <x:v>Repository/RDB inventory; public source discovery</x:v>
      </x:c>
      <x:c r="F3811" s="12" t="str">
        <x:v>Repository-wide evidence inventory pending row-level correlation</x:v>
      </x:c>
      <x:c r="G3811" s="12" t="str">
        <x:v>Raw record inventoried and fingerprinted</x:v>
      </x:c>
      <x:c r="H3811" s="12" t="str">
        <x:v>AO-Universe/AOWiki/Funcom source indexes discovered; candidate-level research pending</x:v>
      </x:c>
      <x:c r="I3811" s="12" t="str">
        <x:v>Decode schema or link a source-backed record</x:v>
      </x:c>
      <x:c r="J3811" s="12" t="str">
        <x:v>NONBLOCKING</x:v>
      </x:c>
    </x:row>
    <x:row r="3812">
      <x:c r="A3812" s="12" t="str">
        <x:v>rdb-1040023-270822</x:v>
      </x:c>
      <x:c r="B3812" s="12" t="str">
        <x:v>hoverbike_a_t1_opifex_female</x:v>
      </x:c>
      <x:c r="C3812" s="12" t="str">
        <x:v>WeaponTemplateIds</x:v>
      </x:c>
      <x:c r="D3812" s="12" t="str">
        <x:v>No proven field in decoded RDB payload</x:v>
      </x:c>
      <x:c r="E3812" s="12" t="str">
        <x:v>Repository/RDB inventory; public source discovery</x:v>
      </x:c>
      <x:c r="F3812" s="12" t="str">
        <x:v>Repository-wide evidence inventory pending row-level correlation</x:v>
      </x:c>
      <x:c r="G3812" s="12" t="str">
        <x:v>Raw record inventoried and fingerprinted</x:v>
      </x:c>
      <x:c r="H3812" s="12" t="str">
        <x:v>AO-Universe/AOWiki/Funcom source indexes discovered; candidate-level research pending</x:v>
      </x:c>
      <x:c r="I3812" s="12" t="str">
        <x:v>Decode schema or link a source-backed record</x:v>
      </x:c>
      <x:c r="J3812" s="12" t="str">
        <x:v>NONBLOCKING</x:v>
      </x:c>
    </x:row>
    <x:row r="3813">
      <x:c r="A3813" s="12" t="str">
        <x:v>rdb-1040023-270822</x:v>
      </x:c>
      <x:c r="B3813" s="12" t="str">
        <x:v>hoverbike_a_t1_opifex_female</x:v>
      </x:c>
      <x:c r="C3813" s="12" t="str">
        <x:v>AttackTemplateIds</x:v>
      </x:c>
      <x:c r="D3813" s="12" t="str">
        <x:v>No proven field in decoded RDB payload</x:v>
      </x:c>
      <x:c r="E3813" s="12" t="str">
        <x:v>Repository/RDB inventory; public source discovery</x:v>
      </x:c>
      <x:c r="F3813" s="12" t="str">
        <x:v>Repository-wide evidence inventory pending row-level correlation</x:v>
      </x:c>
      <x:c r="G3813" s="12" t="str">
        <x:v>Raw record inventoried and fingerprinted</x:v>
      </x:c>
      <x:c r="H3813" s="12" t="str">
        <x:v>AO-Universe/AOWiki/Funcom source indexes discovered; candidate-level research pending</x:v>
      </x:c>
      <x:c r="I3813" s="12" t="str">
        <x:v>Decode schema or link a source-backed record</x:v>
      </x:c>
      <x:c r="J3813" s="12" t="str">
        <x:v>NONBLOCKING</x:v>
      </x:c>
    </x:row>
    <x:row r="3814">
      <x:c r="A3814" s="12" t="str">
        <x:v>rdb-1040023-270823</x:v>
      </x:c>
      <x:c r="B3814" s="12" t="str">
        <x:v>hoverbike_a_t1_atrox</x:v>
      </x:c>
      <x:c r="C3814" s="12" t="str">
        <x:v>MinimumLevel</x:v>
      </x:c>
      <x:c r="D3814" s="12" t="str">
        <x:v>No proven field in decoded RDB payload</x:v>
      </x:c>
      <x:c r="E3814" s="12" t="str">
        <x:v>Repository/RDB inventory; public source discovery</x:v>
      </x:c>
      <x:c r="F3814" s="12" t="str">
        <x:v>Repository-wide evidence inventory pending row-level correlation</x:v>
      </x:c>
      <x:c r="G3814" s="12" t="str">
        <x:v>Raw record inventoried and fingerprinted</x:v>
      </x:c>
      <x:c r="H3814" s="12" t="str">
        <x:v>AO-Universe/AOWiki/Funcom source indexes discovered; candidate-level research pending</x:v>
      </x:c>
      <x:c r="I3814" s="12" t="str">
        <x:v>Decode schema or link a source-backed record</x:v>
      </x:c>
      <x:c r="J3814" s="12" t="str">
        <x:v>NONBLOCKING</x:v>
      </x:c>
    </x:row>
    <x:row r="3815">
      <x:c r="A3815" s="12" t="str">
        <x:v>rdb-1040023-270823</x:v>
      </x:c>
      <x:c r="B3815" s="12" t="str">
        <x:v>hoverbike_a_t1_atrox</x:v>
      </x:c>
      <x:c r="C3815" s="12" t="str">
        <x:v>WeaponTemplateIds</x:v>
      </x:c>
      <x:c r="D3815" s="12" t="str">
        <x:v>No proven field in decoded RDB payload</x:v>
      </x:c>
      <x:c r="E3815" s="12" t="str">
        <x:v>Repository/RDB inventory; public source discovery</x:v>
      </x:c>
      <x:c r="F3815" s="12" t="str">
        <x:v>Repository-wide evidence inventory pending row-level correlation</x:v>
      </x:c>
      <x:c r="G3815" s="12" t="str">
        <x:v>Raw record inventoried and fingerprinted</x:v>
      </x:c>
      <x:c r="H3815" s="12" t="str">
        <x:v>AO-Universe/AOWiki/Funcom source indexes discovered; candidate-level research pending</x:v>
      </x:c>
      <x:c r="I3815" s="12" t="str">
        <x:v>Decode schema or link a source-backed record</x:v>
      </x:c>
      <x:c r="J3815" s="12" t="str">
        <x:v>NONBLOCKING</x:v>
      </x:c>
    </x:row>
    <x:row r="3816">
      <x:c r="A3816" s="12" t="str">
        <x:v>rdb-1040023-270823</x:v>
      </x:c>
      <x:c r="B3816" s="12" t="str">
        <x:v>hoverbike_a_t1_atrox</x:v>
      </x:c>
      <x:c r="C3816" s="12" t="str">
        <x:v>AttackTemplateIds</x:v>
      </x:c>
      <x:c r="D3816" s="12" t="str">
        <x:v>No proven field in decoded RDB payload</x:v>
      </x:c>
      <x:c r="E3816" s="12" t="str">
        <x:v>Repository/RDB inventory; public source discovery</x:v>
      </x:c>
      <x:c r="F3816" s="12" t="str">
        <x:v>Repository-wide evidence inventory pending row-level correlation</x:v>
      </x:c>
      <x:c r="G3816" s="12" t="str">
        <x:v>Raw record inventoried and fingerprinted</x:v>
      </x:c>
      <x:c r="H3816" s="12" t="str">
        <x:v>AO-Universe/AOWiki/Funcom source indexes discovered; candidate-level research pending</x:v>
      </x:c>
      <x:c r="I3816" s="12" t="str">
        <x:v>Decode schema or link a source-backed record</x:v>
      </x:c>
      <x:c r="J3816" s="12" t="str">
        <x:v>NONBLOCKING</x:v>
      </x:c>
    </x:row>
    <x:row r="3817">
      <x:c r="A3817" s="12" t="str">
        <x:v>rdb-1040023-270879</x:v>
      </x:c>
      <x:c r="B3817" s="12" t="str">
        <x:v>hoverbike_a_t2_solitus_male</x:v>
      </x:c>
      <x:c r="C3817" s="12" t="str">
        <x:v>MinimumLevel</x:v>
      </x:c>
      <x:c r="D3817" s="12" t="str">
        <x:v>No proven field in decoded RDB payload</x:v>
      </x:c>
      <x:c r="E3817" s="12" t="str">
        <x:v>Repository/RDB inventory; public source discovery</x:v>
      </x:c>
      <x:c r="F3817" s="12" t="str">
        <x:v>Repository-wide evidence inventory pending row-level correlation</x:v>
      </x:c>
      <x:c r="G3817" s="12" t="str">
        <x:v>Raw record inventoried and fingerprinted</x:v>
      </x:c>
      <x:c r="H3817" s="12" t="str">
        <x:v>AO-Universe/AOWiki/Funcom source indexes discovered; candidate-level research pending</x:v>
      </x:c>
      <x:c r="I3817" s="12" t="str">
        <x:v>Decode schema or link a source-backed record</x:v>
      </x:c>
      <x:c r="J3817" s="12" t="str">
        <x:v>NONBLOCKING</x:v>
      </x:c>
    </x:row>
    <x:row r="3818">
      <x:c r="A3818" s="12" t="str">
        <x:v>rdb-1040023-270879</x:v>
      </x:c>
      <x:c r="B3818" s="12" t="str">
        <x:v>hoverbike_a_t2_solitus_male</x:v>
      </x:c>
      <x:c r="C3818" s="12" t="str">
        <x:v>PlayfieldIds</x:v>
      </x:c>
      <x:c r="D3818" s="12" t="str">
        <x:v>No proven field in decoded RDB payload</x:v>
      </x:c>
      <x:c r="E3818" s="12" t="str">
        <x:v>Repository/RDB inventory; public source discovery</x:v>
      </x:c>
      <x:c r="F3818" s="12" t="str">
        <x:v>Repository-wide evidence inventory pending row-level correlation</x:v>
      </x:c>
      <x:c r="G3818" s="12" t="str">
        <x:v>Raw record inventoried and fingerprinted</x:v>
      </x:c>
      <x:c r="H3818" s="12" t="str">
        <x:v>AO-Universe/AOWiki/Funcom source indexes discovered; candidate-level research pending</x:v>
      </x:c>
      <x:c r="I3818" s="12" t="str">
        <x:v>Decode schema or link a source-backed record</x:v>
      </x:c>
      <x:c r="J3818" s="12" t="str">
        <x:v>NONBLOCKING</x:v>
      </x:c>
    </x:row>
    <x:row r="3819">
      <x:c r="A3819" s="12" t="str">
        <x:v>rdb-1040023-270879</x:v>
      </x:c>
      <x:c r="B3819" s="12" t="str">
        <x:v>hoverbike_a_t2_solitus_male</x:v>
      </x:c>
      <x:c r="C3819" s="12" t="str">
        <x:v>WeaponTemplateIds</x:v>
      </x:c>
      <x:c r="D3819" s="12" t="str">
        <x:v>No proven field in decoded RDB payload</x:v>
      </x:c>
      <x:c r="E3819" s="12" t="str">
        <x:v>Repository/RDB inventory; public source discovery</x:v>
      </x:c>
      <x:c r="F3819" s="12" t="str">
        <x:v>Repository-wide evidence inventory pending row-level correlation</x:v>
      </x:c>
      <x:c r="G3819" s="12" t="str">
        <x:v>Raw record inventoried and fingerprinted</x:v>
      </x:c>
      <x:c r="H3819" s="12" t="str">
        <x:v>AO-Universe/AOWiki/Funcom source indexes discovered; candidate-level research pending</x:v>
      </x:c>
      <x:c r="I3819" s="12" t="str">
        <x:v>Decode schema or link a source-backed record</x:v>
      </x:c>
      <x:c r="J3819" s="12" t="str">
        <x:v>NONBLOCKING</x:v>
      </x:c>
    </x:row>
    <x:row r="3820">
      <x:c r="A3820" s="12" t="str">
        <x:v>rdb-1040023-270879</x:v>
      </x:c>
      <x:c r="B3820" s="12" t="str">
        <x:v>hoverbike_a_t2_solitus_male</x:v>
      </x:c>
      <x:c r="C3820" s="12" t="str">
        <x:v>AttackTemplateIds</x:v>
      </x:c>
      <x:c r="D3820" s="12" t="str">
        <x:v>No proven field in decoded RDB payload</x:v>
      </x:c>
      <x:c r="E3820" s="12" t="str">
        <x:v>Repository/RDB inventory; public source discovery</x:v>
      </x:c>
      <x:c r="F3820" s="12" t="str">
        <x:v>Repository-wide evidence inventory pending row-level correlation</x:v>
      </x:c>
      <x:c r="G3820" s="12" t="str">
        <x:v>Raw record inventoried and fingerprinted</x:v>
      </x:c>
      <x:c r="H3820" s="12" t="str">
        <x:v>AO-Universe/AOWiki/Funcom source indexes discovered; candidate-level research pending</x:v>
      </x:c>
      <x:c r="I3820" s="12" t="str">
        <x:v>Decode schema or link a source-backed record</x:v>
      </x:c>
      <x:c r="J3820" s="12" t="str">
        <x:v>NONBLOCKING</x:v>
      </x:c>
    </x:row>
    <x:row r="3821">
      <x:c r="A3821" s="12" t="str">
        <x:v>rdb-1040023-270880</x:v>
      </x:c>
      <x:c r="B3821" s="12" t="str">
        <x:v>hoverbike_a_t2_solitus_female</x:v>
      </x:c>
      <x:c r="C3821" s="12" t="str">
        <x:v>MinimumLevel</x:v>
      </x:c>
      <x:c r="D3821" s="12" t="str">
        <x:v>No proven field in decoded RDB payload</x:v>
      </x:c>
      <x:c r="E3821" s="12" t="str">
        <x:v>Repository/RDB inventory; public source discovery</x:v>
      </x:c>
      <x:c r="F3821" s="12" t="str">
        <x:v>Repository-wide evidence inventory pending row-level correlation</x:v>
      </x:c>
      <x:c r="G3821" s="12" t="str">
        <x:v>Raw record inventoried and fingerprinted</x:v>
      </x:c>
      <x:c r="H3821" s="12" t="str">
        <x:v>AO-Universe/AOWiki/Funcom source indexes discovered; candidate-level research pending</x:v>
      </x:c>
      <x:c r="I3821" s="12" t="str">
        <x:v>Decode schema or link a source-backed record</x:v>
      </x:c>
      <x:c r="J3821" s="12" t="str">
        <x:v>NONBLOCKING</x:v>
      </x:c>
    </x:row>
    <x:row r="3822">
      <x:c r="A3822" s="12" t="str">
        <x:v>rdb-1040023-270880</x:v>
      </x:c>
      <x:c r="B3822" s="12" t="str">
        <x:v>hoverbike_a_t2_solitus_female</x:v>
      </x:c>
      <x:c r="C3822" s="12" t="str">
        <x:v>PlayfieldIds</x:v>
      </x:c>
      <x:c r="D3822" s="12" t="str">
        <x:v>No proven field in decoded RDB payload</x:v>
      </x:c>
      <x:c r="E3822" s="12" t="str">
        <x:v>Repository/RDB inventory; public source discovery</x:v>
      </x:c>
      <x:c r="F3822" s="12" t="str">
        <x:v>Repository-wide evidence inventory pending row-level correlation</x:v>
      </x:c>
      <x:c r="G3822" s="12" t="str">
        <x:v>Raw record inventoried and fingerprinted</x:v>
      </x:c>
      <x:c r="H3822" s="12" t="str">
        <x:v>AO-Universe/AOWiki/Funcom source indexes discovered; candidate-level research pending</x:v>
      </x:c>
      <x:c r="I3822" s="12" t="str">
        <x:v>Decode schema or link a source-backed record</x:v>
      </x:c>
      <x:c r="J3822" s="12" t="str">
        <x:v>NONBLOCKING</x:v>
      </x:c>
    </x:row>
    <x:row r="3823">
      <x:c r="A3823" s="12" t="str">
        <x:v>rdb-1040023-270880</x:v>
      </x:c>
      <x:c r="B3823" s="12" t="str">
        <x:v>hoverbike_a_t2_solitus_female</x:v>
      </x:c>
      <x:c r="C3823" s="12" t="str">
        <x:v>WeaponTemplateIds</x:v>
      </x:c>
      <x:c r="D3823" s="12" t="str">
        <x:v>No proven field in decoded RDB payload</x:v>
      </x:c>
      <x:c r="E3823" s="12" t="str">
        <x:v>Repository/RDB inventory; public source discovery</x:v>
      </x:c>
      <x:c r="F3823" s="12" t="str">
        <x:v>Repository-wide evidence inventory pending row-level correlation</x:v>
      </x:c>
      <x:c r="G3823" s="12" t="str">
        <x:v>Raw record inventoried and fingerprinted</x:v>
      </x:c>
      <x:c r="H3823" s="12" t="str">
        <x:v>AO-Universe/AOWiki/Funcom source indexes discovered; candidate-level research pending</x:v>
      </x:c>
      <x:c r="I3823" s="12" t="str">
        <x:v>Decode schema or link a source-backed record</x:v>
      </x:c>
      <x:c r="J3823" s="12" t="str">
        <x:v>NONBLOCKING</x:v>
      </x:c>
    </x:row>
    <x:row r="3824">
      <x:c r="A3824" s="12" t="str">
        <x:v>rdb-1040023-270880</x:v>
      </x:c>
      <x:c r="B3824" s="12" t="str">
        <x:v>hoverbike_a_t2_solitus_female</x:v>
      </x:c>
      <x:c r="C3824" s="12" t="str">
        <x:v>AttackTemplateIds</x:v>
      </x:c>
      <x:c r="D3824" s="12" t="str">
        <x:v>No proven field in decoded RDB payload</x:v>
      </x:c>
      <x:c r="E3824" s="12" t="str">
        <x:v>Repository/RDB inventory; public source discovery</x:v>
      </x:c>
      <x:c r="F3824" s="12" t="str">
        <x:v>Repository-wide evidence inventory pending row-level correlation</x:v>
      </x:c>
      <x:c r="G3824" s="12" t="str">
        <x:v>Raw record inventoried and fingerprinted</x:v>
      </x:c>
      <x:c r="H3824" s="12" t="str">
        <x:v>AO-Universe/AOWiki/Funcom source indexes discovered; candidate-level research pending</x:v>
      </x:c>
      <x:c r="I3824" s="12" t="str">
        <x:v>Decode schema or link a source-backed record</x:v>
      </x:c>
      <x:c r="J3824" s="12" t="str">
        <x:v>NONBLOCKING</x:v>
      </x:c>
    </x:row>
    <x:row r="3825">
      <x:c r="A3825" s="12" t="str">
        <x:v>rdb-1040023-270881</x:v>
      </x:c>
      <x:c r="B3825" s="12" t="str">
        <x:v>hoverbike_a_t2_opifex_male</x:v>
      </x:c>
      <x:c r="C3825" s="12" t="str">
        <x:v>MinimumLevel</x:v>
      </x:c>
      <x:c r="D3825" s="12" t="str">
        <x:v>No proven field in decoded RDB payload</x:v>
      </x:c>
      <x:c r="E3825" s="12" t="str">
        <x:v>Repository/RDB inventory; public source discovery</x:v>
      </x:c>
      <x:c r="F3825" s="12" t="str">
        <x:v>Repository-wide evidence inventory pending row-level correlation</x:v>
      </x:c>
      <x:c r="G3825" s="12" t="str">
        <x:v>Raw record inventoried and fingerprinted</x:v>
      </x:c>
      <x:c r="H3825" s="12" t="str">
        <x:v>AO-Universe/AOWiki/Funcom source indexes discovered; candidate-level research pending</x:v>
      </x:c>
      <x:c r="I3825" s="12" t="str">
        <x:v>Decode schema or link a source-backed record</x:v>
      </x:c>
      <x:c r="J3825" s="12" t="str">
        <x:v>NONBLOCKING</x:v>
      </x:c>
    </x:row>
    <x:row r="3826">
      <x:c r="A3826" s="12" t="str">
        <x:v>rdb-1040023-270881</x:v>
      </x:c>
      <x:c r="B3826" s="12" t="str">
        <x:v>hoverbike_a_t2_opifex_male</x:v>
      </x:c>
      <x:c r="C3826" s="12" t="str">
        <x:v>PlayfieldIds</x:v>
      </x:c>
      <x:c r="D3826" s="12" t="str">
        <x:v>No proven field in decoded RDB payload</x:v>
      </x:c>
      <x:c r="E3826" s="12" t="str">
        <x:v>Repository/RDB inventory; public source discovery</x:v>
      </x:c>
      <x:c r="F3826" s="12" t="str">
        <x:v>Repository-wide evidence inventory pending row-level correlation</x:v>
      </x:c>
      <x:c r="G3826" s="12" t="str">
        <x:v>Raw record inventoried and fingerprinted</x:v>
      </x:c>
      <x:c r="H3826" s="12" t="str">
        <x:v>AO-Universe/AOWiki/Funcom source indexes discovered; candidate-level research pending</x:v>
      </x:c>
      <x:c r="I3826" s="12" t="str">
        <x:v>Decode schema or link a source-backed record</x:v>
      </x:c>
      <x:c r="J3826" s="12" t="str">
        <x:v>NONBLOCKING</x:v>
      </x:c>
    </x:row>
    <x:row r="3827">
      <x:c r="A3827" s="12" t="str">
        <x:v>rdb-1040023-270881</x:v>
      </x:c>
      <x:c r="B3827" s="12" t="str">
        <x:v>hoverbike_a_t2_opifex_male</x:v>
      </x:c>
      <x:c r="C3827" s="12" t="str">
        <x:v>WeaponTemplateIds</x:v>
      </x:c>
      <x:c r="D3827" s="12" t="str">
        <x:v>No proven field in decoded RDB payload</x:v>
      </x:c>
      <x:c r="E3827" s="12" t="str">
        <x:v>Repository/RDB inventory; public source discovery</x:v>
      </x:c>
      <x:c r="F3827" s="12" t="str">
        <x:v>Repository-wide evidence inventory pending row-level correlation</x:v>
      </x:c>
      <x:c r="G3827" s="12" t="str">
        <x:v>Raw record inventoried and fingerprinted</x:v>
      </x:c>
      <x:c r="H3827" s="12" t="str">
        <x:v>AO-Universe/AOWiki/Funcom source indexes discovered; candidate-level research pending</x:v>
      </x:c>
      <x:c r="I3827" s="12" t="str">
        <x:v>Decode schema or link a source-backed record</x:v>
      </x:c>
      <x:c r="J3827" s="12" t="str">
        <x:v>NONBLOCKING</x:v>
      </x:c>
    </x:row>
    <x:row r="3828">
      <x:c r="A3828" s="12" t="str">
        <x:v>rdb-1040023-270881</x:v>
      </x:c>
      <x:c r="B3828" s="12" t="str">
        <x:v>hoverbike_a_t2_opifex_male</x:v>
      </x:c>
      <x:c r="C3828" s="12" t="str">
        <x:v>AttackTemplateIds</x:v>
      </x:c>
      <x:c r="D3828" s="12" t="str">
        <x:v>No proven field in decoded RDB payload</x:v>
      </x:c>
      <x:c r="E3828" s="12" t="str">
        <x:v>Repository/RDB inventory; public source discovery</x:v>
      </x:c>
      <x:c r="F3828" s="12" t="str">
        <x:v>Repository-wide evidence inventory pending row-level correlation</x:v>
      </x:c>
      <x:c r="G3828" s="12" t="str">
        <x:v>Raw record inventoried and fingerprinted</x:v>
      </x:c>
      <x:c r="H3828" s="12" t="str">
        <x:v>AO-Universe/AOWiki/Funcom source indexes discovered; candidate-level research pending</x:v>
      </x:c>
      <x:c r="I3828" s="12" t="str">
        <x:v>Decode schema or link a source-backed record</x:v>
      </x:c>
      <x:c r="J3828" s="12" t="str">
        <x:v>NONBLOCKING</x:v>
      </x:c>
    </x:row>
    <x:row r="3829">
      <x:c r="A3829" s="12" t="str">
        <x:v>rdb-1040023-270882</x:v>
      </x:c>
      <x:c r="B3829" s="12" t="str">
        <x:v>hoverbike_a_t2_opifex_female</x:v>
      </x:c>
      <x:c r="C3829" s="12" t="str">
        <x:v>MinimumLevel</x:v>
      </x:c>
      <x:c r="D3829" s="12" t="str">
        <x:v>No proven field in decoded RDB payload</x:v>
      </x:c>
      <x:c r="E3829" s="12" t="str">
        <x:v>Repository/RDB inventory; public source discovery</x:v>
      </x:c>
      <x:c r="F3829" s="12" t="str">
        <x:v>Repository-wide evidence inventory pending row-level correlation</x:v>
      </x:c>
      <x:c r="G3829" s="12" t="str">
        <x:v>Raw record inventoried and fingerprinted</x:v>
      </x:c>
      <x:c r="H3829" s="12" t="str">
        <x:v>AO-Universe/AOWiki/Funcom source indexes discovered; candidate-level research pending</x:v>
      </x:c>
      <x:c r="I3829" s="12" t="str">
        <x:v>Decode schema or link a source-backed record</x:v>
      </x:c>
      <x:c r="J3829" s="12" t="str">
        <x:v>NONBLOCKING</x:v>
      </x:c>
    </x:row>
    <x:row r="3830">
      <x:c r="A3830" s="12" t="str">
        <x:v>rdb-1040023-270882</x:v>
      </x:c>
      <x:c r="B3830" s="12" t="str">
        <x:v>hoverbike_a_t2_opifex_female</x:v>
      </x:c>
      <x:c r="C3830" s="12" t="str">
        <x:v>PlayfieldIds</x:v>
      </x:c>
      <x:c r="D3830" s="12" t="str">
        <x:v>No proven field in decoded RDB payload</x:v>
      </x:c>
      <x:c r="E3830" s="12" t="str">
        <x:v>Repository/RDB inventory; public source discovery</x:v>
      </x:c>
      <x:c r="F3830" s="12" t="str">
        <x:v>Repository-wide evidence inventory pending row-level correlation</x:v>
      </x:c>
      <x:c r="G3830" s="12" t="str">
        <x:v>Raw record inventoried and fingerprinted</x:v>
      </x:c>
      <x:c r="H3830" s="12" t="str">
        <x:v>AO-Universe/AOWiki/Funcom source indexes discovered; candidate-level research pending</x:v>
      </x:c>
      <x:c r="I3830" s="12" t="str">
        <x:v>Decode schema or link a source-backed record</x:v>
      </x:c>
      <x:c r="J3830" s="12" t="str">
        <x:v>NONBLOCKING</x:v>
      </x:c>
    </x:row>
    <x:row r="3831">
      <x:c r="A3831" s="12" t="str">
        <x:v>rdb-1040023-270882</x:v>
      </x:c>
      <x:c r="B3831" s="12" t="str">
        <x:v>hoverbike_a_t2_opifex_female</x:v>
      </x:c>
      <x:c r="C3831" s="12" t="str">
        <x:v>WeaponTemplateIds</x:v>
      </x:c>
      <x:c r="D3831" s="12" t="str">
        <x:v>No proven field in decoded RDB payload</x:v>
      </x:c>
      <x:c r="E3831" s="12" t="str">
        <x:v>Repository/RDB inventory; public source discovery</x:v>
      </x:c>
      <x:c r="F3831" s="12" t="str">
        <x:v>Repository-wide evidence inventory pending row-level correlation</x:v>
      </x:c>
      <x:c r="G3831" s="12" t="str">
        <x:v>Raw record inventoried and fingerprinted</x:v>
      </x:c>
      <x:c r="H3831" s="12" t="str">
        <x:v>AO-Universe/AOWiki/Funcom source indexes discovered; candidate-level research pending</x:v>
      </x:c>
      <x:c r="I3831" s="12" t="str">
        <x:v>Decode schema or link a source-backed record</x:v>
      </x:c>
      <x:c r="J3831" s="12" t="str">
        <x:v>NONBLOCKING</x:v>
      </x:c>
    </x:row>
    <x:row r="3832">
      <x:c r="A3832" s="12" t="str">
        <x:v>rdb-1040023-270882</x:v>
      </x:c>
      <x:c r="B3832" s="12" t="str">
        <x:v>hoverbike_a_t2_opifex_female</x:v>
      </x:c>
      <x:c r="C3832" s="12" t="str">
        <x:v>AttackTemplateIds</x:v>
      </x:c>
      <x:c r="D3832" s="12" t="str">
        <x:v>No proven field in decoded RDB payload</x:v>
      </x:c>
      <x:c r="E3832" s="12" t="str">
        <x:v>Repository/RDB inventory; public source discovery</x:v>
      </x:c>
      <x:c r="F3832" s="12" t="str">
        <x:v>Repository-wide evidence inventory pending row-level correlation</x:v>
      </x:c>
      <x:c r="G3832" s="12" t="str">
        <x:v>Raw record inventoried and fingerprinted</x:v>
      </x:c>
      <x:c r="H3832" s="12" t="str">
        <x:v>AO-Universe/AOWiki/Funcom source indexes discovered; candidate-level research pending</x:v>
      </x:c>
      <x:c r="I3832" s="12" t="str">
        <x:v>Decode schema or link a source-backed record</x:v>
      </x:c>
      <x:c r="J3832" s="12" t="str">
        <x:v>NONBLOCKING</x:v>
      </x:c>
    </x:row>
    <x:row r="3833">
      <x:c r="A3833" s="12" t="str">
        <x:v>rdb-1040023-270883</x:v>
      </x:c>
      <x:c r="B3833" s="12" t="str">
        <x:v>hoverbike_a_t2_atrox</x:v>
      </x:c>
      <x:c r="C3833" s="12" t="str">
        <x:v>MinimumLevel</x:v>
      </x:c>
      <x:c r="D3833" s="12" t="str">
        <x:v>No proven field in decoded RDB payload</x:v>
      </x:c>
      <x:c r="E3833" s="12" t="str">
        <x:v>Repository/RDB inventory; public source discovery</x:v>
      </x:c>
      <x:c r="F3833" s="12" t="str">
        <x:v>Repository-wide evidence inventory pending row-level correlation</x:v>
      </x:c>
      <x:c r="G3833" s="12" t="str">
        <x:v>Raw record inventoried and fingerprinted</x:v>
      </x:c>
      <x:c r="H3833" s="12" t="str">
        <x:v>AO-Universe/AOWiki/Funcom source indexes discovered; candidate-level research pending</x:v>
      </x:c>
      <x:c r="I3833" s="12" t="str">
        <x:v>Decode schema or link a source-backed record</x:v>
      </x:c>
      <x:c r="J3833" s="12" t="str">
        <x:v>NONBLOCKING</x:v>
      </x:c>
    </x:row>
    <x:row r="3834">
      <x:c r="A3834" s="12" t="str">
        <x:v>rdb-1040023-270883</x:v>
      </x:c>
      <x:c r="B3834" s="12" t="str">
        <x:v>hoverbike_a_t2_atrox</x:v>
      </x:c>
      <x:c r="C3834" s="12" t="str">
        <x:v>WeaponTemplateIds</x:v>
      </x:c>
      <x:c r="D3834" s="12" t="str">
        <x:v>No proven field in decoded RDB payload</x:v>
      </x:c>
      <x:c r="E3834" s="12" t="str">
        <x:v>Repository/RDB inventory; public source discovery</x:v>
      </x:c>
      <x:c r="F3834" s="12" t="str">
        <x:v>Repository-wide evidence inventory pending row-level correlation</x:v>
      </x:c>
      <x:c r="G3834" s="12" t="str">
        <x:v>Raw record inventoried and fingerprinted</x:v>
      </x:c>
      <x:c r="H3834" s="12" t="str">
        <x:v>AO-Universe/AOWiki/Funcom source indexes discovered; candidate-level research pending</x:v>
      </x:c>
      <x:c r="I3834" s="12" t="str">
        <x:v>Decode schema or link a source-backed record</x:v>
      </x:c>
      <x:c r="J3834" s="12" t="str">
        <x:v>NONBLOCKING</x:v>
      </x:c>
    </x:row>
    <x:row r="3835">
      <x:c r="A3835" s="12" t="str">
        <x:v>rdb-1040023-270883</x:v>
      </x:c>
      <x:c r="B3835" s="12" t="str">
        <x:v>hoverbike_a_t2_atrox</x:v>
      </x:c>
      <x:c r="C3835" s="12" t="str">
        <x:v>AttackTemplateIds</x:v>
      </x:c>
      <x:c r="D3835" s="12" t="str">
        <x:v>No proven field in decoded RDB payload</x:v>
      </x:c>
      <x:c r="E3835" s="12" t="str">
        <x:v>Repository/RDB inventory; public source discovery</x:v>
      </x:c>
      <x:c r="F3835" s="12" t="str">
        <x:v>Repository-wide evidence inventory pending row-level correlation</x:v>
      </x:c>
      <x:c r="G3835" s="12" t="str">
        <x:v>Raw record inventoried and fingerprinted</x:v>
      </x:c>
      <x:c r="H3835" s="12" t="str">
        <x:v>AO-Universe/AOWiki/Funcom source indexes discovered; candidate-level research pending</x:v>
      </x:c>
      <x:c r="I3835" s="12" t="str">
        <x:v>Decode schema or link a source-backed record</x:v>
      </x:c>
      <x:c r="J3835" s="12" t="str">
        <x:v>NONBLOCKING</x:v>
      </x:c>
    </x:row>
    <x:row r="3836">
      <x:c r="A3836" s="12" t="str">
        <x:v>rdb-1040023-270886</x:v>
      </x:c>
      <x:c r="B3836" s="12" t="str">
        <x:v>hoverbike_a_t3_solitus_male</x:v>
      </x:c>
      <x:c r="C3836" s="12" t="str">
        <x:v>MinimumLevel</x:v>
      </x:c>
      <x:c r="D3836" s="12" t="str">
        <x:v>No proven field in decoded RDB payload</x:v>
      </x:c>
      <x:c r="E3836" s="12" t="str">
        <x:v>Repository/RDB inventory; public source discovery</x:v>
      </x:c>
      <x:c r="F3836" s="12" t="str">
        <x:v>Repository-wide evidence inventory pending row-level correlation</x:v>
      </x:c>
      <x:c r="G3836" s="12" t="str">
        <x:v>Raw record inventoried and fingerprinted</x:v>
      </x:c>
      <x:c r="H3836" s="12" t="str">
        <x:v>AO-Universe/AOWiki/Funcom source indexes discovered; candidate-level research pending</x:v>
      </x:c>
      <x:c r="I3836" s="12" t="str">
        <x:v>Decode schema or link a source-backed record</x:v>
      </x:c>
      <x:c r="J3836" s="12" t="str">
        <x:v>NONBLOCKING</x:v>
      </x:c>
    </x:row>
    <x:row r="3837">
      <x:c r="A3837" s="12" t="str">
        <x:v>rdb-1040023-270886</x:v>
      </x:c>
      <x:c r="B3837" s="12" t="str">
        <x:v>hoverbike_a_t3_solitus_male</x:v>
      </x:c>
      <x:c r="C3837" s="12" t="str">
        <x:v>PlayfieldIds</x:v>
      </x:c>
      <x:c r="D3837" s="12" t="str">
        <x:v>No proven field in decoded RDB payload</x:v>
      </x:c>
      <x:c r="E3837" s="12" t="str">
        <x:v>Repository/RDB inventory; public source discovery</x:v>
      </x:c>
      <x:c r="F3837" s="12" t="str">
        <x:v>Repository-wide evidence inventory pending row-level correlation</x:v>
      </x:c>
      <x:c r="G3837" s="12" t="str">
        <x:v>Raw record inventoried and fingerprinted</x:v>
      </x:c>
      <x:c r="H3837" s="12" t="str">
        <x:v>AO-Universe/AOWiki/Funcom source indexes discovered; candidate-level research pending</x:v>
      </x:c>
      <x:c r="I3837" s="12" t="str">
        <x:v>Decode schema or link a source-backed record</x:v>
      </x:c>
      <x:c r="J3837" s="12" t="str">
        <x:v>NONBLOCKING</x:v>
      </x:c>
    </x:row>
    <x:row r="3838">
      <x:c r="A3838" s="12" t="str">
        <x:v>rdb-1040023-270886</x:v>
      </x:c>
      <x:c r="B3838" s="12" t="str">
        <x:v>hoverbike_a_t3_solitus_male</x:v>
      </x:c>
      <x:c r="C3838" s="12" t="str">
        <x:v>WeaponTemplateIds</x:v>
      </x:c>
      <x:c r="D3838" s="12" t="str">
        <x:v>No proven field in decoded RDB payload</x:v>
      </x:c>
      <x:c r="E3838" s="12" t="str">
        <x:v>Repository/RDB inventory; public source discovery</x:v>
      </x:c>
      <x:c r="F3838" s="12" t="str">
        <x:v>Repository-wide evidence inventory pending row-level correlation</x:v>
      </x:c>
      <x:c r="G3838" s="12" t="str">
        <x:v>Raw record inventoried and fingerprinted</x:v>
      </x:c>
      <x:c r="H3838" s="12" t="str">
        <x:v>AO-Universe/AOWiki/Funcom source indexes discovered; candidate-level research pending</x:v>
      </x:c>
      <x:c r="I3838" s="12" t="str">
        <x:v>Decode schema or link a source-backed record</x:v>
      </x:c>
      <x:c r="J3838" s="12" t="str">
        <x:v>NONBLOCKING</x:v>
      </x:c>
    </x:row>
    <x:row r="3839">
      <x:c r="A3839" s="12" t="str">
        <x:v>rdb-1040023-270886</x:v>
      </x:c>
      <x:c r="B3839" s="12" t="str">
        <x:v>hoverbike_a_t3_solitus_male</x:v>
      </x:c>
      <x:c r="C3839" s="12" t="str">
        <x:v>AttackTemplateIds</x:v>
      </x:c>
      <x:c r="D3839" s="12" t="str">
        <x:v>No proven field in decoded RDB payload</x:v>
      </x:c>
      <x:c r="E3839" s="12" t="str">
        <x:v>Repository/RDB inventory; public source discovery</x:v>
      </x:c>
      <x:c r="F3839" s="12" t="str">
        <x:v>Repository-wide evidence inventory pending row-level correlation</x:v>
      </x:c>
      <x:c r="G3839" s="12" t="str">
        <x:v>Raw record inventoried and fingerprinted</x:v>
      </x:c>
      <x:c r="H3839" s="12" t="str">
        <x:v>AO-Universe/AOWiki/Funcom source indexes discovered; candidate-level research pending</x:v>
      </x:c>
      <x:c r="I3839" s="12" t="str">
        <x:v>Decode schema or link a source-backed record</x:v>
      </x:c>
      <x:c r="J3839" s="12" t="str">
        <x:v>NONBLOCKING</x:v>
      </x:c>
    </x:row>
    <x:row r="3840">
      <x:c r="A3840" s="12" t="str">
        <x:v>rdb-1040023-270887</x:v>
      </x:c>
      <x:c r="B3840" s="12" t="str">
        <x:v>hoverbike_a_t3_solitus_female</x:v>
      </x:c>
      <x:c r="C3840" s="12" t="str">
        <x:v>MinimumLevel</x:v>
      </x:c>
      <x:c r="D3840" s="12" t="str">
        <x:v>No proven field in decoded RDB payload</x:v>
      </x:c>
      <x:c r="E3840" s="12" t="str">
        <x:v>Repository/RDB inventory; public source discovery</x:v>
      </x:c>
      <x:c r="F3840" s="12" t="str">
        <x:v>Repository-wide evidence inventory pending row-level correlation</x:v>
      </x:c>
      <x:c r="G3840" s="12" t="str">
        <x:v>Raw record inventoried and fingerprinted</x:v>
      </x:c>
      <x:c r="H3840" s="12" t="str">
        <x:v>AO-Universe/AOWiki/Funcom source indexes discovered; candidate-level research pending</x:v>
      </x:c>
      <x:c r="I3840" s="12" t="str">
        <x:v>Decode schema or link a source-backed record</x:v>
      </x:c>
      <x:c r="J3840" s="12" t="str">
        <x:v>NONBLOCKING</x:v>
      </x:c>
    </x:row>
    <x:row r="3841">
      <x:c r="A3841" s="12" t="str">
        <x:v>rdb-1040023-270887</x:v>
      </x:c>
      <x:c r="B3841" s="12" t="str">
        <x:v>hoverbike_a_t3_solitus_female</x:v>
      </x:c>
      <x:c r="C3841" s="12" t="str">
        <x:v>PlayfieldIds</x:v>
      </x:c>
      <x:c r="D3841" s="12" t="str">
        <x:v>No proven field in decoded RDB payload</x:v>
      </x:c>
      <x:c r="E3841" s="12" t="str">
        <x:v>Repository/RDB inventory; public source discovery</x:v>
      </x:c>
      <x:c r="F3841" s="12" t="str">
        <x:v>Repository-wide evidence inventory pending row-level correlation</x:v>
      </x:c>
      <x:c r="G3841" s="12" t="str">
        <x:v>Raw record inventoried and fingerprinted</x:v>
      </x:c>
      <x:c r="H3841" s="12" t="str">
        <x:v>AO-Universe/AOWiki/Funcom source indexes discovered; candidate-level research pending</x:v>
      </x:c>
      <x:c r="I3841" s="12" t="str">
        <x:v>Decode schema or link a source-backed record</x:v>
      </x:c>
      <x:c r="J3841" s="12" t="str">
        <x:v>NONBLOCKING</x:v>
      </x:c>
    </x:row>
    <x:row r="3842">
      <x:c r="A3842" s="12" t="str">
        <x:v>rdb-1040023-270887</x:v>
      </x:c>
      <x:c r="B3842" s="12" t="str">
        <x:v>hoverbike_a_t3_solitus_female</x:v>
      </x:c>
      <x:c r="C3842" s="12" t="str">
        <x:v>WeaponTemplateIds</x:v>
      </x:c>
      <x:c r="D3842" s="12" t="str">
        <x:v>No proven field in decoded RDB payload</x:v>
      </x:c>
      <x:c r="E3842" s="12" t="str">
        <x:v>Repository/RDB inventory; public source discovery</x:v>
      </x:c>
      <x:c r="F3842" s="12" t="str">
        <x:v>Repository-wide evidence inventory pending row-level correlation</x:v>
      </x:c>
      <x:c r="G3842" s="12" t="str">
        <x:v>Raw record inventoried and fingerprinted</x:v>
      </x:c>
      <x:c r="H3842" s="12" t="str">
        <x:v>AO-Universe/AOWiki/Funcom source indexes discovered; candidate-level research pending</x:v>
      </x:c>
      <x:c r="I3842" s="12" t="str">
        <x:v>Decode schema or link a source-backed record</x:v>
      </x:c>
      <x:c r="J3842" s="12" t="str">
        <x:v>NONBLOCKING</x:v>
      </x:c>
    </x:row>
    <x:row r="3843">
      <x:c r="A3843" s="12" t="str">
        <x:v>rdb-1040023-270887</x:v>
      </x:c>
      <x:c r="B3843" s="12" t="str">
        <x:v>hoverbike_a_t3_solitus_female</x:v>
      </x:c>
      <x:c r="C3843" s="12" t="str">
        <x:v>AttackTemplateIds</x:v>
      </x:c>
      <x:c r="D3843" s="12" t="str">
        <x:v>No proven field in decoded RDB payload</x:v>
      </x:c>
      <x:c r="E3843" s="12" t="str">
        <x:v>Repository/RDB inventory; public source discovery</x:v>
      </x:c>
      <x:c r="F3843" s="12" t="str">
        <x:v>Repository-wide evidence inventory pending row-level correlation</x:v>
      </x:c>
      <x:c r="G3843" s="12" t="str">
        <x:v>Raw record inventoried and fingerprinted</x:v>
      </x:c>
      <x:c r="H3843" s="12" t="str">
        <x:v>AO-Universe/AOWiki/Funcom source indexes discovered; candidate-level research pending</x:v>
      </x:c>
      <x:c r="I3843" s="12" t="str">
        <x:v>Decode schema or link a source-backed record</x:v>
      </x:c>
      <x:c r="J3843" s="12" t="str">
        <x:v>NONBLOCKING</x:v>
      </x:c>
    </x:row>
    <x:row r="3844">
      <x:c r="A3844" s="12" t="str">
        <x:v>rdb-1040023-270888</x:v>
      </x:c>
      <x:c r="B3844" s="12" t="str">
        <x:v>hoverbike_a_t3_opifex_male</x:v>
      </x:c>
      <x:c r="C3844" s="12" t="str">
        <x:v>MinimumLevel</x:v>
      </x:c>
      <x:c r="D3844" s="12" t="str">
        <x:v>No proven field in decoded RDB payload</x:v>
      </x:c>
      <x:c r="E3844" s="12" t="str">
        <x:v>Repository/RDB inventory; public source discovery</x:v>
      </x:c>
      <x:c r="F3844" s="12" t="str">
        <x:v>Repository-wide evidence inventory pending row-level correlation</x:v>
      </x:c>
      <x:c r="G3844" s="12" t="str">
        <x:v>Raw record inventoried and fingerprinted</x:v>
      </x:c>
      <x:c r="H3844" s="12" t="str">
        <x:v>AO-Universe/AOWiki/Funcom source indexes discovered; candidate-level research pending</x:v>
      </x:c>
      <x:c r="I3844" s="12" t="str">
        <x:v>Decode schema or link a source-backed record</x:v>
      </x:c>
      <x:c r="J3844" s="12" t="str">
        <x:v>NONBLOCKING</x:v>
      </x:c>
    </x:row>
    <x:row r="3845">
      <x:c r="A3845" s="12" t="str">
        <x:v>rdb-1040023-270888</x:v>
      </x:c>
      <x:c r="B3845" s="12" t="str">
        <x:v>hoverbike_a_t3_opifex_male</x:v>
      </x:c>
      <x:c r="C3845" s="12" t="str">
        <x:v>PlayfieldIds</x:v>
      </x:c>
      <x:c r="D3845" s="12" t="str">
        <x:v>No proven field in decoded RDB payload</x:v>
      </x:c>
      <x:c r="E3845" s="12" t="str">
        <x:v>Repository/RDB inventory; public source discovery</x:v>
      </x:c>
      <x:c r="F3845" s="12" t="str">
        <x:v>Repository-wide evidence inventory pending row-level correlation</x:v>
      </x:c>
      <x:c r="G3845" s="12" t="str">
        <x:v>Raw record inventoried and fingerprinted</x:v>
      </x:c>
      <x:c r="H3845" s="12" t="str">
        <x:v>AO-Universe/AOWiki/Funcom source indexes discovered; candidate-level research pending</x:v>
      </x:c>
      <x:c r="I3845" s="12" t="str">
        <x:v>Decode schema or link a source-backed record</x:v>
      </x:c>
      <x:c r="J3845" s="12" t="str">
        <x:v>NONBLOCKING</x:v>
      </x:c>
    </x:row>
    <x:row r="3846">
      <x:c r="A3846" s="12" t="str">
        <x:v>rdb-1040023-270888</x:v>
      </x:c>
      <x:c r="B3846" s="12" t="str">
        <x:v>hoverbike_a_t3_opifex_male</x:v>
      </x:c>
      <x:c r="C3846" s="12" t="str">
        <x:v>WeaponTemplateIds</x:v>
      </x:c>
      <x:c r="D3846" s="12" t="str">
        <x:v>No proven field in decoded RDB payload</x:v>
      </x:c>
      <x:c r="E3846" s="12" t="str">
        <x:v>Repository/RDB inventory; public source discovery</x:v>
      </x:c>
      <x:c r="F3846" s="12" t="str">
        <x:v>Repository-wide evidence inventory pending row-level correlation</x:v>
      </x:c>
      <x:c r="G3846" s="12" t="str">
        <x:v>Raw record inventoried and fingerprinted</x:v>
      </x:c>
      <x:c r="H3846" s="12" t="str">
        <x:v>AO-Universe/AOWiki/Funcom source indexes discovered; candidate-level research pending</x:v>
      </x:c>
      <x:c r="I3846" s="12" t="str">
        <x:v>Decode schema or link a source-backed record</x:v>
      </x:c>
      <x:c r="J3846" s="12" t="str">
        <x:v>NONBLOCKING</x:v>
      </x:c>
    </x:row>
    <x:row r="3847">
      <x:c r="A3847" s="12" t="str">
        <x:v>rdb-1040023-270888</x:v>
      </x:c>
      <x:c r="B3847" s="12" t="str">
        <x:v>hoverbike_a_t3_opifex_male</x:v>
      </x:c>
      <x:c r="C3847" s="12" t="str">
        <x:v>AttackTemplateIds</x:v>
      </x:c>
      <x:c r="D3847" s="12" t="str">
        <x:v>No proven field in decoded RDB payload</x:v>
      </x:c>
      <x:c r="E3847" s="12" t="str">
        <x:v>Repository/RDB inventory; public source discovery</x:v>
      </x:c>
      <x:c r="F3847" s="12" t="str">
        <x:v>Repository-wide evidence inventory pending row-level correlation</x:v>
      </x:c>
      <x:c r="G3847" s="12" t="str">
        <x:v>Raw record inventoried and fingerprinted</x:v>
      </x:c>
      <x:c r="H3847" s="12" t="str">
        <x:v>AO-Universe/AOWiki/Funcom source indexes discovered; candidate-level research pending</x:v>
      </x:c>
      <x:c r="I3847" s="12" t="str">
        <x:v>Decode schema or link a source-backed record</x:v>
      </x:c>
      <x:c r="J3847" s="12" t="str">
        <x:v>NONBLOCKING</x:v>
      </x:c>
    </x:row>
    <x:row r="3848">
      <x:c r="A3848" s="12" t="str">
        <x:v>rdb-1040023-270889</x:v>
      </x:c>
      <x:c r="B3848" s="12" t="str">
        <x:v>hoverbike_a_t3_opifex_female</x:v>
      </x:c>
      <x:c r="C3848" s="12" t="str">
        <x:v>MinimumLevel</x:v>
      </x:c>
      <x:c r="D3848" s="12" t="str">
        <x:v>No proven field in decoded RDB payload</x:v>
      </x:c>
      <x:c r="E3848" s="12" t="str">
        <x:v>Repository/RDB inventory; public source discovery</x:v>
      </x:c>
      <x:c r="F3848" s="12" t="str">
        <x:v>Repository-wide evidence inventory pending row-level correlation</x:v>
      </x:c>
      <x:c r="G3848" s="12" t="str">
        <x:v>Raw record inventoried and fingerprinted</x:v>
      </x:c>
      <x:c r="H3848" s="12" t="str">
        <x:v>AO-Universe/AOWiki/Funcom source indexes discovered; candidate-level research pending</x:v>
      </x:c>
      <x:c r="I3848" s="12" t="str">
        <x:v>Decode schema or link a source-backed record</x:v>
      </x:c>
      <x:c r="J3848" s="12" t="str">
        <x:v>NONBLOCKING</x:v>
      </x:c>
    </x:row>
    <x:row r="3849">
      <x:c r="A3849" s="12" t="str">
        <x:v>rdb-1040023-270889</x:v>
      </x:c>
      <x:c r="B3849" s="12" t="str">
        <x:v>hoverbike_a_t3_opifex_female</x:v>
      </x:c>
      <x:c r="C3849" s="12" t="str">
        <x:v>PlayfieldIds</x:v>
      </x:c>
      <x:c r="D3849" s="12" t="str">
        <x:v>No proven field in decoded RDB payload</x:v>
      </x:c>
      <x:c r="E3849" s="12" t="str">
        <x:v>Repository/RDB inventory; public source discovery</x:v>
      </x:c>
      <x:c r="F3849" s="12" t="str">
        <x:v>Repository-wide evidence inventory pending row-level correlation</x:v>
      </x:c>
      <x:c r="G3849" s="12" t="str">
        <x:v>Raw record inventoried and fingerprinted</x:v>
      </x:c>
      <x:c r="H3849" s="12" t="str">
        <x:v>AO-Universe/AOWiki/Funcom source indexes discovered; candidate-level research pending</x:v>
      </x:c>
      <x:c r="I3849" s="12" t="str">
        <x:v>Decode schema or link a source-backed record</x:v>
      </x:c>
      <x:c r="J3849" s="12" t="str">
        <x:v>NONBLOCKING</x:v>
      </x:c>
    </x:row>
    <x:row r="3850">
      <x:c r="A3850" s="12" t="str">
        <x:v>rdb-1040023-270889</x:v>
      </x:c>
      <x:c r="B3850" s="12" t="str">
        <x:v>hoverbike_a_t3_opifex_female</x:v>
      </x:c>
      <x:c r="C3850" s="12" t="str">
        <x:v>WeaponTemplateIds</x:v>
      </x:c>
      <x:c r="D3850" s="12" t="str">
        <x:v>No proven field in decoded RDB payload</x:v>
      </x:c>
      <x:c r="E3850" s="12" t="str">
        <x:v>Repository/RDB inventory; public source discovery</x:v>
      </x:c>
      <x:c r="F3850" s="12" t="str">
        <x:v>Repository-wide evidence inventory pending row-level correlation</x:v>
      </x:c>
      <x:c r="G3850" s="12" t="str">
        <x:v>Raw record inventoried and fingerprinted</x:v>
      </x:c>
      <x:c r="H3850" s="12" t="str">
        <x:v>AO-Universe/AOWiki/Funcom source indexes discovered; candidate-level research pending</x:v>
      </x:c>
      <x:c r="I3850" s="12" t="str">
        <x:v>Decode schema or link a source-backed record</x:v>
      </x:c>
      <x:c r="J3850" s="12" t="str">
        <x:v>NONBLOCKING</x:v>
      </x:c>
    </x:row>
    <x:row r="3851">
      <x:c r="A3851" s="12" t="str">
        <x:v>rdb-1040023-270889</x:v>
      </x:c>
      <x:c r="B3851" s="12" t="str">
        <x:v>hoverbike_a_t3_opifex_female</x:v>
      </x:c>
      <x:c r="C3851" s="12" t="str">
        <x:v>AttackTemplateIds</x:v>
      </x:c>
      <x:c r="D3851" s="12" t="str">
        <x:v>No proven field in decoded RDB payload</x:v>
      </x:c>
      <x:c r="E3851" s="12" t="str">
        <x:v>Repository/RDB inventory; public source discovery</x:v>
      </x:c>
      <x:c r="F3851" s="12" t="str">
        <x:v>Repository-wide evidence inventory pending row-level correlation</x:v>
      </x:c>
      <x:c r="G3851" s="12" t="str">
        <x:v>Raw record inventoried and fingerprinted</x:v>
      </x:c>
      <x:c r="H3851" s="12" t="str">
        <x:v>AO-Universe/AOWiki/Funcom source indexes discovered; candidate-level research pending</x:v>
      </x:c>
      <x:c r="I3851" s="12" t="str">
        <x:v>Decode schema or link a source-backed record</x:v>
      </x:c>
      <x:c r="J3851" s="12" t="str">
        <x:v>NONBLOCKING</x:v>
      </x:c>
    </x:row>
    <x:row r="3852">
      <x:c r="A3852" s="12" t="str">
        <x:v>rdb-1040023-270890</x:v>
      </x:c>
      <x:c r="B3852" s="12" t="str">
        <x:v>hoverbike_a_t3_atrox</x:v>
      </x:c>
      <x:c r="C3852" s="12" t="str">
        <x:v>MinimumLevel</x:v>
      </x:c>
      <x:c r="D3852" s="12" t="str">
        <x:v>No proven field in decoded RDB payload</x:v>
      </x:c>
      <x:c r="E3852" s="12" t="str">
        <x:v>Repository/RDB inventory; public source discovery</x:v>
      </x:c>
      <x:c r="F3852" s="12" t="str">
        <x:v>Repository-wide evidence inventory pending row-level correlation</x:v>
      </x:c>
      <x:c r="G3852" s="12" t="str">
        <x:v>Raw record inventoried and fingerprinted</x:v>
      </x:c>
      <x:c r="H3852" s="12" t="str">
        <x:v>AO-Universe/AOWiki/Funcom source indexes discovered; candidate-level research pending</x:v>
      </x:c>
      <x:c r="I3852" s="12" t="str">
        <x:v>Decode schema or link a source-backed record</x:v>
      </x:c>
      <x:c r="J3852" s="12" t="str">
        <x:v>NONBLOCKING</x:v>
      </x:c>
    </x:row>
    <x:row r="3853">
      <x:c r="A3853" s="12" t="str">
        <x:v>rdb-1040023-270890</x:v>
      </x:c>
      <x:c r="B3853" s="12" t="str">
        <x:v>hoverbike_a_t3_atrox</x:v>
      </x:c>
      <x:c r="C3853" s="12" t="str">
        <x:v>WeaponTemplateIds</x:v>
      </x:c>
      <x:c r="D3853" s="12" t="str">
        <x:v>No proven field in decoded RDB payload</x:v>
      </x:c>
      <x:c r="E3853" s="12" t="str">
        <x:v>Repository/RDB inventory; public source discovery</x:v>
      </x:c>
      <x:c r="F3853" s="12" t="str">
        <x:v>Repository-wide evidence inventory pending row-level correlation</x:v>
      </x:c>
      <x:c r="G3853" s="12" t="str">
        <x:v>Raw record inventoried and fingerprinted</x:v>
      </x:c>
      <x:c r="H3853" s="12" t="str">
        <x:v>AO-Universe/AOWiki/Funcom source indexes discovered; candidate-level research pending</x:v>
      </x:c>
      <x:c r="I3853" s="12" t="str">
        <x:v>Decode schema or link a source-backed record</x:v>
      </x:c>
      <x:c r="J3853" s="12" t="str">
        <x:v>NONBLOCKING</x:v>
      </x:c>
    </x:row>
    <x:row r="3854">
      <x:c r="A3854" s="12" t="str">
        <x:v>rdb-1040023-270890</x:v>
      </x:c>
      <x:c r="B3854" s="12" t="str">
        <x:v>hoverbike_a_t3_atrox</x:v>
      </x:c>
      <x:c r="C3854" s="12" t="str">
        <x:v>AttackTemplateIds</x:v>
      </x:c>
      <x:c r="D3854" s="12" t="str">
        <x:v>No proven field in decoded RDB payload</x:v>
      </x:c>
      <x:c r="E3854" s="12" t="str">
        <x:v>Repository/RDB inventory; public source discovery</x:v>
      </x:c>
      <x:c r="F3854" s="12" t="str">
        <x:v>Repository-wide evidence inventory pending row-level correlation</x:v>
      </x:c>
      <x:c r="G3854" s="12" t="str">
        <x:v>Raw record inventoried and fingerprinted</x:v>
      </x:c>
      <x:c r="H3854" s="12" t="str">
        <x:v>AO-Universe/AOWiki/Funcom source indexes discovered; candidate-level research pending</x:v>
      </x:c>
      <x:c r="I3854" s="12" t="str">
        <x:v>Decode schema or link a source-backed record</x:v>
      </x:c>
      <x:c r="J3854" s="12" t="str">
        <x:v>NONBLOCKING</x:v>
      </x:c>
    </x:row>
    <x:row r="3855">
      <x:c r="A3855" s="12" t="str">
        <x:v>rdb-1040023-270891</x:v>
      </x:c>
      <x:c r="B3855" s="12" t="str">
        <x:v>hoverbike_a_t4_solitus_male</x:v>
      </x:c>
      <x:c r="C3855" s="12" t="str">
        <x:v>MinimumLevel</x:v>
      </x:c>
      <x:c r="D3855" s="12" t="str">
        <x:v>No proven field in decoded RDB payload</x:v>
      </x:c>
      <x:c r="E3855" s="12" t="str">
        <x:v>Repository/RDB inventory; public source discovery</x:v>
      </x:c>
      <x:c r="F3855" s="12" t="str">
        <x:v>Repository-wide evidence inventory pending row-level correlation</x:v>
      </x:c>
      <x:c r="G3855" s="12" t="str">
        <x:v>Raw record inventoried and fingerprinted</x:v>
      </x:c>
      <x:c r="H3855" s="12" t="str">
        <x:v>AO-Universe/AOWiki/Funcom source indexes discovered; candidate-level research pending</x:v>
      </x:c>
      <x:c r="I3855" s="12" t="str">
        <x:v>Decode schema or link a source-backed record</x:v>
      </x:c>
      <x:c r="J3855" s="12" t="str">
        <x:v>NONBLOCKING</x:v>
      </x:c>
    </x:row>
    <x:row r="3856">
      <x:c r="A3856" s="12" t="str">
        <x:v>rdb-1040023-270891</x:v>
      </x:c>
      <x:c r="B3856" s="12" t="str">
        <x:v>hoverbike_a_t4_solitus_male</x:v>
      </x:c>
      <x:c r="C3856" s="12" t="str">
        <x:v>PlayfieldIds</x:v>
      </x:c>
      <x:c r="D3856" s="12" t="str">
        <x:v>No proven field in decoded RDB payload</x:v>
      </x:c>
      <x:c r="E3856" s="12" t="str">
        <x:v>Repository/RDB inventory; public source discovery</x:v>
      </x:c>
      <x:c r="F3856" s="12" t="str">
        <x:v>Repository-wide evidence inventory pending row-level correlation</x:v>
      </x:c>
      <x:c r="G3856" s="12" t="str">
        <x:v>Raw record inventoried and fingerprinted</x:v>
      </x:c>
      <x:c r="H3856" s="12" t="str">
        <x:v>AO-Universe/AOWiki/Funcom source indexes discovered; candidate-level research pending</x:v>
      </x:c>
      <x:c r="I3856" s="12" t="str">
        <x:v>Decode schema or link a source-backed record</x:v>
      </x:c>
      <x:c r="J3856" s="12" t="str">
        <x:v>NONBLOCKING</x:v>
      </x:c>
    </x:row>
    <x:row r="3857">
      <x:c r="A3857" s="12" t="str">
        <x:v>rdb-1040023-270891</x:v>
      </x:c>
      <x:c r="B3857" s="12" t="str">
        <x:v>hoverbike_a_t4_solitus_male</x:v>
      </x:c>
      <x:c r="C3857" s="12" t="str">
        <x:v>WeaponTemplateIds</x:v>
      </x:c>
      <x:c r="D3857" s="12" t="str">
        <x:v>No proven field in decoded RDB payload</x:v>
      </x:c>
      <x:c r="E3857" s="12" t="str">
        <x:v>Repository/RDB inventory; public source discovery</x:v>
      </x:c>
      <x:c r="F3857" s="12" t="str">
        <x:v>Repository-wide evidence inventory pending row-level correlation</x:v>
      </x:c>
      <x:c r="G3857" s="12" t="str">
        <x:v>Raw record inventoried and fingerprinted</x:v>
      </x:c>
      <x:c r="H3857" s="12" t="str">
        <x:v>AO-Universe/AOWiki/Funcom source indexes discovered; candidate-level research pending</x:v>
      </x:c>
      <x:c r="I3857" s="12" t="str">
        <x:v>Decode schema or link a source-backed record</x:v>
      </x:c>
      <x:c r="J3857" s="12" t="str">
        <x:v>NONBLOCKING</x:v>
      </x:c>
    </x:row>
    <x:row r="3858">
      <x:c r="A3858" s="12" t="str">
        <x:v>rdb-1040023-270891</x:v>
      </x:c>
      <x:c r="B3858" s="12" t="str">
        <x:v>hoverbike_a_t4_solitus_male</x:v>
      </x:c>
      <x:c r="C3858" s="12" t="str">
        <x:v>AttackTemplateIds</x:v>
      </x:c>
      <x:c r="D3858" s="12" t="str">
        <x:v>No proven field in decoded RDB payload</x:v>
      </x:c>
      <x:c r="E3858" s="12" t="str">
        <x:v>Repository/RDB inventory; public source discovery</x:v>
      </x:c>
      <x:c r="F3858" s="12" t="str">
        <x:v>Repository-wide evidence inventory pending row-level correlation</x:v>
      </x:c>
      <x:c r="G3858" s="12" t="str">
        <x:v>Raw record inventoried and fingerprinted</x:v>
      </x:c>
      <x:c r="H3858" s="12" t="str">
        <x:v>AO-Universe/AOWiki/Funcom source indexes discovered; candidate-level research pending</x:v>
      </x:c>
      <x:c r="I3858" s="12" t="str">
        <x:v>Decode schema or link a source-backed record</x:v>
      </x:c>
      <x:c r="J3858" s="12" t="str">
        <x:v>NONBLOCKING</x:v>
      </x:c>
    </x:row>
    <x:row r="3859">
      <x:c r="A3859" s="12" t="str">
        <x:v>rdb-1040023-270892</x:v>
      </x:c>
      <x:c r="B3859" s="12" t="str">
        <x:v>hoverbike_a_t4_solitus_female</x:v>
      </x:c>
      <x:c r="C3859" s="12" t="str">
        <x:v>MinimumLevel</x:v>
      </x:c>
      <x:c r="D3859" s="12" t="str">
        <x:v>No proven field in decoded RDB payload</x:v>
      </x:c>
      <x:c r="E3859" s="12" t="str">
        <x:v>Repository/RDB inventory; public source discovery</x:v>
      </x:c>
      <x:c r="F3859" s="12" t="str">
        <x:v>Repository-wide evidence inventory pending row-level correlation</x:v>
      </x:c>
      <x:c r="G3859" s="12" t="str">
        <x:v>Raw record inventoried and fingerprinted</x:v>
      </x:c>
      <x:c r="H3859" s="12" t="str">
        <x:v>AO-Universe/AOWiki/Funcom source indexes discovered; candidate-level research pending</x:v>
      </x:c>
      <x:c r="I3859" s="12" t="str">
        <x:v>Decode schema or link a source-backed record</x:v>
      </x:c>
      <x:c r="J3859" s="12" t="str">
        <x:v>NONBLOCKING</x:v>
      </x:c>
    </x:row>
    <x:row r="3860">
      <x:c r="A3860" s="12" t="str">
        <x:v>rdb-1040023-270892</x:v>
      </x:c>
      <x:c r="B3860" s="12" t="str">
        <x:v>hoverbike_a_t4_solitus_female</x:v>
      </x:c>
      <x:c r="C3860" s="12" t="str">
        <x:v>PlayfieldIds</x:v>
      </x:c>
      <x:c r="D3860" s="12" t="str">
        <x:v>No proven field in decoded RDB payload</x:v>
      </x:c>
      <x:c r="E3860" s="12" t="str">
        <x:v>Repository/RDB inventory; public source discovery</x:v>
      </x:c>
      <x:c r="F3860" s="12" t="str">
        <x:v>Repository-wide evidence inventory pending row-level correlation</x:v>
      </x:c>
      <x:c r="G3860" s="12" t="str">
        <x:v>Raw record inventoried and fingerprinted</x:v>
      </x:c>
      <x:c r="H3860" s="12" t="str">
        <x:v>AO-Universe/AOWiki/Funcom source indexes discovered; candidate-level research pending</x:v>
      </x:c>
      <x:c r="I3860" s="12" t="str">
        <x:v>Decode schema or link a source-backed record</x:v>
      </x:c>
      <x:c r="J3860" s="12" t="str">
        <x:v>NONBLOCKING</x:v>
      </x:c>
    </x:row>
    <x:row r="3861">
      <x:c r="A3861" s="12" t="str">
        <x:v>rdb-1040023-270892</x:v>
      </x:c>
      <x:c r="B3861" s="12" t="str">
        <x:v>hoverbike_a_t4_solitus_female</x:v>
      </x:c>
      <x:c r="C3861" s="12" t="str">
        <x:v>WeaponTemplateIds</x:v>
      </x:c>
      <x:c r="D3861" s="12" t="str">
        <x:v>No proven field in decoded RDB payload</x:v>
      </x:c>
      <x:c r="E3861" s="12" t="str">
        <x:v>Repository/RDB inventory; public source discovery</x:v>
      </x:c>
      <x:c r="F3861" s="12" t="str">
        <x:v>Repository-wide evidence inventory pending row-level correlation</x:v>
      </x:c>
      <x:c r="G3861" s="12" t="str">
        <x:v>Raw record inventoried and fingerprinted</x:v>
      </x:c>
      <x:c r="H3861" s="12" t="str">
        <x:v>AO-Universe/AOWiki/Funcom source indexes discovered; candidate-level research pending</x:v>
      </x:c>
      <x:c r="I3861" s="12" t="str">
        <x:v>Decode schema or link a source-backed record</x:v>
      </x:c>
      <x:c r="J3861" s="12" t="str">
        <x:v>NONBLOCKING</x:v>
      </x:c>
    </x:row>
    <x:row r="3862">
      <x:c r="A3862" s="12" t="str">
        <x:v>rdb-1040023-270892</x:v>
      </x:c>
      <x:c r="B3862" s="12" t="str">
        <x:v>hoverbike_a_t4_solitus_female</x:v>
      </x:c>
      <x:c r="C3862" s="12" t="str">
        <x:v>AttackTemplateIds</x:v>
      </x:c>
      <x:c r="D3862" s="12" t="str">
        <x:v>No proven field in decoded RDB payload</x:v>
      </x:c>
      <x:c r="E3862" s="12" t="str">
        <x:v>Repository/RDB inventory; public source discovery</x:v>
      </x:c>
      <x:c r="F3862" s="12" t="str">
        <x:v>Repository-wide evidence inventory pending row-level correlation</x:v>
      </x:c>
      <x:c r="G3862" s="12" t="str">
        <x:v>Raw record inventoried and fingerprinted</x:v>
      </x:c>
      <x:c r="H3862" s="12" t="str">
        <x:v>AO-Universe/AOWiki/Funcom source indexes discovered; candidate-level research pending</x:v>
      </x:c>
      <x:c r="I3862" s="12" t="str">
        <x:v>Decode schema or link a source-backed record</x:v>
      </x:c>
      <x:c r="J3862" s="12" t="str">
        <x:v>NONBLOCKING</x:v>
      </x:c>
    </x:row>
    <x:row r="3863">
      <x:c r="A3863" s="12" t="str">
        <x:v>rdb-1040023-270893</x:v>
      </x:c>
      <x:c r="B3863" s="12" t="str">
        <x:v>hoverbike_a_t4_opifex_male</x:v>
      </x:c>
      <x:c r="C3863" s="12" t="str">
        <x:v>MinimumLevel</x:v>
      </x:c>
      <x:c r="D3863" s="12" t="str">
        <x:v>No proven field in decoded RDB payload</x:v>
      </x:c>
      <x:c r="E3863" s="12" t="str">
        <x:v>Repository/RDB inventory; public source discovery</x:v>
      </x:c>
      <x:c r="F3863" s="12" t="str">
        <x:v>Repository-wide evidence inventory pending row-level correlation</x:v>
      </x:c>
      <x:c r="G3863" s="12" t="str">
        <x:v>Raw record inventoried and fingerprinted</x:v>
      </x:c>
      <x:c r="H3863" s="12" t="str">
        <x:v>AO-Universe/AOWiki/Funcom source indexes discovered; candidate-level research pending</x:v>
      </x:c>
      <x:c r="I3863" s="12" t="str">
        <x:v>Decode schema or link a source-backed record</x:v>
      </x:c>
      <x:c r="J3863" s="12" t="str">
        <x:v>NONBLOCKING</x:v>
      </x:c>
    </x:row>
    <x:row r="3864">
      <x:c r="A3864" s="12" t="str">
        <x:v>rdb-1040023-270893</x:v>
      </x:c>
      <x:c r="B3864" s="12" t="str">
        <x:v>hoverbike_a_t4_opifex_male</x:v>
      </x:c>
      <x:c r="C3864" s="12" t="str">
        <x:v>PlayfieldIds</x:v>
      </x:c>
      <x:c r="D3864" s="12" t="str">
        <x:v>No proven field in decoded RDB payload</x:v>
      </x:c>
      <x:c r="E3864" s="12" t="str">
        <x:v>Repository/RDB inventory; public source discovery</x:v>
      </x:c>
      <x:c r="F3864" s="12" t="str">
        <x:v>Repository-wide evidence inventory pending row-level correlation</x:v>
      </x:c>
      <x:c r="G3864" s="12" t="str">
        <x:v>Raw record inventoried and fingerprinted</x:v>
      </x:c>
      <x:c r="H3864" s="12" t="str">
        <x:v>AO-Universe/AOWiki/Funcom source indexes discovered; candidate-level research pending</x:v>
      </x:c>
      <x:c r="I3864" s="12" t="str">
        <x:v>Decode schema or link a source-backed record</x:v>
      </x:c>
      <x:c r="J3864" s="12" t="str">
        <x:v>NONBLOCKING</x:v>
      </x:c>
    </x:row>
    <x:row r="3865">
      <x:c r="A3865" s="12" t="str">
        <x:v>rdb-1040023-270893</x:v>
      </x:c>
      <x:c r="B3865" s="12" t="str">
        <x:v>hoverbike_a_t4_opifex_male</x:v>
      </x:c>
      <x:c r="C3865" s="12" t="str">
        <x:v>WeaponTemplateIds</x:v>
      </x:c>
      <x:c r="D3865" s="12" t="str">
        <x:v>No proven field in decoded RDB payload</x:v>
      </x:c>
      <x:c r="E3865" s="12" t="str">
        <x:v>Repository/RDB inventory; public source discovery</x:v>
      </x:c>
      <x:c r="F3865" s="12" t="str">
        <x:v>Repository-wide evidence inventory pending row-level correlation</x:v>
      </x:c>
      <x:c r="G3865" s="12" t="str">
        <x:v>Raw record inventoried and fingerprinted</x:v>
      </x:c>
      <x:c r="H3865" s="12" t="str">
        <x:v>AO-Universe/AOWiki/Funcom source indexes discovered; candidate-level research pending</x:v>
      </x:c>
      <x:c r="I3865" s="12" t="str">
        <x:v>Decode schema or link a source-backed record</x:v>
      </x:c>
      <x:c r="J3865" s="12" t="str">
        <x:v>NONBLOCKING</x:v>
      </x:c>
    </x:row>
    <x:row r="3866">
      <x:c r="A3866" s="12" t="str">
        <x:v>rdb-1040023-270893</x:v>
      </x:c>
      <x:c r="B3866" s="12" t="str">
        <x:v>hoverbike_a_t4_opifex_male</x:v>
      </x:c>
      <x:c r="C3866" s="12" t="str">
        <x:v>AttackTemplateIds</x:v>
      </x:c>
      <x:c r="D3866" s="12" t="str">
        <x:v>No proven field in decoded RDB payload</x:v>
      </x:c>
      <x:c r="E3866" s="12" t="str">
        <x:v>Repository/RDB inventory; public source discovery</x:v>
      </x:c>
      <x:c r="F3866" s="12" t="str">
        <x:v>Repository-wide evidence inventory pending row-level correlation</x:v>
      </x:c>
      <x:c r="G3866" s="12" t="str">
        <x:v>Raw record inventoried and fingerprinted</x:v>
      </x:c>
      <x:c r="H3866" s="12" t="str">
        <x:v>AO-Universe/AOWiki/Funcom source indexes discovered; candidate-level research pending</x:v>
      </x:c>
      <x:c r="I3866" s="12" t="str">
        <x:v>Decode schema or link a source-backed record</x:v>
      </x:c>
      <x:c r="J3866" s="12" t="str">
        <x:v>NONBLOCKING</x:v>
      </x:c>
    </x:row>
    <x:row r="3867">
      <x:c r="A3867" s="12" t="str">
        <x:v>rdb-1040023-270894</x:v>
      </x:c>
      <x:c r="B3867" s="12" t="str">
        <x:v>hoverbike_a_t4_opifex_female</x:v>
      </x:c>
      <x:c r="C3867" s="12" t="str">
        <x:v>MinimumLevel</x:v>
      </x:c>
      <x:c r="D3867" s="12" t="str">
        <x:v>No proven field in decoded RDB payload</x:v>
      </x:c>
      <x:c r="E3867" s="12" t="str">
        <x:v>Repository/RDB inventory; public source discovery</x:v>
      </x:c>
      <x:c r="F3867" s="12" t="str">
        <x:v>Repository-wide evidence inventory pending row-level correlation</x:v>
      </x:c>
      <x:c r="G3867" s="12" t="str">
        <x:v>Raw record inventoried and fingerprinted</x:v>
      </x:c>
      <x:c r="H3867" s="12" t="str">
        <x:v>AO-Universe/AOWiki/Funcom source indexes discovered; candidate-level research pending</x:v>
      </x:c>
      <x:c r="I3867" s="12" t="str">
        <x:v>Decode schema or link a source-backed record</x:v>
      </x:c>
      <x:c r="J3867" s="12" t="str">
        <x:v>NONBLOCKING</x:v>
      </x:c>
    </x:row>
    <x:row r="3868">
      <x:c r="A3868" s="12" t="str">
        <x:v>rdb-1040023-270894</x:v>
      </x:c>
      <x:c r="B3868" s="12" t="str">
        <x:v>hoverbike_a_t4_opifex_female</x:v>
      </x:c>
      <x:c r="C3868" s="12" t="str">
        <x:v>PlayfieldIds</x:v>
      </x:c>
      <x:c r="D3868" s="12" t="str">
        <x:v>No proven field in decoded RDB payload</x:v>
      </x:c>
      <x:c r="E3868" s="12" t="str">
        <x:v>Repository/RDB inventory; public source discovery</x:v>
      </x:c>
      <x:c r="F3868" s="12" t="str">
        <x:v>Repository-wide evidence inventory pending row-level correlation</x:v>
      </x:c>
      <x:c r="G3868" s="12" t="str">
        <x:v>Raw record inventoried and fingerprinted</x:v>
      </x:c>
      <x:c r="H3868" s="12" t="str">
        <x:v>AO-Universe/AOWiki/Funcom source indexes discovered; candidate-level research pending</x:v>
      </x:c>
      <x:c r="I3868" s="12" t="str">
        <x:v>Decode schema or link a source-backed record</x:v>
      </x:c>
      <x:c r="J3868" s="12" t="str">
        <x:v>NONBLOCKING</x:v>
      </x:c>
    </x:row>
    <x:row r="3869">
      <x:c r="A3869" s="12" t="str">
        <x:v>rdb-1040023-270894</x:v>
      </x:c>
      <x:c r="B3869" s="12" t="str">
        <x:v>hoverbike_a_t4_opifex_female</x:v>
      </x:c>
      <x:c r="C3869" s="12" t="str">
        <x:v>WeaponTemplateIds</x:v>
      </x:c>
      <x:c r="D3869" s="12" t="str">
        <x:v>No proven field in decoded RDB payload</x:v>
      </x:c>
      <x:c r="E3869" s="12" t="str">
        <x:v>Repository/RDB inventory; public source discovery</x:v>
      </x:c>
      <x:c r="F3869" s="12" t="str">
        <x:v>Repository-wide evidence inventory pending row-level correlation</x:v>
      </x:c>
      <x:c r="G3869" s="12" t="str">
        <x:v>Raw record inventoried and fingerprinted</x:v>
      </x:c>
      <x:c r="H3869" s="12" t="str">
        <x:v>AO-Universe/AOWiki/Funcom source indexes discovered; candidate-level research pending</x:v>
      </x:c>
      <x:c r="I3869" s="12" t="str">
        <x:v>Decode schema or link a source-backed record</x:v>
      </x:c>
      <x:c r="J3869" s="12" t="str">
        <x:v>NONBLOCKING</x:v>
      </x:c>
    </x:row>
    <x:row r="3870">
      <x:c r="A3870" s="12" t="str">
        <x:v>rdb-1040023-270894</x:v>
      </x:c>
      <x:c r="B3870" s="12" t="str">
        <x:v>hoverbike_a_t4_opifex_female</x:v>
      </x:c>
      <x:c r="C3870" s="12" t="str">
        <x:v>AttackTemplateIds</x:v>
      </x:c>
      <x:c r="D3870" s="12" t="str">
        <x:v>No proven field in decoded RDB payload</x:v>
      </x:c>
      <x:c r="E3870" s="12" t="str">
        <x:v>Repository/RDB inventory; public source discovery</x:v>
      </x:c>
      <x:c r="F3870" s="12" t="str">
        <x:v>Repository-wide evidence inventory pending row-level correlation</x:v>
      </x:c>
      <x:c r="G3870" s="12" t="str">
        <x:v>Raw record inventoried and fingerprinted</x:v>
      </x:c>
      <x:c r="H3870" s="12" t="str">
        <x:v>AO-Universe/AOWiki/Funcom source indexes discovered; candidate-level research pending</x:v>
      </x:c>
      <x:c r="I3870" s="12" t="str">
        <x:v>Decode schema or link a source-backed record</x:v>
      </x:c>
      <x:c r="J3870" s="12" t="str">
        <x:v>NONBLOCKING</x:v>
      </x:c>
    </x:row>
    <x:row r="3871">
      <x:c r="A3871" s="12" t="str">
        <x:v>rdb-1040023-270895</x:v>
      </x:c>
      <x:c r="B3871" s="12" t="str">
        <x:v>hoverbike_a_t4_atrox</x:v>
      </x:c>
      <x:c r="C3871" s="12" t="str">
        <x:v>MinimumLevel</x:v>
      </x:c>
      <x:c r="D3871" s="12" t="str">
        <x:v>No proven field in decoded RDB payload</x:v>
      </x:c>
      <x:c r="E3871" s="12" t="str">
        <x:v>Repository/RDB inventory; public source discovery</x:v>
      </x:c>
      <x:c r="F3871" s="12" t="str">
        <x:v>Repository-wide evidence inventory pending row-level correlation</x:v>
      </x:c>
      <x:c r="G3871" s="12" t="str">
        <x:v>Raw record inventoried and fingerprinted</x:v>
      </x:c>
      <x:c r="H3871" s="12" t="str">
        <x:v>AO-Universe/AOWiki/Funcom source indexes discovered; candidate-level research pending</x:v>
      </x:c>
      <x:c r="I3871" s="12" t="str">
        <x:v>Decode schema or link a source-backed record</x:v>
      </x:c>
      <x:c r="J3871" s="12" t="str">
        <x:v>NONBLOCKING</x:v>
      </x:c>
    </x:row>
    <x:row r="3872">
      <x:c r="A3872" s="12" t="str">
        <x:v>rdb-1040023-270895</x:v>
      </x:c>
      <x:c r="B3872" s="12" t="str">
        <x:v>hoverbike_a_t4_atrox</x:v>
      </x:c>
      <x:c r="C3872" s="12" t="str">
        <x:v>WeaponTemplateIds</x:v>
      </x:c>
      <x:c r="D3872" s="12" t="str">
        <x:v>No proven field in decoded RDB payload</x:v>
      </x:c>
      <x:c r="E3872" s="12" t="str">
        <x:v>Repository/RDB inventory; public source discovery</x:v>
      </x:c>
      <x:c r="F3872" s="12" t="str">
        <x:v>Repository-wide evidence inventory pending row-level correlation</x:v>
      </x:c>
      <x:c r="G3872" s="12" t="str">
        <x:v>Raw record inventoried and fingerprinted</x:v>
      </x:c>
      <x:c r="H3872" s="12" t="str">
        <x:v>AO-Universe/AOWiki/Funcom source indexes discovered; candidate-level research pending</x:v>
      </x:c>
      <x:c r="I3872" s="12" t="str">
        <x:v>Decode schema or link a source-backed record</x:v>
      </x:c>
      <x:c r="J3872" s="12" t="str">
        <x:v>NONBLOCKING</x:v>
      </x:c>
    </x:row>
    <x:row r="3873">
      <x:c r="A3873" s="12" t="str">
        <x:v>rdb-1040023-270895</x:v>
      </x:c>
      <x:c r="B3873" s="12" t="str">
        <x:v>hoverbike_a_t4_atrox</x:v>
      </x:c>
      <x:c r="C3873" s="12" t="str">
        <x:v>AttackTemplateIds</x:v>
      </x:c>
      <x:c r="D3873" s="12" t="str">
        <x:v>No proven field in decoded RDB payload</x:v>
      </x:c>
      <x:c r="E3873" s="12" t="str">
        <x:v>Repository/RDB inventory; public source discovery</x:v>
      </x:c>
      <x:c r="F3873" s="12" t="str">
        <x:v>Repository-wide evidence inventory pending row-level correlation</x:v>
      </x:c>
      <x:c r="G3873" s="12" t="str">
        <x:v>Raw record inventoried and fingerprinted</x:v>
      </x:c>
      <x:c r="H3873" s="12" t="str">
        <x:v>AO-Universe/AOWiki/Funcom source indexes discovered; candidate-level research pending</x:v>
      </x:c>
      <x:c r="I3873" s="12" t="str">
        <x:v>Decode schema or link a source-backed record</x:v>
      </x:c>
      <x:c r="J3873" s="12" t="str">
        <x:v>NONBLOCKING</x:v>
      </x:c>
    </x:row>
    <x:row r="3874">
      <x:c r="A3874" s="12" t="str">
        <x:v>rdb-1040023-270896</x:v>
      </x:c>
      <x:c r="B3874" s="12" t="str">
        <x:v>hoverbike_a_t5_solitus_male</x:v>
      </x:c>
      <x:c r="C3874" s="12" t="str">
        <x:v>MinimumLevel</x:v>
      </x:c>
      <x:c r="D3874" s="12" t="str">
        <x:v>No proven field in decoded RDB payload</x:v>
      </x:c>
      <x:c r="E3874" s="12" t="str">
        <x:v>Repository/RDB inventory; public source discovery</x:v>
      </x:c>
      <x:c r="F3874" s="12" t="str">
        <x:v>Repository-wide evidence inventory pending row-level correlation</x:v>
      </x:c>
      <x:c r="G3874" s="12" t="str">
        <x:v>Raw record inventoried and fingerprinted</x:v>
      </x:c>
      <x:c r="H3874" s="12" t="str">
        <x:v>AO-Universe/AOWiki/Funcom source indexes discovered; candidate-level research pending</x:v>
      </x:c>
      <x:c r="I3874" s="12" t="str">
        <x:v>Decode schema or link a source-backed record</x:v>
      </x:c>
      <x:c r="J3874" s="12" t="str">
        <x:v>NONBLOCKING</x:v>
      </x:c>
    </x:row>
    <x:row r="3875">
      <x:c r="A3875" s="12" t="str">
        <x:v>rdb-1040023-270896</x:v>
      </x:c>
      <x:c r="B3875" s="12" t="str">
        <x:v>hoverbike_a_t5_solitus_male</x:v>
      </x:c>
      <x:c r="C3875" s="12" t="str">
        <x:v>PlayfieldIds</x:v>
      </x:c>
      <x:c r="D3875" s="12" t="str">
        <x:v>No proven field in decoded RDB payload</x:v>
      </x:c>
      <x:c r="E3875" s="12" t="str">
        <x:v>Repository/RDB inventory; public source discovery</x:v>
      </x:c>
      <x:c r="F3875" s="12" t="str">
        <x:v>Repository-wide evidence inventory pending row-level correlation</x:v>
      </x:c>
      <x:c r="G3875" s="12" t="str">
        <x:v>Raw record inventoried and fingerprinted</x:v>
      </x:c>
      <x:c r="H3875" s="12" t="str">
        <x:v>AO-Universe/AOWiki/Funcom source indexes discovered; candidate-level research pending</x:v>
      </x:c>
      <x:c r="I3875" s="12" t="str">
        <x:v>Decode schema or link a source-backed record</x:v>
      </x:c>
      <x:c r="J3875" s="12" t="str">
        <x:v>NONBLOCKING</x:v>
      </x:c>
    </x:row>
    <x:row r="3876">
      <x:c r="A3876" s="12" t="str">
        <x:v>rdb-1040023-270896</x:v>
      </x:c>
      <x:c r="B3876" s="12" t="str">
        <x:v>hoverbike_a_t5_solitus_male</x:v>
      </x:c>
      <x:c r="C3876" s="12" t="str">
        <x:v>WeaponTemplateIds</x:v>
      </x:c>
      <x:c r="D3876" s="12" t="str">
        <x:v>No proven field in decoded RDB payload</x:v>
      </x:c>
      <x:c r="E3876" s="12" t="str">
        <x:v>Repository/RDB inventory; public source discovery</x:v>
      </x:c>
      <x:c r="F3876" s="12" t="str">
        <x:v>Repository-wide evidence inventory pending row-level correlation</x:v>
      </x:c>
      <x:c r="G3876" s="12" t="str">
        <x:v>Raw record inventoried and fingerprinted</x:v>
      </x:c>
      <x:c r="H3876" s="12" t="str">
        <x:v>AO-Universe/AOWiki/Funcom source indexes discovered; candidate-level research pending</x:v>
      </x:c>
      <x:c r="I3876" s="12" t="str">
        <x:v>Decode schema or link a source-backed record</x:v>
      </x:c>
      <x:c r="J3876" s="12" t="str">
        <x:v>NONBLOCKING</x:v>
      </x:c>
    </x:row>
    <x:row r="3877">
      <x:c r="A3877" s="12" t="str">
        <x:v>rdb-1040023-270896</x:v>
      </x:c>
      <x:c r="B3877" s="12" t="str">
        <x:v>hoverbike_a_t5_solitus_male</x:v>
      </x:c>
      <x:c r="C3877" s="12" t="str">
        <x:v>AttackTemplateIds</x:v>
      </x:c>
      <x:c r="D3877" s="12" t="str">
        <x:v>No proven field in decoded RDB payload</x:v>
      </x:c>
      <x:c r="E3877" s="12" t="str">
        <x:v>Repository/RDB inventory; public source discovery</x:v>
      </x:c>
      <x:c r="F3877" s="12" t="str">
        <x:v>Repository-wide evidence inventory pending row-level correlation</x:v>
      </x:c>
      <x:c r="G3877" s="12" t="str">
        <x:v>Raw record inventoried and fingerprinted</x:v>
      </x:c>
      <x:c r="H3877" s="12" t="str">
        <x:v>AO-Universe/AOWiki/Funcom source indexes discovered; candidate-level research pending</x:v>
      </x:c>
      <x:c r="I3877" s="12" t="str">
        <x:v>Decode schema or link a source-backed record</x:v>
      </x:c>
      <x:c r="J3877" s="12" t="str">
        <x:v>NONBLOCKING</x:v>
      </x:c>
    </x:row>
    <x:row r="3878">
      <x:c r="A3878" s="12" t="str">
        <x:v>rdb-1040023-270897</x:v>
      </x:c>
      <x:c r="B3878" s="12" t="str">
        <x:v>hoverbike_a_t5_solitus_female</x:v>
      </x:c>
      <x:c r="C3878" s="12" t="str">
        <x:v>MinimumLevel</x:v>
      </x:c>
      <x:c r="D3878" s="12" t="str">
        <x:v>No proven field in decoded RDB payload</x:v>
      </x:c>
      <x:c r="E3878" s="12" t="str">
        <x:v>Repository/RDB inventory; public source discovery</x:v>
      </x:c>
      <x:c r="F3878" s="12" t="str">
        <x:v>Repository-wide evidence inventory pending row-level correlation</x:v>
      </x:c>
      <x:c r="G3878" s="12" t="str">
        <x:v>Raw record inventoried and fingerprinted</x:v>
      </x:c>
      <x:c r="H3878" s="12" t="str">
        <x:v>AO-Universe/AOWiki/Funcom source indexes discovered; candidate-level research pending</x:v>
      </x:c>
      <x:c r="I3878" s="12" t="str">
        <x:v>Decode schema or link a source-backed record</x:v>
      </x:c>
      <x:c r="J3878" s="12" t="str">
        <x:v>NONBLOCKING</x:v>
      </x:c>
    </x:row>
    <x:row r="3879">
      <x:c r="A3879" s="12" t="str">
        <x:v>rdb-1040023-270897</x:v>
      </x:c>
      <x:c r="B3879" s="12" t="str">
        <x:v>hoverbike_a_t5_solitus_female</x:v>
      </x:c>
      <x:c r="C3879" s="12" t="str">
        <x:v>PlayfieldIds</x:v>
      </x:c>
      <x:c r="D3879" s="12" t="str">
        <x:v>No proven field in decoded RDB payload</x:v>
      </x:c>
      <x:c r="E3879" s="12" t="str">
        <x:v>Repository/RDB inventory; public source discovery</x:v>
      </x:c>
      <x:c r="F3879" s="12" t="str">
        <x:v>Repository-wide evidence inventory pending row-level correlation</x:v>
      </x:c>
      <x:c r="G3879" s="12" t="str">
        <x:v>Raw record inventoried and fingerprinted</x:v>
      </x:c>
      <x:c r="H3879" s="12" t="str">
        <x:v>AO-Universe/AOWiki/Funcom source indexes discovered; candidate-level research pending</x:v>
      </x:c>
      <x:c r="I3879" s="12" t="str">
        <x:v>Decode schema or link a source-backed record</x:v>
      </x:c>
      <x:c r="J3879" s="12" t="str">
        <x:v>NONBLOCKING</x:v>
      </x:c>
    </x:row>
    <x:row r="3880">
      <x:c r="A3880" s="12" t="str">
        <x:v>rdb-1040023-270897</x:v>
      </x:c>
      <x:c r="B3880" s="12" t="str">
        <x:v>hoverbike_a_t5_solitus_female</x:v>
      </x:c>
      <x:c r="C3880" s="12" t="str">
        <x:v>WeaponTemplateIds</x:v>
      </x:c>
      <x:c r="D3880" s="12" t="str">
        <x:v>No proven field in decoded RDB payload</x:v>
      </x:c>
      <x:c r="E3880" s="12" t="str">
        <x:v>Repository/RDB inventory; public source discovery</x:v>
      </x:c>
      <x:c r="F3880" s="12" t="str">
        <x:v>Repository-wide evidence inventory pending row-level correlation</x:v>
      </x:c>
      <x:c r="G3880" s="12" t="str">
        <x:v>Raw record inventoried and fingerprinted</x:v>
      </x:c>
      <x:c r="H3880" s="12" t="str">
        <x:v>AO-Universe/AOWiki/Funcom source indexes discovered; candidate-level research pending</x:v>
      </x:c>
      <x:c r="I3880" s="12" t="str">
        <x:v>Decode schema or link a source-backed record</x:v>
      </x:c>
      <x:c r="J3880" s="12" t="str">
        <x:v>NONBLOCKING</x:v>
      </x:c>
    </x:row>
    <x:row r="3881">
      <x:c r="A3881" s="12" t="str">
        <x:v>rdb-1040023-270897</x:v>
      </x:c>
      <x:c r="B3881" s="12" t="str">
        <x:v>hoverbike_a_t5_solitus_female</x:v>
      </x:c>
      <x:c r="C3881" s="12" t="str">
        <x:v>AttackTemplateIds</x:v>
      </x:c>
      <x:c r="D3881" s="12" t="str">
        <x:v>No proven field in decoded RDB payload</x:v>
      </x:c>
      <x:c r="E3881" s="12" t="str">
        <x:v>Repository/RDB inventory; public source discovery</x:v>
      </x:c>
      <x:c r="F3881" s="12" t="str">
        <x:v>Repository-wide evidence inventory pending row-level correlation</x:v>
      </x:c>
      <x:c r="G3881" s="12" t="str">
        <x:v>Raw record inventoried and fingerprinted</x:v>
      </x:c>
      <x:c r="H3881" s="12" t="str">
        <x:v>AO-Universe/AOWiki/Funcom source indexes discovered; candidate-level research pending</x:v>
      </x:c>
      <x:c r="I3881" s="12" t="str">
        <x:v>Decode schema or link a source-backed record</x:v>
      </x:c>
      <x:c r="J3881" s="12" t="str">
        <x:v>NONBLOCKING</x:v>
      </x:c>
    </x:row>
    <x:row r="3882">
      <x:c r="A3882" s="12" t="str">
        <x:v>rdb-1040023-270898</x:v>
      </x:c>
      <x:c r="B3882" s="12" t="str">
        <x:v>hoverbike_a_t5_opifex_male</x:v>
      </x:c>
      <x:c r="C3882" s="12" t="str">
        <x:v>MinimumLevel</x:v>
      </x:c>
      <x:c r="D3882" s="12" t="str">
        <x:v>No proven field in decoded RDB payload</x:v>
      </x:c>
      <x:c r="E3882" s="12" t="str">
        <x:v>Repository/RDB inventory; public source discovery</x:v>
      </x:c>
      <x:c r="F3882" s="12" t="str">
        <x:v>Repository-wide evidence inventory pending row-level correlation</x:v>
      </x:c>
      <x:c r="G3882" s="12" t="str">
        <x:v>Raw record inventoried and fingerprinted</x:v>
      </x:c>
      <x:c r="H3882" s="12" t="str">
        <x:v>AO-Universe/AOWiki/Funcom source indexes discovered; candidate-level research pending</x:v>
      </x:c>
      <x:c r="I3882" s="12" t="str">
        <x:v>Decode schema or link a source-backed record</x:v>
      </x:c>
      <x:c r="J3882" s="12" t="str">
        <x:v>NONBLOCKING</x:v>
      </x:c>
    </x:row>
    <x:row r="3883">
      <x:c r="A3883" s="12" t="str">
        <x:v>rdb-1040023-270898</x:v>
      </x:c>
      <x:c r="B3883" s="12" t="str">
        <x:v>hoverbike_a_t5_opifex_male</x:v>
      </x:c>
      <x:c r="C3883" s="12" t="str">
        <x:v>PlayfieldIds</x:v>
      </x:c>
      <x:c r="D3883" s="12" t="str">
        <x:v>No proven field in decoded RDB payload</x:v>
      </x:c>
      <x:c r="E3883" s="12" t="str">
        <x:v>Repository/RDB inventory; public source discovery</x:v>
      </x:c>
      <x:c r="F3883" s="12" t="str">
        <x:v>Repository-wide evidence inventory pending row-level correlation</x:v>
      </x:c>
      <x:c r="G3883" s="12" t="str">
        <x:v>Raw record inventoried and fingerprinted</x:v>
      </x:c>
      <x:c r="H3883" s="12" t="str">
        <x:v>AO-Universe/AOWiki/Funcom source indexes discovered; candidate-level research pending</x:v>
      </x:c>
      <x:c r="I3883" s="12" t="str">
        <x:v>Decode schema or link a source-backed record</x:v>
      </x:c>
      <x:c r="J3883" s="12" t="str">
        <x:v>NONBLOCKING</x:v>
      </x:c>
    </x:row>
    <x:row r="3884">
      <x:c r="A3884" s="12" t="str">
        <x:v>rdb-1040023-270898</x:v>
      </x:c>
      <x:c r="B3884" s="12" t="str">
        <x:v>hoverbike_a_t5_opifex_male</x:v>
      </x:c>
      <x:c r="C3884" s="12" t="str">
        <x:v>WeaponTemplateIds</x:v>
      </x:c>
      <x:c r="D3884" s="12" t="str">
        <x:v>No proven field in decoded RDB payload</x:v>
      </x:c>
      <x:c r="E3884" s="12" t="str">
        <x:v>Repository/RDB inventory; public source discovery</x:v>
      </x:c>
      <x:c r="F3884" s="12" t="str">
        <x:v>Repository-wide evidence inventory pending row-level correlation</x:v>
      </x:c>
      <x:c r="G3884" s="12" t="str">
        <x:v>Raw record inventoried and fingerprinted</x:v>
      </x:c>
      <x:c r="H3884" s="12" t="str">
        <x:v>AO-Universe/AOWiki/Funcom source indexes discovered; candidate-level research pending</x:v>
      </x:c>
      <x:c r="I3884" s="12" t="str">
        <x:v>Decode schema or link a source-backed record</x:v>
      </x:c>
      <x:c r="J3884" s="12" t="str">
        <x:v>NONBLOCKING</x:v>
      </x:c>
    </x:row>
    <x:row r="3885">
      <x:c r="A3885" s="12" t="str">
        <x:v>rdb-1040023-270898</x:v>
      </x:c>
      <x:c r="B3885" s="12" t="str">
        <x:v>hoverbike_a_t5_opifex_male</x:v>
      </x:c>
      <x:c r="C3885" s="12" t="str">
        <x:v>AttackTemplateIds</x:v>
      </x:c>
      <x:c r="D3885" s="12" t="str">
        <x:v>No proven field in decoded RDB payload</x:v>
      </x:c>
      <x:c r="E3885" s="12" t="str">
        <x:v>Repository/RDB inventory; public source discovery</x:v>
      </x:c>
      <x:c r="F3885" s="12" t="str">
        <x:v>Repository-wide evidence inventory pending row-level correlation</x:v>
      </x:c>
      <x:c r="G3885" s="12" t="str">
        <x:v>Raw record inventoried and fingerprinted</x:v>
      </x:c>
      <x:c r="H3885" s="12" t="str">
        <x:v>AO-Universe/AOWiki/Funcom source indexes discovered; candidate-level research pending</x:v>
      </x:c>
      <x:c r="I3885" s="12" t="str">
        <x:v>Decode schema or link a source-backed record</x:v>
      </x:c>
      <x:c r="J3885" s="12" t="str">
        <x:v>NONBLOCKING</x:v>
      </x:c>
    </x:row>
    <x:row r="3886">
      <x:c r="A3886" s="12" t="str">
        <x:v>rdb-1040023-270899</x:v>
      </x:c>
      <x:c r="B3886" s="12" t="str">
        <x:v>hoverbike_a_t5_opifex_female</x:v>
      </x:c>
      <x:c r="C3886" s="12" t="str">
        <x:v>MinimumLevel</x:v>
      </x:c>
      <x:c r="D3886" s="12" t="str">
        <x:v>No proven field in decoded RDB payload</x:v>
      </x:c>
      <x:c r="E3886" s="12" t="str">
        <x:v>Repository/RDB inventory; public source discovery</x:v>
      </x:c>
      <x:c r="F3886" s="12" t="str">
        <x:v>Repository-wide evidence inventory pending row-level correlation</x:v>
      </x:c>
      <x:c r="G3886" s="12" t="str">
        <x:v>Raw record inventoried and fingerprinted</x:v>
      </x:c>
      <x:c r="H3886" s="12" t="str">
        <x:v>AO-Universe/AOWiki/Funcom source indexes discovered; candidate-level research pending</x:v>
      </x:c>
      <x:c r="I3886" s="12" t="str">
        <x:v>Decode schema or link a source-backed record</x:v>
      </x:c>
      <x:c r="J3886" s="12" t="str">
        <x:v>NONBLOCKING</x:v>
      </x:c>
    </x:row>
    <x:row r="3887">
      <x:c r="A3887" s="12" t="str">
        <x:v>rdb-1040023-270899</x:v>
      </x:c>
      <x:c r="B3887" s="12" t="str">
        <x:v>hoverbike_a_t5_opifex_female</x:v>
      </x:c>
      <x:c r="C3887" s="12" t="str">
        <x:v>PlayfieldIds</x:v>
      </x:c>
      <x:c r="D3887" s="12" t="str">
        <x:v>No proven field in decoded RDB payload</x:v>
      </x:c>
      <x:c r="E3887" s="12" t="str">
        <x:v>Repository/RDB inventory; public source discovery</x:v>
      </x:c>
      <x:c r="F3887" s="12" t="str">
        <x:v>Repository-wide evidence inventory pending row-level correlation</x:v>
      </x:c>
      <x:c r="G3887" s="12" t="str">
        <x:v>Raw record inventoried and fingerprinted</x:v>
      </x:c>
      <x:c r="H3887" s="12" t="str">
        <x:v>AO-Universe/AOWiki/Funcom source indexes discovered; candidate-level research pending</x:v>
      </x:c>
      <x:c r="I3887" s="12" t="str">
        <x:v>Decode schema or link a source-backed record</x:v>
      </x:c>
      <x:c r="J3887" s="12" t="str">
        <x:v>NONBLOCKING</x:v>
      </x:c>
    </x:row>
    <x:row r="3888">
      <x:c r="A3888" s="12" t="str">
        <x:v>rdb-1040023-270899</x:v>
      </x:c>
      <x:c r="B3888" s="12" t="str">
        <x:v>hoverbike_a_t5_opifex_female</x:v>
      </x:c>
      <x:c r="C3888" s="12" t="str">
        <x:v>WeaponTemplateIds</x:v>
      </x:c>
      <x:c r="D3888" s="12" t="str">
        <x:v>No proven field in decoded RDB payload</x:v>
      </x:c>
      <x:c r="E3888" s="12" t="str">
        <x:v>Repository/RDB inventory; public source discovery</x:v>
      </x:c>
      <x:c r="F3888" s="12" t="str">
        <x:v>Repository-wide evidence inventory pending row-level correlation</x:v>
      </x:c>
      <x:c r="G3888" s="12" t="str">
        <x:v>Raw record inventoried and fingerprinted</x:v>
      </x:c>
      <x:c r="H3888" s="12" t="str">
        <x:v>AO-Universe/AOWiki/Funcom source indexes discovered; candidate-level research pending</x:v>
      </x:c>
      <x:c r="I3888" s="12" t="str">
        <x:v>Decode schema or link a source-backed record</x:v>
      </x:c>
      <x:c r="J3888" s="12" t="str">
        <x:v>NONBLOCKING</x:v>
      </x:c>
    </x:row>
    <x:row r="3889">
      <x:c r="A3889" s="12" t="str">
        <x:v>rdb-1040023-270899</x:v>
      </x:c>
      <x:c r="B3889" s="12" t="str">
        <x:v>hoverbike_a_t5_opifex_female</x:v>
      </x:c>
      <x:c r="C3889" s="12" t="str">
        <x:v>AttackTemplateIds</x:v>
      </x:c>
      <x:c r="D3889" s="12" t="str">
        <x:v>No proven field in decoded RDB payload</x:v>
      </x:c>
      <x:c r="E3889" s="12" t="str">
        <x:v>Repository/RDB inventory; public source discovery</x:v>
      </x:c>
      <x:c r="F3889" s="12" t="str">
        <x:v>Repository-wide evidence inventory pending row-level correlation</x:v>
      </x:c>
      <x:c r="G3889" s="12" t="str">
        <x:v>Raw record inventoried and fingerprinted</x:v>
      </x:c>
      <x:c r="H3889" s="12" t="str">
        <x:v>AO-Universe/AOWiki/Funcom source indexes discovered; candidate-level research pending</x:v>
      </x:c>
      <x:c r="I3889" s="12" t="str">
        <x:v>Decode schema or link a source-backed record</x:v>
      </x:c>
      <x:c r="J3889" s="12" t="str">
        <x:v>NONBLOCKING</x:v>
      </x:c>
    </x:row>
    <x:row r="3890">
      <x:c r="A3890" s="12" t="str">
        <x:v>rdb-1040023-270900</x:v>
      </x:c>
      <x:c r="B3890" s="12" t="str">
        <x:v>hoverbike_a_t5_atrox</x:v>
      </x:c>
      <x:c r="C3890" s="12" t="str">
        <x:v>MinimumLevel</x:v>
      </x:c>
      <x:c r="D3890" s="12" t="str">
        <x:v>No proven field in decoded RDB payload</x:v>
      </x:c>
      <x:c r="E3890" s="12" t="str">
        <x:v>Repository/RDB inventory; public source discovery</x:v>
      </x:c>
      <x:c r="F3890" s="12" t="str">
        <x:v>Repository-wide evidence inventory pending row-level correlation</x:v>
      </x:c>
      <x:c r="G3890" s="12" t="str">
        <x:v>Raw record inventoried and fingerprinted</x:v>
      </x:c>
      <x:c r="H3890" s="12" t="str">
        <x:v>AO-Universe/AOWiki/Funcom source indexes discovered; candidate-level research pending</x:v>
      </x:c>
      <x:c r="I3890" s="12" t="str">
        <x:v>Decode schema or link a source-backed record</x:v>
      </x:c>
      <x:c r="J3890" s="12" t="str">
        <x:v>NONBLOCKING</x:v>
      </x:c>
    </x:row>
    <x:row r="3891">
      <x:c r="A3891" s="12" t="str">
        <x:v>rdb-1040023-270900</x:v>
      </x:c>
      <x:c r="B3891" s="12" t="str">
        <x:v>hoverbike_a_t5_atrox</x:v>
      </x:c>
      <x:c r="C3891" s="12" t="str">
        <x:v>WeaponTemplateIds</x:v>
      </x:c>
      <x:c r="D3891" s="12" t="str">
        <x:v>No proven field in decoded RDB payload</x:v>
      </x:c>
      <x:c r="E3891" s="12" t="str">
        <x:v>Repository/RDB inventory; public source discovery</x:v>
      </x:c>
      <x:c r="F3891" s="12" t="str">
        <x:v>Repository-wide evidence inventory pending row-level correlation</x:v>
      </x:c>
      <x:c r="G3891" s="12" t="str">
        <x:v>Raw record inventoried and fingerprinted</x:v>
      </x:c>
      <x:c r="H3891" s="12" t="str">
        <x:v>AO-Universe/AOWiki/Funcom source indexes discovered; candidate-level research pending</x:v>
      </x:c>
      <x:c r="I3891" s="12" t="str">
        <x:v>Decode schema or link a source-backed record</x:v>
      </x:c>
      <x:c r="J3891" s="12" t="str">
        <x:v>NONBLOCKING</x:v>
      </x:c>
    </x:row>
    <x:row r="3892">
      <x:c r="A3892" s="12" t="str">
        <x:v>rdb-1040023-270900</x:v>
      </x:c>
      <x:c r="B3892" s="12" t="str">
        <x:v>hoverbike_a_t5_atrox</x:v>
      </x:c>
      <x:c r="C3892" s="12" t="str">
        <x:v>AttackTemplateIds</x:v>
      </x:c>
      <x:c r="D3892" s="12" t="str">
        <x:v>No proven field in decoded RDB payload</x:v>
      </x:c>
      <x:c r="E3892" s="12" t="str">
        <x:v>Repository/RDB inventory; public source discovery</x:v>
      </x:c>
      <x:c r="F3892" s="12" t="str">
        <x:v>Repository-wide evidence inventory pending row-level correlation</x:v>
      </x:c>
      <x:c r="G3892" s="12" t="str">
        <x:v>Raw record inventoried and fingerprinted</x:v>
      </x:c>
      <x:c r="H3892" s="12" t="str">
        <x:v>AO-Universe/AOWiki/Funcom source indexes discovered; candidate-level research pending</x:v>
      </x:c>
      <x:c r="I3892" s="12" t="str">
        <x:v>Decode schema or link a source-backed record</x:v>
      </x:c>
      <x:c r="J3892" s="12" t="str">
        <x:v>NONBLOCKING</x:v>
      </x:c>
    </x:row>
    <x:row r="3893">
      <x:c r="A3893" s="12" t="str">
        <x:v>rdb-1040023-270901</x:v>
      </x:c>
      <x:c r="B3893" s="12" t="str">
        <x:v>hoverbike_a_t6_solitus_male</x:v>
      </x:c>
      <x:c r="C3893" s="12" t="str">
        <x:v>MinimumLevel</x:v>
      </x:c>
      <x:c r="D3893" s="12" t="str">
        <x:v>No proven field in decoded RDB payload</x:v>
      </x:c>
      <x:c r="E3893" s="12" t="str">
        <x:v>Repository/RDB inventory; public source discovery</x:v>
      </x:c>
      <x:c r="F3893" s="12" t="str">
        <x:v>Repository-wide evidence inventory pending row-level correlation</x:v>
      </x:c>
      <x:c r="G3893" s="12" t="str">
        <x:v>Raw record inventoried and fingerprinted</x:v>
      </x:c>
      <x:c r="H3893" s="12" t="str">
        <x:v>AO-Universe/AOWiki/Funcom source indexes discovered; candidate-level research pending</x:v>
      </x:c>
      <x:c r="I3893" s="12" t="str">
        <x:v>Decode schema or link a source-backed record</x:v>
      </x:c>
      <x:c r="J3893" s="12" t="str">
        <x:v>NONBLOCKING</x:v>
      </x:c>
    </x:row>
    <x:row r="3894">
      <x:c r="A3894" s="12" t="str">
        <x:v>rdb-1040023-270901</x:v>
      </x:c>
      <x:c r="B3894" s="12" t="str">
        <x:v>hoverbike_a_t6_solitus_male</x:v>
      </x:c>
      <x:c r="C3894" s="12" t="str">
        <x:v>PlayfieldIds</x:v>
      </x:c>
      <x:c r="D3894" s="12" t="str">
        <x:v>No proven field in decoded RDB payload</x:v>
      </x:c>
      <x:c r="E3894" s="12" t="str">
        <x:v>Repository/RDB inventory; public source discovery</x:v>
      </x:c>
      <x:c r="F3894" s="12" t="str">
        <x:v>Repository-wide evidence inventory pending row-level correlation</x:v>
      </x:c>
      <x:c r="G3894" s="12" t="str">
        <x:v>Raw record inventoried and fingerprinted</x:v>
      </x:c>
      <x:c r="H3894" s="12" t="str">
        <x:v>AO-Universe/AOWiki/Funcom source indexes discovered; candidate-level research pending</x:v>
      </x:c>
      <x:c r="I3894" s="12" t="str">
        <x:v>Decode schema or link a source-backed record</x:v>
      </x:c>
      <x:c r="J3894" s="12" t="str">
        <x:v>NONBLOCKING</x:v>
      </x:c>
    </x:row>
    <x:row r="3895">
      <x:c r="A3895" s="12" t="str">
        <x:v>rdb-1040023-270901</x:v>
      </x:c>
      <x:c r="B3895" s="12" t="str">
        <x:v>hoverbike_a_t6_solitus_male</x:v>
      </x:c>
      <x:c r="C3895" s="12" t="str">
        <x:v>WeaponTemplateIds</x:v>
      </x:c>
      <x:c r="D3895" s="12" t="str">
        <x:v>No proven field in decoded RDB payload</x:v>
      </x:c>
      <x:c r="E3895" s="12" t="str">
        <x:v>Repository/RDB inventory; public source discovery</x:v>
      </x:c>
      <x:c r="F3895" s="12" t="str">
        <x:v>Repository-wide evidence inventory pending row-level correlation</x:v>
      </x:c>
      <x:c r="G3895" s="12" t="str">
        <x:v>Raw record inventoried and fingerprinted</x:v>
      </x:c>
      <x:c r="H3895" s="12" t="str">
        <x:v>AO-Universe/AOWiki/Funcom source indexes discovered; candidate-level research pending</x:v>
      </x:c>
      <x:c r="I3895" s="12" t="str">
        <x:v>Decode schema or link a source-backed record</x:v>
      </x:c>
      <x:c r="J3895" s="12" t="str">
        <x:v>NONBLOCKING</x:v>
      </x:c>
    </x:row>
    <x:row r="3896">
      <x:c r="A3896" s="12" t="str">
        <x:v>rdb-1040023-270901</x:v>
      </x:c>
      <x:c r="B3896" s="12" t="str">
        <x:v>hoverbike_a_t6_solitus_male</x:v>
      </x:c>
      <x:c r="C3896" s="12" t="str">
        <x:v>AttackTemplateIds</x:v>
      </x:c>
      <x:c r="D3896" s="12" t="str">
        <x:v>No proven field in decoded RDB payload</x:v>
      </x:c>
      <x:c r="E3896" s="12" t="str">
        <x:v>Repository/RDB inventory; public source discovery</x:v>
      </x:c>
      <x:c r="F3896" s="12" t="str">
        <x:v>Repository-wide evidence inventory pending row-level correlation</x:v>
      </x:c>
      <x:c r="G3896" s="12" t="str">
        <x:v>Raw record inventoried and fingerprinted</x:v>
      </x:c>
      <x:c r="H3896" s="12" t="str">
        <x:v>AO-Universe/AOWiki/Funcom source indexes discovered; candidate-level research pending</x:v>
      </x:c>
      <x:c r="I3896" s="12" t="str">
        <x:v>Decode schema or link a source-backed record</x:v>
      </x:c>
      <x:c r="J3896" s="12" t="str">
        <x:v>NONBLOCKING</x:v>
      </x:c>
    </x:row>
    <x:row r="3897">
      <x:c r="A3897" s="12" t="str">
        <x:v>rdb-1040023-270902</x:v>
      </x:c>
      <x:c r="B3897" s="12" t="str">
        <x:v>hoverbike_a_t6_solitus_female</x:v>
      </x:c>
      <x:c r="C3897" s="12" t="str">
        <x:v>MinimumLevel</x:v>
      </x:c>
      <x:c r="D3897" s="12" t="str">
        <x:v>No proven field in decoded RDB payload</x:v>
      </x:c>
      <x:c r="E3897" s="12" t="str">
        <x:v>Repository/RDB inventory; public source discovery</x:v>
      </x:c>
      <x:c r="F3897" s="12" t="str">
        <x:v>Repository-wide evidence inventory pending row-level correlation</x:v>
      </x:c>
      <x:c r="G3897" s="12" t="str">
        <x:v>Raw record inventoried and fingerprinted</x:v>
      </x:c>
      <x:c r="H3897" s="12" t="str">
        <x:v>AO-Universe/AOWiki/Funcom source indexes discovered; candidate-level research pending</x:v>
      </x:c>
      <x:c r="I3897" s="12" t="str">
        <x:v>Decode schema or link a source-backed record</x:v>
      </x:c>
      <x:c r="J3897" s="12" t="str">
        <x:v>NONBLOCKING</x:v>
      </x:c>
    </x:row>
    <x:row r="3898">
      <x:c r="A3898" s="12" t="str">
        <x:v>rdb-1040023-270902</x:v>
      </x:c>
      <x:c r="B3898" s="12" t="str">
        <x:v>hoverbike_a_t6_solitus_female</x:v>
      </x:c>
      <x:c r="C3898" s="12" t="str">
        <x:v>PlayfieldIds</x:v>
      </x:c>
      <x:c r="D3898" s="12" t="str">
        <x:v>No proven field in decoded RDB payload</x:v>
      </x:c>
      <x:c r="E3898" s="12" t="str">
        <x:v>Repository/RDB inventory; public source discovery</x:v>
      </x:c>
      <x:c r="F3898" s="12" t="str">
        <x:v>Repository-wide evidence inventory pending row-level correlation</x:v>
      </x:c>
      <x:c r="G3898" s="12" t="str">
        <x:v>Raw record inventoried and fingerprinted</x:v>
      </x:c>
      <x:c r="H3898" s="12" t="str">
        <x:v>AO-Universe/AOWiki/Funcom source indexes discovered; candidate-level research pending</x:v>
      </x:c>
      <x:c r="I3898" s="12" t="str">
        <x:v>Decode schema or link a source-backed record</x:v>
      </x:c>
      <x:c r="J3898" s="12" t="str">
        <x:v>NONBLOCKING</x:v>
      </x:c>
    </x:row>
    <x:row r="3899">
      <x:c r="A3899" s="12" t="str">
        <x:v>rdb-1040023-270902</x:v>
      </x:c>
      <x:c r="B3899" s="12" t="str">
        <x:v>hoverbike_a_t6_solitus_female</x:v>
      </x:c>
      <x:c r="C3899" s="12" t="str">
        <x:v>WeaponTemplateIds</x:v>
      </x:c>
      <x:c r="D3899" s="12" t="str">
        <x:v>No proven field in decoded RDB payload</x:v>
      </x:c>
      <x:c r="E3899" s="12" t="str">
        <x:v>Repository/RDB inventory; public source discovery</x:v>
      </x:c>
      <x:c r="F3899" s="12" t="str">
        <x:v>Repository-wide evidence inventory pending row-level correlation</x:v>
      </x:c>
      <x:c r="G3899" s="12" t="str">
        <x:v>Raw record inventoried and fingerprinted</x:v>
      </x:c>
      <x:c r="H3899" s="12" t="str">
        <x:v>AO-Universe/AOWiki/Funcom source indexes discovered; candidate-level research pending</x:v>
      </x:c>
      <x:c r="I3899" s="12" t="str">
        <x:v>Decode schema or link a source-backed record</x:v>
      </x:c>
      <x:c r="J3899" s="12" t="str">
        <x:v>NONBLOCKING</x:v>
      </x:c>
    </x:row>
    <x:row r="3900">
      <x:c r="A3900" s="12" t="str">
        <x:v>rdb-1040023-270902</x:v>
      </x:c>
      <x:c r="B3900" s="12" t="str">
        <x:v>hoverbike_a_t6_solitus_female</x:v>
      </x:c>
      <x:c r="C3900" s="12" t="str">
        <x:v>AttackTemplateIds</x:v>
      </x:c>
      <x:c r="D3900" s="12" t="str">
        <x:v>No proven field in decoded RDB payload</x:v>
      </x:c>
      <x:c r="E3900" s="12" t="str">
        <x:v>Repository/RDB inventory; public source discovery</x:v>
      </x:c>
      <x:c r="F3900" s="12" t="str">
        <x:v>Repository-wide evidence inventory pending row-level correlation</x:v>
      </x:c>
      <x:c r="G3900" s="12" t="str">
        <x:v>Raw record inventoried and fingerprinted</x:v>
      </x:c>
      <x:c r="H3900" s="12" t="str">
        <x:v>AO-Universe/AOWiki/Funcom source indexes discovered; candidate-level research pending</x:v>
      </x:c>
      <x:c r="I3900" s="12" t="str">
        <x:v>Decode schema or link a source-backed record</x:v>
      </x:c>
      <x:c r="J3900" s="12" t="str">
        <x:v>NONBLOCKING</x:v>
      </x:c>
    </x:row>
    <x:row r="3901">
      <x:c r="A3901" s="12" t="str">
        <x:v>rdb-1040023-270903</x:v>
      </x:c>
      <x:c r="B3901" s="12" t="str">
        <x:v>hoverbike_a_t6_opifex_male</x:v>
      </x:c>
      <x:c r="C3901" s="12" t="str">
        <x:v>MinimumLevel</x:v>
      </x:c>
      <x:c r="D3901" s="12" t="str">
        <x:v>No proven field in decoded RDB payload</x:v>
      </x:c>
      <x:c r="E3901" s="12" t="str">
        <x:v>Repository/RDB inventory; public source discovery</x:v>
      </x:c>
      <x:c r="F3901" s="12" t="str">
        <x:v>Repository-wide evidence inventory pending row-level correlation</x:v>
      </x:c>
      <x:c r="G3901" s="12" t="str">
        <x:v>Raw record inventoried and fingerprinted</x:v>
      </x:c>
      <x:c r="H3901" s="12" t="str">
        <x:v>AO-Universe/AOWiki/Funcom source indexes discovered; candidate-level research pending</x:v>
      </x:c>
      <x:c r="I3901" s="12" t="str">
        <x:v>Decode schema or link a source-backed record</x:v>
      </x:c>
      <x:c r="J3901" s="12" t="str">
        <x:v>NONBLOCKING</x:v>
      </x:c>
    </x:row>
    <x:row r="3902">
      <x:c r="A3902" s="12" t="str">
        <x:v>rdb-1040023-270903</x:v>
      </x:c>
      <x:c r="B3902" s="12" t="str">
        <x:v>hoverbike_a_t6_opifex_male</x:v>
      </x:c>
      <x:c r="C3902" s="12" t="str">
        <x:v>PlayfieldIds</x:v>
      </x:c>
      <x:c r="D3902" s="12" t="str">
        <x:v>No proven field in decoded RDB payload</x:v>
      </x:c>
      <x:c r="E3902" s="12" t="str">
        <x:v>Repository/RDB inventory; public source discovery</x:v>
      </x:c>
      <x:c r="F3902" s="12" t="str">
        <x:v>Repository-wide evidence inventory pending row-level correlation</x:v>
      </x:c>
      <x:c r="G3902" s="12" t="str">
        <x:v>Raw record inventoried and fingerprinted</x:v>
      </x:c>
      <x:c r="H3902" s="12" t="str">
        <x:v>AO-Universe/AOWiki/Funcom source indexes discovered; candidate-level research pending</x:v>
      </x:c>
      <x:c r="I3902" s="12" t="str">
        <x:v>Decode schema or link a source-backed record</x:v>
      </x:c>
      <x:c r="J3902" s="12" t="str">
        <x:v>NONBLOCKING</x:v>
      </x:c>
    </x:row>
    <x:row r="3903">
      <x:c r="A3903" s="12" t="str">
        <x:v>rdb-1040023-270903</x:v>
      </x:c>
      <x:c r="B3903" s="12" t="str">
        <x:v>hoverbike_a_t6_opifex_male</x:v>
      </x:c>
      <x:c r="C3903" s="12" t="str">
        <x:v>WeaponTemplateIds</x:v>
      </x:c>
      <x:c r="D3903" s="12" t="str">
        <x:v>No proven field in decoded RDB payload</x:v>
      </x:c>
      <x:c r="E3903" s="12" t="str">
        <x:v>Repository/RDB inventory; public source discovery</x:v>
      </x:c>
      <x:c r="F3903" s="12" t="str">
        <x:v>Repository-wide evidence inventory pending row-level correlation</x:v>
      </x:c>
      <x:c r="G3903" s="12" t="str">
        <x:v>Raw record inventoried and fingerprinted</x:v>
      </x:c>
      <x:c r="H3903" s="12" t="str">
        <x:v>AO-Universe/AOWiki/Funcom source indexes discovered; candidate-level research pending</x:v>
      </x:c>
      <x:c r="I3903" s="12" t="str">
        <x:v>Decode schema or link a source-backed record</x:v>
      </x:c>
      <x:c r="J3903" s="12" t="str">
        <x:v>NONBLOCKING</x:v>
      </x:c>
    </x:row>
    <x:row r="3904">
      <x:c r="A3904" s="12" t="str">
        <x:v>rdb-1040023-270903</x:v>
      </x:c>
      <x:c r="B3904" s="12" t="str">
        <x:v>hoverbike_a_t6_opifex_male</x:v>
      </x:c>
      <x:c r="C3904" s="12" t="str">
        <x:v>AttackTemplateIds</x:v>
      </x:c>
      <x:c r="D3904" s="12" t="str">
        <x:v>No proven field in decoded RDB payload</x:v>
      </x:c>
      <x:c r="E3904" s="12" t="str">
        <x:v>Repository/RDB inventory; public source discovery</x:v>
      </x:c>
      <x:c r="F3904" s="12" t="str">
        <x:v>Repository-wide evidence inventory pending row-level correlation</x:v>
      </x:c>
      <x:c r="G3904" s="12" t="str">
        <x:v>Raw record inventoried and fingerprinted</x:v>
      </x:c>
      <x:c r="H3904" s="12" t="str">
        <x:v>AO-Universe/AOWiki/Funcom source indexes discovered; candidate-level research pending</x:v>
      </x:c>
      <x:c r="I3904" s="12" t="str">
        <x:v>Decode schema or link a source-backed record</x:v>
      </x:c>
      <x:c r="J3904" s="12" t="str">
        <x:v>NONBLOCKING</x:v>
      </x:c>
    </x:row>
    <x:row r="3905">
      <x:c r="A3905" s="12" t="str">
        <x:v>rdb-1040023-270904</x:v>
      </x:c>
      <x:c r="B3905" s="12" t="str">
        <x:v>hoverbike_a_t6_opifex_female</x:v>
      </x:c>
      <x:c r="C3905" s="12" t="str">
        <x:v>MinimumLevel</x:v>
      </x:c>
      <x:c r="D3905" s="12" t="str">
        <x:v>No proven field in decoded RDB payload</x:v>
      </x:c>
      <x:c r="E3905" s="12" t="str">
        <x:v>Repository/RDB inventory; public source discovery</x:v>
      </x:c>
      <x:c r="F3905" s="12" t="str">
        <x:v>Repository-wide evidence inventory pending row-level correlation</x:v>
      </x:c>
      <x:c r="G3905" s="12" t="str">
        <x:v>Raw record inventoried and fingerprinted</x:v>
      </x:c>
      <x:c r="H3905" s="12" t="str">
        <x:v>AO-Universe/AOWiki/Funcom source indexes discovered; candidate-level research pending</x:v>
      </x:c>
      <x:c r="I3905" s="12" t="str">
        <x:v>Decode schema or link a source-backed record</x:v>
      </x:c>
      <x:c r="J3905" s="12" t="str">
        <x:v>NONBLOCKING</x:v>
      </x:c>
    </x:row>
    <x:row r="3906">
      <x:c r="A3906" s="12" t="str">
        <x:v>rdb-1040023-270904</x:v>
      </x:c>
      <x:c r="B3906" s="12" t="str">
        <x:v>hoverbike_a_t6_opifex_female</x:v>
      </x:c>
      <x:c r="C3906" s="12" t="str">
        <x:v>PlayfieldIds</x:v>
      </x:c>
      <x:c r="D3906" s="12" t="str">
        <x:v>No proven field in decoded RDB payload</x:v>
      </x:c>
      <x:c r="E3906" s="12" t="str">
        <x:v>Repository/RDB inventory; public source discovery</x:v>
      </x:c>
      <x:c r="F3906" s="12" t="str">
        <x:v>Repository-wide evidence inventory pending row-level correlation</x:v>
      </x:c>
      <x:c r="G3906" s="12" t="str">
        <x:v>Raw record inventoried and fingerprinted</x:v>
      </x:c>
      <x:c r="H3906" s="12" t="str">
        <x:v>AO-Universe/AOWiki/Funcom source indexes discovered; candidate-level research pending</x:v>
      </x:c>
      <x:c r="I3906" s="12" t="str">
        <x:v>Decode schema or link a source-backed record</x:v>
      </x:c>
      <x:c r="J3906" s="12" t="str">
        <x:v>NONBLOCKING</x:v>
      </x:c>
    </x:row>
    <x:row r="3907">
      <x:c r="A3907" s="12" t="str">
        <x:v>rdb-1040023-270904</x:v>
      </x:c>
      <x:c r="B3907" s="12" t="str">
        <x:v>hoverbike_a_t6_opifex_female</x:v>
      </x:c>
      <x:c r="C3907" s="12" t="str">
        <x:v>WeaponTemplateIds</x:v>
      </x:c>
      <x:c r="D3907" s="12" t="str">
        <x:v>No proven field in decoded RDB payload</x:v>
      </x:c>
      <x:c r="E3907" s="12" t="str">
        <x:v>Repository/RDB inventory; public source discovery</x:v>
      </x:c>
      <x:c r="F3907" s="12" t="str">
        <x:v>Repository-wide evidence inventory pending row-level correlation</x:v>
      </x:c>
      <x:c r="G3907" s="12" t="str">
        <x:v>Raw record inventoried and fingerprinted</x:v>
      </x:c>
      <x:c r="H3907" s="12" t="str">
        <x:v>AO-Universe/AOWiki/Funcom source indexes discovered; candidate-level research pending</x:v>
      </x:c>
      <x:c r="I3907" s="12" t="str">
        <x:v>Decode schema or link a source-backed record</x:v>
      </x:c>
      <x:c r="J3907" s="12" t="str">
        <x:v>NONBLOCKING</x:v>
      </x:c>
    </x:row>
    <x:row r="3908">
      <x:c r="A3908" s="12" t="str">
        <x:v>rdb-1040023-270904</x:v>
      </x:c>
      <x:c r="B3908" s="12" t="str">
        <x:v>hoverbike_a_t6_opifex_female</x:v>
      </x:c>
      <x:c r="C3908" s="12" t="str">
        <x:v>AttackTemplateIds</x:v>
      </x:c>
      <x:c r="D3908" s="12" t="str">
        <x:v>No proven field in decoded RDB payload</x:v>
      </x:c>
      <x:c r="E3908" s="12" t="str">
        <x:v>Repository/RDB inventory; public source discovery</x:v>
      </x:c>
      <x:c r="F3908" s="12" t="str">
        <x:v>Repository-wide evidence inventory pending row-level correlation</x:v>
      </x:c>
      <x:c r="G3908" s="12" t="str">
        <x:v>Raw record inventoried and fingerprinted</x:v>
      </x:c>
      <x:c r="H3908" s="12" t="str">
        <x:v>AO-Universe/AOWiki/Funcom source indexes discovered; candidate-level research pending</x:v>
      </x:c>
      <x:c r="I3908" s="12" t="str">
        <x:v>Decode schema or link a source-backed record</x:v>
      </x:c>
      <x:c r="J3908" s="12" t="str">
        <x:v>NONBLOCKING</x:v>
      </x:c>
    </x:row>
    <x:row r="3909">
      <x:c r="A3909" s="12" t="str">
        <x:v>rdb-1040023-270905</x:v>
      </x:c>
      <x:c r="B3909" s="12" t="str">
        <x:v>hoverbike_a_t6_atrox</x:v>
      </x:c>
      <x:c r="C3909" s="12" t="str">
        <x:v>MinimumLevel</x:v>
      </x:c>
      <x:c r="D3909" s="12" t="str">
        <x:v>No proven field in decoded RDB payload</x:v>
      </x:c>
      <x:c r="E3909" s="12" t="str">
        <x:v>Repository/RDB inventory; public source discovery</x:v>
      </x:c>
      <x:c r="F3909" s="12" t="str">
        <x:v>Repository-wide evidence inventory pending row-level correlation</x:v>
      </x:c>
      <x:c r="G3909" s="12" t="str">
        <x:v>Raw record inventoried and fingerprinted</x:v>
      </x:c>
      <x:c r="H3909" s="12" t="str">
        <x:v>AO-Universe/AOWiki/Funcom source indexes discovered; candidate-level research pending</x:v>
      </x:c>
      <x:c r="I3909" s="12" t="str">
        <x:v>Decode schema or link a source-backed record</x:v>
      </x:c>
      <x:c r="J3909" s="12" t="str">
        <x:v>NONBLOCKING</x:v>
      </x:c>
    </x:row>
    <x:row r="3910">
      <x:c r="A3910" s="12" t="str">
        <x:v>rdb-1040023-270905</x:v>
      </x:c>
      <x:c r="B3910" s="12" t="str">
        <x:v>hoverbike_a_t6_atrox</x:v>
      </x:c>
      <x:c r="C3910" s="12" t="str">
        <x:v>WeaponTemplateIds</x:v>
      </x:c>
      <x:c r="D3910" s="12" t="str">
        <x:v>No proven field in decoded RDB payload</x:v>
      </x:c>
      <x:c r="E3910" s="12" t="str">
        <x:v>Repository/RDB inventory; public source discovery</x:v>
      </x:c>
      <x:c r="F3910" s="12" t="str">
        <x:v>Repository-wide evidence inventory pending row-level correlation</x:v>
      </x:c>
      <x:c r="G3910" s="12" t="str">
        <x:v>Raw record inventoried and fingerprinted</x:v>
      </x:c>
      <x:c r="H3910" s="12" t="str">
        <x:v>AO-Universe/AOWiki/Funcom source indexes discovered; candidate-level research pending</x:v>
      </x:c>
      <x:c r="I3910" s="12" t="str">
        <x:v>Decode schema or link a source-backed record</x:v>
      </x:c>
      <x:c r="J3910" s="12" t="str">
        <x:v>NONBLOCKING</x:v>
      </x:c>
    </x:row>
    <x:row r="3911">
      <x:c r="A3911" s="12" t="str">
        <x:v>rdb-1040023-270905</x:v>
      </x:c>
      <x:c r="B3911" s="12" t="str">
        <x:v>hoverbike_a_t6_atrox</x:v>
      </x:c>
      <x:c r="C3911" s="12" t="str">
        <x:v>AttackTemplateIds</x:v>
      </x:c>
      <x:c r="D3911" s="12" t="str">
        <x:v>No proven field in decoded RDB payload</x:v>
      </x:c>
      <x:c r="E3911" s="12" t="str">
        <x:v>Repository/RDB inventory; public source discovery</x:v>
      </x:c>
      <x:c r="F3911" s="12" t="str">
        <x:v>Repository-wide evidence inventory pending row-level correlation</x:v>
      </x:c>
      <x:c r="G3911" s="12" t="str">
        <x:v>Raw record inventoried and fingerprinted</x:v>
      </x:c>
      <x:c r="H3911" s="12" t="str">
        <x:v>AO-Universe/AOWiki/Funcom source indexes discovered; candidate-level research pending</x:v>
      </x:c>
      <x:c r="I3911" s="12" t="str">
        <x:v>Decode schema or link a source-backed record</x:v>
      </x:c>
      <x:c r="J3911" s="12" t="str">
        <x:v>NONBLOCKING</x:v>
      </x:c>
    </x:row>
    <x:row r="3912">
      <x:c r="A3912" s="12" t="str">
        <x:v>rdb-1040023-270947</x:v>
      </x:c>
      <x:c r="B3912" s="12" t="str">
        <x:v>hoverbike_c_t1_solitus_male</x:v>
      </x:c>
      <x:c r="C3912" s="12" t="str">
        <x:v>MinimumLevel</x:v>
      </x:c>
      <x:c r="D3912" s="12" t="str">
        <x:v>No proven field in decoded RDB payload</x:v>
      </x:c>
      <x:c r="E3912" s="12" t="str">
        <x:v>Repository/RDB inventory; public source discovery</x:v>
      </x:c>
      <x:c r="F3912" s="12" t="str">
        <x:v>Repository-wide evidence inventory pending row-level correlation</x:v>
      </x:c>
      <x:c r="G3912" s="12" t="str">
        <x:v>Raw record inventoried and fingerprinted</x:v>
      </x:c>
      <x:c r="H3912" s="12" t="str">
        <x:v>AO-Universe/AOWiki/Funcom source indexes discovered; candidate-level research pending</x:v>
      </x:c>
      <x:c r="I3912" s="12" t="str">
        <x:v>Decode schema or link a source-backed record</x:v>
      </x:c>
      <x:c r="J3912" s="12" t="str">
        <x:v>NONBLOCKING</x:v>
      </x:c>
    </x:row>
    <x:row r="3913">
      <x:c r="A3913" s="12" t="str">
        <x:v>rdb-1040023-270947</x:v>
      </x:c>
      <x:c r="B3913" s="12" t="str">
        <x:v>hoverbike_c_t1_solitus_male</x:v>
      </x:c>
      <x:c r="C3913" s="12" t="str">
        <x:v>PlayfieldIds</x:v>
      </x:c>
      <x:c r="D3913" s="12" t="str">
        <x:v>No proven field in decoded RDB payload</x:v>
      </x:c>
      <x:c r="E3913" s="12" t="str">
        <x:v>Repository/RDB inventory; public source discovery</x:v>
      </x:c>
      <x:c r="F3913" s="12" t="str">
        <x:v>Repository-wide evidence inventory pending row-level correlation</x:v>
      </x:c>
      <x:c r="G3913" s="12" t="str">
        <x:v>Raw record inventoried and fingerprinted</x:v>
      </x:c>
      <x:c r="H3913" s="12" t="str">
        <x:v>AO-Universe/AOWiki/Funcom source indexes discovered; candidate-level research pending</x:v>
      </x:c>
      <x:c r="I3913" s="12" t="str">
        <x:v>Decode schema or link a source-backed record</x:v>
      </x:c>
      <x:c r="J3913" s="12" t="str">
        <x:v>NONBLOCKING</x:v>
      </x:c>
    </x:row>
    <x:row r="3914">
      <x:c r="A3914" s="12" t="str">
        <x:v>rdb-1040023-270947</x:v>
      </x:c>
      <x:c r="B3914" s="12" t="str">
        <x:v>hoverbike_c_t1_solitus_male</x:v>
      </x:c>
      <x:c r="C3914" s="12" t="str">
        <x:v>WeaponTemplateIds</x:v>
      </x:c>
      <x:c r="D3914" s="12" t="str">
        <x:v>No proven field in decoded RDB payload</x:v>
      </x:c>
      <x:c r="E3914" s="12" t="str">
        <x:v>Repository/RDB inventory; public source discovery</x:v>
      </x:c>
      <x:c r="F3914" s="12" t="str">
        <x:v>Repository-wide evidence inventory pending row-level correlation</x:v>
      </x:c>
      <x:c r="G3914" s="12" t="str">
        <x:v>Raw record inventoried and fingerprinted</x:v>
      </x:c>
      <x:c r="H3914" s="12" t="str">
        <x:v>AO-Universe/AOWiki/Funcom source indexes discovered; candidate-level research pending</x:v>
      </x:c>
      <x:c r="I3914" s="12" t="str">
        <x:v>Decode schema or link a source-backed record</x:v>
      </x:c>
      <x:c r="J3914" s="12" t="str">
        <x:v>NONBLOCKING</x:v>
      </x:c>
    </x:row>
    <x:row r="3915">
      <x:c r="A3915" s="12" t="str">
        <x:v>rdb-1040023-270947</x:v>
      </x:c>
      <x:c r="B3915" s="12" t="str">
        <x:v>hoverbike_c_t1_solitus_male</x:v>
      </x:c>
      <x:c r="C3915" s="12" t="str">
        <x:v>AttackTemplateIds</x:v>
      </x:c>
      <x:c r="D3915" s="12" t="str">
        <x:v>No proven field in decoded RDB payload</x:v>
      </x:c>
      <x:c r="E3915" s="12" t="str">
        <x:v>Repository/RDB inventory; public source discovery</x:v>
      </x:c>
      <x:c r="F3915" s="12" t="str">
        <x:v>Repository-wide evidence inventory pending row-level correlation</x:v>
      </x:c>
      <x:c r="G3915" s="12" t="str">
        <x:v>Raw record inventoried and fingerprinted</x:v>
      </x:c>
      <x:c r="H3915" s="12" t="str">
        <x:v>AO-Universe/AOWiki/Funcom source indexes discovered; candidate-level research pending</x:v>
      </x:c>
      <x:c r="I3915" s="12" t="str">
        <x:v>Decode schema or link a source-backed record</x:v>
      </x:c>
      <x:c r="J3915" s="12" t="str">
        <x:v>NONBLOCKING</x:v>
      </x:c>
    </x:row>
    <x:row r="3916">
      <x:c r="A3916" s="12" t="str">
        <x:v>rdb-1040023-270948</x:v>
      </x:c>
      <x:c r="B3916" s="12" t="str">
        <x:v>hoverbike_c_t1_solitus_female</x:v>
      </x:c>
      <x:c r="C3916" s="12" t="str">
        <x:v>MinimumLevel</x:v>
      </x:c>
      <x:c r="D3916" s="12" t="str">
        <x:v>No proven field in decoded RDB payload</x:v>
      </x:c>
      <x:c r="E3916" s="12" t="str">
        <x:v>Repository/RDB inventory; public source discovery</x:v>
      </x:c>
      <x:c r="F3916" s="12" t="str">
        <x:v>Repository-wide evidence inventory pending row-level correlation</x:v>
      </x:c>
      <x:c r="G3916" s="12" t="str">
        <x:v>Raw record inventoried and fingerprinted</x:v>
      </x:c>
      <x:c r="H3916" s="12" t="str">
        <x:v>AO-Universe/AOWiki/Funcom source indexes discovered; candidate-level research pending</x:v>
      </x:c>
      <x:c r="I3916" s="12" t="str">
        <x:v>Decode schema or link a source-backed record</x:v>
      </x:c>
      <x:c r="J3916" s="12" t="str">
        <x:v>NONBLOCKING</x:v>
      </x:c>
    </x:row>
    <x:row r="3917">
      <x:c r="A3917" s="12" t="str">
        <x:v>rdb-1040023-270948</x:v>
      </x:c>
      <x:c r="B3917" s="12" t="str">
        <x:v>hoverbike_c_t1_solitus_female</x:v>
      </x:c>
      <x:c r="C3917" s="12" t="str">
        <x:v>PlayfieldIds</x:v>
      </x:c>
      <x:c r="D3917" s="12" t="str">
        <x:v>No proven field in decoded RDB payload</x:v>
      </x:c>
      <x:c r="E3917" s="12" t="str">
        <x:v>Repository/RDB inventory; public source discovery</x:v>
      </x:c>
      <x:c r="F3917" s="12" t="str">
        <x:v>Repository-wide evidence inventory pending row-level correlation</x:v>
      </x:c>
      <x:c r="G3917" s="12" t="str">
        <x:v>Raw record inventoried and fingerprinted</x:v>
      </x:c>
      <x:c r="H3917" s="12" t="str">
        <x:v>AO-Universe/AOWiki/Funcom source indexes discovered; candidate-level research pending</x:v>
      </x:c>
      <x:c r="I3917" s="12" t="str">
        <x:v>Decode schema or link a source-backed record</x:v>
      </x:c>
      <x:c r="J3917" s="12" t="str">
        <x:v>NONBLOCKING</x:v>
      </x:c>
    </x:row>
    <x:row r="3918">
      <x:c r="A3918" s="12" t="str">
        <x:v>rdb-1040023-270948</x:v>
      </x:c>
      <x:c r="B3918" s="12" t="str">
        <x:v>hoverbike_c_t1_solitus_female</x:v>
      </x:c>
      <x:c r="C3918" s="12" t="str">
        <x:v>WeaponTemplateIds</x:v>
      </x:c>
      <x:c r="D3918" s="12" t="str">
        <x:v>No proven field in decoded RDB payload</x:v>
      </x:c>
      <x:c r="E3918" s="12" t="str">
        <x:v>Repository/RDB inventory; public source discovery</x:v>
      </x:c>
      <x:c r="F3918" s="12" t="str">
        <x:v>Repository-wide evidence inventory pending row-level correlation</x:v>
      </x:c>
      <x:c r="G3918" s="12" t="str">
        <x:v>Raw record inventoried and fingerprinted</x:v>
      </x:c>
      <x:c r="H3918" s="12" t="str">
        <x:v>AO-Universe/AOWiki/Funcom source indexes discovered; candidate-level research pending</x:v>
      </x:c>
      <x:c r="I3918" s="12" t="str">
        <x:v>Decode schema or link a source-backed record</x:v>
      </x:c>
      <x:c r="J3918" s="12" t="str">
        <x:v>NONBLOCKING</x:v>
      </x:c>
    </x:row>
    <x:row r="3919">
      <x:c r="A3919" s="12" t="str">
        <x:v>rdb-1040023-270948</x:v>
      </x:c>
      <x:c r="B3919" s="12" t="str">
        <x:v>hoverbike_c_t1_solitus_female</x:v>
      </x:c>
      <x:c r="C3919" s="12" t="str">
        <x:v>AttackTemplateIds</x:v>
      </x:c>
      <x:c r="D3919" s="12" t="str">
        <x:v>No proven field in decoded RDB payload</x:v>
      </x:c>
      <x:c r="E3919" s="12" t="str">
        <x:v>Repository/RDB inventory; public source discovery</x:v>
      </x:c>
      <x:c r="F3919" s="12" t="str">
        <x:v>Repository-wide evidence inventory pending row-level correlation</x:v>
      </x:c>
      <x:c r="G3919" s="12" t="str">
        <x:v>Raw record inventoried and fingerprinted</x:v>
      </x:c>
      <x:c r="H3919" s="12" t="str">
        <x:v>AO-Universe/AOWiki/Funcom source indexes discovered; candidate-level research pending</x:v>
      </x:c>
      <x:c r="I3919" s="12" t="str">
        <x:v>Decode schema or link a source-backed record</x:v>
      </x:c>
      <x:c r="J3919" s="12" t="str">
        <x:v>NONBLOCKING</x:v>
      </x:c>
    </x:row>
    <x:row r="3920">
      <x:c r="A3920" s="12" t="str">
        <x:v>rdb-1040023-270949</x:v>
      </x:c>
      <x:c r="B3920" s="12" t="str">
        <x:v>hoverbike_c_t1_opifex_male</x:v>
      </x:c>
      <x:c r="C3920" s="12" t="str">
        <x:v>MinimumLevel</x:v>
      </x:c>
      <x:c r="D3920" s="12" t="str">
        <x:v>No proven field in decoded RDB payload</x:v>
      </x:c>
      <x:c r="E3920" s="12" t="str">
        <x:v>Repository/RDB inventory; public source discovery</x:v>
      </x:c>
      <x:c r="F3920" s="12" t="str">
        <x:v>Repository-wide evidence inventory pending row-level correlation</x:v>
      </x:c>
      <x:c r="G3920" s="12" t="str">
        <x:v>Raw record inventoried and fingerprinted</x:v>
      </x:c>
      <x:c r="H3920" s="12" t="str">
        <x:v>AO-Universe/AOWiki/Funcom source indexes discovered; candidate-level research pending</x:v>
      </x:c>
      <x:c r="I3920" s="12" t="str">
        <x:v>Decode schema or link a source-backed record</x:v>
      </x:c>
      <x:c r="J3920" s="12" t="str">
        <x:v>NONBLOCKING</x:v>
      </x:c>
    </x:row>
    <x:row r="3921">
      <x:c r="A3921" s="12" t="str">
        <x:v>rdb-1040023-270949</x:v>
      </x:c>
      <x:c r="B3921" s="12" t="str">
        <x:v>hoverbike_c_t1_opifex_male</x:v>
      </x:c>
      <x:c r="C3921" s="12" t="str">
        <x:v>PlayfieldIds</x:v>
      </x:c>
      <x:c r="D3921" s="12" t="str">
        <x:v>No proven field in decoded RDB payload</x:v>
      </x:c>
      <x:c r="E3921" s="12" t="str">
        <x:v>Repository/RDB inventory; public source discovery</x:v>
      </x:c>
      <x:c r="F3921" s="12" t="str">
        <x:v>Repository-wide evidence inventory pending row-level correlation</x:v>
      </x:c>
      <x:c r="G3921" s="12" t="str">
        <x:v>Raw record inventoried and fingerprinted</x:v>
      </x:c>
      <x:c r="H3921" s="12" t="str">
        <x:v>AO-Universe/AOWiki/Funcom source indexes discovered; candidate-level research pending</x:v>
      </x:c>
      <x:c r="I3921" s="12" t="str">
        <x:v>Decode schema or link a source-backed record</x:v>
      </x:c>
      <x:c r="J3921" s="12" t="str">
        <x:v>NONBLOCKING</x:v>
      </x:c>
    </x:row>
    <x:row r="3922">
      <x:c r="A3922" s="12" t="str">
        <x:v>rdb-1040023-270949</x:v>
      </x:c>
      <x:c r="B3922" s="12" t="str">
        <x:v>hoverbike_c_t1_opifex_male</x:v>
      </x:c>
      <x:c r="C3922" s="12" t="str">
        <x:v>WeaponTemplateIds</x:v>
      </x:c>
      <x:c r="D3922" s="12" t="str">
        <x:v>No proven field in decoded RDB payload</x:v>
      </x:c>
      <x:c r="E3922" s="12" t="str">
        <x:v>Repository/RDB inventory; public source discovery</x:v>
      </x:c>
      <x:c r="F3922" s="12" t="str">
        <x:v>Repository-wide evidence inventory pending row-level correlation</x:v>
      </x:c>
      <x:c r="G3922" s="12" t="str">
        <x:v>Raw record inventoried and fingerprinted</x:v>
      </x:c>
      <x:c r="H3922" s="12" t="str">
        <x:v>AO-Universe/AOWiki/Funcom source indexes discovered; candidate-level research pending</x:v>
      </x:c>
      <x:c r="I3922" s="12" t="str">
        <x:v>Decode schema or link a source-backed record</x:v>
      </x:c>
      <x:c r="J3922" s="12" t="str">
        <x:v>NONBLOCKING</x:v>
      </x:c>
    </x:row>
    <x:row r="3923">
      <x:c r="A3923" s="12" t="str">
        <x:v>rdb-1040023-270949</x:v>
      </x:c>
      <x:c r="B3923" s="12" t="str">
        <x:v>hoverbike_c_t1_opifex_male</x:v>
      </x:c>
      <x:c r="C3923" s="12" t="str">
        <x:v>AttackTemplateIds</x:v>
      </x:c>
      <x:c r="D3923" s="12" t="str">
        <x:v>No proven field in decoded RDB payload</x:v>
      </x:c>
      <x:c r="E3923" s="12" t="str">
        <x:v>Repository/RDB inventory; public source discovery</x:v>
      </x:c>
      <x:c r="F3923" s="12" t="str">
        <x:v>Repository-wide evidence inventory pending row-level correlation</x:v>
      </x:c>
      <x:c r="G3923" s="12" t="str">
        <x:v>Raw record inventoried and fingerprinted</x:v>
      </x:c>
      <x:c r="H3923" s="12" t="str">
        <x:v>AO-Universe/AOWiki/Funcom source indexes discovered; candidate-level research pending</x:v>
      </x:c>
      <x:c r="I3923" s="12" t="str">
        <x:v>Decode schema or link a source-backed record</x:v>
      </x:c>
      <x:c r="J3923" s="12" t="str">
        <x:v>NONBLOCKING</x:v>
      </x:c>
    </x:row>
    <x:row r="3924">
      <x:c r="A3924" s="12" t="str">
        <x:v>rdb-1040023-270950</x:v>
      </x:c>
      <x:c r="B3924" s="12" t="str">
        <x:v>hoverbike_c_t1_opifex_female</x:v>
      </x:c>
      <x:c r="C3924" s="12" t="str">
        <x:v>MinimumLevel</x:v>
      </x:c>
      <x:c r="D3924" s="12" t="str">
        <x:v>No proven field in decoded RDB payload</x:v>
      </x:c>
      <x:c r="E3924" s="12" t="str">
        <x:v>Repository/RDB inventory; public source discovery</x:v>
      </x:c>
      <x:c r="F3924" s="12" t="str">
        <x:v>Repository-wide evidence inventory pending row-level correlation</x:v>
      </x:c>
      <x:c r="G3924" s="12" t="str">
        <x:v>Raw record inventoried and fingerprinted</x:v>
      </x:c>
      <x:c r="H3924" s="12" t="str">
        <x:v>AO-Universe/AOWiki/Funcom source indexes discovered; candidate-level research pending</x:v>
      </x:c>
      <x:c r="I3924" s="12" t="str">
        <x:v>Decode schema or link a source-backed record</x:v>
      </x:c>
      <x:c r="J3924" s="12" t="str">
        <x:v>NONBLOCKING</x:v>
      </x:c>
    </x:row>
    <x:row r="3925">
      <x:c r="A3925" s="12" t="str">
        <x:v>rdb-1040023-270950</x:v>
      </x:c>
      <x:c r="B3925" s="12" t="str">
        <x:v>hoverbike_c_t1_opifex_female</x:v>
      </x:c>
      <x:c r="C3925" s="12" t="str">
        <x:v>PlayfieldIds</x:v>
      </x:c>
      <x:c r="D3925" s="12" t="str">
        <x:v>No proven field in decoded RDB payload</x:v>
      </x:c>
      <x:c r="E3925" s="12" t="str">
        <x:v>Repository/RDB inventory; public source discovery</x:v>
      </x:c>
      <x:c r="F3925" s="12" t="str">
        <x:v>Repository-wide evidence inventory pending row-level correlation</x:v>
      </x:c>
      <x:c r="G3925" s="12" t="str">
        <x:v>Raw record inventoried and fingerprinted</x:v>
      </x:c>
      <x:c r="H3925" s="12" t="str">
        <x:v>AO-Universe/AOWiki/Funcom source indexes discovered; candidate-level research pending</x:v>
      </x:c>
      <x:c r="I3925" s="12" t="str">
        <x:v>Decode schema or link a source-backed record</x:v>
      </x:c>
      <x:c r="J3925" s="12" t="str">
        <x:v>NONBLOCKING</x:v>
      </x:c>
    </x:row>
    <x:row r="3926">
      <x:c r="A3926" s="12" t="str">
        <x:v>rdb-1040023-270950</x:v>
      </x:c>
      <x:c r="B3926" s="12" t="str">
        <x:v>hoverbike_c_t1_opifex_female</x:v>
      </x:c>
      <x:c r="C3926" s="12" t="str">
        <x:v>WeaponTemplateIds</x:v>
      </x:c>
      <x:c r="D3926" s="12" t="str">
        <x:v>No proven field in decoded RDB payload</x:v>
      </x:c>
      <x:c r="E3926" s="12" t="str">
        <x:v>Repository/RDB inventory; public source discovery</x:v>
      </x:c>
      <x:c r="F3926" s="12" t="str">
        <x:v>Repository-wide evidence inventory pending row-level correlation</x:v>
      </x:c>
      <x:c r="G3926" s="12" t="str">
        <x:v>Raw record inventoried and fingerprinted</x:v>
      </x:c>
      <x:c r="H3926" s="12" t="str">
        <x:v>AO-Universe/AOWiki/Funcom source indexes discovered; candidate-level research pending</x:v>
      </x:c>
      <x:c r="I3926" s="12" t="str">
        <x:v>Decode schema or link a source-backed record</x:v>
      </x:c>
      <x:c r="J3926" s="12" t="str">
        <x:v>NONBLOCKING</x:v>
      </x:c>
    </x:row>
    <x:row r="3927">
      <x:c r="A3927" s="12" t="str">
        <x:v>rdb-1040023-270950</x:v>
      </x:c>
      <x:c r="B3927" s="12" t="str">
        <x:v>hoverbike_c_t1_opifex_female</x:v>
      </x:c>
      <x:c r="C3927" s="12" t="str">
        <x:v>AttackTemplateIds</x:v>
      </x:c>
      <x:c r="D3927" s="12" t="str">
        <x:v>No proven field in decoded RDB payload</x:v>
      </x:c>
      <x:c r="E3927" s="12" t="str">
        <x:v>Repository/RDB inventory; public source discovery</x:v>
      </x:c>
      <x:c r="F3927" s="12" t="str">
        <x:v>Repository-wide evidence inventory pending row-level correlation</x:v>
      </x:c>
      <x:c r="G3927" s="12" t="str">
        <x:v>Raw record inventoried and fingerprinted</x:v>
      </x:c>
      <x:c r="H3927" s="12" t="str">
        <x:v>AO-Universe/AOWiki/Funcom source indexes discovered; candidate-level research pending</x:v>
      </x:c>
      <x:c r="I3927" s="12" t="str">
        <x:v>Decode schema or link a source-backed record</x:v>
      </x:c>
      <x:c r="J3927" s="12" t="str">
        <x:v>NONBLOCKING</x:v>
      </x:c>
    </x:row>
    <x:row r="3928">
      <x:c r="A3928" s="12" t="str">
        <x:v>rdb-1040023-270951</x:v>
      </x:c>
      <x:c r="B3928" s="12" t="str">
        <x:v>hoverbike_c_t1_atrox</x:v>
      </x:c>
      <x:c r="C3928" s="12" t="str">
        <x:v>MinimumLevel</x:v>
      </x:c>
      <x:c r="D3928" s="12" t="str">
        <x:v>No proven field in decoded RDB payload</x:v>
      </x:c>
      <x:c r="E3928" s="12" t="str">
        <x:v>Repository/RDB inventory; public source discovery</x:v>
      </x:c>
      <x:c r="F3928" s="12" t="str">
        <x:v>Repository-wide evidence inventory pending row-level correlation</x:v>
      </x:c>
      <x:c r="G3928" s="12" t="str">
        <x:v>Raw record inventoried and fingerprinted</x:v>
      </x:c>
      <x:c r="H3928" s="12" t="str">
        <x:v>AO-Universe/AOWiki/Funcom source indexes discovered; candidate-level research pending</x:v>
      </x:c>
      <x:c r="I3928" s="12" t="str">
        <x:v>Decode schema or link a source-backed record</x:v>
      </x:c>
      <x:c r="J3928" s="12" t="str">
        <x:v>NONBLOCKING</x:v>
      </x:c>
    </x:row>
    <x:row r="3929">
      <x:c r="A3929" s="12" t="str">
        <x:v>rdb-1040023-270951</x:v>
      </x:c>
      <x:c r="B3929" s="12" t="str">
        <x:v>hoverbike_c_t1_atrox</x:v>
      </x:c>
      <x:c r="C3929" s="12" t="str">
        <x:v>WeaponTemplateIds</x:v>
      </x:c>
      <x:c r="D3929" s="12" t="str">
        <x:v>No proven field in decoded RDB payload</x:v>
      </x:c>
      <x:c r="E3929" s="12" t="str">
        <x:v>Repository/RDB inventory; public source discovery</x:v>
      </x:c>
      <x:c r="F3929" s="12" t="str">
        <x:v>Repository-wide evidence inventory pending row-level correlation</x:v>
      </x:c>
      <x:c r="G3929" s="12" t="str">
        <x:v>Raw record inventoried and fingerprinted</x:v>
      </x:c>
      <x:c r="H3929" s="12" t="str">
        <x:v>AO-Universe/AOWiki/Funcom source indexes discovered; candidate-level research pending</x:v>
      </x:c>
      <x:c r="I3929" s="12" t="str">
        <x:v>Decode schema or link a source-backed record</x:v>
      </x:c>
      <x:c r="J3929" s="12" t="str">
        <x:v>NONBLOCKING</x:v>
      </x:c>
    </x:row>
    <x:row r="3930">
      <x:c r="A3930" s="12" t="str">
        <x:v>rdb-1040023-270951</x:v>
      </x:c>
      <x:c r="B3930" s="12" t="str">
        <x:v>hoverbike_c_t1_atrox</x:v>
      </x:c>
      <x:c r="C3930" s="12" t="str">
        <x:v>AttackTemplateIds</x:v>
      </x:c>
      <x:c r="D3930" s="12" t="str">
        <x:v>No proven field in decoded RDB payload</x:v>
      </x:c>
      <x:c r="E3930" s="12" t="str">
        <x:v>Repository/RDB inventory; public source discovery</x:v>
      </x:c>
      <x:c r="F3930" s="12" t="str">
        <x:v>Repository-wide evidence inventory pending row-level correlation</x:v>
      </x:c>
      <x:c r="G3930" s="12" t="str">
        <x:v>Raw record inventoried and fingerprinted</x:v>
      </x:c>
      <x:c r="H3930" s="12" t="str">
        <x:v>AO-Universe/AOWiki/Funcom source indexes discovered; candidate-level research pending</x:v>
      </x:c>
      <x:c r="I3930" s="12" t="str">
        <x:v>Decode schema or link a source-backed record</x:v>
      </x:c>
      <x:c r="J3930" s="12" t="str">
        <x:v>NONBLOCKING</x:v>
      </x:c>
    </x:row>
    <x:row r="3931">
      <x:c r="A3931" s="12" t="str">
        <x:v>rdb-1040023-270952</x:v>
      </x:c>
      <x:c r="B3931" s="12" t="str">
        <x:v>hoverbike_c_t2_solitus_male</x:v>
      </x:c>
      <x:c r="C3931" s="12" t="str">
        <x:v>MinimumLevel</x:v>
      </x:c>
      <x:c r="D3931" s="12" t="str">
        <x:v>No proven field in decoded RDB payload</x:v>
      </x:c>
      <x:c r="E3931" s="12" t="str">
        <x:v>Repository/RDB inventory; public source discovery</x:v>
      </x:c>
      <x:c r="F3931" s="12" t="str">
        <x:v>Repository-wide evidence inventory pending row-level correlation</x:v>
      </x:c>
      <x:c r="G3931" s="12" t="str">
        <x:v>Raw record inventoried and fingerprinted</x:v>
      </x:c>
      <x:c r="H3931" s="12" t="str">
        <x:v>AO-Universe/AOWiki/Funcom source indexes discovered; candidate-level research pending</x:v>
      </x:c>
      <x:c r="I3931" s="12" t="str">
        <x:v>Decode schema or link a source-backed record</x:v>
      </x:c>
      <x:c r="J3931" s="12" t="str">
        <x:v>NONBLOCKING</x:v>
      </x:c>
    </x:row>
    <x:row r="3932">
      <x:c r="A3932" s="12" t="str">
        <x:v>rdb-1040023-270952</x:v>
      </x:c>
      <x:c r="B3932" s="12" t="str">
        <x:v>hoverbike_c_t2_solitus_male</x:v>
      </x:c>
      <x:c r="C3932" s="12" t="str">
        <x:v>PlayfieldIds</x:v>
      </x:c>
      <x:c r="D3932" s="12" t="str">
        <x:v>No proven field in decoded RDB payload</x:v>
      </x:c>
      <x:c r="E3932" s="12" t="str">
        <x:v>Repository/RDB inventory; public source discovery</x:v>
      </x:c>
      <x:c r="F3932" s="12" t="str">
        <x:v>Repository-wide evidence inventory pending row-level correlation</x:v>
      </x:c>
      <x:c r="G3932" s="12" t="str">
        <x:v>Raw record inventoried and fingerprinted</x:v>
      </x:c>
      <x:c r="H3932" s="12" t="str">
        <x:v>AO-Universe/AOWiki/Funcom source indexes discovered; candidate-level research pending</x:v>
      </x:c>
      <x:c r="I3932" s="12" t="str">
        <x:v>Decode schema or link a source-backed record</x:v>
      </x:c>
      <x:c r="J3932" s="12" t="str">
        <x:v>NONBLOCKING</x:v>
      </x:c>
    </x:row>
    <x:row r="3933">
      <x:c r="A3933" s="12" t="str">
        <x:v>rdb-1040023-270952</x:v>
      </x:c>
      <x:c r="B3933" s="12" t="str">
        <x:v>hoverbike_c_t2_solitus_male</x:v>
      </x:c>
      <x:c r="C3933" s="12" t="str">
        <x:v>WeaponTemplateIds</x:v>
      </x:c>
      <x:c r="D3933" s="12" t="str">
        <x:v>No proven field in decoded RDB payload</x:v>
      </x:c>
      <x:c r="E3933" s="12" t="str">
        <x:v>Repository/RDB inventory; public source discovery</x:v>
      </x:c>
      <x:c r="F3933" s="12" t="str">
        <x:v>Repository-wide evidence inventory pending row-level correlation</x:v>
      </x:c>
      <x:c r="G3933" s="12" t="str">
        <x:v>Raw record inventoried and fingerprinted</x:v>
      </x:c>
      <x:c r="H3933" s="12" t="str">
        <x:v>AO-Universe/AOWiki/Funcom source indexes discovered; candidate-level research pending</x:v>
      </x:c>
      <x:c r="I3933" s="12" t="str">
        <x:v>Decode schema or link a source-backed record</x:v>
      </x:c>
      <x:c r="J3933" s="12" t="str">
        <x:v>NONBLOCKING</x:v>
      </x:c>
    </x:row>
    <x:row r="3934">
      <x:c r="A3934" s="12" t="str">
        <x:v>rdb-1040023-270952</x:v>
      </x:c>
      <x:c r="B3934" s="12" t="str">
        <x:v>hoverbike_c_t2_solitus_male</x:v>
      </x:c>
      <x:c r="C3934" s="12" t="str">
        <x:v>AttackTemplateIds</x:v>
      </x:c>
      <x:c r="D3934" s="12" t="str">
        <x:v>No proven field in decoded RDB payload</x:v>
      </x:c>
      <x:c r="E3934" s="12" t="str">
        <x:v>Repository/RDB inventory; public source discovery</x:v>
      </x:c>
      <x:c r="F3934" s="12" t="str">
        <x:v>Repository-wide evidence inventory pending row-level correlation</x:v>
      </x:c>
      <x:c r="G3934" s="12" t="str">
        <x:v>Raw record inventoried and fingerprinted</x:v>
      </x:c>
      <x:c r="H3934" s="12" t="str">
        <x:v>AO-Universe/AOWiki/Funcom source indexes discovered; candidate-level research pending</x:v>
      </x:c>
      <x:c r="I3934" s="12" t="str">
        <x:v>Decode schema or link a source-backed record</x:v>
      </x:c>
      <x:c r="J3934" s="12" t="str">
        <x:v>NONBLOCKING</x:v>
      </x:c>
    </x:row>
    <x:row r="3935">
      <x:c r="A3935" s="12" t="str">
        <x:v>rdb-1040023-270953</x:v>
      </x:c>
      <x:c r="B3935" s="12" t="str">
        <x:v>hoverbike_c_t2_solitus_female</x:v>
      </x:c>
      <x:c r="C3935" s="12" t="str">
        <x:v>MinimumLevel</x:v>
      </x:c>
      <x:c r="D3935" s="12" t="str">
        <x:v>No proven field in decoded RDB payload</x:v>
      </x:c>
      <x:c r="E3935" s="12" t="str">
        <x:v>Repository/RDB inventory; public source discovery</x:v>
      </x:c>
      <x:c r="F3935" s="12" t="str">
        <x:v>Repository-wide evidence inventory pending row-level correlation</x:v>
      </x:c>
      <x:c r="G3935" s="12" t="str">
        <x:v>Raw record inventoried and fingerprinted</x:v>
      </x:c>
      <x:c r="H3935" s="12" t="str">
        <x:v>AO-Universe/AOWiki/Funcom source indexes discovered; candidate-level research pending</x:v>
      </x:c>
      <x:c r="I3935" s="12" t="str">
        <x:v>Decode schema or link a source-backed record</x:v>
      </x:c>
      <x:c r="J3935" s="12" t="str">
        <x:v>NONBLOCKING</x:v>
      </x:c>
    </x:row>
    <x:row r="3936">
      <x:c r="A3936" s="12" t="str">
        <x:v>rdb-1040023-270953</x:v>
      </x:c>
      <x:c r="B3936" s="12" t="str">
        <x:v>hoverbike_c_t2_solitus_female</x:v>
      </x:c>
      <x:c r="C3936" s="12" t="str">
        <x:v>PlayfieldIds</x:v>
      </x:c>
      <x:c r="D3936" s="12" t="str">
        <x:v>No proven field in decoded RDB payload</x:v>
      </x:c>
      <x:c r="E3936" s="12" t="str">
        <x:v>Repository/RDB inventory; public source discovery</x:v>
      </x:c>
      <x:c r="F3936" s="12" t="str">
        <x:v>Repository-wide evidence inventory pending row-level correlation</x:v>
      </x:c>
      <x:c r="G3936" s="12" t="str">
        <x:v>Raw record inventoried and fingerprinted</x:v>
      </x:c>
      <x:c r="H3936" s="12" t="str">
        <x:v>AO-Universe/AOWiki/Funcom source indexes discovered; candidate-level research pending</x:v>
      </x:c>
      <x:c r="I3936" s="12" t="str">
        <x:v>Decode schema or link a source-backed record</x:v>
      </x:c>
      <x:c r="J3936" s="12" t="str">
        <x:v>NONBLOCKING</x:v>
      </x:c>
    </x:row>
    <x:row r="3937">
      <x:c r="A3937" s="12" t="str">
        <x:v>rdb-1040023-270953</x:v>
      </x:c>
      <x:c r="B3937" s="12" t="str">
        <x:v>hoverbike_c_t2_solitus_female</x:v>
      </x:c>
      <x:c r="C3937" s="12" t="str">
        <x:v>WeaponTemplateIds</x:v>
      </x:c>
      <x:c r="D3937" s="12" t="str">
        <x:v>No proven field in decoded RDB payload</x:v>
      </x:c>
      <x:c r="E3937" s="12" t="str">
        <x:v>Repository/RDB inventory; public source discovery</x:v>
      </x:c>
      <x:c r="F3937" s="12" t="str">
        <x:v>Repository-wide evidence inventory pending row-level correlation</x:v>
      </x:c>
      <x:c r="G3937" s="12" t="str">
        <x:v>Raw record inventoried and fingerprinted</x:v>
      </x:c>
      <x:c r="H3937" s="12" t="str">
        <x:v>AO-Universe/AOWiki/Funcom source indexes discovered; candidate-level research pending</x:v>
      </x:c>
      <x:c r="I3937" s="12" t="str">
        <x:v>Decode schema or link a source-backed record</x:v>
      </x:c>
      <x:c r="J3937" s="12" t="str">
        <x:v>NONBLOCKING</x:v>
      </x:c>
    </x:row>
    <x:row r="3938">
      <x:c r="A3938" s="12" t="str">
        <x:v>rdb-1040023-270953</x:v>
      </x:c>
      <x:c r="B3938" s="12" t="str">
        <x:v>hoverbike_c_t2_solitus_female</x:v>
      </x:c>
      <x:c r="C3938" s="12" t="str">
        <x:v>AttackTemplateIds</x:v>
      </x:c>
      <x:c r="D3938" s="12" t="str">
        <x:v>No proven field in decoded RDB payload</x:v>
      </x:c>
      <x:c r="E3938" s="12" t="str">
        <x:v>Repository/RDB inventory; public source discovery</x:v>
      </x:c>
      <x:c r="F3938" s="12" t="str">
        <x:v>Repository-wide evidence inventory pending row-level correlation</x:v>
      </x:c>
      <x:c r="G3938" s="12" t="str">
        <x:v>Raw record inventoried and fingerprinted</x:v>
      </x:c>
      <x:c r="H3938" s="12" t="str">
        <x:v>AO-Universe/AOWiki/Funcom source indexes discovered; candidate-level research pending</x:v>
      </x:c>
      <x:c r="I3938" s="12" t="str">
        <x:v>Decode schema or link a source-backed record</x:v>
      </x:c>
      <x:c r="J3938" s="12" t="str">
        <x:v>NONBLOCKING</x:v>
      </x:c>
    </x:row>
    <x:row r="3939">
      <x:c r="A3939" s="12" t="str">
        <x:v>rdb-1040023-270954</x:v>
      </x:c>
      <x:c r="B3939" s="12" t="str">
        <x:v>hoverbike_c_t2_opifex_male</x:v>
      </x:c>
      <x:c r="C3939" s="12" t="str">
        <x:v>MinimumLevel</x:v>
      </x:c>
      <x:c r="D3939" s="12" t="str">
        <x:v>No proven field in decoded RDB payload</x:v>
      </x:c>
      <x:c r="E3939" s="12" t="str">
        <x:v>Repository/RDB inventory; public source discovery</x:v>
      </x:c>
      <x:c r="F3939" s="12" t="str">
        <x:v>Repository-wide evidence inventory pending row-level correlation</x:v>
      </x:c>
      <x:c r="G3939" s="12" t="str">
        <x:v>Raw record inventoried and fingerprinted</x:v>
      </x:c>
      <x:c r="H3939" s="12" t="str">
        <x:v>AO-Universe/AOWiki/Funcom source indexes discovered; candidate-level research pending</x:v>
      </x:c>
      <x:c r="I3939" s="12" t="str">
        <x:v>Decode schema or link a source-backed record</x:v>
      </x:c>
      <x:c r="J3939" s="12" t="str">
        <x:v>NONBLOCKING</x:v>
      </x:c>
    </x:row>
    <x:row r="3940">
      <x:c r="A3940" s="12" t="str">
        <x:v>rdb-1040023-270954</x:v>
      </x:c>
      <x:c r="B3940" s="12" t="str">
        <x:v>hoverbike_c_t2_opifex_male</x:v>
      </x:c>
      <x:c r="C3940" s="12" t="str">
        <x:v>PlayfieldIds</x:v>
      </x:c>
      <x:c r="D3940" s="12" t="str">
        <x:v>No proven field in decoded RDB payload</x:v>
      </x:c>
      <x:c r="E3940" s="12" t="str">
        <x:v>Repository/RDB inventory; public source discovery</x:v>
      </x:c>
      <x:c r="F3940" s="12" t="str">
        <x:v>Repository-wide evidence inventory pending row-level correlation</x:v>
      </x:c>
      <x:c r="G3940" s="12" t="str">
        <x:v>Raw record inventoried and fingerprinted</x:v>
      </x:c>
      <x:c r="H3940" s="12" t="str">
        <x:v>AO-Universe/AOWiki/Funcom source indexes discovered; candidate-level research pending</x:v>
      </x:c>
      <x:c r="I3940" s="12" t="str">
        <x:v>Decode schema or link a source-backed record</x:v>
      </x:c>
      <x:c r="J3940" s="12" t="str">
        <x:v>NONBLOCKING</x:v>
      </x:c>
    </x:row>
    <x:row r="3941">
      <x:c r="A3941" s="12" t="str">
        <x:v>rdb-1040023-270954</x:v>
      </x:c>
      <x:c r="B3941" s="12" t="str">
        <x:v>hoverbike_c_t2_opifex_male</x:v>
      </x:c>
      <x:c r="C3941" s="12" t="str">
        <x:v>WeaponTemplateIds</x:v>
      </x:c>
      <x:c r="D3941" s="12" t="str">
        <x:v>No proven field in decoded RDB payload</x:v>
      </x:c>
      <x:c r="E3941" s="12" t="str">
        <x:v>Repository/RDB inventory; public source discovery</x:v>
      </x:c>
      <x:c r="F3941" s="12" t="str">
        <x:v>Repository-wide evidence inventory pending row-level correlation</x:v>
      </x:c>
      <x:c r="G3941" s="12" t="str">
        <x:v>Raw record inventoried and fingerprinted</x:v>
      </x:c>
      <x:c r="H3941" s="12" t="str">
        <x:v>AO-Universe/AOWiki/Funcom source indexes discovered; candidate-level research pending</x:v>
      </x:c>
      <x:c r="I3941" s="12" t="str">
        <x:v>Decode schema or link a source-backed record</x:v>
      </x:c>
      <x:c r="J3941" s="12" t="str">
        <x:v>NONBLOCKING</x:v>
      </x:c>
    </x:row>
    <x:row r="3942">
      <x:c r="A3942" s="12" t="str">
        <x:v>rdb-1040023-270954</x:v>
      </x:c>
      <x:c r="B3942" s="12" t="str">
        <x:v>hoverbike_c_t2_opifex_male</x:v>
      </x:c>
      <x:c r="C3942" s="12" t="str">
        <x:v>AttackTemplateIds</x:v>
      </x:c>
      <x:c r="D3942" s="12" t="str">
        <x:v>No proven field in decoded RDB payload</x:v>
      </x:c>
      <x:c r="E3942" s="12" t="str">
        <x:v>Repository/RDB inventory; public source discovery</x:v>
      </x:c>
      <x:c r="F3942" s="12" t="str">
        <x:v>Repository-wide evidence inventory pending row-level correlation</x:v>
      </x:c>
      <x:c r="G3942" s="12" t="str">
        <x:v>Raw record inventoried and fingerprinted</x:v>
      </x:c>
      <x:c r="H3942" s="12" t="str">
        <x:v>AO-Universe/AOWiki/Funcom source indexes discovered; candidate-level research pending</x:v>
      </x:c>
      <x:c r="I3942" s="12" t="str">
        <x:v>Decode schema or link a source-backed record</x:v>
      </x:c>
      <x:c r="J3942" s="12" t="str">
        <x:v>NONBLOCKING</x:v>
      </x:c>
    </x:row>
    <x:row r="3943">
      <x:c r="A3943" s="12" t="str">
        <x:v>rdb-1040023-270955</x:v>
      </x:c>
      <x:c r="B3943" s="12" t="str">
        <x:v>hoverbike_c_t2_opifex_female</x:v>
      </x:c>
      <x:c r="C3943" s="12" t="str">
        <x:v>MinimumLevel</x:v>
      </x:c>
      <x:c r="D3943" s="12" t="str">
        <x:v>No proven field in decoded RDB payload</x:v>
      </x:c>
      <x:c r="E3943" s="12" t="str">
        <x:v>Repository/RDB inventory; public source discovery</x:v>
      </x:c>
      <x:c r="F3943" s="12" t="str">
        <x:v>Repository-wide evidence inventory pending row-level correlation</x:v>
      </x:c>
      <x:c r="G3943" s="12" t="str">
        <x:v>Raw record inventoried and fingerprinted</x:v>
      </x:c>
      <x:c r="H3943" s="12" t="str">
        <x:v>AO-Universe/AOWiki/Funcom source indexes discovered; candidate-level research pending</x:v>
      </x:c>
      <x:c r="I3943" s="12" t="str">
        <x:v>Decode schema or link a source-backed record</x:v>
      </x:c>
      <x:c r="J3943" s="12" t="str">
        <x:v>NONBLOCKING</x:v>
      </x:c>
    </x:row>
    <x:row r="3944">
      <x:c r="A3944" s="12" t="str">
        <x:v>rdb-1040023-270955</x:v>
      </x:c>
      <x:c r="B3944" s="12" t="str">
        <x:v>hoverbike_c_t2_opifex_female</x:v>
      </x:c>
      <x:c r="C3944" s="12" t="str">
        <x:v>PlayfieldIds</x:v>
      </x:c>
      <x:c r="D3944" s="12" t="str">
        <x:v>No proven field in decoded RDB payload</x:v>
      </x:c>
      <x:c r="E3944" s="12" t="str">
        <x:v>Repository/RDB inventory; public source discovery</x:v>
      </x:c>
      <x:c r="F3944" s="12" t="str">
        <x:v>Repository-wide evidence inventory pending row-level correlation</x:v>
      </x:c>
      <x:c r="G3944" s="12" t="str">
        <x:v>Raw record inventoried and fingerprinted</x:v>
      </x:c>
      <x:c r="H3944" s="12" t="str">
        <x:v>AO-Universe/AOWiki/Funcom source indexes discovered; candidate-level research pending</x:v>
      </x:c>
      <x:c r="I3944" s="12" t="str">
        <x:v>Decode schema or link a source-backed record</x:v>
      </x:c>
      <x:c r="J3944" s="12" t="str">
        <x:v>NONBLOCKING</x:v>
      </x:c>
    </x:row>
    <x:row r="3945">
      <x:c r="A3945" s="12" t="str">
        <x:v>rdb-1040023-270955</x:v>
      </x:c>
      <x:c r="B3945" s="12" t="str">
        <x:v>hoverbike_c_t2_opifex_female</x:v>
      </x:c>
      <x:c r="C3945" s="12" t="str">
        <x:v>WeaponTemplateIds</x:v>
      </x:c>
      <x:c r="D3945" s="12" t="str">
        <x:v>No proven field in decoded RDB payload</x:v>
      </x:c>
      <x:c r="E3945" s="12" t="str">
        <x:v>Repository/RDB inventory; public source discovery</x:v>
      </x:c>
      <x:c r="F3945" s="12" t="str">
        <x:v>Repository-wide evidence inventory pending row-level correlation</x:v>
      </x:c>
      <x:c r="G3945" s="12" t="str">
        <x:v>Raw record inventoried and fingerprinted</x:v>
      </x:c>
      <x:c r="H3945" s="12" t="str">
        <x:v>AO-Universe/AOWiki/Funcom source indexes discovered; candidate-level research pending</x:v>
      </x:c>
      <x:c r="I3945" s="12" t="str">
        <x:v>Decode schema or link a source-backed record</x:v>
      </x:c>
      <x:c r="J3945" s="12" t="str">
        <x:v>NONBLOCKING</x:v>
      </x:c>
    </x:row>
    <x:row r="3946">
      <x:c r="A3946" s="12" t="str">
        <x:v>rdb-1040023-270955</x:v>
      </x:c>
      <x:c r="B3946" s="12" t="str">
        <x:v>hoverbike_c_t2_opifex_female</x:v>
      </x:c>
      <x:c r="C3946" s="12" t="str">
        <x:v>AttackTemplateIds</x:v>
      </x:c>
      <x:c r="D3946" s="12" t="str">
        <x:v>No proven field in decoded RDB payload</x:v>
      </x:c>
      <x:c r="E3946" s="12" t="str">
        <x:v>Repository/RDB inventory; public source discovery</x:v>
      </x:c>
      <x:c r="F3946" s="12" t="str">
        <x:v>Repository-wide evidence inventory pending row-level correlation</x:v>
      </x:c>
      <x:c r="G3946" s="12" t="str">
        <x:v>Raw record inventoried and fingerprinted</x:v>
      </x:c>
      <x:c r="H3946" s="12" t="str">
        <x:v>AO-Universe/AOWiki/Funcom source indexes discovered; candidate-level research pending</x:v>
      </x:c>
      <x:c r="I3946" s="12" t="str">
        <x:v>Decode schema or link a source-backed record</x:v>
      </x:c>
      <x:c r="J3946" s="12" t="str">
        <x:v>NONBLOCKING</x:v>
      </x:c>
    </x:row>
    <x:row r="3947">
      <x:c r="A3947" s="12" t="str">
        <x:v>rdb-1040023-270956</x:v>
      </x:c>
      <x:c r="B3947" s="12" t="str">
        <x:v>hoverbike_c_t2_atrox</x:v>
      </x:c>
      <x:c r="C3947" s="12" t="str">
        <x:v>MinimumLevel</x:v>
      </x:c>
      <x:c r="D3947" s="12" t="str">
        <x:v>No proven field in decoded RDB payload</x:v>
      </x:c>
      <x:c r="E3947" s="12" t="str">
        <x:v>Repository/RDB inventory; public source discovery</x:v>
      </x:c>
      <x:c r="F3947" s="12" t="str">
        <x:v>Repository-wide evidence inventory pending row-level correlation</x:v>
      </x:c>
      <x:c r="G3947" s="12" t="str">
        <x:v>Raw record inventoried and fingerprinted</x:v>
      </x:c>
      <x:c r="H3947" s="12" t="str">
        <x:v>AO-Universe/AOWiki/Funcom source indexes discovered; candidate-level research pending</x:v>
      </x:c>
      <x:c r="I3947" s="12" t="str">
        <x:v>Decode schema or link a source-backed record</x:v>
      </x:c>
      <x:c r="J3947" s="12" t="str">
        <x:v>NONBLOCKING</x:v>
      </x:c>
    </x:row>
    <x:row r="3948">
      <x:c r="A3948" s="12" t="str">
        <x:v>rdb-1040023-270956</x:v>
      </x:c>
      <x:c r="B3948" s="12" t="str">
        <x:v>hoverbike_c_t2_atrox</x:v>
      </x:c>
      <x:c r="C3948" s="12" t="str">
        <x:v>WeaponTemplateIds</x:v>
      </x:c>
      <x:c r="D3948" s="12" t="str">
        <x:v>No proven field in decoded RDB payload</x:v>
      </x:c>
      <x:c r="E3948" s="12" t="str">
        <x:v>Repository/RDB inventory; public source discovery</x:v>
      </x:c>
      <x:c r="F3948" s="12" t="str">
        <x:v>Repository-wide evidence inventory pending row-level correlation</x:v>
      </x:c>
      <x:c r="G3948" s="12" t="str">
        <x:v>Raw record inventoried and fingerprinted</x:v>
      </x:c>
      <x:c r="H3948" s="12" t="str">
        <x:v>AO-Universe/AOWiki/Funcom source indexes discovered; candidate-level research pending</x:v>
      </x:c>
      <x:c r="I3948" s="12" t="str">
        <x:v>Decode schema or link a source-backed record</x:v>
      </x:c>
      <x:c r="J3948" s="12" t="str">
        <x:v>NONBLOCKING</x:v>
      </x:c>
    </x:row>
    <x:row r="3949">
      <x:c r="A3949" s="12" t="str">
        <x:v>rdb-1040023-270956</x:v>
      </x:c>
      <x:c r="B3949" s="12" t="str">
        <x:v>hoverbike_c_t2_atrox</x:v>
      </x:c>
      <x:c r="C3949" s="12" t="str">
        <x:v>AttackTemplateIds</x:v>
      </x:c>
      <x:c r="D3949" s="12" t="str">
        <x:v>No proven field in decoded RDB payload</x:v>
      </x:c>
      <x:c r="E3949" s="12" t="str">
        <x:v>Repository/RDB inventory; public source discovery</x:v>
      </x:c>
      <x:c r="F3949" s="12" t="str">
        <x:v>Repository-wide evidence inventory pending row-level correlation</x:v>
      </x:c>
      <x:c r="G3949" s="12" t="str">
        <x:v>Raw record inventoried and fingerprinted</x:v>
      </x:c>
      <x:c r="H3949" s="12" t="str">
        <x:v>AO-Universe/AOWiki/Funcom source indexes discovered; candidate-level research pending</x:v>
      </x:c>
      <x:c r="I3949" s="12" t="str">
        <x:v>Decode schema or link a source-backed record</x:v>
      </x:c>
      <x:c r="J3949" s="12" t="str">
        <x:v>NONBLOCKING</x:v>
      </x:c>
    </x:row>
    <x:row r="3950">
      <x:c r="A3950" s="12" t="str">
        <x:v>rdb-1040023-270957</x:v>
      </x:c>
      <x:c r="B3950" s="12" t="str">
        <x:v>hoverbike_c_t3_solitus_male</x:v>
      </x:c>
      <x:c r="C3950" s="12" t="str">
        <x:v>MinimumLevel</x:v>
      </x:c>
      <x:c r="D3950" s="12" t="str">
        <x:v>No proven field in decoded RDB payload</x:v>
      </x:c>
      <x:c r="E3950" s="12" t="str">
        <x:v>Repository/RDB inventory; public source discovery</x:v>
      </x:c>
      <x:c r="F3950" s="12" t="str">
        <x:v>Repository-wide evidence inventory pending row-level correlation</x:v>
      </x:c>
      <x:c r="G3950" s="12" t="str">
        <x:v>Raw record inventoried and fingerprinted</x:v>
      </x:c>
      <x:c r="H3950" s="12" t="str">
        <x:v>AO-Universe/AOWiki/Funcom source indexes discovered; candidate-level research pending</x:v>
      </x:c>
      <x:c r="I3950" s="12" t="str">
        <x:v>Decode schema or link a source-backed record</x:v>
      </x:c>
      <x:c r="J3950" s="12" t="str">
        <x:v>NONBLOCKING</x:v>
      </x:c>
    </x:row>
    <x:row r="3951">
      <x:c r="A3951" s="12" t="str">
        <x:v>rdb-1040023-270957</x:v>
      </x:c>
      <x:c r="B3951" s="12" t="str">
        <x:v>hoverbike_c_t3_solitus_male</x:v>
      </x:c>
      <x:c r="C3951" s="12" t="str">
        <x:v>PlayfieldIds</x:v>
      </x:c>
      <x:c r="D3951" s="12" t="str">
        <x:v>No proven field in decoded RDB payload</x:v>
      </x:c>
      <x:c r="E3951" s="12" t="str">
        <x:v>Repository/RDB inventory; public source discovery</x:v>
      </x:c>
      <x:c r="F3951" s="12" t="str">
        <x:v>Repository-wide evidence inventory pending row-level correlation</x:v>
      </x:c>
      <x:c r="G3951" s="12" t="str">
        <x:v>Raw record inventoried and fingerprinted</x:v>
      </x:c>
      <x:c r="H3951" s="12" t="str">
        <x:v>AO-Universe/AOWiki/Funcom source indexes discovered; candidate-level research pending</x:v>
      </x:c>
      <x:c r="I3951" s="12" t="str">
        <x:v>Decode schema or link a source-backed record</x:v>
      </x:c>
      <x:c r="J3951" s="12" t="str">
        <x:v>NONBLOCKING</x:v>
      </x:c>
    </x:row>
    <x:row r="3952">
      <x:c r="A3952" s="12" t="str">
        <x:v>rdb-1040023-270957</x:v>
      </x:c>
      <x:c r="B3952" s="12" t="str">
        <x:v>hoverbike_c_t3_solitus_male</x:v>
      </x:c>
      <x:c r="C3952" s="12" t="str">
        <x:v>WeaponTemplateIds</x:v>
      </x:c>
      <x:c r="D3952" s="12" t="str">
        <x:v>No proven field in decoded RDB payload</x:v>
      </x:c>
      <x:c r="E3952" s="12" t="str">
        <x:v>Repository/RDB inventory; public source discovery</x:v>
      </x:c>
      <x:c r="F3952" s="12" t="str">
        <x:v>Repository-wide evidence inventory pending row-level correlation</x:v>
      </x:c>
      <x:c r="G3952" s="12" t="str">
        <x:v>Raw record inventoried and fingerprinted</x:v>
      </x:c>
      <x:c r="H3952" s="12" t="str">
        <x:v>AO-Universe/AOWiki/Funcom source indexes discovered; candidate-level research pending</x:v>
      </x:c>
      <x:c r="I3952" s="12" t="str">
        <x:v>Decode schema or link a source-backed record</x:v>
      </x:c>
      <x:c r="J3952" s="12" t="str">
        <x:v>NONBLOCKING</x:v>
      </x:c>
    </x:row>
    <x:row r="3953">
      <x:c r="A3953" s="12" t="str">
        <x:v>rdb-1040023-270957</x:v>
      </x:c>
      <x:c r="B3953" s="12" t="str">
        <x:v>hoverbike_c_t3_solitus_male</x:v>
      </x:c>
      <x:c r="C3953" s="12" t="str">
        <x:v>AttackTemplateIds</x:v>
      </x:c>
      <x:c r="D3953" s="12" t="str">
        <x:v>No proven field in decoded RDB payload</x:v>
      </x:c>
      <x:c r="E3953" s="12" t="str">
        <x:v>Repository/RDB inventory; public source discovery</x:v>
      </x:c>
      <x:c r="F3953" s="12" t="str">
        <x:v>Repository-wide evidence inventory pending row-level correlation</x:v>
      </x:c>
      <x:c r="G3953" s="12" t="str">
        <x:v>Raw record inventoried and fingerprinted</x:v>
      </x:c>
      <x:c r="H3953" s="12" t="str">
        <x:v>AO-Universe/AOWiki/Funcom source indexes discovered; candidate-level research pending</x:v>
      </x:c>
      <x:c r="I3953" s="12" t="str">
        <x:v>Decode schema or link a source-backed record</x:v>
      </x:c>
      <x:c r="J3953" s="12" t="str">
        <x:v>NONBLOCKING</x:v>
      </x:c>
    </x:row>
    <x:row r="3954">
      <x:c r="A3954" s="12" t="str">
        <x:v>rdb-1040023-270958</x:v>
      </x:c>
      <x:c r="B3954" s="12" t="str">
        <x:v>hoverbike_c_t3_solitus_female</x:v>
      </x:c>
      <x:c r="C3954" s="12" t="str">
        <x:v>MinimumLevel</x:v>
      </x:c>
      <x:c r="D3954" s="12" t="str">
        <x:v>No proven field in decoded RDB payload</x:v>
      </x:c>
      <x:c r="E3954" s="12" t="str">
        <x:v>Repository/RDB inventory; public source discovery</x:v>
      </x:c>
      <x:c r="F3954" s="12" t="str">
        <x:v>Repository-wide evidence inventory pending row-level correlation</x:v>
      </x:c>
      <x:c r="G3954" s="12" t="str">
        <x:v>Raw record inventoried and fingerprinted</x:v>
      </x:c>
      <x:c r="H3954" s="12" t="str">
        <x:v>AO-Universe/AOWiki/Funcom source indexes discovered; candidate-level research pending</x:v>
      </x:c>
      <x:c r="I3954" s="12" t="str">
        <x:v>Decode schema or link a source-backed record</x:v>
      </x:c>
      <x:c r="J3954" s="12" t="str">
        <x:v>NONBLOCKING</x:v>
      </x:c>
    </x:row>
    <x:row r="3955">
      <x:c r="A3955" s="12" t="str">
        <x:v>rdb-1040023-270958</x:v>
      </x:c>
      <x:c r="B3955" s="12" t="str">
        <x:v>hoverbike_c_t3_solitus_female</x:v>
      </x:c>
      <x:c r="C3955" s="12" t="str">
        <x:v>PlayfieldIds</x:v>
      </x:c>
      <x:c r="D3955" s="12" t="str">
        <x:v>No proven field in decoded RDB payload</x:v>
      </x:c>
      <x:c r="E3955" s="12" t="str">
        <x:v>Repository/RDB inventory; public source discovery</x:v>
      </x:c>
      <x:c r="F3955" s="12" t="str">
        <x:v>Repository-wide evidence inventory pending row-level correlation</x:v>
      </x:c>
      <x:c r="G3955" s="12" t="str">
        <x:v>Raw record inventoried and fingerprinted</x:v>
      </x:c>
      <x:c r="H3955" s="12" t="str">
        <x:v>AO-Universe/AOWiki/Funcom source indexes discovered; candidate-level research pending</x:v>
      </x:c>
      <x:c r="I3955" s="12" t="str">
        <x:v>Decode schema or link a source-backed record</x:v>
      </x:c>
      <x:c r="J3955" s="12" t="str">
        <x:v>NONBLOCKING</x:v>
      </x:c>
    </x:row>
    <x:row r="3956">
      <x:c r="A3956" s="12" t="str">
        <x:v>rdb-1040023-270958</x:v>
      </x:c>
      <x:c r="B3956" s="12" t="str">
        <x:v>hoverbike_c_t3_solitus_female</x:v>
      </x:c>
      <x:c r="C3956" s="12" t="str">
        <x:v>WeaponTemplateIds</x:v>
      </x:c>
      <x:c r="D3956" s="12" t="str">
        <x:v>No proven field in decoded RDB payload</x:v>
      </x:c>
      <x:c r="E3956" s="12" t="str">
        <x:v>Repository/RDB inventory; public source discovery</x:v>
      </x:c>
      <x:c r="F3956" s="12" t="str">
        <x:v>Repository-wide evidence inventory pending row-level correlation</x:v>
      </x:c>
      <x:c r="G3956" s="12" t="str">
        <x:v>Raw record inventoried and fingerprinted</x:v>
      </x:c>
      <x:c r="H3956" s="12" t="str">
        <x:v>AO-Universe/AOWiki/Funcom source indexes discovered; candidate-level research pending</x:v>
      </x:c>
      <x:c r="I3956" s="12" t="str">
        <x:v>Decode schema or link a source-backed record</x:v>
      </x:c>
      <x:c r="J3956" s="12" t="str">
        <x:v>NONBLOCKING</x:v>
      </x:c>
    </x:row>
    <x:row r="3957">
      <x:c r="A3957" s="12" t="str">
        <x:v>rdb-1040023-270958</x:v>
      </x:c>
      <x:c r="B3957" s="12" t="str">
        <x:v>hoverbike_c_t3_solitus_female</x:v>
      </x:c>
      <x:c r="C3957" s="12" t="str">
        <x:v>AttackTemplateIds</x:v>
      </x:c>
      <x:c r="D3957" s="12" t="str">
        <x:v>No proven field in decoded RDB payload</x:v>
      </x:c>
      <x:c r="E3957" s="12" t="str">
        <x:v>Repository/RDB inventory; public source discovery</x:v>
      </x:c>
      <x:c r="F3957" s="12" t="str">
        <x:v>Repository-wide evidence inventory pending row-level correlation</x:v>
      </x:c>
      <x:c r="G3957" s="12" t="str">
        <x:v>Raw record inventoried and fingerprinted</x:v>
      </x:c>
      <x:c r="H3957" s="12" t="str">
        <x:v>AO-Universe/AOWiki/Funcom source indexes discovered; candidate-level research pending</x:v>
      </x:c>
      <x:c r="I3957" s="12" t="str">
        <x:v>Decode schema or link a source-backed record</x:v>
      </x:c>
      <x:c r="J3957" s="12" t="str">
        <x:v>NONBLOCKING</x:v>
      </x:c>
    </x:row>
    <x:row r="3958">
      <x:c r="A3958" s="12" t="str">
        <x:v>rdb-1040023-270959</x:v>
      </x:c>
      <x:c r="B3958" s="12" t="str">
        <x:v>hoverbike_c_t3_opifex_male</x:v>
      </x:c>
      <x:c r="C3958" s="12" t="str">
        <x:v>MinimumLevel</x:v>
      </x:c>
      <x:c r="D3958" s="12" t="str">
        <x:v>No proven field in decoded RDB payload</x:v>
      </x:c>
      <x:c r="E3958" s="12" t="str">
        <x:v>Repository/RDB inventory; public source discovery</x:v>
      </x:c>
      <x:c r="F3958" s="12" t="str">
        <x:v>Repository-wide evidence inventory pending row-level correlation</x:v>
      </x:c>
      <x:c r="G3958" s="12" t="str">
        <x:v>Raw record inventoried and fingerprinted</x:v>
      </x:c>
      <x:c r="H3958" s="12" t="str">
        <x:v>AO-Universe/AOWiki/Funcom source indexes discovered; candidate-level research pending</x:v>
      </x:c>
      <x:c r="I3958" s="12" t="str">
        <x:v>Decode schema or link a source-backed record</x:v>
      </x:c>
      <x:c r="J3958" s="12" t="str">
        <x:v>NONBLOCKING</x:v>
      </x:c>
    </x:row>
    <x:row r="3959">
      <x:c r="A3959" s="12" t="str">
        <x:v>rdb-1040023-270959</x:v>
      </x:c>
      <x:c r="B3959" s="12" t="str">
        <x:v>hoverbike_c_t3_opifex_male</x:v>
      </x:c>
      <x:c r="C3959" s="12" t="str">
        <x:v>PlayfieldIds</x:v>
      </x:c>
      <x:c r="D3959" s="12" t="str">
        <x:v>No proven field in decoded RDB payload</x:v>
      </x:c>
      <x:c r="E3959" s="12" t="str">
        <x:v>Repository/RDB inventory; public source discovery</x:v>
      </x:c>
      <x:c r="F3959" s="12" t="str">
        <x:v>Repository-wide evidence inventory pending row-level correlation</x:v>
      </x:c>
      <x:c r="G3959" s="12" t="str">
        <x:v>Raw record inventoried and fingerprinted</x:v>
      </x:c>
      <x:c r="H3959" s="12" t="str">
        <x:v>AO-Universe/AOWiki/Funcom source indexes discovered; candidate-level research pending</x:v>
      </x:c>
      <x:c r="I3959" s="12" t="str">
        <x:v>Decode schema or link a source-backed record</x:v>
      </x:c>
      <x:c r="J3959" s="12" t="str">
        <x:v>NONBLOCKING</x:v>
      </x:c>
    </x:row>
    <x:row r="3960">
      <x:c r="A3960" s="12" t="str">
        <x:v>rdb-1040023-270959</x:v>
      </x:c>
      <x:c r="B3960" s="12" t="str">
        <x:v>hoverbike_c_t3_opifex_male</x:v>
      </x:c>
      <x:c r="C3960" s="12" t="str">
        <x:v>WeaponTemplateIds</x:v>
      </x:c>
      <x:c r="D3960" s="12" t="str">
        <x:v>No proven field in decoded RDB payload</x:v>
      </x:c>
      <x:c r="E3960" s="12" t="str">
        <x:v>Repository/RDB inventory; public source discovery</x:v>
      </x:c>
      <x:c r="F3960" s="12" t="str">
        <x:v>Repository-wide evidence inventory pending row-level correlation</x:v>
      </x:c>
      <x:c r="G3960" s="12" t="str">
        <x:v>Raw record inventoried and fingerprinted</x:v>
      </x:c>
      <x:c r="H3960" s="12" t="str">
        <x:v>AO-Universe/AOWiki/Funcom source indexes discovered; candidate-level research pending</x:v>
      </x:c>
      <x:c r="I3960" s="12" t="str">
        <x:v>Decode schema or link a source-backed record</x:v>
      </x:c>
      <x:c r="J3960" s="12" t="str">
        <x:v>NONBLOCKING</x:v>
      </x:c>
    </x:row>
    <x:row r="3961">
      <x:c r="A3961" s="12" t="str">
        <x:v>rdb-1040023-270959</x:v>
      </x:c>
      <x:c r="B3961" s="12" t="str">
        <x:v>hoverbike_c_t3_opifex_male</x:v>
      </x:c>
      <x:c r="C3961" s="12" t="str">
        <x:v>AttackTemplateIds</x:v>
      </x:c>
      <x:c r="D3961" s="12" t="str">
        <x:v>No proven field in decoded RDB payload</x:v>
      </x:c>
      <x:c r="E3961" s="12" t="str">
        <x:v>Repository/RDB inventory; public source discovery</x:v>
      </x:c>
      <x:c r="F3961" s="12" t="str">
        <x:v>Repository-wide evidence inventory pending row-level correlation</x:v>
      </x:c>
      <x:c r="G3961" s="12" t="str">
        <x:v>Raw record inventoried and fingerprinted</x:v>
      </x:c>
      <x:c r="H3961" s="12" t="str">
        <x:v>AO-Universe/AOWiki/Funcom source indexes discovered; candidate-level research pending</x:v>
      </x:c>
      <x:c r="I3961" s="12" t="str">
        <x:v>Decode schema or link a source-backed record</x:v>
      </x:c>
      <x:c r="J3961" s="12" t="str">
        <x:v>NONBLOCKING</x:v>
      </x:c>
    </x:row>
    <x:row r="3962">
      <x:c r="A3962" s="12" t="str">
        <x:v>rdb-1040023-270960</x:v>
      </x:c>
      <x:c r="B3962" s="12" t="str">
        <x:v>hoverbike_c_t3_opifex_female</x:v>
      </x:c>
      <x:c r="C3962" s="12" t="str">
        <x:v>MinimumLevel</x:v>
      </x:c>
      <x:c r="D3962" s="12" t="str">
        <x:v>No proven field in decoded RDB payload</x:v>
      </x:c>
      <x:c r="E3962" s="12" t="str">
        <x:v>Repository/RDB inventory; public source discovery</x:v>
      </x:c>
      <x:c r="F3962" s="12" t="str">
        <x:v>Repository-wide evidence inventory pending row-level correlation</x:v>
      </x:c>
      <x:c r="G3962" s="12" t="str">
        <x:v>Raw record inventoried and fingerprinted</x:v>
      </x:c>
      <x:c r="H3962" s="12" t="str">
        <x:v>AO-Universe/AOWiki/Funcom source indexes discovered; candidate-level research pending</x:v>
      </x:c>
      <x:c r="I3962" s="12" t="str">
        <x:v>Decode schema or link a source-backed record</x:v>
      </x:c>
      <x:c r="J3962" s="12" t="str">
        <x:v>NONBLOCKING</x:v>
      </x:c>
    </x:row>
    <x:row r="3963">
      <x:c r="A3963" s="12" t="str">
        <x:v>rdb-1040023-270960</x:v>
      </x:c>
      <x:c r="B3963" s="12" t="str">
        <x:v>hoverbike_c_t3_opifex_female</x:v>
      </x:c>
      <x:c r="C3963" s="12" t="str">
        <x:v>PlayfieldIds</x:v>
      </x:c>
      <x:c r="D3963" s="12" t="str">
        <x:v>No proven field in decoded RDB payload</x:v>
      </x:c>
      <x:c r="E3963" s="12" t="str">
        <x:v>Repository/RDB inventory; public source discovery</x:v>
      </x:c>
      <x:c r="F3963" s="12" t="str">
        <x:v>Repository-wide evidence inventory pending row-level correlation</x:v>
      </x:c>
      <x:c r="G3963" s="12" t="str">
        <x:v>Raw record inventoried and fingerprinted</x:v>
      </x:c>
      <x:c r="H3963" s="12" t="str">
        <x:v>AO-Universe/AOWiki/Funcom source indexes discovered; candidate-level research pending</x:v>
      </x:c>
      <x:c r="I3963" s="12" t="str">
        <x:v>Decode schema or link a source-backed record</x:v>
      </x:c>
      <x:c r="J3963" s="12" t="str">
        <x:v>NONBLOCKING</x:v>
      </x:c>
    </x:row>
    <x:row r="3964">
      <x:c r="A3964" s="12" t="str">
        <x:v>rdb-1040023-270960</x:v>
      </x:c>
      <x:c r="B3964" s="12" t="str">
        <x:v>hoverbike_c_t3_opifex_female</x:v>
      </x:c>
      <x:c r="C3964" s="12" t="str">
        <x:v>WeaponTemplateIds</x:v>
      </x:c>
      <x:c r="D3964" s="12" t="str">
        <x:v>No proven field in decoded RDB payload</x:v>
      </x:c>
      <x:c r="E3964" s="12" t="str">
        <x:v>Repository/RDB inventory; public source discovery</x:v>
      </x:c>
      <x:c r="F3964" s="12" t="str">
        <x:v>Repository-wide evidence inventory pending row-level correlation</x:v>
      </x:c>
      <x:c r="G3964" s="12" t="str">
        <x:v>Raw record inventoried and fingerprinted</x:v>
      </x:c>
      <x:c r="H3964" s="12" t="str">
        <x:v>AO-Universe/AOWiki/Funcom source indexes discovered; candidate-level research pending</x:v>
      </x:c>
      <x:c r="I3964" s="12" t="str">
        <x:v>Decode schema or link a source-backed record</x:v>
      </x:c>
      <x:c r="J3964" s="12" t="str">
        <x:v>NONBLOCKING</x:v>
      </x:c>
    </x:row>
    <x:row r="3965">
      <x:c r="A3965" s="12" t="str">
        <x:v>rdb-1040023-270960</x:v>
      </x:c>
      <x:c r="B3965" s="12" t="str">
        <x:v>hoverbike_c_t3_opifex_female</x:v>
      </x:c>
      <x:c r="C3965" s="12" t="str">
        <x:v>AttackTemplateIds</x:v>
      </x:c>
      <x:c r="D3965" s="12" t="str">
        <x:v>No proven field in decoded RDB payload</x:v>
      </x:c>
      <x:c r="E3965" s="12" t="str">
        <x:v>Repository/RDB inventory; public source discovery</x:v>
      </x:c>
      <x:c r="F3965" s="12" t="str">
        <x:v>Repository-wide evidence inventory pending row-level correlation</x:v>
      </x:c>
      <x:c r="G3965" s="12" t="str">
        <x:v>Raw record inventoried and fingerprinted</x:v>
      </x:c>
      <x:c r="H3965" s="12" t="str">
        <x:v>AO-Universe/AOWiki/Funcom source indexes discovered; candidate-level research pending</x:v>
      </x:c>
      <x:c r="I3965" s="12" t="str">
        <x:v>Decode schema or link a source-backed record</x:v>
      </x:c>
      <x:c r="J3965" s="12" t="str">
        <x:v>NONBLOCKING</x:v>
      </x:c>
    </x:row>
    <x:row r="3966">
      <x:c r="A3966" s="12" t="str">
        <x:v>rdb-1040023-270961</x:v>
      </x:c>
      <x:c r="B3966" s="12" t="str">
        <x:v>hoverbike_c_t3_atrox</x:v>
      </x:c>
      <x:c r="C3966" s="12" t="str">
        <x:v>MinimumLevel</x:v>
      </x:c>
      <x:c r="D3966" s="12" t="str">
        <x:v>No proven field in decoded RDB payload</x:v>
      </x:c>
      <x:c r="E3966" s="12" t="str">
        <x:v>Repository/RDB inventory; public source discovery</x:v>
      </x:c>
      <x:c r="F3966" s="12" t="str">
        <x:v>Repository-wide evidence inventory pending row-level correlation</x:v>
      </x:c>
      <x:c r="G3966" s="12" t="str">
        <x:v>Raw record inventoried and fingerprinted</x:v>
      </x:c>
      <x:c r="H3966" s="12" t="str">
        <x:v>AO-Universe/AOWiki/Funcom source indexes discovered; candidate-level research pending</x:v>
      </x:c>
      <x:c r="I3966" s="12" t="str">
        <x:v>Decode schema or link a source-backed record</x:v>
      </x:c>
      <x:c r="J3966" s="12" t="str">
        <x:v>NONBLOCKING</x:v>
      </x:c>
    </x:row>
    <x:row r="3967">
      <x:c r="A3967" s="12" t="str">
        <x:v>rdb-1040023-270961</x:v>
      </x:c>
      <x:c r="B3967" s="12" t="str">
        <x:v>hoverbike_c_t3_atrox</x:v>
      </x:c>
      <x:c r="C3967" s="12" t="str">
        <x:v>WeaponTemplateIds</x:v>
      </x:c>
      <x:c r="D3967" s="12" t="str">
        <x:v>No proven field in decoded RDB payload</x:v>
      </x:c>
      <x:c r="E3967" s="12" t="str">
        <x:v>Repository/RDB inventory; public source discovery</x:v>
      </x:c>
      <x:c r="F3967" s="12" t="str">
        <x:v>Repository-wide evidence inventory pending row-level correlation</x:v>
      </x:c>
      <x:c r="G3967" s="12" t="str">
        <x:v>Raw record inventoried and fingerprinted</x:v>
      </x:c>
      <x:c r="H3967" s="12" t="str">
        <x:v>AO-Universe/AOWiki/Funcom source indexes discovered; candidate-level research pending</x:v>
      </x:c>
      <x:c r="I3967" s="12" t="str">
        <x:v>Decode schema or link a source-backed record</x:v>
      </x:c>
      <x:c r="J3967" s="12" t="str">
        <x:v>NONBLOCKING</x:v>
      </x:c>
    </x:row>
    <x:row r="3968">
      <x:c r="A3968" s="12" t="str">
        <x:v>rdb-1040023-270961</x:v>
      </x:c>
      <x:c r="B3968" s="12" t="str">
        <x:v>hoverbike_c_t3_atrox</x:v>
      </x:c>
      <x:c r="C3968" s="12" t="str">
        <x:v>AttackTemplateIds</x:v>
      </x:c>
      <x:c r="D3968" s="12" t="str">
        <x:v>No proven field in decoded RDB payload</x:v>
      </x:c>
      <x:c r="E3968" s="12" t="str">
        <x:v>Repository/RDB inventory; public source discovery</x:v>
      </x:c>
      <x:c r="F3968" s="12" t="str">
        <x:v>Repository-wide evidence inventory pending row-level correlation</x:v>
      </x:c>
      <x:c r="G3968" s="12" t="str">
        <x:v>Raw record inventoried and fingerprinted</x:v>
      </x:c>
      <x:c r="H3968" s="12" t="str">
        <x:v>AO-Universe/AOWiki/Funcom source indexes discovered; candidate-level research pending</x:v>
      </x:c>
      <x:c r="I3968" s="12" t="str">
        <x:v>Decode schema or link a source-backed record</x:v>
      </x:c>
      <x:c r="J3968" s="12" t="str">
        <x:v>NONBLOCKING</x:v>
      </x:c>
    </x:row>
    <x:row r="3969">
      <x:c r="A3969" s="12" t="str">
        <x:v>rdb-1040023-270962</x:v>
      </x:c>
      <x:c r="B3969" s="12" t="str">
        <x:v>hoverbike_c_t4_solitus_male</x:v>
      </x:c>
      <x:c r="C3969" s="12" t="str">
        <x:v>MinimumLevel</x:v>
      </x:c>
      <x:c r="D3969" s="12" t="str">
        <x:v>No proven field in decoded RDB payload</x:v>
      </x:c>
      <x:c r="E3969" s="12" t="str">
        <x:v>Repository/RDB inventory; public source discovery</x:v>
      </x:c>
      <x:c r="F3969" s="12" t="str">
        <x:v>Repository-wide evidence inventory pending row-level correlation</x:v>
      </x:c>
      <x:c r="G3969" s="12" t="str">
        <x:v>Raw record inventoried and fingerprinted</x:v>
      </x:c>
      <x:c r="H3969" s="12" t="str">
        <x:v>AO-Universe/AOWiki/Funcom source indexes discovered; candidate-level research pending</x:v>
      </x:c>
      <x:c r="I3969" s="12" t="str">
        <x:v>Decode schema or link a source-backed record</x:v>
      </x:c>
      <x:c r="J3969" s="12" t="str">
        <x:v>NONBLOCKING</x:v>
      </x:c>
    </x:row>
    <x:row r="3970">
      <x:c r="A3970" s="12" t="str">
        <x:v>rdb-1040023-270962</x:v>
      </x:c>
      <x:c r="B3970" s="12" t="str">
        <x:v>hoverbike_c_t4_solitus_male</x:v>
      </x:c>
      <x:c r="C3970" s="12" t="str">
        <x:v>PlayfieldIds</x:v>
      </x:c>
      <x:c r="D3970" s="12" t="str">
        <x:v>No proven field in decoded RDB payload</x:v>
      </x:c>
      <x:c r="E3970" s="12" t="str">
        <x:v>Repository/RDB inventory; public source discovery</x:v>
      </x:c>
      <x:c r="F3970" s="12" t="str">
        <x:v>Repository-wide evidence inventory pending row-level correlation</x:v>
      </x:c>
      <x:c r="G3970" s="12" t="str">
        <x:v>Raw record inventoried and fingerprinted</x:v>
      </x:c>
      <x:c r="H3970" s="12" t="str">
        <x:v>AO-Universe/AOWiki/Funcom source indexes discovered; candidate-level research pending</x:v>
      </x:c>
      <x:c r="I3970" s="12" t="str">
        <x:v>Decode schema or link a source-backed record</x:v>
      </x:c>
      <x:c r="J3970" s="12" t="str">
        <x:v>NONBLOCKING</x:v>
      </x:c>
    </x:row>
    <x:row r="3971">
      <x:c r="A3971" s="12" t="str">
        <x:v>rdb-1040023-270962</x:v>
      </x:c>
      <x:c r="B3971" s="12" t="str">
        <x:v>hoverbike_c_t4_solitus_male</x:v>
      </x:c>
      <x:c r="C3971" s="12" t="str">
        <x:v>WeaponTemplateIds</x:v>
      </x:c>
      <x:c r="D3971" s="12" t="str">
        <x:v>No proven field in decoded RDB payload</x:v>
      </x:c>
      <x:c r="E3971" s="12" t="str">
        <x:v>Repository/RDB inventory; public source discovery</x:v>
      </x:c>
      <x:c r="F3971" s="12" t="str">
        <x:v>Repository-wide evidence inventory pending row-level correlation</x:v>
      </x:c>
      <x:c r="G3971" s="12" t="str">
        <x:v>Raw record inventoried and fingerprinted</x:v>
      </x:c>
      <x:c r="H3971" s="12" t="str">
        <x:v>AO-Universe/AOWiki/Funcom source indexes discovered; candidate-level research pending</x:v>
      </x:c>
      <x:c r="I3971" s="12" t="str">
        <x:v>Decode schema or link a source-backed record</x:v>
      </x:c>
      <x:c r="J3971" s="12" t="str">
        <x:v>NONBLOCKING</x:v>
      </x:c>
    </x:row>
    <x:row r="3972">
      <x:c r="A3972" s="12" t="str">
        <x:v>rdb-1040023-270962</x:v>
      </x:c>
      <x:c r="B3972" s="12" t="str">
        <x:v>hoverbike_c_t4_solitus_male</x:v>
      </x:c>
      <x:c r="C3972" s="12" t="str">
        <x:v>AttackTemplateIds</x:v>
      </x:c>
      <x:c r="D3972" s="12" t="str">
        <x:v>No proven field in decoded RDB payload</x:v>
      </x:c>
      <x:c r="E3972" s="12" t="str">
        <x:v>Repository/RDB inventory; public source discovery</x:v>
      </x:c>
      <x:c r="F3972" s="12" t="str">
        <x:v>Repository-wide evidence inventory pending row-level correlation</x:v>
      </x:c>
      <x:c r="G3972" s="12" t="str">
        <x:v>Raw record inventoried and fingerprinted</x:v>
      </x:c>
      <x:c r="H3972" s="12" t="str">
        <x:v>AO-Universe/AOWiki/Funcom source indexes discovered; candidate-level research pending</x:v>
      </x:c>
      <x:c r="I3972" s="12" t="str">
        <x:v>Decode schema or link a source-backed record</x:v>
      </x:c>
      <x:c r="J3972" s="12" t="str">
        <x:v>NONBLOCKING</x:v>
      </x:c>
    </x:row>
    <x:row r="3973">
      <x:c r="A3973" s="12" t="str">
        <x:v>rdb-1040023-270963</x:v>
      </x:c>
      <x:c r="B3973" s="12" t="str">
        <x:v>hoverbike_c_t4_solitus_female</x:v>
      </x:c>
      <x:c r="C3973" s="12" t="str">
        <x:v>MinimumLevel</x:v>
      </x:c>
      <x:c r="D3973" s="12" t="str">
        <x:v>No proven field in decoded RDB payload</x:v>
      </x:c>
      <x:c r="E3973" s="12" t="str">
        <x:v>Repository/RDB inventory; public source discovery</x:v>
      </x:c>
      <x:c r="F3973" s="12" t="str">
        <x:v>Repository-wide evidence inventory pending row-level correlation</x:v>
      </x:c>
      <x:c r="G3973" s="12" t="str">
        <x:v>Raw record inventoried and fingerprinted</x:v>
      </x:c>
      <x:c r="H3973" s="12" t="str">
        <x:v>AO-Universe/AOWiki/Funcom source indexes discovered; candidate-level research pending</x:v>
      </x:c>
      <x:c r="I3973" s="12" t="str">
        <x:v>Decode schema or link a source-backed record</x:v>
      </x:c>
      <x:c r="J3973" s="12" t="str">
        <x:v>NONBLOCKING</x:v>
      </x:c>
    </x:row>
    <x:row r="3974">
      <x:c r="A3974" s="12" t="str">
        <x:v>rdb-1040023-270963</x:v>
      </x:c>
      <x:c r="B3974" s="12" t="str">
        <x:v>hoverbike_c_t4_solitus_female</x:v>
      </x:c>
      <x:c r="C3974" s="12" t="str">
        <x:v>PlayfieldIds</x:v>
      </x:c>
      <x:c r="D3974" s="12" t="str">
        <x:v>No proven field in decoded RDB payload</x:v>
      </x:c>
      <x:c r="E3974" s="12" t="str">
        <x:v>Repository/RDB inventory; public source discovery</x:v>
      </x:c>
      <x:c r="F3974" s="12" t="str">
        <x:v>Repository-wide evidence inventory pending row-level correlation</x:v>
      </x:c>
      <x:c r="G3974" s="12" t="str">
        <x:v>Raw record inventoried and fingerprinted</x:v>
      </x:c>
      <x:c r="H3974" s="12" t="str">
        <x:v>AO-Universe/AOWiki/Funcom source indexes discovered; candidate-level research pending</x:v>
      </x:c>
      <x:c r="I3974" s="12" t="str">
        <x:v>Decode schema or link a source-backed record</x:v>
      </x:c>
      <x:c r="J3974" s="12" t="str">
        <x:v>NONBLOCKING</x:v>
      </x:c>
    </x:row>
    <x:row r="3975">
      <x:c r="A3975" s="12" t="str">
        <x:v>rdb-1040023-270963</x:v>
      </x:c>
      <x:c r="B3975" s="12" t="str">
        <x:v>hoverbike_c_t4_solitus_female</x:v>
      </x:c>
      <x:c r="C3975" s="12" t="str">
        <x:v>WeaponTemplateIds</x:v>
      </x:c>
      <x:c r="D3975" s="12" t="str">
        <x:v>No proven field in decoded RDB payload</x:v>
      </x:c>
      <x:c r="E3975" s="12" t="str">
        <x:v>Repository/RDB inventory; public source discovery</x:v>
      </x:c>
      <x:c r="F3975" s="12" t="str">
        <x:v>Repository-wide evidence inventory pending row-level correlation</x:v>
      </x:c>
      <x:c r="G3975" s="12" t="str">
        <x:v>Raw record inventoried and fingerprinted</x:v>
      </x:c>
      <x:c r="H3975" s="12" t="str">
        <x:v>AO-Universe/AOWiki/Funcom source indexes discovered; candidate-level research pending</x:v>
      </x:c>
      <x:c r="I3975" s="12" t="str">
        <x:v>Decode schema or link a source-backed record</x:v>
      </x:c>
      <x:c r="J3975" s="12" t="str">
        <x:v>NONBLOCKING</x:v>
      </x:c>
    </x:row>
    <x:row r="3976">
      <x:c r="A3976" s="12" t="str">
        <x:v>rdb-1040023-270963</x:v>
      </x:c>
      <x:c r="B3976" s="12" t="str">
        <x:v>hoverbike_c_t4_solitus_female</x:v>
      </x:c>
      <x:c r="C3976" s="12" t="str">
        <x:v>AttackTemplateIds</x:v>
      </x:c>
      <x:c r="D3976" s="12" t="str">
        <x:v>No proven field in decoded RDB payload</x:v>
      </x:c>
      <x:c r="E3976" s="12" t="str">
        <x:v>Repository/RDB inventory; public source discovery</x:v>
      </x:c>
      <x:c r="F3976" s="12" t="str">
        <x:v>Repository-wide evidence inventory pending row-level correlation</x:v>
      </x:c>
      <x:c r="G3976" s="12" t="str">
        <x:v>Raw record inventoried and fingerprinted</x:v>
      </x:c>
      <x:c r="H3976" s="12" t="str">
        <x:v>AO-Universe/AOWiki/Funcom source indexes discovered; candidate-level research pending</x:v>
      </x:c>
      <x:c r="I3976" s="12" t="str">
        <x:v>Decode schema or link a source-backed record</x:v>
      </x:c>
      <x:c r="J3976" s="12" t="str">
        <x:v>NONBLOCKING</x:v>
      </x:c>
    </x:row>
    <x:row r="3977">
      <x:c r="A3977" s="12" t="str">
        <x:v>rdb-1040023-270964</x:v>
      </x:c>
      <x:c r="B3977" s="12" t="str">
        <x:v>hoverbike_c_t4_opifex_male</x:v>
      </x:c>
      <x:c r="C3977" s="12" t="str">
        <x:v>MinimumLevel</x:v>
      </x:c>
      <x:c r="D3977" s="12" t="str">
        <x:v>No proven field in decoded RDB payload</x:v>
      </x:c>
      <x:c r="E3977" s="12" t="str">
        <x:v>Repository/RDB inventory; public source discovery</x:v>
      </x:c>
      <x:c r="F3977" s="12" t="str">
        <x:v>Repository-wide evidence inventory pending row-level correlation</x:v>
      </x:c>
      <x:c r="G3977" s="12" t="str">
        <x:v>Raw record inventoried and fingerprinted</x:v>
      </x:c>
      <x:c r="H3977" s="12" t="str">
        <x:v>AO-Universe/AOWiki/Funcom source indexes discovered; candidate-level research pending</x:v>
      </x:c>
      <x:c r="I3977" s="12" t="str">
        <x:v>Decode schema or link a source-backed record</x:v>
      </x:c>
      <x:c r="J3977" s="12" t="str">
        <x:v>NONBLOCKING</x:v>
      </x:c>
    </x:row>
    <x:row r="3978">
      <x:c r="A3978" s="12" t="str">
        <x:v>rdb-1040023-270964</x:v>
      </x:c>
      <x:c r="B3978" s="12" t="str">
        <x:v>hoverbike_c_t4_opifex_male</x:v>
      </x:c>
      <x:c r="C3978" s="12" t="str">
        <x:v>PlayfieldIds</x:v>
      </x:c>
      <x:c r="D3978" s="12" t="str">
        <x:v>No proven field in decoded RDB payload</x:v>
      </x:c>
      <x:c r="E3978" s="12" t="str">
        <x:v>Repository/RDB inventory; public source discovery</x:v>
      </x:c>
      <x:c r="F3978" s="12" t="str">
        <x:v>Repository-wide evidence inventory pending row-level correlation</x:v>
      </x:c>
      <x:c r="G3978" s="12" t="str">
        <x:v>Raw record inventoried and fingerprinted</x:v>
      </x:c>
      <x:c r="H3978" s="12" t="str">
        <x:v>AO-Universe/AOWiki/Funcom source indexes discovered; candidate-level research pending</x:v>
      </x:c>
      <x:c r="I3978" s="12" t="str">
        <x:v>Decode schema or link a source-backed record</x:v>
      </x:c>
      <x:c r="J3978" s="12" t="str">
        <x:v>NONBLOCKING</x:v>
      </x:c>
    </x:row>
    <x:row r="3979">
      <x:c r="A3979" s="12" t="str">
        <x:v>rdb-1040023-270964</x:v>
      </x:c>
      <x:c r="B3979" s="12" t="str">
        <x:v>hoverbike_c_t4_opifex_male</x:v>
      </x:c>
      <x:c r="C3979" s="12" t="str">
        <x:v>WeaponTemplateIds</x:v>
      </x:c>
      <x:c r="D3979" s="12" t="str">
        <x:v>No proven field in decoded RDB payload</x:v>
      </x:c>
      <x:c r="E3979" s="12" t="str">
        <x:v>Repository/RDB inventory; public source discovery</x:v>
      </x:c>
      <x:c r="F3979" s="12" t="str">
        <x:v>Repository-wide evidence inventory pending row-level correlation</x:v>
      </x:c>
      <x:c r="G3979" s="12" t="str">
        <x:v>Raw record inventoried and fingerprinted</x:v>
      </x:c>
      <x:c r="H3979" s="12" t="str">
        <x:v>AO-Universe/AOWiki/Funcom source indexes discovered; candidate-level research pending</x:v>
      </x:c>
      <x:c r="I3979" s="12" t="str">
        <x:v>Decode schema or link a source-backed record</x:v>
      </x:c>
      <x:c r="J3979" s="12" t="str">
        <x:v>NONBLOCKING</x:v>
      </x:c>
    </x:row>
    <x:row r="3980">
      <x:c r="A3980" s="12" t="str">
        <x:v>rdb-1040023-270964</x:v>
      </x:c>
      <x:c r="B3980" s="12" t="str">
        <x:v>hoverbike_c_t4_opifex_male</x:v>
      </x:c>
      <x:c r="C3980" s="12" t="str">
        <x:v>AttackTemplateIds</x:v>
      </x:c>
      <x:c r="D3980" s="12" t="str">
        <x:v>No proven field in decoded RDB payload</x:v>
      </x:c>
      <x:c r="E3980" s="12" t="str">
        <x:v>Repository/RDB inventory; public source discovery</x:v>
      </x:c>
      <x:c r="F3980" s="12" t="str">
        <x:v>Repository-wide evidence inventory pending row-level correlation</x:v>
      </x:c>
      <x:c r="G3980" s="12" t="str">
        <x:v>Raw record inventoried and fingerprinted</x:v>
      </x:c>
      <x:c r="H3980" s="12" t="str">
        <x:v>AO-Universe/AOWiki/Funcom source indexes discovered; candidate-level research pending</x:v>
      </x:c>
      <x:c r="I3980" s="12" t="str">
        <x:v>Decode schema or link a source-backed record</x:v>
      </x:c>
      <x:c r="J3980" s="12" t="str">
        <x:v>NONBLOCKING</x:v>
      </x:c>
    </x:row>
    <x:row r="3981">
      <x:c r="A3981" s="12" t="str">
        <x:v>rdb-1040023-270965</x:v>
      </x:c>
      <x:c r="B3981" s="12" t="str">
        <x:v>hoverbike_c_t4_opifex_female</x:v>
      </x:c>
      <x:c r="C3981" s="12" t="str">
        <x:v>MinimumLevel</x:v>
      </x:c>
      <x:c r="D3981" s="12" t="str">
        <x:v>No proven field in decoded RDB payload</x:v>
      </x:c>
      <x:c r="E3981" s="12" t="str">
        <x:v>Repository/RDB inventory; public source discovery</x:v>
      </x:c>
      <x:c r="F3981" s="12" t="str">
        <x:v>Repository-wide evidence inventory pending row-level correlation</x:v>
      </x:c>
      <x:c r="G3981" s="12" t="str">
        <x:v>Raw record inventoried and fingerprinted</x:v>
      </x:c>
      <x:c r="H3981" s="12" t="str">
        <x:v>AO-Universe/AOWiki/Funcom source indexes discovered; candidate-level research pending</x:v>
      </x:c>
      <x:c r="I3981" s="12" t="str">
        <x:v>Decode schema or link a source-backed record</x:v>
      </x:c>
      <x:c r="J3981" s="12" t="str">
        <x:v>NONBLOCKING</x:v>
      </x:c>
    </x:row>
    <x:row r="3982">
      <x:c r="A3982" s="12" t="str">
        <x:v>rdb-1040023-270965</x:v>
      </x:c>
      <x:c r="B3982" s="12" t="str">
        <x:v>hoverbike_c_t4_opifex_female</x:v>
      </x:c>
      <x:c r="C3982" s="12" t="str">
        <x:v>PlayfieldIds</x:v>
      </x:c>
      <x:c r="D3982" s="12" t="str">
        <x:v>No proven field in decoded RDB payload</x:v>
      </x:c>
      <x:c r="E3982" s="12" t="str">
        <x:v>Repository/RDB inventory; public source discovery</x:v>
      </x:c>
      <x:c r="F3982" s="12" t="str">
        <x:v>Repository-wide evidence inventory pending row-level correlation</x:v>
      </x:c>
      <x:c r="G3982" s="12" t="str">
        <x:v>Raw record inventoried and fingerprinted</x:v>
      </x:c>
      <x:c r="H3982" s="12" t="str">
        <x:v>AO-Universe/AOWiki/Funcom source indexes discovered; candidate-level research pending</x:v>
      </x:c>
      <x:c r="I3982" s="12" t="str">
        <x:v>Decode schema or link a source-backed record</x:v>
      </x:c>
      <x:c r="J3982" s="12" t="str">
        <x:v>NONBLOCKING</x:v>
      </x:c>
    </x:row>
    <x:row r="3983">
      <x:c r="A3983" s="12" t="str">
        <x:v>rdb-1040023-270965</x:v>
      </x:c>
      <x:c r="B3983" s="12" t="str">
        <x:v>hoverbike_c_t4_opifex_female</x:v>
      </x:c>
      <x:c r="C3983" s="12" t="str">
        <x:v>WeaponTemplateIds</x:v>
      </x:c>
      <x:c r="D3983" s="12" t="str">
        <x:v>No proven field in decoded RDB payload</x:v>
      </x:c>
      <x:c r="E3983" s="12" t="str">
        <x:v>Repository/RDB inventory; public source discovery</x:v>
      </x:c>
      <x:c r="F3983" s="12" t="str">
        <x:v>Repository-wide evidence inventory pending row-level correlation</x:v>
      </x:c>
      <x:c r="G3983" s="12" t="str">
        <x:v>Raw record inventoried and fingerprinted</x:v>
      </x:c>
      <x:c r="H3983" s="12" t="str">
        <x:v>AO-Universe/AOWiki/Funcom source indexes discovered; candidate-level research pending</x:v>
      </x:c>
      <x:c r="I3983" s="12" t="str">
        <x:v>Decode schema or link a source-backed record</x:v>
      </x:c>
      <x:c r="J3983" s="12" t="str">
        <x:v>NONBLOCKING</x:v>
      </x:c>
    </x:row>
    <x:row r="3984">
      <x:c r="A3984" s="12" t="str">
        <x:v>rdb-1040023-270965</x:v>
      </x:c>
      <x:c r="B3984" s="12" t="str">
        <x:v>hoverbike_c_t4_opifex_female</x:v>
      </x:c>
      <x:c r="C3984" s="12" t="str">
        <x:v>AttackTemplateIds</x:v>
      </x:c>
      <x:c r="D3984" s="12" t="str">
        <x:v>No proven field in decoded RDB payload</x:v>
      </x:c>
      <x:c r="E3984" s="12" t="str">
        <x:v>Repository/RDB inventory; public source discovery</x:v>
      </x:c>
      <x:c r="F3984" s="12" t="str">
        <x:v>Repository-wide evidence inventory pending row-level correlation</x:v>
      </x:c>
      <x:c r="G3984" s="12" t="str">
        <x:v>Raw record inventoried and fingerprinted</x:v>
      </x:c>
      <x:c r="H3984" s="12" t="str">
        <x:v>AO-Universe/AOWiki/Funcom source indexes discovered; candidate-level research pending</x:v>
      </x:c>
      <x:c r="I3984" s="12" t="str">
        <x:v>Decode schema or link a source-backed record</x:v>
      </x:c>
      <x:c r="J3984" s="12" t="str">
        <x:v>NONBLOCKING</x:v>
      </x:c>
    </x:row>
    <x:row r="3985">
      <x:c r="A3985" s="12" t="str">
        <x:v>rdb-1040023-270966</x:v>
      </x:c>
      <x:c r="B3985" s="12" t="str">
        <x:v>hoverbike_c_t4_atrox</x:v>
      </x:c>
      <x:c r="C3985" s="12" t="str">
        <x:v>MinimumLevel</x:v>
      </x:c>
      <x:c r="D3985" s="12" t="str">
        <x:v>No proven field in decoded RDB payload</x:v>
      </x:c>
      <x:c r="E3985" s="12" t="str">
        <x:v>Repository/RDB inventory; public source discovery</x:v>
      </x:c>
      <x:c r="F3985" s="12" t="str">
        <x:v>Repository-wide evidence inventory pending row-level correlation</x:v>
      </x:c>
      <x:c r="G3985" s="12" t="str">
        <x:v>Raw record inventoried and fingerprinted</x:v>
      </x:c>
      <x:c r="H3985" s="12" t="str">
        <x:v>AO-Universe/AOWiki/Funcom source indexes discovered; candidate-level research pending</x:v>
      </x:c>
      <x:c r="I3985" s="12" t="str">
        <x:v>Decode schema or link a source-backed record</x:v>
      </x:c>
      <x:c r="J3985" s="12" t="str">
        <x:v>NONBLOCKING</x:v>
      </x:c>
    </x:row>
    <x:row r="3986">
      <x:c r="A3986" s="12" t="str">
        <x:v>rdb-1040023-270966</x:v>
      </x:c>
      <x:c r="B3986" s="12" t="str">
        <x:v>hoverbike_c_t4_atrox</x:v>
      </x:c>
      <x:c r="C3986" s="12" t="str">
        <x:v>WeaponTemplateIds</x:v>
      </x:c>
      <x:c r="D3986" s="12" t="str">
        <x:v>No proven field in decoded RDB payload</x:v>
      </x:c>
      <x:c r="E3986" s="12" t="str">
        <x:v>Repository/RDB inventory; public source discovery</x:v>
      </x:c>
      <x:c r="F3986" s="12" t="str">
        <x:v>Repository-wide evidence inventory pending row-level correlation</x:v>
      </x:c>
      <x:c r="G3986" s="12" t="str">
        <x:v>Raw record inventoried and fingerprinted</x:v>
      </x:c>
      <x:c r="H3986" s="12" t="str">
        <x:v>AO-Universe/AOWiki/Funcom source indexes discovered; candidate-level research pending</x:v>
      </x:c>
      <x:c r="I3986" s="12" t="str">
        <x:v>Decode schema or link a source-backed record</x:v>
      </x:c>
      <x:c r="J3986" s="12" t="str">
        <x:v>NONBLOCKING</x:v>
      </x:c>
    </x:row>
    <x:row r="3987">
      <x:c r="A3987" s="12" t="str">
        <x:v>rdb-1040023-270966</x:v>
      </x:c>
      <x:c r="B3987" s="12" t="str">
        <x:v>hoverbike_c_t4_atrox</x:v>
      </x:c>
      <x:c r="C3987" s="12" t="str">
        <x:v>AttackTemplateIds</x:v>
      </x:c>
      <x:c r="D3987" s="12" t="str">
        <x:v>No proven field in decoded RDB payload</x:v>
      </x:c>
      <x:c r="E3987" s="12" t="str">
        <x:v>Repository/RDB inventory; public source discovery</x:v>
      </x:c>
      <x:c r="F3987" s="12" t="str">
        <x:v>Repository-wide evidence inventory pending row-level correlation</x:v>
      </x:c>
      <x:c r="G3987" s="12" t="str">
        <x:v>Raw record inventoried and fingerprinted</x:v>
      </x:c>
      <x:c r="H3987" s="12" t="str">
        <x:v>AO-Universe/AOWiki/Funcom source indexes discovered; candidate-level research pending</x:v>
      </x:c>
      <x:c r="I3987" s="12" t="str">
        <x:v>Decode schema or link a source-backed record</x:v>
      </x:c>
      <x:c r="J3987" s="12" t="str">
        <x:v>NONBLOCKING</x:v>
      </x:c>
    </x:row>
    <x:row r="3988">
      <x:c r="A3988" s="12" t="str">
        <x:v>rdb-1040023-270967</x:v>
      </x:c>
      <x:c r="B3988" s="12" t="str">
        <x:v>hoverbike_c_t5_solitus_male</x:v>
      </x:c>
      <x:c r="C3988" s="12" t="str">
        <x:v>MinimumLevel</x:v>
      </x:c>
      <x:c r="D3988" s="12" t="str">
        <x:v>No proven field in decoded RDB payload</x:v>
      </x:c>
      <x:c r="E3988" s="12" t="str">
        <x:v>Repository/RDB inventory; public source discovery</x:v>
      </x:c>
      <x:c r="F3988" s="12" t="str">
        <x:v>Repository-wide evidence inventory pending row-level correlation</x:v>
      </x:c>
      <x:c r="G3988" s="12" t="str">
        <x:v>Raw record inventoried and fingerprinted</x:v>
      </x:c>
      <x:c r="H3988" s="12" t="str">
        <x:v>AO-Universe/AOWiki/Funcom source indexes discovered; candidate-level research pending</x:v>
      </x:c>
      <x:c r="I3988" s="12" t="str">
        <x:v>Decode schema or link a source-backed record</x:v>
      </x:c>
      <x:c r="J3988" s="12" t="str">
        <x:v>NONBLOCKING</x:v>
      </x:c>
    </x:row>
    <x:row r="3989">
      <x:c r="A3989" s="12" t="str">
        <x:v>rdb-1040023-270967</x:v>
      </x:c>
      <x:c r="B3989" s="12" t="str">
        <x:v>hoverbike_c_t5_solitus_male</x:v>
      </x:c>
      <x:c r="C3989" s="12" t="str">
        <x:v>PlayfieldIds</x:v>
      </x:c>
      <x:c r="D3989" s="12" t="str">
        <x:v>No proven field in decoded RDB payload</x:v>
      </x:c>
      <x:c r="E3989" s="12" t="str">
        <x:v>Repository/RDB inventory; public source discovery</x:v>
      </x:c>
      <x:c r="F3989" s="12" t="str">
        <x:v>Repository-wide evidence inventory pending row-level correlation</x:v>
      </x:c>
      <x:c r="G3989" s="12" t="str">
        <x:v>Raw record inventoried and fingerprinted</x:v>
      </x:c>
      <x:c r="H3989" s="12" t="str">
        <x:v>AO-Universe/AOWiki/Funcom source indexes discovered; candidate-level research pending</x:v>
      </x:c>
      <x:c r="I3989" s="12" t="str">
        <x:v>Decode schema or link a source-backed record</x:v>
      </x:c>
      <x:c r="J3989" s="12" t="str">
        <x:v>NONBLOCKING</x:v>
      </x:c>
    </x:row>
    <x:row r="3990">
      <x:c r="A3990" s="12" t="str">
        <x:v>rdb-1040023-270967</x:v>
      </x:c>
      <x:c r="B3990" s="12" t="str">
        <x:v>hoverbike_c_t5_solitus_male</x:v>
      </x:c>
      <x:c r="C3990" s="12" t="str">
        <x:v>WeaponTemplateIds</x:v>
      </x:c>
      <x:c r="D3990" s="12" t="str">
        <x:v>No proven field in decoded RDB payload</x:v>
      </x:c>
      <x:c r="E3990" s="12" t="str">
        <x:v>Repository/RDB inventory; public source discovery</x:v>
      </x:c>
      <x:c r="F3990" s="12" t="str">
        <x:v>Repository-wide evidence inventory pending row-level correlation</x:v>
      </x:c>
      <x:c r="G3990" s="12" t="str">
        <x:v>Raw record inventoried and fingerprinted</x:v>
      </x:c>
      <x:c r="H3990" s="12" t="str">
        <x:v>AO-Universe/AOWiki/Funcom source indexes discovered; candidate-level research pending</x:v>
      </x:c>
      <x:c r="I3990" s="12" t="str">
        <x:v>Decode schema or link a source-backed record</x:v>
      </x:c>
      <x:c r="J3990" s="12" t="str">
        <x:v>NONBLOCKING</x:v>
      </x:c>
    </x:row>
    <x:row r="3991">
      <x:c r="A3991" s="12" t="str">
        <x:v>rdb-1040023-270967</x:v>
      </x:c>
      <x:c r="B3991" s="12" t="str">
        <x:v>hoverbike_c_t5_solitus_male</x:v>
      </x:c>
      <x:c r="C3991" s="12" t="str">
        <x:v>AttackTemplateIds</x:v>
      </x:c>
      <x:c r="D3991" s="12" t="str">
        <x:v>No proven field in decoded RDB payload</x:v>
      </x:c>
      <x:c r="E3991" s="12" t="str">
        <x:v>Repository/RDB inventory; public source discovery</x:v>
      </x:c>
      <x:c r="F3991" s="12" t="str">
        <x:v>Repository-wide evidence inventory pending row-level correlation</x:v>
      </x:c>
      <x:c r="G3991" s="12" t="str">
        <x:v>Raw record inventoried and fingerprinted</x:v>
      </x:c>
      <x:c r="H3991" s="12" t="str">
        <x:v>AO-Universe/AOWiki/Funcom source indexes discovered; candidate-level research pending</x:v>
      </x:c>
      <x:c r="I3991" s="12" t="str">
        <x:v>Decode schema or link a source-backed record</x:v>
      </x:c>
      <x:c r="J3991" s="12" t="str">
        <x:v>NONBLOCKING</x:v>
      </x:c>
    </x:row>
    <x:row r="3992">
      <x:c r="A3992" s="12" t="str">
        <x:v>rdb-1040023-270968</x:v>
      </x:c>
      <x:c r="B3992" s="12" t="str">
        <x:v>hoverbike_c_t5_solitus_female</x:v>
      </x:c>
      <x:c r="C3992" s="12" t="str">
        <x:v>MinimumLevel</x:v>
      </x:c>
      <x:c r="D3992" s="12" t="str">
        <x:v>No proven field in decoded RDB payload</x:v>
      </x:c>
      <x:c r="E3992" s="12" t="str">
        <x:v>Repository/RDB inventory; public source discovery</x:v>
      </x:c>
      <x:c r="F3992" s="12" t="str">
        <x:v>Repository-wide evidence inventory pending row-level correlation</x:v>
      </x:c>
      <x:c r="G3992" s="12" t="str">
        <x:v>Raw record inventoried and fingerprinted</x:v>
      </x:c>
      <x:c r="H3992" s="12" t="str">
        <x:v>AO-Universe/AOWiki/Funcom source indexes discovered; candidate-level research pending</x:v>
      </x:c>
      <x:c r="I3992" s="12" t="str">
        <x:v>Decode schema or link a source-backed record</x:v>
      </x:c>
      <x:c r="J3992" s="12" t="str">
        <x:v>NONBLOCKING</x:v>
      </x:c>
    </x:row>
    <x:row r="3993">
      <x:c r="A3993" s="12" t="str">
        <x:v>rdb-1040023-270968</x:v>
      </x:c>
      <x:c r="B3993" s="12" t="str">
        <x:v>hoverbike_c_t5_solitus_female</x:v>
      </x:c>
      <x:c r="C3993" s="12" t="str">
        <x:v>PlayfieldIds</x:v>
      </x:c>
      <x:c r="D3993" s="12" t="str">
        <x:v>No proven field in decoded RDB payload</x:v>
      </x:c>
      <x:c r="E3993" s="12" t="str">
        <x:v>Repository/RDB inventory; public source discovery</x:v>
      </x:c>
      <x:c r="F3993" s="12" t="str">
        <x:v>Repository-wide evidence inventory pending row-level correlation</x:v>
      </x:c>
      <x:c r="G3993" s="12" t="str">
        <x:v>Raw record inventoried and fingerprinted</x:v>
      </x:c>
      <x:c r="H3993" s="12" t="str">
        <x:v>AO-Universe/AOWiki/Funcom source indexes discovered; candidate-level research pending</x:v>
      </x:c>
      <x:c r="I3993" s="12" t="str">
        <x:v>Decode schema or link a source-backed record</x:v>
      </x:c>
      <x:c r="J3993" s="12" t="str">
        <x:v>NONBLOCKING</x:v>
      </x:c>
    </x:row>
    <x:row r="3994">
      <x:c r="A3994" s="12" t="str">
        <x:v>rdb-1040023-270968</x:v>
      </x:c>
      <x:c r="B3994" s="12" t="str">
        <x:v>hoverbike_c_t5_solitus_female</x:v>
      </x:c>
      <x:c r="C3994" s="12" t="str">
        <x:v>WeaponTemplateIds</x:v>
      </x:c>
      <x:c r="D3994" s="12" t="str">
        <x:v>No proven field in decoded RDB payload</x:v>
      </x:c>
      <x:c r="E3994" s="12" t="str">
        <x:v>Repository/RDB inventory; public source discovery</x:v>
      </x:c>
      <x:c r="F3994" s="12" t="str">
        <x:v>Repository-wide evidence inventory pending row-level correlation</x:v>
      </x:c>
      <x:c r="G3994" s="12" t="str">
        <x:v>Raw record inventoried and fingerprinted</x:v>
      </x:c>
      <x:c r="H3994" s="12" t="str">
        <x:v>AO-Universe/AOWiki/Funcom source indexes discovered; candidate-level research pending</x:v>
      </x:c>
      <x:c r="I3994" s="12" t="str">
        <x:v>Decode schema or link a source-backed record</x:v>
      </x:c>
      <x:c r="J3994" s="12" t="str">
        <x:v>NONBLOCKING</x:v>
      </x:c>
    </x:row>
    <x:row r="3995">
      <x:c r="A3995" s="12" t="str">
        <x:v>rdb-1040023-270968</x:v>
      </x:c>
      <x:c r="B3995" s="12" t="str">
        <x:v>hoverbike_c_t5_solitus_female</x:v>
      </x:c>
      <x:c r="C3995" s="12" t="str">
        <x:v>AttackTemplateIds</x:v>
      </x:c>
      <x:c r="D3995" s="12" t="str">
        <x:v>No proven field in decoded RDB payload</x:v>
      </x:c>
      <x:c r="E3995" s="12" t="str">
        <x:v>Repository/RDB inventory; public source discovery</x:v>
      </x:c>
      <x:c r="F3995" s="12" t="str">
        <x:v>Repository-wide evidence inventory pending row-level correlation</x:v>
      </x:c>
      <x:c r="G3995" s="12" t="str">
        <x:v>Raw record inventoried and fingerprinted</x:v>
      </x:c>
      <x:c r="H3995" s="12" t="str">
        <x:v>AO-Universe/AOWiki/Funcom source indexes discovered; candidate-level research pending</x:v>
      </x:c>
      <x:c r="I3995" s="12" t="str">
        <x:v>Decode schema or link a source-backed record</x:v>
      </x:c>
      <x:c r="J3995" s="12" t="str">
        <x:v>NONBLOCKING</x:v>
      </x:c>
    </x:row>
    <x:row r="3996">
      <x:c r="A3996" s="12" t="str">
        <x:v>rdb-1040023-270969</x:v>
      </x:c>
      <x:c r="B3996" s="12" t="str">
        <x:v>hoverbike_c_t5_opifex_male</x:v>
      </x:c>
      <x:c r="C3996" s="12" t="str">
        <x:v>MinimumLevel</x:v>
      </x:c>
      <x:c r="D3996" s="12" t="str">
        <x:v>No proven field in decoded RDB payload</x:v>
      </x:c>
      <x:c r="E3996" s="12" t="str">
        <x:v>Repository/RDB inventory; public source discovery</x:v>
      </x:c>
      <x:c r="F3996" s="12" t="str">
        <x:v>Repository-wide evidence inventory pending row-level correlation</x:v>
      </x:c>
      <x:c r="G3996" s="12" t="str">
        <x:v>Raw record inventoried and fingerprinted</x:v>
      </x:c>
      <x:c r="H3996" s="12" t="str">
        <x:v>AO-Universe/AOWiki/Funcom source indexes discovered; candidate-level research pending</x:v>
      </x:c>
      <x:c r="I3996" s="12" t="str">
        <x:v>Decode schema or link a source-backed record</x:v>
      </x:c>
      <x:c r="J3996" s="12" t="str">
        <x:v>NONBLOCKING</x:v>
      </x:c>
    </x:row>
    <x:row r="3997">
      <x:c r="A3997" s="12" t="str">
        <x:v>rdb-1040023-270969</x:v>
      </x:c>
      <x:c r="B3997" s="12" t="str">
        <x:v>hoverbike_c_t5_opifex_male</x:v>
      </x:c>
      <x:c r="C3997" s="12" t="str">
        <x:v>PlayfieldIds</x:v>
      </x:c>
      <x:c r="D3997" s="12" t="str">
        <x:v>No proven field in decoded RDB payload</x:v>
      </x:c>
      <x:c r="E3997" s="12" t="str">
        <x:v>Repository/RDB inventory; public source discovery</x:v>
      </x:c>
      <x:c r="F3997" s="12" t="str">
        <x:v>Repository-wide evidence inventory pending row-level correlation</x:v>
      </x:c>
      <x:c r="G3997" s="12" t="str">
        <x:v>Raw record inventoried and fingerprinted</x:v>
      </x:c>
      <x:c r="H3997" s="12" t="str">
        <x:v>AO-Universe/AOWiki/Funcom source indexes discovered; candidate-level research pending</x:v>
      </x:c>
      <x:c r="I3997" s="12" t="str">
        <x:v>Decode schema or link a source-backed record</x:v>
      </x:c>
      <x:c r="J3997" s="12" t="str">
        <x:v>NONBLOCKING</x:v>
      </x:c>
    </x:row>
    <x:row r="3998">
      <x:c r="A3998" s="12" t="str">
        <x:v>rdb-1040023-270969</x:v>
      </x:c>
      <x:c r="B3998" s="12" t="str">
        <x:v>hoverbike_c_t5_opifex_male</x:v>
      </x:c>
      <x:c r="C3998" s="12" t="str">
        <x:v>WeaponTemplateIds</x:v>
      </x:c>
      <x:c r="D3998" s="12" t="str">
        <x:v>No proven field in decoded RDB payload</x:v>
      </x:c>
      <x:c r="E3998" s="12" t="str">
        <x:v>Repository/RDB inventory; public source discovery</x:v>
      </x:c>
      <x:c r="F3998" s="12" t="str">
        <x:v>Repository-wide evidence inventory pending row-level correlation</x:v>
      </x:c>
      <x:c r="G3998" s="12" t="str">
        <x:v>Raw record inventoried and fingerprinted</x:v>
      </x:c>
      <x:c r="H3998" s="12" t="str">
        <x:v>AO-Universe/AOWiki/Funcom source indexes discovered; candidate-level research pending</x:v>
      </x:c>
      <x:c r="I3998" s="12" t="str">
        <x:v>Decode schema or link a source-backed record</x:v>
      </x:c>
      <x:c r="J3998" s="12" t="str">
        <x:v>NONBLOCKING</x:v>
      </x:c>
    </x:row>
    <x:row r="3999">
      <x:c r="A3999" s="12" t="str">
        <x:v>rdb-1040023-270969</x:v>
      </x:c>
      <x:c r="B3999" s="12" t="str">
        <x:v>hoverbike_c_t5_opifex_male</x:v>
      </x:c>
      <x:c r="C3999" s="12" t="str">
        <x:v>AttackTemplateIds</x:v>
      </x:c>
      <x:c r="D3999" s="12" t="str">
        <x:v>No proven field in decoded RDB payload</x:v>
      </x:c>
      <x:c r="E3999" s="12" t="str">
        <x:v>Repository/RDB inventory; public source discovery</x:v>
      </x:c>
      <x:c r="F3999" s="12" t="str">
        <x:v>Repository-wide evidence inventory pending row-level correlation</x:v>
      </x:c>
      <x:c r="G3999" s="12" t="str">
        <x:v>Raw record inventoried and fingerprinted</x:v>
      </x:c>
      <x:c r="H3999" s="12" t="str">
        <x:v>AO-Universe/AOWiki/Funcom source indexes discovered; candidate-level research pending</x:v>
      </x:c>
      <x:c r="I3999" s="12" t="str">
        <x:v>Decode schema or link a source-backed record</x:v>
      </x:c>
      <x:c r="J3999" s="12" t="str">
        <x:v>NONBLOCKING</x:v>
      </x:c>
    </x:row>
    <x:row r="4000">
      <x:c r="A4000" s="12" t="str">
        <x:v>rdb-1040023-270970</x:v>
      </x:c>
      <x:c r="B4000" s="12" t="str">
        <x:v>hoverbike_c_t5_opifex_female</x:v>
      </x:c>
      <x:c r="C4000" s="12" t="str">
        <x:v>MinimumLevel</x:v>
      </x:c>
      <x:c r="D4000" s="12" t="str">
        <x:v>No proven field in decoded RDB payload</x:v>
      </x:c>
      <x:c r="E4000" s="12" t="str">
        <x:v>Repository/RDB inventory; public source discovery</x:v>
      </x:c>
      <x:c r="F4000" s="12" t="str">
        <x:v>Repository-wide evidence inventory pending row-level correlation</x:v>
      </x:c>
      <x:c r="G4000" s="12" t="str">
        <x:v>Raw record inventoried and fingerprinted</x:v>
      </x:c>
      <x:c r="H4000" s="12" t="str">
        <x:v>AO-Universe/AOWiki/Funcom source indexes discovered; candidate-level research pending</x:v>
      </x:c>
      <x:c r="I4000" s="12" t="str">
        <x:v>Decode schema or link a source-backed record</x:v>
      </x:c>
      <x:c r="J4000" s="12" t="str">
        <x:v>NONBLOCKING</x:v>
      </x:c>
    </x:row>
    <x:row r="4001">
      <x:c r="A4001" s="12" t="str">
        <x:v>rdb-1040023-270970</x:v>
      </x:c>
      <x:c r="B4001" s="12" t="str">
        <x:v>hoverbike_c_t5_opifex_female</x:v>
      </x:c>
      <x:c r="C4001" s="12" t="str">
        <x:v>PlayfieldIds</x:v>
      </x:c>
      <x:c r="D4001" s="12" t="str">
        <x:v>No proven field in decoded RDB payload</x:v>
      </x:c>
      <x:c r="E4001" s="12" t="str">
        <x:v>Repository/RDB inventory; public source discovery</x:v>
      </x:c>
      <x:c r="F4001" s="12" t="str">
        <x:v>Repository-wide evidence inventory pending row-level correlation</x:v>
      </x:c>
      <x:c r="G4001" s="12" t="str">
        <x:v>Raw record inventoried and fingerprinted</x:v>
      </x:c>
      <x:c r="H4001" s="12" t="str">
        <x:v>AO-Universe/AOWiki/Funcom source indexes discovered; candidate-level research pending</x:v>
      </x:c>
      <x:c r="I4001" s="12" t="str">
        <x:v>Decode schema or link a source-backed record</x:v>
      </x:c>
      <x:c r="J4001" s="12" t="str">
        <x:v>NONBLOCKING</x:v>
      </x:c>
    </x:row>
    <x:row r="4002">
      <x:c r="A4002" s="12" t="str">
        <x:v>rdb-1040023-270970</x:v>
      </x:c>
      <x:c r="B4002" s="12" t="str">
        <x:v>hoverbike_c_t5_opifex_female</x:v>
      </x:c>
      <x:c r="C4002" s="12" t="str">
        <x:v>WeaponTemplateIds</x:v>
      </x:c>
      <x:c r="D4002" s="12" t="str">
        <x:v>No proven field in decoded RDB payload</x:v>
      </x:c>
      <x:c r="E4002" s="12" t="str">
        <x:v>Repository/RDB inventory; public source discovery</x:v>
      </x:c>
      <x:c r="F4002" s="12" t="str">
        <x:v>Repository-wide evidence inventory pending row-level correlation</x:v>
      </x:c>
      <x:c r="G4002" s="12" t="str">
        <x:v>Raw record inventoried and fingerprinted</x:v>
      </x:c>
      <x:c r="H4002" s="12" t="str">
        <x:v>AO-Universe/AOWiki/Funcom source indexes discovered; candidate-level research pending</x:v>
      </x:c>
      <x:c r="I4002" s="12" t="str">
        <x:v>Decode schema or link a source-backed record</x:v>
      </x:c>
      <x:c r="J4002" s="12" t="str">
        <x:v>NONBLOCKING</x:v>
      </x:c>
    </x:row>
    <x:row r="4003">
      <x:c r="A4003" s="12" t="str">
        <x:v>rdb-1040023-270970</x:v>
      </x:c>
      <x:c r="B4003" s="12" t="str">
        <x:v>hoverbike_c_t5_opifex_female</x:v>
      </x:c>
      <x:c r="C4003" s="12" t="str">
        <x:v>AttackTemplateIds</x:v>
      </x:c>
      <x:c r="D4003" s="12" t="str">
        <x:v>No proven field in decoded RDB payload</x:v>
      </x:c>
      <x:c r="E4003" s="12" t="str">
        <x:v>Repository/RDB inventory; public source discovery</x:v>
      </x:c>
      <x:c r="F4003" s="12" t="str">
        <x:v>Repository-wide evidence inventory pending row-level correlation</x:v>
      </x:c>
      <x:c r="G4003" s="12" t="str">
        <x:v>Raw record inventoried and fingerprinted</x:v>
      </x:c>
      <x:c r="H4003" s="12" t="str">
        <x:v>AO-Universe/AOWiki/Funcom source indexes discovered; candidate-level research pending</x:v>
      </x:c>
      <x:c r="I4003" s="12" t="str">
        <x:v>Decode schema or link a source-backed record</x:v>
      </x:c>
      <x:c r="J4003" s="12" t="str">
        <x:v>NONBLOCKING</x:v>
      </x:c>
    </x:row>
    <x:row r="4004">
      <x:c r="A4004" s="12" t="str">
        <x:v>rdb-1040023-270971</x:v>
      </x:c>
      <x:c r="B4004" s="12" t="str">
        <x:v>hoverbike_c_t5_atrox</x:v>
      </x:c>
      <x:c r="C4004" s="12" t="str">
        <x:v>MinimumLevel</x:v>
      </x:c>
      <x:c r="D4004" s="12" t="str">
        <x:v>No proven field in decoded RDB payload</x:v>
      </x:c>
      <x:c r="E4004" s="12" t="str">
        <x:v>Repository/RDB inventory; public source discovery</x:v>
      </x:c>
      <x:c r="F4004" s="12" t="str">
        <x:v>Repository-wide evidence inventory pending row-level correlation</x:v>
      </x:c>
      <x:c r="G4004" s="12" t="str">
        <x:v>Raw record inventoried and fingerprinted</x:v>
      </x:c>
      <x:c r="H4004" s="12" t="str">
        <x:v>AO-Universe/AOWiki/Funcom source indexes discovered; candidate-level research pending</x:v>
      </x:c>
      <x:c r="I4004" s="12" t="str">
        <x:v>Decode schema or link a source-backed record</x:v>
      </x:c>
      <x:c r="J4004" s="12" t="str">
        <x:v>NONBLOCKING</x:v>
      </x:c>
    </x:row>
    <x:row r="4005">
      <x:c r="A4005" s="12" t="str">
        <x:v>rdb-1040023-270971</x:v>
      </x:c>
      <x:c r="B4005" s="12" t="str">
        <x:v>hoverbike_c_t5_atrox</x:v>
      </x:c>
      <x:c r="C4005" s="12" t="str">
        <x:v>WeaponTemplateIds</x:v>
      </x:c>
      <x:c r="D4005" s="12" t="str">
        <x:v>No proven field in decoded RDB payload</x:v>
      </x:c>
      <x:c r="E4005" s="12" t="str">
        <x:v>Repository/RDB inventory; public source discovery</x:v>
      </x:c>
      <x:c r="F4005" s="12" t="str">
        <x:v>Repository-wide evidence inventory pending row-level correlation</x:v>
      </x:c>
      <x:c r="G4005" s="12" t="str">
        <x:v>Raw record inventoried and fingerprinted</x:v>
      </x:c>
      <x:c r="H4005" s="12" t="str">
        <x:v>AO-Universe/AOWiki/Funcom source indexes discovered; candidate-level research pending</x:v>
      </x:c>
      <x:c r="I4005" s="12" t="str">
        <x:v>Decode schema or link a source-backed record</x:v>
      </x:c>
      <x:c r="J4005" s="12" t="str">
        <x:v>NONBLOCKING</x:v>
      </x:c>
    </x:row>
    <x:row r="4006">
      <x:c r="A4006" s="12" t="str">
        <x:v>rdb-1040023-270971</x:v>
      </x:c>
      <x:c r="B4006" s="12" t="str">
        <x:v>hoverbike_c_t5_atrox</x:v>
      </x:c>
      <x:c r="C4006" s="12" t="str">
        <x:v>AttackTemplateIds</x:v>
      </x:c>
      <x:c r="D4006" s="12" t="str">
        <x:v>No proven field in decoded RDB payload</x:v>
      </x:c>
      <x:c r="E4006" s="12" t="str">
        <x:v>Repository/RDB inventory; public source discovery</x:v>
      </x:c>
      <x:c r="F4006" s="12" t="str">
        <x:v>Repository-wide evidence inventory pending row-level correlation</x:v>
      </x:c>
      <x:c r="G4006" s="12" t="str">
        <x:v>Raw record inventoried and fingerprinted</x:v>
      </x:c>
      <x:c r="H4006" s="12" t="str">
        <x:v>AO-Universe/AOWiki/Funcom source indexes discovered; candidate-level research pending</x:v>
      </x:c>
      <x:c r="I4006" s="12" t="str">
        <x:v>Decode schema or link a source-backed record</x:v>
      </x:c>
      <x:c r="J4006" s="12" t="str">
        <x:v>NONBLOCKING</x:v>
      </x:c>
    </x:row>
    <x:row r="4007">
      <x:c r="A4007" s="12" t="str">
        <x:v>rdb-1040023-270972</x:v>
      </x:c>
      <x:c r="B4007" s="12" t="str">
        <x:v>hoverbike_c_t6_solitus_male</x:v>
      </x:c>
      <x:c r="C4007" s="12" t="str">
        <x:v>MinimumLevel</x:v>
      </x:c>
      <x:c r="D4007" s="12" t="str">
        <x:v>No proven field in decoded RDB payload</x:v>
      </x:c>
      <x:c r="E4007" s="12" t="str">
        <x:v>Repository/RDB inventory; public source discovery</x:v>
      </x:c>
      <x:c r="F4007" s="12" t="str">
        <x:v>Repository-wide evidence inventory pending row-level correlation</x:v>
      </x:c>
      <x:c r="G4007" s="12" t="str">
        <x:v>Raw record inventoried and fingerprinted</x:v>
      </x:c>
      <x:c r="H4007" s="12" t="str">
        <x:v>AO-Universe/AOWiki/Funcom source indexes discovered; candidate-level research pending</x:v>
      </x:c>
      <x:c r="I4007" s="12" t="str">
        <x:v>Decode schema or link a source-backed record</x:v>
      </x:c>
      <x:c r="J4007" s="12" t="str">
        <x:v>NONBLOCKING</x:v>
      </x:c>
    </x:row>
    <x:row r="4008">
      <x:c r="A4008" s="12" t="str">
        <x:v>rdb-1040023-270972</x:v>
      </x:c>
      <x:c r="B4008" s="12" t="str">
        <x:v>hoverbike_c_t6_solitus_male</x:v>
      </x:c>
      <x:c r="C4008" s="12" t="str">
        <x:v>PlayfieldIds</x:v>
      </x:c>
      <x:c r="D4008" s="12" t="str">
        <x:v>No proven field in decoded RDB payload</x:v>
      </x:c>
      <x:c r="E4008" s="12" t="str">
        <x:v>Repository/RDB inventory; public source discovery</x:v>
      </x:c>
      <x:c r="F4008" s="12" t="str">
        <x:v>Repository-wide evidence inventory pending row-level correlation</x:v>
      </x:c>
      <x:c r="G4008" s="12" t="str">
        <x:v>Raw record inventoried and fingerprinted</x:v>
      </x:c>
      <x:c r="H4008" s="12" t="str">
        <x:v>AO-Universe/AOWiki/Funcom source indexes discovered; candidate-level research pending</x:v>
      </x:c>
      <x:c r="I4008" s="12" t="str">
        <x:v>Decode schema or link a source-backed record</x:v>
      </x:c>
      <x:c r="J4008" s="12" t="str">
        <x:v>NONBLOCKING</x:v>
      </x:c>
    </x:row>
    <x:row r="4009">
      <x:c r="A4009" s="12" t="str">
        <x:v>rdb-1040023-270972</x:v>
      </x:c>
      <x:c r="B4009" s="12" t="str">
        <x:v>hoverbike_c_t6_solitus_male</x:v>
      </x:c>
      <x:c r="C4009" s="12" t="str">
        <x:v>WeaponTemplateIds</x:v>
      </x:c>
      <x:c r="D4009" s="12" t="str">
        <x:v>No proven field in decoded RDB payload</x:v>
      </x:c>
      <x:c r="E4009" s="12" t="str">
        <x:v>Repository/RDB inventory; public source discovery</x:v>
      </x:c>
      <x:c r="F4009" s="12" t="str">
        <x:v>Repository-wide evidence inventory pending row-level correlation</x:v>
      </x:c>
      <x:c r="G4009" s="12" t="str">
        <x:v>Raw record inventoried and fingerprinted</x:v>
      </x:c>
      <x:c r="H4009" s="12" t="str">
        <x:v>AO-Universe/AOWiki/Funcom source indexes discovered; candidate-level research pending</x:v>
      </x:c>
      <x:c r="I4009" s="12" t="str">
        <x:v>Decode schema or link a source-backed record</x:v>
      </x:c>
      <x:c r="J4009" s="12" t="str">
        <x:v>NONBLOCKING</x:v>
      </x:c>
    </x:row>
    <x:row r="4010">
      <x:c r="A4010" s="12" t="str">
        <x:v>rdb-1040023-270972</x:v>
      </x:c>
      <x:c r="B4010" s="12" t="str">
        <x:v>hoverbike_c_t6_solitus_male</x:v>
      </x:c>
      <x:c r="C4010" s="12" t="str">
        <x:v>AttackTemplateIds</x:v>
      </x:c>
      <x:c r="D4010" s="12" t="str">
        <x:v>No proven field in decoded RDB payload</x:v>
      </x:c>
      <x:c r="E4010" s="12" t="str">
        <x:v>Repository/RDB inventory; public source discovery</x:v>
      </x:c>
      <x:c r="F4010" s="12" t="str">
        <x:v>Repository-wide evidence inventory pending row-level correlation</x:v>
      </x:c>
      <x:c r="G4010" s="12" t="str">
        <x:v>Raw record inventoried and fingerprinted</x:v>
      </x:c>
      <x:c r="H4010" s="12" t="str">
        <x:v>AO-Universe/AOWiki/Funcom source indexes discovered; candidate-level research pending</x:v>
      </x:c>
      <x:c r="I4010" s="12" t="str">
        <x:v>Decode schema or link a source-backed record</x:v>
      </x:c>
      <x:c r="J4010" s="12" t="str">
        <x:v>NONBLOCKING</x:v>
      </x:c>
    </x:row>
    <x:row r="4011">
      <x:c r="A4011" s="12" t="str">
        <x:v>rdb-1040023-270973</x:v>
      </x:c>
      <x:c r="B4011" s="12" t="str">
        <x:v>hoverbike_c_t6_solitus_female</x:v>
      </x:c>
      <x:c r="C4011" s="12" t="str">
        <x:v>MinimumLevel</x:v>
      </x:c>
      <x:c r="D4011" s="12" t="str">
        <x:v>No proven field in decoded RDB payload</x:v>
      </x:c>
      <x:c r="E4011" s="12" t="str">
        <x:v>Repository/RDB inventory; public source discovery</x:v>
      </x:c>
      <x:c r="F4011" s="12" t="str">
        <x:v>Repository-wide evidence inventory pending row-level correlation</x:v>
      </x:c>
      <x:c r="G4011" s="12" t="str">
        <x:v>Raw record inventoried and fingerprinted</x:v>
      </x:c>
      <x:c r="H4011" s="12" t="str">
        <x:v>AO-Universe/AOWiki/Funcom source indexes discovered; candidate-level research pending</x:v>
      </x:c>
      <x:c r="I4011" s="12" t="str">
        <x:v>Decode schema or link a source-backed record</x:v>
      </x:c>
      <x:c r="J4011" s="12" t="str">
        <x:v>NONBLOCKING</x:v>
      </x:c>
    </x:row>
    <x:row r="4012">
      <x:c r="A4012" s="12" t="str">
        <x:v>rdb-1040023-270973</x:v>
      </x:c>
      <x:c r="B4012" s="12" t="str">
        <x:v>hoverbike_c_t6_solitus_female</x:v>
      </x:c>
      <x:c r="C4012" s="12" t="str">
        <x:v>PlayfieldIds</x:v>
      </x:c>
      <x:c r="D4012" s="12" t="str">
        <x:v>No proven field in decoded RDB payload</x:v>
      </x:c>
      <x:c r="E4012" s="12" t="str">
        <x:v>Repository/RDB inventory; public source discovery</x:v>
      </x:c>
      <x:c r="F4012" s="12" t="str">
        <x:v>Repository-wide evidence inventory pending row-level correlation</x:v>
      </x:c>
      <x:c r="G4012" s="12" t="str">
        <x:v>Raw record inventoried and fingerprinted</x:v>
      </x:c>
      <x:c r="H4012" s="12" t="str">
        <x:v>AO-Universe/AOWiki/Funcom source indexes discovered; candidate-level research pending</x:v>
      </x:c>
      <x:c r="I4012" s="12" t="str">
        <x:v>Decode schema or link a source-backed record</x:v>
      </x:c>
      <x:c r="J4012" s="12" t="str">
        <x:v>NONBLOCKING</x:v>
      </x:c>
    </x:row>
    <x:row r="4013">
      <x:c r="A4013" s="12" t="str">
        <x:v>rdb-1040023-270973</x:v>
      </x:c>
      <x:c r="B4013" s="12" t="str">
        <x:v>hoverbike_c_t6_solitus_female</x:v>
      </x:c>
      <x:c r="C4013" s="12" t="str">
        <x:v>WeaponTemplateIds</x:v>
      </x:c>
      <x:c r="D4013" s="12" t="str">
        <x:v>No proven field in decoded RDB payload</x:v>
      </x:c>
      <x:c r="E4013" s="12" t="str">
        <x:v>Repository/RDB inventory; public source discovery</x:v>
      </x:c>
      <x:c r="F4013" s="12" t="str">
        <x:v>Repository-wide evidence inventory pending row-level correlation</x:v>
      </x:c>
      <x:c r="G4013" s="12" t="str">
        <x:v>Raw record inventoried and fingerprinted</x:v>
      </x:c>
      <x:c r="H4013" s="12" t="str">
        <x:v>AO-Universe/AOWiki/Funcom source indexes discovered; candidate-level research pending</x:v>
      </x:c>
      <x:c r="I4013" s="12" t="str">
        <x:v>Decode schema or link a source-backed record</x:v>
      </x:c>
      <x:c r="J4013" s="12" t="str">
        <x:v>NONBLOCKING</x:v>
      </x:c>
    </x:row>
    <x:row r="4014">
      <x:c r="A4014" s="12" t="str">
        <x:v>rdb-1040023-270973</x:v>
      </x:c>
      <x:c r="B4014" s="12" t="str">
        <x:v>hoverbike_c_t6_solitus_female</x:v>
      </x:c>
      <x:c r="C4014" s="12" t="str">
        <x:v>AttackTemplateIds</x:v>
      </x:c>
      <x:c r="D4014" s="12" t="str">
        <x:v>No proven field in decoded RDB payload</x:v>
      </x:c>
      <x:c r="E4014" s="12" t="str">
        <x:v>Repository/RDB inventory; public source discovery</x:v>
      </x:c>
      <x:c r="F4014" s="12" t="str">
        <x:v>Repository-wide evidence inventory pending row-level correlation</x:v>
      </x:c>
      <x:c r="G4014" s="12" t="str">
        <x:v>Raw record inventoried and fingerprinted</x:v>
      </x:c>
      <x:c r="H4014" s="12" t="str">
        <x:v>AO-Universe/AOWiki/Funcom source indexes discovered; candidate-level research pending</x:v>
      </x:c>
      <x:c r="I4014" s="12" t="str">
        <x:v>Decode schema or link a source-backed record</x:v>
      </x:c>
      <x:c r="J4014" s="12" t="str">
        <x:v>NONBLOCKING</x:v>
      </x:c>
    </x:row>
    <x:row r="4015">
      <x:c r="A4015" s="12" t="str">
        <x:v>rdb-1040023-270974</x:v>
      </x:c>
      <x:c r="B4015" s="12" t="str">
        <x:v>hoverbike_c_t6_opifex_male</x:v>
      </x:c>
      <x:c r="C4015" s="12" t="str">
        <x:v>MinimumLevel</x:v>
      </x:c>
      <x:c r="D4015" s="12" t="str">
        <x:v>No proven field in decoded RDB payload</x:v>
      </x:c>
      <x:c r="E4015" s="12" t="str">
        <x:v>Repository/RDB inventory; public source discovery</x:v>
      </x:c>
      <x:c r="F4015" s="12" t="str">
        <x:v>Repository-wide evidence inventory pending row-level correlation</x:v>
      </x:c>
      <x:c r="G4015" s="12" t="str">
        <x:v>Raw record inventoried and fingerprinted</x:v>
      </x:c>
      <x:c r="H4015" s="12" t="str">
        <x:v>AO-Universe/AOWiki/Funcom source indexes discovered; candidate-level research pending</x:v>
      </x:c>
      <x:c r="I4015" s="12" t="str">
        <x:v>Decode schema or link a source-backed record</x:v>
      </x:c>
      <x:c r="J4015" s="12" t="str">
        <x:v>NONBLOCKING</x:v>
      </x:c>
    </x:row>
    <x:row r="4016">
      <x:c r="A4016" s="12" t="str">
        <x:v>rdb-1040023-270974</x:v>
      </x:c>
      <x:c r="B4016" s="12" t="str">
        <x:v>hoverbike_c_t6_opifex_male</x:v>
      </x:c>
      <x:c r="C4016" s="12" t="str">
        <x:v>PlayfieldIds</x:v>
      </x:c>
      <x:c r="D4016" s="12" t="str">
        <x:v>No proven field in decoded RDB payload</x:v>
      </x:c>
      <x:c r="E4016" s="12" t="str">
        <x:v>Repository/RDB inventory; public source discovery</x:v>
      </x:c>
      <x:c r="F4016" s="12" t="str">
        <x:v>Repository-wide evidence inventory pending row-level correlation</x:v>
      </x:c>
      <x:c r="G4016" s="12" t="str">
        <x:v>Raw record inventoried and fingerprinted</x:v>
      </x:c>
      <x:c r="H4016" s="12" t="str">
        <x:v>AO-Universe/AOWiki/Funcom source indexes discovered; candidate-level research pending</x:v>
      </x:c>
      <x:c r="I4016" s="12" t="str">
        <x:v>Decode schema or link a source-backed record</x:v>
      </x:c>
      <x:c r="J4016" s="12" t="str">
        <x:v>NONBLOCKING</x:v>
      </x:c>
    </x:row>
    <x:row r="4017">
      <x:c r="A4017" s="12" t="str">
        <x:v>rdb-1040023-270974</x:v>
      </x:c>
      <x:c r="B4017" s="12" t="str">
        <x:v>hoverbike_c_t6_opifex_male</x:v>
      </x:c>
      <x:c r="C4017" s="12" t="str">
        <x:v>WeaponTemplateIds</x:v>
      </x:c>
      <x:c r="D4017" s="12" t="str">
        <x:v>No proven field in decoded RDB payload</x:v>
      </x:c>
      <x:c r="E4017" s="12" t="str">
        <x:v>Repository/RDB inventory; public source discovery</x:v>
      </x:c>
      <x:c r="F4017" s="12" t="str">
        <x:v>Repository-wide evidence inventory pending row-level correlation</x:v>
      </x:c>
      <x:c r="G4017" s="12" t="str">
        <x:v>Raw record inventoried and fingerprinted</x:v>
      </x:c>
      <x:c r="H4017" s="12" t="str">
        <x:v>AO-Universe/AOWiki/Funcom source indexes discovered; candidate-level research pending</x:v>
      </x:c>
      <x:c r="I4017" s="12" t="str">
        <x:v>Decode schema or link a source-backed record</x:v>
      </x:c>
      <x:c r="J4017" s="12" t="str">
        <x:v>NONBLOCKING</x:v>
      </x:c>
    </x:row>
    <x:row r="4018">
      <x:c r="A4018" s="12" t="str">
        <x:v>rdb-1040023-270974</x:v>
      </x:c>
      <x:c r="B4018" s="12" t="str">
        <x:v>hoverbike_c_t6_opifex_male</x:v>
      </x:c>
      <x:c r="C4018" s="12" t="str">
        <x:v>AttackTemplateIds</x:v>
      </x:c>
      <x:c r="D4018" s="12" t="str">
        <x:v>No proven field in decoded RDB payload</x:v>
      </x:c>
      <x:c r="E4018" s="12" t="str">
        <x:v>Repository/RDB inventory; public source discovery</x:v>
      </x:c>
      <x:c r="F4018" s="12" t="str">
        <x:v>Repository-wide evidence inventory pending row-level correlation</x:v>
      </x:c>
      <x:c r="G4018" s="12" t="str">
        <x:v>Raw record inventoried and fingerprinted</x:v>
      </x:c>
      <x:c r="H4018" s="12" t="str">
        <x:v>AO-Universe/AOWiki/Funcom source indexes discovered; candidate-level research pending</x:v>
      </x:c>
      <x:c r="I4018" s="12" t="str">
        <x:v>Decode schema or link a source-backed record</x:v>
      </x:c>
      <x:c r="J4018" s="12" t="str">
        <x:v>NONBLOCKING</x:v>
      </x:c>
    </x:row>
    <x:row r="4019">
      <x:c r="A4019" s="12" t="str">
        <x:v>rdb-1040023-270975</x:v>
      </x:c>
      <x:c r="B4019" s="12" t="str">
        <x:v>hoverbike_c_t6_opifex_female</x:v>
      </x:c>
      <x:c r="C4019" s="12" t="str">
        <x:v>MinimumLevel</x:v>
      </x:c>
      <x:c r="D4019" s="12" t="str">
        <x:v>No proven field in decoded RDB payload</x:v>
      </x:c>
      <x:c r="E4019" s="12" t="str">
        <x:v>Repository/RDB inventory; public source discovery</x:v>
      </x:c>
      <x:c r="F4019" s="12" t="str">
        <x:v>Repository-wide evidence inventory pending row-level correlation</x:v>
      </x:c>
      <x:c r="G4019" s="12" t="str">
        <x:v>Raw record inventoried and fingerprinted</x:v>
      </x:c>
      <x:c r="H4019" s="12" t="str">
        <x:v>AO-Universe/AOWiki/Funcom source indexes discovered; candidate-level research pending</x:v>
      </x:c>
      <x:c r="I4019" s="12" t="str">
        <x:v>Decode schema or link a source-backed record</x:v>
      </x:c>
      <x:c r="J4019" s="12" t="str">
        <x:v>NONBLOCKING</x:v>
      </x:c>
    </x:row>
    <x:row r="4020">
      <x:c r="A4020" s="12" t="str">
        <x:v>rdb-1040023-270975</x:v>
      </x:c>
      <x:c r="B4020" s="12" t="str">
        <x:v>hoverbike_c_t6_opifex_female</x:v>
      </x:c>
      <x:c r="C4020" s="12" t="str">
        <x:v>PlayfieldIds</x:v>
      </x:c>
      <x:c r="D4020" s="12" t="str">
        <x:v>No proven field in decoded RDB payload</x:v>
      </x:c>
      <x:c r="E4020" s="12" t="str">
        <x:v>Repository/RDB inventory; public source discovery</x:v>
      </x:c>
      <x:c r="F4020" s="12" t="str">
        <x:v>Repository-wide evidence inventory pending row-level correlation</x:v>
      </x:c>
      <x:c r="G4020" s="12" t="str">
        <x:v>Raw record inventoried and fingerprinted</x:v>
      </x:c>
      <x:c r="H4020" s="12" t="str">
        <x:v>AO-Universe/AOWiki/Funcom source indexes discovered; candidate-level research pending</x:v>
      </x:c>
      <x:c r="I4020" s="12" t="str">
        <x:v>Decode schema or link a source-backed record</x:v>
      </x:c>
      <x:c r="J4020" s="12" t="str">
        <x:v>NONBLOCKING</x:v>
      </x:c>
    </x:row>
    <x:row r="4021">
      <x:c r="A4021" s="12" t="str">
        <x:v>rdb-1040023-270975</x:v>
      </x:c>
      <x:c r="B4021" s="12" t="str">
        <x:v>hoverbike_c_t6_opifex_female</x:v>
      </x:c>
      <x:c r="C4021" s="12" t="str">
        <x:v>WeaponTemplateIds</x:v>
      </x:c>
      <x:c r="D4021" s="12" t="str">
        <x:v>No proven field in decoded RDB payload</x:v>
      </x:c>
      <x:c r="E4021" s="12" t="str">
        <x:v>Repository/RDB inventory; public source discovery</x:v>
      </x:c>
      <x:c r="F4021" s="12" t="str">
        <x:v>Repository-wide evidence inventory pending row-level correlation</x:v>
      </x:c>
      <x:c r="G4021" s="12" t="str">
        <x:v>Raw record inventoried and fingerprinted</x:v>
      </x:c>
      <x:c r="H4021" s="12" t="str">
        <x:v>AO-Universe/AOWiki/Funcom source indexes discovered; candidate-level research pending</x:v>
      </x:c>
      <x:c r="I4021" s="12" t="str">
        <x:v>Decode schema or link a source-backed record</x:v>
      </x:c>
      <x:c r="J4021" s="12" t="str">
        <x:v>NONBLOCKING</x:v>
      </x:c>
    </x:row>
    <x:row r="4022">
      <x:c r="A4022" s="12" t="str">
        <x:v>rdb-1040023-270975</x:v>
      </x:c>
      <x:c r="B4022" s="12" t="str">
        <x:v>hoverbike_c_t6_opifex_female</x:v>
      </x:c>
      <x:c r="C4022" s="12" t="str">
        <x:v>AttackTemplateIds</x:v>
      </x:c>
      <x:c r="D4022" s="12" t="str">
        <x:v>No proven field in decoded RDB payload</x:v>
      </x:c>
      <x:c r="E4022" s="12" t="str">
        <x:v>Repository/RDB inventory; public source discovery</x:v>
      </x:c>
      <x:c r="F4022" s="12" t="str">
        <x:v>Repository-wide evidence inventory pending row-level correlation</x:v>
      </x:c>
      <x:c r="G4022" s="12" t="str">
        <x:v>Raw record inventoried and fingerprinted</x:v>
      </x:c>
      <x:c r="H4022" s="12" t="str">
        <x:v>AO-Universe/AOWiki/Funcom source indexes discovered; candidate-level research pending</x:v>
      </x:c>
      <x:c r="I4022" s="12" t="str">
        <x:v>Decode schema or link a source-backed record</x:v>
      </x:c>
      <x:c r="J4022" s="12" t="str">
        <x:v>NONBLOCKING</x:v>
      </x:c>
    </x:row>
    <x:row r="4023">
      <x:c r="A4023" s="12" t="str">
        <x:v>rdb-1040023-270976</x:v>
      </x:c>
      <x:c r="B4023" s="12" t="str">
        <x:v>hoverbike_c_t6_atrox</x:v>
      </x:c>
      <x:c r="C4023" s="12" t="str">
        <x:v>MinimumLevel</x:v>
      </x:c>
      <x:c r="D4023" s="12" t="str">
        <x:v>No proven field in decoded RDB payload</x:v>
      </x:c>
      <x:c r="E4023" s="12" t="str">
        <x:v>Repository/RDB inventory; public source discovery</x:v>
      </x:c>
      <x:c r="F4023" s="12" t="str">
        <x:v>Repository-wide evidence inventory pending row-level correlation</x:v>
      </x:c>
      <x:c r="G4023" s="12" t="str">
        <x:v>Raw record inventoried and fingerprinted</x:v>
      </x:c>
      <x:c r="H4023" s="12" t="str">
        <x:v>AO-Universe/AOWiki/Funcom source indexes discovered; candidate-level research pending</x:v>
      </x:c>
      <x:c r="I4023" s="12" t="str">
        <x:v>Decode schema or link a source-backed record</x:v>
      </x:c>
      <x:c r="J4023" s="12" t="str">
        <x:v>NONBLOCKING</x:v>
      </x:c>
    </x:row>
    <x:row r="4024">
      <x:c r="A4024" s="12" t="str">
        <x:v>rdb-1040023-270976</x:v>
      </x:c>
      <x:c r="B4024" s="12" t="str">
        <x:v>hoverbike_c_t6_atrox</x:v>
      </x:c>
      <x:c r="C4024" s="12" t="str">
        <x:v>WeaponTemplateIds</x:v>
      </x:c>
      <x:c r="D4024" s="12" t="str">
        <x:v>No proven field in decoded RDB payload</x:v>
      </x:c>
      <x:c r="E4024" s="12" t="str">
        <x:v>Repository/RDB inventory; public source discovery</x:v>
      </x:c>
      <x:c r="F4024" s="12" t="str">
        <x:v>Repository-wide evidence inventory pending row-level correlation</x:v>
      </x:c>
      <x:c r="G4024" s="12" t="str">
        <x:v>Raw record inventoried and fingerprinted</x:v>
      </x:c>
      <x:c r="H4024" s="12" t="str">
        <x:v>AO-Universe/AOWiki/Funcom source indexes discovered; candidate-level research pending</x:v>
      </x:c>
      <x:c r="I4024" s="12" t="str">
        <x:v>Decode schema or link a source-backed record</x:v>
      </x:c>
      <x:c r="J4024" s="12" t="str">
        <x:v>NONBLOCKING</x:v>
      </x:c>
    </x:row>
    <x:row r="4025">
      <x:c r="A4025" s="12" t="str">
        <x:v>rdb-1040023-270976</x:v>
      </x:c>
      <x:c r="B4025" s="12" t="str">
        <x:v>hoverbike_c_t6_atrox</x:v>
      </x:c>
      <x:c r="C4025" s="12" t="str">
        <x:v>AttackTemplateIds</x:v>
      </x:c>
      <x:c r="D4025" s="12" t="str">
        <x:v>No proven field in decoded RDB payload</x:v>
      </x:c>
      <x:c r="E4025" s="12" t="str">
        <x:v>Repository/RDB inventory; public source discovery</x:v>
      </x:c>
      <x:c r="F4025" s="12" t="str">
        <x:v>Repository-wide evidence inventory pending row-level correlation</x:v>
      </x:c>
      <x:c r="G4025" s="12" t="str">
        <x:v>Raw record inventoried and fingerprinted</x:v>
      </x:c>
      <x:c r="H4025" s="12" t="str">
        <x:v>AO-Universe/AOWiki/Funcom source indexes discovered; candidate-level research pending</x:v>
      </x:c>
      <x:c r="I4025" s="12" t="str">
        <x:v>Decode schema or link a source-backed record</x:v>
      </x:c>
      <x:c r="J4025" s="12" t="str">
        <x:v>NONBLOCKING</x:v>
      </x:c>
    </x:row>
    <x:row r="4026">
      <x:c r="A4026" s="12" t="str">
        <x:v>rdb-1040023-272355</x:v>
      </x:c>
      <x:c r="B4026" s="12" t="str">
        <x:v>hoverboard_b_t2_solitus_male - showroom</x:v>
      </x:c>
      <x:c r="C4026" s="12" t="str">
        <x:v>MinimumLevel</x:v>
      </x:c>
      <x:c r="D4026" s="12" t="str">
        <x:v>No proven field in decoded RDB payload</x:v>
      </x:c>
      <x:c r="E4026" s="12" t="str">
        <x:v>Repository/RDB inventory; public source discovery</x:v>
      </x:c>
      <x:c r="F4026" s="12" t="str">
        <x:v>Repository-wide evidence inventory pending row-level correlation</x:v>
      </x:c>
      <x:c r="G4026" s="12" t="str">
        <x:v>Raw record inventoried and fingerprinted</x:v>
      </x:c>
      <x:c r="H4026" s="12" t="str">
        <x:v>AO-Universe/AOWiki/Funcom source indexes discovered; candidate-level research pending</x:v>
      </x:c>
      <x:c r="I4026" s="12" t="str">
        <x:v>Decode schema or link a source-backed record</x:v>
      </x:c>
      <x:c r="J4026" s="12" t="str">
        <x:v>NONBLOCKING</x:v>
      </x:c>
    </x:row>
    <x:row r="4027">
      <x:c r="A4027" s="12" t="str">
        <x:v>rdb-1040023-272355</x:v>
      </x:c>
      <x:c r="B4027" s="12" t="str">
        <x:v>hoverboard_b_t2_solitus_male - showroom</x:v>
      </x:c>
      <x:c r="C4027" s="12" t="str">
        <x:v>PlayfieldIds</x:v>
      </x:c>
      <x:c r="D4027" s="12" t="str">
        <x:v>No proven field in decoded RDB payload</x:v>
      </x:c>
      <x:c r="E4027" s="12" t="str">
        <x:v>Repository/RDB inventory; public source discovery</x:v>
      </x:c>
      <x:c r="F4027" s="12" t="str">
        <x:v>Repository-wide evidence inventory pending row-level correlation</x:v>
      </x:c>
      <x:c r="G4027" s="12" t="str">
        <x:v>Raw record inventoried and fingerprinted</x:v>
      </x:c>
      <x:c r="H4027" s="12" t="str">
        <x:v>AO-Universe/AOWiki/Funcom source indexes discovered; candidate-level research pending</x:v>
      </x:c>
      <x:c r="I4027" s="12" t="str">
        <x:v>Decode schema or link a source-backed record</x:v>
      </x:c>
      <x:c r="J4027" s="12" t="str">
        <x:v>NONBLOCKING</x:v>
      </x:c>
    </x:row>
    <x:row r="4028">
      <x:c r="A4028" s="12" t="str">
        <x:v>rdb-1040023-272355</x:v>
      </x:c>
      <x:c r="B4028" s="12" t="str">
        <x:v>hoverboard_b_t2_solitus_male - showroom</x:v>
      </x:c>
      <x:c r="C4028" s="12" t="str">
        <x:v>WeaponTemplateIds</x:v>
      </x:c>
      <x:c r="D4028" s="12" t="str">
        <x:v>No proven field in decoded RDB payload</x:v>
      </x:c>
      <x:c r="E4028" s="12" t="str">
        <x:v>Repository/RDB inventory; public source discovery</x:v>
      </x:c>
      <x:c r="F4028" s="12" t="str">
        <x:v>Repository-wide evidence inventory pending row-level correlation</x:v>
      </x:c>
      <x:c r="G4028" s="12" t="str">
        <x:v>Raw record inventoried and fingerprinted</x:v>
      </x:c>
      <x:c r="H4028" s="12" t="str">
        <x:v>AO-Universe/AOWiki/Funcom source indexes discovered; candidate-level research pending</x:v>
      </x:c>
      <x:c r="I4028" s="12" t="str">
        <x:v>Decode schema or link a source-backed record</x:v>
      </x:c>
      <x:c r="J4028" s="12" t="str">
        <x:v>NONBLOCKING</x:v>
      </x:c>
    </x:row>
    <x:row r="4029">
      <x:c r="A4029" s="12" t="str">
        <x:v>rdb-1040023-272355</x:v>
      </x:c>
      <x:c r="B4029" s="12" t="str">
        <x:v>hoverboard_b_t2_solitus_male - showroom</x:v>
      </x:c>
      <x:c r="C4029" s="12" t="str">
        <x:v>AttackTemplateIds</x:v>
      </x:c>
      <x:c r="D4029" s="12" t="str">
        <x:v>No proven field in decoded RDB payload</x:v>
      </x:c>
      <x:c r="E4029" s="12" t="str">
        <x:v>Repository/RDB inventory; public source discovery</x:v>
      </x:c>
      <x:c r="F4029" s="12" t="str">
        <x:v>Repository-wide evidence inventory pending row-level correlation</x:v>
      </x:c>
      <x:c r="G4029" s="12" t="str">
        <x:v>Raw record inventoried and fingerprinted</x:v>
      </x:c>
      <x:c r="H4029" s="12" t="str">
        <x:v>AO-Universe/AOWiki/Funcom source indexes discovered; candidate-level research pending</x:v>
      </x:c>
      <x:c r="I4029" s="12" t="str">
        <x:v>Decode schema or link a source-backed record</x:v>
      </x:c>
      <x:c r="J4029" s="12" t="str">
        <x:v>NONBLOCKING</x:v>
      </x:c>
    </x:row>
    <x:row r="4030">
      <x:c r="A4030" s="12" t="str">
        <x:v>rdb-1040023-272356</x:v>
      </x:c>
      <x:c r="B4030" s="12" t="str">
        <x:v>hoverboard_b_t3_solitus_male - showroom</x:v>
      </x:c>
      <x:c r="C4030" s="12" t="str">
        <x:v>MinimumLevel</x:v>
      </x:c>
      <x:c r="D4030" s="12" t="str">
        <x:v>No proven field in decoded RDB payload</x:v>
      </x:c>
      <x:c r="E4030" s="12" t="str">
        <x:v>Repository/RDB inventory; public source discovery</x:v>
      </x:c>
      <x:c r="F4030" s="12" t="str">
        <x:v>Repository-wide evidence inventory pending row-level correlation</x:v>
      </x:c>
      <x:c r="G4030" s="12" t="str">
        <x:v>Raw record inventoried and fingerprinted</x:v>
      </x:c>
      <x:c r="H4030" s="12" t="str">
        <x:v>AO-Universe/AOWiki/Funcom source indexes discovered; candidate-level research pending</x:v>
      </x:c>
      <x:c r="I4030" s="12" t="str">
        <x:v>Decode schema or link a source-backed record</x:v>
      </x:c>
      <x:c r="J4030" s="12" t="str">
        <x:v>NONBLOCKING</x:v>
      </x:c>
    </x:row>
    <x:row r="4031">
      <x:c r="A4031" s="12" t="str">
        <x:v>rdb-1040023-272356</x:v>
      </x:c>
      <x:c r="B4031" s="12" t="str">
        <x:v>hoverboard_b_t3_solitus_male - showroom</x:v>
      </x:c>
      <x:c r="C4031" s="12" t="str">
        <x:v>PlayfieldIds</x:v>
      </x:c>
      <x:c r="D4031" s="12" t="str">
        <x:v>No proven field in decoded RDB payload</x:v>
      </x:c>
      <x:c r="E4031" s="12" t="str">
        <x:v>Repository/RDB inventory; public source discovery</x:v>
      </x:c>
      <x:c r="F4031" s="12" t="str">
        <x:v>Repository-wide evidence inventory pending row-level correlation</x:v>
      </x:c>
      <x:c r="G4031" s="12" t="str">
        <x:v>Raw record inventoried and fingerprinted</x:v>
      </x:c>
      <x:c r="H4031" s="12" t="str">
        <x:v>AO-Universe/AOWiki/Funcom source indexes discovered; candidate-level research pending</x:v>
      </x:c>
      <x:c r="I4031" s="12" t="str">
        <x:v>Decode schema or link a source-backed record</x:v>
      </x:c>
      <x:c r="J4031" s="12" t="str">
        <x:v>NONBLOCKING</x:v>
      </x:c>
    </x:row>
    <x:row r="4032">
      <x:c r="A4032" s="12" t="str">
        <x:v>rdb-1040023-272356</x:v>
      </x:c>
      <x:c r="B4032" s="12" t="str">
        <x:v>hoverboard_b_t3_solitus_male - showroom</x:v>
      </x:c>
      <x:c r="C4032" s="12" t="str">
        <x:v>WeaponTemplateIds</x:v>
      </x:c>
      <x:c r="D4032" s="12" t="str">
        <x:v>No proven field in decoded RDB payload</x:v>
      </x:c>
      <x:c r="E4032" s="12" t="str">
        <x:v>Repository/RDB inventory; public source discovery</x:v>
      </x:c>
      <x:c r="F4032" s="12" t="str">
        <x:v>Repository-wide evidence inventory pending row-level correlation</x:v>
      </x:c>
      <x:c r="G4032" s="12" t="str">
        <x:v>Raw record inventoried and fingerprinted</x:v>
      </x:c>
      <x:c r="H4032" s="12" t="str">
        <x:v>AO-Universe/AOWiki/Funcom source indexes discovered; candidate-level research pending</x:v>
      </x:c>
      <x:c r="I4032" s="12" t="str">
        <x:v>Decode schema or link a source-backed record</x:v>
      </x:c>
      <x:c r="J4032" s="12" t="str">
        <x:v>NONBLOCKING</x:v>
      </x:c>
    </x:row>
    <x:row r="4033">
      <x:c r="A4033" s="12" t="str">
        <x:v>rdb-1040023-272356</x:v>
      </x:c>
      <x:c r="B4033" s="12" t="str">
        <x:v>hoverboard_b_t3_solitus_male - showroom</x:v>
      </x:c>
      <x:c r="C4033" s="12" t="str">
        <x:v>AttackTemplateIds</x:v>
      </x:c>
      <x:c r="D4033" s="12" t="str">
        <x:v>No proven field in decoded RDB payload</x:v>
      </x:c>
      <x:c r="E4033" s="12" t="str">
        <x:v>Repository/RDB inventory; public source discovery</x:v>
      </x:c>
      <x:c r="F4033" s="12" t="str">
        <x:v>Repository-wide evidence inventory pending row-level correlation</x:v>
      </x:c>
      <x:c r="G4033" s="12" t="str">
        <x:v>Raw record inventoried and fingerprinted</x:v>
      </x:c>
      <x:c r="H4033" s="12" t="str">
        <x:v>AO-Universe/AOWiki/Funcom source indexes discovered; candidate-level research pending</x:v>
      </x:c>
      <x:c r="I4033" s="12" t="str">
        <x:v>Decode schema or link a source-backed record</x:v>
      </x:c>
      <x:c r="J4033" s="12" t="str">
        <x:v>NONBLOCKING</x:v>
      </x:c>
    </x:row>
    <x:row r="4034">
      <x:c r="A4034" s="12" t="str">
        <x:v>rdb-1040023-272357</x:v>
      </x:c>
      <x:c r="B4034" s="12" t="str">
        <x:v>hoverboard_b_t4_solitus_male - showroom</x:v>
      </x:c>
      <x:c r="C4034" s="12" t="str">
        <x:v>MinimumLevel</x:v>
      </x:c>
      <x:c r="D4034" s="12" t="str">
        <x:v>No proven field in decoded RDB payload</x:v>
      </x:c>
      <x:c r="E4034" s="12" t="str">
        <x:v>Repository/RDB inventory; public source discovery</x:v>
      </x:c>
      <x:c r="F4034" s="12" t="str">
        <x:v>Repository-wide evidence inventory pending row-level correlation</x:v>
      </x:c>
      <x:c r="G4034" s="12" t="str">
        <x:v>Raw record inventoried and fingerprinted</x:v>
      </x:c>
      <x:c r="H4034" s="12" t="str">
        <x:v>AO-Universe/AOWiki/Funcom source indexes discovered; candidate-level research pending</x:v>
      </x:c>
      <x:c r="I4034" s="12" t="str">
        <x:v>Decode schema or link a source-backed record</x:v>
      </x:c>
      <x:c r="J4034" s="12" t="str">
        <x:v>NONBLOCKING</x:v>
      </x:c>
    </x:row>
    <x:row r="4035">
      <x:c r="A4035" s="12" t="str">
        <x:v>rdb-1040023-272357</x:v>
      </x:c>
      <x:c r="B4035" s="12" t="str">
        <x:v>hoverboard_b_t4_solitus_male - showroom</x:v>
      </x:c>
      <x:c r="C4035" s="12" t="str">
        <x:v>PlayfieldIds</x:v>
      </x:c>
      <x:c r="D4035" s="12" t="str">
        <x:v>No proven field in decoded RDB payload</x:v>
      </x:c>
      <x:c r="E4035" s="12" t="str">
        <x:v>Repository/RDB inventory; public source discovery</x:v>
      </x:c>
      <x:c r="F4035" s="12" t="str">
        <x:v>Repository-wide evidence inventory pending row-level correlation</x:v>
      </x:c>
      <x:c r="G4035" s="12" t="str">
        <x:v>Raw record inventoried and fingerprinted</x:v>
      </x:c>
      <x:c r="H4035" s="12" t="str">
        <x:v>AO-Universe/AOWiki/Funcom source indexes discovered; candidate-level research pending</x:v>
      </x:c>
      <x:c r="I4035" s="12" t="str">
        <x:v>Decode schema or link a source-backed record</x:v>
      </x:c>
      <x:c r="J4035" s="12" t="str">
        <x:v>NONBLOCKING</x:v>
      </x:c>
    </x:row>
    <x:row r="4036">
      <x:c r="A4036" s="12" t="str">
        <x:v>rdb-1040023-272357</x:v>
      </x:c>
      <x:c r="B4036" s="12" t="str">
        <x:v>hoverboard_b_t4_solitus_male - showroom</x:v>
      </x:c>
      <x:c r="C4036" s="12" t="str">
        <x:v>WeaponTemplateIds</x:v>
      </x:c>
      <x:c r="D4036" s="12" t="str">
        <x:v>No proven field in decoded RDB payload</x:v>
      </x:c>
      <x:c r="E4036" s="12" t="str">
        <x:v>Repository/RDB inventory; public source discovery</x:v>
      </x:c>
      <x:c r="F4036" s="12" t="str">
        <x:v>Repository-wide evidence inventory pending row-level correlation</x:v>
      </x:c>
      <x:c r="G4036" s="12" t="str">
        <x:v>Raw record inventoried and fingerprinted</x:v>
      </x:c>
      <x:c r="H4036" s="12" t="str">
        <x:v>AO-Universe/AOWiki/Funcom source indexes discovered; candidate-level research pending</x:v>
      </x:c>
      <x:c r="I4036" s="12" t="str">
        <x:v>Decode schema or link a source-backed record</x:v>
      </x:c>
      <x:c r="J4036" s="12" t="str">
        <x:v>NONBLOCKING</x:v>
      </x:c>
    </x:row>
    <x:row r="4037">
      <x:c r="A4037" s="12" t="str">
        <x:v>rdb-1040023-272357</x:v>
      </x:c>
      <x:c r="B4037" s="12" t="str">
        <x:v>hoverboard_b_t4_solitus_male - showroom</x:v>
      </x:c>
      <x:c r="C4037" s="12" t="str">
        <x:v>AttackTemplateIds</x:v>
      </x:c>
      <x:c r="D4037" s="12" t="str">
        <x:v>No proven field in decoded RDB payload</x:v>
      </x:c>
      <x:c r="E4037" s="12" t="str">
        <x:v>Repository/RDB inventory; public source discovery</x:v>
      </x:c>
      <x:c r="F4037" s="12" t="str">
        <x:v>Repository-wide evidence inventory pending row-level correlation</x:v>
      </x:c>
      <x:c r="G4037" s="12" t="str">
        <x:v>Raw record inventoried and fingerprinted</x:v>
      </x:c>
      <x:c r="H4037" s="12" t="str">
        <x:v>AO-Universe/AOWiki/Funcom source indexes discovered; candidate-level research pending</x:v>
      </x:c>
      <x:c r="I4037" s="12" t="str">
        <x:v>Decode schema or link a source-backed record</x:v>
      </x:c>
      <x:c r="J4037" s="12" t="str">
        <x:v>NONBLOCKING</x:v>
      </x:c>
    </x:row>
    <x:row r="4038">
      <x:c r="A4038" s="12" t="str">
        <x:v>rdb-1040023-272358</x:v>
      </x:c>
      <x:c r="B4038" s="12" t="str">
        <x:v>hoverboard_b_t5_solitus_male - showroom</x:v>
      </x:c>
      <x:c r="C4038" s="12" t="str">
        <x:v>MinimumLevel</x:v>
      </x:c>
      <x:c r="D4038" s="12" t="str">
        <x:v>No proven field in decoded RDB payload</x:v>
      </x:c>
      <x:c r="E4038" s="12" t="str">
        <x:v>Repository/RDB inventory; public source discovery</x:v>
      </x:c>
      <x:c r="F4038" s="12" t="str">
        <x:v>Repository-wide evidence inventory pending row-level correlation</x:v>
      </x:c>
      <x:c r="G4038" s="12" t="str">
        <x:v>Raw record inventoried and fingerprinted</x:v>
      </x:c>
      <x:c r="H4038" s="12" t="str">
        <x:v>AO-Universe/AOWiki/Funcom source indexes discovered; candidate-level research pending</x:v>
      </x:c>
      <x:c r="I4038" s="12" t="str">
        <x:v>Decode schema or link a source-backed record</x:v>
      </x:c>
      <x:c r="J4038" s="12" t="str">
        <x:v>NONBLOCKING</x:v>
      </x:c>
    </x:row>
    <x:row r="4039">
      <x:c r="A4039" s="12" t="str">
        <x:v>rdb-1040023-272358</x:v>
      </x:c>
      <x:c r="B4039" s="12" t="str">
        <x:v>hoverboard_b_t5_solitus_male - showroom</x:v>
      </x:c>
      <x:c r="C4039" s="12" t="str">
        <x:v>PlayfieldIds</x:v>
      </x:c>
      <x:c r="D4039" s="12" t="str">
        <x:v>No proven field in decoded RDB payload</x:v>
      </x:c>
      <x:c r="E4039" s="12" t="str">
        <x:v>Repository/RDB inventory; public source discovery</x:v>
      </x:c>
      <x:c r="F4039" s="12" t="str">
        <x:v>Repository-wide evidence inventory pending row-level correlation</x:v>
      </x:c>
      <x:c r="G4039" s="12" t="str">
        <x:v>Raw record inventoried and fingerprinted</x:v>
      </x:c>
      <x:c r="H4039" s="12" t="str">
        <x:v>AO-Universe/AOWiki/Funcom source indexes discovered; candidate-level research pending</x:v>
      </x:c>
      <x:c r="I4039" s="12" t="str">
        <x:v>Decode schema or link a source-backed record</x:v>
      </x:c>
      <x:c r="J4039" s="12" t="str">
        <x:v>NONBLOCKING</x:v>
      </x:c>
    </x:row>
    <x:row r="4040">
      <x:c r="A4040" s="12" t="str">
        <x:v>rdb-1040023-272358</x:v>
      </x:c>
      <x:c r="B4040" s="12" t="str">
        <x:v>hoverboard_b_t5_solitus_male - showroom</x:v>
      </x:c>
      <x:c r="C4040" s="12" t="str">
        <x:v>WeaponTemplateIds</x:v>
      </x:c>
      <x:c r="D4040" s="12" t="str">
        <x:v>No proven field in decoded RDB payload</x:v>
      </x:c>
      <x:c r="E4040" s="12" t="str">
        <x:v>Repository/RDB inventory; public source discovery</x:v>
      </x:c>
      <x:c r="F4040" s="12" t="str">
        <x:v>Repository-wide evidence inventory pending row-level correlation</x:v>
      </x:c>
      <x:c r="G4040" s="12" t="str">
        <x:v>Raw record inventoried and fingerprinted</x:v>
      </x:c>
      <x:c r="H4040" s="12" t="str">
        <x:v>AO-Universe/AOWiki/Funcom source indexes discovered; candidate-level research pending</x:v>
      </x:c>
      <x:c r="I4040" s="12" t="str">
        <x:v>Decode schema or link a source-backed record</x:v>
      </x:c>
      <x:c r="J4040" s="12" t="str">
        <x:v>NONBLOCKING</x:v>
      </x:c>
    </x:row>
    <x:row r="4041">
      <x:c r="A4041" s="12" t="str">
        <x:v>rdb-1040023-272358</x:v>
      </x:c>
      <x:c r="B4041" s="12" t="str">
        <x:v>hoverboard_b_t5_solitus_male - showroom</x:v>
      </x:c>
      <x:c r="C4041" s="12" t="str">
        <x:v>AttackTemplateIds</x:v>
      </x:c>
      <x:c r="D4041" s="12" t="str">
        <x:v>No proven field in decoded RDB payload</x:v>
      </x:c>
      <x:c r="E4041" s="12" t="str">
        <x:v>Repository/RDB inventory; public source discovery</x:v>
      </x:c>
      <x:c r="F4041" s="12" t="str">
        <x:v>Repository-wide evidence inventory pending row-level correlation</x:v>
      </x:c>
      <x:c r="G4041" s="12" t="str">
        <x:v>Raw record inventoried and fingerprinted</x:v>
      </x:c>
      <x:c r="H4041" s="12" t="str">
        <x:v>AO-Universe/AOWiki/Funcom source indexes discovered; candidate-level research pending</x:v>
      </x:c>
      <x:c r="I4041" s="12" t="str">
        <x:v>Decode schema or link a source-backed record</x:v>
      </x:c>
      <x:c r="J4041" s="12" t="str">
        <x:v>NONBLOCKING</x:v>
      </x:c>
    </x:row>
    <x:row r="4042">
      <x:c r="A4042" s="12" t="str">
        <x:v>rdb-1040023-272359</x:v>
      </x:c>
      <x:c r="B4042" s="12" t="str">
        <x:v>hoverboard_b_solitus_male - showroom</x:v>
      </x:c>
      <x:c r="C4042" s="12" t="str">
        <x:v>MinimumLevel</x:v>
      </x:c>
      <x:c r="D4042" s="12" t="str">
        <x:v>No proven field in decoded RDB payload</x:v>
      </x:c>
      <x:c r="E4042" s="12" t="str">
        <x:v>Repository/RDB inventory; public source discovery</x:v>
      </x:c>
      <x:c r="F4042" s="12" t="str">
        <x:v>Repository-wide evidence inventory pending row-level correlation</x:v>
      </x:c>
      <x:c r="G4042" s="12" t="str">
        <x:v>Raw record inventoried and fingerprinted</x:v>
      </x:c>
      <x:c r="H4042" s="12" t="str">
        <x:v>AO-Universe/AOWiki/Funcom source indexes discovered; candidate-level research pending</x:v>
      </x:c>
      <x:c r="I4042" s="12" t="str">
        <x:v>Decode schema or link a source-backed record</x:v>
      </x:c>
      <x:c r="J4042" s="12" t="str">
        <x:v>NONBLOCKING</x:v>
      </x:c>
    </x:row>
    <x:row r="4043">
      <x:c r="A4043" s="12" t="str">
        <x:v>rdb-1040023-272359</x:v>
      </x:c>
      <x:c r="B4043" s="12" t="str">
        <x:v>hoverboard_b_solitus_male - showroom</x:v>
      </x:c>
      <x:c r="C4043" s="12" t="str">
        <x:v>PlayfieldIds</x:v>
      </x:c>
      <x:c r="D4043" s="12" t="str">
        <x:v>No proven field in decoded RDB payload</x:v>
      </x:c>
      <x:c r="E4043" s="12" t="str">
        <x:v>Repository/RDB inventory; public source discovery</x:v>
      </x:c>
      <x:c r="F4043" s="12" t="str">
        <x:v>Repository-wide evidence inventory pending row-level correlation</x:v>
      </x:c>
      <x:c r="G4043" s="12" t="str">
        <x:v>Raw record inventoried and fingerprinted</x:v>
      </x:c>
      <x:c r="H4043" s="12" t="str">
        <x:v>AO-Universe/AOWiki/Funcom source indexes discovered; candidate-level research pending</x:v>
      </x:c>
      <x:c r="I4043" s="12" t="str">
        <x:v>Decode schema or link a source-backed record</x:v>
      </x:c>
      <x:c r="J4043" s="12" t="str">
        <x:v>NONBLOCKING</x:v>
      </x:c>
    </x:row>
    <x:row r="4044">
      <x:c r="A4044" s="12" t="str">
        <x:v>rdb-1040023-272359</x:v>
      </x:c>
      <x:c r="B4044" s="12" t="str">
        <x:v>hoverboard_b_solitus_male - showroom</x:v>
      </x:c>
      <x:c r="C4044" s="12" t="str">
        <x:v>WeaponTemplateIds</x:v>
      </x:c>
      <x:c r="D4044" s="12" t="str">
        <x:v>No proven field in decoded RDB payload</x:v>
      </x:c>
      <x:c r="E4044" s="12" t="str">
        <x:v>Repository/RDB inventory; public source discovery</x:v>
      </x:c>
      <x:c r="F4044" s="12" t="str">
        <x:v>Repository-wide evidence inventory pending row-level correlation</x:v>
      </x:c>
      <x:c r="G4044" s="12" t="str">
        <x:v>Raw record inventoried and fingerprinted</x:v>
      </x:c>
      <x:c r="H4044" s="12" t="str">
        <x:v>AO-Universe/AOWiki/Funcom source indexes discovered; candidate-level research pending</x:v>
      </x:c>
      <x:c r="I4044" s="12" t="str">
        <x:v>Decode schema or link a source-backed record</x:v>
      </x:c>
      <x:c r="J4044" s="12" t="str">
        <x:v>NONBLOCKING</x:v>
      </x:c>
    </x:row>
    <x:row r="4045">
      <x:c r="A4045" s="12" t="str">
        <x:v>rdb-1040023-272359</x:v>
      </x:c>
      <x:c r="B4045" s="12" t="str">
        <x:v>hoverboard_b_solitus_male - showroom</x:v>
      </x:c>
      <x:c r="C4045" s="12" t="str">
        <x:v>AttackTemplateIds</x:v>
      </x:c>
      <x:c r="D4045" s="12" t="str">
        <x:v>No proven field in decoded RDB payload</x:v>
      </x:c>
      <x:c r="E4045" s="12" t="str">
        <x:v>Repository/RDB inventory; public source discovery</x:v>
      </x:c>
      <x:c r="F4045" s="12" t="str">
        <x:v>Repository-wide evidence inventory pending row-level correlation</x:v>
      </x:c>
      <x:c r="G4045" s="12" t="str">
        <x:v>Raw record inventoried and fingerprinted</x:v>
      </x:c>
      <x:c r="H4045" s="12" t="str">
        <x:v>AO-Universe/AOWiki/Funcom source indexes discovered; candidate-level research pending</x:v>
      </x:c>
      <x:c r="I4045" s="12" t="str">
        <x:v>Decode schema or link a source-backed record</x:v>
      </x:c>
      <x:c r="J4045" s="12" t="str">
        <x:v>NONBLOCKING</x:v>
      </x:c>
    </x:row>
    <x:row r="4046">
      <x:c r="A4046" s="12" t="str">
        <x:v>rdb-1040023-272360</x:v>
      </x:c>
      <x:c r="B4046" s="12" t="str">
        <x:v>hoverboard_b_t6_solitus_male - showroom</x:v>
      </x:c>
      <x:c r="C4046" s="12" t="str">
        <x:v>MinimumLevel</x:v>
      </x:c>
      <x:c r="D4046" s="12" t="str">
        <x:v>No proven field in decoded RDB payload</x:v>
      </x:c>
      <x:c r="E4046" s="12" t="str">
        <x:v>Repository/RDB inventory; public source discovery</x:v>
      </x:c>
      <x:c r="F4046" s="12" t="str">
        <x:v>Repository-wide evidence inventory pending row-level correlation</x:v>
      </x:c>
      <x:c r="G4046" s="12" t="str">
        <x:v>Raw record inventoried and fingerprinted</x:v>
      </x:c>
      <x:c r="H4046" s="12" t="str">
        <x:v>AO-Universe/AOWiki/Funcom source indexes discovered; candidate-level research pending</x:v>
      </x:c>
      <x:c r="I4046" s="12" t="str">
        <x:v>Decode schema or link a source-backed record</x:v>
      </x:c>
      <x:c r="J4046" s="12" t="str">
        <x:v>NONBLOCKING</x:v>
      </x:c>
    </x:row>
    <x:row r="4047">
      <x:c r="A4047" s="12" t="str">
        <x:v>rdb-1040023-272360</x:v>
      </x:c>
      <x:c r="B4047" s="12" t="str">
        <x:v>hoverboard_b_t6_solitus_male - showroom</x:v>
      </x:c>
      <x:c r="C4047" s="12" t="str">
        <x:v>PlayfieldIds</x:v>
      </x:c>
      <x:c r="D4047" s="12" t="str">
        <x:v>No proven field in decoded RDB payload</x:v>
      </x:c>
      <x:c r="E4047" s="12" t="str">
        <x:v>Repository/RDB inventory; public source discovery</x:v>
      </x:c>
      <x:c r="F4047" s="12" t="str">
        <x:v>Repository-wide evidence inventory pending row-level correlation</x:v>
      </x:c>
      <x:c r="G4047" s="12" t="str">
        <x:v>Raw record inventoried and fingerprinted</x:v>
      </x:c>
      <x:c r="H4047" s="12" t="str">
        <x:v>AO-Universe/AOWiki/Funcom source indexes discovered; candidate-level research pending</x:v>
      </x:c>
      <x:c r="I4047" s="12" t="str">
        <x:v>Decode schema or link a source-backed record</x:v>
      </x:c>
      <x:c r="J4047" s="12" t="str">
        <x:v>NONBLOCKING</x:v>
      </x:c>
    </x:row>
    <x:row r="4048">
      <x:c r="A4048" s="12" t="str">
        <x:v>rdb-1040023-272360</x:v>
      </x:c>
      <x:c r="B4048" s="12" t="str">
        <x:v>hoverboard_b_t6_solitus_male - showroom</x:v>
      </x:c>
      <x:c r="C4048" s="12" t="str">
        <x:v>WeaponTemplateIds</x:v>
      </x:c>
      <x:c r="D4048" s="12" t="str">
        <x:v>No proven field in decoded RDB payload</x:v>
      </x:c>
      <x:c r="E4048" s="12" t="str">
        <x:v>Repository/RDB inventory; public source discovery</x:v>
      </x:c>
      <x:c r="F4048" s="12" t="str">
        <x:v>Repository-wide evidence inventory pending row-level correlation</x:v>
      </x:c>
      <x:c r="G4048" s="12" t="str">
        <x:v>Raw record inventoried and fingerprinted</x:v>
      </x:c>
      <x:c r="H4048" s="12" t="str">
        <x:v>AO-Universe/AOWiki/Funcom source indexes discovered; candidate-level research pending</x:v>
      </x:c>
      <x:c r="I4048" s="12" t="str">
        <x:v>Decode schema or link a source-backed record</x:v>
      </x:c>
      <x:c r="J4048" s="12" t="str">
        <x:v>NONBLOCKING</x:v>
      </x:c>
    </x:row>
    <x:row r="4049">
      <x:c r="A4049" s="12" t="str">
        <x:v>rdb-1040023-272360</x:v>
      </x:c>
      <x:c r="B4049" s="12" t="str">
        <x:v>hoverboard_b_t6_solitus_male - showroom</x:v>
      </x:c>
      <x:c r="C4049" s="12" t="str">
        <x:v>AttackTemplateIds</x:v>
      </x:c>
      <x:c r="D4049" s="12" t="str">
        <x:v>No proven field in decoded RDB payload</x:v>
      </x:c>
      <x:c r="E4049" s="12" t="str">
        <x:v>Repository/RDB inventory; public source discovery</x:v>
      </x:c>
      <x:c r="F4049" s="12" t="str">
        <x:v>Repository-wide evidence inventory pending row-level correlation</x:v>
      </x:c>
      <x:c r="G4049" s="12" t="str">
        <x:v>Raw record inventoried and fingerprinted</x:v>
      </x:c>
      <x:c r="H4049" s="12" t="str">
        <x:v>AO-Universe/AOWiki/Funcom source indexes discovered; candidate-level research pending</x:v>
      </x:c>
      <x:c r="I4049" s="12" t="str">
        <x:v>Decode schema or link a source-backed record</x:v>
      </x:c>
      <x:c r="J4049" s="12" t="str">
        <x:v>NONBLOCKING</x:v>
      </x:c>
    </x:row>
    <x:row r="4050">
      <x:c r="A4050" s="12" t="str">
        <x:v>rdb-1040023-272361</x:v>
      </x:c>
      <x:c r="B4050" s="12" t="str">
        <x:v>hoverboard_a_solitus_male - showroom</x:v>
      </x:c>
      <x:c r="C4050" s="12" t="str">
        <x:v>MinimumLevel</x:v>
      </x:c>
      <x:c r="D4050" s="12" t="str">
        <x:v>No proven field in decoded RDB payload</x:v>
      </x:c>
      <x:c r="E4050" s="12" t="str">
        <x:v>Repository/RDB inventory; public source discovery</x:v>
      </x:c>
      <x:c r="F4050" s="12" t="str">
        <x:v>Repository-wide evidence inventory pending row-level correlation</x:v>
      </x:c>
      <x:c r="G4050" s="12" t="str">
        <x:v>Raw record inventoried and fingerprinted</x:v>
      </x:c>
      <x:c r="H4050" s="12" t="str">
        <x:v>AO-Universe/AOWiki/Funcom source indexes discovered; candidate-level research pending</x:v>
      </x:c>
      <x:c r="I4050" s="12" t="str">
        <x:v>Decode schema or link a source-backed record</x:v>
      </x:c>
      <x:c r="J4050" s="12" t="str">
        <x:v>NONBLOCKING</x:v>
      </x:c>
    </x:row>
    <x:row r="4051">
      <x:c r="A4051" s="12" t="str">
        <x:v>rdb-1040023-272361</x:v>
      </x:c>
      <x:c r="B4051" s="12" t="str">
        <x:v>hoverboard_a_solitus_male - showroom</x:v>
      </x:c>
      <x:c r="C4051" s="12" t="str">
        <x:v>PlayfieldIds</x:v>
      </x:c>
      <x:c r="D4051" s="12" t="str">
        <x:v>No proven field in decoded RDB payload</x:v>
      </x:c>
      <x:c r="E4051" s="12" t="str">
        <x:v>Repository/RDB inventory; public source discovery</x:v>
      </x:c>
      <x:c r="F4051" s="12" t="str">
        <x:v>Repository-wide evidence inventory pending row-level correlation</x:v>
      </x:c>
      <x:c r="G4051" s="12" t="str">
        <x:v>Raw record inventoried and fingerprinted</x:v>
      </x:c>
      <x:c r="H4051" s="12" t="str">
        <x:v>AO-Universe/AOWiki/Funcom source indexes discovered; candidate-level research pending</x:v>
      </x:c>
      <x:c r="I4051" s="12" t="str">
        <x:v>Decode schema or link a source-backed record</x:v>
      </x:c>
      <x:c r="J4051" s="12" t="str">
        <x:v>NONBLOCKING</x:v>
      </x:c>
    </x:row>
    <x:row r="4052">
      <x:c r="A4052" s="12" t="str">
        <x:v>rdb-1040023-272361</x:v>
      </x:c>
      <x:c r="B4052" s="12" t="str">
        <x:v>hoverboard_a_solitus_male - showroom</x:v>
      </x:c>
      <x:c r="C4052" s="12" t="str">
        <x:v>WeaponTemplateIds</x:v>
      </x:c>
      <x:c r="D4052" s="12" t="str">
        <x:v>No proven field in decoded RDB payload</x:v>
      </x:c>
      <x:c r="E4052" s="12" t="str">
        <x:v>Repository/RDB inventory; public source discovery</x:v>
      </x:c>
      <x:c r="F4052" s="12" t="str">
        <x:v>Repository-wide evidence inventory pending row-level correlation</x:v>
      </x:c>
      <x:c r="G4052" s="12" t="str">
        <x:v>Raw record inventoried and fingerprinted</x:v>
      </x:c>
      <x:c r="H4052" s="12" t="str">
        <x:v>AO-Universe/AOWiki/Funcom source indexes discovered; candidate-level research pending</x:v>
      </x:c>
      <x:c r="I4052" s="12" t="str">
        <x:v>Decode schema or link a source-backed record</x:v>
      </x:c>
      <x:c r="J4052" s="12" t="str">
        <x:v>NONBLOCKING</x:v>
      </x:c>
    </x:row>
    <x:row r="4053">
      <x:c r="A4053" s="12" t="str">
        <x:v>rdb-1040023-272361</x:v>
      </x:c>
      <x:c r="B4053" s="12" t="str">
        <x:v>hoverboard_a_solitus_male - showroom</x:v>
      </x:c>
      <x:c r="C4053" s="12" t="str">
        <x:v>AttackTemplateIds</x:v>
      </x:c>
      <x:c r="D4053" s="12" t="str">
        <x:v>No proven field in decoded RDB payload</x:v>
      </x:c>
      <x:c r="E4053" s="12" t="str">
        <x:v>Repository/RDB inventory; public source discovery</x:v>
      </x:c>
      <x:c r="F4053" s="12" t="str">
        <x:v>Repository-wide evidence inventory pending row-level correlation</x:v>
      </x:c>
      <x:c r="G4053" s="12" t="str">
        <x:v>Raw record inventoried and fingerprinted</x:v>
      </x:c>
      <x:c r="H4053" s="12" t="str">
        <x:v>AO-Universe/AOWiki/Funcom source indexes discovered; candidate-level research pending</x:v>
      </x:c>
      <x:c r="I4053" s="12" t="str">
        <x:v>Decode schema or link a source-backed record</x:v>
      </x:c>
      <x:c r="J4053" s="12" t="str">
        <x:v>NONBLOCKING</x:v>
      </x:c>
    </x:row>
    <x:row r="4054">
      <x:c r="A4054" s="12" t="str">
        <x:v>rdb-1040023-272362</x:v>
      </x:c>
      <x:c r="B4054" s="12" t="str">
        <x:v>hoverboard_a_t2_solitus_male - showroom</x:v>
      </x:c>
      <x:c r="C4054" s="12" t="str">
        <x:v>MinimumLevel</x:v>
      </x:c>
      <x:c r="D4054" s="12" t="str">
        <x:v>No proven field in decoded RDB payload</x:v>
      </x:c>
      <x:c r="E4054" s="12" t="str">
        <x:v>Repository/RDB inventory; public source discovery</x:v>
      </x:c>
      <x:c r="F4054" s="12" t="str">
        <x:v>Repository-wide evidence inventory pending row-level correlation</x:v>
      </x:c>
      <x:c r="G4054" s="12" t="str">
        <x:v>Raw record inventoried and fingerprinted</x:v>
      </x:c>
      <x:c r="H4054" s="12" t="str">
        <x:v>AO-Universe/AOWiki/Funcom source indexes discovered; candidate-level research pending</x:v>
      </x:c>
      <x:c r="I4054" s="12" t="str">
        <x:v>Decode schema or link a source-backed record</x:v>
      </x:c>
      <x:c r="J4054" s="12" t="str">
        <x:v>NONBLOCKING</x:v>
      </x:c>
    </x:row>
    <x:row r="4055">
      <x:c r="A4055" s="12" t="str">
        <x:v>rdb-1040023-272362</x:v>
      </x:c>
      <x:c r="B4055" s="12" t="str">
        <x:v>hoverboard_a_t2_solitus_male - showroom</x:v>
      </x:c>
      <x:c r="C4055" s="12" t="str">
        <x:v>PlayfieldIds</x:v>
      </x:c>
      <x:c r="D4055" s="12" t="str">
        <x:v>No proven field in decoded RDB payload</x:v>
      </x:c>
      <x:c r="E4055" s="12" t="str">
        <x:v>Repository/RDB inventory; public source discovery</x:v>
      </x:c>
      <x:c r="F4055" s="12" t="str">
        <x:v>Repository-wide evidence inventory pending row-level correlation</x:v>
      </x:c>
      <x:c r="G4055" s="12" t="str">
        <x:v>Raw record inventoried and fingerprinted</x:v>
      </x:c>
      <x:c r="H4055" s="12" t="str">
        <x:v>AO-Universe/AOWiki/Funcom source indexes discovered; candidate-level research pending</x:v>
      </x:c>
      <x:c r="I4055" s="12" t="str">
        <x:v>Decode schema or link a source-backed record</x:v>
      </x:c>
      <x:c r="J4055" s="12" t="str">
        <x:v>NONBLOCKING</x:v>
      </x:c>
    </x:row>
    <x:row r="4056">
      <x:c r="A4056" s="12" t="str">
        <x:v>rdb-1040023-272362</x:v>
      </x:c>
      <x:c r="B4056" s="12" t="str">
        <x:v>hoverboard_a_t2_solitus_male - showroom</x:v>
      </x:c>
      <x:c r="C4056" s="12" t="str">
        <x:v>WeaponTemplateIds</x:v>
      </x:c>
      <x:c r="D4056" s="12" t="str">
        <x:v>No proven field in decoded RDB payload</x:v>
      </x:c>
      <x:c r="E4056" s="12" t="str">
        <x:v>Repository/RDB inventory; public source discovery</x:v>
      </x:c>
      <x:c r="F4056" s="12" t="str">
        <x:v>Repository-wide evidence inventory pending row-level correlation</x:v>
      </x:c>
      <x:c r="G4056" s="12" t="str">
        <x:v>Raw record inventoried and fingerprinted</x:v>
      </x:c>
      <x:c r="H4056" s="12" t="str">
        <x:v>AO-Universe/AOWiki/Funcom source indexes discovered; candidate-level research pending</x:v>
      </x:c>
      <x:c r="I4056" s="12" t="str">
        <x:v>Decode schema or link a source-backed record</x:v>
      </x:c>
      <x:c r="J4056" s="12" t="str">
        <x:v>NONBLOCKING</x:v>
      </x:c>
    </x:row>
    <x:row r="4057">
      <x:c r="A4057" s="12" t="str">
        <x:v>rdb-1040023-272362</x:v>
      </x:c>
      <x:c r="B4057" s="12" t="str">
        <x:v>hoverboard_a_t2_solitus_male - showroom</x:v>
      </x:c>
      <x:c r="C4057" s="12" t="str">
        <x:v>AttackTemplateIds</x:v>
      </x:c>
      <x:c r="D4057" s="12" t="str">
        <x:v>No proven field in decoded RDB payload</x:v>
      </x:c>
      <x:c r="E4057" s="12" t="str">
        <x:v>Repository/RDB inventory; public source discovery</x:v>
      </x:c>
      <x:c r="F4057" s="12" t="str">
        <x:v>Repository-wide evidence inventory pending row-level correlation</x:v>
      </x:c>
      <x:c r="G4057" s="12" t="str">
        <x:v>Raw record inventoried and fingerprinted</x:v>
      </x:c>
      <x:c r="H4057" s="12" t="str">
        <x:v>AO-Universe/AOWiki/Funcom source indexes discovered; candidate-level research pending</x:v>
      </x:c>
      <x:c r="I4057" s="12" t="str">
        <x:v>Decode schema or link a source-backed record</x:v>
      </x:c>
      <x:c r="J4057" s="12" t="str">
        <x:v>NONBLOCKING</x:v>
      </x:c>
    </x:row>
    <x:row r="4058">
      <x:c r="A4058" s="12" t="str">
        <x:v>rdb-1040023-272363</x:v>
      </x:c>
      <x:c r="B4058" s="12" t="str">
        <x:v>hoverboard_a_t3_solitus_male - showroom</x:v>
      </x:c>
      <x:c r="C4058" s="12" t="str">
        <x:v>MinimumLevel</x:v>
      </x:c>
      <x:c r="D4058" s="12" t="str">
        <x:v>No proven field in decoded RDB payload</x:v>
      </x:c>
      <x:c r="E4058" s="12" t="str">
        <x:v>Repository/RDB inventory; public source discovery</x:v>
      </x:c>
      <x:c r="F4058" s="12" t="str">
        <x:v>Repository-wide evidence inventory pending row-level correlation</x:v>
      </x:c>
      <x:c r="G4058" s="12" t="str">
        <x:v>Raw record inventoried and fingerprinted</x:v>
      </x:c>
      <x:c r="H4058" s="12" t="str">
        <x:v>AO-Universe/AOWiki/Funcom source indexes discovered; candidate-level research pending</x:v>
      </x:c>
      <x:c r="I4058" s="12" t="str">
        <x:v>Decode schema or link a source-backed record</x:v>
      </x:c>
      <x:c r="J4058" s="12" t="str">
        <x:v>NONBLOCKING</x:v>
      </x:c>
    </x:row>
    <x:row r="4059">
      <x:c r="A4059" s="12" t="str">
        <x:v>rdb-1040023-272363</x:v>
      </x:c>
      <x:c r="B4059" s="12" t="str">
        <x:v>hoverboard_a_t3_solitus_male - showroom</x:v>
      </x:c>
      <x:c r="C4059" s="12" t="str">
        <x:v>PlayfieldIds</x:v>
      </x:c>
      <x:c r="D4059" s="12" t="str">
        <x:v>No proven field in decoded RDB payload</x:v>
      </x:c>
      <x:c r="E4059" s="12" t="str">
        <x:v>Repository/RDB inventory; public source discovery</x:v>
      </x:c>
      <x:c r="F4059" s="12" t="str">
        <x:v>Repository-wide evidence inventory pending row-level correlation</x:v>
      </x:c>
      <x:c r="G4059" s="12" t="str">
        <x:v>Raw record inventoried and fingerprinted</x:v>
      </x:c>
      <x:c r="H4059" s="12" t="str">
        <x:v>AO-Universe/AOWiki/Funcom source indexes discovered; candidate-level research pending</x:v>
      </x:c>
      <x:c r="I4059" s="12" t="str">
        <x:v>Decode schema or link a source-backed record</x:v>
      </x:c>
      <x:c r="J4059" s="12" t="str">
        <x:v>NONBLOCKING</x:v>
      </x:c>
    </x:row>
    <x:row r="4060">
      <x:c r="A4060" s="12" t="str">
        <x:v>rdb-1040023-272363</x:v>
      </x:c>
      <x:c r="B4060" s="12" t="str">
        <x:v>hoverboard_a_t3_solitus_male - showroom</x:v>
      </x:c>
      <x:c r="C4060" s="12" t="str">
        <x:v>WeaponTemplateIds</x:v>
      </x:c>
      <x:c r="D4060" s="12" t="str">
        <x:v>No proven field in decoded RDB payload</x:v>
      </x:c>
      <x:c r="E4060" s="12" t="str">
        <x:v>Repository/RDB inventory; public source discovery</x:v>
      </x:c>
      <x:c r="F4060" s="12" t="str">
        <x:v>Repository-wide evidence inventory pending row-level correlation</x:v>
      </x:c>
      <x:c r="G4060" s="12" t="str">
        <x:v>Raw record inventoried and fingerprinted</x:v>
      </x:c>
      <x:c r="H4060" s="12" t="str">
        <x:v>AO-Universe/AOWiki/Funcom source indexes discovered; candidate-level research pending</x:v>
      </x:c>
      <x:c r="I4060" s="12" t="str">
        <x:v>Decode schema or link a source-backed record</x:v>
      </x:c>
      <x:c r="J4060" s="12" t="str">
        <x:v>NONBLOCKING</x:v>
      </x:c>
    </x:row>
    <x:row r="4061">
      <x:c r="A4061" s="12" t="str">
        <x:v>rdb-1040023-272363</x:v>
      </x:c>
      <x:c r="B4061" s="12" t="str">
        <x:v>hoverboard_a_t3_solitus_male - showroom</x:v>
      </x:c>
      <x:c r="C4061" s="12" t="str">
        <x:v>AttackTemplateIds</x:v>
      </x:c>
      <x:c r="D4061" s="12" t="str">
        <x:v>No proven field in decoded RDB payload</x:v>
      </x:c>
      <x:c r="E4061" s="12" t="str">
        <x:v>Repository/RDB inventory; public source discovery</x:v>
      </x:c>
      <x:c r="F4061" s="12" t="str">
        <x:v>Repository-wide evidence inventory pending row-level correlation</x:v>
      </x:c>
      <x:c r="G4061" s="12" t="str">
        <x:v>Raw record inventoried and fingerprinted</x:v>
      </x:c>
      <x:c r="H4061" s="12" t="str">
        <x:v>AO-Universe/AOWiki/Funcom source indexes discovered; candidate-level research pending</x:v>
      </x:c>
      <x:c r="I4061" s="12" t="str">
        <x:v>Decode schema or link a source-backed record</x:v>
      </x:c>
      <x:c r="J4061" s="12" t="str">
        <x:v>NONBLOCKING</x:v>
      </x:c>
    </x:row>
    <x:row r="4062">
      <x:c r="A4062" s="12" t="str">
        <x:v>rdb-1040023-272364</x:v>
      </x:c>
      <x:c r="B4062" s="12" t="str">
        <x:v>hoverboard_a_t4_solitus_male - showroom</x:v>
      </x:c>
      <x:c r="C4062" s="12" t="str">
        <x:v>MinimumLevel</x:v>
      </x:c>
      <x:c r="D4062" s="12" t="str">
        <x:v>No proven field in decoded RDB payload</x:v>
      </x:c>
      <x:c r="E4062" s="12" t="str">
        <x:v>Repository/RDB inventory; public source discovery</x:v>
      </x:c>
      <x:c r="F4062" s="12" t="str">
        <x:v>Repository-wide evidence inventory pending row-level correlation</x:v>
      </x:c>
      <x:c r="G4062" s="12" t="str">
        <x:v>Raw record inventoried and fingerprinted</x:v>
      </x:c>
      <x:c r="H4062" s="12" t="str">
        <x:v>AO-Universe/AOWiki/Funcom source indexes discovered; candidate-level research pending</x:v>
      </x:c>
      <x:c r="I4062" s="12" t="str">
        <x:v>Decode schema or link a source-backed record</x:v>
      </x:c>
      <x:c r="J4062" s="12" t="str">
        <x:v>NONBLOCKING</x:v>
      </x:c>
    </x:row>
    <x:row r="4063">
      <x:c r="A4063" s="12" t="str">
        <x:v>rdb-1040023-272364</x:v>
      </x:c>
      <x:c r="B4063" s="12" t="str">
        <x:v>hoverboard_a_t4_solitus_male - showroom</x:v>
      </x:c>
      <x:c r="C4063" s="12" t="str">
        <x:v>PlayfieldIds</x:v>
      </x:c>
      <x:c r="D4063" s="12" t="str">
        <x:v>No proven field in decoded RDB payload</x:v>
      </x:c>
      <x:c r="E4063" s="12" t="str">
        <x:v>Repository/RDB inventory; public source discovery</x:v>
      </x:c>
      <x:c r="F4063" s="12" t="str">
        <x:v>Repository-wide evidence inventory pending row-level correlation</x:v>
      </x:c>
      <x:c r="G4063" s="12" t="str">
        <x:v>Raw record inventoried and fingerprinted</x:v>
      </x:c>
      <x:c r="H4063" s="12" t="str">
        <x:v>AO-Universe/AOWiki/Funcom source indexes discovered; candidate-level research pending</x:v>
      </x:c>
      <x:c r="I4063" s="12" t="str">
        <x:v>Decode schema or link a source-backed record</x:v>
      </x:c>
      <x:c r="J4063" s="12" t="str">
        <x:v>NONBLOCKING</x:v>
      </x:c>
    </x:row>
    <x:row r="4064">
      <x:c r="A4064" s="12" t="str">
        <x:v>rdb-1040023-272364</x:v>
      </x:c>
      <x:c r="B4064" s="12" t="str">
        <x:v>hoverboard_a_t4_solitus_male - showroom</x:v>
      </x:c>
      <x:c r="C4064" s="12" t="str">
        <x:v>WeaponTemplateIds</x:v>
      </x:c>
      <x:c r="D4064" s="12" t="str">
        <x:v>No proven field in decoded RDB payload</x:v>
      </x:c>
      <x:c r="E4064" s="12" t="str">
        <x:v>Repository/RDB inventory; public source discovery</x:v>
      </x:c>
      <x:c r="F4064" s="12" t="str">
        <x:v>Repository-wide evidence inventory pending row-level correlation</x:v>
      </x:c>
      <x:c r="G4064" s="12" t="str">
        <x:v>Raw record inventoried and fingerprinted</x:v>
      </x:c>
      <x:c r="H4064" s="12" t="str">
        <x:v>AO-Universe/AOWiki/Funcom source indexes discovered; candidate-level research pending</x:v>
      </x:c>
      <x:c r="I4064" s="12" t="str">
        <x:v>Decode schema or link a source-backed record</x:v>
      </x:c>
      <x:c r="J4064" s="12" t="str">
        <x:v>NONBLOCKING</x:v>
      </x:c>
    </x:row>
    <x:row r="4065">
      <x:c r="A4065" s="12" t="str">
        <x:v>rdb-1040023-272364</x:v>
      </x:c>
      <x:c r="B4065" s="12" t="str">
        <x:v>hoverboard_a_t4_solitus_male - showroom</x:v>
      </x:c>
      <x:c r="C4065" s="12" t="str">
        <x:v>AttackTemplateIds</x:v>
      </x:c>
      <x:c r="D4065" s="12" t="str">
        <x:v>No proven field in decoded RDB payload</x:v>
      </x:c>
      <x:c r="E4065" s="12" t="str">
        <x:v>Repository/RDB inventory; public source discovery</x:v>
      </x:c>
      <x:c r="F4065" s="12" t="str">
        <x:v>Repository-wide evidence inventory pending row-level correlation</x:v>
      </x:c>
      <x:c r="G4065" s="12" t="str">
        <x:v>Raw record inventoried and fingerprinted</x:v>
      </x:c>
      <x:c r="H4065" s="12" t="str">
        <x:v>AO-Universe/AOWiki/Funcom source indexes discovered; candidate-level research pending</x:v>
      </x:c>
      <x:c r="I4065" s="12" t="str">
        <x:v>Decode schema or link a source-backed record</x:v>
      </x:c>
      <x:c r="J4065" s="12" t="str">
        <x:v>NONBLOCKING</x:v>
      </x:c>
    </x:row>
    <x:row r="4066">
      <x:c r="A4066" s="12" t="str">
        <x:v>rdb-1040023-272365</x:v>
      </x:c>
      <x:c r="B4066" s="12" t="str">
        <x:v>hoverboard_a_t5_solitus_male - showroom</x:v>
      </x:c>
      <x:c r="C4066" s="12" t="str">
        <x:v>MinimumLevel</x:v>
      </x:c>
      <x:c r="D4066" s="12" t="str">
        <x:v>No proven field in decoded RDB payload</x:v>
      </x:c>
      <x:c r="E4066" s="12" t="str">
        <x:v>Repository/RDB inventory; public source discovery</x:v>
      </x:c>
      <x:c r="F4066" s="12" t="str">
        <x:v>Repository-wide evidence inventory pending row-level correlation</x:v>
      </x:c>
      <x:c r="G4066" s="12" t="str">
        <x:v>Raw record inventoried and fingerprinted</x:v>
      </x:c>
      <x:c r="H4066" s="12" t="str">
        <x:v>AO-Universe/AOWiki/Funcom source indexes discovered; candidate-level research pending</x:v>
      </x:c>
      <x:c r="I4066" s="12" t="str">
        <x:v>Decode schema or link a source-backed record</x:v>
      </x:c>
      <x:c r="J4066" s="12" t="str">
        <x:v>NONBLOCKING</x:v>
      </x:c>
    </x:row>
    <x:row r="4067">
      <x:c r="A4067" s="12" t="str">
        <x:v>rdb-1040023-272365</x:v>
      </x:c>
      <x:c r="B4067" s="12" t="str">
        <x:v>hoverboard_a_t5_solitus_male - showroom</x:v>
      </x:c>
      <x:c r="C4067" s="12" t="str">
        <x:v>PlayfieldIds</x:v>
      </x:c>
      <x:c r="D4067" s="12" t="str">
        <x:v>No proven field in decoded RDB payload</x:v>
      </x:c>
      <x:c r="E4067" s="12" t="str">
        <x:v>Repository/RDB inventory; public source discovery</x:v>
      </x:c>
      <x:c r="F4067" s="12" t="str">
        <x:v>Repository-wide evidence inventory pending row-level correlation</x:v>
      </x:c>
      <x:c r="G4067" s="12" t="str">
        <x:v>Raw record inventoried and fingerprinted</x:v>
      </x:c>
      <x:c r="H4067" s="12" t="str">
        <x:v>AO-Universe/AOWiki/Funcom source indexes discovered; candidate-level research pending</x:v>
      </x:c>
      <x:c r="I4067" s="12" t="str">
        <x:v>Decode schema or link a source-backed record</x:v>
      </x:c>
      <x:c r="J4067" s="12" t="str">
        <x:v>NONBLOCKING</x:v>
      </x:c>
    </x:row>
    <x:row r="4068">
      <x:c r="A4068" s="12" t="str">
        <x:v>rdb-1040023-272365</x:v>
      </x:c>
      <x:c r="B4068" s="12" t="str">
        <x:v>hoverboard_a_t5_solitus_male - showroom</x:v>
      </x:c>
      <x:c r="C4068" s="12" t="str">
        <x:v>WeaponTemplateIds</x:v>
      </x:c>
      <x:c r="D4068" s="12" t="str">
        <x:v>No proven field in decoded RDB payload</x:v>
      </x:c>
      <x:c r="E4068" s="12" t="str">
        <x:v>Repository/RDB inventory; public source discovery</x:v>
      </x:c>
      <x:c r="F4068" s="12" t="str">
        <x:v>Repository-wide evidence inventory pending row-level correlation</x:v>
      </x:c>
      <x:c r="G4068" s="12" t="str">
        <x:v>Raw record inventoried and fingerprinted</x:v>
      </x:c>
      <x:c r="H4068" s="12" t="str">
        <x:v>AO-Universe/AOWiki/Funcom source indexes discovered; candidate-level research pending</x:v>
      </x:c>
      <x:c r="I4068" s="12" t="str">
        <x:v>Decode schema or link a source-backed record</x:v>
      </x:c>
      <x:c r="J4068" s="12" t="str">
        <x:v>NONBLOCKING</x:v>
      </x:c>
    </x:row>
    <x:row r="4069">
      <x:c r="A4069" s="12" t="str">
        <x:v>rdb-1040023-272365</x:v>
      </x:c>
      <x:c r="B4069" s="12" t="str">
        <x:v>hoverboard_a_t5_solitus_male - showroom</x:v>
      </x:c>
      <x:c r="C4069" s="12" t="str">
        <x:v>AttackTemplateIds</x:v>
      </x:c>
      <x:c r="D4069" s="12" t="str">
        <x:v>No proven field in decoded RDB payload</x:v>
      </x:c>
      <x:c r="E4069" s="12" t="str">
        <x:v>Repository/RDB inventory; public source discovery</x:v>
      </x:c>
      <x:c r="F4069" s="12" t="str">
        <x:v>Repository-wide evidence inventory pending row-level correlation</x:v>
      </x:c>
      <x:c r="G4069" s="12" t="str">
        <x:v>Raw record inventoried and fingerprinted</x:v>
      </x:c>
      <x:c r="H4069" s="12" t="str">
        <x:v>AO-Universe/AOWiki/Funcom source indexes discovered; candidate-level research pending</x:v>
      </x:c>
      <x:c r="I4069" s="12" t="str">
        <x:v>Decode schema or link a source-backed record</x:v>
      </x:c>
      <x:c r="J4069" s="12" t="str">
        <x:v>NONBLOCKING</x:v>
      </x:c>
    </x:row>
    <x:row r="4070">
      <x:c r="A4070" s="12" t="str">
        <x:v>rdb-1040023-272366</x:v>
      </x:c>
      <x:c r="B4070" s="12" t="str">
        <x:v>hoverboard_a_t6_solitus_male - showroom</x:v>
      </x:c>
      <x:c r="C4070" s="12" t="str">
        <x:v>MinimumLevel</x:v>
      </x:c>
      <x:c r="D4070" s="12" t="str">
        <x:v>No proven field in decoded RDB payload</x:v>
      </x:c>
      <x:c r="E4070" s="12" t="str">
        <x:v>Repository/RDB inventory; public source discovery</x:v>
      </x:c>
      <x:c r="F4070" s="12" t="str">
        <x:v>Repository-wide evidence inventory pending row-level correlation</x:v>
      </x:c>
      <x:c r="G4070" s="12" t="str">
        <x:v>Raw record inventoried and fingerprinted</x:v>
      </x:c>
      <x:c r="H4070" s="12" t="str">
        <x:v>AO-Universe/AOWiki/Funcom source indexes discovered; candidate-level research pending</x:v>
      </x:c>
      <x:c r="I4070" s="12" t="str">
        <x:v>Decode schema or link a source-backed record</x:v>
      </x:c>
      <x:c r="J4070" s="12" t="str">
        <x:v>NONBLOCKING</x:v>
      </x:c>
    </x:row>
    <x:row r="4071">
      <x:c r="A4071" s="12" t="str">
        <x:v>rdb-1040023-272366</x:v>
      </x:c>
      <x:c r="B4071" s="12" t="str">
        <x:v>hoverboard_a_t6_solitus_male - showroom</x:v>
      </x:c>
      <x:c r="C4071" s="12" t="str">
        <x:v>PlayfieldIds</x:v>
      </x:c>
      <x:c r="D4071" s="12" t="str">
        <x:v>No proven field in decoded RDB payload</x:v>
      </x:c>
      <x:c r="E4071" s="12" t="str">
        <x:v>Repository/RDB inventory; public source discovery</x:v>
      </x:c>
      <x:c r="F4071" s="12" t="str">
        <x:v>Repository-wide evidence inventory pending row-level correlation</x:v>
      </x:c>
      <x:c r="G4071" s="12" t="str">
        <x:v>Raw record inventoried and fingerprinted</x:v>
      </x:c>
      <x:c r="H4071" s="12" t="str">
        <x:v>AO-Universe/AOWiki/Funcom source indexes discovered; candidate-level research pending</x:v>
      </x:c>
      <x:c r="I4071" s="12" t="str">
        <x:v>Decode schema or link a source-backed record</x:v>
      </x:c>
      <x:c r="J4071" s="12" t="str">
        <x:v>NONBLOCKING</x:v>
      </x:c>
    </x:row>
    <x:row r="4072">
      <x:c r="A4072" s="12" t="str">
        <x:v>rdb-1040023-272366</x:v>
      </x:c>
      <x:c r="B4072" s="12" t="str">
        <x:v>hoverboard_a_t6_solitus_male - showroom</x:v>
      </x:c>
      <x:c r="C4072" s="12" t="str">
        <x:v>WeaponTemplateIds</x:v>
      </x:c>
      <x:c r="D4072" s="12" t="str">
        <x:v>No proven field in decoded RDB payload</x:v>
      </x:c>
      <x:c r="E4072" s="12" t="str">
        <x:v>Repository/RDB inventory; public source discovery</x:v>
      </x:c>
      <x:c r="F4072" s="12" t="str">
        <x:v>Repository-wide evidence inventory pending row-level correlation</x:v>
      </x:c>
      <x:c r="G4072" s="12" t="str">
        <x:v>Raw record inventoried and fingerprinted</x:v>
      </x:c>
      <x:c r="H4072" s="12" t="str">
        <x:v>AO-Universe/AOWiki/Funcom source indexes discovered; candidate-level research pending</x:v>
      </x:c>
      <x:c r="I4072" s="12" t="str">
        <x:v>Decode schema or link a source-backed record</x:v>
      </x:c>
      <x:c r="J4072" s="12" t="str">
        <x:v>NONBLOCKING</x:v>
      </x:c>
    </x:row>
    <x:row r="4073">
      <x:c r="A4073" s="12" t="str">
        <x:v>rdb-1040023-272366</x:v>
      </x:c>
      <x:c r="B4073" s="12" t="str">
        <x:v>hoverboard_a_t6_solitus_male - showroom</x:v>
      </x:c>
      <x:c r="C4073" s="12" t="str">
        <x:v>AttackTemplateIds</x:v>
      </x:c>
      <x:c r="D4073" s="12" t="str">
        <x:v>No proven field in decoded RDB payload</x:v>
      </x:c>
      <x:c r="E4073" s="12" t="str">
        <x:v>Repository/RDB inventory; public source discovery</x:v>
      </x:c>
      <x:c r="F4073" s="12" t="str">
        <x:v>Repository-wide evidence inventory pending row-level correlation</x:v>
      </x:c>
      <x:c r="G4073" s="12" t="str">
        <x:v>Raw record inventoried and fingerprinted</x:v>
      </x:c>
      <x:c r="H4073" s="12" t="str">
        <x:v>AO-Universe/AOWiki/Funcom source indexes discovered; candidate-level research pending</x:v>
      </x:c>
      <x:c r="I4073" s="12" t="str">
        <x:v>Decode schema or link a source-backed record</x:v>
      </x:c>
      <x:c r="J4073" s="12" t="str">
        <x:v>NONBLOCKING</x:v>
      </x:c>
    </x:row>
    <x:row r="4074">
      <x:c r="A4074" s="12" t="str">
        <x:v>rdb-1040023-272409</x:v>
      </x:c>
      <x:c r="B4074" s="12" t="str">
        <x:v>female dust brigade boss</x:v>
      </x:c>
      <x:c r="C4074" s="12" t="str">
        <x:v>MinimumLevel</x:v>
      </x:c>
      <x:c r="D4074" s="12" t="str">
        <x:v>No proven field in decoded RDB payload</x:v>
      </x:c>
      <x:c r="E4074" s="12" t="str">
        <x:v>Repository/RDB inventory; public source discovery</x:v>
      </x:c>
      <x:c r="F4074" s="12" t="str">
        <x:v>Repository-wide evidence inventory pending row-level correlation</x:v>
      </x:c>
      <x:c r="G4074" s="12" t="str">
        <x:v>Raw record inventoried and fingerprinted</x:v>
      </x:c>
      <x:c r="H4074" s="12" t="str">
        <x:v>AO-Universe/AOWiki/Funcom source indexes discovered; candidate-level research pending</x:v>
      </x:c>
      <x:c r="I4074" s="12" t="str">
        <x:v>Decode schema or link a source-backed record</x:v>
      </x:c>
      <x:c r="J4074" s="12" t="str">
        <x:v>NONBLOCKING</x:v>
      </x:c>
    </x:row>
    <x:row r="4075">
      <x:c r="A4075" s="12" t="str">
        <x:v>rdb-1040023-272409</x:v>
      </x:c>
      <x:c r="B4075" s="12" t="str">
        <x:v>female dust brigade boss</x:v>
      </x:c>
      <x:c r="C4075" s="12" t="str">
        <x:v>WeaponTemplateIds</x:v>
      </x:c>
      <x:c r="D4075" s="12" t="str">
        <x:v>No proven field in decoded RDB payload</x:v>
      </x:c>
      <x:c r="E4075" s="12" t="str">
        <x:v>Repository/RDB inventory; public source discovery</x:v>
      </x:c>
      <x:c r="F4075" s="12" t="str">
        <x:v>Repository-wide evidence inventory pending row-level correlation</x:v>
      </x:c>
      <x:c r="G4075" s="12" t="str">
        <x:v>Raw record inventoried and fingerprinted</x:v>
      </x:c>
      <x:c r="H4075" s="12" t="str">
        <x:v>AO-Universe/AOWiki/Funcom source indexes discovered; candidate-level research pending</x:v>
      </x:c>
      <x:c r="I4075" s="12" t="str">
        <x:v>Decode schema or link a source-backed record</x:v>
      </x:c>
      <x:c r="J4075" s="12" t="str">
        <x:v>NONBLOCKING</x:v>
      </x:c>
    </x:row>
    <x:row r="4076">
      <x:c r="A4076" s="12" t="str">
        <x:v>rdb-1040023-272409</x:v>
      </x:c>
      <x:c r="B4076" s="12" t="str">
        <x:v>female dust brigade boss</x:v>
      </x:c>
      <x:c r="C4076" s="12" t="str">
        <x:v>AttackTemplateIds</x:v>
      </x:c>
      <x:c r="D4076" s="12" t="str">
        <x:v>No proven field in decoded RDB payload</x:v>
      </x:c>
      <x:c r="E4076" s="12" t="str">
        <x:v>Repository/RDB inventory; public source discovery</x:v>
      </x:c>
      <x:c r="F4076" s="12" t="str">
        <x:v>Repository-wide evidence inventory pending row-level correlation</x:v>
      </x:c>
      <x:c r="G4076" s="12" t="str">
        <x:v>Raw record inventoried and fingerprinted</x:v>
      </x:c>
      <x:c r="H4076" s="12" t="str">
        <x:v>AO-Universe/AOWiki/Funcom source indexes discovered; candidate-level research pending</x:v>
      </x:c>
      <x:c r="I4076" s="12" t="str">
        <x:v>Decode schema or link a source-backed record</x:v>
      </x:c>
      <x:c r="J4076" s="12" t="str">
        <x:v>NONBLOCKING</x:v>
      </x:c>
    </x:row>
    <x:row r="4077">
      <x:c r="A4077" s="12" t="str">
        <x:v>rdb-1040023-272690</x:v>
      </x:c>
      <x:c r="B4077" s="12" t="str">
        <x:v>hoverboard_a_solitus_male_robe - 3 tricks</x:v>
      </x:c>
      <x:c r="C4077" s="12" t="str">
        <x:v>MinimumLevel</x:v>
      </x:c>
      <x:c r="D4077" s="12" t="str">
        <x:v>No proven field in decoded RDB payload</x:v>
      </x:c>
      <x:c r="E4077" s="12" t="str">
        <x:v>Repository/RDB inventory; public source discovery</x:v>
      </x:c>
      <x:c r="F4077" s="12" t="str">
        <x:v>Repository-wide evidence inventory pending row-level correlation</x:v>
      </x:c>
      <x:c r="G4077" s="12" t="str">
        <x:v>Raw record inventoried and fingerprinted</x:v>
      </x:c>
      <x:c r="H4077" s="12" t="str">
        <x:v>AO-Universe/AOWiki/Funcom source indexes discovered; candidate-level research pending</x:v>
      </x:c>
      <x:c r="I4077" s="12" t="str">
        <x:v>Decode schema or link a source-backed record</x:v>
      </x:c>
      <x:c r="J4077" s="12" t="str">
        <x:v>NONBLOCKING</x:v>
      </x:c>
    </x:row>
    <x:row r="4078">
      <x:c r="A4078" s="12" t="str">
        <x:v>rdb-1040023-272690</x:v>
      </x:c>
      <x:c r="B4078" s="12" t="str">
        <x:v>hoverboard_a_solitus_male_robe - 3 tricks</x:v>
      </x:c>
      <x:c r="C4078" s="12" t="str">
        <x:v>PlayfieldIds</x:v>
      </x:c>
      <x:c r="D4078" s="12" t="str">
        <x:v>No proven field in decoded RDB payload</x:v>
      </x:c>
      <x:c r="E4078" s="12" t="str">
        <x:v>Repository/RDB inventory; public source discovery</x:v>
      </x:c>
      <x:c r="F4078" s="12" t="str">
        <x:v>Repository-wide evidence inventory pending row-level correlation</x:v>
      </x:c>
      <x:c r="G4078" s="12" t="str">
        <x:v>Raw record inventoried and fingerprinted</x:v>
      </x:c>
      <x:c r="H4078" s="12" t="str">
        <x:v>AO-Universe/AOWiki/Funcom source indexes discovered; candidate-level research pending</x:v>
      </x:c>
      <x:c r="I4078" s="12" t="str">
        <x:v>Decode schema or link a source-backed record</x:v>
      </x:c>
      <x:c r="J4078" s="12" t="str">
        <x:v>NONBLOCKING</x:v>
      </x:c>
    </x:row>
    <x:row r="4079">
      <x:c r="A4079" s="12" t="str">
        <x:v>rdb-1040023-272690</x:v>
      </x:c>
      <x:c r="B4079" s="12" t="str">
        <x:v>hoverboard_a_solitus_male_robe - 3 tricks</x:v>
      </x:c>
      <x:c r="C4079" s="12" t="str">
        <x:v>WeaponTemplateIds</x:v>
      </x:c>
      <x:c r="D4079" s="12" t="str">
        <x:v>No proven field in decoded RDB payload</x:v>
      </x:c>
      <x:c r="E4079" s="12" t="str">
        <x:v>Repository/RDB inventory; public source discovery</x:v>
      </x:c>
      <x:c r="F4079" s="12" t="str">
        <x:v>Repository-wide evidence inventory pending row-level correlation</x:v>
      </x:c>
      <x:c r="G4079" s="12" t="str">
        <x:v>Raw record inventoried and fingerprinted</x:v>
      </x:c>
      <x:c r="H4079" s="12" t="str">
        <x:v>AO-Universe/AOWiki/Funcom source indexes discovered; candidate-level research pending</x:v>
      </x:c>
      <x:c r="I4079" s="12" t="str">
        <x:v>Decode schema or link a source-backed record</x:v>
      </x:c>
      <x:c r="J4079" s="12" t="str">
        <x:v>NONBLOCKING</x:v>
      </x:c>
    </x:row>
    <x:row r="4080">
      <x:c r="A4080" s="12" t="str">
        <x:v>rdb-1040023-272690</x:v>
      </x:c>
      <x:c r="B4080" s="12" t="str">
        <x:v>hoverboard_a_solitus_male_robe - 3 tricks</x:v>
      </x:c>
      <x:c r="C4080" s="12" t="str">
        <x:v>AttackTemplateIds</x:v>
      </x:c>
      <x:c r="D4080" s="12" t="str">
        <x:v>No proven field in decoded RDB payload</x:v>
      </x:c>
      <x:c r="E4080" s="12" t="str">
        <x:v>Repository/RDB inventory; public source discovery</x:v>
      </x:c>
      <x:c r="F4080" s="12" t="str">
        <x:v>Repository-wide evidence inventory pending row-level correlation</x:v>
      </x:c>
      <x:c r="G4080" s="12" t="str">
        <x:v>Raw record inventoried and fingerprinted</x:v>
      </x:c>
      <x:c r="H4080" s="12" t="str">
        <x:v>AO-Universe/AOWiki/Funcom source indexes discovered; candidate-level research pending</x:v>
      </x:c>
      <x:c r="I4080" s="12" t="str">
        <x:v>Decode schema or link a source-backed record</x:v>
      </x:c>
      <x:c r="J4080" s="12" t="str">
        <x:v>NONBLOCKING</x:v>
      </x:c>
    </x:row>
    <x:row r="4081">
      <x:c r="A4081" s="12" t="str">
        <x:v>rdb-1040023-272881</x:v>
      </x:c>
      <x:c r="B4081" s="12" t="str">
        <x:v>hoverboard_a_t2_solitus_male_robe - 3 tricks</x:v>
      </x:c>
      <x:c r="C4081" s="12" t="str">
        <x:v>MinimumLevel</x:v>
      </x:c>
      <x:c r="D4081" s="12" t="str">
        <x:v>No proven field in decoded RDB payload</x:v>
      </x:c>
      <x:c r="E4081" s="12" t="str">
        <x:v>Repository/RDB inventory; public source discovery</x:v>
      </x:c>
      <x:c r="F4081" s="12" t="str">
        <x:v>Repository-wide evidence inventory pending row-level correlation</x:v>
      </x:c>
      <x:c r="G4081" s="12" t="str">
        <x:v>Raw record inventoried and fingerprinted</x:v>
      </x:c>
      <x:c r="H4081" s="12" t="str">
        <x:v>AO-Universe/AOWiki/Funcom source indexes discovered; candidate-level research pending</x:v>
      </x:c>
      <x:c r="I4081" s="12" t="str">
        <x:v>Decode schema or link a source-backed record</x:v>
      </x:c>
      <x:c r="J4081" s="12" t="str">
        <x:v>NONBLOCKING</x:v>
      </x:c>
    </x:row>
    <x:row r="4082">
      <x:c r="A4082" s="12" t="str">
        <x:v>rdb-1040023-272881</x:v>
      </x:c>
      <x:c r="B4082" s="12" t="str">
        <x:v>hoverboard_a_t2_solitus_male_robe - 3 tricks</x:v>
      </x:c>
      <x:c r="C4082" s="12" t="str">
        <x:v>PlayfieldIds</x:v>
      </x:c>
      <x:c r="D4082" s="12" t="str">
        <x:v>No proven field in decoded RDB payload</x:v>
      </x:c>
      <x:c r="E4082" s="12" t="str">
        <x:v>Repository/RDB inventory; public source discovery</x:v>
      </x:c>
      <x:c r="F4082" s="12" t="str">
        <x:v>Repository-wide evidence inventory pending row-level correlation</x:v>
      </x:c>
      <x:c r="G4082" s="12" t="str">
        <x:v>Raw record inventoried and fingerprinted</x:v>
      </x:c>
      <x:c r="H4082" s="12" t="str">
        <x:v>AO-Universe/AOWiki/Funcom source indexes discovered; candidate-level research pending</x:v>
      </x:c>
      <x:c r="I4082" s="12" t="str">
        <x:v>Decode schema or link a source-backed record</x:v>
      </x:c>
      <x:c r="J4082" s="12" t="str">
        <x:v>NONBLOCKING</x:v>
      </x:c>
    </x:row>
    <x:row r="4083">
      <x:c r="A4083" s="12" t="str">
        <x:v>rdb-1040023-272881</x:v>
      </x:c>
      <x:c r="B4083" s="12" t="str">
        <x:v>hoverboard_a_t2_solitus_male_robe - 3 tricks</x:v>
      </x:c>
      <x:c r="C4083" s="12" t="str">
        <x:v>WeaponTemplateIds</x:v>
      </x:c>
      <x:c r="D4083" s="12" t="str">
        <x:v>No proven field in decoded RDB payload</x:v>
      </x:c>
      <x:c r="E4083" s="12" t="str">
        <x:v>Repository/RDB inventory; public source discovery</x:v>
      </x:c>
      <x:c r="F4083" s="12" t="str">
        <x:v>Repository-wide evidence inventory pending row-level correlation</x:v>
      </x:c>
      <x:c r="G4083" s="12" t="str">
        <x:v>Raw record inventoried and fingerprinted</x:v>
      </x:c>
      <x:c r="H4083" s="12" t="str">
        <x:v>AO-Universe/AOWiki/Funcom source indexes discovered; candidate-level research pending</x:v>
      </x:c>
      <x:c r="I4083" s="12" t="str">
        <x:v>Decode schema or link a source-backed record</x:v>
      </x:c>
      <x:c r="J4083" s="12" t="str">
        <x:v>NONBLOCKING</x:v>
      </x:c>
    </x:row>
    <x:row r="4084">
      <x:c r="A4084" s="12" t="str">
        <x:v>rdb-1040023-272881</x:v>
      </x:c>
      <x:c r="B4084" s="12" t="str">
        <x:v>hoverboard_a_t2_solitus_male_robe - 3 tricks</x:v>
      </x:c>
      <x:c r="C4084" s="12" t="str">
        <x:v>AttackTemplateIds</x:v>
      </x:c>
      <x:c r="D4084" s="12" t="str">
        <x:v>No proven field in decoded RDB payload</x:v>
      </x:c>
      <x:c r="E4084" s="12" t="str">
        <x:v>Repository/RDB inventory; public source discovery</x:v>
      </x:c>
      <x:c r="F4084" s="12" t="str">
        <x:v>Repository-wide evidence inventory pending row-level correlation</x:v>
      </x:c>
      <x:c r="G4084" s="12" t="str">
        <x:v>Raw record inventoried and fingerprinted</x:v>
      </x:c>
      <x:c r="H4084" s="12" t="str">
        <x:v>AO-Universe/AOWiki/Funcom source indexes discovered; candidate-level research pending</x:v>
      </x:c>
      <x:c r="I4084" s="12" t="str">
        <x:v>Decode schema or link a source-backed record</x:v>
      </x:c>
      <x:c r="J4084" s="12" t="str">
        <x:v>NONBLOCKING</x:v>
      </x:c>
    </x:row>
    <x:row r="4085">
      <x:c r="A4085" s="12" t="str">
        <x:v>rdb-1040023-272882</x:v>
      </x:c>
      <x:c r="B4085" s="12" t="str">
        <x:v>hoverboard_a_t3_solitus_male_robe - 3 tricks</x:v>
      </x:c>
      <x:c r="C4085" s="12" t="str">
        <x:v>MinimumLevel</x:v>
      </x:c>
      <x:c r="D4085" s="12" t="str">
        <x:v>No proven field in decoded RDB payload</x:v>
      </x:c>
      <x:c r="E4085" s="12" t="str">
        <x:v>Repository/RDB inventory; public source discovery</x:v>
      </x:c>
      <x:c r="F4085" s="12" t="str">
        <x:v>Repository-wide evidence inventory pending row-level correlation</x:v>
      </x:c>
      <x:c r="G4085" s="12" t="str">
        <x:v>Raw record inventoried and fingerprinted</x:v>
      </x:c>
      <x:c r="H4085" s="12" t="str">
        <x:v>AO-Universe/AOWiki/Funcom source indexes discovered; candidate-level research pending</x:v>
      </x:c>
      <x:c r="I4085" s="12" t="str">
        <x:v>Decode schema or link a source-backed record</x:v>
      </x:c>
      <x:c r="J4085" s="12" t="str">
        <x:v>NONBLOCKING</x:v>
      </x:c>
    </x:row>
    <x:row r="4086">
      <x:c r="A4086" s="12" t="str">
        <x:v>rdb-1040023-272882</x:v>
      </x:c>
      <x:c r="B4086" s="12" t="str">
        <x:v>hoverboard_a_t3_solitus_male_robe - 3 tricks</x:v>
      </x:c>
      <x:c r="C4086" s="12" t="str">
        <x:v>PlayfieldIds</x:v>
      </x:c>
      <x:c r="D4086" s="12" t="str">
        <x:v>No proven field in decoded RDB payload</x:v>
      </x:c>
      <x:c r="E4086" s="12" t="str">
        <x:v>Repository/RDB inventory; public source discovery</x:v>
      </x:c>
      <x:c r="F4086" s="12" t="str">
        <x:v>Repository-wide evidence inventory pending row-level correlation</x:v>
      </x:c>
      <x:c r="G4086" s="12" t="str">
        <x:v>Raw record inventoried and fingerprinted</x:v>
      </x:c>
      <x:c r="H4086" s="12" t="str">
        <x:v>AO-Universe/AOWiki/Funcom source indexes discovered; candidate-level research pending</x:v>
      </x:c>
      <x:c r="I4086" s="12" t="str">
        <x:v>Decode schema or link a source-backed record</x:v>
      </x:c>
      <x:c r="J4086" s="12" t="str">
        <x:v>NONBLOCKING</x:v>
      </x:c>
    </x:row>
    <x:row r="4087">
      <x:c r="A4087" s="12" t="str">
        <x:v>rdb-1040023-272882</x:v>
      </x:c>
      <x:c r="B4087" s="12" t="str">
        <x:v>hoverboard_a_t3_solitus_male_robe - 3 tricks</x:v>
      </x:c>
      <x:c r="C4087" s="12" t="str">
        <x:v>WeaponTemplateIds</x:v>
      </x:c>
      <x:c r="D4087" s="12" t="str">
        <x:v>No proven field in decoded RDB payload</x:v>
      </x:c>
      <x:c r="E4087" s="12" t="str">
        <x:v>Repository/RDB inventory; public source discovery</x:v>
      </x:c>
      <x:c r="F4087" s="12" t="str">
        <x:v>Repository-wide evidence inventory pending row-level correlation</x:v>
      </x:c>
      <x:c r="G4087" s="12" t="str">
        <x:v>Raw record inventoried and fingerprinted</x:v>
      </x:c>
      <x:c r="H4087" s="12" t="str">
        <x:v>AO-Universe/AOWiki/Funcom source indexes discovered; candidate-level research pending</x:v>
      </x:c>
      <x:c r="I4087" s="12" t="str">
        <x:v>Decode schema or link a source-backed record</x:v>
      </x:c>
      <x:c r="J4087" s="12" t="str">
        <x:v>NONBLOCKING</x:v>
      </x:c>
    </x:row>
    <x:row r="4088">
      <x:c r="A4088" s="12" t="str">
        <x:v>rdb-1040023-272882</x:v>
      </x:c>
      <x:c r="B4088" s="12" t="str">
        <x:v>hoverboard_a_t3_solitus_male_robe - 3 tricks</x:v>
      </x:c>
      <x:c r="C4088" s="12" t="str">
        <x:v>AttackTemplateIds</x:v>
      </x:c>
      <x:c r="D4088" s="12" t="str">
        <x:v>No proven field in decoded RDB payload</x:v>
      </x:c>
      <x:c r="E4088" s="12" t="str">
        <x:v>Repository/RDB inventory; public source discovery</x:v>
      </x:c>
      <x:c r="F4088" s="12" t="str">
        <x:v>Repository-wide evidence inventory pending row-level correlation</x:v>
      </x:c>
      <x:c r="G4088" s="12" t="str">
        <x:v>Raw record inventoried and fingerprinted</x:v>
      </x:c>
      <x:c r="H4088" s="12" t="str">
        <x:v>AO-Universe/AOWiki/Funcom source indexes discovered; candidate-level research pending</x:v>
      </x:c>
      <x:c r="I4088" s="12" t="str">
        <x:v>Decode schema or link a source-backed record</x:v>
      </x:c>
      <x:c r="J4088" s="12" t="str">
        <x:v>NONBLOCKING</x:v>
      </x:c>
    </x:row>
    <x:row r="4089">
      <x:c r="A4089" s="12" t="str">
        <x:v>rdb-1040023-272883</x:v>
      </x:c>
      <x:c r="B4089" s="12" t="str">
        <x:v>hoverboard_a_t4_solitus_male_robe - 3 tricks</x:v>
      </x:c>
      <x:c r="C4089" s="12" t="str">
        <x:v>MinimumLevel</x:v>
      </x:c>
      <x:c r="D4089" s="12" t="str">
        <x:v>No proven field in decoded RDB payload</x:v>
      </x:c>
      <x:c r="E4089" s="12" t="str">
        <x:v>Repository/RDB inventory; public source discovery</x:v>
      </x:c>
      <x:c r="F4089" s="12" t="str">
        <x:v>Repository-wide evidence inventory pending row-level correlation</x:v>
      </x:c>
      <x:c r="G4089" s="12" t="str">
        <x:v>Raw record inventoried and fingerprinted</x:v>
      </x:c>
      <x:c r="H4089" s="12" t="str">
        <x:v>AO-Universe/AOWiki/Funcom source indexes discovered; candidate-level research pending</x:v>
      </x:c>
      <x:c r="I4089" s="12" t="str">
        <x:v>Decode schema or link a source-backed record</x:v>
      </x:c>
      <x:c r="J4089" s="12" t="str">
        <x:v>NONBLOCKING</x:v>
      </x:c>
    </x:row>
    <x:row r="4090">
      <x:c r="A4090" s="12" t="str">
        <x:v>rdb-1040023-272883</x:v>
      </x:c>
      <x:c r="B4090" s="12" t="str">
        <x:v>hoverboard_a_t4_solitus_male_robe - 3 tricks</x:v>
      </x:c>
      <x:c r="C4090" s="12" t="str">
        <x:v>PlayfieldIds</x:v>
      </x:c>
      <x:c r="D4090" s="12" t="str">
        <x:v>No proven field in decoded RDB payload</x:v>
      </x:c>
      <x:c r="E4090" s="12" t="str">
        <x:v>Repository/RDB inventory; public source discovery</x:v>
      </x:c>
      <x:c r="F4090" s="12" t="str">
        <x:v>Repository-wide evidence inventory pending row-level correlation</x:v>
      </x:c>
      <x:c r="G4090" s="12" t="str">
        <x:v>Raw record inventoried and fingerprinted</x:v>
      </x:c>
      <x:c r="H4090" s="12" t="str">
        <x:v>AO-Universe/AOWiki/Funcom source indexes discovered; candidate-level research pending</x:v>
      </x:c>
      <x:c r="I4090" s="12" t="str">
        <x:v>Decode schema or link a source-backed record</x:v>
      </x:c>
      <x:c r="J4090" s="12" t="str">
        <x:v>NONBLOCKING</x:v>
      </x:c>
    </x:row>
    <x:row r="4091">
      <x:c r="A4091" s="12" t="str">
        <x:v>rdb-1040023-272883</x:v>
      </x:c>
      <x:c r="B4091" s="12" t="str">
        <x:v>hoverboard_a_t4_solitus_male_robe - 3 tricks</x:v>
      </x:c>
      <x:c r="C4091" s="12" t="str">
        <x:v>WeaponTemplateIds</x:v>
      </x:c>
      <x:c r="D4091" s="12" t="str">
        <x:v>No proven field in decoded RDB payload</x:v>
      </x:c>
      <x:c r="E4091" s="12" t="str">
        <x:v>Repository/RDB inventory; public source discovery</x:v>
      </x:c>
      <x:c r="F4091" s="12" t="str">
        <x:v>Repository-wide evidence inventory pending row-level correlation</x:v>
      </x:c>
      <x:c r="G4091" s="12" t="str">
        <x:v>Raw record inventoried and fingerprinted</x:v>
      </x:c>
      <x:c r="H4091" s="12" t="str">
        <x:v>AO-Universe/AOWiki/Funcom source indexes discovered; candidate-level research pending</x:v>
      </x:c>
      <x:c r="I4091" s="12" t="str">
        <x:v>Decode schema or link a source-backed record</x:v>
      </x:c>
      <x:c r="J4091" s="12" t="str">
        <x:v>NONBLOCKING</x:v>
      </x:c>
    </x:row>
    <x:row r="4092">
      <x:c r="A4092" s="12" t="str">
        <x:v>rdb-1040023-272883</x:v>
      </x:c>
      <x:c r="B4092" s="12" t="str">
        <x:v>hoverboard_a_t4_solitus_male_robe - 3 tricks</x:v>
      </x:c>
      <x:c r="C4092" s="12" t="str">
        <x:v>AttackTemplateIds</x:v>
      </x:c>
      <x:c r="D4092" s="12" t="str">
        <x:v>No proven field in decoded RDB payload</x:v>
      </x:c>
      <x:c r="E4092" s="12" t="str">
        <x:v>Repository/RDB inventory; public source discovery</x:v>
      </x:c>
      <x:c r="F4092" s="12" t="str">
        <x:v>Repository-wide evidence inventory pending row-level correlation</x:v>
      </x:c>
      <x:c r="G4092" s="12" t="str">
        <x:v>Raw record inventoried and fingerprinted</x:v>
      </x:c>
      <x:c r="H4092" s="12" t="str">
        <x:v>AO-Universe/AOWiki/Funcom source indexes discovered; candidate-level research pending</x:v>
      </x:c>
      <x:c r="I4092" s="12" t="str">
        <x:v>Decode schema or link a source-backed record</x:v>
      </x:c>
      <x:c r="J4092" s="12" t="str">
        <x:v>NONBLOCKING</x:v>
      </x:c>
    </x:row>
    <x:row r="4093">
      <x:c r="A4093" s="12" t="str">
        <x:v>rdb-1040023-272884</x:v>
      </x:c>
      <x:c r="B4093" s="12" t="str">
        <x:v>hoverboard_a_t5_solitus_male_robe - 3 tricks</x:v>
      </x:c>
      <x:c r="C4093" s="12" t="str">
        <x:v>MinimumLevel</x:v>
      </x:c>
      <x:c r="D4093" s="12" t="str">
        <x:v>No proven field in decoded RDB payload</x:v>
      </x:c>
      <x:c r="E4093" s="12" t="str">
        <x:v>Repository/RDB inventory; public source discovery</x:v>
      </x:c>
      <x:c r="F4093" s="12" t="str">
        <x:v>Repository-wide evidence inventory pending row-level correlation</x:v>
      </x:c>
      <x:c r="G4093" s="12" t="str">
        <x:v>Raw record inventoried and fingerprinted</x:v>
      </x:c>
      <x:c r="H4093" s="12" t="str">
        <x:v>AO-Universe/AOWiki/Funcom source indexes discovered; candidate-level research pending</x:v>
      </x:c>
      <x:c r="I4093" s="12" t="str">
        <x:v>Decode schema or link a source-backed record</x:v>
      </x:c>
      <x:c r="J4093" s="12" t="str">
        <x:v>NONBLOCKING</x:v>
      </x:c>
    </x:row>
    <x:row r="4094">
      <x:c r="A4094" s="12" t="str">
        <x:v>rdb-1040023-272884</x:v>
      </x:c>
      <x:c r="B4094" s="12" t="str">
        <x:v>hoverboard_a_t5_solitus_male_robe - 3 tricks</x:v>
      </x:c>
      <x:c r="C4094" s="12" t="str">
        <x:v>PlayfieldIds</x:v>
      </x:c>
      <x:c r="D4094" s="12" t="str">
        <x:v>No proven field in decoded RDB payload</x:v>
      </x:c>
      <x:c r="E4094" s="12" t="str">
        <x:v>Repository/RDB inventory; public source discovery</x:v>
      </x:c>
      <x:c r="F4094" s="12" t="str">
        <x:v>Repository-wide evidence inventory pending row-level correlation</x:v>
      </x:c>
      <x:c r="G4094" s="12" t="str">
        <x:v>Raw record inventoried and fingerprinted</x:v>
      </x:c>
      <x:c r="H4094" s="12" t="str">
        <x:v>AO-Universe/AOWiki/Funcom source indexes discovered; candidate-level research pending</x:v>
      </x:c>
      <x:c r="I4094" s="12" t="str">
        <x:v>Decode schema or link a source-backed record</x:v>
      </x:c>
      <x:c r="J4094" s="12" t="str">
        <x:v>NONBLOCKING</x:v>
      </x:c>
    </x:row>
    <x:row r="4095">
      <x:c r="A4095" s="12" t="str">
        <x:v>rdb-1040023-272884</x:v>
      </x:c>
      <x:c r="B4095" s="12" t="str">
        <x:v>hoverboard_a_t5_solitus_male_robe - 3 tricks</x:v>
      </x:c>
      <x:c r="C4095" s="12" t="str">
        <x:v>WeaponTemplateIds</x:v>
      </x:c>
      <x:c r="D4095" s="12" t="str">
        <x:v>No proven field in decoded RDB payload</x:v>
      </x:c>
      <x:c r="E4095" s="12" t="str">
        <x:v>Repository/RDB inventory; public source discovery</x:v>
      </x:c>
      <x:c r="F4095" s="12" t="str">
        <x:v>Repository-wide evidence inventory pending row-level correlation</x:v>
      </x:c>
      <x:c r="G4095" s="12" t="str">
        <x:v>Raw record inventoried and fingerprinted</x:v>
      </x:c>
      <x:c r="H4095" s="12" t="str">
        <x:v>AO-Universe/AOWiki/Funcom source indexes discovered; candidate-level research pending</x:v>
      </x:c>
      <x:c r="I4095" s="12" t="str">
        <x:v>Decode schema or link a source-backed record</x:v>
      </x:c>
      <x:c r="J4095" s="12" t="str">
        <x:v>NONBLOCKING</x:v>
      </x:c>
    </x:row>
    <x:row r="4096">
      <x:c r="A4096" s="12" t="str">
        <x:v>rdb-1040023-272884</x:v>
      </x:c>
      <x:c r="B4096" s="12" t="str">
        <x:v>hoverboard_a_t5_solitus_male_robe - 3 tricks</x:v>
      </x:c>
      <x:c r="C4096" s="12" t="str">
        <x:v>AttackTemplateIds</x:v>
      </x:c>
      <x:c r="D4096" s="12" t="str">
        <x:v>No proven field in decoded RDB payload</x:v>
      </x:c>
      <x:c r="E4096" s="12" t="str">
        <x:v>Repository/RDB inventory; public source discovery</x:v>
      </x:c>
      <x:c r="F4096" s="12" t="str">
        <x:v>Repository-wide evidence inventory pending row-level correlation</x:v>
      </x:c>
      <x:c r="G4096" s="12" t="str">
        <x:v>Raw record inventoried and fingerprinted</x:v>
      </x:c>
      <x:c r="H4096" s="12" t="str">
        <x:v>AO-Universe/AOWiki/Funcom source indexes discovered; candidate-level research pending</x:v>
      </x:c>
      <x:c r="I4096" s="12" t="str">
        <x:v>Decode schema or link a source-backed record</x:v>
      </x:c>
      <x:c r="J4096" s="12" t="str">
        <x:v>NONBLOCKING</x:v>
      </x:c>
    </x:row>
    <x:row r="4097">
      <x:c r="A4097" s="12" t="str">
        <x:v>rdb-1040023-272885</x:v>
      </x:c>
      <x:c r="B4097" s="12" t="str">
        <x:v>hoverboard_a_t6_solitus_male_robe - 3 tricks</x:v>
      </x:c>
      <x:c r="C4097" s="12" t="str">
        <x:v>MinimumLevel</x:v>
      </x:c>
      <x:c r="D4097" s="12" t="str">
        <x:v>No proven field in decoded RDB payload</x:v>
      </x:c>
      <x:c r="E4097" s="12" t="str">
        <x:v>Repository/RDB inventory; public source discovery</x:v>
      </x:c>
      <x:c r="F4097" s="12" t="str">
        <x:v>Repository-wide evidence inventory pending row-level correlation</x:v>
      </x:c>
      <x:c r="G4097" s="12" t="str">
        <x:v>Raw record inventoried and fingerprinted</x:v>
      </x:c>
      <x:c r="H4097" s="12" t="str">
        <x:v>AO-Universe/AOWiki/Funcom source indexes discovered; candidate-level research pending</x:v>
      </x:c>
      <x:c r="I4097" s="12" t="str">
        <x:v>Decode schema or link a source-backed record</x:v>
      </x:c>
      <x:c r="J4097" s="12" t="str">
        <x:v>NONBLOCKING</x:v>
      </x:c>
    </x:row>
    <x:row r="4098">
      <x:c r="A4098" s="12" t="str">
        <x:v>rdb-1040023-272885</x:v>
      </x:c>
      <x:c r="B4098" s="12" t="str">
        <x:v>hoverboard_a_t6_solitus_male_robe - 3 tricks</x:v>
      </x:c>
      <x:c r="C4098" s="12" t="str">
        <x:v>PlayfieldIds</x:v>
      </x:c>
      <x:c r="D4098" s="12" t="str">
        <x:v>No proven field in decoded RDB payload</x:v>
      </x:c>
      <x:c r="E4098" s="12" t="str">
        <x:v>Repository/RDB inventory; public source discovery</x:v>
      </x:c>
      <x:c r="F4098" s="12" t="str">
        <x:v>Repository-wide evidence inventory pending row-level correlation</x:v>
      </x:c>
      <x:c r="G4098" s="12" t="str">
        <x:v>Raw record inventoried and fingerprinted</x:v>
      </x:c>
      <x:c r="H4098" s="12" t="str">
        <x:v>AO-Universe/AOWiki/Funcom source indexes discovered; candidate-level research pending</x:v>
      </x:c>
      <x:c r="I4098" s="12" t="str">
        <x:v>Decode schema or link a source-backed record</x:v>
      </x:c>
      <x:c r="J4098" s="12" t="str">
        <x:v>NONBLOCKING</x:v>
      </x:c>
    </x:row>
    <x:row r="4099">
      <x:c r="A4099" s="12" t="str">
        <x:v>rdb-1040023-272885</x:v>
      </x:c>
      <x:c r="B4099" s="12" t="str">
        <x:v>hoverboard_a_t6_solitus_male_robe - 3 tricks</x:v>
      </x:c>
      <x:c r="C4099" s="12" t="str">
        <x:v>WeaponTemplateIds</x:v>
      </x:c>
      <x:c r="D4099" s="12" t="str">
        <x:v>No proven field in decoded RDB payload</x:v>
      </x:c>
      <x:c r="E4099" s="12" t="str">
        <x:v>Repository/RDB inventory; public source discovery</x:v>
      </x:c>
      <x:c r="F4099" s="12" t="str">
        <x:v>Repository-wide evidence inventory pending row-level correlation</x:v>
      </x:c>
      <x:c r="G4099" s="12" t="str">
        <x:v>Raw record inventoried and fingerprinted</x:v>
      </x:c>
      <x:c r="H4099" s="12" t="str">
        <x:v>AO-Universe/AOWiki/Funcom source indexes discovered; candidate-level research pending</x:v>
      </x:c>
      <x:c r="I4099" s="12" t="str">
        <x:v>Decode schema or link a source-backed record</x:v>
      </x:c>
      <x:c r="J4099" s="12" t="str">
        <x:v>NONBLOCKING</x:v>
      </x:c>
    </x:row>
    <x:row r="4100">
      <x:c r="A4100" s="12" t="str">
        <x:v>rdb-1040023-272885</x:v>
      </x:c>
      <x:c r="B4100" s="12" t="str">
        <x:v>hoverboard_a_t6_solitus_male_robe - 3 tricks</x:v>
      </x:c>
      <x:c r="C4100" s="12" t="str">
        <x:v>AttackTemplateIds</x:v>
      </x:c>
      <x:c r="D4100" s="12" t="str">
        <x:v>No proven field in decoded RDB payload</x:v>
      </x:c>
      <x:c r="E4100" s="12" t="str">
        <x:v>Repository/RDB inventory; public source discovery</x:v>
      </x:c>
      <x:c r="F4100" s="12" t="str">
        <x:v>Repository-wide evidence inventory pending row-level correlation</x:v>
      </x:c>
      <x:c r="G4100" s="12" t="str">
        <x:v>Raw record inventoried and fingerprinted</x:v>
      </x:c>
      <x:c r="H4100" s="12" t="str">
        <x:v>AO-Universe/AOWiki/Funcom source indexes discovered; candidate-level research pending</x:v>
      </x:c>
      <x:c r="I4100" s="12" t="str">
        <x:v>Decode schema or link a source-backed record</x:v>
      </x:c>
      <x:c r="J4100" s="12" t="str">
        <x:v>NONBLOCKING</x:v>
      </x:c>
    </x:row>
    <x:row r="4101">
      <x:c r="A4101" s="12" t="str">
        <x:v>rdb-1040023-272886</x:v>
      </x:c>
      <x:c r="B4101" s="12" t="str">
        <x:v>hoverboard_a_solitus_female_robe - 3 tricks</x:v>
      </x:c>
      <x:c r="C4101" s="12" t="str">
        <x:v>MinimumLevel</x:v>
      </x:c>
      <x:c r="D4101" s="12" t="str">
        <x:v>No proven field in decoded RDB payload</x:v>
      </x:c>
      <x:c r="E4101" s="12" t="str">
        <x:v>Repository/RDB inventory; public source discovery</x:v>
      </x:c>
      <x:c r="F4101" s="12" t="str">
        <x:v>Repository-wide evidence inventory pending row-level correlation</x:v>
      </x:c>
      <x:c r="G4101" s="12" t="str">
        <x:v>Raw record inventoried and fingerprinted</x:v>
      </x:c>
      <x:c r="H4101" s="12" t="str">
        <x:v>AO-Universe/AOWiki/Funcom source indexes discovered; candidate-level research pending</x:v>
      </x:c>
      <x:c r="I4101" s="12" t="str">
        <x:v>Decode schema or link a source-backed record</x:v>
      </x:c>
      <x:c r="J4101" s="12" t="str">
        <x:v>NONBLOCKING</x:v>
      </x:c>
    </x:row>
    <x:row r="4102">
      <x:c r="A4102" s="12" t="str">
        <x:v>rdb-1040023-272886</x:v>
      </x:c>
      <x:c r="B4102" s="12" t="str">
        <x:v>hoverboard_a_solitus_female_robe - 3 tricks</x:v>
      </x:c>
      <x:c r="C4102" s="12" t="str">
        <x:v>PlayfieldIds</x:v>
      </x:c>
      <x:c r="D4102" s="12" t="str">
        <x:v>No proven field in decoded RDB payload</x:v>
      </x:c>
      <x:c r="E4102" s="12" t="str">
        <x:v>Repository/RDB inventory; public source discovery</x:v>
      </x:c>
      <x:c r="F4102" s="12" t="str">
        <x:v>Repository-wide evidence inventory pending row-level correlation</x:v>
      </x:c>
      <x:c r="G4102" s="12" t="str">
        <x:v>Raw record inventoried and fingerprinted</x:v>
      </x:c>
      <x:c r="H4102" s="12" t="str">
        <x:v>AO-Universe/AOWiki/Funcom source indexes discovered; candidate-level research pending</x:v>
      </x:c>
      <x:c r="I4102" s="12" t="str">
        <x:v>Decode schema or link a source-backed record</x:v>
      </x:c>
      <x:c r="J4102" s="12" t="str">
        <x:v>NONBLOCKING</x:v>
      </x:c>
    </x:row>
    <x:row r="4103">
      <x:c r="A4103" s="12" t="str">
        <x:v>rdb-1040023-272886</x:v>
      </x:c>
      <x:c r="B4103" s="12" t="str">
        <x:v>hoverboard_a_solitus_female_robe - 3 tricks</x:v>
      </x:c>
      <x:c r="C4103" s="12" t="str">
        <x:v>WeaponTemplateIds</x:v>
      </x:c>
      <x:c r="D4103" s="12" t="str">
        <x:v>No proven field in decoded RDB payload</x:v>
      </x:c>
      <x:c r="E4103" s="12" t="str">
        <x:v>Repository/RDB inventory; public source discovery</x:v>
      </x:c>
      <x:c r="F4103" s="12" t="str">
        <x:v>Repository-wide evidence inventory pending row-level correlation</x:v>
      </x:c>
      <x:c r="G4103" s="12" t="str">
        <x:v>Raw record inventoried and fingerprinted</x:v>
      </x:c>
      <x:c r="H4103" s="12" t="str">
        <x:v>AO-Universe/AOWiki/Funcom source indexes discovered; candidate-level research pending</x:v>
      </x:c>
      <x:c r="I4103" s="12" t="str">
        <x:v>Decode schema or link a source-backed record</x:v>
      </x:c>
      <x:c r="J4103" s="12" t="str">
        <x:v>NONBLOCKING</x:v>
      </x:c>
    </x:row>
    <x:row r="4104">
      <x:c r="A4104" s="12" t="str">
        <x:v>rdb-1040023-272886</x:v>
      </x:c>
      <x:c r="B4104" s="12" t="str">
        <x:v>hoverboard_a_solitus_female_robe - 3 tricks</x:v>
      </x:c>
      <x:c r="C4104" s="12" t="str">
        <x:v>AttackTemplateIds</x:v>
      </x:c>
      <x:c r="D4104" s="12" t="str">
        <x:v>No proven field in decoded RDB payload</x:v>
      </x:c>
      <x:c r="E4104" s="12" t="str">
        <x:v>Repository/RDB inventory; public source discovery</x:v>
      </x:c>
      <x:c r="F4104" s="12" t="str">
        <x:v>Repository-wide evidence inventory pending row-level correlation</x:v>
      </x:c>
      <x:c r="G4104" s="12" t="str">
        <x:v>Raw record inventoried and fingerprinted</x:v>
      </x:c>
      <x:c r="H4104" s="12" t="str">
        <x:v>AO-Universe/AOWiki/Funcom source indexes discovered; candidate-level research pending</x:v>
      </x:c>
      <x:c r="I4104" s="12" t="str">
        <x:v>Decode schema or link a source-backed record</x:v>
      </x:c>
      <x:c r="J4104" s="12" t="str">
        <x:v>NONBLOCKING</x:v>
      </x:c>
    </x:row>
    <x:row r="4105">
      <x:c r="A4105" s="12" t="str">
        <x:v>rdb-1040023-272899</x:v>
      </x:c>
      <x:c r="B4105" s="12" t="str">
        <x:v>hoverboard_a_t2_solitus_female_robe - 3 tricks</x:v>
      </x:c>
      <x:c r="C4105" s="12" t="str">
        <x:v>MinimumLevel</x:v>
      </x:c>
      <x:c r="D4105" s="12" t="str">
        <x:v>No proven field in decoded RDB payload</x:v>
      </x:c>
      <x:c r="E4105" s="12" t="str">
        <x:v>Repository/RDB inventory; public source discovery</x:v>
      </x:c>
      <x:c r="F4105" s="12" t="str">
        <x:v>Repository-wide evidence inventory pending row-level correlation</x:v>
      </x:c>
      <x:c r="G4105" s="12" t="str">
        <x:v>Raw record inventoried and fingerprinted</x:v>
      </x:c>
      <x:c r="H4105" s="12" t="str">
        <x:v>AO-Universe/AOWiki/Funcom source indexes discovered; candidate-level research pending</x:v>
      </x:c>
      <x:c r="I4105" s="12" t="str">
        <x:v>Decode schema or link a source-backed record</x:v>
      </x:c>
      <x:c r="J4105" s="12" t="str">
        <x:v>NONBLOCKING</x:v>
      </x:c>
    </x:row>
    <x:row r="4106">
      <x:c r="A4106" s="12" t="str">
        <x:v>rdb-1040023-272899</x:v>
      </x:c>
      <x:c r="B4106" s="12" t="str">
        <x:v>hoverboard_a_t2_solitus_female_robe - 3 tricks</x:v>
      </x:c>
      <x:c r="C4106" s="12" t="str">
        <x:v>PlayfieldIds</x:v>
      </x:c>
      <x:c r="D4106" s="12" t="str">
        <x:v>No proven field in decoded RDB payload</x:v>
      </x:c>
      <x:c r="E4106" s="12" t="str">
        <x:v>Repository/RDB inventory; public source discovery</x:v>
      </x:c>
      <x:c r="F4106" s="12" t="str">
        <x:v>Repository-wide evidence inventory pending row-level correlation</x:v>
      </x:c>
      <x:c r="G4106" s="12" t="str">
        <x:v>Raw record inventoried and fingerprinted</x:v>
      </x:c>
      <x:c r="H4106" s="12" t="str">
        <x:v>AO-Universe/AOWiki/Funcom source indexes discovered; candidate-level research pending</x:v>
      </x:c>
      <x:c r="I4106" s="12" t="str">
        <x:v>Decode schema or link a source-backed record</x:v>
      </x:c>
      <x:c r="J4106" s="12" t="str">
        <x:v>NONBLOCKING</x:v>
      </x:c>
    </x:row>
    <x:row r="4107">
      <x:c r="A4107" s="12" t="str">
        <x:v>rdb-1040023-272899</x:v>
      </x:c>
      <x:c r="B4107" s="12" t="str">
        <x:v>hoverboard_a_t2_solitus_female_robe - 3 tricks</x:v>
      </x:c>
      <x:c r="C4107" s="12" t="str">
        <x:v>WeaponTemplateIds</x:v>
      </x:c>
      <x:c r="D4107" s="12" t="str">
        <x:v>No proven field in decoded RDB payload</x:v>
      </x:c>
      <x:c r="E4107" s="12" t="str">
        <x:v>Repository/RDB inventory; public source discovery</x:v>
      </x:c>
      <x:c r="F4107" s="12" t="str">
        <x:v>Repository-wide evidence inventory pending row-level correlation</x:v>
      </x:c>
      <x:c r="G4107" s="12" t="str">
        <x:v>Raw record inventoried and fingerprinted</x:v>
      </x:c>
      <x:c r="H4107" s="12" t="str">
        <x:v>AO-Universe/AOWiki/Funcom source indexes discovered; candidate-level research pending</x:v>
      </x:c>
      <x:c r="I4107" s="12" t="str">
        <x:v>Decode schema or link a source-backed record</x:v>
      </x:c>
      <x:c r="J4107" s="12" t="str">
        <x:v>NONBLOCKING</x:v>
      </x:c>
    </x:row>
    <x:row r="4108">
      <x:c r="A4108" s="12" t="str">
        <x:v>rdb-1040023-272899</x:v>
      </x:c>
      <x:c r="B4108" s="12" t="str">
        <x:v>hoverboard_a_t2_solitus_female_robe - 3 tricks</x:v>
      </x:c>
      <x:c r="C4108" s="12" t="str">
        <x:v>AttackTemplateIds</x:v>
      </x:c>
      <x:c r="D4108" s="12" t="str">
        <x:v>No proven field in decoded RDB payload</x:v>
      </x:c>
      <x:c r="E4108" s="12" t="str">
        <x:v>Repository/RDB inventory; public source discovery</x:v>
      </x:c>
      <x:c r="F4108" s="12" t="str">
        <x:v>Repository-wide evidence inventory pending row-level correlation</x:v>
      </x:c>
      <x:c r="G4108" s="12" t="str">
        <x:v>Raw record inventoried and fingerprinted</x:v>
      </x:c>
      <x:c r="H4108" s="12" t="str">
        <x:v>AO-Universe/AOWiki/Funcom source indexes discovered; candidate-level research pending</x:v>
      </x:c>
      <x:c r="I4108" s="12" t="str">
        <x:v>Decode schema or link a source-backed record</x:v>
      </x:c>
      <x:c r="J4108" s="12" t="str">
        <x:v>NONBLOCKING</x:v>
      </x:c>
    </x:row>
    <x:row r="4109">
      <x:c r="A4109" s="12" t="str">
        <x:v>rdb-1040023-272900</x:v>
      </x:c>
      <x:c r="B4109" s="12" t="str">
        <x:v>hoverboard_a_t3_solitus_female_robe - 3 tricks</x:v>
      </x:c>
      <x:c r="C4109" s="12" t="str">
        <x:v>MinimumLevel</x:v>
      </x:c>
      <x:c r="D4109" s="12" t="str">
        <x:v>No proven field in decoded RDB payload</x:v>
      </x:c>
      <x:c r="E4109" s="12" t="str">
        <x:v>Repository/RDB inventory; public source discovery</x:v>
      </x:c>
      <x:c r="F4109" s="12" t="str">
        <x:v>Repository-wide evidence inventory pending row-level correlation</x:v>
      </x:c>
      <x:c r="G4109" s="12" t="str">
        <x:v>Raw record inventoried and fingerprinted</x:v>
      </x:c>
      <x:c r="H4109" s="12" t="str">
        <x:v>AO-Universe/AOWiki/Funcom source indexes discovered; candidate-level research pending</x:v>
      </x:c>
      <x:c r="I4109" s="12" t="str">
        <x:v>Decode schema or link a source-backed record</x:v>
      </x:c>
      <x:c r="J4109" s="12" t="str">
        <x:v>NONBLOCKING</x:v>
      </x:c>
    </x:row>
    <x:row r="4110">
      <x:c r="A4110" s="12" t="str">
        <x:v>rdb-1040023-272900</x:v>
      </x:c>
      <x:c r="B4110" s="12" t="str">
        <x:v>hoverboard_a_t3_solitus_female_robe - 3 tricks</x:v>
      </x:c>
      <x:c r="C4110" s="12" t="str">
        <x:v>PlayfieldIds</x:v>
      </x:c>
      <x:c r="D4110" s="12" t="str">
        <x:v>No proven field in decoded RDB payload</x:v>
      </x:c>
      <x:c r="E4110" s="12" t="str">
        <x:v>Repository/RDB inventory; public source discovery</x:v>
      </x:c>
      <x:c r="F4110" s="12" t="str">
        <x:v>Repository-wide evidence inventory pending row-level correlation</x:v>
      </x:c>
      <x:c r="G4110" s="12" t="str">
        <x:v>Raw record inventoried and fingerprinted</x:v>
      </x:c>
      <x:c r="H4110" s="12" t="str">
        <x:v>AO-Universe/AOWiki/Funcom source indexes discovered; candidate-level research pending</x:v>
      </x:c>
      <x:c r="I4110" s="12" t="str">
        <x:v>Decode schema or link a source-backed record</x:v>
      </x:c>
      <x:c r="J4110" s="12" t="str">
        <x:v>NONBLOCKING</x:v>
      </x:c>
    </x:row>
    <x:row r="4111">
      <x:c r="A4111" s="12" t="str">
        <x:v>rdb-1040023-272900</x:v>
      </x:c>
      <x:c r="B4111" s="12" t="str">
        <x:v>hoverboard_a_t3_solitus_female_robe - 3 tricks</x:v>
      </x:c>
      <x:c r="C4111" s="12" t="str">
        <x:v>WeaponTemplateIds</x:v>
      </x:c>
      <x:c r="D4111" s="12" t="str">
        <x:v>No proven field in decoded RDB payload</x:v>
      </x:c>
      <x:c r="E4111" s="12" t="str">
        <x:v>Repository/RDB inventory; public source discovery</x:v>
      </x:c>
      <x:c r="F4111" s="12" t="str">
        <x:v>Repository-wide evidence inventory pending row-level correlation</x:v>
      </x:c>
      <x:c r="G4111" s="12" t="str">
        <x:v>Raw record inventoried and fingerprinted</x:v>
      </x:c>
      <x:c r="H4111" s="12" t="str">
        <x:v>AO-Universe/AOWiki/Funcom source indexes discovered; candidate-level research pending</x:v>
      </x:c>
      <x:c r="I4111" s="12" t="str">
        <x:v>Decode schema or link a source-backed record</x:v>
      </x:c>
      <x:c r="J4111" s="12" t="str">
        <x:v>NONBLOCKING</x:v>
      </x:c>
    </x:row>
    <x:row r="4112">
      <x:c r="A4112" s="12" t="str">
        <x:v>rdb-1040023-272900</x:v>
      </x:c>
      <x:c r="B4112" s="12" t="str">
        <x:v>hoverboard_a_t3_solitus_female_robe - 3 tricks</x:v>
      </x:c>
      <x:c r="C4112" s="12" t="str">
        <x:v>AttackTemplateIds</x:v>
      </x:c>
      <x:c r="D4112" s="12" t="str">
        <x:v>No proven field in decoded RDB payload</x:v>
      </x:c>
      <x:c r="E4112" s="12" t="str">
        <x:v>Repository/RDB inventory; public source discovery</x:v>
      </x:c>
      <x:c r="F4112" s="12" t="str">
        <x:v>Repository-wide evidence inventory pending row-level correlation</x:v>
      </x:c>
      <x:c r="G4112" s="12" t="str">
        <x:v>Raw record inventoried and fingerprinted</x:v>
      </x:c>
      <x:c r="H4112" s="12" t="str">
        <x:v>AO-Universe/AOWiki/Funcom source indexes discovered; candidate-level research pending</x:v>
      </x:c>
      <x:c r="I4112" s="12" t="str">
        <x:v>Decode schema or link a source-backed record</x:v>
      </x:c>
      <x:c r="J4112" s="12" t="str">
        <x:v>NONBLOCKING</x:v>
      </x:c>
    </x:row>
    <x:row r="4113">
      <x:c r="A4113" s="12" t="str">
        <x:v>rdb-1040023-272901</x:v>
      </x:c>
      <x:c r="B4113" s="12" t="str">
        <x:v>hoverboard_a_t4_solitus_female_robe - 3 tricks</x:v>
      </x:c>
      <x:c r="C4113" s="12" t="str">
        <x:v>MinimumLevel</x:v>
      </x:c>
      <x:c r="D4113" s="12" t="str">
        <x:v>No proven field in decoded RDB payload</x:v>
      </x:c>
      <x:c r="E4113" s="12" t="str">
        <x:v>Repository/RDB inventory; public source discovery</x:v>
      </x:c>
      <x:c r="F4113" s="12" t="str">
        <x:v>Repository-wide evidence inventory pending row-level correlation</x:v>
      </x:c>
      <x:c r="G4113" s="12" t="str">
        <x:v>Raw record inventoried and fingerprinted</x:v>
      </x:c>
      <x:c r="H4113" s="12" t="str">
        <x:v>AO-Universe/AOWiki/Funcom source indexes discovered; candidate-level research pending</x:v>
      </x:c>
      <x:c r="I4113" s="12" t="str">
        <x:v>Decode schema or link a source-backed record</x:v>
      </x:c>
      <x:c r="J4113" s="12" t="str">
        <x:v>NONBLOCKING</x:v>
      </x:c>
    </x:row>
    <x:row r="4114">
      <x:c r="A4114" s="12" t="str">
        <x:v>rdb-1040023-272901</x:v>
      </x:c>
      <x:c r="B4114" s="12" t="str">
        <x:v>hoverboard_a_t4_solitus_female_robe - 3 tricks</x:v>
      </x:c>
      <x:c r="C4114" s="12" t="str">
        <x:v>PlayfieldIds</x:v>
      </x:c>
      <x:c r="D4114" s="12" t="str">
        <x:v>No proven field in decoded RDB payload</x:v>
      </x:c>
      <x:c r="E4114" s="12" t="str">
        <x:v>Repository/RDB inventory; public source discovery</x:v>
      </x:c>
      <x:c r="F4114" s="12" t="str">
        <x:v>Repository-wide evidence inventory pending row-level correlation</x:v>
      </x:c>
      <x:c r="G4114" s="12" t="str">
        <x:v>Raw record inventoried and fingerprinted</x:v>
      </x:c>
      <x:c r="H4114" s="12" t="str">
        <x:v>AO-Universe/AOWiki/Funcom source indexes discovered; candidate-level research pending</x:v>
      </x:c>
      <x:c r="I4114" s="12" t="str">
        <x:v>Decode schema or link a source-backed record</x:v>
      </x:c>
      <x:c r="J4114" s="12" t="str">
        <x:v>NONBLOCKING</x:v>
      </x:c>
    </x:row>
    <x:row r="4115">
      <x:c r="A4115" s="12" t="str">
        <x:v>rdb-1040023-272901</x:v>
      </x:c>
      <x:c r="B4115" s="12" t="str">
        <x:v>hoverboard_a_t4_solitus_female_robe - 3 tricks</x:v>
      </x:c>
      <x:c r="C4115" s="12" t="str">
        <x:v>WeaponTemplateIds</x:v>
      </x:c>
      <x:c r="D4115" s="12" t="str">
        <x:v>No proven field in decoded RDB payload</x:v>
      </x:c>
      <x:c r="E4115" s="12" t="str">
        <x:v>Repository/RDB inventory; public source discovery</x:v>
      </x:c>
      <x:c r="F4115" s="12" t="str">
        <x:v>Repository-wide evidence inventory pending row-level correlation</x:v>
      </x:c>
      <x:c r="G4115" s="12" t="str">
        <x:v>Raw record inventoried and fingerprinted</x:v>
      </x:c>
      <x:c r="H4115" s="12" t="str">
        <x:v>AO-Universe/AOWiki/Funcom source indexes discovered; candidate-level research pending</x:v>
      </x:c>
      <x:c r="I4115" s="12" t="str">
        <x:v>Decode schema or link a source-backed record</x:v>
      </x:c>
      <x:c r="J4115" s="12" t="str">
        <x:v>NONBLOCKING</x:v>
      </x:c>
    </x:row>
    <x:row r="4116">
      <x:c r="A4116" s="12" t="str">
        <x:v>rdb-1040023-272901</x:v>
      </x:c>
      <x:c r="B4116" s="12" t="str">
        <x:v>hoverboard_a_t4_solitus_female_robe - 3 tricks</x:v>
      </x:c>
      <x:c r="C4116" s="12" t="str">
        <x:v>AttackTemplateIds</x:v>
      </x:c>
      <x:c r="D4116" s="12" t="str">
        <x:v>No proven field in decoded RDB payload</x:v>
      </x:c>
      <x:c r="E4116" s="12" t="str">
        <x:v>Repository/RDB inventory; public source discovery</x:v>
      </x:c>
      <x:c r="F4116" s="12" t="str">
        <x:v>Repository-wide evidence inventory pending row-level correlation</x:v>
      </x:c>
      <x:c r="G4116" s="12" t="str">
        <x:v>Raw record inventoried and fingerprinted</x:v>
      </x:c>
      <x:c r="H4116" s="12" t="str">
        <x:v>AO-Universe/AOWiki/Funcom source indexes discovered; candidate-level research pending</x:v>
      </x:c>
      <x:c r="I4116" s="12" t="str">
        <x:v>Decode schema or link a source-backed record</x:v>
      </x:c>
      <x:c r="J4116" s="12" t="str">
        <x:v>NONBLOCKING</x:v>
      </x:c>
    </x:row>
    <x:row r="4117">
      <x:c r="A4117" s="12" t="str">
        <x:v>rdb-1040023-272902</x:v>
      </x:c>
      <x:c r="B4117" s="12" t="str">
        <x:v>hoverboard_a_t5_solitus_female_robe - 3 tricks</x:v>
      </x:c>
      <x:c r="C4117" s="12" t="str">
        <x:v>MinimumLevel</x:v>
      </x:c>
      <x:c r="D4117" s="12" t="str">
        <x:v>No proven field in decoded RDB payload</x:v>
      </x:c>
      <x:c r="E4117" s="12" t="str">
        <x:v>Repository/RDB inventory; public source discovery</x:v>
      </x:c>
      <x:c r="F4117" s="12" t="str">
        <x:v>Repository-wide evidence inventory pending row-level correlation</x:v>
      </x:c>
      <x:c r="G4117" s="12" t="str">
        <x:v>Raw record inventoried and fingerprinted</x:v>
      </x:c>
      <x:c r="H4117" s="12" t="str">
        <x:v>AO-Universe/AOWiki/Funcom source indexes discovered; candidate-level research pending</x:v>
      </x:c>
      <x:c r="I4117" s="12" t="str">
        <x:v>Decode schema or link a source-backed record</x:v>
      </x:c>
      <x:c r="J4117" s="12" t="str">
        <x:v>NONBLOCKING</x:v>
      </x:c>
    </x:row>
    <x:row r="4118">
      <x:c r="A4118" s="12" t="str">
        <x:v>rdb-1040023-272902</x:v>
      </x:c>
      <x:c r="B4118" s="12" t="str">
        <x:v>hoverboard_a_t5_solitus_female_robe - 3 tricks</x:v>
      </x:c>
      <x:c r="C4118" s="12" t="str">
        <x:v>PlayfieldIds</x:v>
      </x:c>
      <x:c r="D4118" s="12" t="str">
        <x:v>No proven field in decoded RDB payload</x:v>
      </x:c>
      <x:c r="E4118" s="12" t="str">
        <x:v>Repository/RDB inventory; public source discovery</x:v>
      </x:c>
      <x:c r="F4118" s="12" t="str">
        <x:v>Repository-wide evidence inventory pending row-level correlation</x:v>
      </x:c>
      <x:c r="G4118" s="12" t="str">
        <x:v>Raw record inventoried and fingerprinted</x:v>
      </x:c>
      <x:c r="H4118" s="12" t="str">
        <x:v>AO-Universe/AOWiki/Funcom source indexes discovered; candidate-level research pending</x:v>
      </x:c>
      <x:c r="I4118" s="12" t="str">
        <x:v>Decode schema or link a source-backed record</x:v>
      </x:c>
      <x:c r="J4118" s="12" t="str">
        <x:v>NONBLOCKING</x:v>
      </x:c>
    </x:row>
    <x:row r="4119">
      <x:c r="A4119" s="12" t="str">
        <x:v>rdb-1040023-272902</x:v>
      </x:c>
      <x:c r="B4119" s="12" t="str">
        <x:v>hoverboard_a_t5_solitus_female_robe - 3 tricks</x:v>
      </x:c>
      <x:c r="C4119" s="12" t="str">
        <x:v>WeaponTemplateIds</x:v>
      </x:c>
      <x:c r="D4119" s="12" t="str">
        <x:v>No proven field in decoded RDB payload</x:v>
      </x:c>
      <x:c r="E4119" s="12" t="str">
        <x:v>Repository/RDB inventory; public source discovery</x:v>
      </x:c>
      <x:c r="F4119" s="12" t="str">
        <x:v>Repository-wide evidence inventory pending row-level correlation</x:v>
      </x:c>
      <x:c r="G4119" s="12" t="str">
        <x:v>Raw record inventoried and fingerprinted</x:v>
      </x:c>
      <x:c r="H4119" s="12" t="str">
        <x:v>AO-Universe/AOWiki/Funcom source indexes discovered; candidate-level research pending</x:v>
      </x:c>
      <x:c r="I4119" s="12" t="str">
        <x:v>Decode schema or link a source-backed record</x:v>
      </x:c>
      <x:c r="J4119" s="12" t="str">
        <x:v>NONBLOCKING</x:v>
      </x:c>
    </x:row>
    <x:row r="4120">
      <x:c r="A4120" s="12" t="str">
        <x:v>rdb-1040023-272902</x:v>
      </x:c>
      <x:c r="B4120" s="12" t="str">
        <x:v>hoverboard_a_t5_solitus_female_robe - 3 tricks</x:v>
      </x:c>
      <x:c r="C4120" s="12" t="str">
        <x:v>AttackTemplateIds</x:v>
      </x:c>
      <x:c r="D4120" s="12" t="str">
        <x:v>No proven field in decoded RDB payload</x:v>
      </x:c>
      <x:c r="E4120" s="12" t="str">
        <x:v>Repository/RDB inventory; public source discovery</x:v>
      </x:c>
      <x:c r="F4120" s="12" t="str">
        <x:v>Repository-wide evidence inventory pending row-level correlation</x:v>
      </x:c>
      <x:c r="G4120" s="12" t="str">
        <x:v>Raw record inventoried and fingerprinted</x:v>
      </x:c>
      <x:c r="H4120" s="12" t="str">
        <x:v>AO-Universe/AOWiki/Funcom source indexes discovered; candidate-level research pending</x:v>
      </x:c>
      <x:c r="I4120" s="12" t="str">
        <x:v>Decode schema or link a source-backed record</x:v>
      </x:c>
      <x:c r="J4120" s="12" t="str">
        <x:v>NONBLOCKING</x:v>
      </x:c>
    </x:row>
    <x:row r="4121">
      <x:c r="A4121" s="12" t="str">
        <x:v>rdb-1040023-272912</x:v>
      </x:c>
      <x:c r="B4121" s="12" t="str">
        <x:v>hoverboard_a_t6_solitus_female_robe - 3 tricks</x:v>
      </x:c>
      <x:c r="C4121" s="12" t="str">
        <x:v>MinimumLevel</x:v>
      </x:c>
      <x:c r="D4121" s="12" t="str">
        <x:v>No proven field in decoded RDB payload</x:v>
      </x:c>
      <x:c r="E4121" s="12" t="str">
        <x:v>Repository/RDB inventory; public source discovery</x:v>
      </x:c>
      <x:c r="F4121" s="12" t="str">
        <x:v>Repository-wide evidence inventory pending row-level correlation</x:v>
      </x:c>
      <x:c r="G4121" s="12" t="str">
        <x:v>Raw record inventoried and fingerprinted</x:v>
      </x:c>
      <x:c r="H4121" s="12" t="str">
        <x:v>AO-Universe/AOWiki/Funcom source indexes discovered; candidate-level research pending</x:v>
      </x:c>
      <x:c r="I4121" s="12" t="str">
        <x:v>Decode schema or link a source-backed record</x:v>
      </x:c>
      <x:c r="J4121" s="12" t="str">
        <x:v>NONBLOCKING</x:v>
      </x:c>
    </x:row>
    <x:row r="4122">
      <x:c r="A4122" s="12" t="str">
        <x:v>rdb-1040023-272912</x:v>
      </x:c>
      <x:c r="B4122" s="12" t="str">
        <x:v>hoverboard_a_t6_solitus_female_robe - 3 tricks</x:v>
      </x:c>
      <x:c r="C4122" s="12" t="str">
        <x:v>PlayfieldIds</x:v>
      </x:c>
      <x:c r="D4122" s="12" t="str">
        <x:v>No proven field in decoded RDB payload</x:v>
      </x:c>
      <x:c r="E4122" s="12" t="str">
        <x:v>Repository/RDB inventory; public source discovery</x:v>
      </x:c>
      <x:c r="F4122" s="12" t="str">
        <x:v>Repository-wide evidence inventory pending row-level correlation</x:v>
      </x:c>
      <x:c r="G4122" s="12" t="str">
        <x:v>Raw record inventoried and fingerprinted</x:v>
      </x:c>
      <x:c r="H4122" s="12" t="str">
        <x:v>AO-Universe/AOWiki/Funcom source indexes discovered; candidate-level research pending</x:v>
      </x:c>
      <x:c r="I4122" s="12" t="str">
        <x:v>Decode schema or link a source-backed record</x:v>
      </x:c>
      <x:c r="J4122" s="12" t="str">
        <x:v>NONBLOCKING</x:v>
      </x:c>
    </x:row>
    <x:row r="4123">
      <x:c r="A4123" s="12" t="str">
        <x:v>rdb-1040023-272912</x:v>
      </x:c>
      <x:c r="B4123" s="12" t="str">
        <x:v>hoverboard_a_t6_solitus_female_robe - 3 tricks</x:v>
      </x:c>
      <x:c r="C4123" s="12" t="str">
        <x:v>WeaponTemplateIds</x:v>
      </x:c>
      <x:c r="D4123" s="12" t="str">
        <x:v>No proven field in decoded RDB payload</x:v>
      </x:c>
      <x:c r="E4123" s="12" t="str">
        <x:v>Repository/RDB inventory; public source discovery</x:v>
      </x:c>
      <x:c r="F4123" s="12" t="str">
        <x:v>Repository-wide evidence inventory pending row-level correlation</x:v>
      </x:c>
      <x:c r="G4123" s="12" t="str">
        <x:v>Raw record inventoried and fingerprinted</x:v>
      </x:c>
      <x:c r="H4123" s="12" t="str">
        <x:v>AO-Universe/AOWiki/Funcom source indexes discovered; candidate-level research pending</x:v>
      </x:c>
      <x:c r="I4123" s="12" t="str">
        <x:v>Decode schema or link a source-backed record</x:v>
      </x:c>
      <x:c r="J4123" s="12" t="str">
        <x:v>NONBLOCKING</x:v>
      </x:c>
    </x:row>
    <x:row r="4124">
      <x:c r="A4124" s="12" t="str">
        <x:v>rdb-1040023-272912</x:v>
      </x:c>
      <x:c r="B4124" s="12" t="str">
        <x:v>hoverboard_a_t6_solitus_female_robe - 3 tricks</x:v>
      </x:c>
      <x:c r="C4124" s="12" t="str">
        <x:v>AttackTemplateIds</x:v>
      </x:c>
      <x:c r="D4124" s="12" t="str">
        <x:v>No proven field in decoded RDB payload</x:v>
      </x:c>
      <x:c r="E4124" s="12" t="str">
        <x:v>Repository/RDB inventory; public source discovery</x:v>
      </x:c>
      <x:c r="F4124" s="12" t="str">
        <x:v>Repository-wide evidence inventory pending row-level correlation</x:v>
      </x:c>
      <x:c r="G4124" s="12" t="str">
        <x:v>Raw record inventoried and fingerprinted</x:v>
      </x:c>
      <x:c r="H4124" s="12" t="str">
        <x:v>AO-Universe/AOWiki/Funcom source indexes discovered; candidate-level research pending</x:v>
      </x:c>
      <x:c r="I4124" s="12" t="str">
        <x:v>Decode schema or link a source-backed record</x:v>
      </x:c>
      <x:c r="J4124" s="12" t="str">
        <x:v>NONBLOCKING</x:v>
      </x:c>
    </x:row>
    <x:row r="4125">
      <x:c r="A4125" s="12" t="str">
        <x:v>rdb-1040023-272913</x:v>
      </x:c>
      <x:c r="B4125" s="12" t="str">
        <x:v>hoverboard_a_opifex_male_robe - 3 tricks</x:v>
      </x:c>
      <x:c r="C4125" s="12" t="str">
        <x:v>MinimumLevel</x:v>
      </x:c>
      <x:c r="D4125" s="12" t="str">
        <x:v>No proven field in decoded RDB payload</x:v>
      </x:c>
      <x:c r="E4125" s="12" t="str">
        <x:v>Repository/RDB inventory; public source discovery</x:v>
      </x:c>
      <x:c r="F4125" s="12" t="str">
        <x:v>Repository-wide evidence inventory pending row-level correlation</x:v>
      </x:c>
      <x:c r="G4125" s="12" t="str">
        <x:v>Raw record inventoried and fingerprinted</x:v>
      </x:c>
      <x:c r="H4125" s="12" t="str">
        <x:v>AO-Universe/AOWiki/Funcom source indexes discovered; candidate-level research pending</x:v>
      </x:c>
      <x:c r="I4125" s="12" t="str">
        <x:v>Decode schema or link a source-backed record</x:v>
      </x:c>
      <x:c r="J4125" s="12" t="str">
        <x:v>NONBLOCKING</x:v>
      </x:c>
    </x:row>
    <x:row r="4126">
      <x:c r="A4126" s="12" t="str">
        <x:v>rdb-1040023-272913</x:v>
      </x:c>
      <x:c r="B4126" s="12" t="str">
        <x:v>hoverboard_a_opifex_male_robe - 3 tricks</x:v>
      </x:c>
      <x:c r="C4126" s="12" t="str">
        <x:v>PlayfieldIds</x:v>
      </x:c>
      <x:c r="D4126" s="12" t="str">
        <x:v>No proven field in decoded RDB payload</x:v>
      </x:c>
      <x:c r="E4126" s="12" t="str">
        <x:v>Repository/RDB inventory; public source discovery</x:v>
      </x:c>
      <x:c r="F4126" s="12" t="str">
        <x:v>Repository-wide evidence inventory pending row-level correlation</x:v>
      </x:c>
      <x:c r="G4126" s="12" t="str">
        <x:v>Raw record inventoried and fingerprinted</x:v>
      </x:c>
      <x:c r="H4126" s="12" t="str">
        <x:v>AO-Universe/AOWiki/Funcom source indexes discovered; candidate-level research pending</x:v>
      </x:c>
      <x:c r="I4126" s="12" t="str">
        <x:v>Decode schema or link a source-backed record</x:v>
      </x:c>
      <x:c r="J4126" s="12" t="str">
        <x:v>NONBLOCKING</x:v>
      </x:c>
    </x:row>
    <x:row r="4127">
      <x:c r="A4127" s="12" t="str">
        <x:v>rdb-1040023-272913</x:v>
      </x:c>
      <x:c r="B4127" s="12" t="str">
        <x:v>hoverboard_a_opifex_male_robe - 3 tricks</x:v>
      </x:c>
      <x:c r="C4127" s="12" t="str">
        <x:v>WeaponTemplateIds</x:v>
      </x:c>
      <x:c r="D4127" s="12" t="str">
        <x:v>No proven field in decoded RDB payload</x:v>
      </x:c>
      <x:c r="E4127" s="12" t="str">
        <x:v>Repository/RDB inventory; public source discovery</x:v>
      </x:c>
      <x:c r="F4127" s="12" t="str">
        <x:v>Repository-wide evidence inventory pending row-level correlation</x:v>
      </x:c>
      <x:c r="G4127" s="12" t="str">
        <x:v>Raw record inventoried and fingerprinted</x:v>
      </x:c>
      <x:c r="H4127" s="12" t="str">
        <x:v>AO-Universe/AOWiki/Funcom source indexes discovered; candidate-level research pending</x:v>
      </x:c>
      <x:c r="I4127" s="12" t="str">
        <x:v>Decode schema or link a source-backed record</x:v>
      </x:c>
      <x:c r="J4127" s="12" t="str">
        <x:v>NONBLOCKING</x:v>
      </x:c>
    </x:row>
    <x:row r="4128">
      <x:c r="A4128" s="12" t="str">
        <x:v>rdb-1040023-272913</x:v>
      </x:c>
      <x:c r="B4128" s="12" t="str">
        <x:v>hoverboard_a_opifex_male_robe - 3 tricks</x:v>
      </x:c>
      <x:c r="C4128" s="12" t="str">
        <x:v>AttackTemplateIds</x:v>
      </x:c>
      <x:c r="D4128" s="12" t="str">
        <x:v>No proven field in decoded RDB payload</x:v>
      </x:c>
      <x:c r="E4128" s="12" t="str">
        <x:v>Repository/RDB inventory; public source discovery</x:v>
      </x:c>
      <x:c r="F4128" s="12" t="str">
        <x:v>Repository-wide evidence inventory pending row-level correlation</x:v>
      </x:c>
      <x:c r="G4128" s="12" t="str">
        <x:v>Raw record inventoried and fingerprinted</x:v>
      </x:c>
      <x:c r="H4128" s="12" t="str">
        <x:v>AO-Universe/AOWiki/Funcom source indexes discovered; candidate-level research pending</x:v>
      </x:c>
      <x:c r="I4128" s="12" t="str">
        <x:v>Decode schema or link a source-backed record</x:v>
      </x:c>
      <x:c r="J4128" s="12" t="str">
        <x:v>NONBLOCKING</x:v>
      </x:c>
    </x:row>
    <x:row r="4129">
      <x:c r="A4129" s="12" t="str">
        <x:v>rdb-1040023-272914</x:v>
      </x:c>
      <x:c r="B4129" s="12" t="str">
        <x:v>hoverboard_a_t2_opifex_male_robe - 3 tricks</x:v>
      </x:c>
      <x:c r="C4129" s="12" t="str">
        <x:v>MinimumLevel</x:v>
      </x:c>
      <x:c r="D4129" s="12" t="str">
        <x:v>No proven field in decoded RDB payload</x:v>
      </x:c>
      <x:c r="E4129" s="12" t="str">
        <x:v>Repository/RDB inventory; public source discovery</x:v>
      </x:c>
      <x:c r="F4129" s="12" t="str">
        <x:v>Repository-wide evidence inventory pending row-level correlation</x:v>
      </x:c>
      <x:c r="G4129" s="12" t="str">
        <x:v>Raw record inventoried and fingerprinted</x:v>
      </x:c>
      <x:c r="H4129" s="12" t="str">
        <x:v>AO-Universe/AOWiki/Funcom source indexes discovered; candidate-level research pending</x:v>
      </x:c>
      <x:c r="I4129" s="12" t="str">
        <x:v>Decode schema or link a source-backed record</x:v>
      </x:c>
      <x:c r="J4129" s="12" t="str">
        <x:v>NONBLOCKING</x:v>
      </x:c>
    </x:row>
    <x:row r="4130">
      <x:c r="A4130" s="12" t="str">
        <x:v>rdb-1040023-272914</x:v>
      </x:c>
      <x:c r="B4130" s="12" t="str">
        <x:v>hoverboard_a_t2_opifex_male_robe - 3 tricks</x:v>
      </x:c>
      <x:c r="C4130" s="12" t="str">
        <x:v>PlayfieldIds</x:v>
      </x:c>
      <x:c r="D4130" s="12" t="str">
        <x:v>No proven field in decoded RDB payload</x:v>
      </x:c>
      <x:c r="E4130" s="12" t="str">
        <x:v>Repository/RDB inventory; public source discovery</x:v>
      </x:c>
      <x:c r="F4130" s="12" t="str">
        <x:v>Repository-wide evidence inventory pending row-level correlation</x:v>
      </x:c>
      <x:c r="G4130" s="12" t="str">
        <x:v>Raw record inventoried and fingerprinted</x:v>
      </x:c>
      <x:c r="H4130" s="12" t="str">
        <x:v>AO-Universe/AOWiki/Funcom source indexes discovered; candidate-level research pending</x:v>
      </x:c>
      <x:c r="I4130" s="12" t="str">
        <x:v>Decode schema or link a source-backed record</x:v>
      </x:c>
      <x:c r="J4130" s="12" t="str">
        <x:v>NONBLOCKING</x:v>
      </x:c>
    </x:row>
    <x:row r="4131">
      <x:c r="A4131" s="12" t="str">
        <x:v>rdb-1040023-272914</x:v>
      </x:c>
      <x:c r="B4131" s="12" t="str">
        <x:v>hoverboard_a_t2_opifex_male_robe - 3 tricks</x:v>
      </x:c>
      <x:c r="C4131" s="12" t="str">
        <x:v>WeaponTemplateIds</x:v>
      </x:c>
      <x:c r="D4131" s="12" t="str">
        <x:v>No proven field in decoded RDB payload</x:v>
      </x:c>
      <x:c r="E4131" s="12" t="str">
        <x:v>Repository/RDB inventory; public source discovery</x:v>
      </x:c>
      <x:c r="F4131" s="12" t="str">
        <x:v>Repository-wide evidence inventory pending row-level correlation</x:v>
      </x:c>
      <x:c r="G4131" s="12" t="str">
        <x:v>Raw record inventoried and fingerprinted</x:v>
      </x:c>
      <x:c r="H4131" s="12" t="str">
        <x:v>AO-Universe/AOWiki/Funcom source indexes discovered; candidate-level research pending</x:v>
      </x:c>
      <x:c r="I4131" s="12" t="str">
        <x:v>Decode schema or link a source-backed record</x:v>
      </x:c>
      <x:c r="J4131" s="12" t="str">
        <x:v>NONBLOCKING</x:v>
      </x:c>
    </x:row>
    <x:row r="4132">
      <x:c r="A4132" s="12" t="str">
        <x:v>rdb-1040023-272914</x:v>
      </x:c>
      <x:c r="B4132" s="12" t="str">
        <x:v>hoverboard_a_t2_opifex_male_robe - 3 tricks</x:v>
      </x:c>
      <x:c r="C4132" s="12" t="str">
        <x:v>AttackTemplateIds</x:v>
      </x:c>
      <x:c r="D4132" s="12" t="str">
        <x:v>No proven field in decoded RDB payload</x:v>
      </x:c>
      <x:c r="E4132" s="12" t="str">
        <x:v>Repository/RDB inventory; public source discovery</x:v>
      </x:c>
      <x:c r="F4132" s="12" t="str">
        <x:v>Repository-wide evidence inventory pending row-level correlation</x:v>
      </x:c>
      <x:c r="G4132" s="12" t="str">
        <x:v>Raw record inventoried and fingerprinted</x:v>
      </x:c>
      <x:c r="H4132" s="12" t="str">
        <x:v>AO-Universe/AOWiki/Funcom source indexes discovered; candidate-level research pending</x:v>
      </x:c>
      <x:c r="I4132" s="12" t="str">
        <x:v>Decode schema or link a source-backed record</x:v>
      </x:c>
      <x:c r="J4132" s="12" t="str">
        <x:v>NONBLOCKING</x:v>
      </x:c>
    </x:row>
    <x:row r="4133">
      <x:c r="A4133" s="12" t="str">
        <x:v>rdb-1040023-272924</x:v>
      </x:c>
      <x:c r="B4133" s="12" t="str">
        <x:v>hoverboard_a_t3_opifex_male_robe - 3 tricks</x:v>
      </x:c>
      <x:c r="C4133" s="12" t="str">
        <x:v>MinimumLevel</x:v>
      </x:c>
      <x:c r="D4133" s="12" t="str">
        <x:v>No proven field in decoded RDB payload</x:v>
      </x:c>
      <x:c r="E4133" s="12" t="str">
        <x:v>Repository/RDB inventory; public source discovery</x:v>
      </x:c>
      <x:c r="F4133" s="12" t="str">
        <x:v>Repository-wide evidence inventory pending row-level correlation</x:v>
      </x:c>
      <x:c r="G4133" s="12" t="str">
        <x:v>Raw record inventoried and fingerprinted</x:v>
      </x:c>
      <x:c r="H4133" s="12" t="str">
        <x:v>AO-Universe/AOWiki/Funcom source indexes discovered; candidate-level research pending</x:v>
      </x:c>
      <x:c r="I4133" s="12" t="str">
        <x:v>Decode schema or link a source-backed record</x:v>
      </x:c>
      <x:c r="J4133" s="12" t="str">
        <x:v>NONBLOCKING</x:v>
      </x:c>
    </x:row>
    <x:row r="4134">
      <x:c r="A4134" s="12" t="str">
        <x:v>rdb-1040023-272924</x:v>
      </x:c>
      <x:c r="B4134" s="12" t="str">
        <x:v>hoverboard_a_t3_opifex_male_robe - 3 tricks</x:v>
      </x:c>
      <x:c r="C4134" s="12" t="str">
        <x:v>PlayfieldIds</x:v>
      </x:c>
      <x:c r="D4134" s="12" t="str">
        <x:v>No proven field in decoded RDB payload</x:v>
      </x:c>
      <x:c r="E4134" s="12" t="str">
        <x:v>Repository/RDB inventory; public source discovery</x:v>
      </x:c>
      <x:c r="F4134" s="12" t="str">
        <x:v>Repository-wide evidence inventory pending row-level correlation</x:v>
      </x:c>
      <x:c r="G4134" s="12" t="str">
        <x:v>Raw record inventoried and fingerprinted</x:v>
      </x:c>
      <x:c r="H4134" s="12" t="str">
        <x:v>AO-Universe/AOWiki/Funcom source indexes discovered; candidate-level research pending</x:v>
      </x:c>
      <x:c r="I4134" s="12" t="str">
        <x:v>Decode schema or link a source-backed record</x:v>
      </x:c>
      <x:c r="J4134" s="12" t="str">
        <x:v>NONBLOCKING</x:v>
      </x:c>
    </x:row>
    <x:row r="4135">
      <x:c r="A4135" s="12" t="str">
        <x:v>rdb-1040023-272924</x:v>
      </x:c>
      <x:c r="B4135" s="12" t="str">
        <x:v>hoverboard_a_t3_opifex_male_robe - 3 tricks</x:v>
      </x:c>
      <x:c r="C4135" s="12" t="str">
        <x:v>WeaponTemplateIds</x:v>
      </x:c>
      <x:c r="D4135" s="12" t="str">
        <x:v>No proven field in decoded RDB payload</x:v>
      </x:c>
      <x:c r="E4135" s="12" t="str">
        <x:v>Repository/RDB inventory; public source discovery</x:v>
      </x:c>
      <x:c r="F4135" s="12" t="str">
        <x:v>Repository-wide evidence inventory pending row-level correlation</x:v>
      </x:c>
      <x:c r="G4135" s="12" t="str">
        <x:v>Raw record inventoried and fingerprinted</x:v>
      </x:c>
      <x:c r="H4135" s="12" t="str">
        <x:v>AO-Universe/AOWiki/Funcom source indexes discovered; candidate-level research pending</x:v>
      </x:c>
      <x:c r="I4135" s="12" t="str">
        <x:v>Decode schema or link a source-backed record</x:v>
      </x:c>
      <x:c r="J4135" s="12" t="str">
        <x:v>NONBLOCKING</x:v>
      </x:c>
    </x:row>
    <x:row r="4136">
      <x:c r="A4136" s="12" t="str">
        <x:v>rdb-1040023-272924</x:v>
      </x:c>
      <x:c r="B4136" s="12" t="str">
        <x:v>hoverboard_a_t3_opifex_male_robe - 3 tricks</x:v>
      </x:c>
      <x:c r="C4136" s="12" t="str">
        <x:v>AttackTemplateIds</x:v>
      </x:c>
      <x:c r="D4136" s="12" t="str">
        <x:v>No proven field in decoded RDB payload</x:v>
      </x:c>
      <x:c r="E4136" s="12" t="str">
        <x:v>Repository/RDB inventory; public source discovery</x:v>
      </x:c>
      <x:c r="F4136" s="12" t="str">
        <x:v>Repository-wide evidence inventory pending row-level correlation</x:v>
      </x:c>
      <x:c r="G4136" s="12" t="str">
        <x:v>Raw record inventoried and fingerprinted</x:v>
      </x:c>
      <x:c r="H4136" s="12" t="str">
        <x:v>AO-Universe/AOWiki/Funcom source indexes discovered; candidate-level research pending</x:v>
      </x:c>
      <x:c r="I4136" s="12" t="str">
        <x:v>Decode schema or link a source-backed record</x:v>
      </x:c>
      <x:c r="J4136" s="12" t="str">
        <x:v>NONBLOCKING</x:v>
      </x:c>
    </x:row>
    <x:row r="4137">
      <x:c r="A4137" s="12" t="str">
        <x:v>rdb-1040023-272925</x:v>
      </x:c>
      <x:c r="B4137" s="12" t="str">
        <x:v>hoverboard_a_t4_opifex_male_robe - 3 tricks</x:v>
      </x:c>
      <x:c r="C4137" s="12" t="str">
        <x:v>MinimumLevel</x:v>
      </x:c>
      <x:c r="D4137" s="12" t="str">
        <x:v>No proven field in decoded RDB payload</x:v>
      </x:c>
      <x:c r="E4137" s="12" t="str">
        <x:v>Repository/RDB inventory; public source discovery</x:v>
      </x:c>
      <x:c r="F4137" s="12" t="str">
        <x:v>Repository-wide evidence inventory pending row-level correlation</x:v>
      </x:c>
      <x:c r="G4137" s="12" t="str">
        <x:v>Raw record inventoried and fingerprinted</x:v>
      </x:c>
      <x:c r="H4137" s="12" t="str">
        <x:v>AO-Universe/AOWiki/Funcom source indexes discovered; candidate-level research pending</x:v>
      </x:c>
      <x:c r="I4137" s="12" t="str">
        <x:v>Decode schema or link a source-backed record</x:v>
      </x:c>
      <x:c r="J4137" s="12" t="str">
        <x:v>NONBLOCKING</x:v>
      </x:c>
    </x:row>
    <x:row r="4138">
      <x:c r="A4138" s="12" t="str">
        <x:v>rdb-1040023-272925</x:v>
      </x:c>
      <x:c r="B4138" s="12" t="str">
        <x:v>hoverboard_a_t4_opifex_male_robe - 3 tricks</x:v>
      </x:c>
      <x:c r="C4138" s="12" t="str">
        <x:v>PlayfieldIds</x:v>
      </x:c>
      <x:c r="D4138" s="12" t="str">
        <x:v>No proven field in decoded RDB payload</x:v>
      </x:c>
      <x:c r="E4138" s="12" t="str">
        <x:v>Repository/RDB inventory; public source discovery</x:v>
      </x:c>
      <x:c r="F4138" s="12" t="str">
        <x:v>Repository-wide evidence inventory pending row-level correlation</x:v>
      </x:c>
      <x:c r="G4138" s="12" t="str">
        <x:v>Raw record inventoried and fingerprinted</x:v>
      </x:c>
      <x:c r="H4138" s="12" t="str">
        <x:v>AO-Universe/AOWiki/Funcom source indexes discovered; candidate-level research pending</x:v>
      </x:c>
      <x:c r="I4138" s="12" t="str">
        <x:v>Decode schema or link a source-backed record</x:v>
      </x:c>
      <x:c r="J4138" s="12" t="str">
        <x:v>NONBLOCKING</x:v>
      </x:c>
    </x:row>
    <x:row r="4139">
      <x:c r="A4139" s="12" t="str">
        <x:v>rdb-1040023-272925</x:v>
      </x:c>
      <x:c r="B4139" s="12" t="str">
        <x:v>hoverboard_a_t4_opifex_male_robe - 3 tricks</x:v>
      </x:c>
      <x:c r="C4139" s="12" t="str">
        <x:v>WeaponTemplateIds</x:v>
      </x:c>
      <x:c r="D4139" s="12" t="str">
        <x:v>No proven field in decoded RDB payload</x:v>
      </x:c>
      <x:c r="E4139" s="12" t="str">
        <x:v>Repository/RDB inventory; public source discovery</x:v>
      </x:c>
      <x:c r="F4139" s="12" t="str">
        <x:v>Repository-wide evidence inventory pending row-level correlation</x:v>
      </x:c>
      <x:c r="G4139" s="12" t="str">
        <x:v>Raw record inventoried and fingerprinted</x:v>
      </x:c>
      <x:c r="H4139" s="12" t="str">
        <x:v>AO-Universe/AOWiki/Funcom source indexes discovered; candidate-level research pending</x:v>
      </x:c>
      <x:c r="I4139" s="12" t="str">
        <x:v>Decode schema or link a source-backed record</x:v>
      </x:c>
      <x:c r="J4139" s="12" t="str">
        <x:v>NONBLOCKING</x:v>
      </x:c>
    </x:row>
    <x:row r="4140">
      <x:c r="A4140" s="12" t="str">
        <x:v>rdb-1040023-272925</x:v>
      </x:c>
      <x:c r="B4140" s="12" t="str">
        <x:v>hoverboard_a_t4_opifex_male_robe - 3 tricks</x:v>
      </x:c>
      <x:c r="C4140" s="12" t="str">
        <x:v>AttackTemplateIds</x:v>
      </x:c>
      <x:c r="D4140" s="12" t="str">
        <x:v>No proven field in decoded RDB payload</x:v>
      </x:c>
      <x:c r="E4140" s="12" t="str">
        <x:v>Repository/RDB inventory; public source discovery</x:v>
      </x:c>
      <x:c r="F4140" s="12" t="str">
        <x:v>Repository-wide evidence inventory pending row-level correlation</x:v>
      </x:c>
      <x:c r="G4140" s="12" t="str">
        <x:v>Raw record inventoried and fingerprinted</x:v>
      </x:c>
      <x:c r="H4140" s="12" t="str">
        <x:v>AO-Universe/AOWiki/Funcom source indexes discovered; candidate-level research pending</x:v>
      </x:c>
      <x:c r="I4140" s="12" t="str">
        <x:v>Decode schema or link a source-backed record</x:v>
      </x:c>
      <x:c r="J4140" s="12" t="str">
        <x:v>NONBLOCKING</x:v>
      </x:c>
    </x:row>
    <x:row r="4141">
      <x:c r="A4141" s="12" t="str">
        <x:v>rdb-1040023-272926</x:v>
      </x:c>
      <x:c r="B4141" s="12" t="str">
        <x:v>hoverboard_a_t5_opifex_male_robe - 3 tricks</x:v>
      </x:c>
      <x:c r="C4141" s="12" t="str">
        <x:v>MinimumLevel</x:v>
      </x:c>
      <x:c r="D4141" s="12" t="str">
        <x:v>No proven field in decoded RDB payload</x:v>
      </x:c>
      <x:c r="E4141" s="12" t="str">
        <x:v>Repository/RDB inventory; public source discovery</x:v>
      </x:c>
      <x:c r="F4141" s="12" t="str">
        <x:v>Repository-wide evidence inventory pending row-level correlation</x:v>
      </x:c>
      <x:c r="G4141" s="12" t="str">
        <x:v>Raw record inventoried and fingerprinted</x:v>
      </x:c>
      <x:c r="H4141" s="12" t="str">
        <x:v>AO-Universe/AOWiki/Funcom source indexes discovered; candidate-level research pending</x:v>
      </x:c>
      <x:c r="I4141" s="12" t="str">
        <x:v>Decode schema or link a source-backed record</x:v>
      </x:c>
      <x:c r="J4141" s="12" t="str">
        <x:v>NONBLOCKING</x:v>
      </x:c>
    </x:row>
    <x:row r="4142">
      <x:c r="A4142" s="12" t="str">
        <x:v>rdb-1040023-272926</x:v>
      </x:c>
      <x:c r="B4142" s="12" t="str">
        <x:v>hoverboard_a_t5_opifex_male_robe - 3 tricks</x:v>
      </x:c>
      <x:c r="C4142" s="12" t="str">
        <x:v>PlayfieldIds</x:v>
      </x:c>
      <x:c r="D4142" s="12" t="str">
        <x:v>No proven field in decoded RDB payload</x:v>
      </x:c>
      <x:c r="E4142" s="12" t="str">
        <x:v>Repository/RDB inventory; public source discovery</x:v>
      </x:c>
      <x:c r="F4142" s="12" t="str">
        <x:v>Repository-wide evidence inventory pending row-level correlation</x:v>
      </x:c>
      <x:c r="G4142" s="12" t="str">
        <x:v>Raw record inventoried and fingerprinted</x:v>
      </x:c>
      <x:c r="H4142" s="12" t="str">
        <x:v>AO-Universe/AOWiki/Funcom source indexes discovered; candidate-level research pending</x:v>
      </x:c>
      <x:c r="I4142" s="12" t="str">
        <x:v>Decode schema or link a source-backed record</x:v>
      </x:c>
      <x:c r="J4142" s="12" t="str">
        <x:v>NONBLOCKING</x:v>
      </x:c>
    </x:row>
    <x:row r="4143">
      <x:c r="A4143" s="12" t="str">
        <x:v>rdb-1040023-272926</x:v>
      </x:c>
      <x:c r="B4143" s="12" t="str">
        <x:v>hoverboard_a_t5_opifex_male_robe - 3 tricks</x:v>
      </x:c>
      <x:c r="C4143" s="12" t="str">
        <x:v>WeaponTemplateIds</x:v>
      </x:c>
      <x:c r="D4143" s="12" t="str">
        <x:v>No proven field in decoded RDB payload</x:v>
      </x:c>
      <x:c r="E4143" s="12" t="str">
        <x:v>Repository/RDB inventory; public source discovery</x:v>
      </x:c>
      <x:c r="F4143" s="12" t="str">
        <x:v>Repository-wide evidence inventory pending row-level correlation</x:v>
      </x:c>
      <x:c r="G4143" s="12" t="str">
        <x:v>Raw record inventoried and fingerprinted</x:v>
      </x:c>
      <x:c r="H4143" s="12" t="str">
        <x:v>AO-Universe/AOWiki/Funcom source indexes discovered; candidate-level research pending</x:v>
      </x:c>
      <x:c r="I4143" s="12" t="str">
        <x:v>Decode schema or link a source-backed record</x:v>
      </x:c>
      <x:c r="J4143" s="12" t="str">
        <x:v>NONBLOCKING</x:v>
      </x:c>
    </x:row>
    <x:row r="4144">
      <x:c r="A4144" s="12" t="str">
        <x:v>rdb-1040023-272926</x:v>
      </x:c>
      <x:c r="B4144" s="12" t="str">
        <x:v>hoverboard_a_t5_opifex_male_robe - 3 tricks</x:v>
      </x:c>
      <x:c r="C4144" s="12" t="str">
        <x:v>AttackTemplateIds</x:v>
      </x:c>
      <x:c r="D4144" s="12" t="str">
        <x:v>No proven field in decoded RDB payload</x:v>
      </x:c>
      <x:c r="E4144" s="12" t="str">
        <x:v>Repository/RDB inventory; public source discovery</x:v>
      </x:c>
      <x:c r="F4144" s="12" t="str">
        <x:v>Repository-wide evidence inventory pending row-level correlation</x:v>
      </x:c>
      <x:c r="G4144" s="12" t="str">
        <x:v>Raw record inventoried and fingerprinted</x:v>
      </x:c>
      <x:c r="H4144" s="12" t="str">
        <x:v>AO-Universe/AOWiki/Funcom source indexes discovered; candidate-level research pending</x:v>
      </x:c>
      <x:c r="I4144" s="12" t="str">
        <x:v>Decode schema or link a source-backed record</x:v>
      </x:c>
      <x:c r="J4144" s="12" t="str">
        <x:v>NONBLOCKING</x:v>
      </x:c>
    </x:row>
    <x:row r="4145">
      <x:c r="A4145" s="12" t="str">
        <x:v>rdb-1040023-272927</x:v>
      </x:c>
      <x:c r="B4145" s="12" t="str">
        <x:v>hoverboard_a_t6_opifex_male_robe - 3 tricks</x:v>
      </x:c>
      <x:c r="C4145" s="12" t="str">
        <x:v>MinimumLevel</x:v>
      </x:c>
      <x:c r="D4145" s="12" t="str">
        <x:v>No proven field in decoded RDB payload</x:v>
      </x:c>
      <x:c r="E4145" s="12" t="str">
        <x:v>Repository/RDB inventory; public source discovery</x:v>
      </x:c>
      <x:c r="F4145" s="12" t="str">
        <x:v>Repository-wide evidence inventory pending row-level correlation</x:v>
      </x:c>
      <x:c r="G4145" s="12" t="str">
        <x:v>Raw record inventoried and fingerprinted</x:v>
      </x:c>
      <x:c r="H4145" s="12" t="str">
        <x:v>AO-Universe/AOWiki/Funcom source indexes discovered; candidate-level research pending</x:v>
      </x:c>
      <x:c r="I4145" s="12" t="str">
        <x:v>Decode schema or link a source-backed record</x:v>
      </x:c>
      <x:c r="J4145" s="12" t="str">
        <x:v>NONBLOCKING</x:v>
      </x:c>
    </x:row>
    <x:row r="4146">
      <x:c r="A4146" s="12" t="str">
        <x:v>rdb-1040023-272927</x:v>
      </x:c>
      <x:c r="B4146" s="12" t="str">
        <x:v>hoverboard_a_t6_opifex_male_robe - 3 tricks</x:v>
      </x:c>
      <x:c r="C4146" s="12" t="str">
        <x:v>PlayfieldIds</x:v>
      </x:c>
      <x:c r="D4146" s="12" t="str">
        <x:v>No proven field in decoded RDB payload</x:v>
      </x:c>
      <x:c r="E4146" s="12" t="str">
        <x:v>Repository/RDB inventory; public source discovery</x:v>
      </x:c>
      <x:c r="F4146" s="12" t="str">
        <x:v>Repository-wide evidence inventory pending row-level correlation</x:v>
      </x:c>
      <x:c r="G4146" s="12" t="str">
        <x:v>Raw record inventoried and fingerprinted</x:v>
      </x:c>
      <x:c r="H4146" s="12" t="str">
        <x:v>AO-Universe/AOWiki/Funcom source indexes discovered; candidate-level research pending</x:v>
      </x:c>
      <x:c r="I4146" s="12" t="str">
        <x:v>Decode schema or link a source-backed record</x:v>
      </x:c>
      <x:c r="J4146" s="12" t="str">
        <x:v>NONBLOCKING</x:v>
      </x:c>
    </x:row>
    <x:row r="4147">
      <x:c r="A4147" s="12" t="str">
        <x:v>rdb-1040023-272927</x:v>
      </x:c>
      <x:c r="B4147" s="12" t="str">
        <x:v>hoverboard_a_t6_opifex_male_robe - 3 tricks</x:v>
      </x:c>
      <x:c r="C4147" s="12" t="str">
        <x:v>WeaponTemplateIds</x:v>
      </x:c>
      <x:c r="D4147" s="12" t="str">
        <x:v>No proven field in decoded RDB payload</x:v>
      </x:c>
      <x:c r="E4147" s="12" t="str">
        <x:v>Repository/RDB inventory; public source discovery</x:v>
      </x:c>
      <x:c r="F4147" s="12" t="str">
        <x:v>Repository-wide evidence inventory pending row-level correlation</x:v>
      </x:c>
      <x:c r="G4147" s="12" t="str">
        <x:v>Raw record inventoried and fingerprinted</x:v>
      </x:c>
      <x:c r="H4147" s="12" t="str">
        <x:v>AO-Universe/AOWiki/Funcom source indexes discovered; candidate-level research pending</x:v>
      </x:c>
      <x:c r="I4147" s="12" t="str">
        <x:v>Decode schema or link a source-backed record</x:v>
      </x:c>
      <x:c r="J4147" s="12" t="str">
        <x:v>NONBLOCKING</x:v>
      </x:c>
    </x:row>
    <x:row r="4148">
      <x:c r="A4148" s="12" t="str">
        <x:v>rdb-1040023-272927</x:v>
      </x:c>
      <x:c r="B4148" s="12" t="str">
        <x:v>hoverboard_a_t6_opifex_male_robe - 3 tricks</x:v>
      </x:c>
      <x:c r="C4148" s="12" t="str">
        <x:v>AttackTemplateIds</x:v>
      </x:c>
      <x:c r="D4148" s="12" t="str">
        <x:v>No proven field in decoded RDB payload</x:v>
      </x:c>
      <x:c r="E4148" s="12" t="str">
        <x:v>Repository/RDB inventory; public source discovery</x:v>
      </x:c>
      <x:c r="F4148" s="12" t="str">
        <x:v>Repository-wide evidence inventory pending row-level correlation</x:v>
      </x:c>
      <x:c r="G4148" s="12" t="str">
        <x:v>Raw record inventoried and fingerprinted</x:v>
      </x:c>
      <x:c r="H4148" s="12" t="str">
        <x:v>AO-Universe/AOWiki/Funcom source indexes discovered; candidate-level research pending</x:v>
      </x:c>
      <x:c r="I4148" s="12" t="str">
        <x:v>Decode schema or link a source-backed record</x:v>
      </x:c>
      <x:c r="J4148" s="12" t="str">
        <x:v>NONBLOCKING</x:v>
      </x:c>
    </x:row>
    <x:row r="4149">
      <x:c r="A4149" s="12" t="str">
        <x:v>rdb-1040023-272928</x:v>
      </x:c>
      <x:c r="B4149" s="12" t="str">
        <x:v>hoverboard_a_opifex_female_robe - 3 tricks</x:v>
      </x:c>
      <x:c r="C4149" s="12" t="str">
        <x:v>MinimumLevel</x:v>
      </x:c>
      <x:c r="D4149" s="12" t="str">
        <x:v>No proven field in decoded RDB payload</x:v>
      </x:c>
      <x:c r="E4149" s="12" t="str">
        <x:v>Repository/RDB inventory; public source discovery</x:v>
      </x:c>
      <x:c r="F4149" s="12" t="str">
        <x:v>Repository-wide evidence inventory pending row-level correlation</x:v>
      </x:c>
      <x:c r="G4149" s="12" t="str">
        <x:v>Raw record inventoried and fingerprinted</x:v>
      </x:c>
      <x:c r="H4149" s="12" t="str">
        <x:v>AO-Universe/AOWiki/Funcom source indexes discovered; candidate-level research pending</x:v>
      </x:c>
      <x:c r="I4149" s="12" t="str">
        <x:v>Decode schema or link a source-backed record</x:v>
      </x:c>
      <x:c r="J4149" s="12" t="str">
        <x:v>NONBLOCKING</x:v>
      </x:c>
    </x:row>
    <x:row r="4150">
      <x:c r="A4150" s="12" t="str">
        <x:v>rdb-1040023-272928</x:v>
      </x:c>
      <x:c r="B4150" s="12" t="str">
        <x:v>hoverboard_a_opifex_female_robe - 3 tricks</x:v>
      </x:c>
      <x:c r="C4150" s="12" t="str">
        <x:v>PlayfieldIds</x:v>
      </x:c>
      <x:c r="D4150" s="12" t="str">
        <x:v>No proven field in decoded RDB payload</x:v>
      </x:c>
      <x:c r="E4150" s="12" t="str">
        <x:v>Repository/RDB inventory; public source discovery</x:v>
      </x:c>
      <x:c r="F4150" s="12" t="str">
        <x:v>Repository-wide evidence inventory pending row-level correlation</x:v>
      </x:c>
      <x:c r="G4150" s="12" t="str">
        <x:v>Raw record inventoried and fingerprinted</x:v>
      </x:c>
      <x:c r="H4150" s="12" t="str">
        <x:v>AO-Universe/AOWiki/Funcom source indexes discovered; candidate-level research pending</x:v>
      </x:c>
      <x:c r="I4150" s="12" t="str">
        <x:v>Decode schema or link a source-backed record</x:v>
      </x:c>
      <x:c r="J4150" s="12" t="str">
        <x:v>NONBLOCKING</x:v>
      </x:c>
    </x:row>
    <x:row r="4151">
      <x:c r="A4151" s="12" t="str">
        <x:v>rdb-1040023-272928</x:v>
      </x:c>
      <x:c r="B4151" s="12" t="str">
        <x:v>hoverboard_a_opifex_female_robe - 3 tricks</x:v>
      </x:c>
      <x:c r="C4151" s="12" t="str">
        <x:v>WeaponTemplateIds</x:v>
      </x:c>
      <x:c r="D4151" s="12" t="str">
        <x:v>No proven field in decoded RDB payload</x:v>
      </x:c>
      <x:c r="E4151" s="12" t="str">
        <x:v>Repository/RDB inventory; public source discovery</x:v>
      </x:c>
      <x:c r="F4151" s="12" t="str">
        <x:v>Repository-wide evidence inventory pending row-level correlation</x:v>
      </x:c>
      <x:c r="G4151" s="12" t="str">
        <x:v>Raw record inventoried and fingerprinted</x:v>
      </x:c>
      <x:c r="H4151" s="12" t="str">
        <x:v>AO-Universe/AOWiki/Funcom source indexes discovered; candidate-level research pending</x:v>
      </x:c>
      <x:c r="I4151" s="12" t="str">
        <x:v>Decode schema or link a source-backed record</x:v>
      </x:c>
      <x:c r="J4151" s="12" t="str">
        <x:v>NONBLOCKING</x:v>
      </x:c>
    </x:row>
    <x:row r="4152">
      <x:c r="A4152" s="12" t="str">
        <x:v>rdb-1040023-272928</x:v>
      </x:c>
      <x:c r="B4152" s="12" t="str">
        <x:v>hoverboard_a_opifex_female_robe - 3 tricks</x:v>
      </x:c>
      <x:c r="C4152" s="12" t="str">
        <x:v>AttackTemplateIds</x:v>
      </x:c>
      <x:c r="D4152" s="12" t="str">
        <x:v>No proven field in decoded RDB payload</x:v>
      </x:c>
      <x:c r="E4152" s="12" t="str">
        <x:v>Repository/RDB inventory; public source discovery</x:v>
      </x:c>
      <x:c r="F4152" s="12" t="str">
        <x:v>Repository-wide evidence inventory pending row-level correlation</x:v>
      </x:c>
      <x:c r="G4152" s="12" t="str">
        <x:v>Raw record inventoried and fingerprinted</x:v>
      </x:c>
      <x:c r="H4152" s="12" t="str">
        <x:v>AO-Universe/AOWiki/Funcom source indexes discovered; candidate-level research pending</x:v>
      </x:c>
      <x:c r="I4152" s="12" t="str">
        <x:v>Decode schema or link a source-backed record</x:v>
      </x:c>
      <x:c r="J4152" s="12" t="str">
        <x:v>NONBLOCKING</x:v>
      </x:c>
    </x:row>
    <x:row r="4153">
      <x:c r="A4153" s="12" t="str">
        <x:v>rdb-1040023-272930</x:v>
      </x:c>
      <x:c r="B4153" s="12" t="str">
        <x:v>hoverboard_a_t2_opifex_female_robe - 3 tricks</x:v>
      </x:c>
      <x:c r="C4153" s="12" t="str">
        <x:v>MinimumLevel</x:v>
      </x:c>
      <x:c r="D4153" s="12" t="str">
        <x:v>No proven field in decoded RDB payload</x:v>
      </x:c>
      <x:c r="E4153" s="12" t="str">
        <x:v>Repository/RDB inventory; public source discovery</x:v>
      </x:c>
      <x:c r="F4153" s="12" t="str">
        <x:v>Repository-wide evidence inventory pending row-level correlation</x:v>
      </x:c>
      <x:c r="G4153" s="12" t="str">
        <x:v>Raw record inventoried and fingerprinted</x:v>
      </x:c>
      <x:c r="H4153" s="12" t="str">
        <x:v>AO-Universe/AOWiki/Funcom source indexes discovered; candidate-level research pending</x:v>
      </x:c>
      <x:c r="I4153" s="12" t="str">
        <x:v>Decode schema or link a source-backed record</x:v>
      </x:c>
      <x:c r="J4153" s="12" t="str">
        <x:v>NONBLOCKING</x:v>
      </x:c>
    </x:row>
    <x:row r="4154">
      <x:c r="A4154" s="12" t="str">
        <x:v>rdb-1040023-272930</x:v>
      </x:c>
      <x:c r="B4154" s="12" t="str">
        <x:v>hoverboard_a_t2_opifex_female_robe - 3 tricks</x:v>
      </x:c>
      <x:c r="C4154" s="12" t="str">
        <x:v>PlayfieldIds</x:v>
      </x:c>
      <x:c r="D4154" s="12" t="str">
        <x:v>No proven field in decoded RDB payload</x:v>
      </x:c>
      <x:c r="E4154" s="12" t="str">
        <x:v>Repository/RDB inventory; public source discovery</x:v>
      </x:c>
      <x:c r="F4154" s="12" t="str">
        <x:v>Repository-wide evidence inventory pending row-level correlation</x:v>
      </x:c>
      <x:c r="G4154" s="12" t="str">
        <x:v>Raw record inventoried and fingerprinted</x:v>
      </x:c>
      <x:c r="H4154" s="12" t="str">
        <x:v>AO-Universe/AOWiki/Funcom source indexes discovered; candidate-level research pending</x:v>
      </x:c>
      <x:c r="I4154" s="12" t="str">
        <x:v>Decode schema or link a source-backed record</x:v>
      </x:c>
      <x:c r="J4154" s="12" t="str">
        <x:v>NONBLOCKING</x:v>
      </x:c>
    </x:row>
    <x:row r="4155">
      <x:c r="A4155" s="12" t="str">
        <x:v>rdb-1040023-272930</x:v>
      </x:c>
      <x:c r="B4155" s="12" t="str">
        <x:v>hoverboard_a_t2_opifex_female_robe - 3 tricks</x:v>
      </x:c>
      <x:c r="C4155" s="12" t="str">
        <x:v>WeaponTemplateIds</x:v>
      </x:c>
      <x:c r="D4155" s="12" t="str">
        <x:v>No proven field in decoded RDB payload</x:v>
      </x:c>
      <x:c r="E4155" s="12" t="str">
        <x:v>Repository/RDB inventory; public source discovery</x:v>
      </x:c>
      <x:c r="F4155" s="12" t="str">
        <x:v>Repository-wide evidence inventory pending row-level correlation</x:v>
      </x:c>
      <x:c r="G4155" s="12" t="str">
        <x:v>Raw record inventoried and fingerprinted</x:v>
      </x:c>
      <x:c r="H4155" s="12" t="str">
        <x:v>AO-Universe/AOWiki/Funcom source indexes discovered; candidate-level research pending</x:v>
      </x:c>
      <x:c r="I4155" s="12" t="str">
        <x:v>Decode schema or link a source-backed record</x:v>
      </x:c>
      <x:c r="J4155" s="12" t="str">
        <x:v>NONBLOCKING</x:v>
      </x:c>
    </x:row>
    <x:row r="4156">
      <x:c r="A4156" s="12" t="str">
        <x:v>rdb-1040023-272930</x:v>
      </x:c>
      <x:c r="B4156" s="12" t="str">
        <x:v>hoverboard_a_t2_opifex_female_robe - 3 tricks</x:v>
      </x:c>
      <x:c r="C4156" s="12" t="str">
        <x:v>AttackTemplateIds</x:v>
      </x:c>
      <x:c r="D4156" s="12" t="str">
        <x:v>No proven field in decoded RDB payload</x:v>
      </x:c>
      <x:c r="E4156" s="12" t="str">
        <x:v>Repository/RDB inventory; public source discovery</x:v>
      </x:c>
      <x:c r="F4156" s="12" t="str">
        <x:v>Repository-wide evidence inventory pending row-level correlation</x:v>
      </x:c>
      <x:c r="G4156" s="12" t="str">
        <x:v>Raw record inventoried and fingerprinted</x:v>
      </x:c>
      <x:c r="H4156" s="12" t="str">
        <x:v>AO-Universe/AOWiki/Funcom source indexes discovered; candidate-level research pending</x:v>
      </x:c>
      <x:c r="I4156" s="12" t="str">
        <x:v>Decode schema or link a source-backed record</x:v>
      </x:c>
      <x:c r="J4156" s="12" t="str">
        <x:v>NONBLOCKING</x:v>
      </x:c>
    </x:row>
    <x:row r="4157">
      <x:c r="A4157" s="12" t="str">
        <x:v>rdb-1040023-272931</x:v>
      </x:c>
      <x:c r="B4157" s="12" t="str">
        <x:v>hoverboard_a_t3_opifex_female_robe - 3 tricks</x:v>
      </x:c>
      <x:c r="C4157" s="12" t="str">
        <x:v>MinimumLevel</x:v>
      </x:c>
      <x:c r="D4157" s="12" t="str">
        <x:v>No proven field in decoded RDB payload</x:v>
      </x:c>
      <x:c r="E4157" s="12" t="str">
        <x:v>Repository/RDB inventory; public source discovery</x:v>
      </x:c>
      <x:c r="F4157" s="12" t="str">
        <x:v>Repository-wide evidence inventory pending row-level correlation</x:v>
      </x:c>
      <x:c r="G4157" s="12" t="str">
        <x:v>Raw record inventoried and fingerprinted</x:v>
      </x:c>
      <x:c r="H4157" s="12" t="str">
        <x:v>AO-Universe/AOWiki/Funcom source indexes discovered; candidate-level research pending</x:v>
      </x:c>
      <x:c r="I4157" s="12" t="str">
        <x:v>Decode schema or link a source-backed record</x:v>
      </x:c>
      <x:c r="J4157" s="12" t="str">
        <x:v>NONBLOCKING</x:v>
      </x:c>
    </x:row>
    <x:row r="4158">
      <x:c r="A4158" s="12" t="str">
        <x:v>rdb-1040023-272931</x:v>
      </x:c>
      <x:c r="B4158" s="12" t="str">
        <x:v>hoverboard_a_t3_opifex_female_robe - 3 tricks</x:v>
      </x:c>
      <x:c r="C4158" s="12" t="str">
        <x:v>PlayfieldIds</x:v>
      </x:c>
      <x:c r="D4158" s="12" t="str">
        <x:v>No proven field in decoded RDB payload</x:v>
      </x:c>
      <x:c r="E4158" s="12" t="str">
        <x:v>Repository/RDB inventory; public source discovery</x:v>
      </x:c>
      <x:c r="F4158" s="12" t="str">
        <x:v>Repository-wide evidence inventory pending row-level correlation</x:v>
      </x:c>
      <x:c r="G4158" s="12" t="str">
        <x:v>Raw record inventoried and fingerprinted</x:v>
      </x:c>
      <x:c r="H4158" s="12" t="str">
        <x:v>AO-Universe/AOWiki/Funcom source indexes discovered; candidate-level research pending</x:v>
      </x:c>
      <x:c r="I4158" s="12" t="str">
        <x:v>Decode schema or link a source-backed record</x:v>
      </x:c>
      <x:c r="J4158" s="12" t="str">
        <x:v>NONBLOCKING</x:v>
      </x:c>
    </x:row>
    <x:row r="4159">
      <x:c r="A4159" s="12" t="str">
        <x:v>rdb-1040023-272931</x:v>
      </x:c>
      <x:c r="B4159" s="12" t="str">
        <x:v>hoverboard_a_t3_opifex_female_robe - 3 tricks</x:v>
      </x:c>
      <x:c r="C4159" s="12" t="str">
        <x:v>WeaponTemplateIds</x:v>
      </x:c>
      <x:c r="D4159" s="12" t="str">
        <x:v>No proven field in decoded RDB payload</x:v>
      </x:c>
      <x:c r="E4159" s="12" t="str">
        <x:v>Repository/RDB inventory; public source discovery</x:v>
      </x:c>
      <x:c r="F4159" s="12" t="str">
        <x:v>Repository-wide evidence inventory pending row-level correlation</x:v>
      </x:c>
      <x:c r="G4159" s="12" t="str">
        <x:v>Raw record inventoried and fingerprinted</x:v>
      </x:c>
      <x:c r="H4159" s="12" t="str">
        <x:v>AO-Universe/AOWiki/Funcom source indexes discovered; candidate-level research pending</x:v>
      </x:c>
      <x:c r="I4159" s="12" t="str">
        <x:v>Decode schema or link a source-backed record</x:v>
      </x:c>
      <x:c r="J4159" s="12" t="str">
        <x:v>NONBLOCKING</x:v>
      </x:c>
    </x:row>
    <x:row r="4160">
      <x:c r="A4160" s="12" t="str">
        <x:v>rdb-1040023-272931</x:v>
      </x:c>
      <x:c r="B4160" s="12" t="str">
        <x:v>hoverboard_a_t3_opifex_female_robe - 3 tricks</x:v>
      </x:c>
      <x:c r="C4160" s="12" t="str">
        <x:v>AttackTemplateIds</x:v>
      </x:c>
      <x:c r="D4160" s="12" t="str">
        <x:v>No proven field in decoded RDB payload</x:v>
      </x:c>
      <x:c r="E4160" s="12" t="str">
        <x:v>Repository/RDB inventory; public source discovery</x:v>
      </x:c>
      <x:c r="F4160" s="12" t="str">
        <x:v>Repository-wide evidence inventory pending row-level correlation</x:v>
      </x:c>
      <x:c r="G4160" s="12" t="str">
        <x:v>Raw record inventoried and fingerprinted</x:v>
      </x:c>
      <x:c r="H4160" s="12" t="str">
        <x:v>AO-Universe/AOWiki/Funcom source indexes discovered; candidate-level research pending</x:v>
      </x:c>
      <x:c r="I4160" s="12" t="str">
        <x:v>Decode schema or link a source-backed record</x:v>
      </x:c>
      <x:c r="J4160" s="12" t="str">
        <x:v>NONBLOCKING</x:v>
      </x:c>
    </x:row>
    <x:row r="4161">
      <x:c r="A4161" s="12" t="str">
        <x:v>rdb-1040023-272932</x:v>
      </x:c>
      <x:c r="B4161" s="12" t="str">
        <x:v>hoverboard_a_t4_opifex_female_robe - 3 tricks</x:v>
      </x:c>
      <x:c r="C4161" s="12" t="str">
        <x:v>MinimumLevel</x:v>
      </x:c>
      <x:c r="D4161" s="12" t="str">
        <x:v>No proven field in decoded RDB payload</x:v>
      </x:c>
      <x:c r="E4161" s="12" t="str">
        <x:v>Repository/RDB inventory; public source discovery</x:v>
      </x:c>
      <x:c r="F4161" s="12" t="str">
        <x:v>Repository-wide evidence inventory pending row-level correlation</x:v>
      </x:c>
      <x:c r="G4161" s="12" t="str">
        <x:v>Raw record inventoried and fingerprinted</x:v>
      </x:c>
      <x:c r="H4161" s="12" t="str">
        <x:v>AO-Universe/AOWiki/Funcom source indexes discovered; candidate-level research pending</x:v>
      </x:c>
      <x:c r="I4161" s="12" t="str">
        <x:v>Decode schema or link a source-backed record</x:v>
      </x:c>
      <x:c r="J4161" s="12" t="str">
        <x:v>NONBLOCKING</x:v>
      </x:c>
    </x:row>
    <x:row r="4162">
      <x:c r="A4162" s="12" t="str">
        <x:v>rdb-1040023-272932</x:v>
      </x:c>
      <x:c r="B4162" s="12" t="str">
        <x:v>hoverboard_a_t4_opifex_female_robe - 3 tricks</x:v>
      </x:c>
      <x:c r="C4162" s="12" t="str">
        <x:v>PlayfieldIds</x:v>
      </x:c>
      <x:c r="D4162" s="12" t="str">
        <x:v>No proven field in decoded RDB payload</x:v>
      </x:c>
      <x:c r="E4162" s="12" t="str">
        <x:v>Repository/RDB inventory; public source discovery</x:v>
      </x:c>
      <x:c r="F4162" s="12" t="str">
        <x:v>Repository-wide evidence inventory pending row-level correlation</x:v>
      </x:c>
      <x:c r="G4162" s="12" t="str">
        <x:v>Raw record inventoried and fingerprinted</x:v>
      </x:c>
      <x:c r="H4162" s="12" t="str">
        <x:v>AO-Universe/AOWiki/Funcom source indexes discovered; candidate-level research pending</x:v>
      </x:c>
      <x:c r="I4162" s="12" t="str">
        <x:v>Decode schema or link a source-backed record</x:v>
      </x:c>
      <x:c r="J4162" s="12" t="str">
        <x:v>NONBLOCKING</x:v>
      </x:c>
    </x:row>
    <x:row r="4163">
      <x:c r="A4163" s="12" t="str">
        <x:v>rdb-1040023-272932</x:v>
      </x:c>
      <x:c r="B4163" s="12" t="str">
        <x:v>hoverboard_a_t4_opifex_female_robe - 3 tricks</x:v>
      </x:c>
      <x:c r="C4163" s="12" t="str">
        <x:v>WeaponTemplateIds</x:v>
      </x:c>
      <x:c r="D4163" s="12" t="str">
        <x:v>No proven field in decoded RDB payload</x:v>
      </x:c>
      <x:c r="E4163" s="12" t="str">
        <x:v>Repository/RDB inventory; public source discovery</x:v>
      </x:c>
      <x:c r="F4163" s="12" t="str">
        <x:v>Repository-wide evidence inventory pending row-level correlation</x:v>
      </x:c>
      <x:c r="G4163" s="12" t="str">
        <x:v>Raw record inventoried and fingerprinted</x:v>
      </x:c>
      <x:c r="H4163" s="12" t="str">
        <x:v>AO-Universe/AOWiki/Funcom source indexes discovered; candidate-level research pending</x:v>
      </x:c>
      <x:c r="I4163" s="12" t="str">
        <x:v>Decode schema or link a source-backed record</x:v>
      </x:c>
      <x:c r="J4163" s="12" t="str">
        <x:v>NONBLOCKING</x:v>
      </x:c>
    </x:row>
    <x:row r="4164">
      <x:c r="A4164" s="12" t="str">
        <x:v>rdb-1040023-272932</x:v>
      </x:c>
      <x:c r="B4164" s="12" t="str">
        <x:v>hoverboard_a_t4_opifex_female_robe - 3 tricks</x:v>
      </x:c>
      <x:c r="C4164" s="12" t="str">
        <x:v>AttackTemplateIds</x:v>
      </x:c>
      <x:c r="D4164" s="12" t="str">
        <x:v>No proven field in decoded RDB payload</x:v>
      </x:c>
      <x:c r="E4164" s="12" t="str">
        <x:v>Repository/RDB inventory; public source discovery</x:v>
      </x:c>
      <x:c r="F4164" s="12" t="str">
        <x:v>Repository-wide evidence inventory pending row-level correlation</x:v>
      </x:c>
      <x:c r="G4164" s="12" t="str">
        <x:v>Raw record inventoried and fingerprinted</x:v>
      </x:c>
      <x:c r="H4164" s="12" t="str">
        <x:v>AO-Universe/AOWiki/Funcom source indexes discovered; candidate-level research pending</x:v>
      </x:c>
      <x:c r="I4164" s="12" t="str">
        <x:v>Decode schema or link a source-backed record</x:v>
      </x:c>
      <x:c r="J4164" s="12" t="str">
        <x:v>NONBLOCKING</x:v>
      </x:c>
    </x:row>
    <x:row r="4165">
      <x:c r="A4165" s="12" t="str">
        <x:v>rdb-1040023-272933</x:v>
      </x:c>
      <x:c r="B4165" s="12" t="str">
        <x:v>hoverboard_a_t5_opifex_female_robe - 3 tricks</x:v>
      </x:c>
      <x:c r="C4165" s="12" t="str">
        <x:v>MinimumLevel</x:v>
      </x:c>
      <x:c r="D4165" s="12" t="str">
        <x:v>No proven field in decoded RDB payload</x:v>
      </x:c>
      <x:c r="E4165" s="12" t="str">
        <x:v>Repository/RDB inventory; public source discovery</x:v>
      </x:c>
      <x:c r="F4165" s="12" t="str">
        <x:v>Repository-wide evidence inventory pending row-level correlation</x:v>
      </x:c>
      <x:c r="G4165" s="12" t="str">
        <x:v>Raw record inventoried and fingerprinted</x:v>
      </x:c>
      <x:c r="H4165" s="12" t="str">
        <x:v>AO-Universe/AOWiki/Funcom source indexes discovered; candidate-level research pending</x:v>
      </x:c>
      <x:c r="I4165" s="12" t="str">
        <x:v>Decode schema or link a source-backed record</x:v>
      </x:c>
      <x:c r="J4165" s="12" t="str">
        <x:v>NONBLOCKING</x:v>
      </x:c>
    </x:row>
    <x:row r="4166">
      <x:c r="A4166" s="12" t="str">
        <x:v>rdb-1040023-272933</x:v>
      </x:c>
      <x:c r="B4166" s="12" t="str">
        <x:v>hoverboard_a_t5_opifex_female_robe - 3 tricks</x:v>
      </x:c>
      <x:c r="C4166" s="12" t="str">
        <x:v>PlayfieldIds</x:v>
      </x:c>
      <x:c r="D4166" s="12" t="str">
        <x:v>No proven field in decoded RDB payload</x:v>
      </x:c>
      <x:c r="E4166" s="12" t="str">
        <x:v>Repository/RDB inventory; public source discovery</x:v>
      </x:c>
      <x:c r="F4166" s="12" t="str">
        <x:v>Repository-wide evidence inventory pending row-level correlation</x:v>
      </x:c>
      <x:c r="G4166" s="12" t="str">
        <x:v>Raw record inventoried and fingerprinted</x:v>
      </x:c>
      <x:c r="H4166" s="12" t="str">
        <x:v>AO-Universe/AOWiki/Funcom source indexes discovered; candidate-level research pending</x:v>
      </x:c>
      <x:c r="I4166" s="12" t="str">
        <x:v>Decode schema or link a source-backed record</x:v>
      </x:c>
      <x:c r="J4166" s="12" t="str">
        <x:v>NONBLOCKING</x:v>
      </x:c>
    </x:row>
    <x:row r="4167">
      <x:c r="A4167" s="12" t="str">
        <x:v>rdb-1040023-272933</x:v>
      </x:c>
      <x:c r="B4167" s="12" t="str">
        <x:v>hoverboard_a_t5_opifex_female_robe - 3 tricks</x:v>
      </x:c>
      <x:c r="C4167" s="12" t="str">
        <x:v>WeaponTemplateIds</x:v>
      </x:c>
      <x:c r="D4167" s="12" t="str">
        <x:v>No proven field in decoded RDB payload</x:v>
      </x:c>
      <x:c r="E4167" s="12" t="str">
        <x:v>Repository/RDB inventory; public source discovery</x:v>
      </x:c>
      <x:c r="F4167" s="12" t="str">
        <x:v>Repository-wide evidence inventory pending row-level correlation</x:v>
      </x:c>
      <x:c r="G4167" s="12" t="str">
        <x:v>Raw record inventoried and fingerprinted</x:v>
      </x:c>
      <x:c r="H4167" s="12" t="str">
        <x:v>AO-Universe/AOWiki/Funcom source indexes discovered; candidate-level research pending</x:v>
      </x:c>
      <x:c r="I4167" s="12" t="str">
        <x:v>Decode schema or link a source-backed record</x:v>
      </x:c>
      <x:c r="J4167" s="12" t="str">
        <x:v>NONBLOCKING</x:v>
      </x:c>
    </x:row>
    <x:row r="4168">
      <x:c r="A4168" s="12" t="str">
        <x:v>rdb-1040023-272933</x:v>
      </x:c>
      <x:c r="B4168" s="12" t="str">
        <x:v>hoverboard_a_t5_opifex_female_robe - 3 tricks</x:v>
      </x:c>
      <x:c r="C4168" s="12" t="str">
        <x:v>AttackTemplateIds</x:v>
      </x:c>
      <x:c r="D4168" s="12" t="str">
        <x:v>No proven field in decoded RDB payload</x:v>
      </x:c>
      <x:c r="E4168" s="12" t="str">
        <x:v>Repository/RDB inventory; public source discovery</x:v>
      </x:c>
      <x:c r="F4168" s="12" t="str">
        <x:v>Repository-wide evidence inventory pending row-level correlation</x:v>
      </x:c>
      <x:c r="G4168" s="12" t="str">
        <x:v>Raw record inventoried and fingerprinted</x:v>
      </x:c>
      <x:c r="H4168" s="12" t="str">
        <x:v>AO-Universe/AOWiki/Funcom source indexes discovered; candidate-level research pending</x:v>
      </x:c>
      <x:c r="I4168" s="12" t="str">
        <x:v>Decode schema or link a source-backed record</x:v>
      </x:c>
      <x:c r="J4168" s="12" t="str">
        <x:v>NONBLOCKING</x:v>
      </x:c>
    </x:row>
    <x:row r="4169">
      <x:c r="A4169" s="12" t="str">
        <x:v>rdb-1040023-272935</x:v>
      </x:c>
      <x:c r="B4169" s="12" t="str">
        <x:v>hoverboard_a_t6_opifex_female_robe - 3 tricks</x:v>
      </x:c>
      <x:c r="C4169" s="12" t="str">
        <x:v>MinimumLevel</x:v>
      </x:c>
      <x:c r="D4169" s="12" t="str">
        <x:v>No proven field in decoded RDB payload</x:v>
      </x:c>
      <x:c r="E4169" s="12" t="str">
        <x:v>Repository/RDB inventory; public source discovery</x:v>
      </x:c>
      <x:c r="F4169" s="12" t="str">
        <x:v>Repository-wide evidence inventory pending row-level correlation</x:v>
      </x:c>
      <x:c r="G4169" s="12" t="str">
        <x:v>Raw record inventoried and fingerprinted</x:v>
      </x:c>
      <x:c r="H4169" s="12" t="str">
        <x:v>AO-Universe/AOWiki/Funcom source indexes discovered; candidate-level research pending</x:v>
      </x:c>
      <x:c r="I4169" s="12" t="str">
        <x:v>Decode schema or link a source-backed record</x:v>
      </x:c>
      <x:c r="J4169" s="12" t="str">
        <x:v>NONBLOCKING</x:v>
      </x:c>
    </x:row>
    <x:row r="4170">
      <x:c r="A4170" s="12" t="str">
        <x:v>rdb-1040023-272935</x:v>
      </x:c>
      <x:c r="B4170" s="12" t="str">
        <x:v>hoverboard_a_t6_opifex_female_robe - 3 tricks</x:v>
      </x:c>
      <x:c r="C4170" s="12" t="str">
        <x:v>PlayfieldIds</x:v>
      </x:c>
      <x:c r="D4170" s="12" t="str">
        <x:v>No proven field in decoded RDB payload</x:v>
      </x:c>
      <x:c r="E4170" s="12" t="str">
        <x:v>Repository/RDB inventory; public source discovery</x:v>
      </x:c>
      <x:c r="F4170" s="12" t="str">
        <x:v>Repository-wide evidence inventory pending row-level correlation</x:v>
      </x:c>
      <x:c r="G4170" s="12" t="str">
        <x:v>Raw record inventoried and fingerprinted</x:v>
      </x:c>
      <x:c r="H4170" s="12" t="str">
        <x:v>AO-Universe/AOWiki/Funcom source indexes discovered; candidate-level research pending</x:v>
      </x:c>
      <x:c r="I4170" s="12" t="str">
        <x:v>Decode schema or link a source-backed record</x:v>
      </x:c>
      <x:c r="J4170" s="12" t="str">
        <x:v>NONBLOCKING</x:v>
      </x:c>
    </x:row>
    <x:row r="4171">
      <x:c r="A4171" s="12" t="str">
        <x:v>rdb-1040023-272935</x:v>
      </x:c>
      <x:c r="B4171" s="12" t="str">
        <x:v>hoverboard_a_t6_opifex_female_robe - 3 tricks</x:v>
      </x:c>
      <x:c r="C4171" s="12" t="str">
        <x:v>WeaponTemplateIds</x:v>
      </x:c>
      <x:c r="D4171" s="12" t="str">
        <x:v>No proven field in decoded RDB payload</x:v>
      </x:c>
      <x:c r="E4171" s="12" t="str">
        <x:v>Repository/RDB inventory; public source discovery</x:v>
      </x:c>
      <x:c r="F4171" s="12" t="str">
        <x:v>Repository-wide evidence inventory pending row-level correlation</x:v>
      </x:c>
      <x:c r="G4171" s="12" t="str">
        <x:v>Raw record inventoried and fingerprinted</x:v>
      </x:c>
      <x:c r="H4171" s="12" t="str">
        <x:v>AO-Universe/AOWiki/Funcom source indexes discovered; candidate-level research pending</x:v>
      </x:c>
      <x:c r="I4171" s="12" t="str">
        <x:v>Decode schema or link a source-backed record</x:v>
      </x:c>
      <x:c r="J4171" s="12" t="str">
        <x:v>NONBLOCKING</x:v>
      </x:c>
    </x:row>
    <x:row r="4172">
      <x:c r="A4172" s="12" t="str">
        <x:v>rdb-1040023-272935</x:v>
      </x:c>
      <x:c r="B4172" s="12" t="str">
        <x:v>hoverboard_a_t6_opifex_female_robe - 3 tricks</x:v>
      </x:c>
      <x:c r="C4172" s="12" t="str">
        <x:v>AttackTemplateIds</x:v>
      </x:c>
      <x:c r="D4172" s="12" t="str">
        <x:v>No proven field in decoded RDB payload</x:v>
      </x:c>
      <x:c r="E4172" s="12" t="str">
        <x:v>Repository/RDB inventory; public source discovery</x:v>
      </x:c>
      <x:c r="F4172" s="12" t="str">
        <x:v>Repository-wide evidence inventory pending row-level correlation</x:v>
      </x:c>
      <x:c r="G4172" s="12" t="str">
        <x:v>Raw record inventoried and fingerprinted</x:v>
      </x:c>
      <x:c r="H4172" s="12" t="str">
        <x:v>AO-Universe/AOWiki/Funcom source indexes discovered; candidate-level research pending</x:v>
      </x:c>
      <x:c r="I4172" s="12" t="str">
        <x:v>Decode schema or link a source-backed record</x:v>
      </x:c>
      <x:c r="J4172" s="12" t="str">
        <x:v>NONBLOCKING</x:v>
      </x:c>
    </x:row>
    <x:row r="4173">
      <x:c r="A4173" s="12" t="str">
        <x:v>rdb-1040023-272937</x:v>
      </x:c>
      <x:c r="B4173" s="12" t="str">
        <x:v>hoverboard_a_atrox_robe - 3 tricks</x:v>
      </x:c>
      <x:c r="C4173" s="12" t="str">
        <x:v>MinimumLevel</x:v>
      </x:c>
      <x:c r="D4173" s="12" t="str">
        <x:v>No proven field in decoded RDB payload</x:v>
      </x:c>
      <x:c r="E4173" s="12" t="str">
        <x:v>Repository/RDB inventory; public source discovery</x:v>
      </x:c>
      <x:c r="F4173" s="12" t="str">
        <x:v>Repository-wide evidence inventory pending row-level correlation</x:v>
      </x:c>
      <x:c r="G4173" s="12" t="str">
        <x:v>Raw record inventoried and fingerprinted</x:v>
      </x:c>
      <x:c r="H4173" s="12" t="str">
        <x:v>AO-Universe/AOWiki/Funcom source indexes discovered; candidate-level research pending</x:v>
      </x:c>
      <x:c r="I4173" s="12" t="str">
        <x:v>Decode schema or link a source-backed record</x:v>
      </x:c>
      <x:c r="J4173" s="12" t="str">
        <x:v>NONBLOCKING</x:v>
      </x:c>
    </x:row>
    <x:row r="4174">
      <x:c r="A4174" s="12" t="str">
        <x:v>rdb-1040023-272937</x:v>
      </x:c>
      <x:c r="B4174" s="12" t="str">
        <x:v>hoverboard_a_atrox_robe - 3 tricks</x:v>
      </x:c>
      <x:c r="C4174" s="12" t="str">
        <x:v>PlayfieldIds</x:v>
      </x:c>
      <x:c r="D4174" s="12" t="str">
        <x:v>No proven field in decoded RDB payload</x:v>
      </x:c>
      <x:c r="E4174" s="12" t="str">
        <x:v>Repository/RDB inventory; public source discovery</x:v>
      </x:c>
      <x:c r="F4174" s="12" t="str">
        <x:v>Repository-wide evidence inventory pending row-level correlation</x:v>
      </x:c>
      <x:c r="G4174" s="12" t="str">
        <x:v>Raw record inventoried and fingerprinted</x:v>
      </x:c>
      <x:c r="H4174" s="12" t="str">
        <x:v>AO-Universe/AOWiki/Funcom source indexes discovered; candidate-level research pending</x:v>
      </x:c>
      <x:c r="I4174" s="12" t="str">
        <x:v>Decode schema or link a source-backed record</x:v>
      </x:c>
      <x:c r="J4174" s="12" t="str">
        <x:v>NONBLOCKING</x:v>
      </x:c>
    </x:row>
    <x:row r="4175">
      <x:c r="A4175" s="12" t="str">
        <x:v>rdb-1040023-272937</x:v>
      </x:c>
      <x:c r="B4175" s="12" t="str">
        <x:v>hoverboard_a_atrox_robe - 3 tricks</x:v>
      </x:c>
      <x:c r="C4175" s="12" t="str">
        <x:v>WeaponTemplateIds</x:v>
      </x:c>
      <x:c r="D4175" s="12" t="str">
        <x:v>No proven field in decoded RDB payload</x:v>
      </x:c>
      <x:c r="E4175" s="12" t="str">
        <x:v>Repository/RDB inventory; public source discovery</x:v>
      </x:c>
      <x:c r="F4175" s="12" t="str">
        <x:v>Repository-wide evidence inventory pending row-level correlation</x:v>
      </x:c>
      <x:c r="G4175" s="12" t="str">
        <x:v>Raw record inventoried and fingerprinted</x:v>
      </x:c>
      <x:c r="H4175" s="12" t="str">
        <x:v>AO-Universe/AOWiki/Funcom source indexes discovered; candidate-level research pending</x:v>
      </x:c>
      <x:c r="I4175" s="12" t="str">
        <x:v>Decode schema or link a source-backed record</x:v>
      </x:c>
      <x:c r="J4175" s="12" t="str">
        <x:v>NONBLOCKING</x:v>
      </x:c>
    </x:row>
    <x:row r="4176">
      <x:c r="A4176" s="12" t="str">
        <x:v>rdb-1040023-272937</x:v>
      </x:c>
      <x:c r="B4176" s="12" t="str">
        <x:v>hoverboard_a_atrox_robe - 3 tricks</x:v>
      </x:c>
      <x:c r="C4176" s="12" t="str">
        <x:v>AttackTemplateIds</x:v>
      </x:c>
      <x:c r="D4176" s="12" t="str">
        <x:v>No proven field in decoded RDB payload</x:v>
      </x:c>
      <x:c r="E4176" s="12" t="str">
        <x:v>Repository/RDB inventory; public source discovery</x:v>
      </x:c>
      <x:c r="F4176" s="12" t="str">
        <x:v>Repository-wide evidence inventory pending row-level correlation</x:v>
      </x:c>
      <x:c r="G4176" s="12" t="str">
        <x:v>Raw record inventoried and fingerprinted</x:v>
      </x:c>
      <x:c r="H4176" s="12" t="str">
        <x:v>AO-Universe/AOWiki/Funcom source indexes discovered; candidate-level research pending</x:v>
      </x:c>
      <x:c r="I4176" s="12" t="str">
        <x:v>Decode schema or link a source-backed record</x:v>
      </x:c>
      <x:c r="J4176" s="12" t="str">
        <x:v>NONBLOCKING</x:v>
      </x:c>
    </x:row>
    <x:row r="4177">
      <x:c r="A4177" s="12" t="str">
        <x:v>rdb-1040023-272938</x:v>
      </x:c>
      <x:c r="B4177" s="12" t="str">
        <x:v>hoverboard_a_t2_atrox_robe - 3 tricks</x:v>
      </x:c>
      <x:c r="C4177" s="12" t="str">
        <x:v>MinimumLevel</x:v>
      </x:c>
      <x:c r="D4177" s="12" t="str">
        <x:v>No proven field in decoded RDB payload</x:v>
      </x:c>
      <x:c r="E4177" s="12" t="str">
        <x:v>Repository/RDB inventory; public source discovery</x:v>
      </x:c>
      <x:c r="F4177" s="12" t="str">
        <x:v>Repository-wide evidence inventory pending row-level correlation</x:v>
      </x:c>
      <x:c r="G4177" s="12" t="str">
        <x:v>Raw record inventoried and fingerprinted</x:v>
      </x:c>
      <x:c r="H4177" s="12" t="str">
        <x:v>AO-Universe/AOWiki/Funcom source indexes discovered; candidate-level research pending</x:v>
      </x:c>
      <x:c r="I4177" s="12" t="str">
        <x:v>Decode schema or link a source-backed record</x:v>
      </x:c>
      <x:c r="J4177" s="12" t="str">
        <x:v>NONBLOCKING</x:v>
      </x:c>
    </x:row>
    <x:row r="4178">
      <x:c r="A4178" s="12" t="str">
        <x:v>rdb-1040023-272938</x:v>
      </x:c>
      <x:c r="B4178" s="12" t="str">
        <x:v>hoverboard_a_t2_atrox_robe - 3 tricks</x:v>
      </x:c>
      <x:c r="C4178" s="12" t="str">
        <x:v>PlayfieldIds</x:v>
      </x:c>
      <x:c r="D4178" s="12" t="str">
        <x:v>No proven field in decoded RDB payload</x:v>
      </x:c>
      <x:c r="E4178" s="12" t="str">
        <x:v>Repository/RDB inventory; public source discovery</x:v>
      </x:c>
      <x:c r="F4178" s="12" t="str">
        <x:v>Repository-wide evidence inventory pending row-level correlation</x:v>
      </x:c>
      <x:c r="G4178" s="12" t="str">
        <x:v>Raw record inventoried and fingerprinted</x:v>
      </x:c>
      <x:c r="H4178" s="12" t="str">
        <x:v>AO-Universe/AOWiki/Funcom source indexes discovered; candidate-level research pending</x:v>
      </x:c>
      <x:c r="I4178" s="12" t="str">
        <x:v>Decode schema or link a source-backed record</x:v>
      </x:c>
      <x:c r="J4178" s="12" t="str">
        <x:v>NONBLOCKING</x:v>
      </x:c>
    </x:row>
    <x:row r="4179">
      <x:c r="A4179" s="12" t="str">
        <x:v>rdb-1040023-272938</x:v>
      </x:c>
      <x:c r="B4179" s="12" t="str">
        <x:v>hoverboard_a_t2_atrox_robe - 3 tricks</x:v>
      </x:c>
      <x:c r="C4179" s="12" t="str">
        <x:v>WeaponTemplateIds</x:v>
      </x:c>
      <x:c r="D4179" s="12" t="str">
        <x:v>No proven field in decoded RDB payload</x:v>
      </x:c>
      <x:c r="E4179" s="12" t="str">
        <x:v>Repository/RDB inventory; public source discovery</x:v>
      </x:c>
      <x:c r="F4179" s="12" t="str">
        <x:v>Repository-wide evidence inventory pending row-level correlation</x:v>
      </x:c>
      <x:c r="G4179" s="12" t="str">
        <x:v>Raw record inventoried and fingerprinted</x:v>
      </x:c>
      <x:c r="H4179" s="12" t="str">
        <x:v>AO-Universe/AOWiki/Funcom source indexes discovered; candidate-level research pending</x:v>
      </x:c>
      <x:c r="I4179" s="12" t="str">
        <x:v>Decode schema or link a source-backed record</x:v>
      </x:c>
      <x:c r="J4179" s="12" t="str">
        <x:v>NONBLOCKING</x:v>
      </x:c>
    </x:row>
    <x:row r="4180">
      <x:c r="A4180" s="12" t="str">
        <x:v>rdb-1040023-272938</x:v>
      </x:c>
      <x:c r="B4180" s="12" t="str">
        <x:v>hoverboard_a_t2_atrox_robe - 3 tricks</x:v>
      </x:c>
      <x:c r="C4180" s="12" t="str">
        <x:v>AttackTemplateIds</x:v>
      </x:c>
      <x:c r="D4180" s="12" t="str">
        <x:v>No proven field in decoded RDB payload</x:v>
      </x:c>
      <x:c r="E4180" s="12" t="str">
        <x:v>Repository/RDB inventory; public source discovery</x:v>
      </x:c>
      <x:c r="F4180" s="12" t="str">
        <x:v>Repository-wide evidence inventory pending row-level correlation</x:v>
      </x:c>
      <x:c r="G4180" s="12" t="str">
        <x:v>Raw record inventoried and fingerprinted</x:v>
      </x:c>
      <x:c r="H4180" s="12" t="str">
        <x:v>AO-Universe/AOWiki/Funcom source indexes discovered; candidate-level research pending</x:v>
      </x:c>
      <x:c r="I4180" s="12" t="str">
        <x:v>Decode schema or link a source-backed record</x:v>
      </x:c>
      <x:c r="J4180" s="12" t="str">
        <x:v>NONBLOCKING</x:v>
      </x:c>
    </x:row>
    <x:row r="4181">
      <x:c r="A4181" s="12" t="str">
        <x:v>rdb-1040023-272939</x:v>
      </x:c>
      <x:c r="B4181" s="12" t="str">
        <x:v>hoverboard_a_t3_atrox_robe - 3 tricks</x:v>
      </x:c>
      <x:c r="C4181" s="12" t="str">
        <x:v>MinimumLevel</x:v>
      </x:c>
      <x:c r="D4181" s="12" t="str">
        <x:v>No proven field in decoded RDB payload</x:v>
      </x:c>
      <x:c r="E4181" s="12" t="str">
        <x:v>Repository/RDB inventory; public source discovery</x:v>
      </x:c>
      <x:c r="F4181" s="12" t="str">
        <x:v>Repository-wide evidence inventory pending row-level correlation</x:v>
      </x:c>
      <x:c r="G4181" s="12" t="str">
        <x:v>Raw record inventoried and fingerprinted</x:v>
      </x:c>
      <x:c r="H4181" s="12" t="str">
        <x:v>AO-Universe/AOWiki/Funcom source indexes discovered; candidate-level research pending</x:v>
      </x:c>
      <x:c r="I4181" s="12" t="str">
        <x:v>Decode schema or link a source-backed record</x:v>
      </x:c>
      <x:c r="J4181" s="12" t="str">
        <x:v>NONBLOCKING</x:v>
      </x:c>
    </x:row>
    <x:row r="4182">
      <x:c r="A4182" s="12" t="str">
        <x:v>rdb-1040023-272939</x:v>
      </x:c>
      <x:c r="B4182" s="12" t="str">
        <x:v>hoverboard_a_t3_atrox_robe - 3 tricks</x:v>
      </x:c>
      <x:c r="C4182" s="12" t="str">
        <x:v>PlayfieldIds</x:v>
      </x:c>
      <x:c r="D4182" s="12" t="str">
        <x:v>No proven field in decoded RDB payload</x:v>
      </x:c>
      <x:c r="E4182" s="12" t="str">
        <x:v>Repository/RDB inventory; public source discovery</x:v>
      </x:c>
      <x:c r="F4182" s="12" t="str">
        <x:v>Repository-wide evidence inventory pending row-level correlation</x:v>
      </x:c>
      <x:c r="G4182" s="12" t="str">
        <x:v>Raw record inventoried and fingerprinted</x:v>
      </x:c>
      <x:c r="H4182" s="12" t="str">
        <x:v>AO-Universe/AOWiki/Funcom source indexes discovered; candidate-level research pending</x:v>
      </x:c>
      <x:c r="I4182" s="12" t="str">
        <x:v>Decode schema or link a source-backed record</x:v>
      </x:c>
      <x:c r="J4182" s="12" t="str">
        <x:v>NONBLOCKING</x:v>
      </x:c>
    </x:row>
    <x:row r="4183">
      <x:c r="A4183" s="12" t="str">
        <x:v>rdb-1040023-272939</x:v>
      </x:c>
      <x:c r="B4183" s="12" t="str">
        <x:v>hoverboard_a_t3_atrox_robe - 3 tricks</x:v>
      </x:c>
      <x:c r="C4183" s="12" t="str">
        <x:v>WeaponTemplateIds</x:v>
      </x:c>
      <x:c r="D4183" s="12" t="str">
        <x:v>No proven field in decoded RDB payload</x:v>
      </x:c>
      <x:c r="E4183" s="12" t="str">
        <x:v>Repository/RDB inventory; public source discovery</x:v>
      </x:c>
      <x:c r="F4183" s="12" t="str">
        <x:v>Repository-wide evidence inventory pending row-level correlation</x:v>
      </x:c>
      <x:c r="G4183" s="12" t="str">
        <x:v>Raw record inventoried and fingerprinted</x:v>
      </x:c>
      <x:c r="H4183" s="12" t="str">
        <x:v>AO-Universe/AOWiki/Funcom source indexes discovered; candidate-level research pending</x:v>
      </x:c>
      <x:c r="I4183" s="12" t="str">
        <x:v>Decode schema or link a source-backed record</x:v>
      </x:c>
      <x:c r="J4183" s="12" t="str">
        <x:v>NONBLOCKING</x:v>
      </x:c>
    </x:row>
    <x:row r="4184">
      <x:c r="A4184" s="12" t="str">
        <x:v>rdb-1040023-272939</x:v>
      </x:c>
      <x:c r="B4184" s="12" t="str">
        <x:v>hoverboard_a_t3_atrox_robe - 3 tricks</x:v>
      </x:c>
      <x:c r="C4184" s="12" t="str">
        <x:v>AttackTemplateIds</x:v>
      </x:c>
      <x:c r="D4184" s="12" t="str">
        <x:v>No proven field in decoded RDB payload</x:v>
      </x:c>
      <x:c r="E4184" s="12" t="str">
        <x:v>Repository/RDB inventory; public source discovery</x:v>
      </x:c>
      <x:c r="F4184" s="12" t="str">
        <x:v>Repository-wide evidence inventory pending row-level correlation</x:v>
      </x:c>
      <x:c r="G4184" s="12" t="str">
        <x:v>Raw record inventoried and fingerprinted</x:v>
      </x:c>
      <x:c r="H4184" s="12" t="str">
        <x:v>AO-Universe/AOWiki/Funcom source indexes discovered; candidate-level research pending</x:v>
      </x:c>
      <x:c r="I4184" s="12" t="str">
        <x:v>Decode schema or link a source-backed record</x:v>
      </x:c>
      <x:c r="J4184" s="12" t="str">
        <x:v>NONBLOCKING</x:v>
      </x:c>
    </x:row>
    <x:row r="4185">
      <x:c r="A4185" s="12" t="str">
        <x:v>rdb-1040023-272941</x:v>
      </x:c>
      <x:c r="B4185" s="12" t="str">
        <x:v>hoverboard_a_t4_atrox_robe - 3 tricks</x:v>
      </x:c>
      <x:c r="C4185" s="12" t="str">
        <x:v>MinimumLevel</x:v>
      </x:c>
      <x:c r="D4185" s="12" t="str">
        <x:v>No proven field in decoded RDB payload</x:v>
      </x:c>
      <x:c r="E4185" s="12" t="str">
        <x:v>Repository/RDB inventory; public source discovery</x:v>
      </x:c>
      <x:c r="F4185" s="12" t="str">
        <x:v>Repository-wide evidence inventory pending row-level correlation</x:v>
      </x:c>
      <x:c r="G4185" s="12" t="str">
        <x:v>Raw record inventoried and fingerprinted</x:v>
      </x:c>
      <x:c r="H4185" s="12" t="str">
        <x:v>AO-Universe/AOWiki/Funcom source indexes discovered; candidate-level research pending</x:v>
      </x:c>
      <x:c r="I4185" s="12" t="str">
        <x:v>Decode schema or link a source-backed record</x:v>
      </x:c>
      <x:c r="J4185" s="12" t="str">
        <x:v>NONBLOCKING</x:v>
      </x:c>
    </x:row>
    <x:row r="4186">
      <x:c r="A4186" s="12" t="str">
        <x:v>rdb-1040023-272941</x:v>
      </x:c>
      <x:c r="B4186" s="12" t="str">
        <x:v>hoverboard_a_t4_atrox_robe - 3 tricks</x:v>
      </x:c>
      <x:c r="C4186" s="12" t="str">
        <x:v>PlayfieldIds</x:v>
      </x:c>
      <x:c r="D4186" s="12" t="str">
        <x:v>No proven field in decoded RDB payload</x:v>
      </x:c>
      <x:c r="E4186" s="12" t="str">
        <x:v>Repository/RDB inventory; public source discovery</x:v>
      </x:c>
      <x:c r="F4186" s="12" t="str">
        <x:v>Repository-wide evidence inventory pending row-level correlation</x:v>
      </x:c>
      <x:c r="G4186" s="12" t="str">
        <x:v>Raw record inventoried and fingerprinted</x:v>
      </x:c>
      <x:c r="H4186" s="12" t="str">
        <x:v>AO-Universe/AOWiki/Funcom source indexes discovered; candidate-level research pending</x:v>
      </x:c>
      <x:c r="I4186" s="12" t="str">
        <x:v>Decode schema or link a source-backed record</x:v>
      </x:c>
      <x:c r="J4186" s="12" t="str">
        <x:v>NONBLOCKING</x:v>
      </x:c>
    </x:row>
    <x:row r="4187">
      <x:c r="A4187" s="12" t="str">
        <x:v>rdb-1040023-272941</x:v>
      </x:c>
      <x:c r="B4187" s="12" t="str">
        <x:v>hoverboard_a_t4_atrox_robe - 3 tricks</x:v>
      </x:c>
      <x:c r="C4187" s="12" t="str">
        <x:v>WeaponTemplateIds</x:v>
      </x:c>
      <x:c r="D4187" s="12" t="str">
        <x:v>No proven field in decoded RDB payload</x:v>
      </x:c>
      <x:c r="E4187" s="12" t="str">
        <x:v>Repository/RDB inventory; public source discovery</x:v>
      </x:c>
      <x:c r="F4187" s="12" t="str">
        <x:v>Repository-wide evidence inventory pending row-level correlation</x:v>
      </x:c>
      <x:c r="G4187" s="12" t="str">
        <x:v>Raw record inventoried and fingerprinted</x:v>
      </x:c>
      <x:c r="H4187" s="12" t="str">
        <x:v>AO-Universe/AOWiki/Funcom source indexes discovered; candidate-level research pending</x:v>
      </x:c>
      <x:c r="I4187" s="12" t="str">
        <x:v>Decode schema or link a source-backed record</x:v>
      </x:c>
      <x:c r="J4187" s="12" t="str">
        <x:v>NONBLOCKING</x:v>
      </x:c>
    </x:row>
    <x:row r="4188">
      <x:c r="A4188" s="12" t="str">
        <x:v>rdb-1040023-272941</x:v>
      </x:c>
      <x:c r="B4188" s="12" t="str">
        <x:v>hoverboard_a_t4_atrox_robe - 3 tricks</x:v>
      </x:c>
      <x:c r="C4188" s="12" t="str">
        <x:v>AttackTemplateIds</x:v>
      </x:c>
      <x:c r="D4188" s="12" t="str">
        <x:v>No proven field in decoded RDB payload</x:v>
      </x:c>
      <x:c r="E4188" s="12" t="str">
        <x:v>Repository/RDB inventory; public source discovery</x:v>
      </x:c>
      <x:c r="F4188" s="12" t="str">
        <x:v>Repository-wide evidence inventory pending row-level correlation</x:v>
      </x:c>
      <x:c r="G4188" s="12" t="str">
        <x:v>Raw record inventoried and fingerprinted</x:v>
      </x:c>
      <x:c r="H4188" s="12" t="str">
        <x:v>AO-Universe/AOWiki/Funcom source indexes discovered; candidate-level research pending</x:v>
      </x:c>
      <x:c r="I4188" s="12" t="str">
        <x:v>Decode schema or link a source-backed record</x:v>
      </x:c>
      <x:c r="J4188" s="12" t="str">
        <x:v>NONBLOCKING</x:v>
      </x:c>
    </x:row>
    <x:row r="4189">
      <x:c r="A4189" s="12" t="str">
        <x:v>rdb-1040023-272942</x:v>
      </x:c>
      <x:c r="B4189" s="12" t="str">
        <x:v>hoverboard_a_t5_atrox_robe - 3 tricks</x:v>
      </x:c>
      <x:c r="C4189" s="12" t="str">
        <x:v>MinimumLevel</x:v>
      </x:c>
      <x:c r="D4189" s="12" t="str">
        <x:v>No proven field in decoded RDB payload</x:v>
      </x:c>
      <x:c r="E4189" s="12" t="str">
        <x:v>Repository/RDB inventory; public source discovery</x:v>
      </x:c>
      <x:c r="F4189" s="12" t="str">
        <x:v>Repository-wide evidence inventory pending row-level correlation</x:v>
      </x:c>
      <x:c r="G4189" s="12" t="str">
        <x:v>Raw record inventoried and fingerprinted</x:v>
      </x:c>
      <x:c r="H4189" s="12" t="str">
        <x:v>AO-Universe/AOWiki/Funcom source indexes discovered; candidate-level research pending</x:v>
      </x:c>
      <x:c r="I4189" s="12" t="str">
        <x:v>Decode schema or link a source-backed record</x:v>
      </x:c>
      <x:c r="J4189" s="12" t="str">
        <x:v>NONBLOCKING</x:v>
      </x:c>
    </x:row>
    <x:row r="4190">
      <x:c r="A4190" s="12" t="str">
        <x:v>rdb-1040023-272942</x:v>
      </x:c>
      <x:c r="B4190" s="12" t="str">
        <x:v>hoverboard_a_t5_atrox_robe - 3 tricks</x:v>
      </x:c>
      <x:c r="C4190" s="12" t="str">
        <x:v>PlayfieldIds</x:v>
      </x:c>
      <x:c r="D4190" s="12" t="str">
        <x:v>No proven field in decoded RDB payload</x:v>
      </x:c>
      <x:c r="E4190" s="12" t="str">
        <x:v>Repository/RDB inventory; public source discovery</x:v>
      </x:c>
      <x:c r="F4190" s="12" t="str">
        <x:v>Repository-wide evidence inventory pending row-level correlation</x:v>
      </x:c>
      <x:c r="G4190" s="12" t="str">
        <x:v>Raw record inventoried and fingerprinted</x:v>
      </x:c>
      <x:c r="H4190" s="12" t="str">
        <x:v>AO-Universe/AOWiki/Funcom source indexes discovered; candidate-level research pending</x:v>
      </x:c>
      <x:c r="I4190" s="12" t="str">
        <x:v>Decode schema or link a source-backed record</x:v>
      </x:c>
      <x:c r="J4190" s="12" t="str">
        <x:v>NONBLOCKING</x:v>
      </x:c>
    </x:row>
    <x:row r="4191">
      <x:c r="A4191" s="12" t="str">
        <x:v>rdb-1040023-272942</x:v>
      </x:c>
      <x:c r="B4191" s="12" t="str">
        <x:v>hoverboard_a_t5_atrox_robe - 3 tricks</x:v>
      </x:c>
      <x:c r="C4191" s="12" t="str">
        <x:v>WeaponTemplateIds</x:v>
      </x:c>
      <x:c r="D4191" s="12" t="str">
        <x:v>No proven field in decoded RDB payload</x:v>
      </x:c>
      <x:c r="E4191" s="12" t="str">
        <x:v>Repository/RDB inventory; public source discovery</x:v>
      </x:c>
      <x:c r="F4191" s="12" t="str">
        <x:v>Repository-wide evidence inventory pending row-level correlation</x:v>
      </x:c>
      <x:c r="G4191" s="12" t="str">
        <x:v>Raw record inventoried and fingerprinted</x:v>
      </x:c>
      <x:c r="H4191" s="12" t="str">
        <x:v>AO-Universe/AOWiki/Funcom source indexes discovered; candidate-level research pending</x:v>
      </x:c>
      <x:c r="I4191" s="12" t="str">
        <x:v>Decode schema or link a source-backed record</x:v>
      </x:c>
      <x:c r="J4191" s="12" t="str">
        <x:v>NONBLOCKING</x:v>
      </x:c>
    </x:row>
    <x:row r="4192">
      <x:c r="A4192" s="12" t="str">
        <x:v>rdb-1040023-272942</x:v>
      </x:c>
      <x:c r="B4192" s="12" t="str">
        <x:v>hoverboard_a_t5_atrox_robe - 3 tricks</x:v>
      </x:c>
      <x:c r="C4192" s="12" t="str">
        <x:v>AttackTemplateIds</x:v>
      </x:c>
      <x:c r="D4192" s="12" t="str">
        <x:v>No proven field in decoded RDB payload</x:v>
      </x:c>
      <x:c r="E4192" s="12" t="str">
        <x:v>Repository/RDB inventory; public source discovery</x:v>
      </x:c>
      <x:c r="F4192" s="12" t="str">
        <x:v>Repository-wide evidence inventory pending row-level correlation</x:v>
      </x:c>
      <x:c r="G4192" s="12" t="str">
        <x:v>Raw record inventoried and fingerprinted</x:v>
      </x:c>
      <x:c r="H4192" s="12" t="str">
        <x:v>AO-Universe/AOWiki/Funcom source indexes discovered; candidate-level research pending</x:v>
      </x:c>
      <x:c r="I4192" s="12" t="str">
        <x:v>Decode schema or link a source-backed record</x:v>
      </x:c>
      <x:c r="J4192" s="12" t="str">
        <x:v>NONBLOCKING</x:v>
      </x:c>
    </x:row>
    <x:row r="4193">
      <x:c r="A4193" s="12" t="str">
        <x:v>rdb-1040023-272943</x:v>
      </x:c>
      <x:c r="B4193" s="12" t="str">
        <x:v>hoverboard_a_t6_atrox_robe - 3 tricks</x:v>
      </x:c>
      <x:c r="C4193" s="12" t="str">
        <x:v>MinimumLevel</x:v>
      </x:c>
      <x:c r="D4193" s="12" t="str">
        <x:v>No proven field in decoded RDB payload</x:v>
      </x:c>
      <x:c r="E4193" s="12" t="str">
        <x:v>Repository/RDB inventory; public source discovery</x:v>
      </x:c>
      <x:c r="F4193" s="12" t="str">
        <x:v>Repository-wide evidence inventory pending row-level correlation</x:v>
      </x:c>
      <x:c r="G4193" s="12" t="str">
        <x:v>Raw record inventoried and fingerprinted</x:v>
      </x:c>
      <x:c r="H4193" s="12" t="str">
        <x:v>AO-Universe/AOWiki/Funcom source indexes discovered; candidate-level research pending</x:v>
      </x:c>
      <x:c r="I4193" s="12" t="str">
        <x:v>Decode schema or link a source-backed record</x:v>
      </x:c>
      <x:c r="J4193" s="12" t="str">
        <x:v>NONBLOCKING</x:v>
      </x:c>
    </x:row>
    <x:row r="4194">
      <x:c r="A4194" s="12" t="str">
        <x:v>rdb-1040023-272943</x:v>
      </x:c>
      <x:c r="B4194" s="12" t="str">
        <x:v>hoverboard_a_t6_atrox_robe - 3 tricks</x:v>
      </x:c>
      <x:c r="C4194" s="12" t="str">
        <x:v>PlayfieldIds</x:v>
      </x:c>
      <x:c r="D4194" s="12" t="str">
        <x:v>No proven field in decoded RDB payload</x:v>
      </x:c>
      <x:c r="E4194" s="12" t="str">
        <x:v>Repository/RDB inventory; public source discovery</x:v>
      </x:c>
      <x:c r="F4194" s="12" t="str">
        <x:v>Repository-wide evidence inventory pending row-level correlation</x:v>
      </x:c>
      <x:c r="G4194" s="12" t="str">
        <x:v>Raw record inventoried and fingerprinted</x:v>
      </x:c>
      <x:c r="H4194" s="12" t="str">
        <x:v>AO-Universe/AOWiki/Funcom source indexes discovered; candidate-level research pending</x:v>
      </x:c>
      <x:c r="I4194" s="12" t="str">
        <x:v>Decode schema or link a source-backed record</x:v>
      </x:c>
      <x:c r="J4194" s="12" t="str">
        <x:v>NONBLOCKING</x:v>
      </x:c>
    </x:row>
    <x:row r="4195">
      <x:c r="A4195" s="12" t="str">
        <x:v>rdb-1040023-272943</x:v>
      </x:c>
      <x:c r="B4195" s="12" t="str">
        <x:v>hoverboard_a_t6_atrox_robe - 3 tricks</x:v>
      </x:c>
      <x:c r="C4195" s="12" t="str">
        <x:v>WeaponTemplateIds</x:v>
      </x:c>
      <x:c r="D4195" s="12" t="str">
        <x:v>No proven field in decoded RDB payload</x:v>
      </x:c>
      <x:c r="E4195" s="12" t="str">
        <x:v>Repository/RDB inventory; public source discovery</x:v>
      </x:c>
      <x:c r="F4195" s="12" t="str">
        <x:v>Repository-wide evidence inventory pending row-level correlation</x:v>
      </x:c>
      <x:c r="G4195" s="12" t="str">
        <x:v>Raw record inventoried and fingerprinted</x:v>
      </x:c>
      <x:c r="H4195" s="12" t="str">
        <x:v>AO-Universe/AOWiki/Funcom source indexes discovered; candidate-level research pending</x:v>
      </x:c>
      <x:c r="I4195" s="12" t="str">
        <x:v>Decode schema or link a source-backed record</x:v>
      </x:c>
      <x:c r="J4195" s="12" t="str">
        <x:v>NONBLOCKING</x:v>
      </x:c>
    </x:row>
    <x:row r="4196">
      <x:c r="A4196" s="12" t="str">
        <x:v>rdb-1040023-272943</x:v>
      </x:c>
      <x:c r="B4196" s="12" t="str">
        <x:v>hoverboard_a_t6_atrox_robe - 3 tricks</x:v>
      </x:c>
      <x:c r="C4196" s="12" t="str">
        <x:v>AttackTemplateIds</x:v>
      </x:c>
      <x:c r="D4196" s="12" t="str">
        <x:v>No proven field in decoded RDB payload</x:v>
      </x:c>
      <x:c r="E4196" s="12" t="str">
        <x:v>Repository/RDB inventory; public source discovery</x:v>
      </x:c>
      <x:c r="F4196" s="12" t="str">
        <x:v>Repository-wide evidence inventory pending row-level correlation</x:v>
      </x:c>
      <x:c r="G4196" s="12" t="str">
        <x:v>Raw record inventoried and fingerprinted</x:v>
      </x:c>
      <x:c r="H4196" s="12" t="str">
        <x:v>AO-Universe/AOWiki/Funcom source indexes discovered; candidate-level research pending</x:v>
      </x:c>
      <x:c r="I4196" s="12" t="str">
        <x:v>Decode schema or link a source-backed record</x:v>
      </x:c>
      <x:c r="J4196" s="12" t="str">
        <x:v>NONBLOCKING</x:v>
      </x:c>
    </x:row>
    <x:row r="4197">
      <x:c r="A4197" s="12" t="str">
        <x:v>rdb-1040023-272944</x:v>
      </x:c>
      <x:c r="B4197" s="12" t="str">
        <x:v>hoverboard_b_solitus_male_robe - 3 tricks</x:v>
      </x:c>
      <x:c r="C4197" s="12" t="str">
        <x:v>MinimumLevel</x:v>
      </x:c>
      <x:c r="D4197" s="12" t="str">
        <x:v>No proven field in decoded RDB payload</x:v>
      </x:c>
      <x:c r="E4197" s="12" t="str">
        <x:v>Repository/RDB inventory; public source discovery</x:v>
      </x:c>
      <x:c r="F4197" s="12" t="str">
        <x:v>Repository-wide evidence inventory pending row-level correlation</x:v>
      </x:c>
      <x:c r="G4197" s="12" t="str">
        <x:v>Raw record inventoried and fingerprinted</x:v>
      </x:c>
      <x:c r="H4197" s="12" t="str">
        <x:v>AO-Universe/AOWiki/Funcom source indexes discovered; candidate-level research pending</x:v>
      </x:c>
      <x:c r="I4197" s="12" t="str">
        <x:v>Decode schema or link a source-backed record</x:v>
      </x:c>
      <x:c r="J4197" s="12" t="str">
        <x:v>NONBLOCKING</x:v>
      </x:c>
    </x:row>
    <x:row r="4198">
      <x:c r="A4198" s="12" t="str">
        <x:v>rdb-1040023-272944</x:v>
      </x:c>
      <x:c r="B4198" s="12" t="str">
        <x:v>hoverboard_b_solitus_male_robe - 3 tricks</x:v>
      </x:c>
      <x:c r="C4198" s="12" t="str">
        <x:v>PlayfieldIds</x:v>
      </x:c>
      <x:c r="D4198" s="12" t="str">
        <x:v>No proven field in decoded RDB payload</x:v>
      </x:c>
      <x:c r="E4198" s="12" t="str">
        <x:v>Repository/RDB inventory; public source discovery</x:v>
      </x:c>
      <x:c r="F4198" s="12" t="str">
        <x:v>Repository-wide evidence inventory pending row-level correlation</x:v>
      </x:c>
      <x:c r="G4198" s="12" t="str">
        <x:v>Raw record inventoried and fingerprinted</x:v>
      </x:c>
      <x:c r="H4198" s="12" t="str">
        <x:v>AO-Universe/AOWiki/Funcom source indexes discovered; candidate-level research pending</x:v>
      </x:c>
      <x:c r="I4198" s="12" t="str">
        <x:v>Decode schema or link a source-backed record</x:v>
      </x:c>
      <x:c r="J4198" s="12" t="str">
        <x:v>NONBLOCKING</x:v>
      </x:c>
    </x:row>
    <x:row r="4199">
      <x:c r="A4199" s="12" t="str">
        <x:v>rdb-1040023-272944</x:v>
      </x:c>
      <x:c r="B4199" s="12" t="str">
        <x:v>hoverboard_b_solitus_male_robe - 3 tricks</x:v>
      </x:c>
      <x:c r="C4199" s="12" t="str">
        <x:v>WeaponTemplateIds</x:v>
      </x:c>
      <x:c r="D4199" s="12" t="str">
        <x:v>No proven field in decoded RDB payload</x:v>
      </x:c>
      <x:c r="E4199" s="12" t="str">
        <x:v>Repository/RDB inventory; public source discovery</x:v>
      </x:c>
      <x:c r="F4199" s="12" t="str">
        <x:v>Repository-wide evidence inventory pending row-level correlation</x:v>
      </x:c>
      <x:c r="G4199" s="12" t="str">
        <x:v>Raw record inventoried and fingerprinted</x:v>
      </x:c>
      <x:c r="H4199" s="12" t="str">
        <x:v>AO-Universe/AOWiki/Funcom source indexes discovered; candidate-level research pending</x:v>
      </x:c>
      <x:c r="I4199" s="12" t="str">
        <x:v>Decode schema or link a source-backed record</x:v>
      </x:c>
      <x:c r="J4199" s="12" t="str">
        <x:v>NONBLOCKING</x:v>
      </x:c>
    </x:row>
    <x:row r="4200">
      <x:c r="A4200" s="12" t="str">
        <x:v>rdb-1040023-272944</x:v>
      </x:c>
      <x:c r="B4200" s="12" t="str">
        <x:v>hoverboard_b_solitus_male_robe - 3 tricks</x:v>
      </x:c>
      <x:c r="C4200" s="12" t="str">
        <x:v>AttackTemplateIds</x:v>
      </x:c>
      <x:c r="D4200" s="12" t="str">
        <x:v>No proven field in decoded RDB payload</x:v>
      </x:c>
      <x:c r="E4200" s="12" t="str">
        <x:v>Repository/RDB inventory; public source discovery</x:v>
      </x:c>
      <x:c r="F4200" s="12" t="str">
        <x:v>Repository-wide evidence inventory pending row-level correlation</x:v>
      </x:c>
      <x:c r="G4200" s="12" t="str">
        <x:v>Raw record inventoried and fingerprinted</x:v>
      </x:c>
      <x:c r="H4200" s="12" t="str">
        <x:v>AO-Universe/AOWiki/Funcom source indexes discovered; candidate-level research pending</x:v>
      </x:c>
      <x:c r="I4200" s="12" t="str">
        <x:v>Decode schema or link a source-backed record</x:v>
      </x:c>
      <x:c r="J4200" s="12" t="str">
        <x:v>NONBLOCKING</x:v>
      </x:c>
    </x:row>
    <x:row r="4201">
      <x:c r="A4201" s="12" t="str">
        <x:v>rdb-1040023-272945</x:v>
      </x:c>
      <x:c r="B4201" s="12" t="str">
        <x:v>hoverboard_b_t2_solitus_male_robe - 3 tricks</x:v>
      </x:c>
      <x:c r="C4201" s="12" t="str">
        <x:v>MinimumLevel</x:v>
      </x:c>
      <x:c r="D4201" s="12" t="str">
        <x:v>No proven field in decoded RDB payload</x:v>
      </x:c>
      <x:c r="E4201" s="12" t="str">
        <x:v>Repository/RDB inventory; public source discovery</x:v>
      </x:c>
      <x:c r="F4201" s="12" t="str">
        <x:v>Repository-wide evidence inventory pending row-level correlation</x:v>
      </x:c>
      <x:c r="G4201" s="12" t="str">
        <x:v>Raw record inventoried and fingerprinted</x:v>
      </x:c>
      <x:c r="H4201" s="12" t="str">
        <x:v>AO-Universe/AOWiki/Funcom source indexes discovered; candidate-level research pending</x:v>
      </x:c>
      <x:c r="I4201" s="12" t="str">
        <x:v>Decode schema or link a source-backed record</x:v>
      </x:c>
      <x:c r="J4201" s="12" t="str">
        <x:v>NONBLOCKING</x:v>
      </x:c>
    </x:row>
    <x:row r="4202">
      <x:c r="A4202" s="12" t="str">
        <x:v>rdb-1040023-272945</x:v>
      </x:c>
      <x:c r="B4202" s="12" t="str">
        <x:v>hoverboard_b_t2_solitus_male_robe - 3 tricks</x:v>
      </x:c>
      <x:c r="C4202" s="12" t="str">
        <x:v>PlayfieldIds</x:v>
      </x:c>
      <x:c r="D4202" s="12" t="str">
        <x:v>No proven field in decoded RDB payload</x:v>
      </x:c>
      <x:c r="E4202" s="12" t="str">
        <x:v>Repository/RDB inventory; public source discovery</x:v>
      </x:c>
      <x:c r="F4202" s="12" t="str">
        <x:v>Repository-wide evidence inventory pending row-level correlation</x:v>
      </x:c>
      <x:c r="G4202" s="12" t="str">
        <x:v>Raw record inventoried and fingerprinted</x:v>
      </x:c>
      <x:c r="H4202" s="12" t="str">
        <x:v>AO-Universe/AOWiki/Funcom source indexes discovered; candidate-level research pending</x:v>
      </x:c>
      <x:c r="I4202" s="12" t="str">
        <x:v>Decode schema or link a source-backed record</x:v>
      </x:c>
      <x:c r="J4202" s="12" t="str">
        <x:v>NONBLOCKING</x:v>
      </x:c>
    </x:row>
    <x:row r="4203">
      <x:c r="A4203" s="12" t="str">
        <x:v>rdb-1040023-272945</x:v>
      </x:c>
      <x:c r="B4203" s="12" t="str">
        <x:v>hoverboard_b_t2_solitus_male_robe - 3 tricks</x:v>
      </x:c>
      <x:c r="C4203" s="12" t="str">
        <x:v>WeaponTemplateIds</x:v>
      </x:c>
      <x:c r="D4203" s="12" t="str">
        <x:v>No proven field in decoded RDB payload</x:v>
      </x:c>
      <x:c r="E4203" s="12" t="str">
        <x:v>Repository/RDB inventory; public source discovery</x:v>
      </x:c>
      <x:c r="F4203" s="12" t="str">
        <x:v>Repository-wide evidence inventory pending row-level correlation</x:v>
      </x:c>
      <x:c r="G4203" s="12" t="str">
        <x:v>Raw record inventoried and fingerprinted</x:v>
      </x:c>
      <x:c r="H4203" s="12" t="str">
        <x:v>AO-Universe/AOWiki/Funcom source indexes discovered; candidate-level research pending</x:v>
      </x:c>
      <x:c r="I4203" s="12" t="str">
        <x:v>Decode schema or link a source-backed record</x:v>
      </x:c>
      <x:c r="J4203" s="12" t="str">
        <x:v>NONBLOCKING</x:v>
      </x:c>
    </x:row>
    <x:row r="4204">
      <x:c r="A4204" s="12" t="str">
        <x:v>rdb-1040023-272945</x:v>
      </x:c>
      <x:c r="B4204" s="12" t="str">
        <x:v>hoverboard_b_t2_solitus_male_robe - 3 tricks</x:v>
      </x:c>
      <x:c r="C4204" s="12" t="str">
        <x:v>AttackTemplateIds</x:v>
      </x:c>
      <x:c r="D4204" s="12" t="str">
        <x:v>No proven field in decoded RDB payload</x:v>
      </x:c>
      <x:c r="E4204" s="12" t="str">
        <x:v>Repository/RDB inventory; public source discovery</x:v>
      </x:c>
      <x:c r="F4204" s="12" t="str">
        <x:v>Repository-wide evidence inventory pending row-level correlation</x:v>
      </x:c>
      <x:c r="G4204" s="12" t="str">
        <x:v>Raw record inventoried and fingerprinted</x:v>
      </x:c>
      <x:c r="H4204" s="12" t="str">
        <x:v>AO-Universe/AOWiki/Funcom source indexes discovered; candidate-level research pending</x:v>
      </x:c>
      <x:c r="I4204" s="12" t="str">
        <x:v>Decode schema or link a source-backed record</x:v>
      </x:c>
      <x:c r="J4204" s="12" t="str">
        <x:v>NONBLOCKING</x:v>
      </x:c>
    </x:row>
    <x:row r="4205">
      <x:c r="A4205" s="12" t="str">
        <x:v>rdb-1040023-272955</x:v>
      </x:c>
      <x:c r="B4205" s="12" t="str">
        <x:v>hoverboard_b_t3_solitus_male_robe - 3 tricks</x:v>
      </x:c>
      <x:c r="C4205" s="12" t="str">
        <x:v>MinimumLevel</x:v>
      </x:c>
      <x:c r="D4205" s="12" t="str">
        <x:v>No proven field in decoded RDB payload</x:v>
      </x:c>
      <x:c r="E4205" s="12" t="str">
        <x:v>Repository/RDB inventory; public source discovery</x:v>
      </x:c>
      <x:c r="F4205" s="12" t="str">
        <x:v>Repository-wide evidence inventory pending row-level correlation</x:v>
      </x:c>
      <x:c r="G4205" s="12" t="str">
        <x:v>Raw record inventoried and fingerprinted</x:v>
      </x:c>
      <x:c r="H4205" s="12" t="str">
        <x:v>AO-Universe/AOWiki/Funcom source indexes discovered; candidate-level research pending</x:v>
      </x:c>
      <x:c r="I4205" s="12" t="str">
        <x:v>Decode schema or link a source-backed record</x:v>
      </x:c>
      <x:c r="J4205" s="12" t="str">
        <x:v>NONBLOCKING</x:v>
      </x:c>
    </x:row>
    <x:row r="4206">
      <x:c r="A4206" s="12" t="str">
        <x:v>rdb-1040023-272955</x:v>
      </x:c>
      <x:c r="B4206" s="12" t="str">
        <x:v>hoverboard_b_t3_solitus_male_robe - 3 tricks</x:v>
      </x:c>
      <x:c r="C4206" s="12" t="str">
        <x:v>PlayfieldIds</x:v>
      </x:c>
      <x:c r="D4206" s="12" t="str">
        <x:v>No proven field in decoded RDB payload</x:v>
      </x:c>
      <x:c r="E4206" s="12" t="str">
        <x:v>Repository/RDB inventory; public source discovery</x:v>
      </x:c>
      <x:c r="F4206" s="12" t="str">
        <x:v>Repository-wide evidence inventory pending row-level correlation</x:v>
      </x:c>
      <x:c r="G4206" s="12" t="str">
        <x:v>Raw record inventoried and fingerprinted</x:v>
      </x:c>
      <x:c r="H4206" s="12" t="str">
        <x:v>AO-Universe/AOWiki/Funcom source indexes discovered; candidate-level research pending</x:v>
      </x:c>
      <x:c r="I4206" s="12" t="str">
        <x:v>Decode schema or link a source-backed record</x:v>
      </x:c>
      <x:c r="J4206" s="12" t="str">
        <x:v>NONBLOCKING</x:v>
      </x:c>
    </x:row>
    <x:row r="4207">
      <x:c r="A4207" s="12" t="str">
        <x:v>rdb-1040023-272955</x:v>
      </x:c>
      <x:c r="B4207" s="12" t="str">
        <x:v>hoverboard_b_t3_solitus_male_robe - 3 tricks</x:v>
      </x:c>
      <x:c r="C4207" s="12" t="str">
        <x:v>WeaponTemplateIds</x:v>
      </x:c>
      <x:c r="D4207" s="12" t="str">
        <x:v>No proven field in decoded RDB payload</x:v>
      </x:c>
      <x:c r="E4207" s="12" t="str">
        <x:v>Repository/RDB inventory; public source discovery</x:v>
      </x:c>
      <x:c r="F4207" s="12" t="str">
        <x:v>Repository-wide evidence inventory pending row-level correlation</x:v>
      </x:c>
      <x:c r="G4207" s="12" t="str">
        <x:v>Raw record inventoried and fingerprinted</x:v>
      </x:c>
      <x:c r="H4207" s="12" t="str">
        <x:v>AO-Universe/AOWiki/Funcom source indexes discovered; candidate-level research pending</x:v>
      </x:c>
      <x:c r="I4207" s="12" t="str">
        <x:v>Decode schema or link a source-backed record</x:v>
      </x:c>
      <x:c r="J4207" s="12" t="str">
        <x:v>NONBLOCKING</x:v>
      </x:c>
    </x:row>
    <x:row r="4208">
      <x:c r="A4208" s="12" t="str">
        <x:v>rdb-1040023-272955</x:v>
      </x:c>
      <x:c r="B4208" s="12" t="str">
        <x:v>hoverboard_b_t3_solitus_male_robe - 3 tricks</x:v>
      </x:c>
      <x:c r="C4208" s="12" t="str">
        <x:v>AttackTemplateIds</x:v>
      </x:c>
      <x:c r="D4208" s="12" t="str">
        <x:v>No proven field in decoded RDB payload</x:v>
      </x:c>
      <x:c r="E4208" s="12" t="str">
        <x:v>Repository/RDB inventory; public source discovery</x:v>
      </x:c>
      <x:c r="F4208" s="12" t="str">
        <x:v>Repository-wide evidence inventory pending row-level correlation</x:v>
      </x:c>
      <x:c r="G4208" s="12" t="str">
        <x:v>Raw record inventoried and fingerprinted</x:v>
      </x:c>
      <x:c r="H4208" s="12" t="str">
        <x:v>AO-Universe/AOWiki/Funcom source indexes discovered; candidate-level research pending</x:v>
      </x:c>
      <x:c r="I4208" s="12" t="str">
        <x:v>Decode schema or link a source-backed record</x:v>
      </x:c>
      <x:c r="J4208" s="12" t="str">
        <x:v>NONBLOCKING</x:v>
      </x:c>
    </x:row>
    <x:row r="4209">
      <x:c r="A4209" s="12" t="str">
        <x:v>rdb-1040023-272956</x:v>
      </x:c>
      <x:c r="B4209" s="12" t="str">
        <x:v>hoverboard_b_t4_solitus_male_robe - 3 tricks</x:v>
      </x:c>
      <x:c r="C4209" s="12" t="str">
        <x:v>MinimumLevel</x:v>
      </x:c>
      <x:c r="D4209" s="12" t="str">
        <x:v>No proven field in decoded RDB payload</x:v>
      </x:c>
      <x:c r="E4209" s="12" t="str">
        <x:v>Repository/RDB inventory; public source discovery</x:v>
      </x:c>
      <x:c r="F4209" s="12" t="str">
        <x:v>Repository-wide evidence inventory pending row-level correlation</x:v>
      </x:c>
      <x:c r="G4209" s="12" t="str">
        <x:v>Raw record inventoried and fingerprinted</x:v>
      </x:c>
      <x:c r="H4209" s="12" t="str">
        <x:v>AO-Universe/AOWiki/Funcom source indexes discovered; candidate-level research pending</x:v>
      </x:c>
      <x:c r="I4209" s="12" t="str">
        <x:v>Decode schema or link a source-backed record</x:v>
      </x:c>
      <x:c r="J4209" s="12" t="str">
        <x:v>NONBLOCKING</x:v>
      </x:c>
    </x:row>
    <x:row r="4210">
      <x:c r="A4210" s="12" t="str">
        <x:v>rdb-1040023-272956</x:v>
      </x:c>
      <x:c r="B4210" s="12" t="str">
        <x:v>hoverboard_b_t4_solitus_male_robe - 3 tricks</x:v>
      </x:c>
      <x:c r="C4210" s="12" t="str">
        <x:v>PlayfieldIds</x:v>
      </x:c>
      <x:c r="D4210" s="12" t="str">
        <x:v>No proven field in decoded RDB payload</x:v>
      </x:c>
      <x:c r="E4210" s="12" t="str">
        <x:v>Repository/RDB inventory; public source discovery</x:v>
      </x:c>
      <x:c r="F4210" s="12" t="str">
        <x:v>Repository-wide evidence inventory pending row-level correlation</x:v>
      </x:c>
      <x:c r="G4210" s="12" t="str">
        <x:v>Raw record inventoried and fingerprinted</x:v>
      </x:c>
      <x:c r="H4210" s="12" t="str">
        <x:v>AO-Universe/AOWiki/Funcom source indexes discovered; candidate-level research pending</x:v>
      </x:c>
      <x:c r="I4210" s="12" t="str">
        <x:v>Decode schema or link a source-backed record</x:v>
      </x:c>
      <x:c r="J4210" s="12" t="str">
        <x:v>NONBLOCKING</x:v>
      </x:c>
    </x:row>
    <x:row r="4211">
      <x:c r="A4211" s="12" t="str">
        <x:v>rdb-1040023-272956</x:v>
      </x:c>
      <x:c r="B4211" s="12" t="str">
        <x:v>hoverboard_b_t4_solitus_male_robe - 3 tricks</x:v>
      </x:c>
      <x:c r="C4211" s="12" t="str">
        <x:v>WeaponTemplateIds</x:v>
      </x:c>
      <x:c r="D4211" s="12" t="str">
        <x:v>No proven field in decoded RDB payload</x:v>
      </x:c>
      <x:c r="E4211" s="12" t="str">
        <x:v>Repository/RDB inventory; public source discovery</x:v>
      </x:c>
      <x:c r="F4211" s="12" t="str">
        <x:v>Repository-wide evidence inventory pending row-level correlation</x:v>
      </x:c>
      <x:c r="G4211" s="12" t="str">
        <x:v>Raw record inventoried and fingerprinted</x:v>
      </x:c>
      <x:c r="H4211" s="12" t="str">
        <x:v>AO-Universe/AOWiki/Funcom source indexes discovered; candidate-level research pending</x:v>
      </x:c>
      <x:c r="I4211" s="12" t="str">
        <x:v>Decode schema or link a source-backed record</x:v>
      </x:c>
      <x:c r="J4211" s="12" t="str">
        <x:v>NONBLOCKING</x:v>
      </x:c>
    </x:row>
    <x:row r="4212">
      <x:c r="A4212" s="12" t="str">
        <x:v>rdb-1040023-272956</x:v>
      </x:c>
      <x:c r="B4212" s="12" t="str">
        <x:v>hoverboard_b_t4_solitus_male_robe - 3 tricks</x:v>
      </x:c>
      <x:c r="C4212" s="12" t="str">
        <x:v>AttackTemplateIds</x:v>
      </x:c>
      <x:c r="D4212" s="12" t="str">
        <x:v>No proven field in decoded RDB payload</x:v>
      </x:c>
      <x:c r="E4212" s="12" t="str">
        <x:v>Repository/RDB inventory; public source discovery</x:v>
      </x:c>
      <x:c r="F4212" s="12" t="str">
        <x:v>Repository-wide evidence inventory pending row-level correlation</x:v>
      </x:c>
      <x:c r="G4212" s="12" t="str">
        <x:v>Raw record inventoried and fingerprinted</x:v>
      </x:c>
      <x:c r="H4212" s="12" t="str">
        <x:v>AO-Universe/AOWiki/Funcom source indexes discovered; candidate-level research pending</x:v>
      </x:c>
      <x:c r="I4212" s="12" t="str">
        <x:v>Decode schema or link a source-backed record</x:v>
      </x:c>
      <x:c r="J4212" s="12" t="str">
        <x:v>NONBLOCKING</x:v>
      </x:c>
    </x:row>
    <x:row r="4213">
      <x:c r="A4213" s="12" t="str">
        <x:v>rdb-1040023-272957</x:v>
      </x:c>
      <x:c r="B4213" s="12" t="str">
        <x:v>hoverboard_b_t5_solitus_male_robe - 3 tricks</x:v>
      </x:c>
      <x:c r="C4213" s="12" t="str">
        <x:v>MinimumLevel</x:v>
      </x:c>
      <x:c r="D4213" s="12" t="str">
        <x:v>No proven field in decoded RDB payload</x:v>
      </x:c>
      <x:c r="E4213" s="12" t="str">
        <x:v>Repository/RDB inventory; public source discovery</x:v>
      </x:c>
      <x:c r="F4213" s="12" t="str">
        <x:v>Repository-wide evidence inventory pending row-level correlation</x:v>
      </x:c>
      <x:c r="G4213" s="12" t="str">
        <x:v>Raw record inventoried and fingerprinted</x:v>
      </x:c>
      <x:c r="H4213" s="12" t="str">
        <x:v>AO-Universe/AOWiki/Funcom source indexes discovered; candidate-level research pending</x:v>
      </x:c>
      <x:c r="I4213" s="12" t="str">
        <x:v>Decode schema or link a source-backed record</x:v>
      </x:c>
      <x:c r="J4213" s="12" t="str">
        <x:v>NONBLOCKING</x:v>
      </x:c>
    </x:row>
    <x:row r="4214">
      <x:c r="A4214" s="12" t="str">
        <x:v>rdb-1040023-272957</x:v>
      </x:c>
      <x:c r="B4214" s="12" t="str">
        <x:v>hoverboard_b_t5_solitus_male_robe - 3 tricks</x:v>
      </x:c>
      <x:c r="C4214" s="12" t="str">
        <x:v>PlayfieldIds</x:v>
      </x:c>
      <x:c r="D4214" s="12" t="str">
        <x:v>No proven field in decoded RDB payload</x:v>
      </x:c>
      <x:c r="E4214" s="12" t="str">
        <x:v>Repository/RDB inventory; public source discovery</x:v>
      </x:c>
      <x:c r="F4214" s="12" t="str">
        <x:v>Repository-wide evidence inventory pending row-level correlation</x:v>
      </x:c>
      <x:c r="G4214" s="12" t="str">
        <x:v>Raw record inventoried and fingerprinted</x:v>
      </x:c>
      <x:c r="H4214" s="12" t="str">
        <x:v>AO-Universe/AOWiki/Funcom source indexes discovered; candidate-level research pending</x:v>
      </x:c>
      <x:c r="I4214" s="12" t="str">
        <x:v>Decode schema or link a source-backed record</x:v>
      </x:c>
      <x:c r="J4214" s="12" t="str">
        <x:v>NONBLOCKING</x:v>
      </x:c>
    </x:row>
    <x:row r="4215">
      <x:c r="A4215" s="12" t="str">
        <x:v>rdb-1040023-272957</x:v>
      </x:c>
      <x:c r="B4215" s="12" t="str">
        <x:v>hoverboard_b_t5_solitus_male_robe - 3 tricks</x:v>
      </x:c>
      <x:c r="C4215" s="12" t="str">
        <x:v>WeaponTemplateIds</x:v>
      </x:c>
      <x:c r="D4215" s="12" t="str">
        <x:v>No proven field in decoded RDB payload</x:v>
      </x:c>
      <x:c r="E4215" s="12" t="str">
        <x:v>Repository/RDB inventory; public source discovery</x:v>
      </x:c>
      <x:c r="F4215" s="12" t="str">
        <x:v>Repository-wide evidence inventory pending row-level correlation</x:v>
      </x:c>
      <x:c r="G4215" s="12" t="str">
        <x:v>Raw record inventoried and fingerprinted</x:v>
      </x:c>
      <x:c r="H4215" s="12" t="str">
        <x:v>AO-Universe/AOWiki/Funcom source indexes discovered; candidate-level research pending</x:v>
      </x:c>
      <x:c r="I4215" s="12" t="str">
        <x:v>Decode schema or link a source-backed record</x:v>
      </x:c>
      <x:c r="J4215" s="12" t="str">
        <x:v>NONBLOCKING</x:v>
      </x:c>
    </x:row>
    <x:row r="4216">
      <x:c r="A4216" s="12" t="str">
        <x:v>rdb-1040023-272957</x:v>
      </x:c>
      <x:c r="B4216" s="12" t="str">
        <x:v>hoverboard_b_t5_solitus_male_robe - 3 tricks</x:v>
      </x:c>
      <x:c r="C4216" s="12" t="str">
        <x:v>AttackTemplateIds</x:v>
      </x:c>
      <x:c r="D4216" s="12" t="str">
        <x:v>No proven field in decoded RDB payload</x:v>
      </x:c>
      <x:c r="E4216" s="12" t="str">
        <x:v>Repository/RDB inventory; public source discovery</x:v>
      </x:c>
      <x:c r="F4216" s="12" t="str">
        <x:v>Repository-wide evidence inventory pending row-level correlation</x:v>
      </x:c>
      <x:c r="G4216" s="12" t="str">
        <x:v>Raw record inventoried and fingerprinted</x:v>
      </x:c>
      <x:c r="H4216" s="12" t="str">
        <x:v>AO-Universe/AOWiki/Funcom source indexes discovered; candidate-level research pending</x:v>
      </x:c>
      <x:c r="I4216" s="12" t="str">
        <x:v>Decode schema or link a source-backed record</x:v>
      </x:c>
      <x:c r="J4216" s="12" t="str">
        <x:v>NONBLOCKING</x:v>
      </x:c>
    </x:row>
    <x:row r="4217">
      <x:c r="A4217" s="12" t="str">
        <x:v>rdb-1040023-272958</x:v>
      </x:c>
      <x:c r="B4217" s="12" t="str">
        <x:v>hoverboard_b_t6_solitus_male_robe - 3 tricks</x:v>
      </x:c>
      <x:c r="C4217" s="12" t="str">
        <x:v>MinimumLevel</x:v>
      </x:c>
      <x:c r="D4217" s="12" t="str">
        <x:v>No proven field in decoded RDB payload</x:v>
      </x:c>
      <x:c r="E4217" s="12" t="str">
        <x:v>Repository/RDB inventory; public source discovery</x:v>
      </x:c>
      <x:c r="F4217" s="12" t="str">
        <x:v>Repository-wide evidence inventory pending row-level correlation</x:v>
      </x:c>
      <x:c r="G4217" s="12" t="str">
        <x:v>Raw record inventoried and fingerprinted</x:v>
      </x:c>
      <x:c r="H4217" s="12" t="str">
        <x:v>AO-Universe/AOWiki/Funcom source indexes discovered; candidate-level research pending</x:v>
      </x:c>
      <x:c r="I4217" s="12" t="str">
        <x:v>Decode schema or link a source-backed record</x:v>
      </x:c>
      <x:c r="J4217" s="12" t="str">
        <x:v>NONBLOCKING</x:v>
      </x:c>
    </x:row>
    <x:row r="4218">
      <x:c r="A4218" s="12" t="str">
        <x:v>rdb-1040023-272958</x:v>
      </x:c>
      <x:c r="B4218" s="12" t="str">
        <x:v>hoverboard_b_t6_solitus_male_robe - 3 tricks</x:v>
      </x:c>
      <x:c r="C4218" s="12" t="str">
        <x:v>PlayfieldIds</x:v>
      </x:c>
      <x:c r="D4218" s="12" t="str">
        <x:v>No proven field in decoded RDB payload</x:v>
      </x:c>
      <x:c r="E4218" s="12" t="str">
        <x:v>Repository/RDB inventory; public source discovery</x:v>
      </x:c>
      <x:c r="F4218" s="12" t="str">
        <x:v>Repository-wide evidence inventory pending row-level correlation</x:v>
      </x:c>
      <x:c r="G4218" s="12" t="str">
        <x:v>Raw record inventoried and fingerprinted</x:v>
      </x:c>
      <x:c r="H4218" s="12" t="str">
        <x:v>AO-Universe/AOWiki/Funcom source indexes discovered; candidate-level research pending</x:v>
      </x:c>
      <x:c r="I4218" s="12" t="str">
        <x:v>Decode schema or link a source-backed record</x:v>
      </x:c>
      <x:c r="J4218" s="12" t="str">
        <x:v>NONBLOCKING</x:v>
      </x:c>
    </x:row>
    <x:row r="4219">
      <x:c r="A4219" s="12" t="str">
        <x:v>rdb-1040023-272958</x:v>
      </x:c>
      <x:c r="B4219" s="12" t="str">
        <x:v>hoverboard_b_t6_solitus_male_robe - 3 tricks</x:v>
      </x:c>
      <x:c r="C4219" s="12" t="str">
        <x:v>WeaponTemplateIds</x:v>
      </x:c>
      <x:c r="D4219" s="12" t="str">
        <x:v>No proven field in decoded RDB payload</x:v>
      </x:c>
      <x:c r="E4219" s="12" t="str">
        <x:v>Repository/RDB inventory; public source discovery</x:v>
      </x:c>
      <x:c r="F4219" s="12" t="str">
        <x:v>Repository-wide evidence inventory pending row-level correlation</x:v>
      </x:c>
      <x:c r="G4219" s="12" t="str">
        <x:v>Raw record inventoried and fingerprinted</x:v>
      </x:c>
      <x:c r="H4219" s="12" t="str">
        <x:v>AO-Universe/AOWiki/Funcom source indexes discovered; candidate-level research pending</x:v>
      </x:c>
      <x:c r="I4219" s="12" t="str">
        <x:v>Decode schema or link a source-backed record</x:v>
      </x:c>
      <x:c r="J4219" s="12" t="str">
        <x:v>NONBLOCKING</x:v>
      </x:c>
    </x:row>
    <x:row r="4220">
      <x:c r="A4220" s="12" t="str">
        <x:v>rdb-1040023-272958</x:v>
      </x:c>
      <x:c r="B4220" s="12" t="str">
        <x:v>hoverboard_b_t6_solitus_male_robe - 3 tricks</x:v>
      </x:c>
      <x:c r="C4220" s="12" t="str">
        <x:v>AttackTemplateIds</x:v>
      </x:c>
      <x:c r="D4220" s="12" t="str">
        <x:v>No proven field in decoded RDB payload</x:v>
      </x:c>
      <x:c r="E4220" s="12" t="str">
        <x:v>Repository/RDB inventory; public source discovery</x:v>
      </x:c>
      <x:c r="F4220" s="12" t="str">
        <x:v>Repository-wide evidence inventory pending row-level correlation</x:v>
      </x:c>
      <x:c r="G4220" s="12" t="str">
        <x:v>Raw record inventoried and fingerprinted</x:v>
      </x:c>
      <x:c r="H4220" s="12" t="str">
        <x:v>AO-Universe/AOWiki/Funcom source indexes discovered; candidate-level research pending</x:v>
      </x:c>
      <x:c r="I4220" s="12" t="str">
        <x:v>Decode schema or link a source-backed record</x:v>
      </x:c>
      <x:c r="J4220" s="12" t="str">
        <x:v>NONBLOCKING</x:v>
      </x:c>
    </x:row>
    <x:row r="4221">
      <x:c r="A4221" s="12" t="str">
        <x:v>rdb-1040023-272959</x:v>
      </x:c>
      <x:c r="B4221" s="12" t="str">
        <x:v>hoverboard_b_solitus_female_robe - 3 tricks</x:v>
      </x:c>
      <x:c r="C4221" s="12" t="str">
        <x:v>MinimumLevel</x:v>
      </x:c>
      <x:c r="D4221" s="12" t="str">
        <x:v>No proven field in decoded RDB payload</x:v>
      </x:c>
      <x:c r="E4221" s="12" t="str">
        <x:v>Repository/RDB inventory; public source discovery</x:v>
      </x:c>
      <x:c r="F4221" s="12" t="str">
        <x:v>Repository-wide evidence inventory pending row-level correlation</x:v>
      </x:c>
      <x:c r="G4221" s="12" t="str">
        <x:v>Raw record inventoried and fingerprinted</x:v>
      </x:c>
      <x:c r="H4221" s="12" t="str">
        <x:v>AO-Universe/AOWiki/Funcom source indexes discovered; candidate-level research pending</x:v>
      </x:c>
      <x:c r="I4221" s="12" t="str">
        <x:v>Decode schema or link a source-backed record</x:v>
      </x:c>
      <x:c r="J4221" s="12" t="str">
        <x:v>NONBLOCKING</x:v>
      </x:c>
    </x:row>
    <x:row r="4222">
      <x:c r="A4222" s="12" t="str">
        <x:v>rdb-1040023-272959</x:v>
      </x:c>
      <x:c r="B4222" s="12" t="str">
        <x:v>hoverboard_b_solitus_female_robe - 3 tricks</x:v>
      </x:c>
      <x:c r="C4222" s="12" t="str">
        <x:v>PlayfieldIds</x:v>
      </x:c>
      <x:c r="D4222" s="12" t="str">
        <x:v>No proven field in decoded RDB payload</x:v>
      </x:c>
      <x:c r="E4222" s="12" t="str">
        <x:v>Repository/RDB inventory; public source discovery</x:v>
      </x:c>
      <x:c r="F4222" s="12" t="str">
        <x:v>Repository-wide evidence inventory pending row-level correlation</x:v>
      </x:c>
      <x:c r="G4222" s="12" t="str">
        <x:v>Raw record inventoried and fingerprinted</x:v>
      </x:c>
      <x:c r="H4222" s="12" t="str">
        <x:v>AO-Universe/AOWiki/Funcom source indexes discovered; candidate-level research pending</x:v>
      </x:c>
      <x:c r="I4222" s="12" t="str">
        <x:v>Decode schema or link a source-backed record</x:v>
      </x:c>
      <x:c r="J4222" s="12" t="str">
        <x:v>NONBLOCKING</x:v>
      </x:c>
    </x:row>
    <x:row r="4223">
      <x:c r="A4223" s="12" t="str">
        <x:v>rdb-1040023-272959</x:v>
      </x:c>
      <x:c r="B4223" s="12" t="str">
        <x:v>hoverboard_b_solitus_female_robe - 3 tricks</x:v>
      </x:c>
      <x:c r="C4223" s="12" t="str">
        <x:v>WeaponTemplateIds</x:v>
      </x:c>
      <x:c r="D4223" s="12" t="str">
        <x:v>No proven field in decoded RDB payload</x:v>
      </x:c>
      <x:c r="E4223" s="12" t="str">
        <x:v>Repository/RDB inventory; public source discovery</x:v>
      </x:c>
      <x:c r="F4223" s="12" t="str">
        <x:v>Repository-wide evidence inventory pending row-level correlation</x:v>
      </x:c>
      <x:c r="G4223" s="12" t="str">
        <x:v>Raw record inventoried and fingerprinted</x:v>
      </x:c>
      <x:c r="H4223" s="12" t="str">
        <x:v>AO-Universe/AOWiki/Funcom source indexes discovered; candidate-level research pending</x:v>
      </x:c>
      <x:c r="I4223" s="12" t="str">
        <x:v>Decode schema or link a source-backed record</x:v>
      </x:c>
      <x:c r="J4223" s="12" t="str">
        <x:v>NONBLOCKING</x:v>
      </x:c>
    </x:row>
    <x:row r="4224">
      <x:c r="A4224" s="12" t="str">
        <x:v>rdb-1040023-272959</x:v>
      </x:c>
      <x:c r="B4224" s="12" t="str">
        <x:v>hoverboard_b_solitus_female_robe - 3 tricks</x:v>
      </x:c>
      <x:c r="C4224" s="12" t="str">
        <x:v>AttackTemplateIds</x:v>
      </x:c>
      <x:c r="D4224" s="12" t="str">
        <x:v>No proven field in decoded RDB payload</x:v>
      </x:c>
      <x:c r="E4224" s="12" t="str">
        <x:v>Repository/RDB inventory; public source discovery</x:v>
      </x:c>
      <x:c r="F4224" s="12" t="str">
        <x:v>Repository-wide evidence inventory pending row-level correlation</x:v>
      </x:c>
      <x:c r="G4224" s="12" t="str">
        <x:v>Raw record inventoried and fingerprinted</x:v>
      </x:c>
      <x:c r="H4224" s="12" t="str">
        <x:v>AO-Universe/AOWiki/Funcom source indexes discovered; candidate-level research pending</x:v>
      </x:c>
      <x:c r="I4224" s="12" t="str">
        <x:v>Decode schema or link a source-backed record</x:v>
      </x:c>
      <x:c r="J4224" s="12" t="str">
        <x:v>NONBLOCKING</x:v>
      </x:c>
    </x:row>
    <x:row r="4225">
      <x:c r="A4225" s="12" t="str">
        <x:v>rdb-1040023-272960</x:v>
      </x:c>
      <x:c r="B4225" s="12" t="str">
        <x:v>hoverboard_b_t2_solitus_female_robe - 3 tricks</x:v>
      </x:c>
      <x:c r="C4225" s="12" t="str">
        <x:v>MinimumLevel</x:v>
      </x:c>
      <x:c r="D4225" s="12" t="str">
        <x:v>No proven field in decoded RDB payload</x:v>
      </x:c>
      <x:c r="E4225" s="12" t="str">
        <x:v>Repository/RDB inventory; public source discovery</x:v>
      </x:c>
      <x:c r="F4225" s="12" t="str">
        <x:v>Repository-wide evidence inventory pending row-level correlation</x:v>
      </x:c>
      <x:c r="G4225" s="12" t="str">
        <x:v>Raw record inventoried and fingerprinted</x:v>
      </x:c>
      <x:c r="H4225" s="12" t="str">
        <x:v>AO-Universe/AOWiki/Funcom source indexes discovered; candidate-level research pending</x:v>
      </x:c>
      <x:c r="I4225" s="12" t="str">
        <x:v>Decode schema or link a source-backed record</x:v>
      </x:c>
      <x:c r="J4225" s="12" t="str">
        <x:v>NONBLOCKING</x:v>
      </x:c>
    </x:row>
    <x:row r="4226">
      <x:c r="A4226" s="12" t="str">
        <x:v>rdb-1040023-272960</x:v>
      </x:c>
      <x:c r="B4226" s="12" t="str">
        <x:v>hoverboard_b_t2_solitus_female_robe - 3 tricks</x:v>
      </x:c>
      <x:c r="C4226" s="12" t="str">
        <x:v>PlayfieldIds</x:v>
      </x:c>
      <x:c r="D4226" s="12" t="str">
        <x:v>No proven field in decoded RDB payload</x:v>
      </x:c>
      <x:c r="E4226" s="12" t="str">
        <x:v>Repository/RDB inventory; public source discovery</x:v>
      </x:c>
      <x:c r="F4226" s="12" t="str">
        <x:v>Repository-wide evidence inventory pending row-level correlation</x:v>
      </x:c>
      <x:c r="G4226" s="12" t="str">
        <x:v>Raw record inventoried and fingerprinted</x:v>
      </x:c>
      <x:c r="H4226" s="12" t="str">
        <x:v>AO-Universe/AOWiki/Funcom source indexes discovered; candidate-level research pending</x:v>
      </x:c>
      <x:c r="I4226" s="12" t="str">
        <x:v>Decode schema or link a source-backed record</x:v>
      </x:c>
      <x:c r="J4226" s="12" t="str">
        <x:v>NONBLOCKING</x:v>
      </x:c>
    </x:row>
    <x:row r="4227">
      <x:c r="A4227" s="12" t="str">
        <x:v>rdb-1040023-272960</x:v>
      </x:c>
      <x:c r="B4227" s="12" t="str">
        <x:v>hoverboard_b_t2_solitus_female_robe - 3 tricks</x:v>
      </x:c>
      <x:c r="C4227" s="12" t="str">
        <x:v>WeaponTemplateIds</x:v>
      </x:c>
      <x:c r="D4227" s="12" t="str">
        <x:v>No proven field in decoded RDB payload</x:v>
      </x:c>
      <x:c r="E4227" s="12" t="str">
        <x:v>Repository/RDB inventory; public source discovery</x:v>
      </x:c>
      <x:c r="F4227" s="12" t="str">
        <x:v>Repository-wide evidence inventory pending row-level correlation</x:v>
      </x:c>
      <x:c r="G4227" s="12" t="str">
        <x:v>Raw record inventoried and fingerprinted</x:v>
      </x:c>
      <x:c r="H4227" s="12" t="str">
        <x:v>AO-Universe/AOWiki/Funcom source indexes discovered; candidate-level research pending</x:v>
      </x:c>
      <x:c r="I4227" s="12" t="str">
        <x:v>Decode schema or link a source-backed record</x:v>
      </x:c>
      <x:c r="J4227" s="12" t="str">
        <x:v>NONBLOCKING</x:v>
      </x:c>
    </x:row>
    <x:row r="4228">
      <x:c r="A4228" s="12" t="str">
        <x:v>rdb-1040023-272960</x:v>
      </x:c>
      <x:c r="B4228" s="12" t="str">
        <x:v>hoverboard_b_t2_solitus_female_robe - 3 tricks</x:v>
      </x:c>
      <x:c r="C4228" s="12" t="str">
        <x:v>AttackTemplateIds</x:v>
      </x:c>
      <x:c r="D4228" s="12" t="str">
        <x:v>No proven field in decoded RDB payload</x:v>
      </x:c>
      <x:c r="E4228" s="12" t="str">
        <x:v>Repository/RDB inventory; public source discovery</x:v>
      </x:c>
      <x:c r="F4228" s="12" t="str">
        <x:v>Repository-wide evidence inventory pending row-level correlation</x:v>
      </x:c>
      <x:c r="G4228" s="12" t="str">
        <x:v>Raw record inventoried and fingerprinted</x:v>
      </x:c>
      <x:c r="H4228" s="12" t="str">
        <x:v>AO-Universe/AOWiki/Funcom source indexes discovered; candidate-level research pending</x:v>
      </x:c>
      <x:c r="I4228" s="12" t="str">
        <x:v>Decode schema or link a source-backed record</x:v>
      </x:c>
      <x:c r="J4228" s="12" t="str">
        <x:v>NONBLOCKING</x:v>
      </x:c>
    </x:row>
    <x:row r="4229">
      <x:c r="A4229" s="12" t="str">
        <x:v>rdb-1040023-272961</x:v>
      </x:c>
      <x:c r="B4229" s="12" t="str">
        <x:v>hoverboard_b_t3_solitus_female_robe - 3 tricks</x:v>
      </x:c>
      <x:c r="C4229" s="12" t="str">
        <x:v>MinimumLevel</x:v>
      </x:c>
      <x:c r="D4229" s="12" t="str">
        <x:v>No proven field in decoded RDB payload</x:v>
      </x:c>
      <x:c r="E4229" s="12" t="str">
        <x:v>Repository/RDB inventory; public source discovery</x:v>
      </x:c>
      <x:c r="F4229" s="12" t="str">
        <x:v>Repository-wide evidence inventory pending row-level correlation</x:v>
      </x:c>
      <x:c r="G4229" s="12" t="str">
        <x:v>Raw record inventoried and fingerprinted</x:v>
      </x:c>
      <x:c r="H4229" s="12" t="str">
        <x:v>AO-Universe/AOWiki/Funcom source indexes discovered; candidate-level research pending</x:v>
      </x:c>
      <x:c r="I4229" s="12" t="str">
        <x:v>Decode schema or link a source-backed record</x:v>
      </x:c>
      <x:c r="J4229" s="12" t="str">
        <x:v>NONBLOCKING</x:v>
      </x:c>
    </x:row>
    <x:row r="4230">
      <x:c r="A4230" s="12" t="str">
        <x:v>rdb-1040023-272961</x:v>
      </x:c>
      <x:c r="B4230" s="12" t="str">
        <x:v>hoverboard_b_t3_solitus_female_robe - 3 tricks</x:v>
      </x:c>
      <x:c r="C4230" s="12" t="str">
        <x:v>PlayfieldIds</x:v>
      </x:c>
      <x:c r="D4230" s="12" t="str">
        <x:v>No proven field in decoded RDB payload</x:v>
      </x:c>
      <x:c r="E4230" s="12" t="str">
        <x:v>Repository/RDB inventory; public source discovery</x:v>
      </x:c>
      <x:c r="F4230" s="12" t="str">
        <x:v>Repository-wide evidence inventory pending row-level correlation</x:v>
      </x:c>
      <x:c r="G4230" s="12" t="str">
        <x:v>Raw record inventoried and fingerprinted</x:v>
      </x:c>
      <x:c r="H4230" s="12" t="str">
        <x:v>AO-Universe/AOWiki/Funcom source indexes discovered; candidate-level research pending</x:v>
      </x:c>
      <x:c r="I4230" s="12" t="str">
        <x:v>Decode schema or link a source-backed record</x:v>
      </x:c>
      <x:c r="J4230" s="12" t="str">
        <x:v>NONBLOCKING</x:v>
      </x:c>
    </x:row>
    <x:row r="4231">
      <x:c r="A4231" s="12" t="str">
        <x:v>rdb-1040023-272961</x:v>
      </x:c>
      <x:c r="B4231" s="12" t="str">
        <x:v>hoverboard_b_t3_solitus_female_robe - 3 tricks</x:v>
      </x:c>
      <x:c r="C4231" s="12" t="str">
        <x:v>WeaponTemplateIds</x:v>
      </x:c>
      <x:c r="D4231" s="12" t="str">
        <x:v>No proven field in decoded RDB payload</x:v>
      </x:c>
      <x:c r="E4231" s="12" t="str">
        <x:v>Repository/RDB inventory; public source discovery</x:v>
      </x:c>
      <x:c r="F4231" s="12" t="str">
        <x:v>Repository-wide evidence inventory pending row-level correlation</x:v>
      </x:c>
      <x:c r="G4231" s="12" t="str">
        <x:v>Raw record inventoried and fingerprinted</x:v>
      </x:c>
      <x:c r="H4231" s="12" t="str">
        <x:v>AO-Universe/AOWiki/Funcom source indexes discovered; candidate-level research pending</x:v>
      </x:c>
      <x:c r="I4231" s="12" t="str">
        <x:v>Decode schema or link a source-backed record</x:v>
      </x:c>
      <x:c r="J4231" s="12" t="str">
        <x:v>NONBLOCKING</x:v>
      </x:c>
    </x:row>
    <x:row r="4232">
      <x:c r="A4232" s="12" t="str">
        <x:v>rdb-1040023-272961</x:v>
      </x:c>
      <x:c r="B4232" s="12" t="str">
        <x:v>hoverboard_b_t3_solitus_female_robe - 3 tricks</x:v>
      </x:c>
      <x:c r="C4232" s="12" t="str">
        <x:v>AttackTemplateIds</x:v>
      </x:c>
      <x:c r="D4232" s="12" t="str">
        <x:v>No proven field in decoded RDB payload</x:v>
      </x:c>
      <x:c r="E4232" s="12" t="str">
        <x:v>Repository/RDB inventory; public source discovery</x:v>
      </x:c>
      <x:c r="F4232" s="12" t="str">
        <x:v>Repository-wide evidence inventory pending row-level correlation</x:v>
      </x:c>
      <x:c r="G4232" s="12" t="str">
        <x:v>Raw record inventoried and fingerprinted</x:v>
      </x:c>
      <x:c r="H4232" s="12" t="str">
        <x:v>AO-Universe/AOWiki/Funcom source indexes discovered; candidate-level research pending</x:v>
      </x:c>
      <x:c r="I4232" s="12" t="str">
        <x:v>Decode schema or link a source-backed record</x:v>
      </x:c>
      <x:c r="J4232" s="12" t="str">
        <x:v>NONBLOCKING</x:v>
      </x:c>
    </x:row>
    <x:row r="4233">
      <x:c r="A4233" s="12" t="str">
        <x:v>rdb-1040023-272962</x:v>
      </x:c>
      <x:c r="B4233" s="12" t="str">
        <x:v>hoverboard_b_t4_solitus_female_robe - 3 tricks</x:v>
      </x:c>
      <x:c r="C4233" s="12" t="str">
        <x:v>MinimumLevel</x:v>
      </x:c>
      <x:c r="D4233" s="12" t="str">
        <x:v>No proven field in decoded RDB payload</x:v>
      </x:c>
      <x:c r="E4233" s="12" t="str">
        <x:v>Repository/RDB inventory; public source discovery</x:v>
      </x:c>
      <x:c r="F4233" s="12" t="str">
        <x:v>Repository-wide evidence inventory pending row-level correlation</x:v>
      </x:c>
      <x:c r="G4233" s="12" t="str">
        <x:v>Raw record inventoried and fingerprinted</x:v>
      </x:c>
      <x:c r="H4233" s="12" t="str">
        <x:v>AO-Universe/AOWiki/Funcom source indexes discovered; candidate-level research pending</x:v>
      </x:c>
      <x:c r="I4233" s="12" t="str">
        <x:v>Decode schema or link a source-backed record</x:v>
      </x:c>
      <x:c r="J4233" s="12" t="str">
        <x:v>NONBLOCKING</x:v>
      </x:c>
    </x:row>
    <x:row r="4234">
      <x:c r="A4234" s="12" t="str">
        <x:v>rdb-1040023-272962</x:v>
      </x:c>
      <x:c r="B4234" s="12" t="str">
        <x:v>hoverboard_b_t4_solitus_female_robe - 3 tricks</x:v>
      </x:c>
      <x:c r="C4234" s="12" t="str">
        <x:v>PlayfieldIds</x:v>
      </x:c>
      <x:c r="D4234" s="12" t="str">
        <x:v>No proven field in decoded RDB payload</x:v>
      </x:c>
      <x:c r="E4234" s="12" t="str">
        <x:v>Repository/RDB inventory; public source discovery</x:v>
      </x:c>
      <x:c r="F4234" s="12" t="str">
        <x:v>Repository-wide evidence inventory pending row-level correlation</x:v>
      </x:c>
      <x:c r="G4234" s="12" t="str">
        <x:v>Raw record inventoried and fingerprinted</x:v>
      </x:c>
      <x:c r="H4234" s="12" t="str">
        <x:v>AO-Universe/AOWiki/Funcom source indexes discovered; candidate-level research pending</x:v>
      </x:c>
      <x:c r="I4234" s="12" t="str">
        <x:v>Decode schema or link a source-backed record</x:v>
      </x:c>
      <x:c r="J4234" s="12" t="str">
        <x:v>NONBLOCKING</x:v>
      </x:c>
    </x:row>
    <x:row r="4235">
      <x:c r="A4235" s="12" t="str">
        <x:v>rdb-1040023-272962</x:v>
      </x:c>
      <x:c r="B4235" s="12" t="str">
        <x:v>hoverboard_b_t4_solitus_female_robe - 3 tricks</x:v>
      </x:c>
      <x:c r="C4235" s="12" t="str">
        <x:v>WeaponTemplateIds</x:v>
      </x:c>
      <x:c r="D4235" s="12" t="str">
        <x:v>No proven field in decoded RDB payload</x:v>
      </x:c>
      <x:c r="E4235" s="12" t="str">
        <x:v>Repository/RDB inventory; public source discovery</x:v>
      </x:c>
      <x:c r="F4235" s="12" t="str">
        <x:v>Repository-wide evidence inventory pending row-level correlation</x:v>
      </x:c>
      <x:c r="G4235" s="12" t="str">
        <x:v>Raw record inventoried and fingerprinted</x:v>
      </x:c>
      <x:c r="H4235" s="12" t="str">
        <x:v>AO-Universe/AOWiki/Funcom source indexes discovered; candidate-level research pending</x:v>
      </x:c>
      <x:c r="I4235" s="12" t="str">
        <x:v>Decode schema or link a source-backed record</x:v>
      </x:c>
      <x:c r="J4235" s="12" t="str">
        <x:v>NONBLOCKING</x:v>
      </x:c>
    </x:row>
    <x:row r="4236">
      <x:c r="A4236" s="12" t="str">
        <x:v>rdb-1040023-272962</x:v>
      </x:c>
      <x:c r="B4236" s="12" t="str">
        <x:v>hoverboard_b_t4_solitus_female_robe - 3 tricks</x:v>
      </x:c>
      <x:c r="C4236" s="12" t="str">
        <x:v>AttackTemplateIds</x:v>
      </x:c>
      <x:c r="D4236" s="12" t="str">
        <x:v>No proven field in decoded RDB payload</x:v>
      </x:c>
      <x:c r="E4236" s="12" t="str">
        <x:v>Repository/RDB inventory; public source discovery</x:v>
      </x:c>
      <x:c r="F4236" s="12" t="str">
        <x:v>Repository-wide evidence inventory pending row-level correlation</x:v>
      </x:c>
      <x:c r="G4236" s="12" t="str">
        <x:v>Raw record inventoried and fingerprinted</x:v>
      </x:c>
      <x:c r="H4236" s="12" t="str">
        <x:v>AO-Universe/AOWiki/Funcom source indexes discovered; candidate-level research pending</x:v>
      </x:c>
      <x:c r="I4236" s="12" t="str">
        <x:v>Decode schema or link a source-backed record</x:v>
      </x:c>
      <x:c r="J4236" s="12" t="str">
        <x:v>NONBLOCKING</x:v>
      </x:c>
    </x:row>
    <x:row r="4237">
      <x:c r="A4237" s="12" t="str">
        <x:v>rdb-1040023-272963</x:v>
      </x:c>
      <x:c r="B4237" s="12" t="str">
        <x:v>hoverboard_b_t5_solitus_female_robe - 3 tricks</x:v>
      </x:c>
      <x:c r="C4237" s="12" t="str">
        <x:v>MinimumLevel</x:v>
      </x:c>
      <x:c r="D4237" s="12" t="str">
        <x:v>No proven field in decoded RDB payload</x:v>
      </x:c>
      <x:c r="E4237" s="12" t="str">
        <x:v>Repository/RDB inventory; public source discovery</x:v>
      </x:c>
      <x:c r="F4237" s="12" t="str">
        <x:v>Repository-wide evidence inventory pending row-level correlation</x:v>
      </x:c>
      <x:c r="G4237" s="12" t="str">
        <x:v>Raw record inventoried and fingerprinted</x:v>
      </x:c>
      <x:c r="H4237" s="12" t="str">
        <x:v>AO-Universe/AOWiki/Funcom source indexes discovered; candidate-level research pending</x:v>
      </x:c>
      <x:c r="I4237" s="12" t="str">
        <x:v>Decode schema or link a source-backed record</x:v>
      </x:c>
      <x:c r="J4237" s="12" t="str">
        <x:v>NONBLOCKING</x:v>
      </x:c>
    </x:row>
    <x:row r="4238">
      <x:c r="A4238" s="12" t="str">
        <x:v>rdb-1040023-272963</x:v>
      </x:c>
      <x:c r="B4238" s="12" t="str">
        <x:v>hoverboard_b_t5_solitus_female_robe - 3 tricks</x:v>
      </x:c>
      <x:c r="C4238" s="12" t="str">
        <x:v>PlayfieldIds</x:v>
      </x:c>
      <x:c r="D4238" s="12" t="str">
        <x:v>No proven field in decoded RDB payload</x:v>
      </x:c>
      <x:c r="E4238" s="12" t="str">
        <x:v>Repository/RDB inventory; public source discovery</x:v>
      </x:c>
      <x:c r="F4238" s="12" t="str">
        <x:v>Repository-wide evidence inventory pending row-level correlation</x:v>
      </x:c>
      <x:c r="G4238" s="12" t="str">
        <x:v>Raw record inventoried and fingerprinted</x:v>
      </x:c>
      <x:c r="H4238" s="12" t="str">
        <x:v>AO-Universe/AOWiki/Funcom source indexes discovered; candidate-level research pending</x:v>
      </x:c>
      <x:c r="I4238" s="12" t="str">
        <x:v>Decode schema or link a source-backed record</x:v>
      </x:c>
      <x:c r="J4238" s="12" t="str">
        <x:v>NONBLOCKING</x:v>
      </x:c>
    </x:row>
    <x:row r="4239">
      <x:c r="A4239" s="12" t="str">
        <x:v>rdb-1040023-272963</x:v>
      </x:c>
      <x:c r="B4239" s="12" t="str">
        <x:v>hoverboard_b_t5_solitus_female_robe - 3 tricks</x:v>
      </x:c>
      <x:c r="C4239" s="12" t="str">
        <x:v>WeaponTemplateIds</x:v>
      </x:c>
      <x:c r="D4239" s="12" t="str">
        <x:v>No proven field in decoded RDB payload</x:v>
      </x:c>
      <x:c r="E4239" s="12" t="str">
        <x:v>Repository/RDB inventory; public source discovery</x:v>
      </x:c>
      <x:c r="F4239" s="12" t="str">
        <x:v>Repository-wide evidence inventory pending row-level correlation</x:v>
      </x:c>
      <x:c r="G4239" s="12" t="str">
        <x:v>Raw record inventoried and fingerprinted</x:v>
      </x:c>
      <x:c r="H4239" s="12" t="str">
        <x:v>AO-Universe/AOWiki/Funcom source indexes discovered; candidate-level research pending</x:v>
      </x:c>
      <x:c r="I4239" s="12" t="str">
        <x:v>Decode schema or link a source-backed record</x:v>
      </x:c>
      <x:c r="J4239" s="12" t="str">
        <x:v>NONBLOCKING</x:v>
      </x:c>
    </x:row>
    <x:row r="4240">
      <x:c r="A4240" s="12" t="str">
        <x:v>rdb-1040023-272963</x:v>
      </x:c>
      <x:c r="B4240" s="12" t="str">
        <x:v>hoverboard_b_t5_solitus_female_robe - 3 tricks</x:v>
      </x:c>
      <x:c r="C4240" s="12" t="str">
        <x:v>AttackTemplateIds</x:v>
      </x:c>
      <x:c r="D4240" s="12" t="str">
        <x:v>No proven field in decoded RDB payload</x:v>
      </x:c>
      <x:c r="E4240" s="12" t="str">
        <x:v>Repository/RDB inventory; public source discovery</x:v>
      </x:c>
      <x:c r="F4240" s="12" t="str">
        <x:v>Repository-wide evidence inventory pending row-level correlation</x:v>
      </x:c>
      <x:c r="G4240" s="12" t="str">
        <x:v>Raw record inventoried and fingerprinted</x:v>
      </x:c>
      <x:c r="H4240" s="12" t="str">
        <x:v>AO-Universe/AOWiki/Funcom source indexes discovered; candidate-level research pending</x:v>
      </x:c>
      <x:c r="I4240" s="12" t="str">
        <x:v>Decode schema or link a source-backed record</x:v>
      </x:c>
      <x:c r="J4240" s="12" t="str">
        <x:v>NONBLOCKING</x:v>
      </x:c>
    </x:row>
    <x:row r="4241">
      <x:c r="A4241" s="12" t="str">
        <x:v>rdb-1040023-272964</x:v>
      </x:c>
      <x:c r="B4241" s="12" t="str">
        <x:v>hoverboard_b_t6_solitus_female_robe - 3 tricks</x:v>
      </x:c>
      <x:c r="C4241" s="12" t="str">
        <x:v>MinimumLevel</x:v>
      </x:c>
      <x:c r="D4241" s="12" t="str">
        <x:v>No proven field in decoded RDB payload</x:v>
      </x:c>
      <x:c r="E4241" s="12" t="str">
        <x:v>Repository/RDB inventory; public source discovery</x:v>
      </x:c>
      <x:c r="F4241" s="12" t="str">
        <x:v>Repository-wide evidence inventory pending row-level correlation</x:v>
      </x:c>
      <x:c r="G4241" s="12" t="str">
        <x:v>Raw record inventoried and fingerprinted</x:v>
      </x:c>
      <x:c r="H4241" s="12" t="str">
        <x:v>AO-Universe/AOWiki/Funcom source indexes discovered; candidate-level research pending</x:v>
      </x:c>
      <x:c r="I4241" s="12" t="str">
        <x:v>Decode schema or link a source-backed record</x:v>
      </x:c>
      <x:c r="J4241" s="12" t="str">
        <x:v>NONBLOCKING</x:v>
      </x:c>
    </x:row>
    <x:row r="4242">
      <x:c r="A4242" s="12" t="str">
        <x:v>rdb-1040023-272964</x:v>
      </x:c>
      <x:c r="B4242" s="12" t="str">
        <x:v>hoverboard_b_t6_solitus_female_robe - 3 tricks</x:v>
      </x:c>
      <x:c r="C4242" s="12" t="str">
        <x:v>PlayfieldIds</x:v>
      </x:c>
      <x:c r="D4242" s="12" t="str">
        <x:v>No proven field in decoded RDB payload</x:v>
      </x:c>
      <x:c r="E4242" s="12" t="str">
        <x:v>Repository/RDB inventory; public source discovery</x:v>
      </x:c>
      <x:c r="F4242" s="12" t="str">
        <x:v>Repository-wide evidence inventory pending row-level correlation</x:v>
      </x:c>
      <x:c r="G4242" s="12" t="str">
        <x:v>Raw record inventoried and fingerprinted</x:v>
      </x:c>
      <x:c r="H4242" s="12" t="str">
        <x:v>AO-Universe/AOWiki/Funcom source indexes discovered; candidate-level research pending</x:v>
      </x:c>
      <x:c r="I4242" s="12" t="str">
        <x:v>Decode schema or link a source-backed record</x:v>
      </x:c>
      <x:c r="J4242" s="12" t="str">
        <x:v>NONBLOCKING</x:v>
      </x:c>
    </x:row>
    <x:row r="4243">
      <x:c r="A4243" s="12" t="str">
        <x:v>rdb-1040023-272964</x:v>
      </x:c>
      <x:c r="B4243" s="12" t="str">
        <x:v>hoverboard_b_t6_solitus_female_robe - 3 tricks</x:v>
      </x:c>
      <x:c r="C4243" s="12" t="str">
        <x:v>WeaponTemplateIds</x:v>
      </x:c>
      <x:c r="D4243" s="12" t="str">
        <x:v>No proven field in decoded RDB payload</x:v>
      </x:c>
      <x:c r="E4243" s="12" t="str">
        <x:v>Repository/RDB inventory; public source discovery</x:v>
      </x:c>
      <x:c r="F4243" s="12" t="str">
        <x:v>Repository-wide evidence inventory pending row-level correlation</x:v>
      </x:c>
      <x:c r="G4243" s="12" t="str">
        <x:v>Raw record inventoried and fingerprinted</x:v>
      </x:c>
      <x:c r="H4243" s="12" t="str">
        <x:v>AO-Universe/AOWiki/Funcom source indexes discovered; candidate-level research pending</x:v>
      </x:c>
      <x:c r="I4243" s="12" t="str">
        <x:v>Decode schema or link a source-backed record</x:v>
      </x:c>
      <x:c r="J4243" s="12" t="str">
        <x:v>NONBLOCKING</x:v>
      </x:c>
    </x:row>
    <x:row r="4244">
      <x:c r="A4244" s="12" t="str">
        <x:v>rdb-1040023-272964</x:v>
      </x:c>
      <x:c r="B4244" s="12" t="str">
        <x:v>hoverboard_b_t6_solitus_female_robe - 3 tricks</x:v>
      </x:c>
      <x:c r="C4244" s="12" t="str">
        <x:v>AttackTemplateIds</x:v>
      </x:c>
      <x:c r="D4244" s="12" t="str">
        <x:v>No proven field in decoded RDB payload</x:v>
      </x:c>
      <x:c r="E4244" s="12" t="str">
        <x:v>Repository/RDB inventory; public source discovery</x:v>
      </x:c>
      <x:c r="F4244" s="12" t="str">
        <x:v>Repository-wide evidence inventory pending row-level correlation</x:v>
      </x:c>
      <x:c r="G4244" s="12" t="str">
        <x:v>Raw record inventoried and fingerprinted</x:v>
      </x:c>
      <x:c r="H4244" s="12" t="str">
        <x:v>AO-Universe/AOWiki/Funcom source indexes discovered; candidate-level research pending</x:v>
      </x:c>
      <x:c r="I4244" s="12" t="str">
        <x:v>Decode schema or link a source-backed record</x:v>
      </x:c>
      <x:c r="J4244" s="12" t="str">
        <x:v>NONBLOCKING</x:v>
      </x:c>
    </x:row>
    <x:row r="4245">
      <x:c r="A4245" s="12" t="str">
        <x:v>rdb-1040023-272965</x:v>
      </x:c>
      <x:c r="B4245" s="12" t="str">
        <x:v>hoverboard_b_opifex_male_robe - 3 tricks</x:v>
      </x:c>
      <x:c r="C4245" s="12" t="str">
        <x:v>MinimumLevel</x:v>
      </x:c>
      <x:c r="D4245" s="12" t="str">
        <x:v>No proven field in decoded RDB payload</x:v>
      </x:c>
      <x:c r="E4245" s="12" t="str">
        <x:v>Repository/RDB inventory; public source discovery</x:v>
      </x:c>
      <x:c r="F4245" s="12" t="str">
        <x:v>Repository-wide evidence inventory pending row-level correlation</x:v>
      </x:c>
      <x:c r="G4245" s="12" t="str">
        <x:v>Raw record inventoried and fingerprinted</x:v>
      </x:c>
      <x:c r="H4245" s="12" t="str">
        <x:v>AO-Universe/AOWiki/Funcom source indexes discovered; candidate-level research pending</x:v>
      </x:c>
      <x:c r="I4245" s="12" t="str">
        <x:v>Decode schema or link a source-backed record</x:v>
      </x:c>
      <x:c r="J4245" s="12" t="str">
        <x:v>NONBLOCKING</x:v>
      </x:c>
    </x:row>
    <x:row r="4246">
      <x:c r="A4246" s="12" t="str">
        <x:v>rdb-1040023-272965</x:v>
      </x:c>
      <x:c r="B4246" s="12" t="str">
        <x:v>hoverboard_b_opifex_male_robe - 3 tricks</x:v>
      </x:c>
      <x:c r="C4246" s="12" t="str">
        <x:v>PlayfieldIds</x:v>
      </x:c>
      <x:c r="D4246" s="12" t="str">
        <x:v>No proven field in decoded RDB payload</x:v>
      </x:c>
      <x:c r="E4246" s="12" t="str">
        <x:v>Repository/RDB inventory; public source discovery</x:v>
      </x:c>
      <x:c r="F4246" s="12" t="str">
        <x:v>Repository-wide evidence inventory pending row-level correlation</x:v>
      </x:c>
      <x:c r="G4246" s="12" t="str">
        <x:v>Raw record inventoried and fingerprinted</x:v>
      </x:c>
      <x:c r="H4246" s="12" t="str">
        <x:v>AO-Universe/AOWiki/Funcom source indexes discovered; candidate-level research pending</x:v>
      </x:c>
      <x:c r="I4246" s="12" t="str">
        <x:v>Decode schema or link a source-backed record</x:v>
      </x:c>
      <x:c r="J4246" s="12" t="str">
        <x:v>NONBLOCKING</x:v>
      </x:c>
    </x:row>
    <x:row r="4247">
      <x:c r="A4247" s="12" t="str">
        <x:v>rdb-1040023-272965</x:v>
      </x:c>
      <x:c r="B4247" s="12" t="str">
        <x:v>hoverboard_b_opifex_male_robe - 3 tricks</x:v>
      </x:c>
      <x:c r="C4247" s="12" t="str">
        <x:v>WeaponTemplateIds</x:v>
      </x:c>
      <x:c r="D4247" s="12" t="str">
        <x:v>No proven field in decoded RDB payload</x:v>
      </x:c>
      <x:c r="E4247" s="12" t="str">
        <x:v>Repository/RDB inventory; public source discovery</x:v>
      </x:c>
      <x:c r="F4247" s="12" t="str">
        <x:v>Repository-wide evidence inventory pending row-level correlation</x:v>
      </x:c>
      <x:c r="G4247" s="12" t="str">
        <x:v>Raw record inventoried and fingerprinted</x:v>
      </x:c>
      <x:c r="H4247" s="12" t="str">
        <x:v>AO-Universe/AOWiki/Funcom source indexes discovered; candidate-level research pending</x:v>
      </x:c>
      <x:c r="I4247" s="12" t="str">
        <x:v>Decode schema or link a source-backed record</x:v>
      </x:c>
      <x:c r="J4247" s="12" t="str">
        <x:v>NONBLOCKING</x:v>
      </x:c>
    </x:row>
    <x:row r="4248">
      <x:c r="A4248" s="12" t="str">
        <x:v>rdb-1040023-272965</x:v>
      </x:c>
      <x:c r="B4248" s="12" t="str">
        <x:v>hoverboard_b_opifex_male_robe - 3 tricks</x:v>
      </x:c>
      <x:c r="C4248" s="12" t="str">
        <x:v>AttackTemplateIds</x:v>
      </x:c>
      <x:c r="D4248" s="12" t="str">
        <x:v>No proven field in decoded RDB payload</x:v>
      </x:c>
      <x:c r="E4248" s="12" t="str">
        <x:v>Repository/RDB inventory; public source discovery</x:v>
      </x:c>
      <x:c r="F4248" s="12" t="str">
        <x:v>Repository-wide evidence inventory pending row-level correlation</x:v>
      </x:c>
      <x:c r="G4248" s="12" t="str">
        <x:v>Raw record inventoried and fingerprinted</x:v>
      </x:c>
      <x:c r="H4248" s="12" t="str">
        <x:v>AO-Universe/AOWiki/Funcom source indexes discovered; candidate-level research pending</x:v>
      </x:c>
      <x:c r="I4248" s="12" t="str">
        <x:v>Decode schema or link a source-backed record</x:v>
      </x:c>
      <x:c r="J4248" s="12" t="str">
        <x:v>NONBLOCKING</x:v>
      </x:c>
    </x:row>
    <x:row r="4249">
      <x:c r="A4249" s="12" t="str">
        <x:v>rdb-1040023-272966</x:v>
      </x:c>
      <x:c r="B4249" s="12" t="str">
        <x:v>hoverboard_b_t2_opifex_male_robe - 3 tricks</x:v>
      </x:c>
      <x:c r="C4249" s="12" t="str">
        <x:v>MinimumLevel</x:v>
      </x:c>
      <x:c r="D4249" s="12" t="str">
        <x:v>No proven field in decoded RDB payload</x:v>
      </x:c>
      <x:c r="E4249" s="12" t="str">
        <x:v>Repository/RDB inventory; public source discovery</x:v>
      </x:c>
      <x:c r="F4249" s="12" t="str">
        <x:v>Repository-wide evidence inventory pending row-level correlation</x:v>
      </x:c>
      <x:c r="G4249" s="12" t="str">
        <x:v>Raw record inventoried and fingerprinted</x:v>
      </x:c>
      <x:c r="H4249" s="12" t="str">
        <x:v>AO-Universe/AOWiki/Funcom source indexes discovered; candidate-level research pending</x:v>
      </x:c>
      <x:c r="I4249" s="12" t="str">
        <x:v>Decode schema or link a source-backed record</x:v>
      </x:c>
      <x:c r="J4249" s="12" t="str">
        <x:v>NONBLOCKING</x:v>
      </x:c>
    </x:row>
    <x:row r="4250">
      <x:c r="A4250" s="12" t="str">
        <x:v>rdb-1040023-272966</x:v>
      </x:c>
      <x:c r="B4250" s="12" t="str">
        <x:v>hoverboard_b_t2_opifex_male_robe - 3 tricks</x:v>
      </x:c>
      <x:c r="C4250" s="12" t="str">
        <x:v>PlayfieldIds</x:v>
      </x:c>
      <x:c r="D4250" s="12" t="str">
        <x:v>No proven field in decoded RDB payload</x:v>
      </x:c>
      <x:c r="E4250" s="12" t="str">
        <x:v>Repository/RDB inventory; public source discovery</x:v>
      </x:c>
      <x:c r="F4250" s="12" t="str">
        <x:v>Repository-wide evidence inventory pending row-level correlation</x:v>
      </x:c>
      <x:c r="G4250" s="12" t="str">
        <x:v>Raw record inventoried and fingerprinted</x:v>
      </x:c>
      <x:c r="H4250" s="12" t="str">
        <x:v>AO-Universe/AOWiki/Funcom source indexes discovered; candidate-level research pending</x:v>
      </x:c>
      <x:c r="I4250" s="12" t="str">
        <x:v>Decode schema or link a source-backed record</x:v>
      </x:c>
      <x:c r="J4250" s="12" t="str">
        <x:v>NONBLOCKING</x:v>
      </x:c>
    </x:row>
    <x:row r="4251">
      <x:c r="A4251" s="12" t="str">
        <x:v>rdb-1040023-272966</x:v>
      </x:c>
      <x:c r="B4251" s="12" t="str">
        <x:v>hoverboard_b_t2_opifex_male_robe - 3 tricks</x:v>
      </x:c>
      <x:c r="C4251" s="12" t="str">
        <x:v>WeaponTemplateIds</x:v>
      </x:c>
      <x:c r="D4251" s="12" t="str">
        <x:v>No proven field in decoded RDB payload</x:v>
      </x:c>
      <x:c r="E4251" s="12" t="str">
        <x:v>Repository/RDB inventory; public source discovery</x:v>
      </x:c>
      <x:c r="F4251" s="12" t="str">
        <x:v>Repository-wide evidence inventory pending row-level correlation</x:v>
      </x:c>
      <x:c r="G4251" s="12" t="str">
        <x:v>Raw record inventoried and fingerprinted</x:v>
      </x:c>
      <x:c r="H4251" s="12" t="str">
        <x:v>AO-Universe/AOWiki/Funcom source indexes discovered; candidate-level research pending</x:v>
      </x:c>
      <x:c r="I4251" s="12" t="str">
        <x:v>Decode schema or link a source-backed record</x:v>
      </x:c>
      <x:c r="J4251" s="12" t="str">
        <x:v>NONBLOCKING</x:v>
      </x:c>
    </x:row>
    <x:row r="4252">
      <x:c r="A4252" s="12" t="str">
        <x:v>rdb-1040023-272966</x:v>
      </x:c>
      <x:c r="B4252" s="12" t="str">
        <x:v>hoverboard_b_t2_opifex_male_robe - 3 tricks</x:v>
      </x:c>
      <x:c r="C4252" s="12" t="str">
        <x:v>AttackTemplateIds</x:v>
      </x:c>
      <x:c r="D4252" s="12" t="str">
        <x:v>No proven field in decoded RDB payload</x:v>
      </x:c>
      <x:c r="E4252" s="12" t="str">
        <x:v>Repository/RDB inventory; public source discovery</x:v>
      </x:c>
      <x:c r="F4252" s="12" t="str">
        <x:v>Repository-wide evidence inventory pending row-level correlation</x:v>
      </x:c>
      <x:c r="G4252" s="12" t="str">
        <x:v>Raw record inventoried and fingerprinted</x:v>
      </x:c>
      <x:c r="H4252" s="12" t="str">
        <x:v>AO-Universe/AOWiki/Funcom source indexes discovered; candidate-level research pending</x:v>
      </x:c>
      <x:c r="I4252" s="12" t="str">
        <x:v>Decode schema or link a source-backed record</x:v>
      </x:c>
      <x:c r="J4252" s="12" t="str">
        <x:v>NONBLOCKING</x:v>
      </x:c>
    </x:row>
    <x:row r="4253">
      <x:c r="A4253" s="12" t="str">
        <x:v>rdb-1040023-272967</x:v>
      </x:c>
      <x:c r="B4253" s="12" t="str">
        <x:v>hoverboard_b_t3_opifex_male_robe - 3 tricks</x:v>
      </x:c>
      <x:c r="C4253" s="12" t="str">
        <x:v>MinimumLevel</x:v>
      </x:c>
      <x:c r="D4253" s="12" t="str">
        <x:v>No proven field in decoded RDB payload</x:v>
      </x:c>
      <x:c r="E4253" s="12" t="str">
        <x:v>Repository/RDB inventory; public source discovery</x:v>
      </x:c>
      <x:c r="F4253" s="12" t="str">
        <x:v>Repository-wide evidence inventory pending row-level correlation</x:v>
      </x:c>
      <x:c r="G4253" s="12" t="str">
        <x:v>Raw record inventoried and fingerprinted</x:v>
      </x:c>
      <x:c r="H4253" s="12" t="str">
        <x:v>AO-Universe/AOWiki/Funcom source indexes discovered; candidate-level research pending</x:v>
      </x:c>
      <x:c r="I4253" s="12" t="str">
        <x:v>Decode schema or link a source-backed record</x:v>
      </x:c>
      <x:c r="J4253" s="12" t="str">
        <x:v>NONBLOCKING</x:v>
      </x:c>
    </x:row>
    <x:row r="4254">
      <x:c r="A4254" s="12" t="str">
        <x:v>rdb-1040023-272967</x:v>
      </x:c>
      <x:c r="B4254" s="12" t="str">
        <x:v>hoverboard_b_t3_opifex_male_robe - 3 tricks</x:v>
      </x:c>
      <x:c r="C4254" s="12" t="str">
        <x:v>PlayfieldIds</x:v>
      </x:c>
      <x:c r="D4254" s="12" t="str">
        <x:v>No proven field in decoded RDB payload</x:v>
      </x:c>
      <x:c r="E4254" s="12" t="str">
        <x:v>Repository/RDB inventory; public source discovery</x:v>
      </x:c>
      <x:c r="F4254" s="12" t="str">
        <x:v>Repository-wide evidence inventory pending row-level correlation</x:v>
      </x:c>
      <x:c r="G4254" s="12" t="str">
        <x:v>Raw record inventoried and fingerprinted</x:v>
      </x:c>
      <x:c r="H4254" s="12" t="str">
        <x:v>AO-Universe/AOWiki/Funcom source indexes discovered; candidate-level research pending</x:v>
      </x:c>
      <x:c r="I4254" s="12" t="str">
        <x:v>Decode schema or link a source-backed record</x:v>
      </x:c>
      <x:c r="J4254" s="12" t="str">
        <x:v>NONBLOCKING</x:v>
      </x:c>
    </x:row>
    <x:row r="4255">
      <x:c r="A4255" s="12" t="str">
        <x:v>rdb-1040023-272967</x:v>
      </x:c>
      <x:c r="B4255" s="12" t="str">
        <x:v>hoverboard_b_t3_opifex_male_robe - 3 tricks</x:v>
      </x:c>
      <x:c r="C4255" s="12" t="str">
        <x:v>WeaponTemplateIds</x:v>
      </x:c>
      <x:c r="D4255" s="12" t="str">
        <x:v>No proven field in decoded RDB payload</x:v>
      </x:c>
      <x:c r="E4255" s="12" t="str">
        <x:v>Repository/RDB inventory; public source discovery</x:v>
      </x:c>
      <x:c r="F4255" s="12" t="str">
        <x:v>Repository-wide evidence inventory pending row-level correlation</x:v>
      </x:c>
      <x:c r="G4255" s="12" t="str">
        <x:v>Raw record inventoried and fingerprinted</x:v>
      </x:c>
      <x:c r="H4255" s="12" t="str">
        <x:v>AO-Universe/AOWiki/Funcom source indexes discovered; candidate-level research pending</x:v>
      </x:c>
      <x:c r="I4255" s="12" t="str">
        <x:v>Decode schema or link a source-backed record</x:v>
      </x:c>
      <x:c r="J4255" s="12" t="str">
        <x:v>NONBLOCKING</x:v>
      </x:c>
    </x:row>
    <x:row r="4256">
      <x:c r="A4256" s="12" t="str">
        <x:v>rdb-1040023-272967</x:v>
      </x:c>
      <x:c r="B4256" s="12" t="str">
        <x:v>hoverboard_b_t3_opifex_male_robe - 3 tricks</x:v>
      </x:c>
      <x:c r="C4256" s="12" t="str">
        <x:v>AttackTemplateIds</x:v>
      </x:c>
      <x:c r="D4256" s="12" t="str">
        <x:v>No proven field in decoded RDB payload</x:v>
      </x:c>
      <x:c r="E4256" s="12" t="str">
        <x:v>Repository/RDB inventory; public source discovery</x:v>
      </x:c>
      <x:c r="F4256" s="12" t="str">
        <x:v>Repository-wide evidence inventory pending row-level correlation</x:v>
      </x:c>
      <x:c r="G4256" s="12" t="str">
        <x:v>Raw record inventoried and fingerprinted</x:v>
      </x:c>
      <x:c r="H4256" s="12" t="str">
        <x:v>AO-Universe/AOWiki/Funcom source indexes discovered; candidate-level research pending</x:v>
      </x:c>
      <x:c r="I4256" s="12" t="str">
        <x:v>Decode schema or link a source-backed record</x:v>
      </x:c>
      <x:c r="J4256" s="12" t="str">
        <x:v>NONBLOCKING</x:v>
      </x:c>
    </x:row>
    <x:row r="4257">
      <x:c r="A4257" s="12" t="str">
        <x:v>rdb-1040023-272968</x:v>
      </x:c>
      <x:c r="B4257" s="12" t="str">
        <x:v>hoverboard_b_t4_opifex_male_robe - 3 tricks</x:v>
      </x:c>
      <x:c r="C4257" s="12" t="str">
        <x:v>MinimumLevel</x:v>
      </x:c>
      <x:c r="D4257" s="12" t="str">
        <x:v>No proven field in decoded RDB payload</x:v>
      </x:c>
      <x:c r="E4257" s="12" t="str">
        <x:v>Repository/RDB inventory; public source discovery</x:v>
      </x:c>
      <x:c r="F4257" s="12" t="str">
        <x:v>Repository-wide evidence inventory pending row-level correlation</x:v>
      </x:c>
      <x:c r="G4257" s="12" t="str">
        <x:v>Raw record inventoried and fingerprinted</x:v>
      </x:c>
      <x:c r="H4257" s="12" t="str">
        <x:v>AO-Universe/AOWiki/Funcom source indexes discovered; candidate-level research pending</x:v>
      </x:c>
      <x:c r="I4257" s="12" t="str">
        <x:v>Decode schema or link a source-backed record</x:v>
      </x:c>
      <x:c r="J4257" s="12" t="str">
        <x:v>NONBLOCKING</x:v>
      </x:c>
    </x:row>
    <x:row r="4258">
      <x:c r="A4258" s="12" t="str">
        <x:v>rdb-1040023-272968</x:v>
      </x:c>
      <x:c r="B4258" s="12" t="str">
        <x:v>hoverboard_b_t4_opifex_male_robe - 3 tricks</x:v>
      </x:c>
      <x:c r="C4258" s="12" t="str">
        <x:v>PlayfieldIds</x:v>
      </x:c>
      <x:c r="D4258" s="12" t="str">
        <x:v>No proven field in decoded RDB payload</x:v>
      </x:c>
      <x:c r="E4258" s="12" t="str">
        <x:v>Repository/RDB inventory; public source discovery</x:v>
      </x:c>
      <x:c r="F4258" s="12" t="str">
        <x:v>Repository-wide evidence inventory pending row-level correlation</x:v>
      </x:c>
      <x:c r="G4258" s="12" t="str">
        <x:v>Raw record inventoried and fingerprinted</x:v>
      </x:c>
      <x:c r="H4258" s="12" t="str">
        <x:v>AO-Universe/AOWiki/Funcom source indexes discovered; candidate-level research pending</x:v>
      </x:c>
      <x:c r="I4258" s="12" t="str">
        <x:v>Decode schema or link a source-backed record</x:v>
      </x:c>
      <x:c r="J4258" s="12" t="str">
        <x:v>NONBLOCKING</x:v>
      </x:c>
    </x:row>
    <x:row r="4259">
      <x:c r="A4259" s="12" t="str">
        <x:v>rdb-1040023-272968</x:v>
      </x:c>
      <x:c r="B4259" s="12" t="str">
        <x:v>hoverboard_b_t4_opifex_male_robe - 3 tricks</x:v>
      </x:c>
      <x:c r="C4259" s="12" t="str">
        <x:v>WeaponTemplateIds</x:v>
      </x:c>
      <x:c r="D4259" s="12" t="str">
        <x:v>No proven field in decoded RDB payload</x:v>
      </x:c>
      <x:c r="E4259" s="12" t="str">
        <x:v>Repository/RDB inventory; public source discovery</x:v>
      </x:c>
      <x:c r="F4259" s="12" t="str">
        <x:v>Repository-wide evidence inventory pending row-level correlation</x:v>
      </x:c>
      <x:c r="G4259" s="12" t="str">
        <x:v>Raw record inventoried and fingerprinted</x:v>
      </x:c>
      <x:c r="H4259" s="12" t="str">
        <x:v>AO-Universe/AOWiki/Funcom source indexes discovered; candidate-level research pending</x:v>
      </x:c>
      <x:c r="I4259" s="12" t="str">
        <x:v>Decode schema or link a source-backed record</x:v>
      </x:c>
      <x:c r="J4259" s="12" t="str">
        <x:v>NONBLOCKING</x:v>
      </x:c>
    </x:row>
    <x:row r="4260">
      <x:c r="A4260" s="12" t="str">
        <x:v>rdb-1040023-272968</x:v>
      </x:c>
      <x:c r="B4260" s="12" t="str">
        <x:v>hoverboard_b_t4_opifex_male_robe - 3 tricks</x:v>
      </x:c>
      <x:c r="C4260" s="12" t="str">
        <x:v>AttackTemplateIds</x:v>
      </x:c>
      <x:c r="D4260" s="12" t="str">
        <x:v>No proven field in decoded RDB payload</x:v>
      </x:c>
      <x:c r="E4260" s="12" t="str">
        <x:v>Repository/RDB inventory; public source discovery</x:v>
      </x:c>
      <x:c r="F4260" s="12" t="str">
        <x:v>Repository-wide evidence inventory pending row-level correlation</x:v>
      </x:c>
      <x:c r="G4260" s="12" t="str">
        <x:v>Raw record inventoried and fingerprinted</x:v>
      </x:c>
      <x:c r="H4260" s="12" t="str">
        <x:v>AO-Universe/AOWiki/Funcom source indexes discovered; candidate-level research pending</x:v>
      </x:c>
      <x:c r="I4260" s="12" t="str">
        <x:v>Decode schema or link a source-backed record</x:v>
      </x:c>
      <x:c r="J4260" s="12" t="str">
        <x:v>NONBLOCKING</x:v>
      </x:c>
    </x:row>
    <x:row r="4261">
      <x:c r="A4261" s="12" t="str">
        <x:v>rdb-1040023-272969</x:v>
      </x:c>
      <x:c r="B4261" s="12" t="str">
        <x:v>hoverboard_b_t5_opifex_male_robe - 3 tricks</x:v>
      </x:c>
      <x:c r="C4261" s="12" t="str">
        <x:v>MinimumLevel</x:v>
      </x:c>
      <x:c r="D4261" s="12" t="str">
        <x:v>No proven field in decoded RDB payload</x:v>
      </x:c>
      <x:c r="E4261" s="12" t="str">
        <x:v>Repository/RDB inventory; public source discovery</x:v>
      </x:c>
      <x:c r="F4261" s="12" t="str">
        <x:v>Repository-wide evidence inventory pending row-level correlation</x:v>
      </x:c>
      <x:c r="G4261" s="12" t="str">
        <x:v>Raw record inventoried and fingerprinted</x:v>
      </x:c>
      <x:c r="H4261" s="12" t="str">
        <x:v>AO-Universe/AOWiki/Funcom source indexes discovered; candidate-level research pending</x:v>
      </x:c>
      <x:c r="I4261" s="12" t="str">
        <x:v>Decode schema or link a source-backed record</x:v>
      </x:c>
      <x:c r="J4261" s="12" t="str">
        <x:v>NONBLOCKING</x:v>
      </x:c>
    </x:row>
    <x:row r="4262">
      <x:c r="A4262" s="12" t="str">
        <x:v>rdb-1040023-272969</x:v>
      </x:c>
      <x:c r="B4262" s="12" t="str">
        <x:v>hoverboard_b_t5_opifex_male_robe - 3 tricks</x:v>
      </x:c>
      <x:c r="C4262" s="12" t="str">
        <x:v>PlayfieldIds</x:v>
      </x:c>
      <x:c r="D4262" s="12" t="str">
        <x:v>No proven field in decoded RDB payload</x:v>
      </x:c>
      <x:c r="E4262" s="12" t="str">
        <x:v>Repository/RDB inventory; public source discovery</x:v>
      </x:c>
      <x:c r="F4262" s="12" t="str">
        <x:v>Repository-wide evidence inventory pending row-level correlation</x:v>
      </x:c>
      <x:c r="G4262" s="12" t="str">
        <x:v>Raw record inventoried and fingerprinted</x:v>
      </x:c>
      <x:c r="H4262" s="12" t="str">
        <x:v>AO-Universe/AOWiki/Funcom source indexes discovered; candidate-level research pending</x:v>
      </x:c>
      <x:c r="I4262" s="12" t="str">
        <x:v>Decode schema or link a source-backed record</x:v>
      </x:c>
      <x:c r="J4262" s="12" t="str">
        <x:v>NONBLOCKING</x:v>
      </x:c>
    </x:row>
    <x:row r="4263">
      <x:c r="A4263" s="12" t="str">
        <x:v>rdb-1040023-272969</x:v>
      </x:c>
      <x:c r="B4263" s="12" t="str">
        <x:v>hoverboard_b_t5_opifex_male_robe - 3 tricks</x:v>
      </x:c>
      <x:c r="C4263" s="12" t="str">
        <x:v>WeaponTemplateIds</x:v>
      </x:c>
      <x:c r="D4263" s="12" t="str">
        <x:v>No proven field in decoded RDB payload</x:v>
      </x:c>
      <x:c r="E4263" s="12" t="str">
        <x:v>Repository/RDB inventory; public source discovery</x:v>
      </x:c>
      <x:c r="F4263" s="12" t="str">
        <x:v>Repository-wide evidence inventory pending row-level correlation</x:v>
      </x:c>
      <x:c r="G4263" s="12" t="str">
        <x:v>Raw record inventoried and fingerprinted</x:v>
      </x:c>
      <x:c r="H4263" s="12" t="str">
        <x:v>AO-Universe/AOWiki/Funcom source indexes discovered; candidate-level research pending</x:v>
      </x:c>
      <x:c r="I4263" s="12" t="str">
        <x:v>Decode schema or link a source-backed record</x:v>
      </x:c>
      <x:c r="J4263" s="12" t="str">
        <x:v>NONBLOCKING</x:v>
      </x:c>
    </x:row>
    <x:row r="4264">
      <x:c r="A4264" s="12" t="str">
        <x:v>rdb-1040023-272969</x:v>
      </x:c>
      <x:c r="B4264" s="12" t="str">
        <x:v>hoverboard_b_t5_opifex_male_robe - 3 tricks</x:v>
      </x:c>
      <x:c r="C4264" s="12" t="str">
        <x:v>AttackTemplateIds</x:v>
      </x:c>
      <x:c r="D4264" s="12" t="str">
        <x:v>No proven field in decoded RDB payload</x:v>
      </x:c>
      <x:c r="E4264" s="12" t="str">
        <x:v>Repository/RDB inventory; public source discovery</x:v>
      </x:c>
      <x:c r="F4264" s="12" t="str">
        <x:v>Repository-wide evidence inventory pending row-level correlation</x:v>
      </x:c>
      <x:c r="G4264" s="12" t="str">
        <x:v>Raw record inventoried and fingerprinted</x:v>
      </x:c>
      <x:c r="H4264" s="12" t="str">
        <x:v>AO-Universe/AOWiki/Funcom source indexes discovered; candidate-level research pending</x:v>
      </x:c>
      <x:c r="I4264" s="12" t="str">
        <x:v>Decode schema or link a source-backed record</x:v>
      </x:c>
      <x:c r="J4264" s="12" t="str">
        <x:v>NONBLOCKING</x:v>
      </x:c>
    </x:row>
    <x:row r="4265">
      <x:c r="A4265" s="12" t="str">
        <x:v>rdb-1040023-272970</x:v>
      </x:c>
      <x:c r="B4265" s="12" t="str">
        <x:v>hoverboard_b_t6_opifex_male_robe - 3 tricks</x:v>
      </x:c>
      <x:c r="C4265" s="12" t="str">
        <x:v>MinimumLevel</x:v>
      </x:c>
      <x:c r="D4265" s="12" t="str">
        <x:v>No proven field in decoded RDB payload</x:v>
      </x:c>
      <x:c r="E4265" s="12" t="str">
        <x:v>Repository/RDB inventory; public source discovery</x:v>
      </x:c>
      <x:c r="F4265" s="12" t="str">
        <x:v>Repository-wide evidence inventory pending row-level correlation</x:v>
      </x:c>
      <x:c r="G4265" s="12" t="str">
        <x:v>Raw record inventoried and fingerprinted</x:v>
      </x:c>
      <x:c r="H4265" s="12" t="str">
        <x:v>AO-Universe/AOWiki/Funcom source indexes discovered; candidate-level research pending</x:v>
      </x:c>
      <x:c r="I4265" s="12" t="str">
        <x:v>Decode schema or link a source-backed record</x:v>
      </x:c>
      <x:c r="J4265" s="12" t="str">
        <x:v>NONBLOCKING</x:v>
      </x:c>
    </x:row>
    <x:row r="4266">
      <x:c r="A4266" s="12" t="str">
        <x:v>rdb-1040023-272970</x:v>
      </x:c>
      <x:c r="B4266" s="12" t="str">
        <x:v>hoverboard_b_t6_opifex_male_robe - 3 tricks</x:v>
      </x:c>
      <x:c r="C4266" s="12" t="str">
        <x:v>PlayfieldIds</x:v>
      </x:c>
      <x:c r="D4266" s="12" t="str">
        <x:v>No proven field in decoded RDB payload</x:v>
      </x:c>
      <x:c r="E4266" s="12" t="str">
        <x:v>Repository/RDB inventory; public source discovery</x:v>
      </x:c>
      <x:c r="F4266" s="12" t="str">
        <x:v>Repository-wide evidence inventory pending row-level correlation</x:v>
      </x:c>
      <x:c r="G4266" s="12" t="str">
        <x:v>Raw record inventoried and fingerprinted</x:v>
      </x:c>
      <x:c r="H4266" s="12" t="str">
        <x:v>AO-Universe/AOWiki/Funcom source indexes discovered; candidate-level research pending</x:v>
      </x:c>
      <x:c r="I4266" s="12" t="str">
        <x:v>Decode schema or link a source-backed record</x:v>
      </x:c>
      <x:c r="J4266" s="12" t="str">
        <x:v>NONBLOCKING</x:v>
      </x:c>
    </x:row>
    <x:row r="4267">
      <x:c r="A4267" s="12" t="str">
        <x:v>rdb-1040023-272970</x:v>
      </x:c>
      <x:c r="B4267" s="12" t="str">
        <x:v>hoverboard_b_t6_opifex_male_robe - 3 tricks</x:v>
      </x:c>
      <x:c r="C4267" s="12" t="str">
        <x:v>WeaponTemplateIds</x:v>
      </x:c>
      <x:c r="D4267" s="12" t="str">
        <x:v>No proven field in decoded RDB payload</x:v>
      </x:c>
      <x:c r="E4267" s="12" t="str">
        <x:v>Repository/RDB inventory; public source discovery</x:v>
      </x:c>
      <x:c r="F4267" s="12" t="str">
        <x:v>Repository-wide evidence inventory pending row-level correlation</x:v>
      </x:c>
      <x:c r="G4267" s="12" t="str">
        <x:v>Raw record inventoried and fingerprinted</x:v>
      </x:c>
      <x:c r="H4267" s="12" t="str">
        <x:v>AO-Universe/AOWiki/Funcom source indexes discovered; candidate-level research pending</x:v>
      </x:c>
      <x:c r="I4267" s="12" t="str">
        <x:v>Decode schema or link a source-backed record</x:v>
      </x:c>
      <x:c r="J4267" s="12" t="str">
        <x:v>NONBLOCKING</x:v>
      </x:c>
    </x:row>
    <x:row r="4268">
      <x:c r="A4268" s="12" t="str">
        <x:v>rdb-1040023-272970</x:v>
      </x:c>
      <x:c r="B4268" s="12" t="str">
        <x:v>hoverboard_b_t6_opifex_male_robe - 3 tricks</x:v>
      </x:c>
      <x:c r="C4268" s="12" t="str">
        <x:v>AttackTemplateIds</x:v>
      </x:c>
      <x:c r="D4268" s="12" t="str">
        <x:v>No proven field in decoded RDB payload</x:v>
      </x:c>
      <x:c r="E4268" s="12" t="str">
        <x:v>Repository/RDB inventory; public source discovery</x:v>
      </x:c>
      <x:c r="F4268" s="12" t="str">
        <x:v>Repository-wide evidence inventory pending row-level correlation</x:v>
      </x:c>
      <x:c r="G4268" s="12" t="str">
        <x:v>Raw record inventoried and fingerprinted</x:v>
      </x:c>
      <x:c r="H4268" s="12" t="str">
        <x:v>AO-Universe/AOWiki/Funcom source indexes discovered; candidate-level research pending</x:v>
      </x:c>
      <x:c r="I4268" s="12" t="str">
        <x:v>Decode schema or link a source-backed record</x:v>
      </x:c>
      <x:c r="J4268" s="12" t="str">
        <x:v>NONBLOCKING</x:v>
      </x:c>
    </x:row>
    <x:row r="4269">
      <x:c r="A4269" s="12" t="str">
        <x:v>rdb-1040023-272971</x:v>
      </x:c>
      <x:c r="B4269" s="12" t="str">
        <x:v>hoverboard_b_opifex_female_robe - 3 tricks</x:v>
      </x:c>
      <x:c r="C4269" s="12" t="str">
        <x:v>MinimumLevel</x:v>
      </x:c>
      <x:c r="D4269" s="12" t="str">
        <x:v>No proven field in decoded RDB payload</x:v>
      </x:c>
      <x:c r="E4269" s="12" t="str">
        <x:v>Repository/RDB inventory; public source discovery</x:v>
      </x:c>
      <x:c r="F4269" s="12" t="str">
        <x:v>Repository-wide evidence inventory pending row-level correlation</x:v>
      </x:c>
      <x:c r="G4269" s="12" t="str">
        <x:v>Raw record inventoried and fingerprinted</x:v>
      </x:c>
      <x:c r="H4269" s="12" t="str">
        <x:v>AO-Universe/AOWiki/Funcom source indexes discovered; candidate-level research pending</x:v>
      </x:c>
      <x:c r="I4269" s="12" t="str">
        <x:v>Decode schema or link a source-backed record</x:v>
      </x:c>
      <x:c r="J4269" s="12" t="str">
        <x:v>NONBLOCKING</x:v>
      </x:c>
    </x:row>
    <x:row r="4270">
      <x:c r="A4270" s="12" t="str">
        <x:v>rdb-1040023-272971</x:v>
      </x:c>
      <x:c r="B4270" s="12" t="str">
        <x:v>hoverboard_b_opifex_female_robe - 3 tricks</x:v>
      </x:c>
      <x:c r="C4270" s="12" t="str">
        <x:v>PlayfieldIds</x:v>
      </x:c>
      <x:c r="D4270" s="12" t="str">
        <x:v>No proven field in decoded RDB payload</x:v>
      </x:c>
      <x:c r="E4270" s="12" t="str">
        <x:v>Repository/RDB inventory; public source discovery</x:v>
      </x:c>
      <x:c r="F4270" s="12" t="str">
        <x:v>Repository-wide evidence inventory pending row-level correlation</x:v>
      </x:c>
      <x:c r="G4270" s="12" t="str">
        <x:v>Raw record inventoried and fingerprinted</x:v>
      </x:c>
      <x:c r="H4270" s="12" t="str">
        <x:v>AO-Universe/AOWiki/Funcom source indexes discovered; candidate-level research pending</x:v>
      </x:c>
      <x:c r="I4270" s="12" t="str">
        <x:v>Decode schema or link a source-backed record</x:v>
      </x:c>
      <x:c r="J4270" s="12" t="str">
        <x:v>NONBLOCKING</x:v>
      </x:c>
    </x:row>
    <x:row r="4271">
      <x:c r="A4271" s="12" t="str">
        <x:v>rdb-1040023-272971</x:v>
      </x:c>
      <x:c r="B4271" s="12" t="str">
        <x:v>hoverboard_b_opifex_female_robe - 3 tricks</x:v>
      </x:c>
      <x:c r="C4271" s="12" t="str">
        <x:v>WeaponTemplateIds</x:v>
      </x:c>
      <x:c r="D4271" s="12" t="str">
        <x:v>No proven field in decoded RDB payload</x:v>
      </x:c>
      <x:c r="E4271" s="12" t="str">
        <x:v>Repository/RDB inventory; public source discovery</x:v>
      </x:c>
      <x:c r="F4271" s="12" t="str">
        <x:v>Repository-wide evidence inventory pending row-level correlation</x:v>
      </x:c>
      <x:c r="G4271" s="12" t="str">
        <x:v>Raw record inventoried and fingerprinted</x:v>
      </x:c>
      <x:c r="H4271" s="12" t="str">
        <x:v>AO-Universe/AOWiki/Funcom source indexes discovered; candidate-level research pending</x:v>
      </x:c>
      <x:c r="I4271" s="12" t="str">
        <x:v>Decode schema or link a source-backed record</x:v>
      </x:c>
      <x:c r="J4271" s="12" t="str">
        <x:v>NONBLOCKING</x:v>
      </x:c>
    </x:row>
    <x:row r="4272">
      <x:c r="A4272" s="12" t="str">
        <x:v>rdb-1040023-272971</x:v>
      </x:c>
      <x:c r="B4272" s="12" t="str">
        <x:v>hoverboard_b_opifex_female_robe - 3 tricks</x:v>
      </x:c>
      <x:c r="C4272" s="12" t="str">
        <x:v>AttackTemplateIds</x:v>
      </x:c>
      <x:c r="D4272" s="12" t="str">
        <x:v>No proven field in decoded RDB payload</x:v>
      </x:c>
      <x:c r="E4272" s="12" t="str">
        <x:v>Repository/RDB inventory; public source discovery</x:v>
      </x:c>
      <x:c r="F4272" s="12" t="str">
        <x:v>Repository-wide evidence inventory pending row-level correlation</x:v>
      </x:c>
      <x:c r="G4272" s="12" t="str">
        <x:v>Raw record inventoried and fingerprinted</x:v>
      </x:c>
      <x:c r="H4272" s="12" t="str">
        <x:v>AO-Universe/AOWiki/Funcom source indexes discovered; candidate-level research pending</x:v>
      </x:c>
      <x:c r="I4272" s="12" t="str">
        <x:v>Decode schema or link a source-backed record</x:v>
      </x:c>
      <x:c r="J4272" s="12" t="str">
        <x:v>NONBLOCKING</x:v>
      </x:c>
    </x:row>
    <x:row r="4273">
      <x:c r="A4273" s="12" t="str">
        <x:v>rdb-1040023-272972</x:v>
      </x:c>
      <x:c r="B4273" s="12" t="str">
        <x:v>hoverboard_b_t2_opifex_female_robe - 3 tricks</x:v>
      </x:c>
      <x:c r="C4273" s="12" t="str">
        <x:v>MinimumLevel</x:v>
      </x:c>
      <x:c r="D4273" s="12" t="str">
        <x:v>No proven field in decoded RDB payload</x:v>
      </x:c>
      <x:c r="E4273" s="12" t="str">
        <x:v>Repository/RDB inventory; public source discovery</x:v>
      </x:c>
      <x:c r="F4273" s="12" t="str">
        <x:v>Repository-wide evidence inventory pending row-level correlation</x:v>
      </x:c>
      <x:c r="G4273" s="12" t="str">
        <x:v>Raw record inventoried and fingerprinted</x:v>
      </x:c>
      <x:c r="H4273" s="12" t="str">
        <x:v>AO-Universe/AOWiki/Funcom source indexes discovered; candidate-level research pending</x:v>
      </x:c>
      <x:c r="I4273" s="12" t="str">
        <x:v>Decode schema or link a source-backed record</x:v>
      </x:c>
      <x:c r="J4273" s="12" t="str">
        <x:v>NONBLOCKING</x:v>
      </x:c>
    </x:row>
    <x:row r="4274">
      <x:c r="A4274" s="12" t="str">
        <x:v>rdb-1040023-272972</x:v>
      </x:c>
      <x:c r="B4274" s="12" t="str">
        <x:v>hoverboard_b_t2_opifex_female_robe - 3 tricks</x:v>
      </x:c>
      <x:c r="C4274" s="12" t="str">
        <x:v>PlayfieldIds</x:v>
      </x:c>
      <x:c r="D4274" s="12" t="str">
        <x:v>No proven field in decoded RDB payload</x:v>
      </x:c>
      <x:c r="E4274" s="12" t="str">
        <x:v>Repository/RDB inventory; public source discovery</x:v>
      </x:c>
      <x:c r="F4274" s="12" t="str">
        <x:v>Repository-wide evidence inventory pending row-level correlation</x:v>
      </x:c>
      <x:c r="G4274" s="12" t="str">
        <x:v>Raw record inventoried and fingerprinted</x:v>
      </x:c>
      <x:c r="H4274" s="12" t="str">
        <x:v>AO-Universe/AOWiki/Funcom source indexes discovered; candidate-level research pending</x:v>
      </x:c>
      <x:c r="I4274" s="12" t="str">
        <x:v>Decode schema or link a source-backed record</x:v>
      </x:c>
      <x:c r="J4274" s="12" t="str">
        <x:v>NONBLOCKING</x:v>
      </x:c>
    </x:row>
    <x:row r="4275">
      <x:c r="A4275" s="12" t="str">
        <x:v>rdb-1040023-272972</x:v>
      </x:c>
      <x:c r="B4275" s="12" t="str">
        <x:v>hoverboard_b_t2_opifex_female_robe - 3 tricks</x:v>
      </x:c>
      <x:c r="C4275" s="12" t="str">
        <x:v>WeaponTemplateIds</x:v>
      </x:c>
      <x:c r="D4275" s="12" t="str">
        <x:v>No proven field in decoded RDB payload</x:v>
      </x:c>
      <x:c r="E4275" s="12" t="str">
        <x:v>Repository/RDB inventory; public source discovery</x:v>
      </x:c>
      <x:c r="F4275" s="12" t="str">
        <x:v>Repository-wide evidence inventory pending row-level correlation</x:v>
      </x:c>
      <x:c r="G4275" s="12" t="str">
        <x:v>Raw record inventoried and fingerprinted</x:v>
      </x:c>
      <x:c r="H4275" s="12" t="str">
        <x:v>AO-Universe/AOWiki/Funcom source indexes discovered; candidate-level research pending</x:v>
      </x:c>
      <x:c r="I4275" s="12" t="str">
        <x:v>Decode schema or link a source-backed record</x:v>
      </x:c>
      <x:c r="J4275" s="12" t="str">
        <x:v>NONBLOCKING</x:v>
      </x:c>
    </x:row>
    <x:row r="4276">
      <x:c r="A4276" s="12" t="str">
        <x:v>rdb-1040023-272972</x:v>
      </x:c>
      <x:c r="B4276" s="12" t="str">
        <x:v>hoverboard_b_t2_opifex_female_robe - 3 tricks</x:v>
      </x:c>
      <x:c r="C4276" s="12" t="str">
        <x:v>AttackTemplateIds</x:v>
      </x:c>
      <x:c r="D4276" s="12" t="str">
        <x:v>No proven field in decoded RDB payload</x:v>
      </x:c>
      <x:c r="E4276" s="12" t="str">
        <x:v>Repository/RDB inventory; public source discovery</x:v>
      </x:c>
      <x:c r="F4276" s="12" t="str">
        <x:v>Repository-wide evidence inventory pending row-level correlation</x:v>
      </x:c>
      <x:c r="G4276" s="12" t="str">
        <x:v>Raw record inventoried and fingerprinted</x:v>
      </x:c>
      <x:c r="H4276" s="12" t="str">
        <x:v>AO-Universe/AOWiki/Funcom source indexes discovered; candidate-level research pending</x:v>
      </x:c>
      <x:c r="I4276" s="12" t="str">
        <x:v>Decode schema or link a source-backed record</x:v>
      </x:c>
      <x:c r="J4276" s="12" t="str">
        <x:v>NONBLOCKING</x:v>
      </x:c>
    </x:row>
    <x:row r="4277">
      <x:c r="A4277" s="12" t="str">
        <x:v>rdb-1040023-272973</x:v>
      </x:c>
      <x:c r="B4277" s="12" t="str">
        <x:v>hoverboard_b_t3_opifex_female_robe - 3 tricks</x:v>
      </x:c>
      <x:c r="C4277" s="12" t="str">
        <x:v>MinimumLevel</x:v>
      </x:c>
      <x:c r="D4277" s="12" t="str">
        <x:v>No proven field in decoded RDB payload</x:v>
      </x:c>
      <x:c r="E4277" s="12" t="str">
        <x:v>Repository/RDB inventory; public source discovery</x:v>
      </x:c>
      <x:c r="F4277" s="12" t="str">
        <x:v>Repository-wide evidence inventory pending row-level correlation</x:v>
      </x:c>
      <x:c r="G4277" s="12" t="str">
        <x:v>Raw record inventoried and fingerprinted</x:v>
      </x:c>
      <x:c r="H4277" s="12" t="str">
        <x:v>AO-Universe/AOWiki/Funcom source indexes discovered; candidate-level research pending</x:v>
      </x:c>
      <x:c r="I4277" s="12" t="str">
        <x:v>Decode schema or link a source-backed record</x:v>
      </x:c>
      <x:c r="J4277" s="12" t="str">
        <x:v>NONBLOCKING</x:v>
      </x:c>
    </x:row>
    <x:row r="4278">
      <x:c r="A4278" s="12" t="str">
        <x:v>rdb-1040023-272973</x:v>
      </x:c>
      <x:c r="B4278" s="12" t="str">
        <x:v>hoverboard_b_t3_opifex_female_robe - 3 tricks</x:v>
      </x:c>
      <x:c r="C4278" s="12" t="str">
        <x:v>PlayfieldIds</x:v>
      </x:c>
      <x:c r="D4278" s="12" t="str">
        <x:v>No proven field in decoded RDB payload</x:v>
      </x:c>
      <x:c r="E4278" s="12" t="str">
        <x:v>Repository/RDB inventory; public source discovery</x:v>
      </x:c>
      <x:c r="F4278" s="12" t="str">
        <x:v>Repository-wide evidence inventory pending row-level correlation</x:v>
      </x:c>
      <x:c r="G4278" s="12" t="str">
        <x:v>Raw record inventoried and fingerprinted</x:v>
      </x:c>
      <x:c r="H4278" s="12" t="str">
        <x:v>AO-Universe/AOWiki/Funcom source indexes discovered; candidate-level research pending</x:v>
      </x:c>
      <x:c r="I4278" s="12" t="str">
        <x:v>Decode schema or link a source-backed record</x:v>
      </x:c>
      <x:c r="J4278" s="12" t="str">
        <x:v>NONBLOCKING</x:v>
      </x:c>
    </x:row>
    <x:row r="4279">
      <x:c r="A4279" s="12" t="str">
        <x:v>rdb-1040023-272973</x:v>
      </x:c>
      <x:c r="B4279" s="12" t="str">
        <x:v>hoverboard_b_t3_opifex_female_robe - 3 tricks</x:v>
      </x:c>
      <x:c r="C4279" s="12" t="str">
        <x:v>WeaponTemplateIds</x:v>
      </x:c>
      <x:c r="D4279" s="12" t="str">
        <x:v>No proven field in decoded RDB payload</x:v>
      </x:c>
      <x:c r="E4279" s="12" t="str">
        <x:v>Repository/RDB inventory; public source discovery</x:v>
      </x:c>
      <x:c r="F4279" s="12" t="str">
        <x:v>Repository-wide evidence inventory pending row-level correlation</x:v>
      </x:c>
      <x:c r="G4279" s="12" t="str">
        <x:v>Raw record inventoried and fingerprinted</x:v>
      </x:c>
      <x:c r="H4279" s="12" t="str">
        <x:v>AO-Universe/AOWiki/Funcom source indexes discovered; candidate-level research pending</x:v>
      </x:c>
      <x:c r="I4279" s="12" t="str">
        <x:v>Decode schema or link a source-backed record</x:v>
      </x:c>
      <x:c r="J4279" s="12" t="str">
        <x:v>NONBLOCKING</x:v>
      </x:c>
    </x:row>
    <x:row r="4280">
      <x:c r="A4280" s="12" t="str">
        <x:v>rdb-1040023-272973</x:v>
      </x:c>
      <x:c r="B4280" s="12" t="str">
        <x:v>hoverboard_b_t3_opifex_female_robe - 3 tricks</x:v>
      </x:c>
      <x:c r="C4280" s="12" t="str">
        <x:v>AttackTemplateIds</x:v>
      </x:c>
      <x:c r="D4280" s="12" t="str">
        <x:v>No proven field in decoded RDB payload</x:v>
      </x:c>
      <x:c r="E4280" s="12" t="str">
        <x:v>Repository/RDB inventory; public source discovery</x:v>
      </x:c>
      <x:c r="F4280" s="12" t="str">
        <x:v>Repository-wide evidence inventory pending row-level correlation</x:v>
      </x:c>
      <x:c r="G4280" s="12" t="str">
        <x:v>Raw record inventoried and fingerprinted</x:v>
      </x:c>
      <x:c r="H4280" s="12" t="str">
        <x:v>AO-Universe/AOWiki/Funcom source indexes discovered; candidate-level research pending</x:v>
      </x:c>
      <x:c r="I4280" s="12" t="str">
        <x:v>Decode schema or link a source-backed record</x:v>
      </x:c>
      <x:c r="J4280" s="12" t="str">
        <x:v>NONBLOCKING</x:v>
      </x:c>
    </x:row>
    <x:row r="4281">
      <x:c r="A4281" s="12" t="str">
        <x:v>rdb-1040023-272974</x:v>
      </x:c>
      <x:c r="B4281" s="12" t="str">
        <x:v>hoverboard_b_t4_opifex_female_robe - 3 tricks</x:v>
      </x:c>
      <x:c r="C4281" s="12" t="str">
        <x:v>MinimumLevel</x:v>
      </x:c>
      <x:c r="D4281" s="12" t="str">
        <x:v>No proven field in decoded RDB payload</x:v>
      </x:c>
      <x:c r="E4281" s="12" t="str">
        <x:v>Repository/RDB inventory; public source discovery</x:v>
      </x:c>
      <x:c r="F4281" s="12" t="str">
        <x:v>Repository-wide evidence inventory pending row-level correlation</x:v>
      </x:c>
      <x:c r="G4281" s="12" t="str">
        <x:v>Raw record inventoried and fingerprinted</x:v>
      </x:c>
      <x:c r="H4281" s="12" t="str">
        <x:v>AO-Universe/AOWiki/Funcom source indexes discovered; candidate-level research pending</x:v>
      </x:c>
      <x:c r="I4281" s="12" t="str">
        <x:v>Decode schema or link a source-backed record</x:v>
      </x:c>
      <x:c r="J4281" s="12" t="str">
        <x:v>NONBLOCKING</x:v>
      </x:c>
    </x:row>
    <x:row r="4282">
      <x:c r="A4282" s="12" t="str">
        <x:v>rdb-1040023-272974</x:v>
      </x:c>
      <x:c r="B4282" s="12" t="str">
        <x:v>hoverboard_b_t4_opifex_female_robe - 3 tricks</x:v>
      </x:c>
      <x:c r="C4282" s="12" t="str">
        <x:v>PlayfieldIds</x:v>
      </x:c>
      <x:c r="D4282" s="12" t="str">
        <x:v>No proven field in decoded RDB payload</x:v>
      </x:c>
      <x:c r="E4282" s="12" t="str">
        <x:v>Repository/RDB inventory; public source discovery</x:v>
      </x:c>
      <x:c r="F4282" s="12" t="str">
        <x:v>Repository-wide evidence inventory pending row-level correlation</x:v>
      </x:c>
      <x:c r="G4282" s="12" t="str">
        <x:v>Raw record inventoried and fingerprinted</x:v>
      </x:c>
      <x:c r="H4282" s="12" t="str">
        <x:v>AO-Universe/AOWiki/Funcom source indexes discovered; candidate-level research pending</x:v>
      </x:c>
      <x:c r="I4282" s="12" t="str">
        <x:v>Decode schema or link a source-backed record</x:v>
      </x:c>
      <x:c r="J4282" s="12" t="str">
        <x:v>NONBLOCKING</x:v>
      </x:c>
    </x:row>
    <x:row r="4283">
      <x:c r="A4283" s="12" t="str">
        <x:v>rdb-1040023-272974</x:v>
      </x:c>
      <x:c r="B4283" s="12" t="str">
        <x:v>hoverboard_b_t4_opifex_female_robe - 3 tricks</x:v>
      </x:c>
      <x:c r="C4283" s="12" t="str">
        <x:v>WeaponTemplateIds</x:v>
      </x:c>
      <x:c r="D4283" s="12" t="str">
        <x:v>No proven field in decoded RDB payload</x:v>
      </x:c>
      <x:c r="E4283" s="12" t="str">
        <x:v>Repository/RDB inventory; public source discovery</x:v>
      </x:c>
      <x:c r="F4283" s="12" t="str">
        <x:v>Repository-wide evidence inventory pending row-level correlation</x:v>
      </x:c>
      <x:c r="G4283" s="12" t="str">
        <x:v>Raw record inventoried and fingerprinted</x:v>
      </x:c>
      <x:c r="H4283" s="12" t="str">
        <x:v>AO-Universe/AOWiki/Funcom source indexes discovered; candidate-level research pending</x:v>
      </x:c>
      <x:c r="I4283" s="12" t="str">
        <x:v>Decode schema or link a source-backed record</x:v>
      </x:c>
      <x:c r="J4283" s="12" t="str">
        <x:v>NONBLOCKING</x:v>
      </x:c>
    </x:row>
    <x:row r="4284">
      <x:c r="A4284" s="12" t="str">
        <x:v>rdb-1040023-272974</x:v>
      </x:c>
      <x:c r="B4284" s="12" t="str">
        <x:v>hoverboard_b_t4_opifex_female_robe - 3 tricks</x:v>
      </x:c>
      <x:c r="C4284" s="12" t="str">
        <x:v>AttackTemplateIds</x:v>
      </x:c>
      <x:c r="D4284" s="12" t="str">
        <x:v>No proven field in decoded RDB payload</x:v>
      </x:c>
      <x:c r="E4284" s="12" t="str">
        <x:v>Repository/RDB inventory; public source discovery</x:v>
      </x:c>
      <x:c r="F4284" s="12" t="str">
        <x:v>Repository-wide evidence inventory pending row-level correlation</x:v>
      </x:c>
      <x:c r="G4284" s="12" t="str">
        <x:v>Raw record inventoried and fingerprinted</x:v>
      </x:c>
      <x:c r="H4284" s="12" t="str">
        <x:v>AO-Universe/AOWiki/Funcom source indexes discovered; candidate-level research pending</x:v>
      </x:c>
      <x:c r="I4284" s="12" t="str">
        <x:v>Decode schema or link a source-backed record</x:v>
      </x:c>
      <x:c r="J4284" s="12" t="str">
        <x:v>NONBLOCKING</x:v>
      </x:c>
    </x:row>
    <x:row r="4285">
      <x:c r="A4285" s="12" t="str">
        <x:v>rdb-1040023-272975</x:v>
      </x:c>
      <x:c r="B4285" s="12" t="str">
        <x:v>hoverboard_b_t5_opifex_female_robe - 3 tricks</x:v>
      </x:c>
      <x:c r="C4285" s="12" t="str">
        <x:v>MinimumLevel</x:v>
      </x:c>
      <x:c r="D4285" s="12" t="str">
        <x:v>No proven field in decoded RDB payload</x:v>
      </x:c>
      <x:c r="E4285" s="12" t="str">
        <x:v>Repository/RDB inventory; public source discovery</x:v>
      </x:c>
      <x:c r="F4285" s="12" t="str">
        <x:v>Repository-wide evidence inventory pending row-level correlation</x:v>
      </x:c>
      <x:c r="G4285" s="12" t="str">
        <x:v>Raw record inventoried and fingerprinted</x:v>
      </x:c>
      <x:c r="H4285" s="12" t="str">
        <x:v>AO-Universe/AOWiki/Funcom source indexes discovered; candidate-level research pending</x:v>
      </x:c>
      <x:c r="I4285" s="12" t="str">
        <x:v>Decode schema or link a source-backed record</x:v>
      </x:c>
      <x:c r="J4285" s="12" t="str">
        <x:v>NONBLOCKING</x:v>
      </x:c>
    </x:row>
    <x:row r="4286">
      <x:c r="A4286" s="12" t="str">
        <x:v>rdb-1040023-272975</x:v>
      </x:c>
      <x:c r="B4286" s="12" t="str">
        <x:v>hoverboard_b_t5_opifex_female_robe - 3 tricks</x:v>
      </x:c>
      <x:c r="C4286" s="12" t="str">
        <x:v>PlayfieldIds</x:v>
      </x:c>
      <x:c r="D4286" s="12" t="str">
        <x:v>No proven field in decoded RDB payload</x:v>
      </x:c>
      <x:c r="E4286" s="12" t="str">
        <x:v>Repository/RDB inventory; public source discovery</x:v>
      </x:c>
      <x:c r="F4286" s="12" t="str">
        <x:v>Repository-wide evidence inventory pending row-level correlation</x:v>
      </x:c>
      <x:c r="G4286" s="12" t="str">
        <x:v>Raw record inventoried and fingerprinted</x:v>
      </x:c>
      <x:c r="H4286" s="12" t="str">
        <x:v>AO-Universe/AOWiki/Funcom source indexes discovered; candidate-level research pending</x:v>
      </x:c>
      <x:c r="I4286" s="12" t="str">
        <x:v>Decode schema or link a source-backed record</x:v>
      </x:c>
      <x:c r="J4286" s="12" t="str">
        <x:v>NONBLOCKING</x:v>
      </x:c>
    </x:row>
    <x:row r="4287">
      <x:c r="A4287" s="12" t="str">
        <x:v>rdb-1040023-272975</x:v>
      </x:c>
      <x:c r="B4287" s="12" t="str">
        <x:v>hoverboard_b_t5_opifex_female_robe - 3 tricks</x:v>
      </x:c>
      <x:c r="C4287" s="12" t="str">
        <x:v>WeaponTemplateIds</x:v>
      </x:c>
      <x:c r="D4287" s="12" t="str">
        <x:v>No proven field in decoded RDB payload</x:v>
      </x:c>
      <x:c r="E4287" s="12" t="str">
        <x:v>Repository/RDB inventory; public source discovery</x:v>
      </x:c>
      <x:c r="F4287" s="12" t="str">
        <x:v>Repository-wide evidence inventory pending row-level correlation</x:v>
      </x:c>
      <x:c r="G4287" s="12" t="str">
        <x:v>Raw record inventoried and fingerprinted</x:v>
      </x:c>
      <x:c r="H4287" s="12" t="str">
        <x:v>AO-Universe/AOWiki/Funcom source indexes discovered; candidate-level research pending</x:v>
      </x:c>
      <x:c r="I4287" s="12" t="str">
        <x:v>Decode schema or link a source-backed record</x:v>
      </x:c>
      <x:c r="J4287" s="12" t="str">
        <x:v>NONBLOCKING</x:v>
      </x:c>
    </x:row>
    <x:row r="4288">
      <x:c r="A4288" s="12" t="str">
        <x:v>rdb-1040023-272975</x:v>
      </x:c>
      <x:c r="B4288" s="12" t="str">
        <x:v>hoverboard_b_t5_opifex_female_robe - 3 tricks</x:v>
      </x:c>
      <x:c r="C4288" s="12" t="str">
        <x:v>AttackTemplateIds</x:v>
      </x:c>
      <x:c r="D4288" s="12" t="str">
        <x:v>No proven field in decoded RDB payload</x:v>
      </x:c>
      <x:c r="E4288" s="12" t="str">
        <x:v>Repository/RDB inventory; public source discovery</x:v>
      </x:c>
      <x:c r="F4288" s="12" t="str">
        <x:v>Repository-wide evidence inventory pending row-level correlation</x:v>
      </x:c>
      <x:c r="G4288" s="12" t="str">
        <x:v>Raw record inventoried and fingerprinted</x:v>
      </x:c>
      <x:c r="H4288" s="12" t="str">
        <x:v>AO-Universe/AOWiki/Funcom source indexes discovered; candidate-level research pending</x:v>
      </x:c>
      <x:c r="I4288" s="12" t="str">
        <x:v>Decode schema or link a source-backed record</x:v>
      </x:c>
      <x:c r="J4288" s="12" t="str">
        <x:v>NONBLOCKING</x:v>
      </x:c>
    </x:row>
    <x:row r="4289">
      <x:c r="A4289" s="12" t="str">
        <x:v>rdb-1040023-272976</x:v>
      </x:c>
      <x:c r="B4289" s="12" t="str">
        <x:v>hoverboard_b_t6_opifex_female_robe - 3 tricks</x:v>
      </x:c>
      <x:c r="C4289" s="12" t="str">
        <x:v>MinimumLevel</x:v>
      </x:c>
      <x:c r="D4289" s="12" t="str">
        <x:v>No proven field in decoded RDB payload</x:v>
      </x:c>
      <x:c r="E4289" s="12" t="str">
        <x:v>Repository/RDB inventory; public source discovery</x:v>
      </x:c>
      <x:c r="F4289" s="12" t="str">
        <x:v>Repository-wide evidence inventory pending row-level correlation</x:v>
      </x:c>
      <x:c r="G4289" s="12" t="str">
        <x:v>Raw record inventoried and fingerprinted</x:v>
      </x:c>
      <x:c r="H4289" s="12" t="str">
        <x:v>AO-Universe/AOWiki/Funcom source indexes discovered; candidate-level research pending</x:v>
      </x:c>
      <x:c r="I4289" s="12" t="str">
        <x:v>Decode schema or link a source-backed record</x:v>
      </x:c>
      <x:c r="J4289" s="12" t="str">
        <x:v>NONBLOCKING</x:v>
      </x:c>
    </x:row>
    <x:row r="4290">
      <x:c r="A4290" s="12" t="str">
        <x:v>rdb-1040023-272976</x:v>
      </x:c>
      <x:c r="B4290" s="12" t="str">
        <x:v>hoverboard_b_t6_opifex_female_robe - 3 tricks</x:v>
      </x:c>
      <x:c r="C4290" s="12" t="str">
        <x:v>PlayfieldIds</x:v>
      </x:c>
      <x:c r="D4290" s="12" t="str">
        <x:v>No proven field in decoded RDB payload</x:v>
      </x:c>
      <x:c r="E4290" s="12" t="str">
        <x:v>Repository/RDB inventory; public source discovery</x:v>
      </x:c>
      <x:c r="F4290" s="12" t="str">
        <x:v>Repository-wide evidence inventory pending row-level correlation</x:v>
      </x:c>
      <x:c r="G4290" s="12" t="str">
        <x:v>Raw record inventoried and fingerprinted</x:v>
      </x:c>
      <x:c r="H4290" s="12" t="str">
        <x:v>AO-Universe/AOWiki/Funcom source indexes discovered; candidate-level research pending</x:v>
      </x:c>
      <x:c r="I4290" s="12" t="str">
        <x:v>Decode schema or link a source-backed record</x:v>
      </x:c>
      <x:c r="J4290" s="12" t="str">
        <x:v>NONBLOCKING</x:v>
      </x:c>
    </x:row>
    <x:row r="4291">
      <x:c r="A4291" s="12" t="str">
        <x:v>rdb-1040023-272976</x:v>
      </x:c>
      <x:c r="B4291" s="12" t="str">
        <x:v>hoverboard_b_t6_opifex_female_robe - 3 tricks</x:v>
      </x:c>
      <x:c r="C4291" s="12" t="str">
        <x:v>WeaponTemplateIds</x:v>
      </x:c>
      <x:c r="D4291" s="12" t="str">
        <x:v>No proven field in decoded RDB payload</x:v>
      </x:c>
      <x:c r="E4291" s="12" t="str">
        <x:v>Repository/RDB inventory; public source discovery</x:v>
      </x:c>
      <x:c r="F4291" s="12" t="str">
        <x:v>Repository-wide evidence inventory pending row-level correlation</x:v>
      </x:c>
      <x:c r="G4291" s="12" t="str">
        <x:v>Raw record inventoried and fingerprinted</x:v>
      </x:c>
      <x:c r="H4291" s="12" t="str">
        <x:v>AO-Universe/AOWiki/Funcom source indexes discovered; candidate-level research pending</x:v>
      </x:c>
      <x:c r="I4291" s="12" t="str">
        <x:v>Decode schema or link a source-backed record</x:v>
      </x:c>
      <x:c r="J4291" s="12" t="str">
        <x:v>NONBLOCKING</x:v>
      </x:c>
    </x:row>
    <x:row r="4292">
      <x:c r="A4292" s="12" t="str">
        <x:v>rdb-1040023-272976</x:v>
      </x:c>
      <x:c r="B4292" s="12" t="str">
        <x:v>hoverboard_b_t6_opifex_female_robe - 3 tricks</x:v>
      </x:c>
      <x:c r="C4292" s="12" t="str">
        <x:v>AttackTemplateIds</x:v>
      </x:c>
      <x:c r="D4292" s="12" t="str">
        <x:v>No proven field in decoded RDB payload</x:v>
      </x:c>
      <x:c r="E4292" s="12" t="str">
        <x:v>Repository/RDB inventory; public source discovery</x:v>
      </x:c>
      <x:c r="F4292" s="12" t="str">
        <x:v>Repository-wide evidence inventory pending row-level correlation</x:v>
      </x:c>
      <x:c r="G4292" s="12" t="str">
        <x:v>Raw record inventoried and fingerprinted</x:v>
      </x:c>
      <x:c r="H4292" s="12" t="str">
        <x:v>AO-Universe/AOWiki/Funcom source indexes discovered; candidate-level research pending</x:v>
      </x:c>
      <x:c r="I4292" s="12" t="str">
        <x:v>Decode schema or link a source-backed record</x:v>
      </x:c>
      <x:c r="J4292" s="12" t="str">
        <x:v>NONBLOCKING</x:v>
      </x:c>
    </x:row>
    <x:row r="4293">
      <x:c r="A4293" s="12" t="str">
        <x:v>rdb-1040023-272977</x:v>
      </x:c>
      <x:c r="B4293" s="12" t="str">
        <x:v>hoverboard_b_atrox_robe - 3 tricks</x:v>
      </x:c>
      <x:c r="C4293" s="12" t="str">
        <x:v>MinimumLevel</x:v>
      </x:c>
      <x:c r="D4293" s="12" t="str">
        <x:v>No proven field in decoded RDB payload</x:v>
      </x:c>
      <x:c r="E4293" s="12" t="str">
        <x:v>Repository/RDB inventory; public source discovery</x:v>
      </x:c>
      <x:c r="F4293" s="12" t="str">
        <x:v>Repository-wide evidence inventory pending row-level correlation</x:v>
      </x:c>
      <x:c r="G4293" s="12" t="str">
        <x:v>Raw record inventoried and fingerprinted</x:v>
      </x:c>
      <x:c r="H4293" s="12" t="str">
        <x:v>AO-Universe/AOWiki/Funcom source indexes discovered; candidate-level research pending</x:v>
      </x:c>
      <x:c r="I4293" s="12" t="str">
        <x:v>Decode schema or link a source-backed record</x:v>
      </x:c>
      <x:c r="J4293" s="12" t="str">
        <x:v>NONBLOCKING</x:v>
      </x:c>
    </x:row>
    <x:row r="4294">
      <x:c r="A4294" s="12" t="str">
        <x:v>rdb-1040023-272977</x:v>
      </x:c>
      <x:c r="B4294" s="12" t="str">
        <x:v>hoverboard_b_atrox_robe - 3 tricks</x:v>
      </x:c>
      <x:c r="C4294" s="12" t="str">
        <x:v>PlayfieldIds</x:v>
      </x:c>
      <x:c r="D4294" s="12" t="str">
        <x:v>No proven field in decoded RDB payload</x:v>
      </x:c>
      <x:c r="E4294" s="12" t="str">
        <x:v>Repository/RDB inventory; public source discovery</x:v>
      </x:c>
      <x:c r="F4294" s="12" t="str">
        <x:v>Repository-wide evidence inventory pending row-level correlation</x:v>
      </x:c>
      <x:c r="G4294" s="12" t="str">
        <x:v>Raw record inventoried and fingerprinted</x:v>
      </x:c>
      <x:c r="H4294" s="12" t="str">
        <x:v>AO-Universe/AOWiki/Funcom source indexes discovered; candidate-level research pending</x:v>
      </x:c>
      <x:c r="I4294" s="12" t="str">
        <x:v>Decode schema or link a source-backed record</x:v>
      </x:c>
      <x:c r="J4294" s="12" t="str">
        <x:v>NONBLOCKING</x:v>
      </x:c>
    </x:row>
    <x:row r="4295">
      <x:c r="A4295" s="12" t="str">
        <x:v>rdb-1040023-272977</x:v>
      </x:c>
      <x:c r="B4295" s="12" t="str">
        <x:v>hoverboard_b_atrox_robe - 3 tricks</x:v>
      </x:c>
      <x:c r="C4295" s="12" t="str">
        <x:v>WeaponTemplateIds</x:v>
      </x:c>
      <x:c r="D4295" s="12" t="str">
        <x:v>No proven field in decoded RDB payload</x:v>
      </x:c>
      <x:c r="E4295" s="12" t="str">
        <x:v>Repository/RDB inventory; public source discovery</x:v>
      </x:c>
      <x:c r="F4295" s="12" t="str">
        <x:v>Repository-wide evidence inventory pending row-level correlation</x:v>
      </x:c>
      <x:c r="G4295" s="12" t="str">
        <x:v>Raw record inventoried and fingerprinted</x:v>
      </x:c>
      <x:c r="H4295" s="12" t="str">
        <x:v>AO-Universe/AOWiki/Funcom source indexes discovered; candidate-level research pending</x:v>
      </x:c>
      <x:c r="I4295" s="12" t="str">
        <x:v>Decode schema or link a source-backed record</x:v>
      </x:c>
      <x:c r="J4295" s="12" t="str">
        <x:v>NONBLOCKING</x:v>
      </x:c>
    </x:row>
    <x:row r="4296">
      <x:c r="A4296" s="12" t="str">
        <x:v>rdb-1040023-272977</x:v>
      </x:c>
      <x:c r="B4296" s="12" t="str">
        <x:v>hoverboard_b_atrox_robe - 3 tricks</x:v>
      </x:c>
      <x:c r="C4296" s="12" t="str">
        <x:v>AttackTemplateIds</x:v>
      </x:c>
      <x:c r="D4296" s="12" t="str">
        <x:v>No proven field in decoded RDB payload</x:v>
      </x:c>
      <x:c r="E4296" s="12" t="str">
        <x:v>Repository/RDB inventory; public source discovery</x:v>
      </x:c>
      <x:c r="F4296" s="12" t="str">
        <x:v>Repository-wide evidence inventory pending row-level correlation</x:v>
      </x:c>
      <x:c r="G4296" s="12" t="str">
        <x:v>Raw record inventoried and fingerprinted</x:v>
      </x:c>
      <x:c r="H4296" s="12" t="str">
        <x:v>AO-Universe/AOWiki/Funcom source indexes discovered; candidate-level research pending</x:v>
      </x:c>
      <x:c r="I4296" s="12" t="str">
        <x:v>Decode schema or link a source-backed record</x:v>
      </x:c>
      <x:c r="J4296" s="12" t="str">
        <x:v>NONBLOCKING</x:v>
      </x:c>
    </x:row>
    <x:row r="4297">
      <x:c r="A4297" s="12" t="str">
        <x:v>rdb-1040023-272978</x:v>
      </x:c>
      <x:c r="B4297" s="12" t="str">
        <x:v>hoverboard_b_t2_atrox_robe - 3 tricks</x:v>
      </x:c>
      <x:c r="C4297" s="12" t="str">
        <x:v>MinimumLevel</x:v>
      </x:c>
      <x:c r="D4297" s="12" t="str">
        <x:v>No proven field in decoded RDB payload</x:v>
      </x:c>
      <x:c r="E4297" s="12" t="str">
        <x:v>Repository/RDB inventory; public source discovery</x:v>
      </x:c>
      <x:c r="F4297" s="12" t="str">
        <x:v>Repository-wide evidence inventory pending row-level correlation</x:v>
      </x:c>
      <x:c r="G4297" s="12" t="str">
        <x:v>Raw record inventoried and fingerprinted</x:v>
      </x:c>
      <x:c r="H4297" s="12" t="str">
        <x:v>AO-Universe/AOWiki/Funcom source indexes discovered; candidate-level research pending</x:v>
      </x:c>
      <x:c r="I4297" s="12" t="str">
        <x:v>Decode schema or link a source-backed record</x:v>
      </x:c>
      <x:c r="J4297" s="12" t="str">
        <x:v>NONBLOCKING</x:v>
      </x:c>
    </x:row>
    <x:row r="4298">
      <x:c r="A4298" s="12" t="str">
        <x:v>rdb-1040023-272978</x:v>
      </x:c>
      <x:c r="B4298" s="12" t="str">
        <x:v>hoverboard_b_t2_atrox_robe - 3 tricks</x:v>
      </x:c>
      <x:c r="C4298" s="12" t="str">
        <x:v>PlayfieldIds</x:v>
      </x:c>
      <x:c r="D4298" s="12" t="str">
        <x:v>No proven field in decoded RDB payload</x:v>
      </x:c>
      <x:c r="E4298" s="12" t="str">
        <x:v>Repository/RDB inventory; public source discovery</x:v>
      </x:c>
      <x:c r="F4298" s="12" t="str">
        <x:v>Repository-wide evidence inventory pending row-level correlation</x:v>
      </x:c>
      <x:c r="G4298" s="12" t="str">
        <x:v>Raw record inventoried and fingerprinted</x:v>
      </x:c>
      <x:c r="H4298" s="12" t="str">
        <x:v>AO-Universe/AOWiki/Funcom source indexes discovered; candidate-level research pending</x:v>
      </x:c>
      <x:c r="I4298" s="12" t="str">
        <x:v>Decode schema or link a source-backed record</x:v>
      </x:c>
      <x:c r="J4298" s="12" t="str">
        <x:v>NONBLOCKING</x:v>
      </x:c>
    </x:row>
    <x:row r="4299">
      <x:c r="A4299" s="12" t="str">
        <x:v>rdb-1040023-272978</x:v>
      </x:c>
      <x:c r="B4299" s="12" t="str">
        <x:v>hoverboard_b_t2_atrox_robe - 3 tricks</x:v>
      </x:c>
      <x:c r="C4299" s="12" t="str">
        <x:v>WeaponTemplateIds</x:v>
      </x:c>
      <x:c r="D4299" s="12" t="str">
        <x:v>No proven field in decoded RDB payload</x:v>
      </x:c>
      <x:c r="E4299" s="12" t="str">
        <x:v>Repository/RDB inventory; public source discovery</x:v>
      </x:c>
      <x:c r="F4299" s="12" t="str">
        <x:v>Repository-wide evidence inventory pending row-level correlation</x:v>
      </x:c>
      <x:c r="G4299" s="12" t="str">
        <x:v>Raw record inventoried and fingerprinted</x:v>
      </x:c>
      <x:c r="H4299" s="12" t="str">
        <x:v>AO-Universe/AOWiki/Funcom source indexes discovered; candidate-level research pending</x:v>
      </x:c>
      <x:c r="I4299" s="12" t="str">
        <x:v>Decode schema or link a source-backed record</x:v>
      </x:c>
      <x:c r="J4299" s="12" t="str">
        <x:v>NONBLOCKING</x:v>
      </x:c>
    </x:row>
    <x:row r="4300">
      <x:c r="A4300" s="12" t="str">
        <x:v>rdb-1040023-272978</x:v>
      </x:c>
      <x:c r="B4300" s="12" t="str">
        <x:v>hoverboard_b_t2_atrox_robe - 3 tricks</x:v>
      </x:c>
      <x:c r="C4300" s="12" t="str">
        <x:v>AttackTemplateIds</x:v>
      </x:c>
      <x:c r="D4300" s="12" t="str">
        <x:v>No proven field in decoded RDB payload</x:v>
      </x:c>
      <x:c r="E4300" s="12" t="str">
        <x:v>Repository/RDB inventory; public source discovery</x:v>
      </x:c>
      <x:c r="F4300" s="12" t="str">
        <x:v>Repository-wide evidence inventory pending row-level correlation</x:v>
      </x:c>
      <x:c r="G4300" s="12" t="str">
        <x:v>Raw record inventoried and fingerprinted</x:v>
      </x:c>
      <x:c r="H4300" s="12" t="str">
        <x:v>AO-Universe/AOWiki/Funcom source indexes discovered; candidate-level research pending</x:v>
      </x:c>
      <x:c r="I4300" s="12" t="str">
        <x:v>Decode schema or link a source-backed record</x:v>
      </x:c>
      <x:c r="J4300" s="12" t="str">
        <x:v>NONBLOCKING</x:v>
      </x:c>
    </x:row>
    <x:row r="4301">
      <x:c r="A4301" s="12" t="str">
        <x:v>rdb-1040023-272979</x:v>
      </x:c>
      <x:c r="B4301" s="12" t="str">
        <x:v>hoverboard_b_t3_atrox_robe - 3 tricks</x:v>
      </x:c>
      <x:c r="C4301" s="12" t="str">
        <x:v>MinimumLevel</x:v>
      </x:c>
      <x:c r="D4301" s="12" t="str">
        <x:v>No proven field in decoded RDB payload</x:v>
      </x:c>
      <x:c r="E4301" s="12" t="str">
        <x:v>Repository/RDB inventory; public source discovery</x:v>
      </x:c>
      <x:c r="F4301" s="12" t="str">
        <x:v>Repository-wide evidence inventory pending row-level correlation</x:v>
      </x:c>
      <x:c r="G4301" s="12" t="str">
        <x:v>Raw record inventoried and fingerprinted</x:v>
      </x:c>
      <x:c r="H4301" s="12" t="str">
        <x:v>AO-Universe/AOWiki/Funcom source indexes discovered; candidate-level research pending</x:v>
      </x:c>
      <x:c r="I4301" s="12" t="str">
        <x:v>Decode schema or link a source-backed record</x:v>
      </x:c>
      <x:c r="J4301" s="12" t="str">
        <x:v>NONBLOCKING</x:v>
      </x:c>
    </x:row>
    <x:row r="4302">
      <x:c r="A4302" s="12" t="str">
        <x:v>rdb-1040023-272979</x:v>
      </x:c>
      <x:c r="B4302" s="12" t="str">
        <x:v>hoverboard_b_t3_atrox_robe - 3 tricks</x:v>
      </x:c>
      <x:c r="C4302" s="12" t="str">
        <x:v>PlayfieldIds</x:v>
      </x:c>
      <x:c r="D4302" s="12" t="str">
        <x:v>No proven field in decoded RDB payload</x:v>
      </x:c>
      <x:c r="E4302" s="12" t="str">
        <x:v>Repository/RDB inventory; public source discovery</x:v>
      </x:c>
      <x:c r="F4302" s="12" t="str">
        <x:v>Repository-wide evidence inventory pending row-level correlation</x:v>
      </x:c>
      <x:c r="G4302" s="12" t="str">
        <x:v>Raw record inventoried and fingerprinted</x:v>
      </x:c>
      <x:c r="H4302" s="12" t="str">
        <x:v>AO-Universe/AOWiki/Funcom source indexes discovered; candidate-level research pending</x:v>
      </x:c>
      <x:c r="I4302" s="12" t="str">
        <x:v>Decode schema or link a source-backed record</x:v>
      </x:c>
      <x:c r="J4302" s="12" t="str">
        <x:v>NONBLOCKING</x:v>
      </x:c>
    </x:row>
    <x:row r="4303">
      <x:c r="A4303" s="12" t="str">
        <x:v>rdb-1040023-272979</x:v>
      </x:c>
      <x:c r="B4303" s="12" t="str">
        <x:v>hoverboard_b_t3_atrox_robe - 3 tricks</x:v>
      </x:c>
      <x:c r="C4303" s="12" t="str">
        <x:v>WeaponTemplateIds</x:v>
      </x:c>
      <x:c r="D4303" s="12" t="str">
        <x:v>No proven field in decoded RDB payload</x:v>
      </x:c>
      <x:c r="E4303" s="12" t="str">
        <x:v>Repository/RDB inventory; public source discovery</x:v>
      </x:c>
      <x:c r="F4303" s="12" t="str">
        <x:v>Repository-wide evidence inventory pending row-level correlation</x:v>
      </x:c>
      <x:c r="G4303" s="12" t="str">
        <x:v>Raw record inventoried and fingerprinted</x:v>
      </x:c>
      <x:c r="H4303" s="12" t="str">
        <x:v>AO-Universe/AOWiki/Funcom source indexes discovered; candidate-level research pending</x:v>
      </x:c>
      <x:c r="I4303" s="12" t="str">
        <x:v>Decode schema or link a source-backed record</x:v>
      </x:c>
      <x:c r="J4303" s="12" t="str">
        <x:v>NONBLOCKING</x:v>
      </x:c>
    </x:row>
    <x:row r="4304">
      <x:c r="A4304" s="12" t="str">
        <x:v>rdb-1040023-272979</x:v>
      </x:c>
      <x:c r="B4304" s="12" t="str">
        <x:v>hoverboard_b_t3_atrox_robe - 3 tricks</x:v>
      </x:c>
      <x:c r="C4304" s="12" t="str">
        <x:v>AttackTemplateIds</x:v>
      </x:c>
      <x:c r="D4304" s="12" t="str">
        <x:v>No proven field in decoded RDB payload</x:v>
      </x:c>
      <x:c r="E4304" s="12" t="str">
        <x:v>Repository/RDB inventory; public source discovery</x:v>
      </x:c>
      <x:c r="F4304" s="12" t="str">
        <x:v>Repository-wide evidence inventory pending row-level correlation</x:v>
      </x:c>
      <x:c r="G4304" s="12" t="str">
        <x:v>Raw record inventoried and fingerprinted</x:v>
      </x:c>
      <x:c r="H4304" s="12" t="str">
        <x:v>AO-Universe/AOWiki/Funcom source indexes discovered; candidate-level research pending</x:v>
      </x:c>
      <x:c r="I4304" s="12" t="str">
        <x:v>Decode schema or link a source-backed record</x:v>
      </x:c>
      <x:c r="J4304" s="12" t="str">
        <x:v>NONBLOCKING</x:v>
      </x:c>
    </x:row>
    <x:row r="4305">
      <x:c r="A4305" s="12" t="str">
        <x:v>rdb-1040023-272980</x:v>
      </x:c>
      <x:c r="B4305" s="12" t="str">
        <x:v>hoverboard_b_t4_atrox_robe - 3 tricks</x:v>
      </x:c>
      <x:c r="C4305" s="12" t="str">
        <x:v>MinimumLevel</x:v>
      </x:c>
      <x:c r="D4305" s="12" t="str">
        <x:v>No proven field in decoded RDB payload</x:v>
      </x:c>
      <x:c r="E4305" s="12" t="str">
        <x:v>Repository/RDB inventory; public source discovery</x:v>
      </x:c>
      <x:c r="F4305" s="12" t="str">
        <x:v>Repository-wide evidence inventory pending row-level correlation</x:v>
      </x:c>
      <x:c r="G4305" s="12" t="str">
        <x:v>Raw record inventoried and fingerprinted</x:v>
      </x:c>
      <x:c r="H4305" s="12" t="str">
        <x:v>AO-Universe/AOWiki/Funcom source indexes discovered; candidate-level research pending</x:v>
      </x:c>
      <x:c r="I4305" s="12" t="str">
        <x:v>Decode schema or link a source-backed record</x:v>
      </x:c>
      <x:c r="J4305" s="12" t="str">
        <x:v>NONBLOCKING</x:v>
      </x:c>
    </x:row>
    <x:row r="4306">
      <x:c r="A4306" s="12" t="str">
        <x:v>rdb-1040023-272980</x:v>
      </x:c>
      <x:c r="B4306" s="12" t="str">
        <x:v>hoverboard_b_t4_atrox_robe - 3 tricks</x:v>
      </x:c>
      <x:c r="C4306" s="12" t="str">
        <x:v>PlayfieldIds</x:v>
      </x:c>
      <x:c r="D4306" s="12" t="str">
        <x:v>No proven field in decoded RDB payload</x:v>
      </x:c>
      <x:c r="E4306" s="12" t="str">
        <x:v>Repository/RDB inventory; public source discovery</x:v>
      </x:c>
      <x:c r="F4306" s="12" t="str">
        <x:v>Repository-wide evidence inventory pending row-level correlation</x:v>
      </x:c>
      <x:c r="G4306" s="12" t="str">
        <x:v>Raw record inventoried and fingerprinted</x:v>
      </x:c>
      <x:c r="H4306" s="12" t="str">
        <x:v>AO-Universe/AOWiki/Funcom source indexes discovered; candidate-level research pending</x:v>
      </x:c>
      <x:c r="I4306" s="12" t="str">
        <x:v>Decode schema or link a source-backed record</x:v>
      </x:c>
      <x:c r="J4306" s="12" t="str">
        <x:v>NONBLOCKING</x:v>
      </x:c>
    </x:row>
    <x:row r="4307">
      <x:c r="A4307" s="12" t="str">
        <x:v>rdb-1040023-272980</x:v>
      </x:c>
      <x:c r="B4307" s="12" t="str">
        <x:v>hoverboard_b_t4_atrox_robe - 3 tricks</x:v>
      </x:c>
      <x:c r="C4307" s="12" t="str">
        <x:v>WeaponTemplateIds</x:v>
      </x:c>
      <x:c r="D4307" s="12" t="str">
        <x:v>No proven field in decoded RDB payload</x:v>
      </x:c>
      <x:c r="E4307" s="12" t="str">
        <x:v>Repository/RDB inventory; public source discovery</x:v>
      </x:c>
      <x:c r="F4307" s="12" t="str">
        <x:v>Repository-wide evidence inventory pending row-level correlation</x:v>
      </x:c>
      <x:c r="G4307" s="12" t="str">
        <x:v>Raw record inventoried and fingerprinted</x:v>
      </x:c>
      <x:c r="H4307" s="12" t="str">
        <x:v>AO-Universe/AOWiki/Funcom source indexes discovered; candidate-level research pending</x:v>
      </x:c>
      <x:c r="I4307" s="12" t="str">
        <x:v>Decode schema or link a source-backed record</x:v>
      </x:c>
      <x:c r="J4307" s="12" t="str">
        <x:v>NONBLOCKING</x:v>
      </x:c>
    </x:row>
    <x:row r="4308">
      <x:c r="A4308" s="12" t="str">
        <x:v>rdb-1040023-272980</x:v>
      </x:c>
      <x:c r="B4308" s="12" t="str">
        <x:v>hoverboard_b_t4_atrox_robe - 3 tricks</x:v>
      </x:c>
      <x:c r="C4308" s="12" t="str">
        <x:v>AttackTemplateIds</x:v>
      </x:c>
      <x:c r="D4308" s="12" t="str">
        <x:v>No proven field in decoded RDB payload</x:v>
      </x:c>
      <x:c r="E4308" s="12" t="str">
        <x:v>Repository/RDB inventory; public source discovery</x:v>
      </x:c>
      <x:c r="F4308" s="12" t="str">
        <x:v>Repository-wide evidence inventory pending row-level correlation</x:v>
      </x:c>
      <x:c r="G4308" s="12" t="str">
        <x:v>Raw record inventoried and fingerprinted</x:v>
      </x:c>
      <x:c r="H4308" s="12" t="str">
        <x:v>AO-Universe/AOWiki/Funcom source indexes discovered; candidate-level research pending</x:v>
      </x:c>
      <x:c r="I4308" s="12" t="str">
        <x:v>Decode schema or link a source-backed record</x:v>
      </x:c>
      <x:c r="J4308" s="12" t="str">
        <x:v>NONBLOCKING</x:v>
      </x:c>
    </x:row>
    <x:row r="4309">
      <x:c r="A4309" s="12" t="str">
        <x:v>rdb-1040023-272981</x:v>
      </x:c>
      <x:c r="B4309" s="12" t="str">
        <x:v>hoverboard_b_t5_atrox_robe - 3 tricks</x:v>
      </x:c>
      <x:c r="C4309" s="12" t="str">
        <x:v>MinimumLevel</x:v>
      </x:c>
      <x:c r="D4309" s="12" t="str">
        <x:v>No proven field in decoded RDB payload</x:v>
      </x:c>
      <x:c r="E4309" s="12" t="str">
        <x:v>Repository/RDB inventory; public source discovery</x:v>
      </x:c>
      <x:c r="F4309" s="12" t="str">
        <x:v>Repository-wide evidence inventory pending row-level correlation</x:v>
      </x:c>
      <x:c r="G4309" s="12" t="str">
        <x:v>Raw record inventoried and fingerprinted</x:v>
      </x:c>
      <x:c r="H4309" s="12" t="str">
        <x:v>AO-Universe/AOWiki/Funcom source indexes discovered; candidate-level research pending</x:v>
      </x:c>
      <x:c r="I4309" s="12" t="str">
        <x:v>Decode schema or link a source-backed record</x:v>
      </x:c>
      <x:c r="J4309" s="12" t="str">
        <x:v>NONBLOCKING</x:v>
      </x:c>
    </x:row>
    <x:row r="4310">
      <x:c r="A4310" s="12" t="str">
        <x:v>rdb-1040023-272981</x:v>
      </x:c>
      <x:c r="B4310" s="12" t="str">
        <x:v>hoverboard_b_t5_atrox_robe - 3 tricks</x:v>
      </x:c>
      <x:c r="C4310" s="12" t="str">
        <x:v>PlayfieldIds</x:v>
      </x:c>
      <x:c r="D4310" s="12" t="str">
        <x:v>No proven field in decoded RDB payload</x:v>
      </x:c>
      <x:c r="E4310" s="12" t="str">
        <x:v>Repository/RDB inventory; public source discovery</x:v>
      </x:c>
      <x:c r="F4310" s="12" t="str">
        <x:v>Repository-wide evidence inventory pending row-level correlation</x:v>
      </x:c>
      <x:c r="G4310" s="12" t="str">
        <x:v>Raw record inventoried and fingerprinted</x:v>
      </x:c>
      <x:c r="H4310" s="12" t="str">
        <x:v>AO-Universe/AOWiki/Funcom source indexes discovered; candidate-level research pending</x:v>
      </x:c>
      <x:c r="I4310" s="12" t="str">
        <x:v>Decode schema or link a source-backed record</x:v>
      </x:c>
      <x:c r="J4310" s="12" t="str">
        <x:v>NONBLOCKING</x:v>
      </x:c>
    </x:row>
    <x:row r="4311">
      <x:c r="A4311" s="12" t="str">
        <x:v>rdb-1040023-272981</x:v>
      </x:c>
      <x:c r="B4311" s="12" t="str">
        <x:v>hoverboard_b_t5_atrox_robe - 3 tricks</x:v>
      </x:c>
      <x:c r="C4311" s="12" t="str">
        <x:v>WeaponTemplateIds</x:v>
      </x:c>
      <x:c r="D4311" s="12" t="str">
        <x:v>No proven field in decoded RDB payload</x:v>
      </x:c>
      <x:c r="E4311" s="12" t="str">
        <x:v>Repository/RDB inventory; public source discovery</x:v>
      </x:c>
      <x:c r="F4311" s="12" t="str">
        <x:v>Repository-wide evidence inventory pending row-level correlation</x:v>
      </x:c>
      <x:c r="G4311" s="12" t="str">
        <x:v>Raw record inventoried and fingerprinted</x:v>
      </x:c>
      <x:c r="H4311" s="12" t="str">
        <x:v>AO-Universe/AOWiki/Funcom source indexes discovered; candidate-level research pending</x:v>
      </x:c>
      <x:c r="I4311" s="12" t="str">
        <x:v>Decode schema or link a source-backed record</x:v>
      </x:c>
      <x:c r="J4311" s="12" t="str">
        <x:v>NONBLOCKING</x:v>
      </x:c>
    </x:row>
    <x:row r="4312">
      <x:c r="A4312" s="12" t="str">
        <x:v>rdb-1040023-272981</x:v>
      </x:c>
      <x:c r="B4312" s="12" t="str">
        <x:v>hoverboard_b_t5_atrox_robe - 3 tricks</x:v>
      </x:c>
      <x:c r="C4312" s="12" t="str">
        <x:v>AttackTemplateIds</x:v>
      </x:c>
      <x:c r="D4312" s="12" t="str">
        <x:v>No proven field in decoded RDB payload</x:v>
      </x:c>
      <x:c r="E4312" s="12" t="str">
        <x:v>Repository/RDB inventory; public source discovery</x:v>
      </x:c>
      <x:c r="F4312" s="12" t="str">
        <x:v>Repository-wide evidence inventory pending row-level correlation</x:v>
      </x:c>
      <x:c r="G4312" s="12" t="str">
        <x:v>Raw record inventoried and fingerprinted</x:v>
      </x:c>
      <x:c r="H4312" s="12" t="str">
        <x:v>AO-Universe/AOWiki/Funcom source indexes discovered; candidate-level research pending</x:v>
      </x:c>
      <x:c r="I4312" s="12" t="str">
        <x:v>Decode schema or link a source-backed record</x:v>
      </x:c>
      <x:c r="J4312" s="12" t="str">
        <x:v>NONBLOCKING</x:v>
      </x:c>
    </x:row>
    <x:row r="4313">
      <x:c r="A4313" s="12" t="str">
        <x:v>rdb-1040023-272982</x:v>
      </x:c>
      <x:c r="B4313" s="12" t="str">
        <x:v>hoverboard_b_t6_atrox_robe - 3 tricks</x:v>
      </x:c>
      <x:c r="C4313" s="12" t="str">
        <x:v>MinimumLevel</x:v>
      </x:c>
      <x:c r="D4313" s="12" t="str">
        <x:v>No proven field in decoded RDB payload</x:v>
      </x:c>
      <x:c r="E4313" s="12" t="str">
        <x:v>Repository/RDB inventory; public source discovery</x:v>
      </x:c>
      <x:c r="F4313" s="12" t="str">
        <x:v>Repository-wide evidence inventory pending row-level correlation</x:v>
      </x:c>
      <x:c r="G4313" s="12" t="str">
        <x:v>Raw record inventoried and fingerprinted</x:v>
      </x:c>
      <x:c r="H4313" s="12" t="str">
        <x:v>AO-Universe/AOWiki/Funcom source indexes discovered; candidate-level research pending</x:v>
      </x:c>
      <x:c r="I4313" s="12" t="str">
        <x:v>Decode schema or link a source-backed record</x:v>
      </x:c>
      <x:c r="J4313" s="12" t="str">
        <x:v>NONBLOCKING</x:v>
      </x:c>
    </x:row>
    <x:row r="4314">
      <x:c r="A4314" s="12" t="str">
        <x:v>rdb-1040023-272982</x:v>
      </x:c>
      <x:c r="B4314" s="12" t="str">
        <x:v>hoverboard_b_t6_atrox_robe - 3 tricks</x:v>
      </x:c>
      <x:c r="C4314" s="12" t="str">
        <x:v>PlayfieldIds</x:v>
      </x:c>
      <x:c r="D4314" s="12" t="str">
        <x:v>No proven field in decoded RDB payload</x:v>
      </x:c>
      <x:c r="E4314" s="12" t="str">
        <x:v>Repository/RDB inventory; public source discovery</x:v>
      </x:c>
      <x:c r="F4314" s="12" t="str">
        <x:v>Repository-wide evidence inventory pending row-level correlation</x:v>
      </x:c>
      <x:c r="G4314" s="12" t="str">
        <x:v>Raw record inventoried and fingerprinted</x:v>
      </x:c>
      <x:c r="H4314" s="12" t="str">
        <x:v>AO-Universe/AOWiki/Funcom source indexes discovered; candidate-level research pending</x:v>
      </x:c>
      <x:c r="I4314" s="12" t="str">
        <x:v>Decode schema or link a source-backed record</x:v>
      </x:c>
      <x:c r="J4314" s="12" t="str">
        <x:v>NONBLOCKING</x:v>
      </x:c>
    </x:row>
    <x:row r="4315">
      <x:c r="A4315" s="12" t="str">
        <x:v>rdb-1040023-272982</x:v>
      </x:c>
      <x:c r="B4315" s="12" t="str">
        <x:v>hoverboard_b_t6_atrox_robe - 3 tricks</x:v>
      </x:c>
      <x:c r="C4315" s="12" t="str">
        <x:v>WeaponTemplateIds</x:v>
      </x:c>
      <x:c r="D4315" s="12" t="str">
        <x:v>No proven field in decoded RDB payload</x:v>
      </x:c>
      <x:c r="E4315" s="12" t="str">
        <x:v>Repository/RDB inventory; public source discovery</x:v>
      </x:c>
      <x:c r="F4315" s="12" t="str">
        <x:v>Repository-wide evidence inventory pending row-level correlation</x:v>
      </x:c>
      <x:c r="G4315" s="12" t="str">
        <x:v>Raw record inventoried and fingerprinted</x:v>
      </x:c>
      <x:c r="H4315" s="12" t="str">
        <x:v>AO-Universe/AOWiki/Funcom source indexes discovered; candidate-level research pending</x:v>
      </x:c>
      <x:c r="I4315" s="12" t="str">
        <x:v>Decode schema or link a source-backed record</x:v>
      </x:c>
      <x:c r="J4315" s="12" t="str">
        <x:v>NONBLOCKING</x:v>
      </x:c>
    </x:row>
    <x:row r="4316">
      <x:c r="A4316" s="12" t="str">
        <x:v>rdb-1040023-272982</x:v>
      </x:c>
      <x:c r="B4316" s="12" t="str">
        <x:v>hoverboard_b_t6_atrox_robe - 3 tricks</x:v>
      </x:c>
      <x:c r="C4316" s="12" t="str">
        <x:v>AttackTemplateIds</x:v>
      </x:c>
      <x:c r="D4316" s="12" t="str">
        <x:v>No proven field in decoded RDB payload</x:v>
      </x:c>
      <x:c r="E4316" s="12" t="str">
        <x:v>Repository/RDB inventory; public source discovery</x:v>
      </x:c>
      <x:c r="F4316" s="12" t="str">
        <x:v>Repository-wide evidence inventory pending row-level correlation</x:v>
      </x:c>
      <x:c r="G4316" s="12" t="str">
        <x:v>Raw record inventoried and fingerprinted</x:v>
      </x:c>
      <x:c r="H4316" s="12" t="str">
        <x:v>AO-Universe/AOWiki/Funcom source indexes discovered; candidate-level research pending</x:v>
      </x:c>
      <x:c r="I4316" s="12" t="str">
        <x:v>Decode schema or link a source-backed record</x:v>
      </x:c>
      <x:c r="J4316" s="12" t="str">
        <x:v>NONBLOCKING</x:v>
      </x:c>
    </x:row>
    <x:row r="4317">
      <x:c r="A4317" s="12" t="str">
        <x:v>rdb-1040023-273406</x:v>
      </x:c>
      <x:c r="B4317" s="12" t="str">
        <x:v>plate monster</x:v>
      </x:c>
      <x:c r="C4317" s="12" t="str">
        <x:v>MinimumLevel</x:v>
      </x:c>
      <x:c r="D4317" s="12" t="str">
        <x:v>No proven field in decoded RDB payload</x:v>
      </x:c>
      <x:c r="E4317" s="12" t="str">
        <x:v>Repository/RDB inventory; public source discovery</x:v>
      </x:c>
      <x:c r="F4317" s="12" t="str">
        <x:v>Repository-wide evidence inventory pending row-level correlation</x:v>
      </x:c>
      <x:c r="G4317" s="12" t="str">
        <x:v>Raw record inventoried and fingerprinted</x:v>
      </x:c>
      <x:c r="H4317" s="12" t="str">
        <x:v>AO-Universe/AOWiki/Funcom source indexes discovered; candidate-level research pending</x:v>
      </x:c>
      <x:c r="I4317" s="12" t="str">
        <x:v>Decode schema or link a source-backed record</x:v>
      </x:c>
      <x:c r="J4317" s="12" t="str">
        <x:v>NONBLOCKING</x:v>
      </x:c>
    </x:row>
    <x:row r="4318">
      <x:c r="A4318" s="12" t="str">
        <x:v>rdb-1040023-273406</x:v>
      </x:c>
      <x:c r="B4318" s="12" t="str">
        <x:v>plate monster</x:v>
      </x:c>
      <x:c r="C4318" s="12" t="str">
        <x:v>Exact internal weapon/attack reference</x:v>
      </x:c>
      <x:c r="D4318" s="12" t="str">
        <x:v>No proven field in decoded RDB payload</x:v>
      </x:c>
      <x:c r="E4318" s="12" t="str">
        <x:v>Repository/RDB inventory; public source discovery</x:v>
      </x:c>
      <x:c r="F4318" s="12" t="str">
        <x:v>Repository-wide evidence inventory pending row-level correlation</x:v>
      </x:c>
      <x:c r="G4318" s="12" t="str">
        <x:v>Raw record inventoried and fingerprinted</x:v>
      </x:c>
      <x:c r="H4318" s="12" t="str">
        <x:v>AO-Universe/AOWiki/Funcom source indexes discovered; candidate-level research pending</x:v>
      </x:c>
      <x:c r="I4318" s="12" t="str">
        <x:v>Decode schema or link a source-backed record</x:v>
      </x:c>
      <x:c r="J4318" s="12" t="str">
        <x:v>NONBLOCKING</x:v>
      </x:c>
    </x:row>
    <x:row r="4319">
      <x:c r="A4319" s="12" t="str">
        <x:v>rdb-1040023-273406</x:v>
      </x:c>
      <x:c r="B4319" s="12" t="str">
        <x:v>plate monster</x:v>
      </x:c>
      <x:c r="C4319" s="12" t="str">
        <x:v>Exact internal weapon/attack reference</x:v>
      </x:c>
      <x:c r="D4319" s="12" t="str">
        <x:v>No proven field in decoded RDB payload</x:v>
      </x:c>
      <x:c r="E4319" s="12" t="str">
        <x:v>Repository/RDB inventory; public source discovery</x:v>
      </x:c>
      <x:c r="F4319" s="12" t="str">
        <x:v>Repository-wide evidence inventory pending row-level correlation</x:v>
      </x:c>
      <x:c r="G4319" s="12" t="str">
        <x:v>Raw record inventoried and fingerprinted</x:v>
      </x:c>
      <x:c r="H4319" s="12" t="str">
        <x:v>AO-Universe/AOWiki/Funcom source indexes discovered; candidate-level research pending</x:v>
      </x:c>
      <x:c r="I4319" s="12" t="str">
        <x:v>Decode schema or link a source-backed record</x:v>
      </x:c>
      <x:c r="J4319" s="12" t="str">
        <x:v>NONBLOCKING</x:v>
      </x:c>
    </x:row>
    <x:row r="4320">
      <x:c r="A4320" s="12" t="str">
        <x:v>rdb-1040023-273406</x:v>
      </x:c>
      <x:c r="B4320" s="12" t="str">
        <x:v>plate monster</x:v>
      </x:c>
      <x:c r="C4320" s="12" t="str">
        <x:v>Exact internal weapon/attack reference</x:v>
      </x:c>
      <x:c r="D4320" s="12" t="str">
        <x:v>No proven field in decoded RDB payload</x:v>
      </x:c>
      <x:c r="E4320" s="12" t="str">
        <x:v>Repository/RDB inventory; public source discovery</x:v>
      </x:c>
      <x:c r="F4320" s="12" t="str">
        <x:v>Repository-wide evidence inventory pending row-level correlation</x:v>
      </x:c>
      <x:c r="G4320" s="12" t="str">
        <x:v>Raw record inventoried and fingerprinted</x:v>
      </x:c>
      <x:c r="H4320" s="12" t="str">
        <x:v>AO-Universe/AOWiki/Funcom source indexes discovered; candidate-level research pending</x:v>
      </x:c>
      <x:c r="I4320" s="12" t="str">
        <x:v>Decode schema or link a source-backed record</x:v>
      </x:c>
      <x:c r="J4320" s="12" t="str">
        <x:v>NONBLOCKING</x:v>
      </x:c>
    </x:row>
    <x:row r="4321">
      <x:c r="A4321" s="12" t="str">
        <x:v>rdb-1040023-273427</x:v>
      </x:c>
      <x:c r="B4321" s="12" t="str">
        <x:v>shooting solitus male</x:v>
      </x:c>
      <x:c r="C4321" s="12" t="str">
        <x:v>MinimumLevel</x:v>
      </x:c>
      <x:c r="D4321" s="12" t="str">
        <x:v>No proven field in decoded RDB payload</x:v>
      </x:c>
      <x:c r="E4321" s="12" t="str">
        <x:v>Repository/RDB inventory; public source discovery</x:v>
      </x:c>
      <x:c r="F4321" s="12" t="str">
        <x:v>Repository-wide evidence inventory pending row-level correlation</x:v>
      </x:c>
      <x:c r="G4321" s="12" t="str">
        <x:v>Raw record inventoried and fingerprinted</x:v>
      </x:c>
      <x:c r="H4321" s="12" t="str">
        <x:v>AO-Universe/AOWiki/Funcom source indexes discovered; candidate-level research pending</x:v>
      </x:c>
      <x:c r="I4321" s="12" t="str">
        <x:v>Decode schema or link a source-backed record</x:v>
      </x:c>
      <x:c r="J4321" s="12" t="str">
        <x:v>NONBLOCKING</x:v>
      </x:c>
    </x:row>
    <x:row r="4322">
      <x:c r="A4322" s="12" t="str">
        <x:v>rdb-1040023-273427</x:v>
      </x:c>
      <x:c r="B4322" s="12" t="str">
        <x:v>shooting solitus male</x:v>
      </x:c>
      <x:c r="C4322" s="12" t="str">
        <x:v>PlayfieldIds</x:v>
      </x:c>
      <x:c r="D4322" s="12" t="str">
        <x:v>No proven field in decoded RDB payload</x:v>
      </x:c>
      <x:c r="E4322" s="12" t="str">
        <x:v>Repository/RDB inventory; public source discovery</x:v>
      </x:c>
      <x:c r="F4322" s="12" t="str">
        <x:v>Repository-wide evidence inventory pending row-level correlation</x:v>
      </x:c>
      <x:c r="G4322" s="12" t="str">
        <x:v>Raw record inventoried and fingerprinted</x:v>
      </x:c>
      <x:c r="H4322" s="12" t="str">
        <x:v>AO-Universe/AOWiki/Funcom source indexes discovered; candidate-level research pending</x:v>
      </x:c>
      <x:c r="I4322" s="12" t="str">
        <x:v>Decode schema or link a source-backed record</x:v>
      </x:c>
      <x:c r="J4322" s="12" t="str">
        <x:v>NONBLOCKING</x:v>
      </x:c>
    </x:row>
    <x:row r="4323">
      <x:c r="A4323" s="12" t="str">
        <x:v>rdb-1040023-273427</x:v>
      </x:c>
      <x:c r="B4323" s="12" t="str">
        <x:v>shooting solitus male</x:v>
      </x:c>
      <x:c r="C4323" s="12" t="str">
        <x:v>WeaponTemplateIds</x:v>
      </x:c>
      <x:c r="D4323" s="12" t="str">
        <x:v>No proven field in decoded RDB payload</x:v>
      </x:c>
      <x:c r="E4323" s="12" t="str">
        <x:v>Repository/RDB inventory; public source discovery</x:v>
      </x:c>
      <x:c r="F4323" s="12" t="str">
        <x:v>Repository-wide evidence inventory pending row-level correlation</x:v>
      </x:c>
      <x:c r="G4323" s="12" t="str">
        <x:v>Raw record inventoried and fingerprinted</x:v>
      </x:c>
      <x:c r="H4323" s="12" t="str">
        <x:v>AO-Universe/AOWiki/Funcom source indexes discovered; candidate-level research pending</x:v>
      </x:c>
      <x:c r="I4323" s="12" t="str">
        <x:v>Decode schema or link a source-backed record</x:v>
      </x:c>
      <x:c r="J4323" s="12" t="str">
        <x:v>NONBLOCKING</x:v>
      </x:c>
    </x:row>
    <x:row r="4324">
      <x:c r="A4324" s="12" t="str">
        <x:v>rdb-1040023-273427</x:v>
      </x:c>
      <x:c r="B4324" s="12" t="str">
        <x:v>shooting solitus male</x:v>
      </x:c>
      <x:c r="C4324" s="12" t="str">
        <x:v>AttackTemplateIds</x:v>
      </x:c>
      <x:c r="D4324" s="12" t="str">
        <x:v>No proven field in decoded RDB payload</x:v>
      </x:c>
      <x:c r="E4324" s="12" t="str">
        <x:v>Repository/RDB inventory; public source discovery</x:v>
      </x:c>
      <x:c r="F4324" s="12" t="str">
        <x:v>Repository-wide evidence inventory pending row-level correlation</x:v>
      </x:c>
      <x:c r="G4324" s="12" t="str">
        <x:v>Raw record inventoried and fingerprinted</x:v>
      </x:c>
      <x:c r="H4324" s="12" t="str">
        <x:v>AO-Universe/AOWiki/Funcom source indexes discovered; candidate-level research pending</x:v>
      </x:c>
      <x:c r="I4324" s="12" t="str">
        <x:v>Decode schema or link a source-backed record</x:v>
      </x:c>
      <x:c r="J4324" s="12" t="str">
        <x:v>NONBLOCKING</x:v>
      </x:c>
    </x:row>
    <x:row r="4325">
      <x:c r="A4325" s="12" t="str">
        <x:v>rdb-1040023-273461</x:v>
      </x:c>
      <x:c r="B4325" s="12" t="str">
        <x:v>hoverbike_c_t7_solitus_male</x:v>
      </x:c>
      <x:c r="C4325" s="12" t="str">
        <x:v>MinimumLevel</x:v>
      </x:c>
      <x:c r="D4325" s="12" t="str">
        <x:v>No proven field in decoded RDB payload</x:v>
      </x:c>
      <x:c r="E4325" s="12" t="str">
        <x:v>Repository/RDB inventory; public source discovery</x:v>
      </x:c>
      <x:c r="F4325" s="12" t="str">
        <x:v>Repository-wide evidence inventory pending row-level correlation</x:v>
      </x:c>
      <x:c r="G4325" s="12" t="str">
        <x:v>Raw record inventoried and fingerprinted</x:v>
      </x:c>
      <x:c r="H4325" s="12" t="str">
        <x:v>AO-Universe/AOWiki/Funcom source indexes discovered; candidate-level research pending</x:v>
      </x:c>
      <x:c r="I4325" s="12" t="str">
        <x:v>Decode schema or link a source-backed record</x:v>
      </x:c>
      <x:c r="J4325" s="12" t="str">
        <x:v>NONBLOCKING</x:v>
      </x:c>
    </x:row>
    <x:row r="4326">
      <x:c r="A4326" s="12" t="str">
        <x:v>rdb-1040023-273461</x:v>
      </x:c>
      <x:c r="B4326" s="12" t="str">
        <x:v>hoverbike_c_t7_solitus_male</x:v>
      </x:c>
      <x:c r="C4326" s="12" t="str">
        <x:v>PlayfieldIds</x:v>
      </x:c>
      <x:c r="D4326" s="12" t="str">
        <x:v>No proven field in decoded RDB payload</x:v>
      </x:c>
      <x:c r="E4326" s="12" t="str">
        <x:v>Repository/RDB inventory; public source discovery</x:v>
      </x:c>
      <x:c r="F4326" s="12" t="str">
        <x:v>Repository-wide evidence inventory pending row-level correlation</x:v>
      </x:c>
      <x:c r="G4326" s="12" t="str">
        <x:v>Raw record inventoried and fingerprinted</x:v>
      </x:c>
      <x:c r="H4326" s="12" t="str">
        <x:v>AO-Universe/AOWiki/Funcom source indexes discovered; candidate-level research pending</x:v>
      </x:c>
      <x:c r="I4326" s="12" t="str">
        <x:v>Decode schema or link a source-backed record</x:v>
      </x:c>
      <x:c r="J4326" s="12" t="str">
        <x:v>NONBLOCKING</x:v>
      </x:c>
    </x:row>
    <x:row r="4327">
      <x:c r="A4327" s="12" t="str">
        <x:v>rdb-1040023-273461</x:v>
      </x:c>
      <x:c r="B4327" s="12" t="str">
        <x:v>hoverbike_c_t7_solitus_male</x:v>
      </x:c>
      <x:c r="C4327" s="12" t="str">
        <x:v>WeaponTemplateIds</x:v>
      </x:c>
      <x:c r="D4327" s="12" t="str">
        <x:v>No proven field in decoded RDB payload</x:v>
      </x:c>
      <x:c r="E4327" s="12" t="str">
        <x:v>Repository/RDB inventory; public source discovery</x:v>
      </x:c>
      <x:c r="F4327" s="12" t="str">
        <x:v>Repository-wide evidence inventory pending row-level correlation</x:v>
      </x:c>
      <x:c r="G4327" s="12" t="str">
        <x:v>Raw record inventoried and fingerprinted</x:v>
      </x:c>
      <x:c r="H4327" s="12" t="str">
        <x:v>AO-Universe/AOWiki/Funcom source indexes discovered; candidate-level research pending</x:v>
      </x:c>
      <x:c r="I4327" s="12" t="str">
        <x:v>Decode schema or link a source-backed record</x:v>
      </x:c>
      <x:c r="J4327" s="12" t="str">
        <x:v>NONBLOCKING</x:v>
      </x:c>
    </x:row>
    <x:row r="4328">
      <x:c r="A4328" s="12" t="str">
        <x:v>rdb-1040023-273461</x:v>
      </x:c>
      <x:c r="B4328" s="12" t="str">
        <x:v>hoverbike_c_t7_solitus_male</x:v>
      </x:c>
      <x:c r="C4328" s="12" t="str">
        <x:v>AttackTemplateIds</x:v>
      </x:c>
      <x:c r="D4328" s="12" t="str">
        <x:v>No proven field in decoded RDB payload</x:v>
      </x:c>
      <x:c r="E4328" s="12" t="str">
        <x:v>Repository/RDB inventory; public source discovery</x:v>
      </x:c>
      <x:c r="F4328" s="12" t="str">
        <x:v>Repository-wide evidence inventory pending row-level correlation</x:v>
      </x:c>
      <x:c r="G4328" s="12" t="str">
        <x:v>Raw record inventoried and fingerprinted</x:v>
      </x:c>
      <x:c r="H4328" s="12" t="str">
        <x:v>AO-Universe/AOWiki/Funcom source indexes discovered; candidate-level research pending</x:v>
      </x:c>
      <x:c r="I4328" s="12" t="str">
        <x:v>Decode schema or link a source-backed record</x:v>
      </x:c>
      <x:c r="J4328" s="12" t="str">
        <x:v>NONBLOCKING</x:v>
      </x:c>
    </x:row>
    <x:row r="4329">
      <x:c r="A4329" s="12" t="str">
        <x:v>rdb-1040023-273462</x:v>
      </x:c>
      <x:c r="B4329" s="12" t="str">
        <x:v>hoverbike_c_t7_solitus_female</x:v>
      </x:c>
      <x:c r="C4329" s="12" t="str">
        <x:v>MinimumLevel</x:v>
      </x:c>
      <x:c r="D4329" s="12" t="str">
        <x:v>No proven field in decoded RDB payload</x:v>
      </x:c>
      <x:c r="E4329" s="12" t="str">
        <x:v>Repository/RDB inventory; public source discovery</x:v>
      </x:c>
      <x:c r="F4329" s="12" t="str">
        <x:v>Repository-wide evidence inventory pending row-level correlation</x:v>
      </x:c>
      <x:c r="G4329" s="12" t="str">
        <x:v>Raw record inventoried and fingerprinted</x:v>
      </x:c>
      <x:c r="H4329" s="12" t="str">
        <x:v>AO-Universe/AOWiki/Funcom source indexes discovered; candidate-level research pending</x:v>
      </x:c>
      <x:c r="I4329" s="12" t="str">
        <x:v>Decode schema or link a source-backed record</x:v>
      </x:c>
      <x:c r="J4329" s="12" t="str">
        <x:v>NONBLOCKING</x:v>
      </x:c>
    </x:row>
    <x:row r="4330">
      <x:c r="A4330" s="12" t="str">
        <x:v>rdb-1040023-273462</x:v>
      </x:c>
      <x:c r="B4330" s="12" t="str">
        <x:v>hoverbike_c_t7_solitus_female</x:v>
      </x:c>
      <x:c r="C4330" s="12" t="str">
        <x:v>PlayfieldIds</x:v>
      </x:c>
      <x:c r="D4330" s="12" t="str">
        <x:v>No proven field in decoded RDB payload</x:v>
      </x:c>
      <x:c r="E4330" s="12" t="str">
        <x:v>Repository/RDB inventory; public source discovery</x:v>
      </x:c>
      <x:c r="F4330" s="12" t="str">
        <x:v>Repository-wide evidence inventory pending row-level correlation</x:v>
      </x:c>
      <x:c r="G4330" s="12" t="str">
        <x:v>Raw record inventoried and fingerprinted</x:v>
      </x:c>
      <x:c r="H4330" s="12" t="str">
        <x:v>AO-Universe/AOWiki/Funcom source indexes discovered; candidate-level research pending</x:v>
      </x:c>
      <x:c r="I4330" s="12" t="str">
        <x:v>Decode schema or link a source-backed record</x:v>
      </x:c>
      <x:c r="J4330" s="12" t="str">
        <x:v>NONBLOCKING</x:v>
      </x:c>
    </x:row>
    <x:row r="4331">
      <x:c r="A4331" s="12" t="str">
        <x:v>rdb-1040023-273462</x:v>
      </x:c>
      <x:c r="B4331" s="12" t="str">
        <x:v>hoverbike_c_t7_solitus_female</x:v>
      </x:c>
      <x:c r="C4331" s="12" t="str">
        <x:v>WeaponTemplateIds</x:v>
      </x:c>
      <x:c r="D4331" s="12" t="str">
        <x:v>No proven field in decoded RDB payload</x:v>
      </x:c>
      <x:c r="E4331" s="12" t="str">
        <x:v>Repository/RDB inventory; public source discovery</x:v>
      </x:c>
      <x:c r="F4331" s="12" t="str">
        <x:v>Repository-wide evidence inventory pending row-level correlation</x:v>
      </x:c>
      <x:c r="G4331" s="12" t="str">
        <x:v>Raw record inventoried and fingerprinted</x:v>
      </x:c>
      <x:c r="H4331" s="12" t="str">
        <x:v>AO-Universe/AOWiki/Funcom source indexes discovered; candidate-level research pending</x:v>
      </x:c>
      <x:c r="I4331" s="12" t="str">
        <x:v>Decode schema or link a source-backed record</x:v>
      </x:c>
      <x:c r="J4331" s="12" t="str">
        <x:v>NONBLOCKING</x:v>
      </x:c>
    </x:row>
    <x:row r="4332">
      <x:c r="A4332" s="12" t="str">
        <x:v>rdb-1040023-273462</x:v>
      </x:c>
      <x:c r="B4332" s="12" t="str">
        <x:v>hoverbike_c_t7_solitus_female</x:v>
      </x:c>
      <x:c r="C4332" s="12" t="str">
        <x:v>AttackTemplateIds</x:v>
      </x:c>
      <x:c r="D4332" s="12" t="str">
        <x:v>No proven field in decoded RDB payload</x:v>
      </x:c>
      <x:c r="E4332" s="12" t="str">
        <x:v>Repository/RDB inventory; public source discovery</x:v>
      </x:c>
      <x:c r="F4332" s="12" t="str">
        <x:v>Repository-wide evidence inventory pending row-level correlation</x:v>
      </x:c>
      <x:c r="G4332" s="12" t="str">
        <x:v>Raw record inventoried and fingerprinted</x:v>
      </x:c>
      <x:c r="H4332" s="12" t="str">
        <x:v>AO-Universe/AOWiki/Funcom source indexes discovered; candidate-level research pending</x:v>
      </x:c>
      <x:c r="I4332" s="12" t="str">
        <x:v>Decode schema or link a source-backed record</x:v>
      </x:c>
      <x:c r="J4332" s="12" t="str">
        <x:v>NONBLOCKING</x:v>
      </x:c>
    </x:row>
    <x:row r="4333">
      <x:c r="A4333" s="12" t="str">
        <x:v>rdb-1040023-273463</x:v>
      </x:c>
      <x:c r="B4333" s="12" t="str">
        <x:v>hoverbike_c_t7_opifex_male</x:v>
      </x:c>
      <x:c r="C4333" s="12" t="str">
        <x:v>MinimumLevel</x:v>
      </x:c>
      <x:c r="D4333" s="12" t="str">
        <x:v>No proven field in decoded RDB payload</x:v>
      </x:c>
      <x:c r="E4333" s="12" t="str">
        <x:v>Repository/RDB inventory; public source discovery</x:v>
      </x:c>
      <x:c r="F4333" s="12" t="str">
        <x:v>Repository-wide evidence inventory pending row-level correlation</x:v>
      </x:c>
      <x:c r="G4333" s="12" t="str">
        <x:v>Raw record inventoried and fingerprinted</x:v>
      </x:c>
      <x:c r="H4333" s="12" t="str">
        <x:v>AO-Universe/AOWiki/Funcom source indexes discovered; candidate-level research pending</x:v>
      </x:c>
      <x:c r="I4333" s="12" t="str">
        <x:v>Decode schema or link a source-backed record</x:v>
      </x:c>
      <x:c r="J4333" s="12" t="str">
        <x:v>NONBLOCKING</x:v>
      </x:c>
    </x:row>
    <x:row r="4334">
      <x:c r="A4334" s="12" t="str">
        <x:v>rdb-1040023-273463</x:v>
      </x:c>
      <x:c r="B4334" s="12" t="str">
        <x:v>hoverbike_c_t7_opifex_male</x:v>
      </x:c>
      <x:c r="C4334" s="12" t="str">
        <x:v>PlayfieldIds</x:v>
      </x:c>
      <x:c r="D4334" s="12" t="str">
        <x:v>No proven field in decoded RDB payload</x:v>
      </x:c>
      <x:c r="E4334" s="12" t="str">
        <x:v>Repository/RDB inventory; public source discovery</x:v>
      </x:c>
      <x:c r="F4334" s="12" t="str">
        <x:v>Repository-wide evidence inventory pending row-level correlation</x:v>
      </x:c>
      <x:c r="G4334" s="12" t="str">
        <x:v>Raw record inventoried and fingerprinted</x:v>
      </x:c>
      <x:c r="H4334" s="12" t="str">
        <x:v>AO-Universe/AOWiki/Funcom source indexes discovered; candidate-level research pending</x:v>
      </x:c>
      <x:c r="I4334" s="12" t="str">
        <x:v>Decode schema or link a source-backed record</x:v>
      </x:c>
      <x:c r="J4334" s="12" t="str">
        <x:v>NONBLOCKING</x:v>
      </x:c>
    </x:row>
    <x:row r="4335">
      <x:c r="A4335" s="12" t="str">
        <x:v>rdb-1040023-273463</x:v>
      </x:c>
      <x:c r="B4335" s="12" t="str">
        <x:v>hoverbike_c_t7_opifex_male</x:v>
      </x:c>
      <x:c r="C4335" s="12" t="str">
        <x:v>WeaponTemplateIds</x:v>
      </x:c>
      <x:c r="D4335" s="12" t="str">
        <x:v>No proven field in decoded RDB payload</x:v>
      </x:c>
      <x:c r="E4335" s="12" t="str">
        <x:v>Repository/RDB inventory; public source discovery</x:v>
      </x:c>
      <x:c r="F4335" s="12" t="str">
        <x:v>Repository-wide evidence inventory pending row-level correlation</x:v>
      </x:c>
      <x:c r="G4335" s="12" t="str">
        <x:v>Raw record inventoried and fingerprinted</x:v>
      </x:c>
      <x:c r="H4335" s="12" t="str">
        <x:v>AO-Universe/AOWiki/Funcom source indexes discovered; candidate-level research pending</x:v>
      </x:c>
      <x:c r="I4335" s="12" t="str">
        <x:v>Decode schema or link a source-backed record</x:v>
      </x:c>
      <x:c r="J4335" s="12" t="str">
        <x:v>NONBLOCKING</x:v>
      </x:c>
    </x:row>
    <x:row r="4336">
      <x:c r="A4336" s="12" t="str">
        <x:v>rdb-1040023-273463</x:v>
      </x:c>
      <x:c r="B4336" s="12" t="str">
        <x:v>hoverbike_c_t7_opifex_male</x:v>
      </x:c>
      <x:c r="C4336" s="12" t="str">
        <x:v>AttackTemplateIds</x:v>
      </x:c>
      <x:c r="D4336" s="12" t="str">
        <x:v>No proven field in decoded RDB payload</x:v>
      </x:c>
      <x:c r="E4336" s="12" t="str">
        <x:v>Repository/RDB inventory; public source discovery</x:v>
      </x:c>
      <x:c r="F4336" s="12" t="str">
        <x:v>Repository-wide evidence inventory pending row-level correlation</x:v>
      </x:c>
      <x:c r="G4336" s="12" t="str">
        <x:v>Raw record inventoried and fingerprinted</x:v>
      </x:c>
      <x:c r="H4336" s="12" t="str">
        <x:v>AO-Universe/AOWiki/Funcom source indexes discovered; candidate-level research pending</x:v>
      </x:c>
      <x:c r="I4336" s="12" t="str">
        <x:v>Decode schema or link a source-backed record</x:v>
      </x:c>
      <x:c r="J4336" s="12" t="str">
        <x:v>NONBLOCKING</x:v>
      </x:c>
    </x:row>
    <x:row r="4337">
      <x:c r="A4337" s="12" t="str">
        <x:v>rdb-1040023-273464</x:v>
      </x:c>
      <x:c r="B4337" s="12" t="str">
        <x:v>hoverbike_c_t7_opifex_female</x:v>
      </x:c>
      <x:c r="C4337" s="12" t="str">
        <x:v>MinimumLevel</x:v>
      </x:c>
      <x:c r="D4337" s="12" t="str">
        <x:v>No proven field in decoded RDB payload</x:v>
      </x:c>
      <x:c r="E4337" s="12" t="str">
        <x:v>Repository/RDB inventory; public source discovery</x:v>
      </x:c>
      <x:c r="F4337" s="12" t="str">
        <x:v>Repository-wide evidence inventory pending row-level correlation</x:v>
      </x:c>
      <x:c r="G4337" s="12" t="str">
        <x:v>Raw record inventoried and fingerprinted</x:v>
      </x:c>
      <x:c r="H4337" s="12" t="str">
        <x:v>AO-Universe/AOWiki/Funcom source indexes discovered; candidate-level research pending</x:v>
      </x:c>
      <x:c r="I4337" s="12" t="str">
        <x:v>Decode schema or link a source-backed record</x:v>
      </x:c>
      <x:c r="J4337" s="12" t="str">
        <x:v>NONBLOCKING</x:v>
      </x:c>
    </x:row>
    <x:row r="4338">
      <x:c r="A4338" s="12" t="str">
        <x:v>rdb-1040023-273464</x:v>
      </x:c>
      <x:c r="B4338" s="12" t="str">
        <x:v>hoverbike_c_t7_opifex_female</x:v>
      </x:c>
      <x:c r="C4338" s="12" t="str">
        <x:v>PlayfieldIds</x:v>
      </x:c>
      <x:c r="D4338" s="12" t="str">
        <x:v>No proven field in decoded RDB payload</x:v>
      </x:c>
      <x:c r="E4338" s="12" t="str">
        <x:v>Repository/RDB inventory; public source discovery</x:v>
      </x:c>
      <x:c r="F4338" s="12" t="str">
        <x:v>Repository-wide evidence inventory pending row-level correlation</x:v>
      </x:c>
      <x:c r="G4338" s="12" t="str">
        <x:v>Raw record inventoried and fingerprinted</x:v>
      </x:c>
      <x:c r="H4338" s="12" t="str">
        <x:v>AO-Universe/AOWiki/Funcom source indexes discovered; candidate-level research pending</x:v>
      </x:c>
      <x:c r="I4338" s="12" t="str">
        <x:v>Decode schema or link a source-backed record</x:v>
      </x:c>
      <x:c r="J4338" s="12" t="str">
        <x:v>NONBLOCKING</x:v>
      </x:c>
    </x:row>
    <x:row r="4339">
      <x:c r="A4339" s="12" t="str">
        <x:v>rdb-1040023-273464</x:v>
      </x:c>
      <x:c r="B4339" s="12" t="str">
        <x:v>hoverbike_c_t7_opifex_female</x:v>
      </x:c>
      <x:c r="C4339" s="12" t="str">
        <x:v>WeaponTemplateIds</x:v>
      </x:c>
      <x:c r="D4339" s="12" t="str">
        <x:v>No proven field in decoded RDB payload</x:v>
      </x:c>
      <x:c r="E4339" s="12" t="str">
        <x:v>Repository/RDB inventory; public source discovery</x:v>
      </x:c>
      <x:c r="F4339" s="12" t="str">
        <x:v>Repository-wide evidence inventory pending row-level correlation</x:v>
      </x:c>
      <x:c r="G4339" s="12" t="str">
        <x:v>Raw record inventoried and fingerprinted</x:v>
      </x:c>
      <x:c r="H4339" s="12" t="str">
        <x:v>AO-Universe/AOWiki/Funcom source indexes discovered; candidate-level research pending</x:v>
      </x:c>
      <x:c r="I4339" s="12" t="str">
        <x:v>Decode schema or link a source-backed record</x:v>
      </x:c>
      <x:c r="J4339" s="12" t="str">
        <x:v>NONBLOCKING</x:v>
      </x:c>
    </x:row>
    <x:row r="4340">
      <x:c r="A4340" s="12" t="str">
        <x:v>rdb-1040023-273464</x:v>
      </x:c>
      <x:c r="B4340" s="12" t="str">
        <x:v>hoverbike_c_t7_opifex_female</x:v>
      </x:c>
      <x:c r="C4340" s="12" t="str">
        <x:v>AttackTemplateIds</x:v>
      </x:c>
      <x:c r="D4340" s="12" t="str">
        <x:v>No proven field in decoded RDB payload</x:v>
      </x:c>
      <x:c r="E4340" s="12" t="str">
        <x:v>Repository/RDB inventory; public source discovery</x:v>
      </x:c>
      <x:c r="F4340" s="12" t="str">
        <x:v>Repository-wide evidence inventory pending row-level correlation</x:v>
      </x:c>
      <x:c r="G4340" s="12" t="str">
        <x:v>Raw record inventoried and fingerprinted</x:v>
      </x:c>
      <x:c r="H4340" s="12" t="str">
        <x:v>AO-Universe/AOWiki/Funcom source indexes discovered; candidate-level research pending</x:v>
      </x:c>
      <x:c r="I4340" s="12" t="str">
        <x:v>Decode schema or link a source-backed record</x:v>
      </x:c>
      <x:c r="J4340" s="12" t="str">
        <x:v>NONBLOCKING</x:v>
      </x:c>
    </x:row>
    <x:row r="4341">
      <x:c r="A4341" s="12" t="str">
        <x:v>rdb-1040023-273465</x:v>
      </x:c>
      <x:c r="B4341" s="12" t="str">
        <x:v>hoverbike_c_t7_atrox</x:v>
      </x:c>
      <x:c r="C4341" s="12" t="str">
        <x:v>MinimumLevel</x:v>
      </x:c>
      <x:c r="D4341" s="12" t="str">
        <x:v>No proven field in decoded RDB payload</x:v>
      </x:c>
      <x:c r="E4341" s="12" t="str">
        <x:v>Repository/RDB inventory; public source discovery</x:v>
      </x:c>
      <x:c r="F4341" s="12" t="str">
        <x:v>Repository-wide evidence inventory pending row-level correlation</x:v>
      </x:c>
      <x:c r="G4341" s="12" t="str">
        <x:v>Raw record inventoried and fingerprinted</x:v>
      </x:c>
      <x:c r="H4341" s="12" t="str">
        <x:v>AO-Universe/AOWiki/Funcom source indexes discovered; candidate-level research pending</x:v>
      </x:c>
      <x:c r="I4341" s="12" t="str">
        <x:v>Decode schema or link a source-backed record</x:v>
      </x:c>
      <x:c r="J4341" s="12" t="str">
        <x:v>NONBLOCKING</x:v>
      </x:c>
    </x:row>
    <x:row r="4342">
      <x:c r="A4342" s="12" t="str">
        <x:v>rdb-1040023-273465</x:v>
      </x:c>
      <x:c r="B4342" s="12" t="str">
        <x:v>hoverbike_c_t7_atrox</x:v>
      </x:c>
      <x:c r="C4342" s="12" t="str">
        <x:v>WeaponTemplateIds</x:v>
      </x:c>
      <x:c r="D4342" s="12" t="str">
        <x:v>No proven field in decoded RDB payload</x:v>
      </x:c>
      <x:c r="E4342" s="12" t="str">
        <x:v>Repository/RDB inventory; public source discovery</x:v>
      </x:c>
      <x:c r="F4342" s="12" t="str">
        <x:v>Repository-wide evidence inventory pending row-level correlation</x:v>
      </x:c>
      <x:c r="G4342" s="12" t="str">
        <x:v>Raw record inventoried and fingerprinted</x:v>
      </x:c>
      <x:c r="H4342" s="12" t="str">
        <x:v>AO-Universe/AOWiki/Funcom source indexes discovered; candidate-level research pending</x:v>
      </x:c>
      <x:c r="I4342" s="12" t="str">
        <x:v>Decode schema or link a source-backed record</x:v>
      </x:c>
      <x:c r="J4342" s="12" t="str">
        <x:v>NONBLOCKING</x:v>
      </x:c>
    </x:row>
    <x:row r="4343">
      <x:c r="A4343" s="12" t="str">
        <x:v>rdb-1040023-273465</x:v>
      </x:c>
      <x:c r="B4343" s="12" t="str">
        <x:v>hoverbike_c_t7_atrox</x:v>
      </x:c>
      <x:c r="C4343" s="12" t="str">
        <x:v>AttackTemplateIds</x:v>
      </x:c>
      <x:c r="D4343" s="12" t="str">
        <x:v>No proven field in decoded RDB payload</x:v>
      </x:c>
      <x:c r="E4343" s="12" t="str">
        <x:v>Repository/RDB inventory; public source discovery</x:v>
      </x:c>
      <x:c r="F4343" s="12" t="str">
        <x:v>Repository-wide evidence inventory pending row-level correlation</x:v>
      </x:c>
      <x:c r="G4343" s="12" t="str">
        <x:v>Raw record inventoried and fingerprinted</x:v>
      </x:c>
      <x:c r="H4343" s="12" t="str">
        <x:v>AO-Universe/AOWiki/Funcom source indexes discovered; candidate-level research pending</x:v>
      </x:c>
      <x:c r="I4343" s="12" t="str">
        <x:v>Decode schema or link a source-backed record</x:v>
      </x:c>
      <x:c r="J4343" s="12" t="str">
        <x:v>NONBLOCKING</x:v>
      </x:c>
    </x:row>
    <x:row r="4344">
      <x:c r="A4344" s="12" t="str">
        <x:v>rdb-1040023-273477</x:v>
      </x:c>
      <x:c r="B4344" s="12" t="str">
        <x:v>tsunayoshi smith</x:v>
      </x:c>
      <x:c r="C4344" s="12" t="str">
        <x:v>MinimumLevel</x:v>
      </x:c>
      <x:c r="D4344" s="12" t="str">
        <x:v>No proven field in decoded RDB payload</x:v>
      </x:c>
      <x:c r="E4344" s="12" t="str">
        <x:v>Repository/RDB inventory; public source discovery</x:v>
      </x:c>
      <x:c r="F4344" s="12" t="str">
        <x:v>Repository-wide evidence inventory pending row-level correlation</x:v>
      </x:c>
      <x:c r="G4344" s="12" t="str">
        <x:v>Raw record inventoried and fingerprinted</x:v>
      </x:c>
      <x:c r="H4344" s="12" t="str">
        <x:v>AO-Universe/AOWiki/Funcom source indexes discovered; candidate-level research pending</x:v>
      </x:c>
      <x:c r="I4344" s="12" t="str">
        <x:v>Decode schema or link a source-backed record</x:v>
      </x:c>
      <x:c r="J4344" s="12" t="str">
        <x:v>NONBLOCKING</x:v>
      </x:c>
    </x:row>
    <x:row r="4345">
      <x:c r="A4345" s="12" t="str">
        <x:v>rdb-1040023-273477</x:v>
      </x:c>
      <x:c r="B4345" s="12" t="str">
        <x:v>tsunayoshi smith</x:v>
      </x:c>
      <x:c r="C4345" s="12" t="str">
        <x:v>PlayfieldIds</x:v>
      </x:c>
      <x:c r="D4345" s="12" t="str">
        <x:v>No proven field in decoded RDB payload</x:v>
      </x:c>
      <x:c r="E4345" s="12" t="str">
        <x:v>Repository/RDB inventory; public source discovery</x:v>
      </x:c>
      <x:c r="F4345" s="12" t="str">
        <x:v>Repository-wide evidence inventory pending row-level correlation</x:v>
      </x:c>
      <x:c r="G4345" s="12" t="str">
        <x:v>Raw record inventoried and fingerprinted</x:v>
      </x:c>
      <x:c r="H4345" s="12" t="str">
        <x:v>AO-Universe/AOWiki/Funcom source indexes discovered; candidate-level research pending</x:v>
      </x:c>
      <x:c r="I4345" s="12" t="str">
        <x:v>Decode schema or link a source-backed record</x:v>
      </x:c>
      <x:c r="J4345" s="12" t="str">
        <x:v>NONBLOCKING</x:v>
      </x:c>
    </x:row>
    <x:row r="4346">
      <x:c r="A4346" s="12" t="str">
        <x:v>rdb-1040023-273477</x:v>
      </x:c>
      <x:c r="B4346" s="12" t="str">
        <x:v>tsunayoshi smith</x:v>
      </x:c>
      <x:c r="C4346" s="12" t="str">
        <x:v>WeaponTemplateIds</x:v>
      </x:c>
      <x:c r="D4346" s="12" t="str">
        <x:v>No proven field in decoded RDB payload</x:v>
      </x:c>
      <x:c r="E4346" s="12" t="str">
        <x:v>Repository/RDB inventory; public source discovery</x:v>
      </x:c>
      <x:c r="F4346" s="12" t="str">
        <x:v>Repository-wide evidence inventory pending row-level correlation</x:v>
      </x:c>
      <x:c r="G4346" s="12" t="str">
        <x:v>Raw record inventoried and fingerprinted</x:v>
      </x:c>
      <x:c r="H4346" s="12" t="str">
        <x:v>AO-Universe/AOWiki/Funcom source indexes discovered; candidate-level research pending</x:v>
      </x:c>
      <x:c r="I4346" s="12" t="str">
        <x:v>Decode schema or link a source-backed record</x:v>
      </x:c>
      <x:c r="J4346" s="12" t="str">
        <x:v>NONBLOCKING</x:v>
      </x:c>
    </x:row>
    <x:row r="4347">
      <x:c r="A4347" s="12" t="str">
        <x:v>rdb-1040023-273477</x:v>
      </x:c>
      <x:c r="B4347" s="12" t="str">
        <x:v>tsunayoshi smith</x:v>
      </x:c>
      <x:c r="C4347" s="12" t="str">
        <x:v>AttackTemplateIds</x:v>
      </x:c>
      <x:c r="D4347" s="12" t="str">
        <x:v>No proven field in decoded RDB payload</x:v>
      </x:c>
      <x:c r="E4347" s="12" t="str">
        <x:v>Repository/RDB inventory; public source discovery</x:v>
      </x:c>
      <x:c r="F4347" s="12" t="str">
        <x:v>Repository-wide evidence inventory pending row-level correlation</x:v>
      </x:c>
      <x:c r="G4347" s="12" t="str">
        <x:v>Raw record inventoried and fingerprinted</x:v>
      </x:c>
      <x:c r="H4347" s="12" t="str">
        <x:v>AO-Universe/AOWiki/Funcom source indexes discovered; candidate-level research pending</x:v>
      </x:c>
      <x:c r="I4347" s="12" t="str">
        <x:v>Decode schema or link a source-backed record</x:v>
      </x:c>
      <x:c r="J4347" s="12" t="str">
        <x:v>NONBLOCKING</x:v>
      </x:c>
    </x:row>
    <x:row r="4348">
      <x:c r="A4348" s="12" t="str">
        <x:v>rdb-1040023-273526</x:v>
      </x:c>
      <x:c r="B4348" s="12" t="str">
        <x:v>sniping solitus male</x:v>
      </x:c>
      <x:c r="C4348" s="12" t="str">
        <x:v>MinimumLevel</x:v>
      </x:c>
      <x:c r="D4348" s="12" t="str">
        <x:v>No proven field in decoded RDB payload</x:v>
      </x:c>
      <x:c r="E4348" s="12" t="str">
        <x:v>Repository/RDB inventory; public source discovery</x:v>
      </x:c>
      <x:c r="F4348" s="12" t="str">
        <x:v>Repository-wide evidence inventory pending row-level correlation</x:v>
      </x:c>
      <x:c r="G4348" s="12" t="str">
        <x:v>Raw record inventoried and fingerprinted</x:v>
      </x:c>
      <x:c r="H4348" s="12" t="str">
        <x:v>AO-Universe/AOWiki/Funcom source indexes discovered; candidate-level research pending</x:v>
      </x:c>
      <x:c r="I4348" s="12" t="str">
        <x:v>Decode schema or link a source-backed record</x:v>
      </x:c>
      <x:c r="J4348" s="12" t="str">
        <x:v>NONBLOCKING</x:v>
      </x:c>
    </x:row>
    <x:row r="4349">
      <x:c r="A4349" s="12" t="str">
        <x:v>rdb-1040023-273526</x:v>
      </x:c>
      <x:c r="B4349" s="12" t="str">
        <x:v>sniping solitus male</x:v>
      </x:c>
      <x:c r="C4349" s="12" t="str">
        <x:v>PlayfieldIds</x:v>
      </x:c>
      <x:c r="D4349" s="12" t="str">
        <x:v>No proven field in decoded RDB payload</x:v>
      </x:c>
      <x:c r="E4349" s="12" t="str">
        <x:v>Repository/RDB inventory; public source discovery</x:v>
      </x:c>
      <x:c r="F4349" s="12" t="str">
        <x:v>Repository-wide evidence inventory pending row-level correlation</x:v>
      </x:c>
      <x:c r="G4349" s="12" t="str">
        <x:v>Raw record inventoried and fingerprinted</x:v>
      </x:c>
      <x:c r="H4349" s="12" t="str">
        <x:v>AO-Universe/AOWiki/Funcom source indexes discovered; candidate-level research pending</x:v>
      </x:c>
      <x:c r="I4349" s="12" t="str">
        <x:v>Decode schema or link a source-backed record</x:v>
      </x:c>
      <x:c r="J4349" s="12" t="str">
        <x:v>NONBLOCKING</x:v>
      </x:c>
    </x:row>
    <x:row r="4350">
      <x:c r="A4350" s="12" t="str">
        <x:v>rdb-1040023-273526</x:v>
      </x:c>
      <x:c r="B4350" s="12" t="str">
        <x:v>sniping solitus male</x:v>
      </x:c>
      <x:c r="C4350" s="12" t="str">
        <x:v>WeaponTemplateIds</x:v>
      </x:c>
      <x:c r="D4350" s="12" t="str">
        <x:v>No proven field in decoded RDB payload</x:v>
      </x:c>
      <x:c r="E4350" s="12" t="str">
        <x:v>Repository/RDB inventory; public source discovery</x:v>
      </x:c>
      <x:c r="F4350" s="12" t="str">
        <x:v>Repository-wide evidence inventory pending row-level correlation</x:v>
      </x:c>
      <x:c r="G4350" s="12" t="str">
        <x:v>Raw record inventoried and fingerprinted</x:v>
      </x:c>
      <x:c r="H4350" s="12" t="str">
        <x:v>AO-Universe/AOWiki/Funcom source indexes discovered; candidate-level research pending</x:v>
      </x:c>
      <x:c r="I4350" s="12" t="str">
        <x:v>Decode schema or link a source-backed record</x:v>
      </x:c>
      <x:c r="J4350" s="12" t="str">
        <x:v>NONBLOCKING</x:v>
      </x:c>
    </x:row>
    <x:row r="4351">
      <x:c r="A4351" s="12" t="str">
        <x:v>rdb-1040023-273526</x:v>
      </x:c>
      <x:c r="B4351" s="12" t="str">
        <x:v>sniping solitus male</x:v>
      </x:c>
      <x:c r="C4351" s="12" t="str">
        <x:v>AttackTemplateIds</x:v>
      </x:c>
      <x:c r="D4351" s="12" t="str">
        <x:v>No proven field in decoded RDB payload</x:v>
      </x:c>
      <x:c r="E4351" s="12" t="str">
        <x:v>Repository/RDB inventory; public source discovery</x:v>
      </x:c>
      <x:c r="F4351" s="12" t="str">
        <x:v>Repository-wide evidence inventory pending row-level correlation</x:v>
      </x:c>
      <x:c r="G4351" s="12" t="str">
        <x:v>Raw record inventoried and fingerprinted</x:v>
      </x:c>
      <x:c r="H4351" s="12" t="str">
        <x:v>AO-Universe/AOWiki/Funcom source indexes discovered; candidate-level research pending</x:v>
      </x:c>
      <x:c r="I4351" s="12" t="str">
        <x:v>Decode schema or link a source-backed record</x:v>
      </x:c>
      <x:c r="J4351" s="12" t="str">
        <x:v>NONBLOCKING</x:v>
      </x:c>
    </x:row>
    <x:row r="4352">
      <x:c r="A4352" s="12" t="str">
        <x:v>rdb-1040023-273564</x:v>
      </x:c>
      <x:c r="B4352" s="12" t="str">
        <x:v>battlesuit - omni white</x:v>
      </x:c>
      <x:c r="C4352" s="12" t="str">
        <x:v>MinimumLevel</x:v>
      </x:c>
      <x:c r="D4352" s="12" t="str">
        <x:v>No proven field in decoded RDB payload</x:v>
      </x:c>
      <x:c r="E4352" s="12" t="str">
        <x:v>Repository/RDB inventory; public source discovery</x:v>
      </x:c>
      <x:c r="F4352" s="12" t="str">
        <x:v>Repository-wide evidence inventory pending row-level correlation</x:v>
      </x:c>
      <x:c r="G4352" s="12" t="str">
        <x:v>Raw record inventoried and fingerprinted</x:v>
      </x:c>
      <x:c r="H4352" s="12" t="str">
        <x:v>AO-Universe/AOWiki/Funcom source indexes discovered; candidate-level research pending</x:v>
      </x:c>
      <x:c r="I4352" s="12" t="str">
        <x:v>Decode schema or link a source-backed record</x:v>
      </x:c>
      <x:c r="J4352" s="12" t="str">
        <x:v>NONBLOCKING</x:v>
      </x:c>
    </x:row>
    <x:row r="4353">
      <x:c r="A4353" s="12" t="str">
        <x:v>rdb-1040023-273564</x:v>
      </x:c>
      <x:c r="B4353" s="12" t="str">
        <x:v>battlesuit - omni white</x:v>
      </x:c>
      <x:c r="C4353" s="12" t="str">
        <x:v>WeaponTemplateIds</x:v>
      </x:c>
      <x:c r="D4353" s="12" t="str">
        <x:v>No proven field in decoded RDB payload</x:v>
      </x:c>
      <x:c r="E4353" s="12" t="str">
        <x:v>Repository/RDB inventory; public source discovery</x:v>
      </x:c>
      <x:c r="F4353" s="12" t="str">
        <x:v>Repository-wide evidence inventory pending row-level correlation</x:v>
      </x:c>
      <x:c r="G4353" s="12" t="str">
        <x:v>Raw record inventoried and fingerprinted</x:v>
      </x:c>
      <x:c r="H4353" s="12" t="str">
        <x:v>AO-Universe/AOWiki/Funcom source indexes discovered; candidate-level research pending</x:v>
      </x:c>
      <x:c r="I4353" s="12" t="str">
        <x:v>Decode schema or link a source-backed record</x:v>
      </x:c>
      <x:c r="J4353" s="12" t="str">
        <x:v>NONBLOCKING</x:v>
      </x:c>
    </x:row>
    <x:row r="4354">
      <x:c r="A4354" s="12" t="str">
        <x:v>rdb-1040023-273564</x:v>
      </x:c>
      <x:c r="B4354" s="12" t="str">
        <x:v>battlesuit - omni white</x:v>
      </x:c>
      <x:c r="C4354" s="12" t="str">
        <x:v>AttackTemplateIds</x:v>
      </x:c>
      <x:c r="D4354" s="12" t="str">
        <x:v>No proven field in decoded RDB payload</x:v>
      </x:c>
      <x:c r="E4354" s="12" t="str">
        <x:v>Repository/RDB inventory; public source discovery</x:v>
      </x:c>
      <x:c r="F4354" s="12" t="str">
        <x:v>Repository-wide evidence inventory pending row-level correlation</x:v>
      </x:c>
      <x:c r="G4354" s="12" t="str">
        <x:v>Raw record inventoried and fingerprinted</x:v>
      </x:c>
      <x:c r="H4354" s="12" t="str">
        <x:v>AO-Universe/AOWiki/Funcom source indexes discovered; candidate-level research pending</x:v>
      </x:c>
      <x:c r="I4354" s="12" t="str">
        <x:v>Decode schema or link a source-backed record</x:v>
      </x:c>
      <x:c r="J4354" s="12" t="str">
        <x:v>NONBLOCKING</x:v>
      </x:c>
    </x:row>
    <x:row r="4355">
      <x:c r="A4355" s="12" t="str">
        <x:v>rdb-1040023-273566</x:v>
      </x:c>
      <x:c r="B4355" s="12" t="str">
        <x:v>battlesuit - red</x:v>
      </x:c>
      <x:c r="C4355" s="12" t="str">
        <x:v>MinimumLevel</x:v>
      </x:c>
      <x:c r="D4355" s="12" t="str">
        <x:v>No proven field in decoded RDB payload</x:v>
      </x:c>
      <x:c r="E4355" s="12" t="str">
        <x:v>Repository/RDB inventory; public source discovery</x:v>
      </x:c>
      <x:c r="F4355" s="12" t="str">
        <x:v>Repository-wide evidence inventory pending row-level correlation</x:v>
      </x:c>
      <x:c r="G4355" s="12" t="str">
        <x:v>Raw record inventoried and fingerprinted</x:v>
      </x:c>
      <x:c r="H4355" s="12" t="str">
        <x:v>AO-Universe/AOWiki/Funcom source indexes discovered; candidate-level research pending</x:v>
      </x:c>
      <x:c r="I4355" s="12" t="str">
        <x:v>Decode schema or link a source-backed record</x:v>
      </x:c>
      <x:c r="J4355" s="12" t="str">
        <x:v>NONBLOCKING</x:v>
      </x:c>
    </x:row>
    <x:row r="4356">
      <x:c r="A4356" s="12" t="str">
        <x:v>rdb-1040023-273566</x:v>
      </x:c>
      <x:c r="B4356" s="12" t="str">
        <x:v>battlesuit - red</x:v>
      </x:c>
      <x:c r="C4356" s="12" t="str">
        <x:v>PlayfieldIds</x:v>
      </x:c>
      <x:c r="D4356" s="12" t="str">
        <x:v>No proven field in decoded RDB payload</x:v>
      </x:c>
      <x:c r="E4356" s="12" t="str">
        <x:v>Repository/RDB inventory; public source discovery</x:v>
      </x:c>
      <x:c r="F4356" s="12" t="str">
        <x:v>Repository-wide evidence inventory pending row-level correlation</x:v>
      </x:c>
      <x:c r="G4356" s="12" t="str">
        <x:v>Raw record inventoried and fingerprinted</x:v>
      </x:c>
      <x:c r="H4356" s="12" t="str">
        <x:v>AO-Universe/AOWiki/Funcom source indexes discovered; candidate-level research pending</x:v>
      </x:c>
      <x:c r="I4356" s="12" t="str">
        <x:v>Decode schema or link a source-backed record</x:v>
      </x:c>
      <x:c r="J4356" s="12" t="str">
        <x:v>NONBLOCKING</x:v>
      </x:c>
    </x:row>
    <x:row r="4357">
      <x:c r="A4357" s="12" t="str">
        <x:v>rdb-1040023-273566</x:v>
      </x:c>
      <x:c r="B4357" s="12" t="str">
        <x:v>battlesuit - red</x:v>
      </x:c>
      <x:c r="C4357" s="12" t="str">
        <x:v>WeaponTemplateIds</x:v>
      </x:c>
      <x:c r="D4357" s="12" t="str">
        <x:v>No proven field in decoded RDB payload</x:v>
      </x:c>
      <x:c r="E4357" s="12" t="str">
        <x:v>Repository/RDB inventory; public source discovery</x:v>
      </x:c>
      <x:c r="F4357" s="12" t="str">
        <x:v>Repository-wide evidence inventory pending row-level correlation</x:v>
      </x:c>
      <x:c r="G4357" s="12" t="str">
        <x:v>Raw record inventoried and fingerprinted</x:v>
      </x:c>
      <x:c r="H4357" s="12" t="str">
        <x:v>AO-Universe/AOWiki/Funcom source indexes discovered; candidate-level research pending</x:v>
      </x:c>
      <x:c r="I4357" s="12" t="str">
        <x:v>Decode schema or link a source-backed record</x:v>
      </x:c>
      <x:c r="J4357" s="12" t="str">
        <x:v>NONBLOCKING</x:v>
      </x:c>
    </x:row>
    <x:row r="4358">
      <x:c r="A4358" s="12" t="str">
        <x:v>rdb-1040023-273566</x:v>
      </x:c>
      <x:c r="B4358" s="12" t="str">
        <x:v>battlesuit - red</x:v>
      </x:c>
      <x:c r="C4358" s="12" t="str">
        <x:v>AttackTemplateIds</x:v>
      </x:c>
      <x:c r="D4358" s="12" t="str">
        <x:v>No proven field in decoded RDB payload</x:v>
      </x:c>
      <x:c r="E4358" s="12" t="str">
        <x:v>Repository/RDB inventory; public source discovery</x:v>
      </x:c>
      <x:c r="F4358" s="12" t="str">
        <x:v>Repository-wide evidence inventory pending row-level correlation</x:v>
      </x:c>
      <x:c r="G4358" s="12" t="str">
        <x:v>Raw record inventoried and fingerprinted</x:v>
      </x:c>
      <x:c r="H4358" s="12" t="str">
        <x:v>AO-Universe/AOWiki/Funcom source indexes discovered; candidate-level research pending</x:v>
      </x:c>
      <x:c r="I4358" s="12" t="str">
        <x:v>Decode schema or link a source-backed record</x:v>
      </x:c>
      <x:c r="J4358" s="12" t="str">
        <x:v>NONBLOCKING</x:v>
      </x:c>
    </x:row>
    <x:row r="4359">
      <x:c r="A4359" s="12" t="str">
        <x:v>rdb-1040023-273568</x:v>
      </x:c>
      <x:c r="B4359" s="12" t="str">
        <x:v>battlesuit - black</x:v>
      </x:c>
      <x:c r="C4359" s="12" t="str">
        <x:v>MinimumLevel</x:v>
      </x:c>
      <x:c r="D4359" s="12" t="str">
        <x:v>No proven field in decoded RDB payload</x:v>
      </x:c>
      <x:c r="E4359" s="12" t="str">
        <x:v>Repository/RDB inventory; public source discovery</x:v>
      </x:c>
      <x:c r="F4359" s="12" t="str">
        <x:v>Repository-wide evidence inventory pending row-level correlation</x:v>
      </x:c>
      <x:c r="G4359" s="12" t="str">
        <x:v>Raw record inventoried and fingerprinted</x:v>
      </x:c>
      <x:c r="H4359" s="12" t="str">
        <x:v>AO-Universe/AOWiki/Funcom source indexes discovered; candidate-level research pending</x:v>
      </x:c>
      <x:c r="I4359" s="12" t="str">
        <x:v>Decode schema or link a source-backed record</x:v>
      </x:c>
      <x:c r="J4359" s="12" t="str">
        <x:v>NONBLOCKING</x:v>
      </x:c>
    </x:row>
    <x:row r="4360">
      <x:c r="A4360" s="12" t="str">
        <x:v>rdb-1040023-273568</x:v>
      </x:c>
      <x:c r="B4360" s="12" t="str">
        <x:v>battlesuit - black</x:v>
      </x:c>
      <x:c r="C4360" s="12" t="str">
        <x:v>WeaponTemplateIds</x:v>
      </x:c>
      <x:c r="D4360" s="12" t="str">
        <x:v>No proven field in decoded RDB payload</x:v>
      </x:c>
      <x:c r="E4360" s="12" t="str">
        <x:v>Repository/RDB inventory; public source discovery</x:v>
      </x:c>
      <x:c r="F4360" s="12" t="str">
        <x:v>Repository-wide evidence inventory pending row-level correlation</x:v>
      </x:c>
      <x:c r="G4360" s="12" t="str">
        <x:v>Raw record inventoried and fingerprinted</x:v>
      </x:c>
      <x:c r="H4360" s="12" t="str">
        <x:v>AO-Universe/AOWiki/Funcom source indexes discovered; candidate-level research pending</x:v>
      </x:c>
      <x:c r="I4360" s="12" t="str">
        <x:v>Decode schema or link a source-backed record</x:v>
      </x:c>
      <x:c r="J4360" s="12" t="str">
        <x:v>NONBLOCKING</x:v>
      </x:c>
    </x:row>
    <x:row r="4361">
      <x:c r="A4361" s="12" t="str">
        <x:v>rdb-1040023-273568</x:v>
      </x:c>
      <x:c r="B4361" s="12" t="str">
        <x:v>battlesuit - black</x:v>
      </x:c>
      <x:c r="C4361" s="12" t="str">
        <x:v>AttackTemplateIds</x:v>
      </x:c>
      <x:c r="D4361" s="12" t="str">
        <x:v>No proven field in decoded RDB payload</x:v>
      </x:c>
      <x:c r="E4361" s="12" t="str">
        <x:v>Repository/RDB inventory; public source discovery</x:v>
      </x:c>
      <x:c r="F4361" s="12" t="str">
        <x:v>Repository-wide evidence inventory pending row-level correlation</x:v>
      </x:c>
      <x:c r="G4361" s="12" t="str">
        <x:v>Raw record inventoried and fingerprinted</x:v>
      </x:c>
      <x:c r="H4361" s="12" t="str">
        <x:v>AO-Universe/AOWiki/Funcom source indexes discovered; candidate-level research pending</x:v>
      </x:c>
      <x:c r="I4361" s="12" t="str">
        <x:v>Decode schema or link a source-backed record</x:v>
      </x:c>
      <x:c r="J4361" s="12" t="str">
        <x:v>NONBLOCKING</x:v>
      </x:c>
    </x:row>
    <x:row r="4362">
      <x:c r="A4362" s="12" t="str">
        <x:v>rdb-1040023-273570</x:v>
      </x:c>
      <x:c r="B4362" s="12" t="str">
        <x:v>battlesuit - desert</x:v>
      </x:c>
      <x:c r="C4362" s="12" t="str">
        <x:v>MinimumLevel</x:v>
      </x:c>
      <x:c r="D4362" s="12" t="str">
        <x:v>No proven field in decoded RDB payload</x:v>
      </x:c>
      <x:c r="E4362" s="12" t="str">
        <x:v>Repository/RDB inventory; public source discovery</x:v>
      </x:c>
      <x:c r="F4362" s="12" t="str">
        <x:v>Repository-wide evidence inventory pending row-level correlation</x:v>
      </x:c>
      <x:c r="G4362" s="12" t="str">
        <x:v>Raw record inventoried and fingerprinted</x:v>
      </x:c>
      <x:c r="H4362" s="12" t="str">
        <x:v>AO-Universe/AOWiki/Funcom source indexes discovered; candidate-level research pending</x:v>
      </x:c>
      <x:c r="I4362" s="12" t="str">
        <x:v>Decode schema or link a source-backed record</x:v>
      </x:c>
      <x:c r="J4362" s="12" t="str">
        <x:v>NONBLOCKING</x:v>
      </x:c>
    </x:row>
    <x:row r="4363">
      <x:c r="A4363" s="12" t="str">
        <x:v>rdb-1040023-273570</x:v>
      </x:c>
      <x:c r="B4363" s="12" t="str">
        <x:v>battlesuit - desert</x:v>
      </x:c>
      <x:c r="C4363" s="12" t="str">
        <x:v>WeaponTemplateIds</x:v>
      </x:c>
      <x:c r="D4363" s="12" t="str">
        <x:v>No proven field in decoded RDB payload</x:v>
      </x:c>
      <x:c r="E4363" s="12" t="str">
        <x:v>Repository/RDB inventory; public source discovery</x:v>
      </x:c>
      <x:c r="F4363" s="12" t="str">
        <x:v>Repository-wide evidence inventory pending row-level correlation</x:v>
      </x:c>
      <x:c r="G4363" s="12" t="str">
        <x:v>Raw record inventoried and fingerprinted</x:v>
      </x:c>
      <x:c r="H4363" s="12" t="str">
        <x:v>AO-Universe/AOWiki/Funcom source indexes discovered; candidate-level research pending</x:v>
      </x:c>
      <x:c r="I4363" s="12" t="str">
        <x:v>Decode schema or link a source-backed record</x:v>
      </x:c>
      <x:c r="J4363" s="12" t="str">
        <x:v>NONBLOCKING</x:v>
      </x:c>
    </x:row>
    <x:row r="4364">
      <x:c r="A4364" s="12" t="str">
        <x:v>rdb-1040023-273570</x:v>
      </x:c>
      <x:c r="B4364" s="12" t="str">
        <x:v>battlesuit - desert</x:v>
      </x:c>
      <x:c r="C4364" s="12" t="str">
        <x:v>AttackTemplateIds</x:v>
      </x:c>
      <x:c r="D4364" s="12" t="str">
        <x:v>No proven field in decoded RDB payload</x:v>
      </x:c>
      <x:c r="E4364" s="12" t="str">
        <x:v>Repository/RDB inventory; public source discovery</x:v>
      </x:c>
      <x:c r="F4364" s="12" t="str">
        <x:v>Repository-wide evidence inventory pending row-level correlation</x:v>
      </x:c>
      <x:c r="G4364" s="12" t="str">
        <x:v>Raw record inventoried and fingerprinted</x:v>
      </x:c>
      <x:c r="H4364" s="12" t="str">
        <x:v>AO-Universe/AOWiki/Funcom source indexes discovered; candidate-level research pending</x:v>
      </x:c>
      <x:c r="I4364" s="12" t="str">
        <x:v>Decode schema or link a source-backed record</x:v>
      </x:c>
      <x:c r="J4364" s="12" t="str">
        <x:v>NONBLOCKING</x:v>
      </x:c>
    </x:row>
    <x:row r="4365">
      <x:c r="A4365" s="12" t="str">
        <x:v>rdb-1040023-273572</x:v>
      </x:c>
      <x:c r="B4365" s="12" t="str">
        <x:v>battlesuit - hellfyre</x:v>
      </x:c>
      <x:c r="C4365" s="12" t="str">
        <x:v>MinimumLevel</x:v>
      </x:c>
      <x:c r="D4365" s="12" t="str">
        <x:v>No proven field in decoded RDB payload</x:v>
      </x:c>
      <x:c r="E4365" s="12" t="str">
        <x:v>Repository/RDB inventory; public source discovery</x:v>
      </x:c>
      <x:c r="F4365" s="12" t="str">
        <x:v>Repository-wide evidence inventory pending row-level correlation</x:v>
      </x:c>
      <x:c r="G4365" s="12" t="str">
        <x:v>Raw record inventoried and fingerprinted</x:v>
      </x:c>
      <x:c r="H4365" s="12" t="str">
        <x:v>AO-Universe/AOWiki/Funcom source indexes discovered; candidate-level research pending</x:v>
      </x:c>
      <x:c r="I4365" s="12" t="str">
        <x:v>Decode schema or link a source-backed record</x:v>
      </x:c>
      <x:c r="J4365" s="12" t="str">
        <x:v>NONBLOCKING</x:v>
      </x:c>
    </x:row>
    <x:row r="4366">
      <x:c r="A4366" s="12" t="str">
        <x:v>rdb-1040023-273572</x:v>
      </x:c>
      <x:c r="B4366" s="12" t="str">
        <x:v>battlesuit - hellfyre</x:v>
      </x:c>
      <x:c r="C4366" s="12" t="str">
        <x:v>PlayfieldIds</x:v>
      </x:c>
      <x:c r="D4366" s="12" t="str">
        <x:v>No proven field in decoded RDB payload</x:v>
      </x:c>
      <x:c r="E4366" s="12" t="str">
        <x:v>Repository/RDB inventory; public source discovery</x:v>
      </x:c>
      <x:c r="F4366" s="12" t="str">
        <x:v>Repository-wide evidence inventory pending row-level correlation</x:v>
      </x:c>
      <x:c r="G4366" s="12" t="str">
        <x:v>Raw record inventoried and fingerprinted</x:v>
      </x:c>
      <x:c r="H4366" s="12" t="str">
        <x:v>AO-Universe/AOWiki/Funcom source indexes discovered; candidate-level research pending</x:v>
      </x:c>
      <x:c r="I4366" s="12" t="str">
        <x:v>Decode schema or link a source-backed record</x:v>
      </x:c>
      <x:c r="J4366" s="12" t="str">
        <x:v>NONBLOCKING</x:v>
      </x:c>
    </x:row>
    <x:row r="4367">
      <x:c r="A4367" s="12" t="str">
        <x:v>rdb-1040023-273572</x:v>
      </x:c>
      <x:c r="B4367" s="12" t="str">
        <x:v>battlesuit - hellfyre</x:v>
      </x:c>
      <x:c r="C4367" s="12" t="str">
        <x:v>WeaponTemplateIds</x:v>
      </x:c>
      <x:c r="D4367" s="12" t="str">
        <x:v>No proven field in decoded RDB payload</x:v>
      </x:c>
      <x:c r="E4367" s="12" t="str">
        <x:v>Repository/RDB inventory; public source discovery</x:v>
      </x:c>
      <x:c r="F4367" s="12" t="str">
        <x:v>Repository-wide evidence inventory pending row-level correlation</x:v>
      </x:c>
      <x:c r="G4367" s="12" t="str">
        <x:v>Raw record inventoried and fingerprinted</x:v>
      </x:c>
      <x:c r="H4367" s="12" t="str">
        <x:v>AO-Universe/AOWiki/Funcom source indexes discovered; candidate-level research pending</x:v>
      </x:c>
      <x:c r="I4367" s="12" t="str">
        <x:v>Decode schema or link a source-backed record</x:v>
      </x:c>
      <x:c r="J4367" s="12" t="str">
        <x:v>NONBLOCKING</x:v>
      </x:c>
    </x:row>
    <x:row r="4368">
      <x:c r="A4368" s="12" t="str">
        <x:v>rdb-1040023-273572</x:v>
      </x:c>
      <x:c r="B4368" s="12" t="str">
        <x:v>battlesuit - hellfyre</x:v>
      </x:c>
      <x:c r="C4368" s="12" t="str">
        <x:v>AttackTemplateIds</x:v>
      </x:c>
      <x:c r="D4368" s="12" t="str">
        <x:v>No proven field in decoded RDB payload</x:v>
      </x:c>
      <x:c r="E4368" s="12" t="str">
        <x:v>Repository/RDB inventory; public source discovery</x:v>
      </x:c>
      <x:c r="F4368" s="12" t="str">
        <x:v>Repository-wide evidence inventory pending row-level correlation</x:v>
      </x:c>
      <x:c r="G4368" s="12" t="str">
        <x:v>Raw record inventoried and fingerprinted</x:v>
      </x:c>
      <x:c r="H4368" s="12" t="str">
        <x:v>AO-Universe/AOWiki/Funcom source indexes discovered; candidate-level research pending</x:v>
      </x:c>
      <x:c r="I4368" s="12" t="str">
        <x:v>Decode schema or link a source-backed record</x:v>
      </x:c>
      <x:c r="J4368" s="12" t="str">
        <x:v>NONBLOCKING</x:v>
      </x:c>
    </x:row>
    <x:row r="4369">
      <x:c r="A4369" s="12" t="str">
        <x:v>rdb-1040023-273574</x:v>
      </x:c>
      <x:c r="B4369" s="12" t="str">
        <x:v>battlesuit - urban</x:v>
      </x:c>
      <x:c r="C4369" s="12" t="str">
        <x:v>MinimumLevel</x:v>
      </x:c>
      <x:c r="D4369" s="12" t="str">
        <x:v>No proven field in decoded RDB payload</x:v>
      </x:c>
      <x:c r="E4369" s="12" t="str">
        <x:v>Repository/RDB inventory; public source discovery</x:v>
      </x:c>
      <x:c r="F4369" s="12" t="str">
        <x:v>Repository-wide evidence inventory pending row-level correlation</x:v>
      </x:c>
      <x:c r="G4369" s="12" t="str">
        <x:v>Raw record inventoried and fingerprinted</x:v>
      </x:c>
      <x:c r="H4369" s="12" t="str">
        <x:v>AO-Universe/AOWiki/Funcom source indexes discovered; candidate-level research pending</x:v>
      </x:c>
      <x:c r="I4369" s="12" t="str">
        <x:v>Decode schema or link a source-backed record</x:v>
      </x:c>
      <x:c r="J4369" s="12" t="str">
        <x:v>NONBLOCKING</x:v>
      </x:c>
    </x:row>
    <x:row r="4370">
      <x:c r="A4370" s="12" t="str">
        <x:v>rdb-1040023-273574</x:v>
      </x:c>
      <x:c r="B4370" s="12" t="str">
        <x:v>battlesuit - urban</x:v>
      </x:c>
      <x:c r="C4370" s="12" t="str">
        <x:v>PlayfieldIds</x:v>
      </x:c>
      <x:c r="D4370" s="12" t="str">
        <x:v>No proven field in decoded RDB payload</x:v>
      </x:c>
      <x:c r="E4370" s="12" t="str">
        <x:v>Repository/RDB inventory; public source discovery</x:v>
      </x:c>
      <x:c r="F4370" s="12" t="str">
        <x:v>Repository-wide evidence inventory pending row-level correlation</x:v>
      </x:c>
      <x:c r="G4370" s="12" t="str">
        <x:v>Raw record inventoried and fingerprinted</x:v>
      </x:c>
      <x:c r="H4370" s="12" t="str">
        <x:v>AO-Universe/AOWiki/Funcom source indexes discovered; candidate-level research pending</x:v>
      </x:c>
      <x:c r="I4370" s="12" t="str">
        <x:v>Decode schema or link a source-backed record</x:v>
      </x:c>
      <x:c r="J4370" s="12" t="str">
        <x:v>NONBLOCKING</x:v>
      </x:c>
    </x:row>
    <x:row r="4371">
      <x:c r="A4371" s="12" t="str">
        <x:v>rdb-1040023-273574</x:v>
      </x:c>
      <x:c r="B4371" s="12" t="str">
        <x:v>battlesuit - urban</x:v>
      </x:c>
      <x:c r="C4371" s="12" t="str">
        <x:v>WeaponTemplateIds</x:v>
      </x:c>
      <x:c r="D4371" s="12" t="str">
        <x:v>No proven field in decoded RDB payload</x:v>
      </x:c>
      <x:c r="E4371" s="12" t="str">
        <x:v>Repository/RDB inventory; public source discovery</x:v>
      </x:c>
      <x:c r="F4371" s="12" t="str">
        <x:v>Repository-wide evidence inventory pending row-level correlation</x:v>
      </x:c>
      <x:c r="G4371" s="12" t="str">
        <x:v>Raw record inventoried and fingerprinted</x:v>
      </x:c>
      <x:c r="H4371" s="12" t="str">
        <x:v>AO-Universe/AOWiki/Funcom source indexes discovered; candidate-level research pending</x:v>
      </x:c>
      <x:c r="I4371" s="12" t="str">
        <x:v>Decode schema or link a source-backed record</x:v>
      </x:c>
      <x:c r="J4371" s="12" t="str">
        <x:v>NONBLOCKING</x:v>
      </x:c>
    </x:row>
    <x:row r="4372">
      <x:c r="A4372" s="12" t="str">
        <x:v>rdb-1040023-273574</x:v>
      </x:c>
      <x:c r="B4372" s="12" t="str">
        <x:v>battlesuit - urban</x:v>
      </x:c>
      <x:c r="C4372" s="12" t="str">
        <x:v>AttackTemplateIds</x:v>
      </x:c>
      <x:c r="D4372" s="12" t="str">
        <x:v>No proven field in decoded RDB payload</x:v>
      </x:c>
      <x:c r="E4372" s="12" t="str">
        <x:v>Repository/RDB inventory; public source discovery</x:v>
      </x:c>
      <x:c r="F4372" s="12" t="str">
        <x:v>Repository-wide evidence inventory pending row-level correlation</x:v>
      </x:c>
      <x:c r="G4372" s="12" t="str">
        <x:v>Raw record inventoried and fingerprinted</x:v>
      </x:c>
      <x:c r="H4372" s="12" t="str">
        <x:v>AO-Universe/AOWiki/Funcom source indexes discovered; candidate-level research pending</x:v>
      </x:c>
      <x:c r="I4372" s="12" t="str">
        <x:v>Decode schema or link a source-backed record</x:v>
      </x:c>
      <x:c r="J4372" s="12" t="str">
        <x:v>NONBLOCKING</x:v>
      </x:c>
    </x:row>
    <x:row r="4373">
      <x:c r="A4373" s="12" t="str">
        <x:v>rdb-1040023-273577</x:v>
      </x:c>
      <x:c r="B4373" s="12" t="str">
        <x:v>main relay terminal</x:v>
      </x:c>
      <x:c r="C4373" s="12" t="str">
        <x:v>MinimumLevel</x:v>
      </x:c>
      <x:c r="D4373" s="12" t="str">
        <x:v>No proven field in decoded RDB payload</x:v>
      </x:c>
      <x:c r="E4373" s="12" t="str">
        <x:v>Repository/RDB inventory; public source discovery</x:v>
      </x:c>
      <x:c r="F4373" s="12" t="str">
        <x:v>Repository-wide evidence inventory pending row-level correlation</x:v>
      </x:c>
      <x:c r="G4373" s="12" t="str">
        <x:v>Raw record inventoried and fingerprinted</x:v>
      </x:c>
      <x:c r="H4373" s="12" t="str">
        <x:v>AO-Universe/AOWiki/Funcom source indexes discovered; candidate-level research pending</x:v>
      </x:c>
      <x:c r="I4373" s="12" t="str">
        <x:v>Decode schema or link a source-backed record</x:v>
      </x:c>
      <x:c r="J4373" s="12" t="str">
        <x:v>NONBLOCKING</x:v>
      </x:c>
    </x:row>
    <x:row r="4374">
      <x:c r="A4374" s="12" t="str">
        <x:v>rdb-1040023-273577</x:v>
      </x:c>
      <x:c r="B4374" s="12" t="str">
        <x:v>main relay terminal</x:v>
      </x:c>
      <x:c r="C4374" s="12" t="str">
        <x:v>WeaponTemplateIds</x:v>
      </x:c>
      <x:c r="D4374" s="12" t="str">
        <x:v>No proven field in decoded RDB payload</x:v>
      </x:c>
      <x:c r="E4374" s="12" t="str">
        <x:v>Repository/RDB inventory; public source discovery</x:v>
      </x:c>
      <x:c r="F4374" s="12" t="str">
        <x:v>Repository-wide evidence inventory pending row-level correlation</x:v>
      </x:c>
      <x:c r="G4374" s="12" t="str">
        <x:v>Raw record inventoried and fingerprinted</x:v>
      </x:c>
      <x:c r="H4374" s="12" t="str">
        <x:v>AO-Universe/AOWiki/Funcom source indexes discovered; candidate-level research pending</x:v>
      </x:c>
      <x:c r="I4374" s="12" t="str">
        <x:v>Decode schema or link a source-backed record</x:v>
      </x:c>
      <x:c r="J4374" s="12" t="str">
        <x:v>NONBLOCKING</x:v>
      </x:c>
    </x:row>
    <x:row r="4375">
      <x:c r="A4375" s="12" t="str">
        <x:v>rdb-1040023-273577</x:v>
      </x:c>
      <x:c r="B4375" s="12" t="str">
        <x:v>main relay terminal</x:v>
      </x:c>
      <x:c r="C4375" s="12" t="str">
        <x:v>AttackTemplateIds</x:v>
      </x:c>
      <x:c r="D4375" s="12" t="str">
        <x:v>No proven field in decoded RDB payload</x:v>
      </x:c>
      <x:c r="E4375" s="12" t="str">
        <x:v>Repository/RDB inventory; public source discovery</x:v>
      </x:c>
      <x:c r="F4375" s="12" t="str">
        <x:v>Repository-wide evidence inventory pending row-level correlation</x:v>
      </x:c>
      <x:c r="G4375" s="12" t="str">
        <x:v>Raw record inventoried and fingerprinted</x:v>
      </x:c>
      <x:c r="H4375" s="12" t="str">
        <x:v>AO-Universe/AOWiki/Funcom source indexes discovered; candidate-level research pending</x:v>
      </x:c>
      <x:c r="I4375" s="12" t="str">
        <x:v>Decode schema or link a source-backed record</x:v>
      </x:c>
      <x:c r="J4375" s="12" t="str">
        <x:v>NONBLOCKING</x:v>
      </x:c>
    </x:row>
    <x:row r="4376">
      <x:c r="A4376" s="12" t="str">
        <x:v>rdb-1040023-273675</x:v>
      </x:c>
      <x:c r="B4376" s="12" t="str">
        <x:v>mysterious xan tower</x:v>
      </x:c>
      <x:c r="C4376" s="12" t="str">
        <x:v>MinimumLevel</x:v>
      </x:c>
      <x:c r="D4376" s="12" t="str">
        <x:v>No proven field in decoded RDB payload</x:v>
      </x:c>
      <x:c r="E4376" s="12" t="str">
        <x:v>Repository/RDB inventory; public source discovery</x:v>
      </x:c>
      <x:c r="F4376" s="12" t="str">
        <x:v>Repository-wide evidence inventory pending row-level correlation</x:v>
      </x:c>
      <x:c r="G4376" s="12" t="str">
        <x:v>Raw record inventoried and fingerprinted</x:v>
      </x:c>
      <x:c r="H4376" s="12" t="str">
        <x:v>AO-Universe/AOWiki/Funcom source indexes discovered; candidate-level research pending</x:v>
      </x:c>
      <x:c r="I4376" s="12" t="str">
        <x:v>Decode schema or link a source-backed record</x:v>
      </x:c>
      <x:c r="J4376" s="12" t="str">
        <x:v>NONBLOCKING</x:v>
      </x:c>
    </x:row>
    <x:row r="4377">
      <x:c r="A4377" s="12" t="str">
        <x:v>rdb-1040023-273675</x:v>
      </x:c>
      <x:c r="B4377" s="12" t="str">
        <x:v>mysterious xan tower</x:v>
      </x:c>
      <x:c r="C4377" s="12" t="str">
        <x:v>WeaponTemplateIds</x:v>
      </x:c>
      <x:c r="D4377" s="12" t="str">
        <x:v>No proven field in decoded RDB payload</x:v>
      </x:c>
      <x:c r="E4377" s="12" t="str">
        <x:v>Repository/RDB inventory; public source discovery</x:v>
      </x:c>
      <x:c r="F4377" s="12" t="str">
        <x:v>Repository-wide evidence inventory pending row-level correlation</x:v>
      </x:c>
      <x:c r="G4377" s="12" t="str">
        <x:v>Raw record inventoried and fingerprinted</x:v>
      </x:c>
      <x:c r="H4377" s="12" t="str">
        <x:v>AO-Universe/AOWiki/Funcom source indexes discovered; candidate-level research pending</x:v>
      </x:c>
      <x:c r="I4377" s="12" t="str">
        <x:v>Decode schema or link a source-backed record</x:v>
      </x:c>
      <x:c r="J4377" s="12" t="str">
        <x:v>NONBLOCKING</x:v>
      </x:c>
    </x:row>
    <x:row r="4378">
      <x:c r="A4378" s="12" t="str">
        <x:v>rdb-1040023-273675</x:v>
      </x:c>
      <x:c r="B4378" s="12" t="str">
        <x:v>mysterious xan tower</x:v>
      </x:c>
      <x:c r="C4378" s="12" t="str">
        <x:v>AttackTemplateIds</x:v>
      </x:c>
      <x:c r="D4378" s="12" t="str">
        <x:v>No proven field in decoded RDB payload</x:v>
      </x:c>
      <x:c r="E4378" s="12" t="str">
        <x:v>Repository/RDB inventory; public source discovery</x:v>
      </x:c>
      <x:c r="F4378" s="12" t="str">
        <x:v>Repository-wide evidence inventory pending row-level correlation</x:v>
      </x:c>
      <x:c r="G4378" s="12" t="str">
        <x:v>Raw record inventoried and fingerprinted</x:v>
      </x:c>
      <x:c r="H4378" s="12" t="str">
        <x:v>AO-Universe/AOWiki/Funcom source indexes discovered; candidate-level research pending</x:v>
      </x:c>
      <x:c r="I4378" s="12" t="str">
        <x:v>Decode schema or link a source-backed record</x:v>
      </x:c>
      <x:c r="J4378" s="12" t="str">
        <x:v>NONBLOCKING</x:v>
      </x:c>
    </x:row>
    <x:row r="4379">
      <x:c r="A4379" s="12" t="str">
        <x:v>rdb-1040023-273676</x:v>
      </x:c>
      <x:c r="B4379" s="12" t="str">
        <x:v>mysterious xan tower - spawn</x:v>
      </x:c>
      <x:c r="C4379" s="12" t="str">
        <x:v>MinimumLevel</x:v>
      </x:c>
      <x:c r="D4379" s="12" t="str">
        <x:v>No proven field in decoded RDB payload</x:v>
      </x:c>
      <x:c r="E4379" s="12" t="str">
        <x:v>Repository/RDB inventory; public source discovery</x:v>
      </x:c>
      <x:c r="F4379" s="12" t="str">
        <x:v>Repository-wide evidence inventory pending row-level correlation</x:v>
      </x:c>
      <x:c r="G4379" s="12" t="str">
        <x:v>Raw record inventoried and fingerprinted</x:v>
      </x:c>
      <x:c r="H4379" s="12" t="str">
        <x:v>AO-Universe/AOWiki/Funcom source indexes discovered; candidate-level research pending</x:v>
      </x:c>
      <x:c r="I4379" s="12" t="str">
        <x:v>Decode schema or link a source-backed record</x:v>
      </x:c>
      <x:c r="J4379" s="12" t="str">
        <x:v>NONBLOCKING</x:v>
      </x:c>
    </x:row>
    <x:row r="4380">
      <x:c r="A4380" s="12" t="str">
        <x:v>rdb-1040023-273676</x:v>
      </x:c>
      <x:c r="B4380" s="12" t="str">
        <x:v>mysterious xan tower - spawn</x:v>
      </x:c>
      <x:c r="C4380" s="12" t="str">
        <x:v>WeaponTemplateIds</x:v>
      </x:c>
      <x:c r="D4380" s="12" t="str">
        <x:v>No proven field in decoded RDB payload</x:v>
      </x:c>
      <x:c r="E4380" s="12" t="str">
        <x:v>Repository/RDB inventory; public source discovery</x:v>
      </x:c>
      <x:c r="F4380" s="12" t="str">
        <x:v>Repository-wide evidence inventory pending row-level correlation</x:v>
      </x:c>
      <x:c r="G4380" s="12" t="str">
        <x:v>Raw record inventoried and fingerprinted</x:v>
      </x:c>
      <x:c r="H4380" s="12" t="str">
        <x:v>AO-Universe/AOWiki/Funcom source indexes discovered; candidate-level research pending</x:v>
      </x:c>
      <x:c r="I4380" s="12" t="str">
        <x:v>Decode schema or link a source-backed record</x:v>
      </x:c>
      <x:c r="J4380" s="12" t="str">
        <x:v>NONBLOCKING</x:v>
      </x:c>
    </x:row>
    <x:row r="4381">
      <x:c r="A4381" s="12" t="str">
        <x:v>rdb-1040023-273676</x:v>
      </x:c>
      <x:c r="B4381" s="12" t="str">
        <x:v>mysterious xan tower - spawn</x:v>
      </x:c>
      <x:c r="C4381" s="12" t="str">
        <x:v>AttackTemplateIds</x:v>
      </x:c>
      <x:c r="D4381" s="12" t="str">
        <x:v>No proven field in decoded RDB payload</x:v>
      </x:c>
      <x:c r="E4381" s="12" t="str">
        <x:v>Repository/RDB inventory; public source discovery</x:v>
      </x:c>
      <x:c r="F4381" s="12" t="str">
        <x:v>Repository-wide evidence inventory pending row-level correlation</x:v>
      </x:c>
      <x:c r="G4381" s="12" t="str">
        <x:v>Raw record inventoried and fingerprinted</x:v>
      </x:c>
      <x:c r="H4381" s="12" t="str">
        <x:v>AO-Universe/AOWiki/Funcom source indexes discovered; candidate-level research pending</x:v>
      </x:c>
      <x:c r="I4381" s="12" t="str">
        <x:v>Decode schema or link a source-backed record</x:v>
      </x:c>
      <x:c r="J4381" s="12" t="str">
        <x:v>NONBLOCKING</x:v>
      </x:c>
    </x:row>
    <x:row r="4382">
      <x:c r="A4382" s="12" t="str">
        <x:v>rdb-1040023-273677</x:v>
      </x:c>
      <x:c r="B4382" s="12" t="str">
        <x:v>mysterious xan tower - down</x:v>
      </x:c>
      <x:c r="C4382" s="12" t="str">
        <x:v>MinimumLevel</x:v>
      </x:c>
      <x:c r="D4382" s="12" t="str">
        <x:v>No proven field in decoded RDB payload</x:v>
      </x:c>
      <x:c r="E4382" s="12" t="str">
        <x:v>Repository/RDB inventory; public source discovery</x:v>
      </x:c>
      <x:c r="F4382" s="12" t="str">
        <x:v>Repository-wide evidence inventory pending row-level correlation</x:v>
      </x:c>
      <x:c r="G4382" s="12" t="str">
        <x:v>Raw record inventoried and fingerprinted</x:v>
      </x:c>
      <x:c r="H4382" s="12" t="str">
        <x:v>AO-Universe/AOWiki/Funcom source indexes discovered; candidate-level research pending</x:v>
      </x:c>
      <x:c r="I4382" s="12" t="str">
        <x:v>Decode schema or link a source-backed record</x:v>
      </x:c>
      <x:c r="J4382" s="12" t="str">
        <x:v>NONBLOCKING</x:v>
      </x:c>
    </x:row>
    <x:row r="4383">
      <x:c r="A4383" s="12" t="str">
        <x:v>rdb-1040023-273677</x:v>
      </x:c>
      <x:c r="B4383" s="12" t="str">
        <x:v>mysterious xan tower - down</x:v>
      </x:c>
      <x:c r="C4383" s="12" t="str">
        <x:v>WeaponTemplateIds</x:v>
      </x:c>
      <x:c r="D4383" s="12" t="str">
        <x:v>No proven field in decoded RDB payload</x:v>
      </x:c>
      <x:c r="E4383" s="12" t="str">
        <x:v>Repository/RDB inventory; public source discovery</x:v>
      </x:c>
      <x:c r="F4383" s="12" t="str">
        <x:v>Repository-wide evidence inventory pending row-level correlation</x:v>
      </x:c>
      <x:c r="G4383" s="12" t="str">
        <x:v>Raw record inventoried and fingerprinted</x:v>
      </x:c>
      <x:c r="H4383" s="12" t="str">
        <x:v>AO-Universe/AOWiki/Funcom source indexes discovered; candidate-level research pending</x:v>
      </x:c>
      <x:c r="I4383" s="12" t="str">
        <x:v>Decode schema or link a source-backed record</x:v>
      </x:c>
      <x:c r="J4383" s="12" t="str">
        <x:v>NONBLOCKING</x:v>
      </x:c>
    </x:row>
    <x:row r="4384">
      <x:c r="A4384" s="12" t="str">
        <x:v>rdb-1040023-273677</x:v>
      </x:c>
      <x:c r="B4384" s="12" t="str">
        <x:v>mysterious xan tower - down</x:v>
      </x:c>
      <x:c r="C4384" s="12" t="str">
        <x:v>AttackTemplateIds</x:v>
      </x:c>
      <x:c r="D4384" s="12" t="str">
        <x:v>No proven field in decoded RDB payload</x:v>
      </x:c>
      <x:c r="E4384" s="12" t="str">
        <x:v>Repository/RDB inventory; public source discovery</x:v>
      </x:c>
      <x:c r="F4384" s="12" t="str">
        <x:v>Repository-wide evidence inventory pending row-level correlation</x:v>
      </x:c>
      <x:c r="G4384" s="12" t="str">
        <x:v>Raw record inventoried and fingerprinted</x:v>
      </x:c>
      <x:c r="H4384" s="12" t="str">
        <x:v>AO-Universe/AOWiki/Funcom source indexes discovered; candidate-level research pending</x:v>
      </x:c>
      <x:c r="I4384" s="12" t="str">
        <x:v>Decode schema or link a source-backed record</x:v>
      </x:c>
      <x:c r="J4384" s="12" t="str">
        <x:v>NONBLOCKING</x:v>
      </x:c>
    </x:row>
    <x:row r="4385">
      <x:c r="A4385" s="12" t="str">
        <x:v>rdb-1040023-274005</x:v>
      </x:c>
      <x:c r="B4385" s="12" t="str">
        <x:v>dancing mrs claus</x:v>
      </x:c>
      <x:c r="C4385" s="12" t="str">
        <x:v>MinimumLevel</x:v>
      </x:c>
      <x:c r="D4385" s="12" t="str">
        <x:v>No proven field in decoded RDB payload</x:v>
      </x:c>
      <x:c r="E4385" s="12" t="str">
        <x:v>Repository/RDB inventory; public source discovery</x:v>
      </x:c>
      <x:c r="F4385" s="12" t="str">
        <x:v>Repository-wide evidence inventory pending row-level correlation</x:v>
      </x:c>
      <x:c r="G4385" s="12" t="str">
        <x:v>Raw record inventoried and fingerprinted</x:v>
      </x:c>
      <x:c r="H4385" s="12" t="str">
        <x:v>AO-Universe/AOWiki/Funcom source indexes discovered; candidate-level research pending</x:v>
      </x:c>
      <x:c r="I4385" s="12" t="str">
        <x:v>Decode schema or link a source-backed record</x:v>
      </x:c>
      <x:c r="J4385" s="12" t="str">
        <x:v>NONBLOCKING</x:v>
      </x:c>
    </x:row>
    <x:row r="4386">
      <x:c r="A4386" s="12" t="str">
        <x:v>rdb-1040023-274005</x:v>
      </x:c>
      <x:c r="B4386" s="12" t="str">
        <x:v>dancing mrs claus</x:v>
      </x:c>
      <x:c r="C4386" s="12" t="str">
        <x:v>PlayfieldIds</x:v>
      </x:c>
      <x:c r="D4386" s="12" t="str">
        <x:v>No proven field in decoded RDB payload</x:v>
      </x:c>
      <x:c r="E4386" s="12" t="str">
        <x:v>Repository/RDB inventory; public source discovery</x:v>
      </x:c>
      <x:c r="F4386" s="12" t="str">
        <x:v>Repository-wide evidence inventory pending row-level correlation</x:v>
      </x:c>
      <x:c r="G4386" s="12" t="str">
        <x:v>Raw record inventoried and fingerprinted</x:v>
      </x:c>
      <x:c r="H4386" s="12" t="str">
        <x:v>AO-Universe/AOWiki/Funcom source indexes discovered; candidate-level research pending</x:v>
      </x:c>
      <x:c r="I4386" s="12" t="str">
        <x:v>Decode schema or link a source-backed record</x:v>
      </x:c>
      <x:c r="J4386" s="12" t="str">
        <x:v>NONBLOCKING</x:v>
      </x:c>
    </x:row>
    <x:row r="4387">
      <x:c r="A4387" s="12" t="str">
        <x:v>rdb-1040023-274005</x:v>
      </x:c>
      <x:c r="B4387" s="12" t="str">
        <x:v>dancing mrs claus</x:v>
      </x:c>
      <x:c r="C4387" s="12" t="str">
        <x:v>WeaponTemplateIds</x:v>
      </x:c>
      <x:c r="D4387" s="12" t="str">
        <x:v>No proven field in decoded RDB payload</x:v>
      </x:c>
      <x:c r="E4387" s="12" t="str">
        <x:v>Repository/RDB inventory; public source discovery</x:v>
      </x:c>
      <x:c r="F4387" s="12" t="str">
        <x:v>Repository-wide evidence inventory pending row-level correlation</x:v>
      </x:c>
      <x:c r="G4387" s="12" t="str">
        <x:v>Raw record inventoried and fingerprinted</x:v>
      </x:c>
      <x:c r="H4387" s="12" t="str">
        <x:v>AO-Universe/AOWiki/Funcom source indexes discovered; candidate-level research pending</x:v>
      </x:c>
      <x:c r="I4387" s="12" t="str">
        <x:v>Decode schema or link a source-backed record</x:v>
      </x:c>
      <x:c r="J4387" s="12" t="str">
        <x:v>NONBLOCKING</x:v>
      </x:c>
    </x:row>
    <x:row r="4388">
      <x:c r="A4388" s="12" t="str">
        <x:v>rdb-1040023-274005</x:v>
      </x:c>
      <x:c r="B4388" s="12" t="str">
        <x:v>dancing mrs claus</x:v>
      </x:c>
      <x:c r="C4388" s="12" t="str">
        <x:v>AttackTemplateIds</x:v>
      </x:c>
      <x:c r="D4388" s="12" t="str">
        <x:v>No proven field in decoded RDB payload</x:v>
      </x:c>
      <x:c r="E4388" s="12" t="str">
        <x:v>Repository/RDB inventory; public source discovery</x:v>
      </x:c>
      <x:c r="F4388" s="12" t="str">
        <x:v>Repository-wide evidence inventory pending row-level correlation</x:v>
      </x:c>
      <x:c r="G4388" s="12" t="str">
        <x:v>Raw record inventoried and fingerprinted</x:v>
      </x:c>
      <x:c r="H4388" s="12" t="str">
        <x:v>AO-Universe/AOWiki/Funcom source indexes discovered; candidate-level research pending</x:v>
      </x:c>
      <x:c r="I4388" s="12" t="str">
        <x:v>Decode schema or link a source-backed record</x:v>
      </x:c>
      <x:c r="J4388" s="12" t="str">
        <x:v>NONBLOCKING</x:v>
      </x:c>
    </x:row>
    <x:row r="4389">
      <x:c r="A4389" s="12" t="str">
        <x:v>rdb-1040023-274006</x:v>
      </x:c>
      <x:c r="B4389" s="12" t="str">
        <x:v>dancing mr. claus</x:v>
      </x:c>
      <x:c r="C4389" s="12" t="str">
        <x:v>MinimumLevel</x:v>
      </x:c>
      <x:c r="D4389" s="12" t="str">
        <x:v>No proven field in decoded RDB payload</x:v>
      </x:c>
      <x:c r="E4389" s="12" t="str">
        <x:v>Repository/RDB inventory; public source discovery</x:v>
      </x:c>
      <x:c r="F4389" s="12" t="str">
        <x:v>Repository-wide evidence inventory pending row-level correlation</x:v>
      </x:c>
      <x:c r="G4389" s="12" t="str">
        <x:v>Raw record inventoried and fingerprinted</x:v>
      </x:c>
      <x:c r="H4389" s="12" t="str">
        <x:v>AO-Universe/AOWiki/Funcom source indexes discovered; candidate-level research pending</x:v>
      </x:c>
      <x:c r="I4389" s="12" t="str">
        <x:v>Decode schema or link a source-backed record</x:v>
      </x:c>
      <x:c r="J4389" s="12" t="str">
        <x:v>NONBLOCKING</x:v>
      </x:c>
    </x:row>
    <x:row r="4390">
      <x:c r="A4390" s="12" t="str">
        <x:v>rdb-1040023-274006</x:v>
      </x:c>
      <x:c r="B4390" s="12" t="str">
        <x:v>dancing mr. claus</x:v>
      </x:c>
      <x:c r="C4390" s="12" t="str">
        <x:v>PlayfieldIds</x:v>
      </x:c>
      <x:c r="D4390" s="12" t="str">
        <x:v>No proven field in decoded RDB payload</x:v>
      </x:c>
      <x:c r="E4390" s="12" t="str">
        <x:v>Repository/RDB inventory; public source discovery</x:v>
      </x:c>
      <x:c r="F4390" s="12" t="str">
        <x:v>Repository-wide evidence inventory pending row-level correlation</x:v>
      </x:c>
      <x:c r="G4390" s="12" t="str">
        <x:v>Raw record inventoried and fingerprinted</x:v>
      </x:c>
      <x:c r="H4390" s="12" t="str">
        <x:v>AO-Universe/AOWiki/Funcom source indexes discovered; candidate-level research pending</x:v>
      </x:c>
      <x:c r="I4390" s="12" t="str">
        <x:v>Decode schema or link a source-backed record</x:v>
      </x:c>
      <x:c r="J4390" s="12" t="str">
        <x:v>NONBLOCKING</x:v>
      </x:c>
    </x:row>
    <x:row r="4391">
      <x:c r="A4391" s="12" t="str">
        <x:v>rdb-1040023-274006</x:v>
      </x:c>
      <x:c r="B4391" s="12" t="str">
        <x:v>dancing mr. claus</x:v>
      </x:c>
      <x:c r="C4391" s="12" t="str">
        <x:v>WeaponTemplateIds</x:v>
      </x:c>
      <x:c r="D4391" s="12" t="str">
        <x:v>No proven field in decoded RDB payload</x:v>
      </x:c>
      <x:c r="E4391" s="12" t="str">
        <x:v>Repository/RDB inventory; public source discovery</x:v>
      </x:c>
      <x:c r="F4391" s="12" t="str">
        <x:v>Repository-wide evidence inventory pending row-level correlation</x:v>
      </x:c>
      <x:c r="G4391" s="12" t="str">
        <x:v>Raw record inventoried and fingerprinted</x:v>
      </x:c>
      <x:c r="H4391" s="12" t="str">
        <x:v>AO-Universe/AOWiki/Funcom source indexes discovered; candidate-level research pending</x:v>
      </x:c>
      <x:c r="I4391" s="12" t="str">
        <x:v>Decode schema or link a source-backed record</x:v>
      </x:c>
      <x:c r="J4391" s="12" t="str">
        <x:v>NONBLOCKING</x:v>
      </x:c>
    </x:row>
    <x:row r="4392">
      <x:c r="A4392" s="12" t="str">
        <x:v>rdb-1040023-274006</x:v>
      </x:c>
      <x:c r="B4392" s="12" t="str">
        <x:v>dancing mr. claus</x:v>
      </x:c>
      <x:c r="C4392" s="12" t="str">
        <x:v>AttackTemplateIds</x:v>
      </x:c>
      <x:c r="D4392" s="12" t="str">
        <x:v>No proven field in decoded RDB payload</x:v>
      </x:c>
      <x:c r="E4392" s="12" t="str">
        <x:v>Repository/RDB inventory; public source discovery</x:v>
      </x:c>
      <x:c r="F4392" s="12" t="str">
        <x:v>Repository-wide evidence inventory pending row-level correlation</x:v>
      </x:c>
      <x:c r="G4392" s="12" t="str">
        <x:v>Raw record inventoried and fingerprinted</x:v>
      </x:c>
      <x:c r="H4392" s="12" t="str">
        <x:v>AO-Universe/AOWiki/Funcom source indexes discovered; candidate-level research pending</x:v>
      </x:c>
      <x:c r="I4392" s="12" t="str">
        <x:v>Decode schema or link a source-backed record</x:v>
      </x:c>
      <x:c r="J4392" s="12" t="str">
        <x:v>NONBLOCKING</x:v>
      </x:c>
    </x:row>
    <x:row r="4393">
      <x:c r="A4393" s="12" t="str">
        <x:v>rdb-1040023-274071</x:v>
      </x:c>
      <x:c r="B4393" s="12" t="str">
        <x:v>mysterious xan tower - red</x:v>
      </x:c>
      <x:c r="C4393" s="12" t="str">
        <x:v>MinimumLevel</x:v>
      </x:c>
      <x:c r="D4393" s="12" t="str">
        <x:v>No proven field in decoded RDB payload</x:v>
      </x:c>
      <x:c r="E4393" s="12" t="str">
        <x:v>Repository/RDB inventory; public source discovery</x:v>
      </x:c>
      <x:c r="F4393" s="12" t="str">
        <x:v>Repository-wide evidence inventory pending row-level correlation</x:v>
      </x:c>
      <x:c r="G4393" s="12" t="str">
        <x:v>Raw record inventoried and fingerprinted</x:v>
      </x:c>
      <x:c r="H4393" s="12" t="str">
        <x:v>AO-Universe/AOWiki/Funcom source indexes discovered; candidate-level research pending</x:v>
      </x:c>
      <x:c r="I4393" s="12" t="str">
        <x:v>Decode schema or link a source-backed record</x:v>
      </x:c>
      <x:c r="J4393" s="12" t="str">
        <x:v>NONBLOCKING</x:v>
      </x:c>
    </x:row>
    <x:row r="4394">
      <x:c r="A4394" s="12" t="str">
        <x:v>rdb-1040023-274071</x:v>
      </x:c>
      <x:c r="B4394" s="12" t="str">
        <x:v>mysterious xan tower - red</x:v>
      </x:c>
      <x:c r="C4394" s="12" t="str">
        <x:v>PlayfieldIds</x:v>
      </x:c>
      <x:c r="D4394" s="12" t="str">
        <x:v>No proven field in decoded RDB payload</x:v>
      </x:c>
      <x:c r="E4394" s="12" t="str">
        <x:v>Repository/RDB inventory; public source discovery</x:v>
      </x:c>
      <x:c r="F4394" s="12" t="str">
        <x:v>Repository-wide evidence inventory pending row-level correlation</x:v>
      </x:c>
      <x:c r="G4394" s="12" t="str">
        <x:v>Raw record inventoried and fingerprinted</x:v>
      </x:c>
      <x:c r="H4394" s="12" t="str">
        <x:v>AO-Universe/AOWiki/Funcom source indexes discovered; candidate-level research pending</x:v>
      </x:c>
      <x:c r="I4394" s="12" t="str">
        <x:v>Decode schema or link a source-backed record</x:v>
      </x:c>
      <x:c r="J4394" s="12" t="str">
        <x:v>NONBLOCKING</x:v>
      </x:c>
    </x:row>
    <x:row r="4395">
      <x:c r="A4395" s="12" t="str">
        <x:v>rdb-1040023-274071</x:v>
      </x:c>
      <x:c r="B4395" s="12" t="str">
        <x:v>mysterious xan tower - red</x:v>
      </x:c>
      <x:c r="C4395" s="12" t="str">
        <x:v>WeaponTemplateIds</x:v>
      </x:c>
      <x:c r="D4395" s="12" t="str">
        <x:v>No proven field in decoded RDB payload</x:v>
      </x:c>
      <x:c r="E4395" s="12" t="str">
        <x:v>Repository/RDB inventory; public source discovery</x:v>
      </x:c>
      <x:c r="F4395" s="12" t="str">
        <x:v>Repository-wide evidence inventory pending row-level correlation</x:v>
      </x:c>
      <x:c r="G4395" s="12" t="str">
        <x:v>Raw record inventoried and fingerprinted</x:v>
      </x:c>
      <x:c r="H4395" s="12" t="str">
        <x:v>AO-Universe/AOWiki/Funcom source indexes discovered; candidate-level research pending</x:v>
      </x:c>
      <x:c r="I4395" s="12" t="str">
        <x:v>Decode schema or link a source-backed record</x:v>
      </x:c>
      <x:c r="J4395" s="12" t="str">
        <x:v>NONBLOCKING</x:v>
      </x:c>
    </x:row>
    <x:row r="4396">
      <x:c r="A4396" s="12" t="str">
        <x:v>rdb-1040023-274071</x:v>
      </x:c>
      <x:c r="B4396" s="12" t="str">
        <x:v>mysterious xan tower - red</x:v>
      </x:c>
      <x:c r="C4396" s="12" t="str">
        <x:v>AttackTemplateIds</x:v>
      </x:c>
      <x:c r="D4396" s="12" t="str">
        <x:v>No proven field in decoded RDB payload</x:v>
      </x:c>
      <x:c r="E4396" s="12" t="str">
        <x:v>Repository/RDB inventory; public source discovery</x:v>
      </x:c>
      <x:c r="F4396" s="12" t="str">
        <x:v>Repository-wide evidence inventory pending row-level correlation</x:v>
      </x:c>
      <x:c r="G4396" s="12" t="str">
        <x:v>Raw record inventoried and fingerprinted</x:v>
      </x:c>
      <x:c r="H4396" s="12" t="str">
        <x:v>AO-Universe/AOWiki/Funcom source indexes discovered; candidate-level research pending</x:v>
      </x:c>
      <x:c r="I4396" s="12" t="str">
        <x:v>Decode schema or link a source-backed record</x:v>
      </x:c>
      <x:c r="J4396" s="12" t="str">
        <x:v>NONBLOCKING</x:v>
      </x:c>
    </x:row>
    <x:row r="4397">
      <x:c r="A4397" s="12" t="str">
        <x:v>rdb-1040023-274155</x:v>
      </x:c>
      <x:c r="B4397" s="12" t="str">
        <x:v>vulture noflyzor</x:v>
      </x:c>
      <x:c r="C4397" s="12" t="str">
        <x:v>MinimumLevel</x:v>
      </x:c>
      <x:c r="D4397" s="12" t="str">
        <x:v>No proven field in decoded RDB payload</x:v>
      </x:c>
      <x:c r="E4397" s="12" t="str">
        <x:v>Repository/RDB inventory; public source discovery</x:v>
      </x:c>
      <x:c r="F4397" s="12" t="str">
        <x:v>Repository-wide evidence inventory pending row-level correlation</x:v>
      </x:c>
      <x:c r="G4397" s="12" t="str">
        <x:v>Raw record inventoried and fingerprinted</x:v>
      </x:c>
      <x:c r="H4397" s="12" t="str">
        <x:v>AO-Universe/AOWiki/Funcom source indexes discovered; candidate-level research pending</x:v>
      </x:c>
      <x:c r="I4397" s="12" t="str">
        <x:v>Decode schema or link a source-backed record</x:v>
      </x:c>
      <x:c r="J4397" s="12" t="str">
        <x:v>NONBLOCKING</x:v>
      </x:c>
    </x:row>
    <x:row r="4398">
      <x:c r="A4398" s="12" t="str">
        <x:v>rdb-1040023-274155</x:v>
      </x:c>
      <x:c r="B4398" s="12" t="str">
        <x:v>vulture noflyzor</x:v>
      </x:c>
      <x:c r="C4398" s="12" t="str">
        <x:v>PlayfieldIds</x:v>
      </x:c>
      <x:c r="D4398" s="12" t="str">
        <x:v>No proven field in decoded RDB payload</x:v>
      </x:c>
      <x:c r="E4398" s="12" t="str">
        <x:v>Repository/RDB inventory; public source discovery</x:v>
      </x:c>
      <x:c r="F4398" s="12" t="str">
        <x:v>Repository-wide evidence inventory pending row-level correlation</x:v>
      </x:c>
      <x:c r="G4398" s="12" t="str">
        <x:v>Raw record inventoried and fingerprinted</x:v>
      </x:c>
      <x:c r="H4398" s="12" t="str">
        <x:v>AO-Universe/AOWiki/Funcom source indexes discovered; candidate-level research pending</x:v>
      </x:c>
      <x:c r="I4398" s="12" t="str">
        <x:v>Decode schema or link a source-backed record</x:v>
      </x:c>
      <x:c r="J4398" s="12" t="str">
        <x:v>NONBLOCKING</x:v>
      </x:c>
    </x:row>
    <x:row r="4399">
      <x:c r="A4399" s="12" t="str">
        <x:v>rdb-1040023-274155</x:v>
      </x:c>
      <x:c r="B4399" s="12" t="str">
        <x:v>vulture noflyzor</x:v>
      </x:c>
      <x:c r="C4399" s="12" t="str">
        <x:v>WeaponTemplateIds</x:v>
      </x:c>
      <x:c r="D4399" s="12" t="str">
        <x:v>No proven field in decoded RDB payload</x:v>
      </x:c>
      <x:c r="E4399" s="12" t="str">
        <x:v>Repository/RDB inventory; public source discovery</x:v>
      </x:c>
      <x:c r="F4399" s="12" t="str">
        <x:v>Repository-wide evidence inventory pending row-level correlation</x:v>
      </x:c>
      <x:c r="G4399" s="12" t="str">
        <x:v>Raw record inventoried and fingerprinted</x:v>
      </x:c>
      <x:c r="H4399" s="12" t="str">
        <x:v>AO-Universe/AOWiki/Funcom source indexes discovered; candidate-level research pending</x:v>
      </x:c>
      <x:c r="I4399" s="12" t="str">
        <x:v>Decode schema or link a source-backed record</x:v>
      </x:c>
      <x:c r="J4399" s="12" t="str">
        <x:v>NONBLOCKING</x:v>
      </x:c>
    </x:row>
    <x:row r="4400">
      <x:c r="A4400" s="12" t="str">
        <x:v>rdb-1040023-274155</x:v>
      </x:c>
      <x:c r="B4400" s="12" t="str">
        <x:v>vulture noflyzor</x:v>
      </x:c>
      <x:c r="C4400" s="12" t="str">
        <x:v>AttackTemplateIds</x:v>
      </x:c>
      <x:c r="D4400" s="12" t="str">
        <x:v>No proven field in decoded RDB payload</x:v>
      </x:c>
      <x:c r="E4400" s="12" t="str">
        <x:v>Repository/RDB inventory; public source discovery</x:v>
      </x:c>
      <x:c r="F4400" s="12" t="str">
        <x:v>Repository-wide evidence inventory pending row-level correlation</x:v>
      </x:c>
      <x:c r="G4400" s="12" t="str">
        <x:v>Raw record inventoried and fingerprinted</x:v>
      </x:c>
      <x:c r="H4400" s="12" t="str">
        <x:v>AO-Universe/AOWiki/Funcom source indexes discovered; candidate-level research pending</x:v>
      </x:c>
      <x:c r="I4400" s="12" t="str">
        <x:v>Decode schema or link a source-backed record</x:v>
      </x:c>
      <x:c r="J4400" s="12" t="str">
        <x:v>NONBLOCKING</x:v>
      </x:c>
    </x:row>
    <x:row r="4401">
      <x:c r="A4401" s="12" t="str">
        <x:v>rdb-1040023-274173</x:v>
      </x:c>
      <x:c r="B4401" s="12" t="str">
        <x:v>female dust brigade boss - rooted</x:v>
      </x:c>
      <x:c r="C4401" s="12" t="str">
        <x:v>MinimumLevel</x:v>
      </x:c>
      <x:c r="D4401" s="12" t="str">
        <x:v>No proven field in decoded RDB payload</x:v>
      </x:c>
      <x:c r="E4401" s="12" t="str">
        <x:v>Repository/RDB inventory; public source discovery</x:v>
      </x:c>
      <x:c r="F4401" s="12" t="str">
        <x:v>Repository-wide evidence inventory pending row-level correlation</x:v>
      </x:c>
      <x:c r="G4401" s="12" t="str">
        <x:v>Raw record inventoried and fingerprinted</x:v>
      </x:c>
      <x:c r="H4401" s="12" t="str">
        <x:v>AO-Universe/AOWiki/Funcom source indexes discovered; candidate-level research pending</x:v>
      </x:c>
      <x:c r="I4401" s="12" t="str">
        <x:v>Decode schema or link a source-backed record</x:v>
      </x:c>
      <x:c r="J4401" s="12" t="str">
        <x:v>NONBLOCKING</x:v>
      </x:c>
    </x:row>
    <x:row r="4402">
      <x:c r="A4402" s="12" t="str">
        <x:v>rdb-1040023-274173</x:v>
      </x:c>
      <x:c r="B4402" s="12" t="str">
        <x:v>female dust brigade boss - rooted</x:v>
      </x:c>
      <x:c r="C4402" s="12" t="str">
        <x:v>PlayfieldIds</x:v>
      </x:c>
      <x:c r="D4402" s="12" t="str">
        <x:v>No proven field in decoded RDB payload</x:v>
      </x:c>
      <x:c r="E4402" s="12" t="str">
        <x:v>Repository/RDB inventory; public source discovery</x:v>
      </x:c>
      <x:c r="F4402" s="12" t="str">
        <x:v>Repository-wide evidence inventory pending row-level correlation</x:v>
      </x:c>
      <x:c r="G4402" s="12" t="str">
        <x:v>Raw record inventoried and fingerprinted</x:v>
      </x:c>
      <x:c r="H4402" s="12" t="str">
        <x:v>AO-Universe/AOWiki/Funcom source indexes discovered; candidate-level research pending</x:v>
      </x:c>
      <x:c r="I4402" s="12" t="str">
        <x:v>Decode schema or link a source-backed record</x:v>
      </x:c>
      <x:c r="J4402" s="12" t="str">
        <x:v>NONBLOCKING</x:v>
      </x:c>
    </x:row>
    <x:row r="4403">
      <x:c r="A4403" s="12" t="str">
        <x:v>rdb-1040023-274173</x:v>
      </x:c>
      <x:c r="B4403" s="12" t="str">
        <x:v>female dust brigade boss - rooted</x:v>
      </x:c>
      <x:c r="C4403" s="12" t="str">
        <x:v>WeaponTemplateIds</x:v>
      </x:c>
      <x:c r="D4403" s="12" t="str">
        <x:v>No proven field in decoded RDB payload</x:v>
      </x:c>
      <x:c r="E4403" s="12" t="str">
        <x:v>Repository/RDB inventory; public source discovery</x:v>
      </x:c>
      <x:c r="F4403" s="12" t="str">
        <x:v>Repository-wide evidence inventory pending row-level correlation</x:v>
      </x:c>
      <x:c r="G4403" s="12" t="str">
        <x:v>Raw record inventoried and fingerprinted</x:v>
      </x:c>
      <x:c r="H4403" s="12" t="str">
        <x:v>AO-Universe/AOWiki/Funcom source indexes discovered; candidate-level research pending</x:v>
      </x:c>
      <x:c r="I4403" s="12" t="str">
        <x:v>Decode schema or link a source-backed record</x:v>
      </x:c>
      <x:c r="J4403" s="12" t="str">
        <x:v>NONBLOCKING</x:v>
      </x:c>
    </x:row>
    <x:row r="4404">
      <x:c r="A4404" s="12" t="str">
        <x:v>rdb-1040023-274173</x:v>
      </x:c>
      <x:c r="B4404" s="12" t="str">
        <x:v>female dust brigade boss - rooted</x:v>
      </x:c>
      <x:c r="C4404" s="12" t="str">
        <x:v>AttackTemplateIds</x:v>
      </x:c>
      <x:c r="D4404" s="12" t="str">
        <x:v>No proven field in decoded RDB payload</x:v>
      </x:c>
      <x:c r="E4404" s="12" t="str">
        <x:v>Repository/RDB inventory; public source discovery</x:v>
      </x:c>
      <x:c r="F4404" s="12" t="str">
        <x:v>Repository-wide evidence inventory pending row-level correlation</x:v>
      </x:c>
      <x:c r="G4404" s="12" t="str">
        <x:v>Raw record inventoried and fingerprinted</x:v>
      </x:c>
      <x:c r="H4404" s="12" t="str">
        <x:v>AO-Universe/AOWiki/Funcom source indexes discovered; candidate-level research pending</x:v>
      </x:c>
      <x:c r="I4404" s="12" t="str">
        <x:v>Decode schema or link a source-backed record</x:v>
      </x:c>
      <x:c r="J4404" s="12" t="str">
        <x:v>NONBLOCKING</x:v>
      </x:c>
    </x:row>
    <x:row r="4405">
      <x:c r="A4405" s="12" t="str">
        <x:v>rdb-1040023-274262</x:v>
      </x:c>
      <x:c r="B4405" s="12" t="str">
        <x:v>hoverboard_b_christmas_solitus_male - 3 tricks</x:v>
      </x:c>
      <x:c r="C4405" s="12" t="str">
        <x:v>MinimumLevel</x:v>
      </x:c>
      <x:c r="D4405" s="12" t="str">
        <x:v>No proven field in decoded RDB payload</x:v>
      </x:c>
      <x:c r="E4405" s="12" t="str">
        <x:v>Repository/RDB inventory; public source discovery</x:v>
      </x:c>
      <x:c r="F4405" s="12" t="str">
        <x:v>Repository-wide evidence inventory pending row-level correlation</x:v>
      </x:c>
      <x:c r="G4405" s="12" t="str">
        <x:v>Raw record inventoried and fingerprinted</x:v>
      </x:c>
      <x:c r="H4405" s="12" t="str">
        <x:v>AO-Universe/AOWiki/Funcom source indexes discovered; candidate-level research pending</x:v>
      </x:c>
      <x:c r="I4405" s="12" t="str">
        <x:v>Decode schema or link a source-backed record</x:v>
      </x:c>
      <x:c r="J4405" s="12" t="str">
        <x:v>NONBLOCKING</x:v>
      </x:c>
    </x:row>
    <x:row r="4406">
      <x:c r="A4406" s="12" t="str">
        <x:v>rdb-1040023-274262</x:v>
      </x:c>
      <x:c r="B4406" s="12" t="str">
        <x:v>hoverboard_b_christmas_solitus_male - 3 tricks</x:v>
      </x:c>
      <x:c r="C4406" s="12" t="str">
        <x:v>PlayfieldIds</x:v>
      </x:c>
      <x:c r="D4406" s="12" t="str">
        <x:v>No proven field in decoded RDB payload</x:v>
      </x:c>
      <x:c r="E4406" s="12" t="str">
        <x:v>Repository/RDB inventory; public source discovery</x:v>
      </x:c>
      <x:c r="F4406" s="12" t="str">
        <x:v>Repository-wide evidence inventory pending row-level correlation</x:v>
      </x:c>
      <x:c r="G4406" s="12" t="str">
        <x:v>Raw record inventoried and fingerprinted</x:v>
      </x:c>
      <x:c r="H4406" s="12" t="str">
        <x:v>AO-Universe/AOWiki/Funcom source indexes discovered; candidate-level research pending</x:v>
      </x:c>
      <x:c r="I4406" s="12" t="str">
        <x:v>Decode schema or link a source-backed record</x:v>
      </x:c>
      <x:c r="J4406" s="12" t="str">
        <x:v>NONBLOCKING</x:v>
      </x:c>
    </x:row>
    <x:row r="4407">
      <x:c r="A4407" s="12" t="str">
        <x:v>rdb-1040023-274262</x:v>
      </x:c>
      <x:c r="B4407" s="12" t="str">
        <x:v>hoverboard_b_christmas_solitus_male - 3 tricks</x:v>
      </x:c>
      <x:c r="C4407" s="12" t="str">
        <x:v>WeaponTemplateIds</x:v>
      </x:c>
      <x:c r="D4407" s="12" t="str">
        <x:v>No proven field in decoded RDB payload</x:v>
      </x:c>
      <x:c r="E4407" s="12" t="str">
        <x:v>Repository/RDB inventory; public source discovery</x:v>
      </x:c>
      <x:c r="F4407" s="12" t="str">
        <x:v>Repository-wide evidence inventory pending row-level correlation</x:v>
      </x:c>
      <x:c r="G4407" s="12" t="str">
        <x:v>Raw record inventoried and fingerprinted</x:v>
      </x:c>
      <x:c r="H4407" s="12" t="str">
        <x:v>AO-Universe/AOWiki/Funcom source indexes discovered; candidate-level research pending</x:v>
      </x:c>
      <x:c r="I4407" s="12" t="str">
        <x:v>Decode schema or link a source-backed record</x:v>
      </x:c>
      <x:c r="J4407" s="12" t="str">
        <x:v>NONBLOCKING</x:v>
      </x:c>
    </x:row>
    <x:row r="4408">
      <x:c r="A4408" s="12" t="str">
        <x:v>rdb-1040023-274262</x:v>
      </x:c>
      <x:c r="B4408" s="12" t="str">
        <x:v>hoverboard_b_christmas_solitus_male - 3 tricks</x:v>
      </x:c>
      <x:c r="C4408" s="12" t="str">
        <x:v>AttackTemplateIds</x:v>
      </x:c>
      <x:c r="D4408" s="12" t="str">
        <x:v>No proven field in decoded RDB payload</x:v>
      </x:c>
      <x:c r="E4408" s="12" t="str">
        <x:v>Repository/RDB inventory; public source discovery</x:v>
      </x:c>
      <x:c r="F4408" s="12" t="str">
        <x:v>Repository-wide evidence inventory pending row-level correlation</x:v>
      </x:c>
      <x:c r="G4408" s="12" t="str">
        <x:v>Raw record inventoried and fingerprinted</x:v>
      </x:c>
      <x:c r="H4408" s="12" t="str">
        <x:v>AO-Universe/AOWiki/Funcom source indexes discovered; candidate-level research pending</x:v>
      </x:c>
      <x:c r="I4408" s="12" t="str">
        <x:v>Decode schema or link a source-backed record</x:v>
      </x:c>
      <x:c r="J4408" s="12" t="str">
        <x:v>NONBLOCKING</x:v>
      </x:c>
    </x:row>
    <x:row r="4409">
      <x:c r="A4409" s="12" t="str">
        <x:v>rdb-1040023-274263</x:v>
      </x:c>
      <x:c r="B4409" s="12" t="str">
        <x:v>hoverboard_b_christmas_solitus_female - 3 tricks</x:v>
      </x:c>
      <x:c r="C4409" s="12" t="str">
        <x:v>MinimumLevel</x:v>
      </x:c>
      <x:c r="D4409" s="12" t="str">
        <x:v>No proven field in decoded RDB payload</x:v>
      </x:c>
      <x:c r="E4409" s="12" t="str">
        <x:v>Repository/RDB inventory; public source discovery</x:v>
      </x:c>
      <x:c r="F4409" s="12" t="str">
        <x:v>Repository-wide evidence inventory pending row-level correlation</x:v>
      </x:c>
      <x:c r="G4409" s="12" t="str">
        <x:v>Raw record inventoried and fingerprinted</x:v>
      </x:c>
      <x:c r="H4409" s="12" t="str">
        <x:v>AO-Universe/AOWiki/Funcom source indexes discovered; candidate-level research pending</x:v>
      </x:c>
      <x:c r="I4409" s="12" t="str">
        <x:v>Decode schema or link a source-backed record</x:v>
      </x:c>
      <x:c r="J4409" s="12" t="str">
        <x:v>NONBLOCKING</x:v>
      </x:c>
    </x:row>
    <x:row r="4410">
      <x:c r="A4410" s="12" t="str">
        <x:v>rdb-1040023-274263</x:v>
      </x:c>
      <x:c r="B4410" s="12" t="str">
        <x:v>hoverboard_b_christmas_solitus_female - 3 tricks</x:v>
      </x:c>
      <x:c r="C4410" s="12" t="str">
        <x:v>PlayfieldIds</x:v>
      </x:c>
      <x:c r="D4410" s="12" t="str">
        <x:v>No proven field in decoded RDB payload</x:v>
      </x:c>
      <x:c r="E4410" s="12" t="str">
        <x:v>Repository/RDB inventory; public source discovery</x:v>
      </x:c>
      <x:c r="F4410" s="12" t="str">
        <x:v>Repository-wide evidence inventory pending row-level correlation</x:v>
      </x:c>
      <x:c r="G4410" s="12" t="str">
        <x:v>Raw record inventoried and fingerprinted</x:v>
      </x:c>
      <x:c r="H4410" s="12" t="str">
        <x:v>AO-Universe/AOWiki/Funcom source indexes discovered; candidate-level research pending</x:v>
      </x:c>
      <x:c r="I4410" s="12" t="str">
        <x:v>Decode schema or link a source-backed record</x:v>
      </x:c>
      <x:c r="J4410" s="12" t="str">
        <x:v>NONBLOCKING</x:v>
      </x:c>
    </x:row>
    <x:row r="4411">
      <x:c r="A4411" s="12" t="str">
        <x:v>rdb-1040023-274263</x:v>
      </x:c>
      <x:c r="B4411" s="12" t="str">
        <x:v>hoverboard_b_christmas_solitus_female - 3 tricks</x:v>
      </x:c>
      <x:c r="C4411" s="12" t="str">
        <x:v>WeaponTemplateIds</x:v>
      </x:c>
      <x:c r="D4411" s="12" t="str">
        <x:v>No proven field in decoded RDB payload</x:v>
      </x:c>
      <x:c r="E4411" s="12" t="str">
        <x:v>Repository/RDB inventory; public source discovery</x:v>
      </x:c>
      <x:c r="F4411" s="12" t="str">
        <x:v>Repository-wide evidence inventory pending row-level correlation</x:v>
      </x:c>
      <x:c r="G4411" s="12" t="str">
        <x:v>Raw record inventoried and fingerprinted</x:v>
      </x:c>
      <x:c r="H4411" s="12" t="str">
        <x:v>AO-Universe/AOWiki/Funcom source indexes discovered; candidate-level research pending</x:v>
      </x:c>
      <x:c r="I4411" s="12" t="str">
        <x:v>Decode schema or link a source-backed record</x:v>
      </x:c>
      <x:c r="J4411" s="12" t="str">
        <x:v>NONBLOCKING</x:v>
      </x:c>
    </x:row>
    <x:row r="4412">
      <x:c r="A4412" s="12" t="str">
        <x:v>rdb-1040023-274263</x:v>
      </x:c>
      <x:c r="B4412" s="12" t="str">
        <x:v>hoverboard_b_christmas_solitus_female - 3 tricks</x:v>
      </x:c>
      <x:c r="C4412" s="12" t="str">
        <x:v>AttackTemplateIds</x:v>
      </x:c>
      <x:c r="D4412" s="12" t="str">
        <x:v>No proven field in decoded RDB payload</x:v>
      </x:c>
      <x:c r="E4412" s="12" t="str">
        <x:v>Repository/RDB inventory; public source discovery</x:v>
      </x:c>
      <x:c r="F4412" s="12" t="str">
        <x:v>Repository-wide evidence inventory pending row-level correlation</x:v>
      </x:c>
      <x:c r="G4412" s="12" t="str">
        <x:v>Raw record inventoried and fingerprinted</x:v>
      </x:c>
      <x:c r="H4412" s="12" t="str">
        <x:v>AO-Universe/AOWiki/Funcom source indexes discovered; candidate-level research pending</x:v>
      </x:c>
      <x:c r="I4412" s="12" t="str">
        <x:v>Decode schema or link a source-backed record</x:v>
      </x:c>
      <x:c r="J4412" s="12" t="str">
        <x:v>NONBLOCKING</x:v>
      </x:c>
    </x:row>
    <x:row r="4413">
      <x:c r="A4413" s="12" t="str">
        <x:v>rdb-1040023-274264</x:v>
      </x:c>
      <x:c r="B4413" s="12" t="str">
        <x:v>hoverboard_b_christmas_atrox - 3 tricks</x:v>
      </x:c>
      <x:c r="C4413" s="12" t="str">
        <x:v>MinimumLevel</x:v>
      </x:c>
      <x:c r="D4413" s="12" t="str">
        <x:v>No proven field in decoded RDB payload</x:v>
      </x:c>
      <x:c r="E4413" s="12" t="str">
        <x:v>Repository/RDB inventory; public source discovery</x:v>
      </x:c>
      <x:c r="F4413" s="12" t="str">
        <x:v>Repository-wide evidence inventory pending row-level correlation</x:v>
      </x:c>
      <x:c r="G4413" s="12" t="str">
        <x:v>Raw record inventoried and fingerprinted</x:v>
      </x:c>
      <x:c r="H4413" s="12" t="str">
        <x:v>AO-Universe/AOWiki/Funcom source indexes discovered; candidate-level research pending</x:v>
      </x:c>
      <x:c r="I4413" s="12" t="str">
        <x:v>Decode schema or link a source-backed record</x:v>
      </x:c>
      <x:c r="J4413" s="12" t="str">
        <x:v>NONBLOCKING</x:v>
      </x:c>
    </x:row>
    <x:row r="4414">
      <x:c r="A4414" s="12" t="str">
        <x:v>rdb-1040023-274264</x:v>
      </x:c>
      <x:c r="B4414" s="12" t="str">
        <x:v>hoverboard_b_christmas_atrox - 3 tricks</x:v>
      </x:c>
      <x:c r="C4414" s="12" t="str">
        <x:v>PlayfieldIds</x:v>
      </x:c>
      <x:c r="D4414" s="12" t="str">
        <x:v>No proven field in decoded RDB payload</x:v>
      </x:c>
      <x:c r="E4414" s="12" t="str">
        <x:v>Repository/RDB inventory; public source discovery</x:v>
      </x:c>
      <x:c r="F4414" s="12" t="str">
        <x:v>Repository-wide evidence inventory pending row-level correlation</x:v>
      </x:c>
      <x:c r="G4414" s="12" t="str">
        <x:v>Raw record inventoried and fingerprinted</x:v>
      </x:c>
      <x:c r="H4414" s="12" t="str">
        <x:v>AO-Universe/AOWiki/Funcom source indexes discovered; candidate-level research pending</x:v>
      </x:c>
      <x:c r="I4414" s="12" t="str">
        <x:v>Decode schema or link a source-backed record</x:v>
      </x:c>
      <x:c r="J4414" s="12" t="str">
        <x:v>NONBLOCKING</x:v>
      </x:c>
    </x:row>
    <x:row r="4415">
      <x:c r="A4415" s="12" t="str">
        <x:v>rdb-1040023-274264</x:v>
      </x:c>
      <x:c r="B4415" s="12" t="str">
        <x:v>hoverboard_b_christmas_atrox - 3 tricks</x:v>
      </x:c>
      <x:c r="C4415" s="12" t="str">
        <x:v>WeaponTemplateIds</x:v>
      </x:c>
      <x:c r="D4415" s="12" t="str">
        <x:v>No proven field in decoded RDB payload</x:v>
      </x:c>
      <x:c r="E4415" s="12" t="str">
        <x:v>Repository/RDB inventory; public source discovery</x:v>
      </x:c>
      <x:c r="F4415" s="12" t="str">
        <x:v>Repository-wide evidence inventory pending row-level correlation</x:v>
      </x:c>
      <x:c r="G4415" s="12" t="str">
        <x:v>Raw record inventoried and fingerprinted</x:v>
      </x:c>
      <x:c r="H4415" s="12" t="str">
        <x:v>AO-Universe/AOWiki/Funcom source indexes discovered; candidate-level research pending</x:v>
      </x:c>
      <x:c r="I4415" s="12" t="str">
        <x:v>Decode schema or link a source-backed record</x:v>
      </x:c>
      <x:c r="J4415" s="12" t="str">
        <x:v>NONBLOCKING</x:v>
      </x:c>
    </x:row>
    <x:row r="4416">
      <x:c r="A4416" s="12" t="str">
        <x:v>rdb-1040023-274264</x:v>
      </x:c>
      <x:c r="B4416" s="12" t="str">
        <x:v>hoverboard_b_christmas_atrox - 3 tricks</x:v>
      </x:c>
      <x:c r="C4416" s="12" t="str">
        <x:v>AttackTemplateIds</x:v>
      </x:c>
      <x:c r="D4416" s="12" t="str">
        <x:v>No proven field in decoded RDB payload</x:v>
      </x:c>
      <x:c r="E4416" s="12" t="str">
        <x:v>Repository/RDB inventory; public source discovery</x:v>
      </x:c>
      <x:c r="F4416" s="12" t="str">
        <x:v>Repository-wide evidence inventory pending row-level correlation</x:v>
      </x:c>
      <x:c r="G4416" s="12" t="str">
        <x:v>Raw record inventoried and fingerprinted</x:v>
      </x:c>
      <x:c r="H4416" s="12" t="str">
        <x:v>AO-Universe/AOWiki/Funcom source indexes discovered; candidate-level research pending</x:v>
      </x:c>
      <x:c r="I4416" s="12" t="str">
        <x:v>Decode schema or link a source-backed record</x:v>
      </x:c>
      <x:c r="J4416" s="12" t="str">
        <x:v>NONBLOCKING</x:v>
      </x:c>
    </x:row>
    <x:row r="4417">
      <x:c r="A4417" s="12" t="str">
        <x:v>rdb-1040023-274265</x:v>
      </x:c>
      <x:c r="B4417" s="12" t="str">
        <x:v>hoverboard_b_christmas_opifex_male - 3 tricks</x:v>
      </x:c>
      <x:c r="C4417" s="12" t="str">
        <x:v>MinimumLevel</x:v>
      </x:c>
      <x:c r="D4417" s="12" t="str">
        <x:v>No proven field in decoded RDB payload</x:v>
      </x:c>
      <x:c r="E4417" s="12" t="str">
        <x:v>Repository/RDB inventory; public source discovery</x:v>
      </x:c>
      <x:c r="F4417" s="12" t="str">
        <x:v>Repository-wide evidence inventory pending row-level correlation</x:v>
      </x:c>
      <x:c r="G4417" s="12" t="str">
        <x:v>Raw record inventoried and fingerprinted</x:v>
      </x:c>
      <x:c r="H4417" s="12" t="str">
        <x:v>AO-Universe/AOWiki/Funcom source indexes discovered; candidate-level research pending</x:v>
      </x:c>
      <x:c r="I4417" s="12" t="str">
        <x:v>Decode schema or link a source-backed record</x:v>
      </x:c>
      <x:c r="J4417" s="12" t="str">
        <x:v>NONBLOCKING</x:v>
      </x:c>
    </x:row>
    <x:row r="4418">
      <x:c r="A4418" s="12" t="str">
        <x:v>rdb-1040023-274265</x:v>
      </x:c>
      <x:c r="B4418" s="12" t="str">
        <x:v>hoverboard_b_christmas_opifex_male - 3 tricks</x:v>
      </x:c>
      <x:c r="C4418" s="12" t="str">
        <x:v>PlayfieldIds</x:v>
      </x:c>
      <x:c r="D4418" s="12" t="str">
        <x:v>No proven field in decoded RDB payload</x:v>
      </x:c>
      <x:c r="E4418" s="12" t="str">
        <x:v>Repository/RDB inventory; public source discovery</x:v>
      </x:c>
      <x:c r="F4418" s="12" t="str">
        <x:v>Repository-wide evidence inventory pending row-level correlation</x:v>
      </x:c>
      <x:c r="G4418" s="12" t="str">
        <x:v>Raw record inventoried and fingerprinted</x:v>
      </x:c>
      <x:c r="H4418" s="12" t="str">
        <x:v>AO-Universe/AOWiki/Funcom source indexes discovered; candidate-level research pending</x:v>
      </x:c>
      <x:c r="I4418" s="12" t="str">
        <x:v>Decode schema or link a source-backed record</x:v>
      </x:c>
      <x:c r="J4418" s="12" t="str">
        <x:v>NONBLOCKING</x:v>
      </x:c>
    </x:row>
    <x:row r="4419">
      <x:c r="A4419" s="12" t="str">
        <x:v>rdb-1040023-274265</x:v>
      </x:c>
      <x:c r="B4419" s="12" t="str">
        <x:v>hoverboard_b_christmas_opifex_male - 3 tricks</x:v>
      </x:c>
      <x:c r="C4419" s="12" t="str">
        <x:v>WeaponTemplateIds</x:v>
      </x:c>
      <x:c r="D4419" s="12" t="str">
        <x:v>No proven field in decoded RDB payload</x:v>
      </x:c>
      <x:c r="E4419" s="12" t="str">
        <x:v>Repository/RDB inventory; public source discovery</x:v>
      </x:c>
      <x:c r="F4419" s="12" t="str">
        <x:v>Repository-wide evidence inventory pending row-level correlation</x:v>
      </x:c>
      <x:c r="G4419" s="12" t="str">
        <x:v>Raw record inventoried and fingerprinted</x:v>
      </x:c>
      <x:c r="H4419" s="12" t="str">
        <x:v>AO-Universe/AOWiki/Funcom source indexes discovered; candidate-level research pending</x:v>
      </x:c>
      <x:c r="I4419" s="12" t="str">
        <x:v>Decode schema or link a source-backed record</x:v>
      </x:c>
      <x:c r="J4419" s="12" t="str">
        <x:v>NONBLOCKING</x:v>
      </x:c>
    </x:row>
    <x:row r="4420">
      <x:c r="A4420" s="12" t="str">
        <x:v>rdb-1040023-274265</x:v>
      </x:c>
      <x:c r="B4420" s="12" t="str">
        <x:v>hoverboard_b_christmas_opifex_male - 3 tricks</x:v>
      </x:c>
      <x:c r="C4420" s="12" t="str">
        <x:v>AttackTemplateIds</x:v>
      </x:c>
      <x:c r="D4420" s="12" t="str">
        <x:v>No proven field in decoded RDB payload</x:v>
      </x:c>
      <x:c r="E4420" s="12" t="str">
        <x:v>Repository/RDB inventory; public source discovery</x:v>
      </x:c>
      <x:c r="F4420" s="12" t="str">
        <x:v>Repository-wide evidence inventory pending row-level correlation</x:v>
      </x:c>
      <x:c r="G4420" s="12" t="str">
        <x:v>Raw record inventoried and fingerprinted</x:v>
      </x:c>
      <x:c r="H4420" s="12" t="str">
        <x:v>AO-Universe/AOWiki/Funcom source indexes discovered; candidate-level research pending</x:v>
      </x:c>
      <x:c r="I4420" s="12" t="str">
        <x:v>Decode schema or link a source-backed record</x:v>
      </x:c>
      <x:c r="J4420" s="12" t="str">
        <x:v>NONBLOCKING</x:v>
      </x:c>
    </x:row>
    <x:row r="4421">
      <x:c r="A4421" s="12" t="str">
        <x:v>rdb-1040023-274266</x:v>
      </x:c>
      <x:c r="B4421" s="12" t="str">
        <x:v>hoverboard_b_christmas_opifex_female - 3 tricks</x:v>
      </x:c>
      <x:c r="C4421" s="12" t="str">
        <x:v>MinimumLevel</x:v>
      </x:c>
      <x:c r="D4421" s="12" t="str">
        <x:v>No proven field in decoded RDB payload</x:v>
      </x:c>
      <x:c r="E4421" s="12" t="str">
        <x:v>Repository/RDB inventory; public source discovery</x:v>
      </x:c>
      <x:c r="F4421" s="12" t="str">
        <x:v>Repository-wide evidence inventory pending row-level correlation</x:v>
      </x:c>
      <x:c r="G4421" s="12" t="str">
        <x:v>Raw record inventoried and fingerprinted</x:v>
      </x:c>
      <x:c r="H4421" s="12" t="str">
        <x:v>AO-Universe/AOWiki/Funcom source indexes discovered; candidate-level research pending</x:v>
      </x:c>
      <x:c r="I4421" s="12" t="str">
        <x:v>Decode schema or link a source-backed record</x:v>
      </x:c>
      <x:c r="J4421" s="12" t="str">
        <x:v>NONBLOCKING</x:v>
      </x:c>
    </x:row>
    <x:row r="4422">
      <x:c r="A4422" s="12" t="str">
        <x:v>rdb-1040023-274266</x:v>
      </x:c>
      <x:c r="B4422" s="12" t="str">
        <x:v>hoverboard_b_christmas_opifex_female - 3 tricks</x:v>
      </x:c>
      <x:c r="C4422" s="12" t="str">
        <x:v>PlayfieldIds</x:v>
      </x:c>
      <x:c r="D4422" s="12" t="str">
        <x:v>No proven field in decoded RDB payload</x:v>
      </x:c>
      <x:c r="E4422" s="12" t="str">
        <x:v>Repository/RDB inventory; public source discovery</x:v>
      </x:c>
      <x:c r="F4422" s="12" t="str">
        <x:v>Repository-wide evidence inventory pending row-level correlation</x:v>
      </x:c>
      <x:c r="G4422" s="12" t="str">
        <x:v>Raw record inventoried and fingerprinted</x:v>
      </x:c>
      <x:c r="H4422" s="12" t="str">
        <x:v>AO-Universe/AOWiki/Funcom source indexes discovered; candidate-level research pending</x:v>
      </x:c>
      <x:c r="I4422" s="12" t="str">
        <x:v>Decode schema or link a source-backed record</x:v>
      </x:c>
      <x:c r="J4422" s="12" t="str">
        <x:v>NONBLOCKING</x:v>
      </x:c>
    </x:row>
    <x:row r="4423">
      <x:c r="A4423" s="12" t="str">
        <x:v>rdb-1040023-274266</x:v>
      </x:c>
      <x:c r="B4423" s="12" t="str">
        <x:v>hoverboard_b_christmas_opifex_female - 3 tricks</x:v>
      </x:c>
      <x:c r="C4423" s="12" t="str">
        <x:v>WeaponTemplateIds</x:v>
      </x:c>
      <x:c r="D4423" s="12" t="str">
        <x:v>No proven field in decoded RDB payload</x:v>
      </x:c>
      <x:c r="E4423" s="12" t="str">
        <x:v>Repository/RDB inventory; public source discovery</x:v>
      </x:c>
      <x:c r="F4423" s="12" t="str">
        <x:v>Repository-wide evidence inventory pending row-level correlation</x:v>
      </x:c>
      <x:c r="G4423" s="12" t="str">
        <x:v>Raw record inventoried and fingerprinted</x:v>
      </x:c>
      <x:c r="H4423" s="12" t="str">
        <x:v>AO-Universe/AOWiki/Funcom source indexes discovered; candidate-level research pending</x:v>
      </x:c>
      <x:c r="I4423" s="12" t="str">
        <x:v>Decode schema or link a source-backed record</x:v>
      </x:c>
      <x:c r="J4423" s="12" t="str">
        <x:v>NONBLOCKING</x:v>
      </x:c>
    </x:row>
    <x:row r="4424">
      <x:c r="A4424" s="12" t="str">
        <x:v>rdb-1040023-274266</x:v>
      </x:c>
      <x:c r="B4424" s="12" t="str">
        <x:v>hoverboard_b_christmas_opifex_female - 3 tricks</x:v>
      </x:c>
      <x:c r="C4424" s="12" t="str">
        <x:v>AttackTemplateIds</x:v>
      </x:c>
      <x:c r="D4424" s="12" t="str">
        <x:v>No proven field in decoded RDB payload</x:v>
      </x:c>
      <x:c r="E4424" s="12" t="str">
        <x:v>Repository/RDB inventory; public source discovery</x:v>
      </x:c>
      <x:c r="F4424" s="12" t="str">
        <x:v>Repository-wide evidence inventory pending row-level correlation</x:v>
      </x:c>
      <x:c r="G4424" s="12" t="str">
        <x:v>Raw record inventoried and fingerprinted</x:v>
      </x:c>
      <x:c r="H4424" s="12" t="str">
        <x:v>AO-Universe/AOWiki/Funcom source indexes discovered; candidate-level research pending</x:v>
      </x:c>
      <x:c r="I4424" s="12" t="str">
        <x:v>Decode schema or link a source-backed record</x:v>
      </x:c>
      <x:c r="J4424" s="12" t="str">
        <x:v>NONBLOCKING</x:v>
      </x:c>
    </x:row>
    <x:row r="4425">
      <x:c r="A4425" s="12" t="str">
        <x:v>rdb-1040023-274267</x:v>
      </x:c>
      <x:c r="B4425" s="12" t="str">
        <x:v>hoverboard_b_christmas_solitus_male_robe - 3 tricks</x:v>
      </x:c>
      <x:c r="C4425" s="12" t="str">
        <x:v>MinimumLevel</x:v>
      </x:c>
      <x:c r="D4425" s="12" t="str">
        <x:v>No proven field in decoded RDB payload</x:v>
      </x:c>
      <x:c r="E4425" s="12" t="str">
        <x:v>Repository/RDB inventory; public source discovery</x:v>
      </x:c>
      <x:c r="F4425" s="12" t="str">
        <x:v>Repository-wide evidence inventory pending row-level correlation</x:v>
      </x:c>
      <x:c r="G4425" s="12" t="str">
        <x:v>Raw record inventoried and fingerprinted</x:v>
      </x:c>
      <x:c r="H4425" s="12" t="str">
        <x:v>AO-Universe/AOWiki/Funcom source indexes discovered; candidate-level research pending</x:v>
      </x:c>
      <x:c r="I4425" s="12" t="str">
        <x:v>Decode schema or link a source-backed record</x:v>
      </x:c>
      <x:c r="J4425" s="12" t="str">
        <x:v>NONBLOCKING</x:v>
      </x:c>
    </x:row>
    <x:row r="4426">
      <x:c r="A4426" s="12" t="str">
        <x:v>rdb-1040023-274267</x:v>
      </x:c>
      <x:c r="B4426" s="12" t="str">
        <x:v>hoverboard_b_christmas_solitus_male_robe - 3 tricks</x:v>
      </x:c>
      <x:c r="C4426" s="12" t="str">
        <x:v>PlayfieldIds</x:v>
      </x:c>
      <x:c r="D4426" s="12" t="str">
        <x:v>No proven field in decoded RDB payload</x:v>
      </x:c>
      <x:c r="E4426" s="12" t="str">
        <x:v>Repository/RDB inventory; public source discovery</x:v>
      </x:c>
      <x:c r="F4426" s="12" t="str">
        <x:v>Repository-wide evidence inventory pending row-level correlation</x:v>
      </x:c>
      <x:c r="G4426" s="12" t="str">
        <x:v>Raw record inventoried and fingerprinted</x:v>
      </x:c>
      <x:c r="H4426" s="12" t="str">
        <x:v>AO-Universe/AOWiki/Funcom source indexes discovered; candidate-level research pending</x:v>
      </x:c>
      <x:c r="I4426" s="12" t="str">
        <x:v>Decode schema or link a source-backed record</x:v>
      </x:c>
      <x:c r="J4426" s="12" t="str">
        <x:v>NONBLOCKING</x:v>
      </x:c>
    </x:row>
    <x:row r="4427">
      <x:c r="A4427" s="12" t="str">
        <x:v>rdb-1040023-274267</x:v>
      </x:c>
      <x:c r="B4427" s="12" t="str">
        <x:v>hoverboard_b_christmas_solitus_male_robe - 3 tricks</x:v>
      </x:c>
      <x:c r="C4427" s="12" t="str">
        <x:v>WeaponTemplateIds</x:v>
      </x:c>
      <x:c r="D4427" s="12" t="str">
        <x:v>No proven field in decoded RDB payload</x:v>
      </x:c>
      <x:c r="E4427" s="12" t="str">
        <x:v>Repository/RDB inventory; public source discovery</x:v>
      </x:c>
      <x:c r="F4427" s="12" t="str">
        <x:v>Repository-wide evidence inventory pending row-level correlation</x:v>
      </x:c>
      <x:c r="G4427" s="12" t="str">
        <x:v>Raw record inventoried and fingerprinted</x:v>
      </x:c>
      <x:c r="H4427" s="12" t="str">
        <x:v>AO-Universe/AOWiki/Funcom source indexes discovered; candidate-level research pending</x:v>
      </x:c>
      <x:c r="I4427" s="12" t="str">
        <x:v>Decode schema or link a source-backed record</x:v>
      </x:c>
      <x:c r="J4427" s="12" t="str">
        <x:v>NONBLOCKING</x:v>
      </x:c>
    </x:row>
    <x:row r="4428">
      <x:c r="A4428" s="12" t="str">
        <x:v>rdb-1040023-274267</x:v>
      </x:c>
      <x:c r="B4428" s="12" t="str">
        <x:v>hoverboard_b_christmas_solitus_male_robe - 3 tricks</x:v>
      </x:c>
      <x:c r="C4428" s="12" t="str">
        <x:v>AttackTemplateIds</x:v>
      </x:c>
      <x:c r="D4428" s="12" t="str">
        <x:v>No proven field in decoded RDB payload</x:v>
      </x:c>
      <x:c r="E4428" s="12" t="str">
        <x:v>Repository/RDB inventory; public source discovery</x:v>
      </x:c>
      <x:c r="F4428" s="12" t="str">
        <x:v>Repository-wide evidence inventory pending row-level correlation</x:v>
      </x:c>
      <x:c r="G4428" s="12" t="str">
        <x:v>Raw record inventoried and fingerprinted</x:v>
      </x:c>
      <x:c r="H4428" s="12" t="str">
        <x:v>AO-Universe/AOWiki/Funcom source indexes discovered; candidate-level research pending</x:v>
      </x:c>
      <x:c r="I4428" s="12" t="str">
        <x:v>Decode schema or link a source-backed record</x:v>
      </x:c>
      <x:c r="J4428" s="12" t="str">
        <x:v>NONBLOCKING</x:v>
      </x:c>
    </x:row>
    <x:row r="4429">
      <x:c r="A4429" s="12" t="str">
        <x:v>rdb-1040023-274268</x:v>
      </x:c>
      <x:c r="B4429" s="12" t="str">
        <x:v>hoverboard_b_christmas_solitus_female_robe - 3 tricks</x:v>
      </x:c>
      <x:c r="C4429" s="12" t="str">
        <x:v>MinimumLevel</x:v>
      </x:c>
      <x:c r="D4429" s="12" t="str">
        <x:v>No proven field in decoded RDB payload</x:v>
      </x:c>
      <x:c r="E4429" s="12" t="str">
        <x:v>Repository/RDB inventory; public source discovery</x:v>
      </x:c>
      <x:c r="F4429" s="12" t="str">
        <x:v>Repository-wide evidence inventory pending row-level correlation</x:v>
      </x:c>
      <x:c r="G4429" s="12" t="str">
        <x:v>Raw record inventoried and fingerprinted</x:v>
      </x:c>
      <x:c r="H4429" s="12" t="str">
        <x:v>AO-Universe/AOWiki/Funcom source indexes discovered; candidate-level research pending</x:v>
      </x:c>
      <x:c r="I4429" s="12" t="str">
        <x:v>Decode schema or link a source-backed record</x:v>
      </x:c>
      <x:c r="J4429" s="12" t="str">
        <x:v>NONBLOCKING</x:v>
      </x:c>
    </x:row>
    <x:row r="4430">
      <x:c r="A4430" s="12" t="str">
        <x:v>rdb-1040023-274268</x:v>
      </x:c>
      <x:c r="B4430" s="12" t="str">
        <x:v>hoverboard_b_christmas_solitus_female_robe - 3 tricks</x:v>
      </x:c>
      <x:c r="C4430" s="12" t="str">
        <x:v>PlayfieldIds</x:v>
      </x:c>
      <x:c r="D4430" s="12" t="str">
        <x:v>No proven field in decoded RDB payload</x:v>
      </x:c>
      <x:c r="E4430" s="12" t="str">
        <x:v>Repository/RDB inventory; public source discovery</x:v>
      </x:c>
      <x:c r="F4430" s="12" t="str">
        <x:v>Repository-wide evidence inventory pending row-level correlation</x:v>
      </x:c>
      <x:c r="G4430" s="12" t="str">
        <x:v>Raw record inventoried and fingerprinted</x:v>
      </x:c>
      <x:c r="H4430" s="12" t="str">
        <x:v>AO-Universe/AOWiki/Funcom source indexes discovered; candidate-level research pending</x:v>
      </x:c>
      <x:c r="I4430" s="12" t="str">
        <x:v>Decode schema or link a source-backed record</x:v>
      </x:c>
      <x:c r="J4430" s="12" t="str">
        <x:v>NONBLOCKING</x:v>
      </x:c>
    </x:row>
    <x:row r="4431">
      <x:c r="A4431" s="12" t="str">
        <x:v>rdb-1040023-274268</x:v>
      </x:c>
      <x:c r="B4431" s="12" t="str">
        <x:v>hoverboard_b_christmas_solitus_female_robe - 3 tricks</x:v>
      </x:c>
      <x:c r="C4431" s="12" t="str">
        <x:v>WeaponTemplateIds</x:v>
      </x:c>
      <x:c r="D4431" s="12" t="str">
        <x:v>No proven field in decoded RDB payload</x:v>
      </x:c>
      <x:c r="E4431" s="12" t="str">
        <x:v>Repository/RDB inventory; public source discovery</x:v>
      </x:c>
      <x:c r="F4431" s="12" t="str">
        <x:v>Repository-wide evidence inventory pending row-level correlation</x:v>
      </x:c>
      <x:c r="G4431" s="12" t="str">
        <x:v>Raw record inventoried and fingerprinted</x:v>
      </x:c>
      <x:c r="H4431" s="12" t="str">
        <x:v>AO-Universe/AOWiki/Funcom source indexes discovered; candidate-level research pending</x:v>
      </x:c>
      <x:c r="I4431" s="12" t="str">
        <x:v>Decode schema or link a source-backed record</x:v>
      </x:c>
      <x:c r="J4431" s="12" t="str">
        <x:v>NONBLOCKING</x:v>
      </x:c>
    </x:row>
    <x:row r="4432">
      <x:c r="A4432" s="12" t="str">
        <x:v>rdb-1040023-274268</x:v>
      </x:c>
      <x:c r="B4432" s="12" t="str">
        <x:v>hoverboard_b_christmas_solitus_female_robe - 3 tricks</x:v>
      </x:c>
      <x:c r="C4432" s="12" t="str">
        <x:v>AttackTemplateIds</x:v>
      </x:c>
      <x:c r="D4432" s="12" t="str">
        <x:v>No proven field in decoded RDB payload</x:v>
      </x:c>
      <x:c r="E4432" s="12" t="str">
        <x:v>Repository/RDB inventory; public source discovery</x:v>
      </x:c>
      <x:c r="F4432" s="12" t="str">
        <x:v>Repository-wide evidence inventory pending row-level correlation</x:v>
      </x:c>
      <x:c r="G4432" s="12" t="str">
        <x:v>Raw record inventoried and fingerprinted</x:v>
      </x:c>
      <x:c r="H4432" s="12" t="str">
        <x:v>AO-Universe/AOWiki/Funcom source indexes discovered; candidate-level research pending</x:v>
      </x:c>
      <x:c r="I4432" s="12" t="str">
        <x:v>Decode schema or link a source-backed record</x:v>
      </x:c>
      <x:c r="J4432" s="12" t="str">
        <x:v>NONBLOCKING</x:v>
      </x:c>
    </x:row>
    <x:row r="4433">
      <x:c r="A4433" s="12" t="str">
        <x:v>rdb-1040023-274269</x:v>
      </x:c>
      <x:c r="B4433" s="12" t="str">
        <x:v>hoverboard_b_christmas_opifex_male_robe - 3 tricks</x:v>
      </x:c>
      <x:c r="C4433" s="12" t="str">
        <x:v>MinimumLevel</x:v>
      </x:c>
      <x:c r="D4433" s="12" t="str">
        <x:v>No proven field in decoded RDB payload</x:v>
      </x:c>
      <x:c r="E4433" s="12" t="str">
        <x:v>Repository/RDB inventory; public source discovery</x:v>
      </x:c>
      <x:c r="F4433" s="12" t="str">
        <x:v>Repository-wide evidence inventory pending row-level correlation</x:v>
      </x:c>
      <x:c r="G4433" s="12" t="str">
        <x:v>Raw record inventoried and fingerprinted</x:v>
      </x:c>
      <x:c r="H4433" s="12" t="str">
        <x:v>AO-Universe/AOWiki/Funcom source indexes discovered; candidate-level research pending</x:v>
      </x:c>
      <x:c r="I4433" s="12" t="str">
        <x:v>Decode schema or link a source-backed record</x:v>
      </x:c>
      <x:c r="J4433" s="12" t="str">
        <x:v>NONBLOCKING</x:v>
      </x:c>
    </x:row>
    <x:row r="4434">
      <x:c r="A4434" s="12" t="str">
        <x:v>rdb-1040023-274269</x:v>
      </x:c>
      <x:c r="B4434" s="12" t="str">
        <x:v>hoverboard_b_christmas_opifex_male_robe - 3 tricks</x:v>
      </x:c>
      <x:c r="C4434" s="12" t="str">
        <x:v>PlayfieldIds</x:v>
      </x:c>
      <x:c r="D4434" s="12" t="str">
        <x:v>No proven field in decoded RDB payload</x:v>
      </x:c>
      <x:c r="E4434" s="12" t="str">
        <x:v>Repository/RDB inventory; public source discovery</x:v>
      </x:c>
      <x:c r="F4434" s="12" t="str">
        <x:v>Repository-wide evidence inventory pending row-level correlation</x:v>
      </x:c>
      <x:c r="G4434" s="12" t="str">
        <x:v>Raw record inventoried and fingerprinted</x:v>
      </x:c>
      <x:c r="H4434" s="12" t="str">
        <x:v>AO-Universe/AOWiki/Funcom source indexes discovered; candidate-level research pending</x:v>
      </x:c>
      <x:c r="I4434" s="12" t="str">
        <x:v>Decode schema or link a source-backed record</x:v>
      </x:c>
      <x:c r="J4434" s="12" t="str">
        <x:v>NONBLOCKING</x:v>
      </x:c>
    </x:row>
    <x:row r="4435">
      <x:c r="A4435" s="12" t="str">
        <x:v>rdb-1040023-274269</x:v>
      </x:c>
      <x:c r="B4435" s="12" t="str">
        <x:v>hoverboard_b_christmas_opifex_male_robe - 3 tricks</x:v>
      </x:c>
      <x:c r="C4435" s="12" t="str">
        <x:v>WeaponTemplateIds</x:v>
      </x:c>
      <x:c r="D4435" s="12" t="str">
        <x:v>No proven field in decoded RDB payload</x:v>
      </x:c>
      <x:c r="E4435" s="12" t="str">
        <x:v>Repository/RDB inventory; public source discovery</x:v>
      </x:c>
      <x:c r="F4435" s="12" t="str">
        <x:v>Repository-wide evidence inventory pending row-level correlation</x:v>
      </x:c>
      <x:c r="G4435" s="12" t="str">
        <x:v>Raw record inventoried and fingerprinted</x:v>
      </x:c>
      <x:c r="H4435" s="12" t="str">
        <x:v>AO-Universe/AOWiki/Funcom source indexes discovered; candidate-level research pending</x:v>
      </x:c>
      <x:c r="I4435" s="12" t="str">
        <x:v>Decode schema or link a source-backed record</x:v>
      </x:c>
      <x:c r="J4435" s="12" t="str">
        <x:v>NONBLOCKING</x:v>
      </x:c>
    </x:row>
    <x:row r="4436">
      <x:c r="A4436" s="12" t="str">
        <x:v>rdb-1040023-274269</x:v>
      </x:c>
      <x:c r="B4436" s="12" t="str">
        <x:v>hoverboard_b_christmas_opifex_male_robe - 3 tricks</x:v>
      </x:c>
      <x:c r="C4436" s="12" t="str">
        <x:v>AttackTemplateIds</x:v>
      </x:c>
      <x:c r="D4436" s="12" t="str">
        <x:v>No proven field in decoded RDB payload</x:v>
      </x:c>
      <x:c r="E4436" s="12" t="str">
        <x:v>Repository/RDB inventory; public source discovery</x:v>
      </x:c>
      <x:c r="F4436" s="12" t="str">
        <x:v>Repository-wide evidence inventory pending row-level correlation</x:v>
      </x:c>
      <x:c r="G4436" s="12" t="str">
        <x:v>Raw record inventoried and fingerprinted</x:v>
      </x:c>
      <x:c r="H4436" s="12" t="str">
        <x:v>AO-Universe/AOWiki/Funcom source indexes discovered; candidate-level research pending</x:v>
      </x:c>
      <x:c r="I4436" s="12" t="str">
        <x:v>Decode schema or link a source-backed record</x:v>
      </x:c>
      <x:c r="J4436" s="12" t="str">
        <x:v>NONBLOCKING</x:v>
      </x:c>
    </x:row>
    <x:row r="4437">
      <x:c r="A4437" s="12" t="str">
        <x:v>rdb-1040023-274270</x:v>
      </x:c>
      <x:c r="B4437" s="12" t="str">
        <x:v>hoverboard_b_christmas_opifex_female_robe - 3 tricks</x:v>
      </x:c>
      <x:c r="C4437" s="12" t="str">
        <x:v>MinimumLevel</x:v>
      </x:c>
      <x:c r="D4437" s="12" t="str">
        <x:v>No proven field in decoded RDB payload</x:v>
      </x:c>
      <x:c r="E4437" s="12" t="str">
        <x:v>Repository/RDB inventory; public source discovery</x:v>
      </x:c>
      <x:c r="F4437" s="12" t="str">
        <x:v>Repository-wide evidence inventory pending row-level correlation</x:v>
      </x:c>
      <x:c r="G4437" s="12" t="str">
        <x:v>Raw record inventoried and fingerprinted</x:v>
      </x:c>
      <x:c r="H4437" s="12" t="str">
        <x:v>AO-Universe/AOWiki/Funcom source indexes discovered; candidate-level research pending</x:v>
      </x:c>
      <x:c r="I4437" s="12" t="str">
        <x:v>Decode schema or link a source-backed record</x:v>
      </x:c>
      <x:c r="J4437" s="12" t="str">
        <x:v>NONBLOCKING</x:v>
      </x:c>
    </x:row>
    <x:row r="4438">
      <x:c r="A4438" s="12" t="str">
        <x:v>rdb-1040023-274270</x:v>
      </x:c>
      <x:c r="B4438" s="12" t="str">
        <x:v>hoverboard_b_christmas_opifex_female_robe - 3 tricks</x:v>
      </x:c>
      <x:c r="C4438" s="12" t="str">
        <x:v>PlayfieldIds</x:v>
      </x:c>
      <x:c r="D4438" s="12" t="str">
        <x:v>No proven field in decoded RDB payload</x:v>
      </x:c>
      <x:c r="E4438" s="12" t="str">
        <x:v>Repository/RDB inventory; public source discovery</x:v>
      </x:c>
      <x:c r="F4438" s="12" t="str">
        <x:v>Repository-wide evidence inventory pending row-level correlation</x:v>
      </x:c>
      <x:c r="G4438" s="12" t="str">
        <x:v>Raw record inventoried and fingerprinted</x:v>
      </x:c>
      <x:c r="H4438" s="12" t="str">
        <x:v>AO-Universe/AOWiki/Funcom source indexes discovered; candidate-level research pending</x:v>
      </x:c>
      <x:c r="I4438" s="12" t="str">
        <x:v>Decode schema or link a source-backed record</x:v>
      </x:c>
      <x:c r="J4438" s="12" t="str">
        <x:v>NONBLOCKING</x:v>
      </x:c>
    </x:row>
    <x:row r="4439">
      <x:c r="A4439" s="12" t="str">
        <x:v>rdb-1040023-274270</x:v>
      </x:c>
      <x:c r="B4439" s="12" t="str">
        <x:v>hoverboard_b_christmas_opifex_female_robe - 3 tricks</x:v>
      </x:c>
      <x:c r="C4439" s="12" t="str">
        <x:v>WeaponTemplateIds</x:v>
      </x:c>
      <x:c r="D4439" s="12" t="str">
        <x:v>No proven field in decoded RDB payload</x:v>
      </x:c>
      <x:c r="E4439" s="12" t="str">
        <x:v>Repository/RDB inventory; public source discovery</x:v>
      </x:c>
      <x:c r="F4439" s="12" t="str">
        <x:v>Repository-wide evidence inventory pending row-level correlation</x:v>
      </x:c>
      <x:c r="G4439" s="12" t="str">
        <x:v>Raw record inventoried and fingerprinted</x:v>
      </x:c>
      <x:c r="H4439" s="12" t="str">
        <x:v>AO-Universe/AOWiki/Funcom source indexes discovered; candidate-level research pending</x:v>
      </x:c>
      <x:c r="I4439" s="12" t="str">
        <x:v>Decode schema or link a source-backed record</x:v>
      </x:c>
      <x:c r="J4439" s="12" t="str">
        <x:v>NONBLOCKING</x:v>
      </x:c>
    </x:row>
    <x:row r="4440">
      <x:c r="A4440" s="12" t="str">
        <x:v>rdb-1040023-274270</x:v>
      </x:c>
      <x:c r="B4440" s="12" t="str">
        <x:v>hoverboard_b_christmas_opifex_female_robe - 3 tricks</x:v>
      </x:c>
      <x:c r="C4440" s="12" t="str">
        <x:v>AttackTemplateIds</x:v>
      </x:c>
      <x:c r="D4440" s="12" t="str">
        <x:v>No proven field in decoded RDB payload</x:v>
      </x:c>
      <x:c r="E4440" s="12" t="str">
        <x:v>Repository/RDB inventory; public source discovery</x:v>
      </x:c>
      <x:c r="F4440" s="12" t="str">
        <x:v>Repository-wide evidence inventory pending row-level correlation</x:v>
      </x:c>
      <x:c r="G4440" s="12" t="str">
        <x:v>Raw record inventoried and fingerprinted</x:v>
      </x:c>
      <x:c r="H4440" s="12" t="str">
        <x:v>AO-Universe/AOWiki/Funcom source indexes discovered; candidate-level research pending</x:v>
      </x:c>
      <x:c r="I4440" s="12" t="str">
        <x:v>Decode schema or link a source-backed record</x:v>
      </x:c>
      <x:c r="J4440" s="12" t="str">
        <x:v>NONBLOCKING</x:v>
      </x:c>
    </x:row>
    <x:row r="4441">
      <x:c r="A4441" s="12" t="str">
        <x:v>rdb-1040023-274271</x:v>
      </x:c>
      <x:c r="B4441" s="12" t="str">
        <x:v>hoverboard_b_christmas_atrox_robe - 3 tricks</x:v>
      </x:c>
      <x:c r="C4441" s="12" t="str">
        <x:v>MinimumLevel</x:v>
      </x:c>
      <x:c r="D4441" s="12" t="str">
        <x:v>No proven field in decoded RDB payload</x:v>
      </x:c>
      <x:c r="E4441" s="12" t="str">
        <x:v>Repository/RDB inventory; public source discovery</x:v>
      </x:c>
      <x:c r="F4441" s="12" t="str">
        <x:v>Repository-wide evidence inventory pending row-level correlation</x:v>
      </x:c>
      <x:c r="G4441" s="12" t="str">
        <x:v>Raw record inventoried and fingerprinted</x:v>
      </x:c>
      <x:c r="H4441" s="12" t="str">
        <x:v>AO-Universe/AOWiki/Funcom source indexes discovered; candidate-level research pending</x:v>
      </x:c>
      <x:c r="I4441" s="12" t="str">
        <x:v>Decode schema or link a source-backed record</x:v>
      </x:c>
      <x:c r="J4441" s="12" t="str">
        <x:v>NONBLOCKING</x:v>
      </x:c>
    </x:row>
    <x:row r="4442">
      <x:c r="A4442" s="12" t="str">
        <x:v>rdb-1040023-274271</x:v>
      </x:c>
      <x:c r="B4442" s="12" t="str">
        <x:v>hoverboard_b_christmas_atrox_robe - 3 tricks</x:v>
      </x:c>
      <x:c r="C4442" s="12" t="str">
        <x:v>PlayfieldIds</x:v>
      </x:c>
      <x:c r="D4442" s="12" t="str">
        <x:v>No proven field in decoded RDB payload</x:v>
      </x:c>
      <x:c r="E4442" s="12" t="str">
        <x:v>Repository/RDB inventory; public source discovery</x:v>
      </x:c>
      <x:c r="F4442" s="12" t="str">
        <x:v>Repository-wide evidence inventory pending row-level correlation</x:v>
      </x:c>
      <x:c r="G4442" s="12" t="str">
        <x:v>Raw record inventoried and fingerprinted</x:v>
      </x:c>
      <x:c r="H4442" s="12" t="str">
        <x:v>AO-Universe/AOWiki/Funcom source indexes discovered; candidate-level research pending</x:v>
      </x:c>
      <x:c r="I4442" s="12" t="str">
        <x:v>Decode schema or link a source-backed record</x:v>
      </x:c>
      <x:c r="J4442" s="12" t="str">
        <x:v>NONBLOCKING</x:v>
      </x:c>
    </x:row>
    <x:row r="4443">
      <x:c r="A4443" s="12" t="str">
        <x:v>rdb-1040023-274271</x:v>
      </x:c>
      <x:c r="B4443" s="12" t="str">
        <x:v>hoverboard_b_christmas_atrox_robe - 3 tricks</x:v>
      </x:c>
      <x:c r="C4443" s="12" t="str">
        <x:v>WeaponTemplateIds</x:v>
      </x:c>
      <x:c r="D4443" s="12" t="str">
        <x:v>No proven field in decoded RDB payload</x:v>
      </x:c>
      <x:c r="E4443" s="12" t="str">
        <x:v>Repository/RDB inventory; public source discovery</x:v>
      </x:c>
      <x:c r="F4443" s="12" t="str">
        <x:v>Repository-wide evidence inventory pending row-level correlation</x:v>
      </x:c>
      <x:c r="G4443" s="12" t="str">
        <x:v>Raw record inventoried and fingerprinted</x:v>
      </x:c>
      <x:c r="H4443" s="12" t="str">
        <x:v>AO-Universe/AOWiki/Funcom source indexes discovered; candidate-level research pending</x:v>
      </x:c>
      <x:c r="I4443" s="12" t="str">
        <x:v>Decode schema or link a source-backed record</x:v>
      </x:c>
      <x:c r="J4443" s="12" t="str">
        <x:v>NONBLOCKING</x:v>
      </x:c>
    </x:row>
    <x:row r="4444">
      <x:c r="A4444" s="12" t="str">
        <x:v>rdb-1040023-274271</x:v>
      </x:c>
      <x:c r="B4444" s="12" t="str">
        <x:v>hoverboard_b_christmas_atrox_robe - 3 tricks</x:v>
      </x:c>
      <x:c r="C4444" s="12" t="str">
        <x:v>AttackTemplateIds</x:v>
      </x:c>
      <x:c r="D4444" s="12" t="str">
        <x:v>No proven field in decoded RDB payload</x:v>
      </x:c>
      <x:c r="E4444" s="12" t="str">
        <x:v>Repository/RDB inventory; public source discovery</x:v>
      </x:c>
      <x:c r="F4444" s="12" t="str">
        <x:v>Repository-wide evidence inventory pending row-level correlation</x:v>
      </x:c>
      <x:c r="G4444" s="12" t="str">
        <x:v>Raw record inventoried and fingerprinted</x:v>
      </x:c>
      <x:c r="H4444" s="12" t="str">
        <x:v>AO-Universe/AOWiki/Funcom source indexes discovered; candidate-level research pending</x:v>
      </x:c>
      <x:c r="I4444" s="12" t="str">
        <x:v>Decode schema or link a source-backed record</x:v>
      </x:c>
      <x:c r="J4444" s="12" t="str">
        <x:v>NONBLOCKING</x:v>
      </x:c>
    </x:row>
    <x:row r="4445">
      <x:c r="A4445" s="12" t="str">
        <x:v>rdb-1040023-274289</x:v>
      </x:c>
      <x:c r="B4445" s="12" t="str">
        <x:v>eco red</x:v>
      </x:c>
      <x:c r="C4445" s="12" t="str">
        <x:v>MinimumLevel</x:v>
      </x:c>
      <x:c r="D4445" s="12" t="str">
        <x:v>No proven field in decoded RDB payload</x:v>
      </x:c>
      <x:c r="E4445" s="12" t="str">
        <x:v>Repository/RDB inventory; public source discovery</x:v>
      </x:c>
      <x:c r="F4445" s="12" t="str">
        <x:v>Repository-wide evidence inventory pending row-level correlation</x:v>
      </x:c>
      <x:c r="G4445" s="12" t="str">
        <x:v>Raw record inventoried and fingerprinted</x:v>
      </x:c>
      <x:c r="H4445" s="12" t="str">
        <x:v>AO-Universe/AOWiki/Funcom source indexes discovered; candidate-level research pending</x:v>
      </x:c>
      <x:c r="I4445" s="12" t="str">
        <x:v>Decode schema or link a source-backed record</x:v>
      </x:c>
      <x:c r="J4445" s="12" t="str">
        <x:v>NONBLOCKING</x:v>
      </x:c>
    </x:row>
    <x:row r="4446">
      <x:c r="A4446" s="12" t="str">
        <x:v>rdb-1040023-274289</x:v>
      </x:c>
      <x:c r="B4446" s="12" t="str">
        <x:v>eco red</x:v>
      </x:c>
      <x:c r="C4446" s="12" t="str">
        <x:v>PlayfieldIds</x:v>
      </x:c>
      <x:c r="D4446" s="12" t="str">
        <x:v>No proven field in decoded RDB payload</x:v>
      </x:c>
      <x:c r="E4446" s="12" t="str">
        <x:v>Repository/RDB inventory; public source discovery</x:v>
      </x:c>
      <x:c r="F4446" s="12" t="str">
        <x:v>Repository-wide evidence inventory pending row-level correlation</x:v>
      </x:c>
      <x:c r="G4446" s="12" t="str">
        <x:v>Raw record inventoried and fingerprinted</x:v>
      </x:c>
      <x:c r="H4446" s="12" t="str">
        <x:v>AO-Universe/AOWiki/Funcom source indexes discovered; candidate-level research pending</x:v>
      </x:c>
      <x:c r="I4446" s="12" t="str">
        <x:v>Decode schema or link a source-backed record</x:v>
      </x:c>
      <x:c r="J4446" s="12" t="str">
        <x:v>NONBLOCKING</x:v>
      </x:c>
    </x:row>
    <x:row r="4447">
      <x:c r="A4447" s="12" t="str">
        <x:v>rdb-1040023-274289</x:v>
      </x:c>
      <x:c r="B4447" s="12" t="str">
        <x:v>eco red</x:v>
      </x:c>
      <x:c r="C4447" s="12" t="str">
        <x:v>WeaponTemplateIds</x:v>
      </x:c>
      <x:c r="D4447" s="12" t="str">
        <x:v>No proven field in decoded RDB payload</x:v>
      </x:c>
      <x:c r="E4447" s="12" t="str">
        <x:v>Repository/RDB inventory; public source discovery</x:v>
      </x:c>
      <x:c r="F4447" s="12" t="str">
        <x:v>Repository-wide evidence inventory pending row-level correlation</x:v>
      </x:c>
      <x:c r="G4447" s="12" t="str">
        <x:v>Raw record inventoried and fingerprinted</x:v>
      </x:c>
      <x:c r="H4447" s="12" t="str">
        <x:v>AO-Universe/AOWiki/Funcom source indexes discovered; candidate-level research pending</x:v>
      </x:c>
      <x:c r="I4447" s="12" t="str">
        <x:v>Decode schema or link a source-backed record</x:v>
      </x:c>
      <x:c r="J4447" s="12" t="str">
        <x:v>NONBLOCKING</x:v>
      </x:c>
    </x:row>
    <x:row r="4448">
      <x:c r="A4448" s="12" t="str">
        <x:v>rdb-1040023-274289</x:v>
      </x:c>
      <x:c r="B4448" s="12" t="str">
        <x:v>eco red</x:v>
      </x:c>
      <x:c r="C4448" s="12" t="str">
        <x:v>AttackTemplateIds</x:v>
      </x:c>
      <x:c r="D4448" s="12" t="str">
        <x:v>No proven field in decoded RDB payload</x:v>
      </x:c>
      <x:c r="E4448" s="12" t="str">
        <x:v>Repository/RDB inventory; public source discovery</x:v>
      </x:c>
      <x:c r="F4448" s="12" t="str">
        <x:v>Repository-wide evidence inventory pending row-level correlation</x:v>
      </x:c>
      <x:c r="G4448" s="12" t="str">
        <x:v>Raw record inventoried and fingerprinted</x:v>
      </x:c>
      <x:c r="H4448" s="12" t="str">
        <x:v>AO-Universe/AOWiki/Funcom source indexes discovered; candidate-level research pending</x:v>
      </x:c>
      <x:c r="I4448" s="12" t="str">
        <x:v>Decode schema or link a source-backed record</x:v>
      </x:c>
      <x:c r="J4448" s="12" t="str">
        <x:v>NONBLOCKING</x:v>
      </x:c>
    </x:row>
    <x:row r="4449">
      <x:c r="A4449" s="12" t="str">
        <x:v>rdb-1040023-274321</x:v>
      </x:c>
      <x:c r="B4449" s="12" t="str">
        <x:v>solitus female - old - robe</x:v>
      </x:c>
      <x:c r="C4449" s="12" t="str">
        <x:v>MinimumLevel</x:v>
      </x:c>
      <x:c r="D4449" s="12" t="str">
        <x:v>No proven field in decoded RDB payload</x:v>
      </x:c>
      <x:c r="E4449" s="12" t="str">
        <x:v>Repository/RDB inventory; public source discovery</x:v>
      </x:c>
      <x:c r="F4449" s="12" t="str">
        <x:v>Repository-wide evidence inventory pending row-level correlation</x:v>
      </x:c>
      <x:c r="G4449" s="12" t="str">
        <x:v>Raw record inventoried and fingerprinted</x:v>
      </x:c>
      <x:c r="H4449" s="12" t="str">
        <x:v>AO-Universe/AOWiki/Funcom source indexes discovered; candidate-level research pending</x:v>
      </x:c>
      <x:c r="I4449" s="12" t="str">
        <x:v>Decode schema or link a source-backed record</x:v>
      </x:c>
      <x:c r="J4449" s="12" t="str">
        <x:v>NONBLOCKING</x:v>
      </x:c>
    </x:row>
    <x:row r="4450">
      <x:c r="A4450" s="12" t="str">
        <x:v>rdb-1040023-274321</x:v>
      </x:c>
      <x:c r="B4450" s="12" t="str">
        <x:v>solitus female - old - robe</x:v>
      </x:c>
      <x:c r="C4450" s="12" t="str">
        <x:v>PlayfieldIds</x:v>
      </x:c>
      <x:c r="D4450" s="12" t="str">
        <x:v>No proven field in decoded RDB payload</x:v>
      </x:c>
      <x:c r="E4450" s="12" t="str">
        <x:v>Repository/RDB inventory; public source discovery</x:v>
      </x:c>
      <x:c r="F4450" s="12" t="str">
        <x:v>Repository-wide evidence inventory pending row-level correlation</x:v>
      </x:c>
      <x:c r="G4450" s="12" t="str">
        <x:v>Raw record inventoried and fingerprinted</x:v>
      </x:c>
      <x:c r="H4450" s="12" t="str">
        <x:v>AO-Universe/AOWiki/Funcom source indexes discovered; candidate-level research pending</x:v>
      </x:c>
      <x:c r="I4450" s="12" t="str">
        <x:v>Decode schema or link a source-backed record</x:v>
      </x:c>
      <x:c r="J4450" s="12" t="str">
        <x:v>NONBLOCKING</x:v>
      </x:c>
    </x:row>
    <x:row r="4451">
      <x:c r="A4451" s="12" t="str">
        <x:v>rdb-1040023-274321</x:v>
      </x:c>
      <x:c r="B4451" s="12" t="str">
        <x:v>solitus female - old - robe</x:v>
      </x:c>
      <x:c r="C4451" s="12" t="str">
        <x:v>WeaponTemplateIds</x:v>
      </x:c>
      <x:c r="D4451" s="12" t="str">
        <x:v>No proven field in decoded RDB payload</x:v>
      </x:c>
      <x:c r="E4451" s="12" t="str">
        <x:v>Repository/RDB inventory; public source discovery</x:v>
      </x:c>
      <x:c r="F4451" s="12" t="str">
        <x:v>Repository-wide evidence inventory pending row-level correlation</x:v>
      </x:c>
      <x:c r="G4451" s="12" t="str">
        <x:v>Raw record inventoried and fingerprinted</x:v>
      </x:c>
      <x:c r="H4451" s="12" t="str">
        <x:v>AO-Universe/AOWiki/Funcom source indexes discovered; candidate-level research pending</x:v>
      </x:c>
      <x:c r="I4451" s="12" t="str">
        <x:v>Decode schema or link a source-backed record</x:v>
      </x:c>
      <x:c r="J4451" s="12" t="str">
        <x:v>NONBLOCKING</x:v>
      </x:c>
    </x:row>
    <x:row r="4452">
      <x:c r="A4452" s="12" t="str">
        <x:v>rdb-1040023-274321</x:v>
      </x:c>
      <x:c r="B4452" s="12" t="str">
        <x:v>solitus female - old - robe</x:v>
      </x:c>
      <x:c r="C4452" s="12" t="str">
        <x:v>AttackTemplateIds</x:v>
      </x:c>
      <x:c r="D4452" s="12" t="str">
        <x:v>No proven field in decoded RDB payload</x:v>
      </x:c>
      <x:c r="E4452" s="12" t="str">
        <x:v>Repository/RDB inventory; public source discovery</x:v>
      </x:c>
      <x:c r="F4452" s="12" t="str">
        <x:v>Repository-wide evidence inventory pending row-level correlation</x:v>
      </x:c>
      <x:c r="G4452" s="12" t="str">
        <x:v>Raw record inventoried and fingerprinted</x:v>
      </x:c>
      <x:c r="H4452" s="12" t="str">
        <x:v>AO-Universe/AOWiki/Funcom source indexes discovered; candidate-level research pending</x:v>
      </x:c>
      <x:c r="I4452" s="12" t="str">
        <x:v>Decode schema or link a source-backed record</x:v>
      </x:c>
      <x:c r="J4452" s="12" t="str">
        <x:v>NONBLOCKING</x:v>
      </x:c>
    </x:row>
    <x:row r="4453">
      <x:c r="A4453" s="12" t="str">
        <x:v>rdb-1040023-274378</x:v>
      </x:c>
      <x:c r="B4453" s="12" t="str">
        <x:v>circe levi</x:v>
      </x:c>
      <x:c r="C4453" s="12" t="str">
        <x:v>MinimumLevel</x:v>
      </x:c>
      <x:c r="D4453" s="12" t="str">
        <x:v>No proven field in decoded RDB payload</x:v>
      </x:c>
      <x:c r="E4453" s="12" t="str">
        <x:v>Repository/RDB inventory; public source discovery</x:v>
      </x:c>
      <x:c r="F4453" s="12" t="str">
        <x:v>Repository-wide evidence inventory pending row-level correlation</x:v>
      </x:c>
      <x:c r="G4453" s="12" t="str">
        <x:v>Raw record inventoried and fingerprinted</x:v>
      </x:c>
      <x:c r="H4453" s="12" t="str">
        <x:v>AO-Universe/AOWiki/Funcom source indexes discovered; candidate-level research pending</x:v>
      </x:c>
      <x:c r="I4453" s="12" t="str">
        <x:v>Decode schema or link a source-backed record</x:v>
      </x:c>
      <x:c r="J4453" s="12" t="str">
        <x:v>NONBLOCKING</x:v>
      </x:c>
    </x:row>
    <x:row r="4454">
      <x:c r="A4454" s="12" t="str">
        <x:v>rdb-1040023-274378</x:v>
      </x:c>
      <x:c r="B4454" s="12" t="str">
        <x:v>circe levi</x:v>
      </x:c>
      <x:c r="C4454" s="12" t="str">
        <x:v>PlayfieldIds</x:v>
      </x:c>
      <x:c r="D4454" s="12" t="str">
        <x:v>No proven field in decoded RDB payload</x:v>
      </x:c>
      <x:c r="E4454" s="12" t="str">
        <x:v>Repository/RDB inventory; public source discovery</x:v>
      </x:c>
      <x:c r="F4454" s="12" t="str">
        <x:v>Repository-wide evidence inventory pending row-level correlation</x:v>
      </x:c>
      <x:c r="G4454" s="12" t="str">
        <x:v>Raw record inventoried and fingerprinted</x:v>
      </x:c>
      <x:c r="H4454" s="12" t="str">
        <x:v>AO-Universe/AOWiki/Funcom source indexes discovered; candidate-level research pending</x:v>
      </x:c>
      <x:c r="I4454" s="12" t="str">
        <x:v>Decode schema or link a source-backed record</x:v>
      </x:c>
      <x:c r="J4454" s="12" t="str">
        <x:v>NONBLOCKING</x:v>
      </x:c>
    </x:row>
    <x:row r="4455">
      <x:c r="A4455" s="12" t="str">
        <x:v>rdb-1040023-274378</x:v>
      </x:c>
      <x:c r="B4455" s="12" t="str">
        <x:v>circe levi</x:v>
      </x:c>
      <x:c r="C4455" s="12" t="str">
        <x:v>WeaponTemplateIds</x:v>
      </x:c>
      <x:c r="D4455" s="12" t="str">
        <x:v>No proven field in decoded RDB payload</x:v>
      </x:c>
      <x:c r="E4455" s="12" t="str">
        <x:v>Repository/RDB inventory; public source discovery</x:v>
      </x:c>
      <x:c r="F4455" s="12" t="str">
        <x:v>Repository-wide evidence inventory pending row-level correlation</x:v>
      </x:c>
      <x:c r="G4455" s="12" t="str">
        <x:v>Raw record inventoried and fingerprinted</x:v>
      </x:c>
      <x:c r="H4455" s="12" t="str">
        <x:v>AO-Universe/AOWiki/Funcom source indexes discovered; candidate-level research pending</x:v>
      </x:c>
      <x:c r="I4455" s="12" t="str">
        <x:v>Decode schema or link a source-backed record</x:v>
      </x:c>
      <x:c r="J4455" s="12" t="str">
        <x:v>NONBLOCKING</x:v>
      </x:c>
    </x:row>
    <x:row r="4456">
      <x:c r="A4456" s="12" t="str">
        <x:v>rdb-1040023-274378</x:v>
      </x:c>
      <x:c r="B4456" s="12" t="str">
        <x:v>circe levi</x:v>
      </x:c>
      <x:c r="C4456" s="12" t="str">
        <x:v>AttackTemplateIds</x:v>
      </x:c>
      <x:c r="D4456" s="12" t="str">
        <x:v>No proven field in decoded RDB payload</x:v>
      </x:c>
      <x:c r="E4456" s="12" t="str">
        <x:v>Repository/RDB inventory; public source discovery</x:v>
      </x:c>
      <x:c r="F4456" s="12" t="str">
        <x:v>Repository-wide evidence inventory pending row-level correlation</x:v>
      </x:c>
      <x:c r="G4456" s="12" t="str">
        <x:v>Raw record inventoried and fingerprinted</x:v>
      </x:c>
      <x:c r="H4456" s="12" t="str">
        <x:v>AO-Universe/AOWiki/Funcom source indexes discovered; candidate-level research pending</x:v>
      </x:c>
      <x:c r="I4456" s="12" t="str">
        <x:v>Decode schema or link a source-backed record</x:v>
      </x:c>
      <x:c r="J4456" s="12" t="str">
        <x:v>NONBLOCKING</x:v>
      </x:c>
    </x:row>
    <x:row r="4457">
      <x:c r="A4457" s="12" t="str">
        <x:v>rdb-1040023-274385</x:v>
      </x:c>
      <x:c r="B4457" s="12" t="str">
        <x:v>opifex des morck</x:v>
      </x:c>
      <x:c r="C4457" s="12" t="str">
        <x:v>MinimumLevel</x:v>
      </x:c>
      <x:c r="D4457" s="12" t="str">
        <x:v>No proven field in decoded RDB payload</x:v>
      </x:c>
      <x:c r="E4457" s="12" t="str">
        <x:v>Repository/RDB inventory; public source discovery</x:v>
      </x:c>
      <x:c r="F4457" s="12" t="str">
        <x:v>Repository-wide evidence inventory pending row-level correlation</x:v>
      </x:c>
      <x:c r="G4457" s="12" t="str">
        <x:v>Raw record inventoried and fingerprinted</x:v>
      </x:c>
      <x:c r="H4457" s="12" t="str">
        <x:v>AO-Universe/AOWiki/Funcom source indexes discovered; candidate-level research pending</x:v>
      </x:c>
      <x:c r="I4457" s="12" t="str">
        <x:v>Decode schema or link a source-backed record</x:v>
      </x:c>
      <x:c r="J4457" s="12" t="str">
        <x:v>NONBLOCKING</x:v>
      </x:c>
    </x:row>
    <x:row r="4458">
      <x:c r="A4458" s="12" t="str">
        <x:v>rdb-1040023-274385</x:v>
      </x:c>
      <x:c r="B4458" s="12" t="str">
        <x:v>opifex des morck</x:v>
      </x:c>
      <x:c r="C4458" s="12" t="str">
        <x:v>PlayfieldIds</x:v>
      </x:c>
      <x:c r="D4458" s="12" t="str">
        <x:v>No proven field in decoded RDB payload</x:v>
      </x:c>
      <x:c r="E4458" s="12" t="str">
        <x:v>Repository/RDB inventory; public source discovery</x:v>
      </x:c>
      <x:c r="F4458" s="12" t="str">
        <x:v>Repository-wide evidence inventory pending row-level correlation</x:v>
      </x:c>
      <x:c r="G4458" s="12" t="str">
        <x:v>Raw record inventoried and fingerprinted</x:v>
      </x:c>
      <x:c r="H4458" s="12" t="str">
        <x:v>AO-Universe/AOWiki/Funcom source indexes discovered; candidate-level research pending</x:v>
      </x:c>
      <x:c r="I4458" s="12" t="str">
        <x:v>Decode schema or link a source-backed record</x:v>
      </x:c>
      <x:c r="J4458" s="12" t="str">
        <x:v>NONBLOCKING</x:v>
      </x:c>
    </x:row>
    <x:row r="4459">
      <x:c r="A4459" s="12" t="str">
        <x:v>rdb-1040023-274385</x:v>
      </x:c>
      <x:c r="B4459" s="12" t="str">
        <x:v>opifex des morck</x:v>
      </x:c>
      <x:c r="C4459" s="12" t="str">
        <x:v>WeaponTemplateIds</x:v>
      </x:c>
      <x:c r="D4459" s="12" t="str">
        <x:v>No proven field in decoded RDB payload</x:v>
      </x:c>
      <x:c r="E4459" s="12" t="str">
        <x:v>Repository/RDB inventory; public source discovery</x:v>
      </x:c>
      <x:c r="F4459" s="12" t="str">
        <x:v>Repository-wide evidence inventory pending row-level correlation</x:v>
      </x:c>
      <x:c r="G4459" s="12" t="str">
        <x:v>Raw record inventoried and fingerprinted</x:v>
      </x:c>
      <x:c r="H4459" s="12" t="str">
        <x:v>AO-Universe/AOWiki/Funcom source indexes discovered; candidate-level research pending</x:v>
      </x:c>
      <x:c r="I4459" s="12" t="str">
        <x:v>Decode schema or link a source-backed record</x:v>
      </x:c>
      <x:c r="J4459" s="12" t="str">
        <x:v>NONBLOCKING</x:v>
      </x:c>
    </x:row>
    <x:row r="4460">
      <x:c r="A4460" s="12" t="str">
        <x:v>rdb-1040023-274385</x:v>
      </x:c>
      <x:c r="B4460" s="12" t="str">
        <x:v>opifex des morck</x:v>
      </x:c>
      <x:c r="C4460" s="12" t="str">
        <x:v>AttackTemplateIds</x:v>
      </x:c>
      <x:c r="D4460" s="12" t="str">
        <x:v>No proven field in decoded RDB payload</x:v>
      </x:c>
      <x:c r="E4460" s="12" t="str">
        <x:v>Repository/RDB inventory; public source discovery</x:v>
      </x:c>
      <x:c r="F4460" s="12" t="str">
        <x:v>Repository-wide evidence inventory pending row-level correlation</x:v>
      </x:c>
      <x:c r="G4460" s="12" t="str">
        <x:v>Raw record inventoried and fingerprinted</x:v>
      </x:c>
      <x:c r="H4460" s="12" t="str">
        <x:v>AO-Universe/AOWiki/Funcom source indexes discovered; candidate-level research pending</x:v>
      </x:c>
      <x:c r="I4460" s="12" t="str">
        <x:v>Decode schema or link a source-backed record</x:v>
      </x:c>
      <x:c r="J4460" s="12" t="str">
        <x:v>NONBLOCKING</x:v>
      </x:c>
    </x:row>
    <x:row r="4461">
      <x:c r="A4461" s="12" t="str">
        <x:v>rdb-1040023-274388</x:v>
      </x:c>
      <x:c r="B4461" s="12" t="str">
        <x:v>calista zazzera take three</x:v>
      </x:c>
      <x:c r="C4461" s="12" t="str">
        <x:v>MinimumLevel</x:v>
      </x:c>
      <x:c r="D4461" s="12" t="str">
        <x:v>No proven field in decoded RDB payload</x:v>
      </x:c>
      <x:c r="E4461" s="12" t="str">
        <x:v>Repository/RDB inventory; public source discovery</x:v>
      </x:c>
      <x:c r="F4461" s="12" t="str">
        <x:v>Repository-wide evidence inventory pending row-level correlation</x:v>
      </x:c>
      <x:c r="G4461" s="12" t="str">
        <x:v>Raw record inventoried and fingerprinted</x:v>
      </x:c>
      <x:c r="H4461" s="12" t="str">
        <x:v>AO-Universe/AOWiki/Funcom source indexes discovered; candidate-level research pending</x:v>
      </x:c>
      <x:c r="I4461" s="12" t="str">
        <x:v>Decode schema or link a source-backed record</x:v>
      </x:c>
      <x:c r="J4461" s="12" t="str">
        <x:v>NONBLOCKING</x:v>
      </x:c>
    </x:row>
    <x:row r="4462">
      <x:c r="A4462" s="12" t="str">
        <x:v>rdb-1040023-274388</x:v>
      </x:c>
      <x:c r="B4462" s="12" t="str">
        <x:v>calista zazzera take three</x:v>
      </x:c>
      <x:c r="C4462" s="12" t="str">
        <x:v>WeaponTemplateIds</x:v>
      </x:c>
      <x:c r="D4462" s="12" t="str">
        <x:v>No proven field in decoded RDB payload</x:v>
      </x:c>
      <x:c r="E4462" s="12" t="str">
        <x:v>Repository/RDB inventory; public source discovery</x:v>
      </x:c>
      <x:c r="F4462" s="12" t="str">
        <x:v>Repository-wide evidence inventory pending row-level correlation</x:v>
      </x:c>
      <x:c r="G4462" s="12" t="str">
        <x:v>Raw record inventoried and fingerprinted</x:v>
      </x:c>
      <x:c r="H4462" s="12" t="str">
        <x:v>AO-Universe/AOWiki/Funcom source indexes discovered; candidate-level research pending</x:v>
      </x:c>
      <x:c r="I4462" s="12" t="str">
        <x:v>Decode schema or link a source-backed record</x:v>
      </x:c>
      <x:c r="J4462" s="12" t="str">
        <x:v>NONBLOCKING</x:v>
      </x:c>
    </x:row>
    <x:row r="4463">
      <x:c r="A4463" s="12" t="str">
        <x:v>rdb-1040023-274388</x:v>
      </x:c>
      <x:c r="B4463" s="12" t="str">
        <x:v>calista zazzera take three</x:v>
      </x:c>
      <x:c r="C4463" s="12" t="str">
        <x:v>AttackTemplateIds</x:v>
      </x:c>
      <x:c r="D4463" s="12" t="str">
        <x:v>No proven field in decoded RDB payload</x:v>
      </x:c>
      <x:c r="E4463" s="12" t="str">
        <x:v>Repository/RDB inventory; public source discovery</x:v>
      </x:c>
      <x:c r="F4463" s="12" t="str">
        <x:v>Repository-wide evidence inventory pending row-level correlation</x:v>
      </x:c>
      <x:c r="G4463" s="12" t="str">
        <x:v>Raw record inventoried and fingerprinted</x:v>
      </x:c>
      <x:c r="H4463" s="12" t="str">
        <x:v>AO-Universe/AOWiki/Funcom source indexes discovered; candidate-level research pending</x:v>
      </x:c>
      <x:c r="I4463" s="12" t="str">
        <x:v>Decode schema or link a source-backed record</x:v>
      </x:c>
      <x:c r="J4463" s="12" t="str">
        <x:v>NONBLOCKING</x:v>
      </x:c>
    </x:row>
    <x:row r="4464">
      <x:c r="A4464" s="12" t="str">
        <x:v>rdb-1040023-274389</x:v>
      </x:c>
      <x:c r="B4464" s="12" t="str">
        <x:v>sprysi dlere working</x:v>
      </x:c>
      <x:c r="C4464" s="12" t="str">
        <x:v>MinimumLevel</x:v>
      </x:c>
      <x:c r="D4464" s="12" t="str">
        <x:v>No proven field in decoded RDB payload</x:v>
      </x:c>
      <x:c r="E4464" s="12" t="str">
        <x:v>Repository/RDB inventory; public source discovery</x:v>
      </x:c>
      <x:c r="F4464" s="12" t="str">
        <x:v>Repository-wide evidence inventory pending row-level correlation</x:v>
      </x:c>
      <x:c r="G4464" s="12" t="str">
        <x:v>Raw record inventoried and fingerprinted</x:v>
      </x:c>
      <x:c r="H4464" s="12" t="str">
        <x:v>AO-Universe/AOWiki/Funcom source indexes discovered; candidate-level research pending</x:v>
      </x:c>
      <x:c r="I4464" s="12" t="str">
        <x:v>Decode schema or link a source-backed record</x:v>
      </x:c>
      <x:c r="J4464" s="12" t="str">
        <x:v>NONBLOCKING</x:v>
      </x:c>
    </x:row>
    <x:row r="4465">
      <x:c r="A4465" s="12" t="str">
        <x:v>rdb-1040023-274389</x:v>
      </x:c>
      <x:c r="B4465" s="12" t="str">
        <x:v>sprysi dlere working</x:v>
      </x:c>
      <x:c r="C4465" s="12" t="str">
        <x:v>PlayfieldIds</x:v>
      </x:c>
      <x:c r="D4465" s="12" t="str">
        <x:v>No proven field in decoded RDB payload</x:v>
      </x:c>
      <x:c r="E4465" s="12" t="str">
        <x:v>Repository/RDB inventory; public source discovery</x:v>
      </x:c>
      <x:c r="F4465" s="12" t="str">
        <x:v>Repository-wide evidence inventory pending row-level correlation</x:v>
      </x:c>
      <x:c r="G4465" s="12" t="str">
        <x:v>Raw record inventoried and fingerprinted</x:v>
      </x:c>
      <x:c r="H4465" s="12" t="str">
        <x:v>AO-Universe/AOWiki/Funcom source indexes discovered; candidate-level research pending</x:v>
      </x:c>
      <x:c r="I4465" s="12" t="str">
        <x:v>Decode schema or link a source-backed record</x:v>
      </x:c>
      <x:c r="J4465" s="12" t="str">
        <x:v>NONBLOCKING</x:v>
      </x:c>
    </x:row>
    <x:row r="4466">
      <x:c r="A4466" s="12" t="str">
        <x:v>rdb-1040023-274389</x:v>
      </x:c>
      <x:c r="B4466" s="12" t="str">
        <x:v>sprysi dlere working</x:v>
      </x:c>
      <x:c r="C4466" s="12" t="str">
        <x:v>WeaponTemplateIds</x:v>
      </x:c>
      <x:c r="D4466" s="12" t="str">
        <x:v>No proven field in decoded RDB payload</x:v>
      </x:c>
      <x:c r="E4466" s="12" t="str">
        <x:v>Repository/RDB inventory; public source discovery</x:v>
      </x:c>
      <x:c r="F4466" s="12" t="str">
        <x:v>Repository-wide evidence inventory pending row-level correlation</x:v>
      </x:c>
      <x:c r="G4466" s="12" t="str">
        <x:v>Raw record inventoried and fingerprinted</x:v>
      </x:c>
      <x:c r="H4466" s="12" t="str">
        <x:v>AO-Universe/AOWiki/Funcom source indexes discovered; candidate-level research pending</x:v>
      </x:c>
      <x:c r="I4466" s="12" t="str">
        <x:v>Decode schema or link a source-backed record</x:v>
      </x:c>
      <x:c r="J4466" s="12" t="str">
        <x:v>NONBLOCKING</x:v>
      </x:c>
    </x:row>
    <x:row r="4467">
      <x:c r="A4467" s="12" t="str">
        <x:v>rdb-1040023-274389</x:v>
      </x:c>
      <x:c r="B4467" s="12" t="str">
        <x:v>sprysi dlere working</x:v>
      </x:c>
      <x:c r="C4467" s="12" t="str">
        <x:v>AttackTemplateIds</x:v>
      </x:c>
      <x:c r="D4467" s="12" t="str">
        <x:v>No proven field in decoded RDB payload</x:v>
      </x:c>
      <x:c r="E4467" s="12" t="str">
        <x:v>Repository/RDB inventory; public source discovery</x:v>
      </x:c>
      <x:c r="F4467" s="12" t="str">
        <x:v>Repository-wide evidence inventory pending row-level correlation</x:v>
      </x:c>
      <x:c r="G4467" s="12" t="str">
        <x:v>Raw record inventoried and fingerprinted</x:v>
      </x:c>
      <x:c r="H4467" s="12" t="str">
        <x:v>AO-Universe/AOWiki/Funcom source indexes discovered; candidate-level research pending</x:v>
      </x:c>
      <x:c r="I4467" s="12" t="str">
        <x:v>Decode schema or link a source-backed record</x:v>
      </x:c>
      <x:c r="J4467" s="12" t="str">
        <x:v>NONBLOCKING</x:v>
      </x:c>
    </x:row>
    <x:row r="4468">
      <x:c r="A4468" s="12" t="str">
        <x:v>rdb-1040023-274390</x:v>
      </x:c>
      <x:c r="B4468" s="12" t="str">
        <x:v>silverstone npc working</x:v>
      </x:c>
      <x:c r="C4468" s="12" t="str">
        <x:v>MinimumLevel</x:v>
      </x:c>
      <x:c r="D4468" s="12" t="str">
        <x:v>No proven field in decoded RDB payload</x:v>
      </x:c>
      <x:c r="E4468" s="12" t="str">
        <x:v>Repository/RDB inventory; public source discovery</x:v>
      </x:c>
      <x:c r="F4468" s="12" t="str">
        <x:v>Repository-wide evidence inventory pending row-level correlation</x:v>
      </x:c>
      <x:c r="G4468" s="12" t="str">
        <x:v>Raw record inventoried and fingerprinted</x:v>
      </x:c>
      <x:c r="H4468" s="12" t="str">
        <x:v>AO-Universe/AOWiki/Funcom source indexes discovered; candidate-level research pending</x:v>
      </x:c>
      <x:c r="I4468" s="12" t="str">
        <x:v>Decode schema or link a source-backed record</x:v>
      </x:c>
      <x:c r="J4468" s="12" t="str">
        <x:v>NONBLOCKING</x:v>
      </x:c>
    </x:row>
    <x:row r="4469">
      <x:c r="A4469" s="12" t="str">
        <x:v>rdb-1040023-274390</x:v>
      </x:c>
      <x:c r="B4469" s="12" t="str">
        <x:v>silverstone npc working</x:v>
      </x:c>
      <x:c r="C4469" s="12" t="str">
        <x:v>PlayfieldIds</x:v>
      </x:c>
      <x:c r="D4469" s="12" t="str">
        <x:v>No proven field in decoded RDB payload</x:v>
      </x:c>
      <x:c r="E4469" s="12" t="str">
        <x:v>Repository/RDB inventory; public source discovery</x:v>
      </x:c>
      <x:c r="F4469" s="12" t="str">
        <x:v>Repository-wide evidence inventory pending row-level correlation</x:v>
      </x:c>
      <x:c r="G4469" s="12" t="str">
        <x:v>Raw record inventoried and fingerprinted</x:v>
      </x:c>
      <x:c r="H4469" s="12" t="str">
        <x:v>AO-Universe/AOWiki/Funcom source indexes discovered; candidate-level research pending</x:v>
      </x:c>
      <x:c r="I4469" s="12" t="str">
        <x:v>Decode schema or link a source-backed record</x:v>
      </x:c>
      <x:c r="J4469" s="12" t="str">
        <x:v>NONBLOCKING</x:v>
      </x:c>
    </x:row>
    <x:row r="4470">
      <x:c r="A4470" s="12" t="str">
        <x:v>rdb-1040023-274390</x:v>
      </x:c>
      <x:c r="B4470" s="12" t="str">
        <x:v>silverstone npc working</x:v>
      </x:c>
      <x:c r="C4470" s="12" t="str">
        <x:v>WeaponTemplateIds</x:v>
      </x:c>
      <x:c r="D4470" s="12" t="str">
        <x:v>No proven field in decoded RDB payload</x:v>
      </x:c>
      <x:c r="E4470" s="12" t="str">
        <x:v>Repository/RDB inventory; public source discovery</x:v>
      </x:c>
      <x:c r="F4470" s="12" t="str">
        <x:v>Repository-wide evidence inventory pending row-level correlation</x:v>
      </x:c>
      <x:c r="G4470" s="12" t="str">
        <x:v>Raw record inventoried and fingerprinted</x:v>
      </x:c>
      <x:c r="H4470" s="12" t="str">
        <x:v>AO-Universe/AOWiki/Funcom source indexes discovered; candidate-level research pending</x:v>
      </x:c>
      <x:c r="I4470" s="12" t="str">
        <x:v>Decode schema or link a source-backed record</x:v>
      </x:c>
      <x:c r="J4470" s="12" t="str">
        <x:v>NONBLOCKING</x:v>
      </x:c>
    </x:row>
    <x:row r="4471">
      <x:c r="A4471" s="12" t="str">
        <x:v>rdb-1040023-274390</x:v>
      </x:c>
      <x:c r="B4471" s="12" t="str">
        <x:v>silverstone npc working</x:v>
      </x:c>
      <x:c r="C4471" s="12" t="str">
        <x:v>AttackTemplateIds</x:v>
      </x:c>
      <x:c r="D4471" s="12" t="str">
        <x:v>No proven field in decoded RDB payload</x:v>
      </x:c>
      <x:c r="E4471" s="12" t="str">
        <x:v>Repository/RDB inventory; public source discovery</x:v>
      </x:c>
      <x:c r="F4471" s="12" t="str">
        <x:v>Repository-wide evidence inventory pending row-level correlation</x:v>
      </x:c>
      <x:c r="G4471" s="12" t="str">
        <x:v>Raw record inventoried and fingerprinted</x:v>
      </x:c>
      <x:c r="H4471" s="12" t="str">
        <x:v>AO-Universe/AOWiki/Funcom source indexes discovered; candidate-level research pending</x:v>
      </x:c>
      <x:c r="I4471" s="12" t="str">
        <x:v>Decode schema or link a source-backed record</x:v>
      </x:c>
      <x:c r="J4471" s="12" t="str">
        <x:v>NONBLOCKING</x:v>
      </x:c>
    </x:row>
    <x:row r="4472">
      <x:c r="A4472" s="12" t="str">
        <x:v>rdb-1040023-274625</x:v>
      </x:c>
      <x:c r="B4472" s="12" t="str">
        <x:v>zyvania bagh</x:v>
      </x:c>
      <x:c r="C4472" s="12" t="str">
        <x:v>MinimumLevel</x:v>
      </x:c>
      <x:c r="D4472" s="12" t="str">
        <x:v>No proven field in decoded RDB payload</x:v>
      </x:c>
      <x:c r="E4472" s="12" t="str">
        <x:v>Repository/RDB inventory; public source discovery</x:v>
      </x:c>
      <x:c r="F4472" s="12" t="str">
        <x:v>Repository-wide evidence inventory pending row-level correlation</x:v>
      </x:c>
      <x:c r="G4472" s="12" t="str">
        <x:v>Raw record inventoried and fingerprinted</x:v>
      </x:c>
      <x:c r="H4472" s="12" t="str">
        <x:v>AO-Universe/AOWiki/Funcom source indexes discovered; candidate-level research pending</x:v>
      </x:c>
      <x:c r="I4472" s="12" t="str">
        <x:v>Decode schema or link a source-backed record</x:v>
      </x:c>
      <x:c r="J4472" s="12" t="str">
        <x:v>NONBLOCKING</x:v>
      </x:c>
    </x:row>
    <x:row r="4473">
      <x:c r="A4473" s="12" t="str">
        <x:v>rdb-1040023-274625</x:v>
      </x:c>
      <x:c r="B4473" s="12" t="str">
        <x:v>zyvania bagh</x:v>
      </x:c>
      <x:c r="C4473" s="12" t="str">
        <x:v>PlayfieldIds</x:v>
      </x:c>
      <x:c r="D4473" s="12" t="str">
        <x:v>No proven field in decoded RDB payload</x:v>
      </x:c>
      <x:c r="E4473" s="12" t="str">
        <x:v>Repository/RDB inventory; public source discovery</x:v>
      </x:c>
      <x:c r="F4473" s="12" t="str">
        <x:v>Repository-wide evidence inventory pending row-level correlation</x:v>
      </x:c>
      <x:c r="G4473" s="12" t="str">
        <x:v>Raw record inventoried and fingerprinted</x:v>
      </x:c>
      <x:c r="H4473" s="12" t="str">
        <x:v>AO-Universe/AOWiki/Funcom source indexes discovered; candidate-level research pending</x:v>
      </x:c>
      <x:c r="I4473" s="12" t="str">
        <x:v>Decode schema or link a source-backed record</x:v>
      </x:c>
      <x:c r="J4473" s="12" t="str">
        <x:v>NONBLOCKING</x:v>
      </x:c>
    </x:row>
    <x:row r="4474">
      <x:c r="A4474" s="12" t="str">
        <x:v>rdb-1040023-274625</x:v>
      </x:c>
      <x:c r="B4474" s="12" t="str">
        <x:v>zyvania bagh</x:v>
      </x:c>
      <x:c r="C4474" s="12" t="str">
        <x:v>WeaponTemplateIds</x:v>
      </x:c>
      <x:c r="D4474" s="12" t="str">
        <x:v>No proven field in decoded RDB payload</x:v>
      </x:c>
      <x:c r="E4474" s="12" t="str">
        <x:v>Repository/RDB inventory; public source discovery</x:v>
      </x:c>
      <x:c r="F4474" s="12" t="str">
        <x:v>Repository-wide evidence inventory pending row-level correlation</x:v>
      </x:c>
      <x:c r="G4474" s="12" t="str">
        <x:v>Raw record inventoried and fingerprinted</x:v>
      </x:c>
      <x:c r="H4474" s="12" t="str">
        <x:v>AO-Universe/AOWiki/Funcom source indexes discovered; candidate-level research pending</x:v>
      </x:c>
      <x:c r="I4474" s="12" t="str">
        <x:v>Decode schema or link a source-backed record</x:v>
      </x:c>
      <x:c r="J4474" s="12" t="str">
        <x:v>NONBLOCKING</x:v>
      </x:c>
    </x:row>
    <x:row r="4475">
      <x:c r="A4475" s="12" t="str">
        <x:v>rdb-1040023-274625</x:v>
      </x:c>
      <x:c r="B4475" s="12" t="str">
        <x:v>zyvania bagh</x:v>
      </x:c>
      <x:c r="C4475" s="12" t="str">
        <x:v>AttackTemplateIds</x:v>
      </x:c>
      <x:c r="D4475" s="12" t="str">
        <x:v>No proven field in decoded RDB payload</x:v>
      </x:c>
      <x:c r="E4475" s="12" t="str">
        <x:v>Repository/RDB inventory; public source discovery</x:v>
      </x:c>
      <x:c r="F4475" s="12" t="str">
        <x:v>Repository-wide evidence inventory pending row-level correlation</x:v>
      </x:c>
      <x:c r="G4475" s="12" t="str">
        <x:v>Raw record inventoried and fingerprinted</x:v>
      </x:c>
      <x:c r="H4475" s="12" t="str">
        <x:v>AO-Universe/AOWiki/Funcom source indexes discovered; candidate-level research pending</x:v>
      </x:c>
      <x:c r="I4475" s="12" t="str">
        <x:v>Decode schema or link a source-backed record</x:v>
      </x:c>
      <x:c r="J4475" s="12" t="str">
        <x:v>NONBLOCKING</x:v>
      </x:c>
    </x:row>
    <x:row r="4476">
      <x:c r="A4476" s="12" t="str">
        <x:v>rdb-1040023-275410</x:v>
      </x:c>
      <x:c r="B4476" s="12" t="str">
        <x:v>administrator devalos</x:v>
      </x:c>
      <x:c r="C4476" s="12" t="str">
        <x:v>MinimumLevel</x:v>
      </x:c>
      <x:c r="D4476" s="12" t="str">
        <x:v>No proven field in decoded RDB payload</x:v>
      </x:c>
      <x:c r="E4476" s="12" t="str">
        <x:v>Repository/RDB inventory; public source discovery</x:v>
      </x:c>
      <x:c r="F4476" s="12" t="str">
        <x:v>Repository-wide evidence inventory pending row-level correlation</x:v>
      </x:c>
      <x:c r="G4476" s="12" t="str">
        <x:v>Raw record inventoried and fingerprinted</x:v>
      </x:c>
      <x:c r="H4476" s="12" t="str">
        <x:v>AO-Universe/AOWiki/Funcom source indexes discovered; candidate-level research pending</x:v>
      </x:c>
      <x:c r="I4476" s="12" t="str">
        <x:v>Decode schema or link a source-backed record</x:v>
      </x:c>
      <x:c r="J4476" s="12" t="str">
        <x:v>NONBLOCKING</x:v>
      </x:c>
    </x:row>
    <x:row r="4477">
      <x:c r="A4477" s="12" t="str">
        <x:v>rdb-1040023-275410</x:v>
      </x:c>
      <x:c r="B4477" s="12" t="str">
        <x:v>administrator devalos</x:v>
      </x:c>
      <x:c r="C4477" s="12" t="str">
        <x:v>PlayfieldIds</x:v>
      </x:c>
      <x:c r="D4477" s="12" t="str">
        <x:v>No proven field in decoded RDB payload</x:v>
      </x:c>
      <x:c r="E4477" s="12" t="str">
        <x:v>Repository/RDB inventory; public source discovery</x:v>
      </x:c>
      <x:c r="F4477" s="12" t="str">
        <x:v>Repository-wide evidence inventory pending row-level correlation</x:v>
      </x:c>
      <x:c r="G4477" s="12" t="str">
        <x:v>Raw record inventoried and fingerprinted</x:v>
      </x:c>
      <x:c r="H4477" s="12" t="str">
        <x:v>AO-Universe/AOWiki/Funcom source indexes discovered; candidate-level research pending</x:v>
      </x:c>
      <x:c r="I4477" s="12" t="str">
        <x:v>Decode schema or link a source-backed record</x:v>
      </x:c>
      <x:c r="J4477" s="12" t="str">
        <x:v>NONBLOCKING</x:v>
      </x:c>
    </x:row>
    <x:row r="4478">
      <x:c r="A4478" s="12" t="str">
        <x:v>rdb-1040023-275410</x:v>
      </x:c>
      <x:c r="B4478" s="12" t="str">
        <x:v>administrator devalos</x:v>
      </x:c>
      <x:c r="C4478" s="12" t="str">
        <x:v>WeaponTemplateIds</x:v>
      </x:c>
      <x:c r="D4478" s="12" t="str">
        <x:v>No proven field in decoded RDB payload</x:v>
      </x:c>
      <x:c r="E4478" s="12" t="str">
        <x:v>Repository/RDB inventory; public source discovery</x:v>
      </x:c>
      <x:c r="F4478" s="12" t="str">
        <x:v>Repository-wide evidence inventory pending row-level correlation</x:v>
      </x:c>
      <x:c r="G4478" s="12" t="str">
        <x:v>Raw record inventoried and fingerprinted</x:v>
      </x:c>
      <x:c r="H4478" s="12" t="str">
        <x:v>AO-Universe/AOWiki/Funcom source indexes discovered; candidate-level research pending</x:v>
      </x:c>
      <x:c r="I4478" s="12" t="str">
        <x:v>Decode schema or link a source-backed record</x:v>
      </x:c>
      <x:c r="J4478" s="12" t="str">
        <x:v>NONBLOCKING</x:v>
      </x:c>
    </x:row>
    <x:row r="4479">
      <x:c r="A4479" s="12" t="str">
        <x:v>rdb-1040023-275410</x:v>
      </x:c>
      <x:c r="B4479" s="12" t="str">
        <x:v>administrator devalos</x:v>
      </x:c>
      <x:c r="C4479" s="12" t="str">
        <x:v>AttackTemplateIds</x:v>
      </x:c>
      <x:c r="D4479" s="12" t="str">
        <x:v>No proven field in decoded RDB payload</x:v>
      </x:c>
      <x:c r="E4479" s="12" t="str">
        <x:v>Repository/RDB inventory; public source discovery</x:v>
      </x:c>
      <x:c r="F4479" s="12" t="str">
        <x:v>Repository-wide evidence inventory pending row-level correlation</x:v>
      </x:c>
      <x:c r="G4479" s="12" t="str">
        <x:v>Raw record inventoried and fingerprinted</x:v>
      </x:c>
      <x:c r="H4479" s="12" t="str">
        <x:v>AO-Universe/AOWiki/Funcom source indexes discovered; candidate-level research pending</x:v>
      </x:c>
      <x:c r="I4479" s="12" t="str">
        <x:v>Decode schema or link a source-backed record</x:v>
      </x:c>
      <x:c r="J4479" s="12" t="str">
        <x:v>NONBLOCKING</x:v>
      </x:c>
    </x:row>
    <x:row r="4480">
      <x:c r="A4480" s="12" t="str">
        <x:v>rdb-1040023-275449</x:v>
      </x:c>
      <x:c r="B4480" s="12" t="str">
        <x:v>dr hugo hernandez</x:v>
      </x:c>
      <x:c r="C4480" s="12" t="str">
        <x:v>MinimumLevel</x:v>
      </x:c>
      <x:c r="D4480" s="12" t="str">
        <x:v>No proven field in decoded RDB payload</x:v>
      </x:c>
      <x:c r="E4480" s="12" t="str">
        <x:v>Repository/RDB inventory; public source discovery</x:v>
      </x:c>
      <x:c r="F4480" s="12" t="str">
        <x:v>Repository-wide evidence inventory pending row-level correlation</x:v>
      </x:c>
      <x:c r="G4480" s="12" t="str">
        <x:v>Raw record inventoried and fingerprinted</x:v>
      </x:c>
      <x:c r="H4480" s="12" t="str">
        <x:v>AO-Universe/AOWiki/Funcom source indexes discovered; candidate-level research pending</x:v>
      </x:c>
      <x:c r="I4480" s="12" t="str">
        <x:v>Decode schema or link a source-backed record</x:v>
      </x:c>
      <x:c r="J4480" s="12" t="str">
        <x:v>NONBLOCKING</x:v>
      </x:c>
    </x:row>
    <x:row r="4481">
      <x:c r="A4481" s="12" t="str">
        <x:v>rdb-1040023-275449</x:v>
      </x:c>
      <x:c r="B4481" s="12" t="str">
        <x:v>dr hugo hernandez</x:v>
      </x:c>
      <x:c r="C4481" s="12" t="str">
        <x:v>PlayfieldIds</x:v>
      </x:c>
      <x:c r="D4481" s="12" t="str">
        <x:v>No proven field in decoded RDB payload</x:v>
      </x:c>
      <x:c r="E4481" s="12" t="str">
        <x:v>Repository/RDB inventory; public source discovery</x:v>
      </x:c>
      <x:c r="F4481" s="12" t="str">
        <x:v>Repository-wide evidence inventory pending row-level correlation</x:v>
      </x:c>
      <x:c r="G4481" s="12" t="str">
        <x:v>Raw record inventoried and fingerprinted</x:v>
      </x:c>
      <x:c r="H4481" s="12" t="str">
        <x:v>AO-Universe/AOWiki/Funcom source indexes discovered; candidate-level research pending</x:v>
      </x:c>
      <x:c r="I4481" s="12" t="str">
        <x:v>Decode schema or link a source-backed record</x:v>
      </x:c>
      <x:c r="J4481" s="12" t="str">
        <x:v>NONBLOCKING</x:v>
      </x:c>
    </x:row>
    <x:row r="4482">
      <x:c r="A4482" s="12" t="str">
        <x:v>rdb-1040023-275449</x:v>
      </x:c>
      <x:c r="B4482" s="12" t="str">
        <x:v>dr hugo hernandez</x:v>
      </x:c>
      <x:c r="C4482" s="12" t="str">
        <x:v>WeaponTemplateIds</x:v>
      </x:c>
      <x:c r="D4482" s="12" t="str">
        <x:v>No proven field in decoded RDB payload</x:v>
      </x:c>
      <x:c r="E4482" s="12" t="str">
        <x:v>Repository/RDB inventory; public source discovery</x:v>
      </x:c>
      <x:c r="F4482" s="12" t="str">
        <x:v>Repository-wide evidence inventory pending row-level correlation</x:v>
      </x:c>
      <x:c r="G4482" s="12" t="str">
        <x:v>Raw record inventoried and fingerprinted</x:v>
      </x:c>
      <x:c r="H4482" s="12" t="str">
        <x:v>AO-Universe/AOWiki/Funcom source indexes discovered; candidate-level research pending</x:v>
      </x:c>
      <x:c r="I4482" s="12" t="str">
        <x:v>Decode schema or link a source-backed record</x:v>
      </x:c>
      <x:c r="J4482" s="12" t="str">
        <x:v>NONBLOCKING</x:v>
      </x:c>
    </x:row>
    <x:row r="4483">
      <x:c r="A4483" s="12" t="str">
        <x:v>rdb-1040023-275449</x:v>
      </x:c>
      <x:c r="B4483" s="12" t="str">
        <x:v>dr hugo hernandez</x:v>
      </x:c>
      <x:c r="C4483" s="12" t="str">
        <x:v>AttackTemplateIds</x:v>
      </x:c>
      <x:c r="D4483" s="12" t="str">
        <x:v>No proven field in decoded RDB payload</x:v>
      </x:c>
      <x:c r="E4483" s="12" t="str">
        <x:v>Repository/RDB inventory; public source discovery</x:v>
      </x:c>
      <x:c r="F4483" s="12" t="str">
        <x:v>Repository-wide evidence inventory pending row-level correlation</x:v>
      </x:c>
      <x:c r="G4483" s="12" t="str">
        <x:v>Raw record inventoried and fingerprinted</x:v>
      </x:c>
      <x:c r="H4483" s="12" t="str">
        <x:v>AO-Universe/AOWiki/Funcom source indexes discovered; candidate-level research pending</x:v>
      </x:c>
      <x:c r="I4483" s="12" t="str">
        <x:v>Decode schema or link a source-backed record</x:v>
      </x:c>
      <x:c r="J4483" s="12" t="str">
        <x:v>NONBLOCKING</x:v>
      </x:c>
    </x:row>
    <x:row r="4484">
      <x:c r="A4484" s="12" t="str">
        <x:v>rdb-1040023-275450</x:v>
      </x:c>
      <x:c r="B4484" s="12" t="str">
        <x:v>sheri tater</x:v>
      </x:c>
      <x:c r="C4484" s="12" t="str">
        <x:v>MinimumLevel</x:v>
      </x:c>
      <x:c r="D4484" s="12" t="str">
        <x:v>No proven field in decoded RDB payload</x:v>
      </x:c>
      <x:c r="E4484" s="12" t="str">
        <x:v>Repository/RDB inventory; public source discovery</x:v>
      </x:c>
      <x:c r="F4484" s="12" t="str">
        <x:v>Repository-wide evidence inventory pending row-level correlation</x:v>
      </x:c>
      <x:c r="G4484" s="12" t="str">
        <x:v>Raw record inventoried and fingerprinted</x:v>
      </x:c>
      <x:c r="H4484" s="12" t="str">
        <x:v>AO-Universe/AOWiki/Funcom source indexes discovered; candidate-level research pending</x:v>
      </x:c>
      <x:c r="I4484" s="12" t="str">
        <x:v>Decode schema or link a source-backed record</x:v>
      </x:c>
      <x:c r="J4484" s="12" t="str">
        <x:v>NONBLOCKING</x:v>
      </x:c>
    </x:row>
    <x:row r="4485">
      <x:c r="A4485" s="12" t="str">
        <x:v>rdb-1040023-275450</x:v>
      </x:c>
      <x:c r="B4485" s="12" t="str">
        <x:v>sheri tater</x:v>
      </x:c>
      <x:c r="C4485" s="12" t="str">
        <x:v>PlayfieldIds</x:v>
      </x:c>
      <x:c r="D4485" s="12" t="str">
        <x:v>No proven field in decoded RDB payload</x:v>
      </x:c>
      <x:c r="E4485" s="12" t="str">
        <x:v>Repository/RDB inventory; public source discovery</x:v>
      </x:c>
      <x:c r="F4485" s="12" t="str">
        <x:v>Repository-wide evidence inventory pending row-level correlation</x:v>
      </x:c>
      <x:c r="G4485" s="12" t="str">
        <x:v>Raw record inventoried and fingerprinted</x:v>
      </x:c>
      <x:c r="H4485" s="12" t="str">
        <x:v>AO-Universe/AOWiki/Funcom source indexes discovered; candidate-level research pending</x:v>
      </x:c>
      <x:c r="I4485" s="12" t="str">
        <x:v>Decode schema or link a source-backed record</x:v>
      </x:c>
      <x:c r="J4485" s="12" t="str">
        <x:v>NONBLOCKING</x:v>
      </x:c>
    </x:row>
    <x:row r="4486">
      <x:c r="A4486" s="12" t="str">
        <x:v>rdb-1040023-275450</x:v>
      </x:c>
      <x:c r="B4486" s="12" t="str">
        <x:v>sheri tater</x:v>
      </x:c>
      <x:c r="C4486" s="12" t="str">
        <x:v>WeaponTemplateIds</x:v>
      </x:c>
      <x:c r="D4486" s="12" t="str">
        <x:v>No proven field in decoded RDB payload</x:v>
      </x:c>
      <x:c r="E4486" s="12" t="str">
        <x:v>Repository/RDB inventory; public source discovery</x:v>
      </x:c>
      <x:c r="F4486" s="12" t="str">
        <x:v>Repository-wide evidence inventory pending row-level correlation</x:v>
      </x:c>
      <x:c r="G4486" s="12" t="str">
        <x:v>Raw record inventoried and fingerprinted</x:v>
      </x:c>
      <x:c r="H4486" s="12" t="str">
        <x:v>AO-Universe/AOWiki/Funcom source indexes discovered; candidate-level research pending</x:v>
      </x:c>
      <x:c r="I4486" s="12" t="str">
        <x:v>Decode schema or link a source-backed record</x:v>
      </x:c>
      <x:c r="J4486" s="12" t="str">
        <x:v>NONBLOCKING</x:v>
      </x:c>
    </x:row>
    <x:row r="4487">
      <x:c r="A4487" s="12" t="str">
        <x:v>rdb-1040023-275450</x:v>
      </x:c>
      <x:c r="B4487" s="12" t="str">
        <x:v>sheri tater</x:v>
      </x:c>
      <x:c r="C4487" s="12" t="str">
        <x:v>AttackTemplateIds</x:v>
      </x:c>
      <x:c r="D4487" s="12" t="str">
        <x:v>No proven field in decoded RDB payload</x:v>
      </x:c>
      <x:c r="E4487" s="12" t="str">
        <x:v>Repository/RDB inventory; public source discovery</x:v>
      </x:c>
      <x:c r="F4487" s="12" t="str">
        <x:v>Repository-wide evidence inventory pending row-level correlation</x:v>
      </x:c>
      <x:c r="G4487" s="12" t="str">
        <x:v>Raw record inventoried and fingerprinted</x:v>
      </x:c>
      <x:c r="H4487" s="12" t="str">
        <x:v>AO-Universe/AOWiki/Funcom source indexes discovered; candidate-level research pending</x:v>
      </x:c>
      <x:c r="I4487" s="12" t="str">
        <x:v>Decode schema or link a source-backed record</x:v>
      </x:c>
      <x:c r="J4487" s="12" t="str">
        <x:v>NONBLOCKING</x:v>
      </x:c>
    </x:row>
    <x:row r="4488">
      <x:c r="A4488" s="12" t="str">
        <x:v>rdb-1040023-275514</x:v>
      </x:c>
      <x:c r="B4488" s="12" t="str">
        <x:v>dr torgrim ness</x:v>
      </x:c>
      <x:c r="C4488" s="12" t="str">
        <x:v>MinimumLevel</x:v>
      </x:c>
      <x:c r="D4488" s="12" t="str">
        <x:v>No proven field in decoded RDB payload</x:v>
      </x:c>
      <x:c r="E4488" s="12" t="str">
        <x:v>Repository/RDB inventory; public source discovery</x:v>
      </x:c>
      <x:c r="F4488" s="12" t="str">
        <x:v>Repository-wide evidence inventory pending row-level correlation</x:v>
      </x:c>
      <x:c r="G4488" s="12" t="str">
        <x:v>Raw record inventoried and fingerprinted</x:v>
      </x:c>
      <x:c r="H4488" s="12" t="str">
        <x:v>AO-Universe/AOWiki/Funcom source indexes discovered; candidate-level research pending</x:v>
      </x:c>
      <x:c r="I4488" s="12" t="str">
        <x:v>Decode schema or link a source-backed record</x:v>
      </x:c>
      <x:c r="J4488" s="12" t="str">
        <x:v>NONBLOCKING</x:v>
      </x:c>
    </x:row>
    <x:row r="4489">
      <x:c r="A4489" s="12" t="str">
        <x:v>rdb-1040023-275514</x:v>
      </x:c>
      <x:c r="B4489" s="12" t="str">
        <x:v>dr torgrim ness</x:v>
      </x:c>
      <x:c r="C4489" s="12" t="str">
        <x:v>PlayfieldIds</x:v>
      </x:c>
      <x:c r="D4489" s="12" t="str">
        <x:v>No proven field in decoded RDB payload</x:v>
      </x:c>
      <x:c r="E4489" s="12" t="str">
        <x:v>Repository/RDB inventory; public source discovery</x:v>
      </x:c>
      <x:c r="F4489" s="12" t="str">
        <x:v>Repository-wide evidence inventory pending row-level correlation</x:v>
      </x:c>
      <x:c r="G4489" s="12" t="str">
        <x:v>Raw record inventoried and fingerprinted</x:v>
      </x:c>
      <x:c r="H4489" s="12" t="str">
        <x:v>AO-Universe/AOWiki/Funcom source indexes discovered; candidate-level research pending</x:v>
      </x:c>
      <x:c r="I4489" s="12" t="str">
        <x:v>Decode schema or link a source-backed record</x:v>
      </x:c>
      <x:c r="J4489" s="12" t="str">
        <x:v>NONBLOCKING</x:v>
      </x:c>
    </x:row>
    <x:row r="4490">
      <x:c r="A4490" s="12" t="str">
        <x:v>rdb-1040023-275514</x:v>
      </x:c>
      <x:c r="B4490" s="12" t="str">
        <x:v>dr torgrim ness</x:v>
      </x:c>
      <x:c r="C4490" s="12" t="str">
        <x:v>WeaponTemplateIds</x:v>
      </x:c>
      <x:c r="D4490" s="12" t="str">
        <x:v>No proven field in decoded RDB payload</x:v>
      </x:c>
      <x:c r="E4490" s="12" t="str">
        <x:v>Repository/RDB inventory; public source discovery</x:v>
      </x:c>
      <x:c r="F4490" s="12" t="str">
        <x:v>Repository-wide evidence inventory pending row-level correlation</x:v>
      </x:c>
      <x:c r="G4490" s="12" t="str">
        <x:v>Raw record inventoried and fingerprinted</x:v>
      </x:c>
      <x:c r="H4490" s="12" t="str">
        <x:v>AO-Universe/AOWiki/Funcom source indexes discovered; candidate-level research pending</x:v>
      </x:c>
      <x:c r="I4490" s="12" t="str">
        <x:v>Decode schema or link a source-backed record</x:v>
      </x:c>
      <x:c r="J4490" s="12" t="str">
        <x:v>NONBLOCKING</x:v>
      </x:c>
    </x:row>
    <x:row r="4491">
      <x:c r="A4491" s="12" t="str">
        <x:v>rdb-1040023-275514</x:v>
      </x:c>
      <x:c r="B4491" s="12" t="str">
        <x:v>dr torgrim ness</x:v>
      </x:c>
      <x:c r="C4491" s="12" t="str">
        <x:v>AttackTemplateIds</x:v>
      </x:c>
      <x:c r="D4491" s="12" t="str">
        <x:v>No proven field in decoded RDB payload</x:v>
      </x:c>
      <x:c r="E4491" s="12" t="str">
        <x:v>Repository/RDB inventory; public source discovery</x:v>
      </x:c>
      <x:c r="F4491" s="12" t="str">
        <x:v>Repository-wide evidence inventory pending row-level correlation</x:v>
      </x:c>
      <x:c r="G4491" s="12" t="str">
        <x:v>Raw record inventoried and fingerprinted</x:v>
      </x:c>
      <x:c r="H4491" s="12" t="str">
        <x:v>AO-Universe/AOWiki/Funcom source indexes discovered; candidate-level research pending</x:v>
      </x:c>
      <x:c r="I4491" s="12" t="str">
        <x:v>Decode schema or link a source-backed record</x:v>
      </x:c>
      <x:c r="J4491" s="12" t="str">
        <x:v>NONBLOCKING</x:v>
      </x:c>
    </x:row>
    <x:row r="4492">
      <x:c r="A4492" s="12" t="str">
        <x:v>rdb-1040023-275575</x:v>
      </x:c>
      <x:c r="B4492" s="12" t="str">
        <x:v>alien scoutship</x:v>
      </x:c>
      <x:c r="C4492" s="12" t="str">
        <x:v>MinimumLevel</x:v>
      </x:c>
      <x:c r="D4492" s="12" t="str">
        <x:v>No proven field in decoded RDB payload</x:v>
      </x:c>
      <x:c r="E4492" s="12" t="str">
        <x:v>Repository/RDB inventory; public source discovery</x:v>
      </x:c>
      <x:c r="F4492" s="12" t="str">
        <x:v>Repository-wide evidence inventory pending row-level correlation</x:v>
      </x:c>
      <x:c r="G4492" s="12" t="str">
        <x:v>Raw record inventoried and fingerprinted</x:v>
      </x:c>
      <x:c r="H4492" s="12" t="str">
        <x:v>AO-Universe/AOWiki/Funcom source indexes discovered; candidate-level research pending</x:v>
      </x:c>
      <x:c r="I4492" s="12" t="str">
        <x:v>Decode schema or link a source-backed record</x:v>
      </x:c>
      <x:c r="J4492" s="12" t="str">
        <x:v>NONBLOCKING</x:v>
      </x:c>
    </x:row>
    <x:row r="4493">
      <x:c r="A4493" s="12" t="str">
        <x:v>rdb-1040023-275575</x:v>
      </x:c>
      <x:c r="B4493" s="12" t="str">
        <x:v>alien scoutship</x:v>
      </x:c>
      <x:c r="C4493" s="12" t="str">
        <x:v>PlayfieldIds</x:v>
      </x:c>
      <x:c r="D4493" s="12" t="str">
        <x:v>No proven field in decoded RDB payload</x:v>
      </x:c>
      <x:c r="E4493" s="12" t="str">
        <x:v>Repository/RDB inventory; public source discovery</x:v>
      </x:c>
      <x:c r="F4493" s="12" t="str">
        <x:v>Repository-wide evidence inventory pending row-level correlation</x:v>
      </x:c>
      <x:c r="G4493" s="12" t="str">
        <x:v>Raw record inventoried and fingerprinted</x:v>
      </x:c>
      <x:c r="H4493" s="12" t="str">
        <x:v>AO-Universe/AOWiki/Funcom source indexes discovered; candidate-level research pending</x:v>
      </x:c>
      <x:c r="I4493" s="12" t="str">
        <x:v>Decode schema or link a source-backed record</x:v>
      </x:c>
      <x:c r="J4493" s="12" t="str">
        <x:v>NONBLOCKING</x:v>
      </x:c>
    </x:row>
    <x:row r="4494">
      <x:c r="A4494" s="12" t="str">
        <x:v>rdb-1040023-275575</x:v>
      </x:c>
      <x:c r="B4494" s="12" t="str">
        <x:v>alien scoutship</x:v>
      </x:c>
      <x:c r="C4494" s="12" t="str">
        <x:v>Exact internal weapon/attack reference</x:v>
      </x:c>
      <x:c r="D4494" s="12" t="str">
        <x:v>No proven field in decoded RDB payload</x:v>
      </x:c>
      <x:c r="E4494" s="12" t="str">
        <x:v>Repository/RDB inventory; public source discovery</x:v>
      </x:c>
      <x:c r="F4494" s="12" t="str">
        <x:v>Repository-wide evidence inventory pending row-level correlation</x:v>
      </x:c>
      <x:c r="G4494" s="12" t="str">
        <x:v>Raw record inventoried and fingerprinted</x:v>
      </x:c>
      <x:c r="H4494" s="12" t="str">
        <x:v>AO-Universe/AOWiki/Funcom source indexes discovered; candidate-level research pending</x:v>
      </x:c>
      <x:c r="I4494" s="12" t="str">
        <x:v>Decode schema or link a source-backed record</x:v>
      </x:c>
      <x:c r="J4494" s="12" t="str">
        <x:v>NONBLOCKING</x:v>
      </x:c>
    </x:row>
    <x:row r="4495">
      <x:c r="A4495" s="12" t="str">
        <x:v>rdb-1040023-275575</x:v>
      </x:c>
      <x:c r="B4495" s="12" t="str">
        <x:v>alien scoutship</x:v>
      </x:c>
      <x:c r="C4495" s="12" t="str">
        <x:v>Exact internal weapon/attack reference</x:v>
      </x:c>
      <x:c r="D4495" s="12" t="str">
        <x:v>No proven field in decoded RDB payload</x:v>
      </x:c>
      <x:c r="E4495" s="12" t="str">
        <x:v>Repository/RDB inventory; public source discovery</x:v>
      </x:c>
      <x:c r="F4495" s="12" t="str">
        <x:v>Repository-wide evidence inventory pending row-level correlation</x:v>
      </x:c>
      <x:c r="G4495" s="12" t="str">
        <x:v>Raw record inventoried and fingerprinted</x:v>
      </x:c>
      <x:c r="H4495" s="12" t="str">
        <x:v>AO-Universe/AOWiki/Funcom source indexes discovered; candidate-level research pending</x:v>
      </x:c>
      <x:c r="I4495" s="12" t="str">
        <x:v>Decode schema or link a source-backed record</x:v>
      </x:c>
      <x:c r="J4495" s="12" t="str">
        <x:v>NONBLOCKING</x:v>
      </x:c>
    </x:row>
    <x:row r="4496">
      <x:c r="A4496" s="12" t="str">
        <x:v>rdb-1040023-275575</x:v>
      </x:c>
      <x:c r="B4496" s="12" t="str">
        <x:v>alien scoutship</x:v>
      </x:c>
      <x:c r="C4496" s="12" t="str">
        <x:v>Exact internal weapon/attack reference</x:v>
      </x:c>
      <x:c r="D4496" s="12" t="str">
        <x:v>No proven field in decoded RDB payload</x:v>
      </x:c>
      <x:c r="E4496" s="12" t="str">
        <x:v>Repository/RDB inventory; public source discovery</x:v>
      </x:c>
      <x:c r="F4496" s="12" t="str">
        <x:v>Repository-wide evidence inventory pending row-level correlation</x:v>
      </x:c>
      <x:c r="G4496" s="12" t="str">
        <x:v>Raw record inventoried and fingerprinted</x:v>
      </x:c>
      <x:c r="H4496" s="12" t="str">
        <x:v>AO-Universe/AOWiki/Funcom source indexes discovered; candidate-level research pending</x:v>
      </x:c>
      <x:c r="I4496" s="12" t="str">
        <x:v>Decode schema or link a source-backed record</x:v>
      </x:c>
      <x:c r="J4496" s="12" t="str">
        <x:v>NONBLOCKING</x:v>
      </x:c>
    </x:row>
    <x:row r="4497">
      <x:c r="A4497" s="12" t="str">
        <x:v>rdb-1040023-275613</x:v>
      </x:c>
      <x:c r="B4497" s="12" t="str">
        <x:v>dust brigade relay tower</x:v>
      </x:c>
      <x:c r="C4497" s="12" t="str">
        <x:v>MinimumLevel</x:v>
      </x:c>
      <x:c r="D4497" s="12" t="str">
        <x:v>No proven field in decoded RDB payload</x:v>
      </x:c>
      <x:c r="E4497" s="12" t="str">
        <x:v>Repository/RDB inventory; public source discovery</x:v>
      </x:c>
      <x:c r="F4497" s="12" t="str">
        <x:v>Repository-wide evidence inventory pending row-level correlation</x:v>
      </x:c>
      <x:c r="G4497" s="12" t="str">
        <x:v>Raw record inventoried and fingerprinted</x:v>
      </x:c>
      <x:c r="H4497" s="12" t="str">
        <x:v>AO-Universe/AOWiki/Funcom source indexes discovered; candidate-level research pending</x:v>
      </x:c>
      <x:c r="I4497" s="12" t="str">
        <x:v>Decode schema or link a source-backed record</x:v>
      </x:c>
      <x:c r="J4497" s="12" t="str">
        <x:v>NONBLOCKING</x:v>
      </x:c>
    </x:row>
    <x:row r="4498">
      <x:c r="A4498" s="12" t="str">
        <x:v>rdb-1040023-275613</x:v>
      </x:c>
      <x:c r="B4498" s="12" t="str">
        <x:v>dust brigade relay tower</x:v>
      </x:c>
      <x:c r="C4498" s="12" t="str">
        <x:v>WeaponTemplateIds</x:v>
      </x:c>
      <x:c r="D4498" s="12" t="str">
        <x:v>No proven field in decoded RDB payload</x:v>
      </x:c>
      <x:c r="E4498" s="12" t="str">
        <x:v>Repository/RDB inventory; public source discovery</x:v>
      </x:c>
      <x:c r="F4498" s="12" t="str">
        <x:v>Repository-wide evidence inventory pending row-level correlation</x:v>
      </x:c>
      <x:c r="G4498" s="12" t="str">
        <x:v>Raw record inventoried and fingerprinted</x:v>
      </x:c>
      <x:c r="H4498" s="12" t="str">
        <x:v>AO-Universe/AOWiki/Funcom source indexes discovered; candidate-level research pending</x:v>
      </x:c>
      <x:c r="I4498" s="12" t="str">
        <x:v>Decode schema or link a source-backed record</x:v>
      </x:c>
      <x:c r="J4498" s="12" t="str">
        <x:v>NONBLOCKING</x:v>
      </x:c>
    </x:row>
    <x:row r="4499">
      <x:c r="A4499" s="12" t="str">
        <x:v>rdb-1040023-275613</x:v>
      </x:c>
      <x:c r="B4499" s="12" t="str">
        <x:v>dust brigade relay tower</x:v>
      </x:c>
      <x:c r="C4499" s="12" t="str">
        <x:v>AttackTemplateIds</x:v>
      </x:c>
      <x:c r="D4499" s="12" t="str">
        <x:v>No proven field in decoded RDB payload</x:v>
      </x:c>
      <x:c r="E4499" s="12" t="str">
        <x:v>Repository/RDB inventory; public source discovery</x:v>
      </x:c>
      <x:c r="F4499" s="12" t="str">
        <x:v>Repository-wide evidence inventory pending row-level correlation</x:v>
      </x:c>
      <x:c r="G4499" s="12" t="str">
        <x:v>Raw record inventoried and fingerprinted</x:v>
      </x:c>
      <x:c r="H4499" s="12" t="str">
        <x:v>AO-Universe/AOWiki/Funcom source indexes discovered; candidate-level research pending</x:v>
      </x:c>
      <x:c r="I4499" s="12" t="str">
        <x:v>Decode schema or link a source-backed record</x:v>
      </x:c>
      <x:c r="J4499" s="12" t="str">
        <x:v>NONBLOCKING</x:v>
      </x:c>
    </x:row>
    <x:row r="4500">
      <x:c r="A4500" s="12" t="str">
        <x:v>rdb-1040023-275710</x:v>
      </x:c>
      <x:c r="B4500" s="12" t="str">
        <x:v>Ife</x:v>
      </x:c>
      <x:c r="C4500" s="12" t="str">
        <x:v>MinimumLevel</x:v>
      </x:c>
      <x:c r="D4500" s="12" t="str">
        <x:v>No proven field in decoded RDB payload</x:v>
      </x:c>
      <x:c r="E4500" s="12" t="str">
        <x:v>Repository/RDB inventory; public source discovery</x:v>
      </x:c>
      <x:c r="F4500" s="12" t="str">
        <x:v>Repository-wide evidence inventory pending row-level correlation</x:v>
      </x:c>
      <x:c r="G4500" s="12" t="str">
        <x:v>Raw record inventoried and fingerprinted</x:v>
      </x:c>
      <x:c r="H4500" s="12" t="str">
        <x:v>AO-Universe/AOWiki/Funcom source indexes discovered; candidate-level research pending</x:v>
      </x:c>
      <x:c r="I4500" s="12" t="str">
        <x:v>Decode schema or link a source-backed record</x:v>
      </x:c>
      <x:c r="J4500" s="12" t="str">
        <x:v>NONBLOCKING</x:v>
      </x:c>
    </x:row>
    <x:row r="4501">
      <x:c r="A4501" s="12" t="str">
        <x:v>rdb-1040023-275710</x:v>
      </x:c>
      <x:c r="B4501" s="12" t="str">
        <x:v>Ife</x:v>
      </x:c>
      <x:c r="C4501" s="12" t="str">
        <x:v>PlayfieldIds</x:v>
      </x:c>
      <x:c r="D4501" s="12" t="str">
        <x:v>No proven field in decoded RDB payload</x:v>
      </x:c>
      <x:c r="E4501" s="12" t="str">
        <x:v>Repository/RDB inventory; public source discovery</x:v>
      </x:c>
      <x:c r="F4501" s="12" t="str">
        <x:v>Repository-wide evidence inventory pending row-level correlation</x:v>
      </x:c>
      <x:c r="G4501" s="12" t="str">
        <x:v>Raw record inventoried and fingerprinted</x:v>
      </x:c>
      <x:c r="H4501" s="12" t="str">
        <x:v>AO-Universe/AOWiki/Funcom source indexes discovered; candidate-level research pending</x:v>
      </x:c>
      <x:c r="I4501" s="12" t="str">
        <x:v>Decode schema or link a source-backed record</x:v>
      </x:c>
      <x:c r="J4501" s="12" t="str">
        <x:v>NONBLOCKING</x:v>
      </x:c>
    </x:row>
    <x:row r="4502">
      <x:c r="A4502" s="12" t="str">
        <x:v>rdb-1040023-275710</x:v>
      </x:c>
      <x:c r="B4502" s="12" t="str">
        <x:v>Ife</x:v>
      </x:c>
      <x:c r="C4502" s="12" t="str">
        <x:v>WeaponTemplateIds</x:v>
      </x:c>
      <x:c r="D4502" s="12" t="str">
        <x:v>No proven field in decoded RDB payload</x:v>
      </x:c>
      <x:c r="E4502" s="12" t="str">
        <x:v>Repository/RDB inventory; public source discovery</x:v>
      </x:c>
      <x:c r="F4502" s="12" t="str">
        <x:v>Repository-wide evidence inventory pending row-level correlation</x:v>
      </x:c>
      <x:c r="G4502" s="12" t="str">
        <x:v>Raw record inventoried and fingerprinted</x:v>
      </x:c>
      <x:c r="H4502" s="12" t="str">
        <x:v>AO-Universe/AOWiki/Funcom source indexes discovered; candidate-level research pending</x:v>
      </x:c>
      <x:c r="I4502" s="12" t="str">
        <x:v>Decode schema or link a source-backed record</x:v>
      </x:c>
      <x:c r="J4502" s="12" t="str">
        <x:v>NONBLOCKING</x:v>
      </x:c>
    </x:row>
    <x:row r="4503">
      <x:c r="A4503" s="12" t="str">
        <x:v>rdb-1040023-275710</x:v>
      </x:c>
      <x:c r="B4503" s="12" t="str">
        <x:v>Ife</x:v>
      </x:c>
      <x:c r="C4503" s="12" t="str">
        <x:v>AttackTemplateIds</x:v>
      </x:c>
      <x:c r="D4503" s="12" t="str">
        <x:v>No proven field in decoded RDB payload</x:v>
      </x:c>
      <x:c r="E4503" s="12" t="str">
        <x:v>Repository/RDB inventory; public source discovery</x:v>
      </x:c>
      <x:c r="F4503" s="12" t="str">
        <x:v>Repository-wide evidence inventory pending row-level correlation</x:v>
      </x:c>
      <x:c r="G4503" s="12" t="str">
        <x:v>Raw record inventoried and fingerprinted</x:v>
      </x:c>
      <x:c r="H4503" s="12" t="str">
        <x:v>AO-Universe/AOWiki/Funcom source indexes discovered; candidate-level research pending</x:v>
      </x:c>
      <x:c r="I4503" s="12" t="str">
        <x:v>Decode schema or link a source-backed record</x:v>
      </x:c>
      <x:c r="J4503" s="12" t="str">
        <x:v>NONBLOCKING</x:v>
      </x:c>
    </x:row>
    <x:row r="4504">
      <x:c r="A4504" s="12" t="str">
        <x:v>rdb-1040023-275726</x:v>
      </x:c>
      <x:c r="B4504" s="12" t="str">
        <x:v>unicorn stretcher</x:v>
      </x:c>
      <x:c r="C4504" s="12" t="str">
        <x:v>MinimumLevel</x:v>
      </x:c>
      <x:c r="D4504" s="12" t="str">
        <x:v>No proven field in decoded RDB payload</x:v>
      </x:c>
      <x:c r="E4504" s="12" t="str">
        <x:v>Repository/RDB inventory; public source discovery</x:v>
      </x:c>
      <x:c r="F4504" s="12" t="str">
        <x:v>Repository-wide evidence inventory pending row-level correlation</x:v>
      </x:c>
      <x:c r="G4504" s="12" t="str">
        <x:v>Raw record inventoried and fingerprinted</x:v>
      </x:c>
      <x:c r="H4504" s="12" t="str">
        <x:v>AO-Universe/AOWiki/Funcom source indexes discovered; candidate-level research pending</x:v>
      </x:c>
      <x:c r="I4504" s="12" t="str">
        <x:v>Decode schema or link a source-backed record</x:v>
      </x:c>
      <x:c r="J4504" s="12" t="str">
        <x:v>NONBLOCKING</x:v>
      </x:c>
    </x:row>
    <x:row r="4505">
      <x:c r="A4505" s="12" t="str">
        <x:v>rdb-1040023-275726</x:v>
      </x:c>
      <x:c r="B4505" s="12" t="str">
        <x:v>unicorn stretcher</x:v>
      </x:c>
      <x:c r="C4505" s="12" t="str">
        <x:v>PlayfieldIds</x:v>
      </x:c>
      <x:c r="D4505" s="12" t="str">
        <x:v>No proven field in decoded RDB payload</x:v>
      </x:c>
      <x:c r="E4505" s="12" t="str">
        <x:v>Repository/RDB inventory; public source discovery</x:v>
      </x:c>
      <x:c r="F4505" s="12" t="str">
        <x:v>Repository-wide evidence inventory pending row-level correlation</x:v>
      </x:c>
      <x:c r="G4505" s="12" t="str">
        <x:v>Raw record inventoried and fingerprinted</x:v>
      </x:c>
      <x:c r="H4505" s="12" t="str">
        <x:v>AO-Universe/AOWiki/Funcom source indexes discovered; candidate-level research pending</x:v>
      </x:c>
      <x:c r="I4505" s="12" t="str">
        <x:v>Decode schema or link a source-backed record</x:v>
      </x:c>
      <x:c r="J4505" s="12" t="str">
        <x:v>NONBLOCKING</x:v>
      </x:c>
    </x:row>
    <x:row r="4506">
      <x:c r="A4506" s="12" t="str">
        <x:v>rdb-1040023-275726</x:v>
      </x:c>
      <x:c r="B4506" s="12" t="str">
        <x:v>unicorn stretcher</x:v>
      </x:c>
      <x:c r="C4506" s="12" t="str">
        <x:v>WeaponTemplateIds</x:v>
      </x:c>
      <x:c r="D4506" s="12" t="str">
        <x:v>No proven field in decoded RDB payload</x:v>
      </x:c>
      <x:c r="E4506" s="12" t="str">
        <x:v>Repository/RDB inventory; public source discovery</x:v>
      </x:c>
      <x:c r="F4506" s="12" t="str">
        <x:v>Repository-wide evidence inventory pending row-level correlation</x:v>
      </x:c>
      <x:c r="G4506" s="12" t="str">
        <x:v>Raw record inventoried and fingerprinted</x:v>
      </x:c>
      <x:c r="H4506" s="12" t="str">
        <x:v>AO-Universe/AOWiki/Funcom source indexes discovered; candidate-level research pending</x:v>
      </x:c>
      <x:c r="I4506" s="12" t="str">
        <x:v>Decode schema or link a source-backed record</x:v>
      </x:c>
      <x:c r="J4506" s="12" t="str">
        <x:v>NONBLOCKING</x:v>
      </x:c>
    </x:row>
    <x:row r="4507">
      <x:c r="A4507" s="12" t="str">
        <x:v>rdb-1040023-275726</x:v>
      </x:c>
      <x:c r="B4507" s="12" t="str">
        <x:v>unicorn stretcher</x:v>
      </x:c>
      <x:c r="C4507" s="12" t="str">
        <x:v>AttackTemplateIds</x:v>
      </x:c>
      <x:c r="D4507" s="12" t="str">
        <x:v>No proven field in decoded RDB payload</x:v>
      </x:c>
      <x:c r="E4507" s="12" t="str">
        <x:v>Repository/RDB inventory; public source discovery</x:v>
      </x:c>
      <x:c r="F4507" s="12" t="str">
        <x:v>Repository-wide evidence inventory pending row-level correlation</x:v>
      </x:c>
      <x:c r="G4507" s="12" t="str">
        <x:v>Raw record inventoried and fingerprinted</x:v>
      </x:c>
      <x:c r="H4507" s="12" t="str">
        <x:v>AO-Universe/AOWiki/Funcom source indexes discovered; candidate-level research pending</x:v>
      </x:c>
      <x:c r="I4507" s="12" t="str">
        <x:v>Decode schema or link a source-backed record</x:v>
      </x:c>
      <x:c r="J4507" s="12" t="str">
        <x:v>NONBLOCKING</x:v>
      </x:c>
    </x:row>
    <x:row r="4508">
      <x:c r="A4508" s="12" t="str">
        <x:v>rdb-1040023-276667</x:v>
      </x:c>
      <x:c r="B4508" s="12" t="str">
        <x:v>solitus female with a gun</x:v>
      </x:c>
      <x:c r="C4508" s="12" t="str">
        <x:v>MinimumLevel</x:v>
      </x:c>
      <x:c r="D4508" s="12" t="str">
        <x:v>No proven field in decoded RDB payload</x:v>
      </x:c>
      <x:c r="E4508" s="12" t="str">
        <x:v>Repository/RDB inventory; public source discovery</x:v>
      </x:c>
      <x:c r="F4508" s="12" t="str">
        <x:v>Repository-wide evidence inventory pending row-level correlation</x:v>
      </x:c>
      <x:c r="G4508" s="12" t="str">
        <x:v>Raw record inventoried and fingerprinted</x:v>
      </x:c>
      <x:c r="H4508" s="12" t="str">
        <x:v>AO-Universe/AOWiki/Funcom source indexes discovered; candidate-level research pending</x:v>
      </x:c>
      <x:c r="I4508" s="12" t="str">
        <x:v>Decode schema or link a source-backed record</x:v>
      </x:c>
      <x:c r="J4508" s="12" t="str">
        <x:v>NONBLOCKING</x:v>
      </x:c>
    </x:row>
    <x:row r="4509">
      <x:c r="A4509" s="12" t="str">
        <x:v>rdb-1040023-276667</x:v>
      </x:c>
      <x:c r="B4509" s="12" t="str">
        <x:v>solitus female with a gun</x:v>
      </x:c>
      <x:c r="C4509" s="12" t="str">
        <x:v>PlayfieldIds</x:v>
      </x:c>
      <x:c r="D4509" s="12" t="str">
        <x:v>No proven field in decoded RDB payload</x:v>
      </x:c>
      <x:c r="E4509" s="12" t="str">
        <x:v>Repository/RDB inventory; public source discovery</x:v>
      </x:c>
      <x:c r="F4509" s="12" t="str">
        <x:v>Repository-wide evidence inventory pending row-level correlation</x:v>
      </x:c>
      <x:c r="G4509" s="12" t="str">
        <x:v>Raw record inventoried and fingerprinted</x:v>
      </x:c>
      <x:c r="H4509" s="12" t="str">
        <x:v>AO-Universe/AOWiki/Funcom source indexes discovered; candidate-level research pending</x:v>
      </x:c>
      <x:c r="I4509" s="12" t="str">
        <x:v>Decode schema or link a source-backed record</x:v>
      </x:c>
      <x:c r="J4509" s="12" t="str">
        <x:v>NONBLOCKING</x:v>
      </x:c>
    </x:row>
    <x:row r="4510">
      <x:c r="A4510" s="12" t="str">
        <x:v>rdb-1040023-276667</x:v>
      </x:c>
      <x:c r="B4510" s="12" t="str">
        <x:v>solitus female with a gun</x:v>
      </x:c>
      <x:c r="C4510" s="12" t="str">
        <x:v>WeaponTemplateIds</x:v>
      </x:c>
      <x:c r="D4510" s="12" t="str">
        <x:v>No proven field in decoded RDB payload</x:v>
      </x:c>
      <x:c r="E4510" s="12" t="str">
        <x:v>Repository/RDB inventory; public source discovery</x:v>
      </x:c>
      <x:c r="F4510" s="12" t="str">
        <x:v>Repository-wide evidence inventory pending row-level correlation</x:v>
      </x:c>
      <x:c r="G4510" s="12" t="str">
        <x:v>Raw record inventoried and fingerprinted</x:v>
      </x:c>
      <x:c r="H4510" s="12" t="str">
        <x:v>AO-Universe/AOWiki/Funcom source indexes discovered; candidate-level research pending</x:v>
      </x:c>
      <x:c r="I4510" s="12" t="str">
        <x:v>Decode schema or link a source-backed record</x:v>
      </x:c>
      <x:c r="J4510" s="12" t="str">
        <x:v>NONBLOCKING</x:v>
      </x:c>
    </x:row>
    <x:row r="4511">
      <x:c r="A4511" s="12" t="str">
        <x:v>rdb-1040023-276667</x:v>
      </x:c>
      <x:c r="B4511" s="12" t="str">
        <x:v>solitus female with a gun</x:v>
      </x:c>
      <x:c r="C4511" s="12" t="str">
        <x:v>AttackTemplateIds</x:v>
      </x:c>
      <x:c r="D4511" s="12" t="str">
        <x:v>No proven field in decoded RDB payload</x:v>
      </x:c>
      <x:c r="E4511" s="12" t="str">
        <x:v>Repository/RDB inventory; public source discovery</x:v>
      </x:c>
      <x:c r="F4511" s="12" t="str">
        <x:v>Repository-wide evidence inventory pending row-level correlation</x:v>
      </x:c>
      <x:c r="G4511" s="12" t="str">
        <x:v>Raw record inventoried and fingerprinted</x:v>
      </x:c>
      <x:c r="H4511" s="12" t="str">
        <x:v>AO-Universe/AOWiki/Funcom source indexes discovered; candidate-level research pending</x:v>
      </x:c>
      <x:c r="I4511" s="12" t="str">
        <x:v>Decode schema or link a source-backed record</x:v>
      </x:c>
      <x:c r="J4511" s="12" t="str">
        <x:v>NONBLOCKING</x:v>
      </x:c>
    </x:row>
    <x:row r="4512">
      <x:c r="A4512" s="12" t="str">
        <x:v>rdb-1040023-276913</x:v>
      </x:c>
      <x:c r="B4512" s="12" t="str">
        <x:v>sitting npc</x:v>
      </x:c>
      <x:c r="C4512" s="12" t="str">
        <x:v>MinimumLevel</x:v>
      </x:c>
      <x:c r="D4512" s="12" t="str">
        <x:v>No proven field in decoded RDB payload</x:v>
      </x:c>
      <x:c r="E4512" s="12" t="str">
        <x:v>Repository/RDB inventory; public source discovery</x:v>
      </x:c>
      <x:c r="F4512" s="12" t="str">
        <x:v>Repository-wide evidence inventory pending row-level correlation</x:v>
      </x:c>
      <x:c r="G4512" s="12" t="str">
        <x:v>Raw record inventoried and fingerprinted</x:v>
      </x:c>
      <x:c r="H4512" s="12" t="str">
        <x:v>AO-Universe/AOWiki/Funcom source indexes discovered; candidate-level research pending</x:v>
      </x:c>
      <x:c r="I4512" s="12" t="str">
        <x:v>Decode schema or link a source-backed record</x:v>
      </x:c>
      <x:c r="J4512" s="12" t="str">
        <x:v>NONBLOCKING</x:v>
      </x:c>
    </x:row>
    <x:row r="4513">
      <x:c r="A4513" s="12" t="str">
        <x:v>rdb-1040023-276913</x:v>
      </x:c>
      <x:c r="B4513" s="12" t="str">
        <x:v>sitting npc</x:v>
      </x:c>
      <x:c r="C4513" s="12" t="str">
        <x:v>PlayfieldIds</x:v>
      </x:c>
      <x:c r="D4513" s="12" t="str">
        <x:v>No proven field in decoded RDB payload</x:v>
      </x:c>
      <x:c r="E4513" s="12" t="str">
        <x:v>Repository/RDB inventory; public source discovery</x:v>
      </x:c>
      <x:c r="F4513" s="12" t="str">
        <x:v>Repository-wide evidence inventory pending row-level correlation</x:v>
      </x:c>
      <x:c r="G4513" s="12" t="str">
        <x:v>Raw record inventoried and fingerprinted</x:v>
      </x:c>
      <x:c r="H4513" s="12" t="str">
        <x:v>AO-Universe/AOWiki/Funcom source indexes discovered; candidate-level research pending</x:v>
      </x:c>
      <x:c r="I4513" s="12" t="str">
        <x:v>Decode schema or link a source-backed record</x:v>
      </x:c>
      <x:c r="J4513" s="12" t="str">
        <x:v>NONBLOCKING</x:v>
      </x:c>
    </x:row>
    <x:row r="4514">
      <x:c r="A4514" s="12" t="str">
        <x:v>rdb-1040023-276913</x:v>
      </x:c>
      <x:c r="B4514" s="12" t="str">
        <x:v>sitting npc</x:v>
      </x:c>
      <x:c r="C4514" s="12" t="str">
        <x:v>WeaponTemplateIds</x:v>
      </x:c>
      <x:c r="D4514" s="12" t="str">
        <x:v>No proven field in decoded RDB payload</x:v>
      </x:c>
      <x:c r="E4514" s="12" t="str">
        <x:v>Repository/RDB inventory; public source discovery</x:v>
      </x:c>
      <x:c r="F4514" s="12" t="str">
        <x:v>Repository-wide evidence inventory pending row-level correlation</x:v>
      </x:c>
      <x:c r="G4514" s="12" t="str">
        <x:v>Raw record inventoried and fingerprinted</x:v>
      </x:c>
      <x:c r="H4514" s="12" t="str">
        <x:v>AO-Universe/AOWiki/Funcom source indexes discovered; candidate-level research pending</x:v>
      </x:c>
      <x:c r="I4514" s="12" t="str">
        <x:v>Decode schema or link a source-backed record</x:v>
      </x:c>
      <x:c r="J4514" s="12" t="str">
        <x:v>NONBLOCKING</x:v>
      </x:c>
    </x:row>
    <x:row r="4515">
      <x:c r="A4515" s="12" t="str">
        <x:v>rdb-1040023-276913</x:v>
      </x:c>
      <x:c r="B4515" s="12" t="str">
        <x:v>sitting npc</x:v>
      </x:c>
      <x:c r="C4515" s="12" t="str">
        <x:v>AttackTemplateIds</x:v>
      </x:c>
      <x:c r="D4515" s="12" t="str">
        <x:v>No proven field in decoded RDB payload</x:v>
      </x:c>
      <x:c r="E4515" s="12" t="str">
        <x:v>Repository/RDB inventory; public source discovery</x:v>
      </x:c>
      <x:c r="F4515" s="12" t="str">
        <x:v>Repository-wide evidence inventory pending row-level correlation</x:v>
      </x:c>
      <x:c r="G4515" s="12" t="str">
        <x:v>Raw record inventoried and fingerprinted</x:v>
      </x:c>
      <x:c r="H4515" s="12" t="str">
        <x:v>AO-Universe/AOWiki/Funcom source indexes discovered; candidate-level research pending</x:v>
      </x:c>
      <x:c r="I4515" s="12" t="str">
        <x:v>Decode schema or link a source-backed record</x:v>
      </x:c>
      <x:c r="J4515" s="12" t="str">
        <x:v>NONBLOCKING</x:v>
      </x:c>
    </x:row>
    <x:row r="4516">
      <x:c r="A4516" s="12" t="str">
        <x:v>rdb-1040023-276976</x:v>
      </x:c>
      <x:c r="B4516" s="12" t="str">
        <x:v>sick alien</x:v>
      </x:c>
      <x:c r="C4516" s="12" t="str">
        <x:v>MinimumLevel</x:v>
      </x:c>
      <x:c r="D4516" s="12" t="str">
        <x:v>No proven field in decoded RDB payload</x:v>
      </x:c>
      <x:c r="E4516" s="12" t="str">
        <x:v>Repository/RDB inventory; public source discovery</x:v>
      </x:c>
      <x:c r="F4516" s="12" t="str">
        <x:v>Repository-wide evidence inventory pending row-level correlation</x:v>
      </x:c>
      <x:c r="G4516" s="12" t="str">
        <x:v>Raw record inventoried and fingerprinted</x:v>
      </x:c>
      <x:c r="H4516" s="12" t="str">
        <x:v>AO-Universe/AOWiki/Funcom source indexes discovered; candidate-level research pending</x:v>
      </x:c>
      <x:c r="I4516" s="12" t="str">
        <x:v>Decode schema or link a source-backed record</x:v>
      </x:c>
      <x:c r="J4516" s="12" t="str">
        <x:v>NONBLOCKING</x:v>
      </x:c>
    </x:row>
    <x:row r="4517">
      <x:c r="A4517" s="12" t="str">
        <x:v>rdb-1040023-276976</x:v>
      </x:c>
      <x:c r="B4517" s="12" t="str">
        <x:v>sick alien</x:v>
      </x:c>
      <x:c r="C4517" s="12" t="str">
        <x:v>Exact internal weapon/attack reference</x:v>
      </x:c>
      <x:c r="D4517" s="12" t="str">
        <x:v>No proven field in decoded RDB payload</x:v>
      </x:c>
      <x:c r="E4517" s="12" t="str">
        <x:v>Repository/RDB inventory; public source discovery</x:v>
      </x:c>
      <x:c r="F4517" s="12" t="str">
        <x:v>Repository-wide evidence inventory pending row-level correlation</x:v>
      </x:c>
      <x:c r="G4517" s="12" t="str">
        <x:v>Raw record inventoried and fingerprinted</x:v>
      </x:c>
      <x:c r="H4517" s="12" t="str">
        <x:v>AO-Universe/AOWiki/Funcom source indexes discovered; candidate-level research pending</x:v>
      </x:c>
      <x:c r="I4517" s="12" t="str">
        <x:v>Decode schema or link a source-backed record</x:v>
      </x:c>
      <x:c r="J4517" s="12" t="str">
        <x:v>NONBLOCKING</x:v>
      </x:c>
    </x:row>
    <x:row r="4518">
      <x:c r="A4518" s="12" t="str">
        <x:v>rdb-1040023-276976</x:v>
      </x:c>
      <x:c r="B4518" s="12" t="str">
        <x:v>sick alien</x:v>
      </x:c>
      <x:c r="C4518" s="12" t="str">
        <x:v>Exact internal weapon/attack reference</x:v>
      </x:c>
      <x:c r="D4518" s="12" t="str">
        <x:v>No proven field in decoded RDB payload</x:v>
      </x:c>
      <x:c r="E4518" s="12" t="str">
        <x:v>Repository/RDB inventory; public source discovery</x:v>
      </x:c>
      <x:c r="F4518" s="12" t="str">
        <x:v>Repository-wide evidence inventory pending row-level correlation</x:v>
      </x:c>
      <x:c r="G4518" s="12" t="str">
        <x:v>Raw record inventoried and fingerprinted</x:v>
      </x:c>
      <x:c r="H4518" s="12" t="str">
        <x:v>AO-Universe/AOWiki/Funcom source indexes discovered; candidate-level research pending</x:v>
      </x:c>
      <x:c r="I4518" s="12" t="str">
        <x:v>Decode schema or link a source-backed record</x:v>
      </x:c>
      <x:c r="J4518" s="12" t="str">
        <x:v>NONBLOCKING</x:v>
      </x:c>
    </x:row>
    <x:row r="4519">
      <x:c r="A4519" s="12" t="str">
        <x:v>rdb-1040023-276976</x:v>
      </x:c>
      <x:c r="B4519" s="12" t="str">
        <x:v>sick alien</x:v>
      </x:c>
      <x:c r="C4519" s="12" t="str">
        <x:v>Exact internal weapon/attack reference</x:v>
      </x:c>
      <x:c r="D4519" s="12" t="str">
        <x:v>No proven field in decoded RDB payload</x:v>
      </x:c>
      <x:c r="E4519" s="12" t="str">
        <x:v>Repository/RDB inventory; public source discovery</x:v>
      </x:c>
      <x:c r="F4519" s="12" t="str">
        <x:v>Repository-wide evidence inventory pending row-level correlation</x:v>
      </x:c>
      <x:c r="G4519" s="12" t="str">
        <x:v>Raw record inventoried and fingerprinted</x:v>
      </x:c>
      <x:c r="H4519" s="12" t="str">
        <x:v>AO-Universe/AOWiki/Funcom source indexes discovered; candidate-level research pending</x:v>
      </x:c>
      <x:c r="I4519" s="12" t="str">
        <x:v>Decode schema or link a source-backed record</x:v>
      </x:c>
      <x:c r="J4519" s="12" t="str">
        <x:v>NONBLOCKING</x:v>
      </x:c>
    </x:row>
    <x:row r="4520">
      <x:c r="A4520" s="12" t="str">
        <x:v>rdb-1040023-277420</x:v>
      </x:c>
      <x:c r="B4520" s="12" t="str">
        <x:v>hoverbike_b_t7_solitus_male</x:v>
      </x:c>
      <x:c r="C4520" s="12" t="str">
        <x:v>MinimumLevel</x:v>
      </x:c>
      <x:c r="D4520" s="12" t="str">
        <x:v>No proven field in decoded RDB payload</x:v>
      </x:c>
      <x:c r="E4520" s="12" t="str">
        <x:v>Repository/RDB inventory; public source discovery</x:v>
      </x:c>
      <x:c r="F4520" s="12" t="str">
        <x:v>Repository-wide evidence inventory pending row-level correlation</x:v>
      </x:c>
      <x:c r="G4520" s="12" t="str">
        <x:v>Raw record inventoried and fingerprinted</x:v>
      </x:c>
      <x:c r="H4520" s="12" t="str">
        <x:v>AO-Universe/AOWiki/Funcom source indexes discovered; candidate-level research pending</x:v>
      </x:c>
      <x:c r="I4520" s="12" t="str">
        <x:v>Decode schema or link a source-backed record</x:v>
      </x:c>
      <x:c r="J4520" s="12" t="str">
        <x:v>NONBLOCKING</x:v>
      </x:c>
    </x:row>
    <x:row r="4521">
      <x:c r="A4521" s="12" t="str">
        <x:v>rdb-1040023-277420</x:v>
      </x:c>
      <x:c r="B4521" s="12" t="str">
        <x:v>hoverbike_b_t7_solitus_male</x:v>
      </x:c>
      <x:c r="C4521" s="12" t="str">
        <x:v>PlayfieldIds</x:v>
      </x:c>
      <x:c r="D4521" s="12" t="str">
        <x:v>No proven field in decoded RDB payload</x:v>
      </x:c>
      <x:c r="E4521" s="12" t="str">
        <x:v>Repository/RDB inventory; public source discovery</x:v>
      </x:c>
      <x:c r="F4521" s="12" t="str">
        <x:v>Repository-wide evidence inventory pending row-level correlation</x:v>
      </x:c>
      <x:c r="G4521" s="12" t="str">
        <x:v>Raw record inventoried and fingerprinted</x:v>
      </x:c>
      <x:c r="H4521" s="12" t="str">
        <x:v>AO-Universe/AOWiki/Funcom source indexes discovered; candidate-level research pending</x:v>
      </x:c>
      <x:c r="I4521" s="12" t="str">
        <x:v>Decode schema or link a source-backed record</x:v>
      </x:c>
      <x:c r="J4521" s="12" t="str">
        <x:v>NONBLOCKING</x:v>
      </x:c>
    </x:row>
    <x:row r="4522">
      <x:c r="A4522" s="12" t="str">
        <x:v>rdb-1040023-277420</x:v>
      </x:c>
      <x:c r="B4522" s="12" t="str">
        <x:v>hoverbike_b_t7_solitus_male</x:v>
      </x:c>
      <x:c r="C4522" s="12" t="str">
        <x:v>WeaponTemplateIds</x:v>
      </x:c>
      <x:c r="D4522" s="12" t="str">
        <x:v>No proven field in decoded RDB payload</x:v>
      </x:c>
      <x:c r="E4522" s="12" t="str">
        <x:v>Repository/RDB inventory; public source discovery</x:v>
      </x:c>
      <x:c r="F4522" s="12" t="str">
        <x:v>Repository-wide evidence inventory pending row-level correlation</x:v>
      </x:c>
      <x:c r="G4522" s="12" t="str">
        <x:v>Raw record inventoried and fingerprinted</x:v>
      </x:c>
      <x:c r="H4522" s="12" t="str">
        <x:v>AO-Universe/AOWiki/Funcom source indexes discovered; candidate-level research pending</x:v>
      </x:c>
      <x:c r="I4522" s="12" t="str">
        <x:v>Decode schema or link a source-backed record</x:v>
      </x:c>
      <x:c r="J4522" s="12" t="str">
        <x:v>NONBLOCKING</x:v>
      </x:c>
    </x:row>
    <x:row r="4523">
      <x:c r="A4523" s="12" t="str">
        <x:v>rdb-1040023-277420</x:v>
      </x:c>
      <x:c r="B4523" s="12" t="str">
        <x:v>hoverbike_b_t7_solitus_male</x:v>
      </x:c>
      <x:c r="C4523" s="12" t="str">
        <x:v>AttackTemplateIds</x:v>
      </x:c>
      <x:c r="D4523" s="12" t="str">
        <x:v>No proven field in decoded RDB payload</x:v>
      </x:c>
      <x:c r="E4523" s="12" t="str">
        <x:v>Repository/RDB inventory; public source discovery</x:v>
      </x:c>
      <x:c r="F4523" s="12" t="str">
        <x:v>Repository-wide evidence inventory pending row-level correlation</x:v>
      </x:c>
      <x:c r="G4523" s="12" t="str">
        <x:v>Raw record inventoried and fingerprinted</x:v>
      </x:c>
      <x:c r="H4523" s="12" t="str">
        <x:v>AO-Universe/AOWiki/Funcom source indexes discovered; candidate-level research pending</x:v>
      </x:c>
      <x:c r="I4523" s="12" t="str">
        <x:v>Decode schema or link a source-backed record</x:v>
      </x:c>
      <x:c r="J4523" s="12" t="str">
        <x:v>NONBLOCKING</x:v>
      </x:c>
    </x:row>
    <x:row r="4524">
      <x:c r="A4524" s="12" t="str">
        <x:v>rdb-1040023-277421</x:v>
      </x:c>
      <x:c r="B4524" s="12" t="str">
        <x:v>hoverbike_b_t7_solitus_female</x:v>
      </x:c>
      <x:c r="C4524" s="12" t="str">
        <x:v>MinimumLevel</x:v>
      </x:c>
      <x:c r="D4524" s="12" t="str">
        <x:v>No proven field in decoded RDB payload</x:v>
      </x:c>
      <x:c r="E4524" s="12" t="str">
        <x:v>Repository/RDB inventory; public source discovery</x:v>
      </x:c>
      <x:c r="F4524" s="12" t="str">
        <x:v>Repository-wide evidence inventory pending row-level correlation</x:v>
      </x:c>
      <x:c r="G4524" s="12" t="str">
        <x:v>Raw record inventoried and fingerprinted</x:v>
      </x:c>
      <x:c r="H4524" s="12" t="str">
        <x:v>AO-Universe/AOWiki/Funcom source indexes discovered; candidate-level research pending</x:v>
      </x:c>
      <x:c r="I4524" s="12" t="str">
        <x:v>Decode schema or link a source-backed record</x:v>
      </x:c>
      <x:c r="J4524" s="12" t="str">
        <x:v>NONBLOCKING</x:v>
      </x:c>
    </x:row>
    <x:row r="4525">
      <x:c r="A4525" s="12" t="str">
        <x:v>rdb-1040023-277421</x:v>
      </x:c>
      <x:c r="B4525" s="12" t="str">
        <x:v>hoverbike_b_t7_solitus_female</x:v>
      </x:c>
      <x:c r="C4525" s="12" t="str">
        <x:v>PlayfieldIds</x:v>
      </x:c>
      <x:c r="D4525" s="12" t="str">
        <x:v>No proven field in decoded RDB payload</x:v>
      </x:c>
      <x:c r="E4525" s="12" t="str">
        <x:v>Repository/RDB inventory; public source discovery</x:v>
      </x:c>
      <x:c r="F4525" s="12" t="str">
        <x:v>Repository-wide evidence inventory pending row-level correlation</x:v>
      </x:c>
      <x:c r="G4525" s="12" t="str">
        <x:v>Raw record inventoried and fingerprinted</x:v>
      </x:c>
      <x:c r="H4525" s="12" t="str">
        <x:v>AO-Universe/AOWiki/Funcom source indexes discovered; candidate-level research pending</x:v>
      </x:c>
      <x:c r="I4525" s="12" t="str">
        <x:v>Decode schema or link a source-backed record</x:v>
      </x:c>
      <x:c r="J4525" s="12" t="str">
        <x:v>NONBLOCKING</x:v>
      </x:c>
    </x:row>
    <x:row r="4526">
      <x:c r="A4526" s="12" t="str">
        <x:v>rdb-1040023-277421</x:v>
      </x:c>
      <x:c r="B4526" s="12" t="str">
        <x:v>hoverbike_b_t7_solitus_female</x:v>
      </x:c>
      <x:c r="C4526" s="12" t="str">
        <x:v>WeaponTemplateIds</x:v>
      </x:c>
      <x:c r="D4526" s="12" t="str">
        <x:v>No proven field in decoded RDB payload</x:v>
      </x:c>
      <x:c r="E4526" s="12" t="str">
        <x:v>Repository/RDB inventory; public source discovery</x:v>
      </x:c>
      <x:c r="F4526" s="12" t="str">
        <x:v>Repository-wide evidence inventory pending row-level correlation</x:v>
      </x:c>
      <x:c r="G4526" s="12" t="str">
        <x:v>Raw record inventoried and fingerprinted</x:v>
      </x:c>
      <x:c r="H4526" s="12" t="str">
        <x:v>AO-Universe/AOWiki/Funcom source indexes discovered; candidate-level research pending</x:v>
      </x:c>
      <x:c r="I4526" s="12" t="str">
        <x:v>Decode schema or link a source-backed record</x:v>
      </x:c>
      <x:c r="J4526" s="12" t="str">
        <x:v>NONBLOCKING</x:v>
      </x:c>
    </x:row>
    <x:row r="4527">
      <x:c r="A4527" s="12" t="str">
        <x:v>rdb-1040023-277421</x:v>
      </x:c>
      <x:c r="B4527" s="12" t="str">
        <x:v>hoverbike_b_t7_solitus_female</x:v>
      </x:c>
      <x:c r="C4527" s="12" t="str">
        <x:v>AttackTemplateIds</x:v>
      </x:c>
      <x:c r="D4527" s="12" t="str">
        <x:v>No proven field in decoded RDB payload</x:v>
      </x:c>
      <x:c r="E4527" s="12" t="str">
        <x:v>Repository/RDB inventory; public source discovery</x:v>
      </x:c>
      <x:c r="F4527" s="12" t="str">
        <x:v>Repository-wide evidence inventory pending row-level correlation</x:v>
      </x:c>
      <x:c r="G4527" s="12" t="str">
        <x:v>Raw record inventoried and fingerprinted</x:v>
      </x:c>
      <x:c r="H4527" s="12" t="str">
        <x:v>AO-Universe/AOWiki/Funcom source indexes discovered; candidate-level research pending</x:v>
      </x:c>
      <x:c r="I4527" s="12" t="str">
        <x:v>Decode schema or link a source-backed record</x:v>
      </x:c>
      <x:c r="J4527" s="12" t="str">
        <x:v>NONBLOCKING</x:v>
      </x:c>
    </x:row>
    <x:row r="4528">
      <x:c r="A4528" s="12" t="str">
        <x:v>rdb-1040023-277422</x:v>
      </x:c>
      <x:c r="B4528" s="12" t="str">
        <x:v>hoverbike_b_t7_opifex_male</x:v>
      </x:c>
      <x:c r="C4528" s="12" t="str">
        <x:v>MinimumLevel</x:v>
      </x:c>
      <x:c r="D4528" s="12" t="str">
        <x:v>No proven field in decoded RDB payload</x:v>
      </x:c>
      <x:c r="E4528" s="12" t="str">
        <x:v>Repository/RDB inventory; public source discovery</x:v>
      </x:c>
      <x:c r="F4528" s="12" t="str">
        <x:v>Repository-wide evidence inventory pending row-level correlation</x:v>
      </x:c>
      <x:c r="G4528" s="12" t="str">
        <x:v>Raw record inventoried and fingerprinted</x:v>
      </x:c>
      <x:c r="H4528" s="12" t="str">
        <x:v>AO-Universe/AOWiki/Funcom source indexes discovered; candidate-level research pending</x:v>
      </x:c>
      <x:c r="I4528" s="12" t="str">
        <x:v>Decode schema or link a source-backed record</x:v>
      </x:c>
      <x:c r="J4528" s="12" t="str">
        <x:v>NONBLOCKING</x:v>
      </x:c>
    </x:row>
    <x:row r="4529">
      <x:c r="A4529" s="12" t="str">
        <x:v>rdb-1040023-277422</x:v>
      </x:c>
      <x:c r="B4529" s="12" t="str">
        <x:v>hoverbike_b_t7_opifex_male</x:v>
      </x:c>
      <x:c r="C4529" s="12" t="str">
        <x:v>PlayfieldIds</x:v>
      </x:c>
      <x:c r="D4529" s="12" t="str">
        <x:v>No proven field in decoded RDB payload</x:v>
      </x:c>
      <x:c r="E4529" s="12" t="str">
        <x:v>Repository/RDB inventory; public source discovery</x:v>
      </x:c>
      <x:c r="F4529" s="12" t="str">
        <x:v>Repository-wide evidence inventory pending row-level correlation</x:v>
      </x:c>
      <x:c r="G4529" s="12" t="str">
        <x:v>Raw record inventoried and fingerprinted</x:v>
      </x:c>
      <x:c r="H4529" s="12" t="str">
        <x:v>AO-Universe/AOWiki/Funcom source indexes discovered; candidate-level research pending</x:v>
      </x:c>
      <x:c r="I4529" s="12" t="str">
        <x:v>Decode schema or link a source-backed record</x:v>
      </x:c>
      <x:c r="J4529" s="12" t="str">
        <x:v>NONBLOCKING</x:v>
      </x:c>
    </x:row>
    <x:row r="4530">
      <x:c r="A4530" s="12" t="str">
        <x:v>rdb-1040023-277422</x:v>
      </x:c>
      <x:c r="B4530" s="12" t="str">
        <x:v>hoverbike_b_t7_opifex_male</x:v>
      </x:c>
      <x:c r="C4530" s="12" t="str">
        <x:v>WeaponTemplateIds</x:v>
      </x:c>
      <x:c r="D4530" s="12" t="str">
        <x:v>No proven field in decoded RDB payload</x:v>
      </x:c>
      <x:c r="E4530" s="12" t="str">
        <x:v>Repository/RDB inventory; public source discovery</x:v>
      </x:c>
      <x:c r="F4530" s="12" t="str">
        <x:v>Repository-wide evidence inventory pending row-level correlation</x:v>
      </x:c>
      <x:c r="G4530" s="12" t="str">
        <x:v>Raw record inventoried and fingerprinted</x:v>
      </x:c>
      <x:c r="H4530" s="12" t="str">
        <x:v>AO-Universe/AOWiki/Funcom source indexes discovered; candidate-level research pending</x:v>
      </x:c>
      <x:c r="I4530" s="12" t="str">
        <x:v>Decode schema or link a source-backed record</x:v>
      </x:c>
      <x:c r="J4530" s="12" t="str">
        <x:v>NONBLOCKING</x:v>
      </x:c>
    </x:row>
    <x:row r="4531">
      <x:c r="A4531" s="12" t="str">
        <x:v>rdb-1040023-277422</x:v>
      </x:c>
      <x:c r="B4531" s="12" t="str">
        <x:v>hoverbike_b_t7_opifex_male</x:v>
      </x:c>
      <x:c r="C4531" s="12" t="str">
        <x:v>AttackTemplateIds</x:v>
      </x:c>
      <x:c r="D4531" s="12" t="str">
        <x:v>No proven field in decoded RDB payload</x:v>
      </x:c>
      <x:c r="E4531" s="12" t="str">
        <x:v>Repository/RDB inventory; public source discovery</x:v>
      </x:c>
      <x:c r="F4531" s="12" t="str">
        <x:v>Repository-wide evidence inventory pending row-level correlation</x:v>
      </x:c>
      <x:c r="G4531" s="12" t="str">
        <x:v>Raw record inventoried and fingerprinted</x:v>
      </x:c>
      <x:c r="H4531" s="12" t="str">
        <x:v>AO-Universe/AOWiki/Funcom source indexes discovered; candidate-level research pending</x:v>
      </x:c>
      <x:c r="I4531" s="12" t="str">
        <x:v>Decode schema or link a source-backed record</x:v>
      </x:c>
      <x:c r="J4531" s="12" t="str">
        <x:v>NONBLOCKING</x:v>
      </x:c>
    </x:row>
    <x:row r="4532">
      <x:c r="A4532" s="12" t="str">
        <x:v>rdb-1040023-277423</x:v>
      </x:c>
      <x:c r="B4532" s="12" t="str">
        <x:v>hoverbike_b_t7_opifex_female</x:v>
      </x:c>
      <x:c r="C4532" s="12" t="str">
        <x:v>MinimumLevel</x:v>
      </x:c>
      <x:c r="D4532" s="12" t="str">
        <x:v>No proven field in decoded RDB payload</x:v>
      </x:c>
      <x:c r="E4532" s="12" t="str">
        <x:v>Repository/RDB inventory; public source discovery</x:v>
      </x:c>
      <x:c r="F4532" s="12" t="str">
        <x:v>Repository-wide evidence inventory pending row-level correlation</x:v>
      </x:c>
      <x:c r="G4532" s="12" t="str">
        <x:v>Raw record inventoried and fingerprinted</x:v>
      </x:c>
      <x:c r="H4532" s="12" t="str">
        <x:v>AO-Universe/AOWiki/Funcom source indexes discovered; candidate-level research pending</x:v>
      </x:c>
      <x:c r="I4532" s="12" t="str">
        <x:v>Decode schema or link a source-backed record</x:v>
      </x:c>
      <x:c r="J4532" s="12" t="str">
        <x:v>NONBLOCKING</x:v>
      </x:c>
    </x:row>
    <x:row r="4533">
      <x:c r="A4533" s="12" t="str">
        <x:v>rdb-1040023-277423</x:v>
      </x:c>
      <x:c r="B4533" s="12" t="str">
        <x:v>hoverbike_b_t7_opifex_female</x:v>
      </x:c>
      <x:c r="C4533" s="12" t="str">
        <x:v>PlayfieldIds</x:v>
      </x:c>
      <x:c r="D4533" s="12" t="str">
        <x:v>No proven field in decoded RDB payload</x:v>
      </x:c>
      <x:c r="E4533" s="12" t="str">
        <x:v>Repository/RDB inventory; public source discovery</x:v>
      </x:c>
      <x:c r="F4533" s="12" t="str">
        <x:v>Repository-wide evidence inventory pending row-level correlation</x:v>
      </x:c>
      <x:c r="G4533" s="12" t="str">
        <x:v>Raw record inventoried and fingerprinted</x:v>
      </x:c>
      <x:c r="H4533" s="12" t="str">
        <x:v>AO-Universe/AOWiki/Funcom source indexes discovered; candidate-level research pending</x:v>
      </x:c>
      <x:c r="I4533" s="12" t="str">
        <x:v>Decode schema or link a source-backed record</x:v>
      </x:c>
      <x:c r="J4533" s="12" t="str">
        <x:v>NONBLOCKING</x:v>
      </x:c>
    </x:row>
    <x:row r="4534">
      <x:c r="A4534" s="12" t="str">
        <x:v>rdb-1040023-277423</x:v>
      </x:c>
      <x:c r="B4534" s="12" t="str">
        <x:v>hoverbike_b_t7_opifex_female</x:v>
      </x:c>
      <x:c r="C4534" s="12" t="str">
        <x:v>WeaponTemplateIds</x:v>
      </x:c>
      <x:c r="D4534" s="12" t="str">
        <x:v>No proven field in decoded RDB payload</x:v>
      </x:c>
      <x:c r="E4534" s="12" t="str">
        <x:v>Repository/RDB inventory; public source discovery</x:v>
      </x:c>
      <x:c r="F4534" s="12" t="str">
        <x:v>Repository-wide evidence inventory pending row-level correlation</x:v>
      </x:c>
      <x:c r="G4534" s="12" t="str">
        <x:v>Raw record inventoried and fingerprinted</x:v>
      </x:c>
      <x:c r="H4534" s="12" t="str">
        <x:v>AO-Universe/AOWiki/Funcom source indexes discovered; candidate-level research pending</x:v>
      </x:c>
      <x:c r="I4534" s="12" t="str">
        <x:v>Decode schema or link a source-backed record</x:v>
      </x:c>
      <x:c r="J4534" s="12" t="str">
        <x:v>NONBLOCKING</x:v>
      </x:c>
    </x:row>
    <x:row r="4535">
      <x:c r="A4535" s="12" t="str">
        <x:v>rdb-1040023-277423</x:v>
      </x:c>
      <x:c r="B4535" s="12" t="str">
        <x:v>hoverbike_b_t7_opifex_female</x:v>
      </x:c>
      <x:c r="C4535" s="12" t="str">
        <x:v>AttackTemplateIds</x:v>
      </x:c>
      <x:c r="D4535" s="12" t="str">
        <x:v>No proven field in decoded RDB payload</x:v>
      </x:c>
      <x:c r="E4535" s="12" t="str">
        <x:v>Repository/RDB inventory; public source discovery</x:v>
      </x:c>
      <x:c r="F4535" s="12" t="str">
        <x:v>Repository-wide evidence inventory pending row-level correlation</x:v>
      </x:c>
      <x:c r="G4535" s="12" t="str">
        <x:v>Raw record inventoried and fingerprinted</x:v>
      </x:c>
      <x:c r="H4535" s="12" t="str">
        <x:v>AO-Universe/AOWiki/Funcom source indexes discovered; candidate-level research pending</x:v>
      </x:c>
      <x:c r="I4535" s="12" t="str">
        <x:v>Decode schema or link a source-backed record</x:v>
      </x:c>
      <x:c r="J4535" s="12" t="str">
        <x:v>NONBLOCKING</x:v>
      </x:c>
    </x:row>
    <x:row r="4536">
      <x:c r="A4536" s="12" t="str">
        <x:v>rdb-1040023-277424</x:v>
      </x:c>
      <x:c r="B4536" s="12" t="str">
        <x:v>hoverbike_b_t7_atrox</x:v>
      </x:c>
      <x:c r="C4536" s="12" t="str">
        <x:v>MinimumLevel</x:v>
      </x:c>
      <x:c r="D4536" s="12" t="str">
        <x:v>No proven field in decoded RDB payload</x:v>
      </x:c>
      <x:c r="E4536" s="12" t="str">
        <x:v>Repository/RDB inventory; public source discovery</x:v>
      </x:c>
      <x:c r="F4536" s="12" t="str">
        <x:v>Repository-wide evidence inventory pending row-level correlation</x:v>
      </x:c>
      <x:c r="G4536" s="12" t="str">
        <x:v>Raw record inventoried and fingerprinted</x:v>
      </x:c>
      <x:c r="H4536" s="12" t="str">
        <x:v>AO-Universe/AOWiki/Funcom source indexes discovered; candidate-level research pending</x:v>
      </x:c>
      <x:c r="I4536" s="12" t="str">
        <x:v>Decode schema or link a source-backed record</x:v>
      </x:c>
      <x:c r="J4536" s="12" t="str">
        <x:v>NONBLOCKING</x:v>
      </x:c>
    </x:row>
    <x:row r="4537">
      <x:c r="A4537" s="12" t="str">
        <x:v>rdb-1040023-277424</x:v>
      </x:c>
      <x:c r="B4537" s="12" t="str">
        <x:v>hoverbike_b_t7_atrox</x:v>
      </x:c>
      <x:c r="C4537" s="12" t="str">
        <x:v>WeaponTemplateIds</x:v>
      </x:c>
      <x:c r="D4537" s="12" t="str">
        <x:v>No proven field in decoded RDB payload</x:v>
      </x:c>
      <x:c r="E4537" s="12" t="str">
        <x:v>Repository/RDB inventory; public source discovery</x:v>
      </x:c>
      <x:c r="F4537" s="12" t="str">
        <x:v>Repository-wide evidence inventory pending row-level correlation</x:v>
      </x:c>
      <x:c r="G4537" s="12" t="str">
        <x:v>Raw record inventoried and fingerprinted</x:v>
      </x:c>
      <x:c r="H4537" s="12" t="str">
        <x:v>AO-Universe/AOWiki/Funcom source indexes discovered; candidate-level research pending</x:v>
      </x:c>
      <x:c r="I4537" s="12" t="str">
        <x:v>Decode schema or link a source-backed record</x:v>
      </x:c>
      <x:c r="J4537" s="12" t="str">
        <x:v>NONBLOCKING</x:v>
      </x:c>
    </x:row>
    <x:row r="4538">
      <x:c r="A4538" s="12" t="str">
        <x:v>rdb-1040023-277424</x:v>
      </x:c>
      <x:c r="B4538" s="12" t="str">
        <x:v>hoverbike_b_t7_atrox</x:v>
      </x:c>
      <x:c r="C4538" s="12" t="str">
        <x:v>AttackTemplateIds</x:v>
      </x:c>
      <x:c r="D4538" s="12" t="str">
        <x:v>No proven field in decoded RDB payload</x:v>
      </x:c>
      <x:c r="E4538" s="12" t="str">
        <x:v>Repository/RDB inventory; public source discovery</x:v>
      </x:c>
      <x:c r="F4538" s="12" t="str">
        <x:v>Repository-wide evidence inventory pending row-level correlation</x:v>
      </x:c>
      <x:c r="G4538" s="12" t="str">
        <x:v>Raw record inventoried and fingerprinted</x:v>
      </x:c>
      <x:c r="H4538" s="12" t="str">
        <x:v>AO-Universe/AOWiki/Funcom source indexes discovered; candidate-level research pending</x:v>
      </x:c>
      <x:c r="I4538" s="12" t="str">
        <x:v>Decode schema or link a source-backed record</x:v>
      </x:c>
      <x:c r="J4538" s="12" t="str">
        <x:v>NONBLOCKING</x:v>
      </x:c>
    </x:row>
    <x:row r="4539">
      <x:c r="A4539" s="12" t="str">
        <x:v>rdb-1040023-277492</x:v>
      </x:c>
      <x:c r="B4539" s="12" t="str">
        <x:v>hoverboard_a_halloween2008_solitus_male - 3 tricks</x:v>
      </x:c>
      <x:c r="C4539" s="12" t="str">
        <x:v>MinimumLevel</x:v>
      </x:c>
      <x:c r="D4539" s="12" t="str">
        <x:v>No proven field in decoded RDB payload</x:v>
      </x:c>
      <x:c r="E4539" s="12" t="str">
        <x:v>Repository/RDB inventory; public source discovery</x:v>
      </x:c>
      <x:c r="F4539" s="12" t="str">
        <x:v>Repository-wide evidence inventory pending row-level correlation</x:v>
      </x:c>
      <x:c r="G4539" s="12" t="str">
        <x:v>Raw record inventoried and fingerprinted</x:v>
      </x:c>
      <x:c r="H4539" s="12" t="str">
        <x:v>AO-Universe/AOWiki/Funcom source indexes discovered; candidate-level research pending</x:v>
      </x:c>
      <x:c r="I4539" s="12" t="str">
        <x:v>Decode schema or link a source-backed record</x:v>
      </x:c>
      <x:c r="J4539" s="12" t="str">
        <x:v>NONBLOCKING</x:v>
      </x:c>
    </x:row>
    <x:row r="4540">
      <x:c r="A4540" s="12" t="str">
        <x:v>rdb-1040023-277492</x:v>
      </x:c>
      <x:c r="B4540" s="12" t="str">
        <x:v>hoverboard_a_halloween2008_solitus_male - 3 tricks</x:v>
      </x:c>
      <x:c r="C4540" s="12" t="str">
        <x:v>PlayfieldIds</x:v>
      </x:c>
      <x:c r="D4540" s="12" t="str">
        <x:v>No proven field in decoded RDB payload</x:v>
      </x:c>
      <x:c r="E4540" s="12" t="str">
        <x:v>Repository/RDB inventory; public source discovery</x:v>
      </x:c>
      <x:c r="F4540" s="12" t="str">
        <x:v>Repository-wide evidence inventory pending row-level correlation</x:v>
      </x:c>
      <x:c r="G4540" s="12" t="str">
        <x:v>Raw record inventoried and fingerprinted</x:v>
      </x:c>
      <x:c r="H4540" s="12" t="str">
        <x:v>AO-Universe/AOWiki/Funcom source indexes discovered; candidate-level research pending</x:v>
      </x:c>
      <x:c r="I4540" s="12" t="str">
        <x:v>Decode schema or link a source-backed record</x:v>
      </x:c>
      <x:c r="J4540" s="12" t="str">
        <x:v>NONBLOCKING</x:v>
      </x:c>
    </x:row>
    <x:row r="4541">
      <x:c r="A4541" s="12" t="str">
        <x:v>rdb-1040023-277492</x:v>
      </x:c>
      <x:c r="B4541" s="12" t="str">
        <x:v>hoverboard_a_halloween2008_solitus_male - 3 tricks</x:v>
      </x:c>
      <x:c r="C4541" s="12" t="str">
        <x:v>WeaponTemplateIds</x:v>
      </x:c>
      <x:c r="D4541" s="12" t="str">
        <x:v>No proven field in decoded RDB payload</x:v>
      </x:c>
      <x:c r="E4541" s="12" t="str">
        <x:v>Repository/RDB inventory; public source discovery</x:v>
      </x:c>
      <x:c r="F4541" s="12" t="str">
        <x:v>Repository-wide evidence inventory pending row-level correlation</x:v>
      </x:c>
      <x:c r="G4541" s="12" t="str">
        <x:v>Raw record inventoried and fingerprinted</x:v>
      </x:c>
      <x:c r="H4541" s="12" t="str">
        <x:v>AO-Universe/AOWiki/Funcom source indexes discovered; candidate-level research pending</x:v>
      </x:c>
      <x:c r="I4541" s="12" t="str">
        <x:v>Decode schema or link a source-backed record</x:v>
      </x:c>
      <x:c r="J4541" s="12" t="str">
        <x:v>NONBLOCKING</x:v>
      </x:c>
    </x:row>
    <x:row r="4542">
      <x:c r="A4542" s="12" t="str">
        <x:v>rdb-1040023-277492</x:v>
      </x:c>
      <x:c r="B4542" s="12" t="str">
        <x:v>hoverboard_a_halloween2008_solitus_male - 3 tricks</x:v>
      </x:c>
      <x:c r="C4542" s="12" t="str">
        <x:v>AttackTemplateIds</x:v>
      </x:c>
      <x:c r="D4542" s="12" t="str">
        <x:v>No proven field in decoded RDB payload</x:v>
      </x:c>
      <x:c r="E4542" s="12" t="str">
        <x:v>Repository/RDB inventory; public source discovery</x:v>
      </x:c>
      <x:c r="F4542" s="12" t="str">
        <x:v>Repository-wide evidence inventory pending row-level correlation</x:v>
      </x:c>
      <x:c r="G4542" s="12" t="str">
        <x:v>Raw record inventoried and fingerprinted</x:v>
      </x:c>
      <x:c r="H4542" s="12" t="str">
        <x:v>AO-Universe/AOWiki/Funcom source indexes discovered; candidate-level research pending</x:v>
      </x:c>
      <x:c r="I4542" s="12" t="str">
        <x:v>Decode schema or link a source-backed record</x:v>
      </x:c>
      <x:c r="J4542" s="12" t="str">
        <x:v>NONBLOCKING</x:v>
      </x:c>
    </x:row>
    <x:row r="4543">
      <x:c r="A4543" s="12" t="str">
        <x:v>rdb-1040023-277493</x:v>
      </x:c>
      <x:c r="B4543" s="12" t="str">
        <x:v>hoverboard_a_halloween2008_solitus_female - 3 tricks</x:v>
      </x:c>
      <x:c r="C4543" s="12" t="str">
        <x:v>MinimumLevel</x:v>
      </x:c>
      <x:c r="D4543" s="12" t="str">
        <x:v>No proven field in decoded RDB payload</x:v>
      </x:c>
      <x:c r="E4543" s="12" t="str">
        <x:v>Repository/RDB inventory; public source discovery</x:v>
      </x:c>
      <x:c r="F4543" s="12" t="str">
        <x:v>Repository-wide evidence inventory pending row-level correlation</x:v>
      </x:c>
      <x:c r="G4543" s="12" t="str">
        <x:v>Raw record inventoried and fingerprinted</x:v>
      </x:c>
      <x:c r="H4543" s="12" t="str">
        <x:v>AO-Universe/AOWiki/Funcom source indexes discovered; candidate-level research pending</x:v>
      </x:c>
      <x:c r="I4543" s="12" t="str">
        <x:v>Decode schema or link a source-backed record</x:v>
      </x:c>
      <x:c r="J4543" s="12" t="str">
        <x:v>NONBLOCKING</x:v>
      </x:c>
    </x:row>
    <x:row r="4544">
      <x:c r="A4544" s="12" t="str">
        <x:v>rdb-1040023-277493</x:v>
      </x:c>
      <x:c r="B4544" s="12" t="str">
        <x:v>hoverboard_a_halloween2008_solitus_female - 3 tricks</x:v>
      </x:c>
      <x:c r="C4544" s="12" t="str">
        <x:v>PlayfieldIds</x:v>
      </x:c>
      <x:c r="D4544" s="12" t="str">
        <x:v>No proven field in decoded RDB payload</x:v>
      </x:c>
      <x:c r="E4544" s="12" t="str">
        <x:v>Repository/RDB inventory; public source discovery</x:v>
      </x:c>
      <x:c r="F4544" s="12" t="str">
        <x:v>Repository-wide evidence inventory pending row-level correlation</x:v>
      </x:c>
      <x:c r="G4544" s="12" t="str">
        <x:v>Raw record inventoried and fingerprinted</x:v>
      </x:c>
      <x:c r="H4544" s="12" t="str">
        <x:v>AO-Universe/AOWiki/Funcom source indexes discovered; candidate-level research pending</x:v>
      </x:c>
      <x:c r="I4544" s="12" t="str">
        <x:v>Decode schema or link a source-backed record</x:v>
      </x:c>
      <x:c r="J4544" s="12" t="str">
        <x:v>NONBLOCKING</x:v>
      </x:c>
    </x:row>
    <x:row r="4545">
      <x:c r="A4545" s="12" t="str">
        <x:v>rdb-1040023-277493</x:v>
      </x:c>
      <x:c r="B4545" s="12" t="str">
        <x:v>hoverboard_a_halloween2008_solitus_female - 3 tricks</x:v>
      </x:c>
      <x:c r="C4545" s="12" t="str">
        <x:v>WeaponTemplateIds</x:v>
      </x:c>
      <x:c r="D4545" s="12" t="str">
        <x:v>No proven field in decoded RDB payload</x:v>
      </x:c>
      <x:c r="E4545" s="12" t="str">
        <x:v>Repository/RDB inventory; public source discovery</x:v>
      </x:c>
      <x:c r="F4545" s="12" t="str">
        <x:v>Repository-wide evidence inventory pending row-level correlation</x:v>
      </x:c>
      <x:c r="G4545" s="12" t="str">
        <x:v>Raw record inventoried and fingerprinted</x:v>
      </x:c>
      <x:c r="H4545" s="12" t="str">
        <x:v>AO-Universe/AOWiki/Funcom source indexes discovered; candidate-level research pending</x:v>
      </x:c>
      <x:c r="I4545" s="12" t="str">
        <x:v>Decode schema or link a source-backed record</x:v>
      </x:c>
      <x:c r="J4545" s="12" t="str">
        <x:v>NONBLOCKING</x:v>
      </x:c>
    </x:row>
    <x:row r="4546">
      <x:c r="A4546" s="12" t="str">
        <x:v>rdb-1040023-277493</x:v>
      </x:c>
      <x:c r="B4546" s="12" t="str">
        <x:v>hoverboard_a_halloween2008_solitus_female - 3 tricks</x:v>
      </x:c>
      <x:c r="C4546" s="12" t="str">
        <x:v>AttackTemplateIds</x:v>
      </x:c>
      <x:c r="D4546" s="12" t="str">
        <x:v>No proven field in decoded RDB payload</x:v>
      </x:c>
      <x:c r="E4546" s="12" t="str">
        <x:v>Repository/RDB inventory; public source discovery</x:v>
      </x:c>
      <x:c r="F4546" s="12" t="str">
        <x:v>Repository-wide evidence inventory pending row-level correlation</x:v>
      </x:c>
      <x:c r="G4546" s="12" t="str">
        <x:v>Raw record inventoried and fingerprinted</x:v>
      </x:c>
      <x:c r="H4546" s="12" t="str">
        <x:v>AO-Universe/AOWiki/Funcom source indexes discovered; candidate-level research pending</x:v>
      </x:c>
      <x:c r="I4546" s="12" t="str">
        <x:v>Decode schema or link a source-backed record</x:v>
      </x:c>
      <x:c r="J4546" s="12" t="str">
        <x:v>NONBLOCKING</x:v>
      </x:c>
    </x:row>
    <x:row r="4547">
      <x:c r="A4547" s="12" t="str">
        <x:v>rdb-1040023-277494</x:v>
      </x:c>
      <x:c r="B4547" s="12" t="str">
        <x:v>hoverboard_a_halloween2008_atrox - 3 tricks</x:v>
      </x:c>
      <x:c r="C4547" s="12" t="str">
        <x:v>MinimumLevel</x:v>
      </x:c>
      <x:c r="D4547" s="12" t="str">
        <x:v>No proven field in decoded RDB payload</x:v>
      </x:c>
      <x:c r="E4547" s="12" t="str">
        <x:v>Repository/RDB inventory; public source discovery</x:v>
      </x:c>
      <x:c r="F4547" s="12" t="str">
        <x:v>Repository-wide evidence inventory pending row-level correlation</x:v>
      </x:c>
      <x:c r="G4547" s="12" t="str">
        <x:v>Raw record inventoried and fingerprinted</x:v>
      </x:c>
      <x:c r="H4547" s="12" t="str">
        <x:v>AO-Universe/AOWiki/Funcom source indexes discovered; candidate-level research pending</x:v>
      </x:c>
      <x:c r="I4547" s="12" t="str">
        <x:v>Decode schema or link a source-backed record</x:v>
      </x:c>
      <x:c r="J4547" s="12" t="str">
        <x:v>NONBLOCKING</x:v>
      </x:c>
    </x:row>
    <x:row r="4548">
      <x:c r="A4548" s="12" t="str">
        <x:v>rdb-1040023-277494</x:v>
      </x:c>
      <x:c r="B4548" s="12" t="str">
        <x:v>hoverboard_a_halloween2008_atrox - 3 tricks</x:v>
      </x:c>
      <x:c r="C4548" s="12" t="str">
        <x:v>PlayfieldIds</x:v>
      </x:c>
      <x:c r="D4548" s="12" t="str">
        <x:v>No proven field in decoded RDB payload</x:v>
      </x:c>
      <x:c r="E4548" s="12" t="str">
        <x:v>Repository/RDB inventory; public source discovery</x:v>
      </x:c>
      <x:c r="F4548" s="12" t="str">
        <x:v>Repository-wide evidence inventory pending row-level correlation</x:v>
      </x:c>
      <x:c r="G4548" s="12" t="str">
        <x:v>Raw record inventoried and fingerprinted</x:v>
      </x:c>
      <x:c r="H4548" s="12" t="str">
        <x:v>AO-Universe/AOWiki/Funcom source indexes discovered; candidate-level research pending</x:v>
      </x:c>
      <x:c r="I4548" s="12" t="str">
        <x:v>Decode schema or link a source-backed record</x:v>
      </x:c>
      <x:c r="J4548" s="12" t="str">
        <x:v>NONBLOCKING</x:v>
      </x:c>
    </x:row>
    <x:row r="4549">
      <x:c r="A4549" s="12" t="str">
        <x:v>rdb-1040023-277494</x:v>
      </x:c>
      <x:c r="B4549" s="12" t="str">
        <x:v>hoverboard_a_halloween2008_atrox - 3 tricks</x:v>
      </x:c>
      <x:c r="C4549" s="12" t="str">
        <x:v>WeaponTemplateIds</x:v>
      </x:c>
      <x:c r="D4549" s="12" t="str">
        <x:v>No proven field in decoded RDB payload</x:v>
      </x:c>
      <x:c r="E4549" s="12" t="str">
        <x:v>Repository/RDB inventory; public source discovery</x:v>
      </x:c>
      <x:c r="F4549" s="12" t="str">
        <x:v>Repository-wide evidence inventory pending row-level correlation</x:v>
      </x:c>
      <x:c r="G4549" s="12" t="str">
        <x:v>Raw record inventoried and fingerprinted</x:v>
      </x:c>
      <x:c r="H4549" s="12" t="str">
        <x:v>AO-Universe/AOWiki/Funcom source indexes discovered; candidate-level research pending</x:v>
      </x:c>
      <x:c r="I4549" s="12" t="str">
        <x:v>Decode schema or link a source-backed record</x:v>
      </x:c>
      <x:c r="J4549" s="12" t="str">
        <x:v>NONBLOCKING</x:v>
      </x:c>
    </x:row>
    <x:row r="4550">
      <x:c r="A4550" s="12" t="str">
        <x:v>rdb-1040023-277494</x:v>
      </x:c>
      <x:c r="B4550" s="12" t="str">
        <x:v>hoverboard_a_halloween2008_atrox - 3 tricks</x:v>
      </x:c>
      <x:c r="C4550" s="12" t="str">
        <x:v>AttackTemplateIds</x:v>
      </x:c>
      <x:c r="D4550" s="12" t="str">
        <x:v>No proven field in decoded RDB payload</x:v>
      </x:c>
      <x:c r="E4550" s="12" t="str">
        <x:v>Repository/RDB inventory; public source discovery</x:v>
      </x:c>
      <x:c r="F4550" s="12" t="str">
        <x:v>Repository-wide evidence inventory pending row-level correlation</x:v>
      </x:c>
      <x:c r="G4550" s="12" t="str">
        <x:v>Raw record inventoried and fingerprinted</x:v>
      </x:c>
      <x:c r="H4550" s="12" t="str">
        <x:v>AO-Universe/AOWiki/Funcom source indexes discovered; candidate-level research pending</x:v>
      </x:c>
      <x:c r="I4550" s="12" t="str">
        <x:v>Decode schema or link a source-backed record</x:v>
      </x:c>
      <x:c r="J4550" s="12" t="str">
        <x:v>NONBLOCKING</x:v>
      </x:c>
    </x:row>
    <x:row r="4551">
      <x:c r="A4551" s="12" t="str">
        <x:v>rdb-1040023-277495</x:v>
      </x:c>
      <x:c r="B4551" s="12" t="str">
        <x:v>hoverboard_a_halloween2008_opifex_male - 3 tricks</x:v>
      </x:c>
      <x:c r="C4551" s="12" t="str">
        <x:v>MinimumLevel</x:v>
      </x:c>
      <x:c r="D4551" s="12" t="str">
        <x:v>No proven field in decoded RDB payload</x:v>
      </x:c>
      <x:c r="E4551" s="12" t="str">
        <x:v>Repository/RDB inventory; public source discovery</x:v>
      </x:c>
      <x:c r="F4551" s="12" t="str">
        <x:v>Repository-wide evidence inventory pending row-level correlation</x:v>
      </x:c>
      <x:c r="G4551" s="12" t="str">
        <x:v>Raw record inventoried and fingerprinted</x:v>
      </x:c>
      <x:c r="H4551" s="12" t="str">
        <x:v>AO-Universe/AOWiki/Funcom source indexes discovered; candidate-level research pending</x:v>
      </x:c>
      <x:c r="I4551" s="12" t="str">
        <x:v>Decode schema or link a source-backed record</x:v>
      </x:c>
      <x:c r="J4551" s="12" t="str">
        <x:v>NONBLOCKING</x:v>
      </x:c>
    </x:row>
    <x:row r="4552">
      <x:c r="A4552" s="12" t="str">
        <x:v>rdb-1040023-277495</x:v>
      </x:c>
      <x:c r="B4552" s="12" t="str">
        <x:v>hoverboard_a_halloween2008_opifex_male - 3 tricks</x:v>
      </x:c>
      <x:c r="C4552" s="12" t="str">
        <x:v>PlayfieldIds</x:v>
      </x:c>
      <x:c r="D4552" s="12" t="str">
        <x:v>No proven field in decoded RDB payload</x:v>
      </x:c>
      <x:c r="E4552" s="12" t="str">
        <x:v>Repository/RDB inventory; public source discovery</x:v>
      </x:c>
      <x:c r="F4552" s="12" t="str">
        <x:v>Repository-wide evidence inventory pending row-level correlation</x:v>
      </x:c>
      <x:c r="G4552" s="12" t="str">
        <x:v>Raw record inventoried and fingerprinted</x:v>
      </x:c>
      <x:c r="H4552" s="12" t="str">
        <x:v>AO-Universe/AOWiki/Funcom source indexes discovered; candidate-level research pending</x:v>
      </x:c>
      <x:c r="I4552" s="12" t="str">
        <x:v>Decode schema or link a source-backed record</x:v>
      </x:c>
      <x:c r="J4552" s="12" t="str">
        <x:v>NONBLOCKING</x:v>
      </x:c>
    </x:row>
    <x:row r="4553">
      <x:c r="A4553" s="12" t="str">
        <x:v>rdb-1040023-277495</x:v>
      </x:c>
      <x:c r="B4553" s="12" t="str">
        <x:v>hoverboard_a_halloween2008_opifex_male - 3 tricks</x:v>
      </x:c>
      <x:c r="C4553" s="12" t="str">
        <x:v>WeaponTemplateIds</x:v>
      </x:c>
      <x:c r="D4553" s="12" t="str">
        <x:v>No proven field in decoded RDB payload</x:v>
      </x:c>
      <x:c r="E4553" s="12" t="str">
        <x:v>Repository/RDB inventory; public source discovery</x:v>
      </x:c>
      <x:c r="F4553" s="12" t="str">
        <x:v>Repository-wide evidence inventory pending row-level correlation</x:v>
      </x:c>
      <x:c r="G4553" s="12" t="str">
        <x:v>Raw record inventoried and fingerprinted</x:v>
      </x:c>
      <x:c r="H4553" s="12" t="str">
        <x:v>AO-Universe/AOWiki/Funcom source indexes discovered; candidate-level research pending</x:v>
      </x:c>
      <x:c r="I4553" s="12" t="str">
        <x:v>Decode schema or link a source-backed record</x:v>
      </x:c>
      <x:c r="J4553" s="12" t="str">
        <x:v>NONBLOCKING</x:v>
      </x:c>
    </x:row>
    <x:row r="4554">
      <x:c r="A4554" s="12" t="str">
        <x:v>rdb-1040023-277495</x:v>
      </x:c>
      <x:c r="B4554" s="12" t="str">
        <x:v>hoverboard_a_halloween2008_opifex_male - 3 tricks</x:v>
      </x:c>
      <x:c r="C4554" s="12" t="str">
        <x:v>AttackTemplateIds</x:v>
      </x:c>
      <x:c r="D4554" s="12" t="str">
        <x:v>No proven field in decoded RDB payload</x:v>
      </x:c>
      <x:c r="E4554" s="12" t="str">
        <x:v>Repository/RDB inventory; public source discovery</x:v>
      </x:c>
      <x:c r="F4554" s="12" t="str">
        <x:v>Repository-wide evidence inventory pending row-level correlation</x:v>
      </x:c>
      <x:c r="G4554" s="12" t="str">
        <x:v>Raw record inventoried and fingerprinted</x:v>
      </x:c>
      <x:c r="H4554" s="12" t="str">
        <x:v>AO-Universe/AOWiki/Funcom source indexes discovered; candidate-level research pending</x:v>
      </x:c>
      <x:c r="I4554" s="12" t="str">
        <x:v>Decode schema or link a source-backed record</x:v>
      </x:c>
      <x:c r="J4554" s="12" t="str">
        <x:v>NONBLOCKING</x:v>
      </x:c>
    </x:row>
    <x:row r="4555">
      <x:c r="A4555" s="12" t="str">
        <x:v>rdb-1040023-277496</x:v>
      </x:c>
      <x:c r="B4555" s="12" t="str">
        <x:v>hoverboard_a_halloween2008_opifex_female - 3 tricks</x:v>
      </x:c>
      <x:c r="C4555" s="12" t="str">
        <x:v>MinimumLevel</x:v>
      </x:c>
      <x:c r="D4555" s="12" t="str">
        <x:v>No proven field in decoded RDB payload</x:v>
      </x:c>
      <x:c r="E4555" s="12" t="str">
        <x:v>Repository/RDB inventory; public source discovery</x:v>
      </x:c>
      <x:c r="F4555" s="12" t="str">
        <x:v>Repository-wide evidence inventory pending row-level correlation</x:v>
      </x:c>
      <x:c r="G4555" s="12" t="str">
        <x:v>Raw record inventoried and fingerprinted</x:v>
      </x:c>
      <x:c r="H4555" s="12" t="str">
        <x:v>AO-Universe/AOWiki/Funcom source indexes discovered; candidate-level research pending</x:v>
      </x:c>
      <x:c r="I4555" s="12" t="str">
        <x:v>Decode schema or link a source-backed record</x:v>
      </x:c>
      <x:c r="J4555" s="12" t="str">
        <x:v>NONBLOCKING</x:v>
      </x:c>
    </x:row>
    <x:row r="4556">
      <x:c r="A4556" s="12" t="str">
        <x:v>rdb-1040023-277496</x:v>
      </x:c>
      <x:c r="B4556" s="12" t="str">
        <x:v>hoverboard_a_halloween2008_opifex_female - 3 tricks</x:v>
      </x:c>
      <x:c r="C4556" s="12" t="str">
        <x:v>PlayfieldIds</x:v>
      </x:c>
      <x:c r="D4556" s="12" t="str">
        <x:v>No proven field in decoded RDB payload</x:v>
      </x:c>
      <x:c r="E4556" s="12" t="str">
        <x:v>Repository/RDB inventory; public source discovery</x:v>
      </x:c>
      <x:c r="F4556" s="12" t="str">
        <x:v>Repository-wide evidence inventory pending row-level correlation</x:v>
      </x:c>
      <x:c r="G4556" s="12" t="str">
        <x:v>Raw record inventoried and fingerprinted</x:v>
      </x:c>
      <x:c r="H4556" s="12" t="str">
        <x:v>AO-Universe/AOWiki/Funcom source indexes discovered; candidate-level research pending</x:v>
      </x:c>
      <x:c r="I4556" s="12" t="str">
        <x:v>Decode schema or link a source-backed record</x:v>
      </x:c>
      <x:c r="J4556" s="12" t="str">
        <x:v>NONBLOCKING</x:v>
      </x:c>
    </x:row>
    <x:row r="4557">
      <x:c r="A4557" s="12" t="str">
        <x:v>rdb-1040023-277496</x:v>
      </x:c>
      <x:c r="B4557" s="12" t="str">
        <x:v>hoverboard_a_halloween2008_opifex_female - 3 tricks</x:v>
      </x:c>
      <x:c r="C4557" s="12" t="str">
        <x:v>WeaponTemplateIds</x:v>
      </x:c>
      <x:c r="D4557" s="12" t="str">
        <x:v>No proven field in decoded RDB payload</x:v>
      </x:c>
      <x:c r="E4557" s="12" t="str">
        <x:v>Repository/RDB inventory; public source discovery</x:v>
      </x:c>
      <x:c r="F4557" s="12" t="str">
        <x:v>Repository-wide evidence inventory pending row-level correlation</x:v>
      </x:c>
      <x:c r="G4557" s="12" t="str">
        <x:v>Raw record inventoried and fingerprinted</x:v>
      </x:c>
      <x:c r="H4557" s="12" t="str">
        <x:v>AO-Universe/AOWiki/Funcom source indexes discovered; candidate-level research pending</x:v>
      </x:c>
      <x:c r="I4557" s="12" t="str">
        <x:v>Decode schema or link a source-backed record</x:v>
      </x:c>
      <x:c r="J4557" s="12" t="str">
        <x:v>NONBLOCKING</x:v>
      </x:c>
    </x:row>
    <x:row r="4558">
      <x:c r="A4558" s="12" t="str">
        <x:v>rdb-1040023-277496</x:v>
      </x:c>
      <x:c r="B4558" s="12" t="str">
        <x:v>hoverboard_a_halloween2008_opifex_female - 3 tricks</x:v>
      </x:c>
      <x:c r="C4558" s="12" t="str">
        <x:v>AttackTemplateIds</x:v>
      </x:c>
      <x:c r="D4558" s="12" t="str">
        <x:v>No proven field in decoded RDB payload</x:v>
      </x:c>
      <x:c r="E4558" s="12" t="str">
        <x:v>Repository/RDB inventory; public source discovery</x:v>
      </x:c>
      <x:c r="F4558" s="12" t="str">
        <x:v>Repository-wide evidence inventory pending row-level correlation</x:v>
      </x:c>
      <x:c r="G4558" s="12" t="str">
        <x:v>Raw record inventoried and fingerprinted</x:v>
      </x:c>
      <x:c r="H4558" s="12" t="str">
        <x:v>AO-Universe/AOWiki/Funcom source indexes discovered; candidate-level research pending</x:v>
      </x:c>
      <x:c r="I4558" s="12" t="str">
        <x:v>Decode schema or link a source-backed record</x:v>
      </x:c>
      <x:c r="J4558" s="12" t="str">
        <x:v>NONBLOCKING</x:v>
      </x:c>
    </x:row>
    <x:row r="4559">
      <x:c r="A4559" s="12" t="str">
        <x:v>rdb-1040023-277537</x:v>
      </x:c>
      <x:c r="B4559" s="12" t="str">
        <x:v>hoverboard_a_halloween2008_robe_solitus_male_robe - 3 tricks</x:v>
      </x:c>
      <x:c r="C4559" s="12" t="str">
        <x:v>MinimumLevel</x:v>
      </x:c>
      <x:c r="D4559" s="12" t="str">
        <x:v>No proven field in decoded RDB payload</x:v>
      </x:c>
      <x:c r="E4559" s="12" t="str">
        <x:v>Repository/RDB inventory; public source discovery</x:v>
      </x:c>
      <x:c r="F4559" s="12" t="str">
        <x:v>Repository-wide evidence inventory pending row-level correlation</x:v>
      </x:c>
      <x:c r="G4559" s="12" t="str">
        <x:v>Raw record inventoried and fingerprinted</x:v>
      </x:c>
      <x:c r="H4559" s="12" t="str">
        <x:v>AO-Universe/AOWiki/Funcom source indexes discovered; candidate-level research pending</x:v>
      </x:c>
      <x:c r="I4559" s="12" t="str">
        <x:v>Decode schema or link a source-backed record</x:v>
      </x:c>
      <x:c r="J4559" s="12" t="str">
        <x:v>NONBLOCKING</x:v>
      </x:c>
    </x:row>
    <x:row r="4560">
      <x:c r="A4560" s="12" t="str">
        <x:v>rdb-1040023-277537</x:v>
      </x:c>
      <x:c r="B4560" s="12" t="str">
        <x:v>hoverboard_a_halloween2008_robe_solitus_male_robe - 3 tricks</x:v>
      </x:c>
      <x:c r="C4560" s="12" t="str">
        <x:v>PlayfieldIds</x:v>
      </x:c>
      <x:c r="D4560" s="12" t="str">
        <x:v>No proven field in decoded RDB payload</x:v>
      </x:c>
      <x:c r="E4560" s="12" t="str">
        <x:v>Repository/RDB inventory; public source discovery</x:v>
      </x:c>
      <x:c r="F4560" s="12" t="str">
        <x:v>Repository-wide evidence inventory pending row-level correlation</x:v>
      </x:c>
      <x:c r="G4560" s="12" t="str">
        <x:v>Raw record inventoried and fingerprinted</x:v>
      </x:c>
      <x:c r="H4560" s="12" t="str">
        <x:v>AO-Universe/AOWiki/Funcom source indexes discovered; candidate-level research pending</x:v>
      </x:c>
      <x:c r="I4560" s="12" t="str">
        <x:v>Decode schema or link a source-backed record</x:v>
      </x:c>
      <x:c r="J4560" s="12" t="str">
        <x:v>NONBLOCKING</x:v>
      </x:c>
    </x:row>
    <x:row r="4561">
      <x:c r="A4561" s="12" t="str">
        <x:v>rdb-1040023-277537</x:v>
      </x:c>
      <x:c r="B4561" s="12" t="str">
        <x:v>hoverboard_a_halloween2008_robe_solitus_male_robe - 3 tricks</x:v>
      </x:c>
      <x:c r="C4561" s="12" t="str">
        <x:v>WeaponTemplateIds</x:v>
      </x:c>
      <x:c r="D4561" s="12" t="str">
        <x:v>No proven field in decoded RDB payload</x:v>
      </x:c>
      <x:c r="E4561" s="12" t="str">
        <x:v>Repository/RDB inventory; public source discovery</x:v>
      </x:c>
      <x:c r="F4561" s="12" t="str">
        <x:v>Repository-wide evidence inventory pending row-level correlation</x:v>
      </x:c>
      <x:c r="G4561" s="12" t="str">
        <x:v>Raw record inventoried and fingerprinted</x:v>
      </x:c>
      <x:c r="H4561" s="12" t="str">
        <x:v>AO-Universe/AOWiki/Funcom source indexes discovered; candidate-level research pending</x:v>
      </x:c>
      <x:c r="I4561" s="12" t="str">
        <x:v>Decode schema or link a source-backed record</x:v>
      </x:c>
      <x:c r="J4561" s="12" t="str">
        <x:v>NONBLOCKING</x:v>
      </x:c>
    </x:row>
    <x:row r="4562">
      <x:c r="A4562" s="12" t="str">
        <x:v>rdb-1040023-277537</x:v>
      </x:c>
      <x:c r="B4562" s="12" t="str">
        <x:v>hoverboard_a_halloween2008_robe_solitus_male_robe - 3 tricks</x:v>
      </x:c>
      <x:c r="C4562" s="12" t="str">
        <x:v>AttackTemplateIds</x:v>
      </x:c>
      <x:c r="D4562" s="12" t="str">
        <x:v>No proven field in decoded RDB payload</x:v>
      </x:c>
      <x:c r="E4562" s="12" t="str">
        <x:v>Repository/RDB inventory; public source discovery</x:v>
      </x:c>
      <x:c r="F4562" s="12" t="str">
        <x:v>Repository-wide evidence inventory pending row-level correlation</x:v>
      </x:c>
      <x:c r="G4562" s="12" t="str">
        <x:v>Raw record inventoried and fingerprinted</x:v>
      </x:c>
      <x:c r="H4562" s="12" t="str">
        <x:v>AO-Universe/AOWiki/Funcom source indexes discovered; candidate-level research pending</x:v>
      </x:c>
      <x:c r="I4562" s="12" t="str">
        <x:v>Decode schema or link a source-backed record</x:v>
      </x:c>
      <x:c r="J4562" s="12" t="str">
        <x:v>NONBLOCKING</x:v>
      </x:c>
    </x:row>
    <x:row r="4563">
      <x:c r="A4563" s="12" t="str">
        <x:v>rdb-1040023-277538</x:v>
      </x:c>
      <x:c r="B4563" s="12" t="str">
        <x:v>hoverboard_a_halloween2008_robe_solitus_female_robe - 3 tricks</x:v>
      </x:c>
      <x:c r="C4563" s="12" t="str">
        <x:v>MinimumLevel</x:v>
      </x:c>
      <x:c r="D4563" s="12" t="str">
        <x:v>No proven field in decoded RDB payload</x:v>
      </x:c>
      <x:c r="E4563" s="12" t="str">
        <x:v>Repository/RDB inventory; public source discovery</x:v>
      </x:c>
      <x:c r="F4563" s="12" t="str">
        <x:v>Repository-wide evidence inventory pending row-level correlation</x:v>
      </x:c>
      <x:c r="G4563" s="12" t="str">
        <x:v>Raw record inventoried and fingerprinted</x:v>
      </x:c>
      <x:c r="H4563" s="12" t="str">
        <x:v>AO-Universe/AOWiki/Funcom source indexes discovered; candidate-level research pending</x:v>
      </x:c>
      <x:c r="I4563" s="12" t="str">
        <x:v>Decode schema or link a source-backed record</x:v>
      </x:c>
      <x:c r="J4563" s="12" t="str">
        <x:v>NONBLOCKING</x:v>
      </x:c>
    </x:row>
    <x:row r="4564">
      <x:c r="A4564" s="12" t="str">
        <x:v>rdb-1040023-277538</x:v>
      </x:c>
      <x:c r="B4564" s="12" t="str">
        <x:v>hoverboard_a_halloween2008_robe_solitus_female_robe - 3 tricks</x:v>
      </x:c>
      <x:c r="C4564" s="12" t="str">
        <x:v>PlayfieldIds</x:v>
      </x:c>
      <x:c r="D4564" s="12" t="str">
        <x:v>No proven field in decoded RDB payload</x:v>
      </x:c>
      <x:c r="E4564" s="12" t="str">
        <x:v>Repository/RDB inventory; public source discovery</x:v>
      </x:c>
      <x:c r="F4564" s="12" t="str">
        <x:v>Repository-wide evidence inventory pending row-level correlation</x:v>
      </x:c>
      <x:c r="G4564" s="12" t="str">
        <x:v>Raw record inventoried and fingerprinted</x:v>
      </x:c>
      <x:c r="H4564" s="12" t="str">
        <x:v>AO-Universe/AOWiki/Funcom source indexes discovered; candidate-level research pending</x:v>
      </x:c>
      <x:c r="I4564" s="12" t="str">
        <x:v>Decode schema or link a source-backed record</x:v>
      </x:c>
      <x:c r="J4564" s="12" t="str">
        <x:v>NONBLOCKING</x:v>
      </x:c>
    </x:row>
    <x:row r="4565">
      <x:c r="A4565" s="12" t="str">
        <x:v>rdb-1040023-277538</x:v>
      </x:c>
      <x:c r="B4565" s="12" t="str">
        <x:v>hoverboard_a_halloween2008_robe_solitus_female_robe - 3 tricks</x:v>
      </x:c>
      <x:c r="C4565" s="12" t="str">
        <x:v>WeaponTemplateIds</x:v>
      </x:c>
      <x:c r="D4565" s="12" t="str">
        <x:v>No proven field in decoded RDB payload</x:v>
      </x:c>
      <x:c r="E4565" s="12" t="str">
        <x:v>Repository/RDB inventory; public source discovery</x:v>
      </x:c>
      <x:c r="F4565" s="12" t="str">
        <x:v>Repository-wide evidence inventory pending row-level correlation</x:v>
      </x:c>
      <x:c r="G4565" s="12" t="str">
        <x:v>Raw record inventoried and fingerprinted</x:v>
      </x:c>
      <x:c r="H4565" s="12" t="str">
        <x:v>AO-Universe/AOWiki/Funcom source indexes discovered; candidate-level research pending</x:v>
      </x:c>
      <x:c r="I4565" s="12" t="str">
        <x:v>Decode schema or link a source-backed record</x:v>
      </x:c>
      <x:c r="J4565" s="12" t="str">
        <x:v>NONBLOCKING</x:v>
      </x:c>
    </x:row>
    <x:row r="4566">
      <x:c r="A4566" s="12" t="str">
        <x:v>rdb-1040023-277538</x:v>
      </x:c>
      <x:c r="B4566" s="12" t="str">
        <x:v>hoverboard_a_halloween2008_robe_solitus_female_robe - 3 tricks</x:v>
      </x:c>
      <x:c r="C4566" s="12" t="str">
        <x:v>AttackTemplateIds</x:v>
      </x:c>
      <x:c r="D4566" s="12" t="str">
        <x:v>No proven field in decoded RDB payload</x:v>
      </x:c>
      <x:c r="E4566" s="12" t="str">
        <x:v>Repository/RDB inventory; public source discovery</x:v>
      </x:c>
      <x:c r="F4566" s="12" t="str">
        <x:v>Repository-wide evidence inventory pending row-level correlation</x:v>
      </x:c>
      <x:c r="G4566" s="12" t="str">
        <x:v>Raw record inventoried and fingerprinted</x:v>
      </x:c>
      <x:c r="H4566" s="12" t="str">
        <x:v>AO-Universe/AOWiki/Funcom source indexes discovered; candidate-level research pending</x:v>
      </x:c>
      <x:c r="I4566" s="12" t="str">
        <x:v>Decode schema or link a source-backed record</x:v>
      </x:c>
      <x:c r="J4566" s="12" t="str">
        <x:v>NONBLOCKING</x:v>
      </x:c>
    </x:row>
    <x:row r="4567">
      <x:c r="A4567" s="12" t="str">
        <x:v>rdb-1040023-277539</x:v>
      </x:c>
      <x:c r="B4567" s="12" t="str">
        <x:v>hoverboard_a_halloween2008_robe_opifex_male_robe - 3 tricks</x:v>
      </x:c>
      <x:c r="C4567" s="12" t="str">
        <x:v>MinimumLevel</x:v>
      </x:c>
      <x:c r="D4567" s="12" t="str">
        <x:v>No proven field in decoded RDB payload</x:v>
      </x:c>
      <x:c r="E4567" s="12" t="str">
        <x:v>Repository/RDB inventory; public source discovery</x:v>
      </x:c>
      <x:c r="F4567" s="12" t="str">
        <x:v>Repository-wide evidence inventory pending row-level correlation</x:v>
      </x:c>
      <x:c r="G4567" s="12" t="str">
        <x:v>Raw record inventoried and fingerprinted</x:v>
      </x:c>
      <x:c r="H4567" s="12" t="str">
        <x:v>AO-Universe/AOWiki/Funcom source indexes discovered; candidate-level research pending</x:v>
      </x:c>
      <x:c r="I4567" s="12" t="str">
        <x:v>Decode schema or link a source-backed record</x:v>
      </x:c>
      <x:c r="J4567" s="12" t="str">
        <x:v>NONBLOCKING</x:v>
      </x:c>
    </x:row>
    <x:row r="4568">
      <x:c r="A4568" s="12" t="str">
        <x:v>rdb-1040023-277539</x:v>
      </x:c>
      <x:c r="B4568" s="12" t="str">
        <x:v>hoverboard_a_halloween2008_robe_opifex_male_robe - 3 tricks</x:v>
      </x:c>
      <x:c r="C4568" s="12" t="str">
        <x:v>PlayfieldIds</x:v>
      </x:c>
      <x:c r="D4568" s="12" t="str">
        <x:v>No proven field in decoded RDB payload</x:v>
      </x:c>
      <x:c r="E4568" s="12" t="str">
        <x:v>Repository/RDB inventory; public source discovery</x:v>
      </x:c>
      <x:c r="F4568" s="12" t="str">
        <x:v>Repository-wide evidence inventory pending row-level correlation</x:v>
      </x:c>
      <x:c r="G4568" s="12" t="str">
        <x:v>Raw record inventoried and fingerprinted</x:v>
      </x:c>
      <x:c r="H4568" s="12" t="str">
        <x:v>AO-Universe/AOWiki/Funcom source indexes discovered; candidate-level research pending</x:v>
      </x:c>
      <x:c r="I4568" s="12" t="str">
        <x:v>Decode schema or link a source-backed record</x:v>
      </x:c>
      <x:c r="J4568" s="12" t="str">
        <x:v>NONBLOCKING</x:v>
      </x:c>
    </x:row>
    <x:row r="4569">
      <x:c r="A4569" s="12" t="str">
        <x:v>rdb-1040023-277539</x:v>
      </x:c>
      <x:c r="B4569" s="12" t="str">
        <x:v>hoverboard_a_halloween2008_robe_opifex_male_robe - 3 tricks</x:v>
      </x:c>
      <x:c r="C4569" s="12" t="str">
        <x:v>WeaponTemplateIds</x:v>
      </x:c>
      <x:c r="D4569" s="12" t="str">
        <x:v>No proven field in decoded RDB payload</x:v>
      </x:c>
      <x:c r="E4569" s="12" t="str">
        <x:v>Repository/RDB inventory; public source discovery</x:v>
      </x:c>
      <x:c r="F4569" s="12" t="str">
        <x:v>Repository-wide evidence inventory pending row-level correlation</x:v>
      </x:c>
      <x:c r="G4569" s="12" t="str">
        <x:v>Raw record inventoried and fingerprinted</x:v>
      </x:c>
      <x:c r="H4569" s="12" t="str">
        <x:v>AO-Universe/AOWiki/Funcom source indexes discovered; candidate-level research pending</x:v>
      </x:c>
      <x:c r="I4569" s="12" t="str">
        <x:v>Decode schema or link a source-backed record</x:v>
      </x:c>
      <x:c r="J4569" s="12" t="str">
        <x:v>NONBLOCKING</x:v>
      </x:c>
    </x:row>
    <x:row r="4570">
      <x:c r="A4570" s="12" t="str">
        <x:v>rdb-1040023-277539</x:v>
      </x:c>
      <x:c r="B4570" s="12" t="str">
        <x:v>hoverboard_a_halloween2008_robe_opifex_male_robe - 3 tricks</x:v>
      </x:c>
      <x:c r="C4570" s="12" t="str">
        <x:v>AttackTemplateIds</x:v>
      </x:c>
      <x:c r="D4570" s="12" t="str">
        <x:v>No proven field in decoded RDB payload</x:v>
      </x:c>
      <x:c r="E4570" s="12" t="str">
        <x:v>Repository/RDB inventory; public source discovery</x:v>
      </x:c>
      <x:c r="F4570" s="12" t="str">
        <x:v>Repository-wide evidence inventory pending row-level correlation</x:v>
      </x:c>
      <x:c r="G4570" s="12" t="str">
        <x:v>Raw record inventoried and fingerprinted</x:v>
      </x:c>
      <x:c r="H4570" s="12" t="str">
        <x:v>AO-Universe/AOWiki/Funcom source indexes discovered; candidate-level research pending</x:v>
      </x:c>
      <x:c r="I4570" s="12" t="str">
        <x:v>Decode schema or link a source-backed record</x:v>
      </x:c>
      <x:c r="J4570" s="12" t="str">
        <x:v>NONBLOCKING</x:v>
      </x:c>
    </x:row>
    <x:row r="4571">
      <x:c r="A4571" s="12" t="str">
        <x:v>rdb-1040023-277540</x:v>
      </x:c>
      <x:c r="B4571" s="12" t="str">
        <x:v>hoverboard_a_halloween2008_robe_opifex_female_robe - 3 tricks</x:v>
      </x:c>
      <x:c r="C4571" s="12" t="str">
        <x:v>MinimumLevel</x:v>
      </x:c>
      <x:c r="D4571" s="12" t="str">
        <x:v>No proven field in decoded RDB payload</x:v>
      </x:c>
      <x:c r="E4571" s="12" t="str">
        <x:v>Repository/RDB inventory; public source discovery</x:v>
      </x:c>
      <x:c r="F4571" s="12" t="str">
        <x:v>Repository-wide evidence inventory pending row-level correlation</x:v>
      </x:c>
      <x:c r="G4571" s="12" t="str">
        <x:v>Raw record inventoried and fingerprinted</x:v>
      </x:c>
      <x:c r="H4571" s="12" t="str">
        <x:v>AO-Universe/AOWiki/Funcom source indexes discovered; candidate-level research pending</x:v>
      </x:c>
      <x:c r="I4571" s="12" t="str">
        <x:v>Decode schema or link a source-backed record</x:v>
      </x:c>
      <x:c r="J4571" s="12" t="str">
        <x:v>NONBLOCKING</x:v>
      </x:c>
    </x:row>
    <x:row r="4572">
      <x:c r="A4572" s="12" t="str">
        <x:v>rdb-1040023-277540</x:v>
      </x:c>
      <x:c r="B4572" s="12" t="str">
        <x:v>hoverboard_a_halloween2008_robe_opifex_female_robe - 3 tricks</x:v>
      </x:c>
      <x:c r="C4572" s="12" t="str">
        <x:v>PlayfieldIds</x:v>
      </x:c>
      <x:c r="D4572" s="12" t="str">
        <x:v>No proven field in decoded RDB payload</x:v>
      </x:c>
      <x:c r="E4572" s="12" t="str">
        <x:v>Repository/RDB inventory; public source discovery</x:v>
      </x:c>
      <x:c r="F4572" s="12" t="str">
        <x:v>Repository-wide evidence inventory pending row-level correlation</x:v>
      </x:c>
      <x:c r="G4572" s="12" t="str">
        <x:v>Raw record inventoried and fingerprinted</x:v>
      </x:c>
      <x:c r="H4572" s="12" t="str">
        <x:v>AO-Universe/AOWiki/Funcom source indexes discovered; candidate-level research pending</x:v>
      </x:c>
      <x:c r="I4572" s="12" t="str">
        <x:v>Decode schema or link a source-backed record</x:v>
      </x:c>
      <x:c r="J4572" s="12" t="str">
        <x:v>NONBLOCKING</x:v>
      </x:c>
    </x:row>
    <x:row r="4573">
      <x:c r="A4573" s="12" t="str">
        <x:v>rdb-1040023-277540</x:v>
      </x:c>
      <x:c r="B4573" s="12" t="str">
        <x:v>hoverboard_a_halloween2008_robe_opifex_female_robe - 3 tricks</x:v>
      </x:c>
      <x:c r="C4573" s="12" t="str">
        <x:v>WeaponTemplateIds</x:v>
      </x:c>
      <x:c r="D4573" s="12" t="str">
        <x:v>No proven field in decoded RDB payload</x:v>
      </x:c>
      <x:c r="E4573" s="12" t="str">
        <x:v>Repository/RDB inventory; public source discovery</x:v>
      </x:c>
      <x:c r="F4573" s="12" t="str">
        <x:v>Repository-wide evidence inventory pending row-level correlation</x:v>
      </x:c>
      <x:c r="G4573" s="12" t="str">
        <x:v>Raw record inventoried and fingerprinted</x:v>
      </x:c>
      <x:c r="H4573" s="12" t="str">
        <x:v>AO-Universe/AOWiki/Funcom source indexes discovered; candidate-level research pending</x:v>
      </x:c>
      <x:c r="I4573" s="12" t="str">
        <x:v>Decode schema or link a source-backed record</x:v>
      </x:c>
      <x:c r="J4573" s="12" t="str">
        <x:v>NONBLOCKING</x:v>
      </x:c>
    </x:row>
    <x:row r="4574">
      <x:c r="A4574" s="12" t="str">
        <x:v>rdb-1040023-277540</x:v>
      </x:c>
      <x:c r="B4574" s="12" t="str">
        <x:v>hoverboard_a_halloween2008_robe_opifex_female_robe - 3 tricks</x:v>
      </x:c>
      <x:c r="C4574" s="12" t="str">
        <x:v>AttackTemplateIds</x:v>
      </x:c>
      <x:c r="D4574" s="12" t="str">
        <x:v>No proven field in decoded RDB payload</x:v>
      </x:c>
      <x:c r="E4574" s="12" t="str">
        <x:v>Repository/RDB inventory; public source discovery</x:v>
      </x:c>
      <x:c r="F4574" s="12" t="str">
        <x:v>Repository-wide evidence inventory pending row-level correlation</x:v>
      </x:c>
      <x:c r="G4574" s="12" t="str">
        <x:v>Raw record inventoried and fingerprinted</x:v>
      </x:c>
      <x:c r="H4574" s="12" t="str">
        <x:v>AO-Universe/AOWiki/Funcom source indexes discovered; candidate-level research pending</x:v>
      </x:c>
      <x:c r="I4574" s="12" t="str">
        <x:v>Decode schema or link a source-backed record</x:v>
      </x:c>
      <x:c r="J4574" s="12" t="str">
        <x:v>NONBLOCKING</x:v>
      </x:c>
    </x:row>
    <x:row r="4575">
      <x:c r="A4575" s="12" t="str">
        <x:v>rdb-1040023-277551</x:v>
      </x:c>
      <x:c r="B4575" s="12" t="str">
        <x:v>hoverboard_a_halloween2008_robe_atrox_robe - 3 tricks</x:v>
      </x:c>
      <x:c r="C4575" s="12" t="str">
        <x:v>MinimumLevel</x:v>
      </x:c>
      <x:c r="D4575" s="12" t="str">
        <x:v>No proven field in decoded RDB payload</x:v>
      </x:c>
      <x:c r="E4575" s="12" t="str">
        <x:v>Repository/RDB inventory; public source discovery</x:v>
      </x:c>
      <x:c r="F4575" s="12" t="str">
        <x:v>Repository-wide evidence inventory pending row-level correlation</x:v>
      </x:c>
      <x:c r="G4575" s="12" t="str">
        <x:v>Raw record inventoried and fingerprinted</x:v>
      </x:c>
      <x:c r="H4575" s="12" t="str">
        <x:v>AO-Universe/AOWiki/Funcom source indexes discovered; candidate-level research pending</x:v>
      </x:c>
      <x:c r="I4575" s="12" t="str">
        <x:v>Decode schema or link a source-backed record</x:v>
      </x:c>
      <x:c r="J4575" s="12" t="str">
        <x:v>NONBLOCKING</x:v>
      </x:c>
    </x:row>
    <x:row r="4576">
      <x:c r="A4576" s="12" t="str">
        <x:v>rdb-1040023-277551</x:v>
      </x:c>
      <x:c r="B4576" s="12" t="str">
        <x:v>hoverboard_a_halloween2008_robe_atrox_robe - 3 tricks</x:v>
      </x:c>
      <x:c r="C4576" s="12" t="str">
        <x:v>PlayfieldIds</x:v>
      </x:c>
      <x:c r="D4576" s="12" t="str">
        <x:v>No proven field in decoded RDB payload</x:v>
      </x:c>
      <x:c r="E4576" s="12" t="str">
        <x:v>Repository/RDB inventory; public source discovery</x:v>
      </x:c>
      <x:c r="F4576" s="12" t="str">
        <x:v>Repository-wide evidence inventory pending row-level correlation</x:v>
      </x:c>
      <x:c r="G4576" s="12" t="str">
        <x:v>Raw record inventoried and fingerprinted</x:v>
      </x:c>
      <x:c r="H4576" s="12" t="str">
        <x:v>AO-Universe/AOWiki/Funcom source indexes discovered; candidate-level research pending</x:v>
      </x:c>
      <x:c r="I4576" s="12" t="str">
        <x:v>Decode schema or link a source-backed record</x:v>
      </x:c>
      <x:c r="J4576" s="12" t="str">
        <x:v>NONBLOCKING</x:v>
      </x:c>
    </x:row>
    <x:row r="4577">
      <x:c r="A4577" s="12" t="str">
        <x:v>rdb-1040023-277551</x:v>
      </x:c>
      <x:c r="B4577" s="12" t="str">
        <x:v>hoverboard_a_halloween2008_robe_atrox_robe - 3 tricks</x:v>
      </x:c>
      <x:c r="C4577" s="12" t="str">
        <x:v>WeaponTemplateIds</x:v>
      </x:c>
      <x:c r="D4577" s="12" t="str">
        <x:v>No proven field in decoded RDB payload</x:v>
      </x:c>
      <x:c r="E4577" s="12" t="str">
        <x:v>Repository/RDB inventory; public source discovery</x:v>
      </x:c>
      <x:c r="F4577" s="12" t="str">
        <x:v>Repository-wide evidence inventory pending row-level correlation</x:v>
      </x:c>
      <x:c r="G4577" s="12" t="str">
        <x:v>Raw record inventoried and fingerprinted</x:v>
      </x:c>
      <x:c r="H4577" s="12" t="str">
        <x:v>AO-Universe/AOWiki/Funcom source indexes discovered; candidate-level research pending</x:v>
      </x:c>
      <x:c r="I4577" s="12" t="str">
        <x:v>Decode schema or link a source-backed record</x:v>
      </x:c>
      <x:c r="J4577" s="12" t="str">
        <x:v>NONBLOCKING</x:v>
      </x:c>
    </x:row>
    <x:row r="4578">
      <x:c r="A4578" s="12" t="str">
        <x:v>rdb-1040023-277551</x:v>
      </x:c>
      <x:c r="B4578" s="12" t="str">
        <x:v>hoverboard_a_halloween2008_robe_atrox_robe - 3 tricks</x:v>
      </x:c>
      <x:c r="C4578" s="12" t="str">
        <x:v>AttackTemplateIds</x:v>
      </x:c>
      <x:c r="D4578" s="12" t="str">
        <x:v>No proven field in decoded RDB payload</x:v>
      </x:c>
      <x:c r="E4578" s="12" t="str">
        <x:v>Repository/RDB inventory; public source discovery</x:v>
      </x:c>
      <x:c r="F4578" s="12" t="str">
        <x:v>Repository-wide evidence inventory pending row-level correlation</x:v>
      </x:c>
      <x:c r="G4578" s="12" t="str">
        <x:v>Raw record inventoried and fingerprinted</x:v>
      </x:c>
      <x:c r="H4578" s="12" t="str">
        <x:v>AO-Universe/AOWiki/Funcom source indexes discovered; candidate-level research pending</x:v>
      </x:c>
      <x:c r="I4578" s="12" t="str">
        <x:v>Decode schema or link a source-backed record</x:v>
      </x:c>
      <x:c r="J4578" s="12" t="str">
        <x:v>NONBLOCKING</x:v>
      </x:c>
    </x:row>
    <x:row r="4579">
      <x:c r="A4579" s="12" t="str">
        <x:v>rdb-1040023-277826</x:v>
      </x:c>
      <x:c r="B4579" s="12" t="str">
        <x:v>rubberduck</x:v>
      </x:c>
      <x:c r="C4579" s="12" t="str">
        <x:v>MinimumLevel</x:v>
      </x:c>
      <x:c r="D4579" s="12" t="str">
        <x:v>No proven field in decoded RDB payload</x:v>
      </x:c>
      <x:c r="E4579" s="12" t="str">
        <x:v>Repository/RDB inventory; public source discovery</x:v>
      </x:c>
      <x:c r="F4579" s="12" t="str">
        <x:v>Repository-wide evidence inventory pending row-level correlation</x:v>
      </x:c>
      <x:c r="G4579" s="12" t="str">
        <x:v>Raw record inventoried and fingerprinted</x:v>
      </x:c>
      <x:c r="H4579" s="12" t="str">
        <x:v>AO-Universe/AOWiki/Funcom source indexes discovered; candidate-level research pending</x:v>
      </x:c>
      <x:c r="I4579" s="12" t="str">
        <x:v>Decode schema or link a source-backed record</x:v>
      </x:c>
      <x:c r="J4579" s="12" t="str">
        <x:v>NONBLOCKING</x:v>
      </x:c>
    </x:row>
    <x:row r="4580">
      <x:c r="A4580" s="12" t="str">
        <x:v>rdb-1040023-277826</x:v>
      </x:c>
      <x:c r="B4580" s="12" t="str">
        <x:v>rubberduck</x:v>
      </x:c>
      <x:c r="C4580" s="12" t="str">
        <x:v>PlayfieldIds</x:v>
      </x:c>
      <x:c r="D4580" s="12" t="str">
        <x:v>No proven field in decoded RDB payload</x:v>
      </x:c>
      <x:c r="E4580" s="12" t="str">
        <x:v>Repository/RDB inventory; public source discovery</x:v>
      </x:c>
      <x:c r="F4580" s="12" t="str">
        <x:v>Repository-wide evidence inventory pending row-level correlation</x:v>
      </x:c>
      <x:c r="G4580" s="12" t="str">
        <x:v>Raw record inventoried and fingerprinted</x:v>
      </x:c>
      <x:c r="H4580" s="12" t="str">
        <x:v>AO-Universe/AOWiki/Funcom source indexes discovered; candidate-level research pending</x:v>
      </x:c>
      <x:c r="I4580" s="12" t="str">
        <x:v>Decode schema or link a source-backed record</x:v>
      </x:c>
      <x:c r="J4580" s="12" t="str">
        <x:v>NONBLOCKING</x:v>
      </x:c>
    </x:row>
    <x:row r="4581">
      <x:c r="A4581" s="12" t="str">
        <x:v>rdb-1040023-277826</x:v>
      </x:c>
      <x:c r="B4581" s="12" t="str">
        <x:v>rubberduck</x:v>
      </x:c>
      <x:c r="C4581" s="12" t="str">
        <x:v>WeaponTemplateIds</x:v>
      </x:c>
      <x:c r="D4581" s="12" t="str">
        <x:v>No proven field in decoded RDB payload</x:v>
      </x:c>
      <x:c r="E4581" s="12" t="str">
        <x:v>Repository/RDB inventory; public source discovery</x:v>
      </x:c>
      <x:c r="F4581" s="12" t="str">
        <x:v>Repository-wide evidence inventory pending row-level correlation</x:v>
      </x:c>
      <x:c r="G4581" s="12" t="str">
        <x:v>Raw record inventoried and fingerprinted</x:v>
      </x:c>
      <x:c r="H4581" s="12" t="str">
        <x:v>AO-Universe/AOWiki/Funcom source indexes discovered; candidate-level research pending</x:v>
      </x:c>
      <x:c r="I4581" s="12" t="str">
        <x:v>Decode schema or link a source-backed record</x:v>
      </x:c>
      <x:c r="J4581" s="12" t="str">
        <x:v>NONBLOCKING</x:v>
      </x:c>
    </x:row>
    <x:row r="4582">
      <x:c r="A4582" s="12" t="str">
        <x:v>rdb-1040023-277826</x:v>
      </x:c>
      <x:c r="B4582" s="12" t="str">
        <x:v>rubberduck</x:v>
      </x:c>
      <x:c r="C4582" s="12" t="str">
        <x:v>AttackTemplateIds</x:v>
      </x:c>
      <x:c r="D4582" s="12" t="str">
        <x:v>No proven field in decoded RDB payload</x:v>
      </x:c>
      <x:c r="E4582" s="12" t="str">
        <x:v>Repository/RDB inventory; public source discovery</x:v>
      </x:c>
      <x:c r="F4582" s="12" t="str">
        <x:v>Repository-wide evidence inventory pending row-level correlation</x:v>
      </x:c>
      <x:c r="G4582" s="12" t="str">
        <x:v>Raw record inventoried and fingerprinted</x:v>
      </x:c>
      <x:c r="H4582" s="12" t="str">
        <x:v>AO-Universe/AOWiki/Funcom source indexes discovered; candidate-level research pending</x:v>
      </x:c>
      <x:c r="I4582" s="12" t="str">
        <x:v>Decode schema or link a source-backed record</x:v>
      </x:c>
      <x:c r="J4582" s="12" t="str">
        <x:v>NONBLOCKING</x:v>
      </x:c>
    </x:row>
    <x:row r="4583">
      <x:c r="A4583" s="12" t="str">
        <x:v>rdb-1040023-277844</x:v>
      </x:c>
      <x:c r="B4583" s="12" t="str">
        <x:v>hoverboard_a_t7_solitus_male - showroom</x:v>
      </x:c>
      <x:c r="C4583" s="12" t="str">
        <x:v>MinimumLevel</x:v>
      </x:c>
      <x:c r="D4583" s="12" t="str">
        <x:v>No proven field in decoded RDB payload</x:v>
      </x:c>
      <x:c r="E4583" s="12" t="str">
        <x:v>Repository/RDB inventory; public source discovery</x:v>
      </x:c>
      <x:c r="F4583" s="12" t="str">
        <x:v>Repository-wide evidence inventory pending row-level correlation</x:v>
      </x:c>
      <x:c r="G4583" s="12" t="str">
        <x:v>Raw record inventoried and fingerprinted</x:v>
      </x:c>
      <x:c r="H4583" s="12" t="str">
        <x:v>AO-Universe/AOWiki/Funcom source indexes discovered; candidate-level research pending</x:v>
      </x:c>
      <x:c r="I4583" s="12" t="str">
        <x:v>Decode schema or link a source-backed record</x:v>
      </x:c>
      <x:c r="J4583" s="12" t="str">
        <x:v>NONBLOCKING</x:v>
      </x:c>
    </x:row>
    <x:row r="4584">
      <x:c r="A4584" s="12" t="str">
        <x:v>rdb-1040023-277844</x:v>
      </x:c>
      <x:c r="B4584" s="12" t="str">
        <x:v>hoverboard_a_t7_solitus_male - showroom</x:v>
      </x:c>
      <x:c r="C4584" s="12" t="str">
        <x:v>PlayfieldIds</x:v>
      </x:c>
      <x:c r="D4584" s="12" t="str">
        <x:v>No proven field in decoded RDB payload</x:v>
      </x:c>
      <x:c r="E4584" s="12" t="str">
        <x:v>Repository/RDB inventory; public source discovery</x:v>
      </x:c>
      <x:c r="F4584" s="12" t="str">
        <x:v>Repository-wide evidence inventory pending row-level correlation</x:v>
      </x:c>
      <x:c r="G4584" s="12" t="str">
        <x:v>Raw record inventoried and fingerprinted</x:v>
      </x:c>
      <x:c r="H4584" s="12" t="str">
        <x:v>AO-Universe/AOWiki/Funcom source indexes discovered; candidate-level research pending</x:v>
      </x:c>
      <x:c r="I4584" s="12" t="str">
        <x:v>Decode schema or link a source-backed record</x:v>
      </x:c>
      <x:c r="J4584" s="12" t="str">
        <x:v>NONBLOCKING</x:v>
      </x:c>
    </x:row>
    <x:row r="4585">
      <x:c r="A4585" s="12" t="str">
        <x:v>rdb-1040023-277844</x:v>
      </x:c>
      <x:c r="B4585" s="12" t="str">
        <x:v>hoverboard_a_t7_solitus_male - showroom</x:v>
      </x:c>
      <x:c r="C4585" s="12" t="str">
        <x:v>WeaponTemplateIds</x:v>
      </x:c>
      <x:c r="D4585" s="12" t="str">
        <x:v>No proven field in decoded RDB payload</x:v>
      </x:c>
      <x:c r="E4585" s="12" t="str">
        <x:v>Repository/RDB inventory; public source discovery</x:v>
      </x:c>
      <x:c r="F4585" s="12" t="str">
        <x:v>Repository-wide evidence inventory pending row-level correlation</x:v>
      </x:c>
      <x:c r="G4585" s="12" t="str">
        <x:v>Raw record inventoried and fingerprinted</x:v>
      </x:c>
      <x:c r="H4585" s="12" t="str">
        <x:v>AO-Universe/AOWiki/Funcom source indexes discovered; candidate-level research pending</x:v>
      </x:c>
      <x:c r="I4585" s="12" t="str">
        <x:v>Decode schema or link a source-backed record</x:v>
      </x:c>
      <x:c r="J4585" s="12" t="str">
        <x:v>NONBLOCKING</x:v>
      </x:c>
    </x:row>
    <x:row r="4586">
      <x:c r="A4586" s="12" t="str">
        <x:v>rdb-1040023-277844</x:v>
      </x:c>
      <x:c r="B4586" s="12" t="str">
        <x:v>hoverboard_a_t7_solitus_male - showroom</x:v>
      </x:c>
      <x:c r="C4586" s="12" t="str">
        <x:v>AttackTemplateIds</x:v>
      </x:c>
      <x:c r="D4586" s="12" t="str">
        <x:v>No proven field in decoded RDB payload</x:v>
      </x:c>
      <x:c r="E4586" s="12" t="str">
        <x:v>Repository/RDB inventory; public source discovery</x:v>
      </x:c>
      <x:c r="F4586" s="12" t="str">
        <x:v>Repository-wide evidence inventory pending row-level correlation</x:v>
      </x:c>
      <x:c r="G4586" s="12" t="str">
        <x:v>Raw record inventoried and fingerprinted</x:v>
      </x:c>
      <x:c r="H4586" s="12" t="str">
        <x:v>AO-Universe/AOWiki/Funcom source indexes discovered; candidate-level research pending</x:v>
      </x:c>
      <x:c r="I4586" s="12" t="str">
        <x:v>Decode schema or link a source-backed record</x:v>
      </x:c>
      <x:c r="J4586" s="12" t="str">
        <x:v>NONBLOCKING</x:v>
      </x:c>
    </x:row>
    <x:row r="4587">
      <x:c r="A4587" s="12" t="str">
        <x:v>rdb-1040023-277995</x:v>
      </x:c>
      <x:c r="B4587" s="12" t="str">
        <x:v>ai_cutecreature_frankenleet_pet</x:v>
      </x:c>
      <x:c r="C4587" s="12" t="str">
        <x:v>Exact internal weapon/attack reference</x:v>
      </x:c>
      <x:c r="D4587" s="12" t="str">
        <x:v>No proven field in decoded RDB payload</x:v>
      </x:c>
      <x:c r="E4587" s="12" t="str">
        <x:v>Repository/RDB inventory; public source discovery</x:v>
      </x:c>
      <x:c r="F4587" s="12" t="str">
        <x:v>Repository-wide evidence inventory pending row-level correlation</x:v>
      </x:c>
      <x:c r="G4587" s="12" t="str">
        <x:v>Raw record inventoried and fingerprinted</x:v>
      </x:c>
      <x:c r="H4587" s="12" t="str">
        <x:v>AO-Universe/AOWiki/Funcom source indexes discovered; candidate-level research pending</x:v>
      </x:c>
      <x:c r="I4587" s="12" t="str">
        <x:v>Decode schema or link a source-backed record</x:v>
      </x:c>
      <x:c r="J4587" s="12" t="str">
        <x:v>NONBLOCKING</x:v>
      </x:c>
    </x:row>
    <x:row r="4588">
      <x:c r="A4588" s="12" t="str">
        <x:v>rdb-1040023-277995</x:v>
      </x:c>
      <x:c r="B4588" s="12" t="str">
        <x:v>ai_cutecreature_frankenleet_pet</x:v>
      </x:c>
      <x:c r="C4588" s="12" t="str">
        <x:v>Exact internal weapon/attack reference</x:v>
      </x:c>
      <x:c r="D4588" s="12" t="str">
        <x:v>No proven field in decoded RDB payload</x:v>
      </x:c>
      <x:c r="E4588" s="12" t="str">
        <x:v>Repository/RDB inventory; public source discovery</x:v>
      </x:c>
      <x:c r="F4588" s="12" t="str">
        <x:v>Repository-wide evidence inventory pending row-level correlation</x:v>
      </x:c>
      <x:c r="G4588" s="12" t="str">
        <x:v>Raw record inventoried and fingerprinted</x:v>
      </x:c>
      <x:c r="H4588" s="12" t="str">
        <x:v>AO-Universe/AOWiki/Funcom source indexes discovered; candidate-level research pending</x:v>
      </x:c>
      <x:c r="I4588" s="12" t="str">
        <x:v>Decode schema or link a source-backed record</x:v>
      </x:c>
      <x:c r="J4588" s="12" t="str">
        <x:v>NONBLOCKING</x:v>
      </x:c>
    </x:row>
    <x:row r="4589">
      <x:c r="A4589" s="12" t="str">
        <x:v>rdb-1040023-277995</x:v>
      </x:c>
      <x:c r="B4589" s="12" t="str">
        <x:v>ai_cutecreature_frankenleet_pet</x:v>
      </x:c>
      <x:c r="C4589" s="12" t="str">
        <x:v>Exact internal weapon/attack reference</x:v>
      </x:c>
      <x:c r="D4589" s="12" t="str">
        <x:v>No proven field in decoded RDB payload</x:v>
      </x:c>
      <x:c r="E4589" s="12" t="str">
        <x:v>Repository/RDB inventory; public source discovery</x:v>
      </x:c>
      <x:c r="F4589" s="12" t="str">
        <x:v>Repository-wide evidence inventory pending row-level correlation</x:v>
      </x:c>
      <x:c r="G4589" s="12" t="str">
        <x:v>Raw record inventoried and fingerprinted</x:v>
      </x:c>
      <x:c r="H4589" s="12" t="str">
        <x:v>AO-Universe/AOWiki/Funcom source indexes discovered; candidate-level research pending</x:v>
      </x:c>
      <x:c r="I4589" s="12" t="str">
        <x:v>Decode schema or link a source-backed record</x:v>
      </x:c>
      <x:c r="J4589" s="12" t="str">
        <x:v>NONBLOCKING</x:v>
      </x:c>
    </x:row>
    <x:row r="4590">
      <x:c r="A4590" s="12" t="str">
        <x:v>rdb-1040023-277995</x:v>
      </x:c>
      <x:c r="B4590" s="12" t="str">
        <x:v>ai_cutecreature_frankenleet_pet</x:v>
      </x:c>
      <x:c r="C4590" s="12" t="str">
        <x:v>Exact internal weapon/attack reference</x:v>
      </x:c>
      <x:c r="D4590" s="12" t="str">
        <x:v>No proven field in decoded RDB payload</x:v>
      </x:c>
      <x:c r="E4590" s="12" t="str">
        <x:v>Repository/RDB inventory; public source discovery</x:v>
      </x:c>
      <x:c r="F4590" s="12" t="str">
        <x:v>Repository-wide evidence inventory pending row-level correlation</x:v>
      </x:c>
      <x:c r="G4590" s="12" t="str">
        <x:v>Raw record inventoried and fingerprinted</x:v>
      </x:c>
      <x:c r="H4590" s="12" t="str">
        <x:v>AO-Universe/AOWiki/Funcom source indexes discovered; candidate-level research pending</x:v>
      </x:c>
      <x:c r="I4590" s="12" t="str">
        <x:v>Decode schema or link a source-backed record</x:v>
      </x:c>
      <x:c r="J4590" s="12" t="str">
        <x:v>NONBLOCKING</x:v>
      </x:c>
    </x:row>
    <x:row r="4591">
      <x:c r="A4591" s="12" t="str">
        <x:v>rdb-1040023-277996</x:v>
      </x:c>
      <x:c r="B4591" s="12" t="str">
        <x:v>ai_cutecreature_draculeet_pet</x:v>
      </x:c>
      <x:c r="C4591" s="12" t="str">
        <x:v>Exact internal weapon/attack reference</x:v>
      </x:c>
      <x:c r="D4591" s="12" t="str">
        <x:v>No proven field in decoded RDB payload</x:v>
      </x:c>
      <x:c r="E4591" s="12" t="str">
        <x:v>Repository/RDB inventory; public source discovery</x:v>
      </x:c>
      <x:c r="F4591" s="12" t="str">
        <x:v>Repository-wide evidence inventory pending row-level correlation</x:v>
      </x:c>
      <x:c r="G4591" s="12" t="str">
        <x:v>Raw record inventoried and fingerprinted</x:v>
      </x:c>
      <x:c r="H4591" s="12" t="str">
        <x:v>AO-Universe/AOWiki/Funcom source indexes discovered; candidate-level research pending</x:v>
      </x:c>
      <x:c r="I4591" s="12" t="str">
        <x:v>Decode schema or link a source-backed record</x:v>
      </x:c>
      <x:c r="J4591" s="12" t="str">
        <x:v>NONBLOCKING</x:v>
      </x:c>
    </x:row>
    <x:row r="4592">
      <x:c r="A4592" s="12" t="str">
        <x:v>rdb-1040023-277996</x:v>
      </x:c>
      <x:c r="B4592" s="12" t="str">
        <x:v>ai_cutecreature_draculeet_pet</x:v>
      </x:c>
      <x:c r="C4592" s="12" t="str">
        <x:v>Exact internal weapon/attack reference</x:v>
      </x:c>
      <x:c r="D4592" s="12" t="str">
        <x:v>No proven field in decoded RDB payload</x:v>
      </x:c>
      <x:c r="E4592" s="12" t="str">
        <x:v>Repository/RDB inventory; public source discovery</x:v>
      </x:c>
      <x:c r="F4592" s="12" t="str">
        <x:v>Repository-wide evidence inventory pending row-level correlation</x:v>
      </x:c>
      <x:c r="G4592" s="12" t="str">
        <x:v>Raw record inventoried and fingerprinted</x:v>
      </x:c>
      <x:c r="H4592" s="12" t="str">
        <x:v>AO-Universe/AOWiki/Funcom source indexes discovered; candidate-level research pending</x:v>
      </x:c>
      <x:c r="I4592" s="12" t="str">
        <x:v>Decode schema or link a source-backed record</x:v>
      </x:c>
      <x:c r="J4592" s="12" t="str">
        <x:v>NONBLOCKING</x:v>
      </x:c>
    </x:row>
    <x:row r="4593">
      <x:c r="A4593" s="12" t="str">
        <x:v>rdb-1040023-277996</x:v>
      </x:c>
      <x:c r="B4593" s="12" t="str">
        <x:v>ai_cutecreature_draculeet_pet</x:v>
      </x:c>
      <x:c r="C4593" s="12" t="str">
        <x:v>Exact internal weapon/attack reference</x:v>
      </x:c>
      <x:c r="D4593" s="12" t="str">
        <x:v>No proven field in decoded RDB payload</x:v>
      </x:c>
      <x:c r="E4593" s="12" t="str">
        <x:v>Repository/RDB inventory; public source discovery</x:v>
      </x:c>
      <x:c r="F4593" s="12" t="str">
        <x:v>Repository-wide evidence inventory pending row-level correlation</x:v>
      </x:c>
      <x:c r="G4593" s="12" t="str">
        <x:v>Raw record inventoried and fingerprinted</x:v>
      </x:c>
      <x:c r="H4593" s="12" t="str">
        <x:v>AO-Universe/AOWiki/Funcom source indexes discovered; candidate-level research pending</x:v>
      </x:c>
      <x:c r="I4593" s="12" t="str">
        <x:v>Decode schema or link a source-backed record</x:v>
      </x:c>
      <x:c r="J4593" s="12" t="str">
        <x:v>NONBLOCKING</x:v>
      </x:c>
    </x:row>
    <x:row r="4594">
      <x:c r="A4594" s="12" t="str">
        <x:v>rdb-1040023-277996</x:v>
      </x:c>
      <x:c r="B4594" s="12" t="str">
        <x:v>ai_cutecreature_draculeet_pet</x:v>
      </x:c>
      <x:c r="C4594" s="12" t="str">
        <x:v>Exact internal weapon/attack reference</x:v>
      </x:c>
      <x:c r="D4594" s="12" t="str">
        <x:v>No proven field in decoded RDB payload</x:v>
      </x:c>
      <x:c r="E4594" s="12" t="str">
        <x:v>Repository/RDB inventory; public source discovery</x:v>
      </x:c>
      <x:c r="F4594" s="12" t="str">
        <x:v>Repository-wide evidence inventory pending row-level correlation</x:v>
      </x:c>
      <x:c r="G4594" s="12" t="str">
        <x:v>Raw record inventoried and fingerprinted</x:v>
      </x:c>
      <x:c r="H4594" s="12" t="str">
        <x:v>AO-Universe/AOWiki/Funcom source indexes discovered; candidate-level research pending</x:v>
      </x:c>
      <x:c r="I4594" s="12" t="str">
        <x:v>Decode schema or link a source-backed record</x:v>
      </x:c>
      <x:c r="J4594" s="12" t="str">
        <x:v>NONBLOCKING</x:v>
      </x:c>
    </x:row>
    <x:row r="4595">
      <x:c r="A4595" s="12" t="str">
        <x:v>rdb-1040023-278499</x:v>
      </x:c>
      <x:c r="B4595" s="12" t="str">
        <x:v>unicorn commtower</x:v>
      </x:c>
      <x:c r="C4595" s="12" t="str">
        <x:v>MinimumLevel</x:v>
      </x:c>
      <x:c r="D4595" s="12" t="str">
        <x:v>No proven field in decoded RDB payload</x:v>
      </x:c>
      <x:c r="E4595" s="12" t="str">
        <x:v>Repository/RDB inventory; public source discovery</x:v>
      </x:c>
      <x:c r="F4595" s="12" t="str">
        <x:v>Repository-wide evidence inventory pending row-level correlation</x:v>
      </x:c>
      <x:c r="G4595" s="12" t="str">
        <x:v>Raw record inventoried and fingerprinted</x:v>
      </x:c>
      <x:c r="H4595" s="12" t="str">
        <x:v>AO-Universe/AOWiki/Funcom source indexes discovered; candidate-level research pending</x:v>
      </x:c>
      <x:c r="I4595" s="12" t="str">
        <x:v>Decode schema or link a source-backed record</x:v>
      </x:c>
      <x:c r="J4595" s="12" t="str">
        <x:v>NONBLOCKING</x:v>
      </x:c>
    </x:row>
    <x:row r="4596">
      <x:c r="A4596" s="12" t="str">
        <x:v>rdb-1040023-278499</x:v>
      </x:c>
      <x:c r="B4596" s="12" t="str">
        <x:v>unicorn commtower</x:v>
      </x:c>
      <x:c r="C4596" s="12" t="str">
        <x:v>PlayfieldIds</x:v>
      </x:c>
      <x:c r="D4596" s="12" t="str">
        <x:v>No proven field in decoded RDB payload</x:v>
      </x:c>
      <x:c r="E4596" s="12" t="str">
        <x:v>Repository/RDB inventory; public source discovery</x:v>
      </x:c>
      <x:c r="F4596" s="12" t="str">
        <x:v>Repository-wide evidence inventory pending row-level correlation</x:v>
      </x:c>
      <x:c r="G4596" s="12" t="str">
        <x:v>Raw record inventoried and fingerprinted</x:v>
      </x:c>
      <x:c r="H4596" s="12" t="str">
        <x:v>AO-Universe/AOWiki/Funcom source indexes discovered; candidate-level research pending</x:v>
      </x:c>
      <x:c r="I4596" s="12" t="str">
        <x:v>Decode schema or link a source-backed record</x:v>
      </x:c>
      <x:c r="J4596" s="12" t="str">
        <x:v>NONBLOCKING</x:v>
      </x:c>
    </x:row>
    <x:row r="4597">
      <x:c r="A4597" s="12" t="str">
        <x:v>rdb-1040023-278499</x:v>
      </x:c>
      <x:c r="B4597" s="12" t="str">
        <x:v>unicorn commtower</x:v>
      </x:c>
      <x:c r="C4597" s="12" t="str">
        <x:v>WeaponTemplateIds</x:v>
      </x:c>
      <x:c r="D4597" s="12" t="str">
        <x:v>No proven field in decoded RDB payload</x:v>
      </x:c>
      <x:c r="E4597" s="12" t="str">
        <x:v>Repository/RDB inventory; public source discovery</x:v>
      </x:c>
      <x:c r="F4597" s="12" t="str">
        <x:v>Repository-wide evidence inventory pending row-level correlation</x:v>
      </x:c>
      <x:c r="G4597" s="12" t="str">
        <x:v>Raw record inventoried and fingerprinted</x:v>
      </x:c>
      <x:c r="H4597" s="12" t="str">
        <x:v>AO-Universe/AOWiki/Funcom source indexes discovered; candidate-level research pending</x:v>
      </x:c>
      <x:c r="I4597" s="12" t="str">
        <x:v>Decode schema or link a source-backed record</x:v>
      </x:c>
      <x:c r="J4597" s="12" t="str">
        <x:v>NONBLOCKING</x:v>
      </x:c>
    </x:row>
    <x:row r="4598">
      <x:c r="A4598" s="12" t="str">
        <x:v>rdb-1040023-278499</x:v>
      </x:c>
      <x:c r="B4598" s="12" t="str">
        <x:v>unicorn commtower</x:v>
      </x:c>
      <x:c r="C4598" s="12" t="str">
        <x:v>AttackTemplateIds</x:v>
      </x:c>
      <x:c r="D4598" s="12" t="str">
        <x:v>No proven field in decoded RDB payload</x:v>
      </x:c>
      <x:c r="E4598" s="12" t="str">
        <x:v>Repository/RDB inventory; public source discovery</x:v>
      </x:c>
      <x:c r="F4598" s="12" t="str">
        <x:v>Repository-wide evidence inventory pending row-level correlation</x:v>
      </x:c>
      <x:c r="G4598" s="12" t="str">
        <x:v>Raw record inventoried and fingerprinted</x:v>
      </x:c>
      <x:c r="H4598" s="12" t="str">
        <x:v>AO-Universe/AOWiki/Funcom source indexes discovered; candidate-level research pending</x:v>
      </x:c>
      <x:c r="I4598" s="12" t="str">
        <x:v>Decode schema or link a source-backed record</x:v>
      </x:c>
      <x:c r="J4598" s="12" t="str">
        <x:v>NONBLOCKING</x:v>
      </x:c>
    </x:row>
    <x:row r="4599">
      <x:c r="A4599" s="12" t="str">
        <x:v>rdb-1040023-278577</x:v>
      </x:c>
      <x:c r="B4599" s="12" t="str">
        <x:v>unicorn elite outzone - no idle</x:v>
      </x:c>
      <x:c r="C4599" s="12" t="str">
        <x:v>MinimumLevel</x:v>
      </x:c>
      <x:c r="D4599" s="12" t="str">
        <x:v>No proven field in decoded RDB payload</x:v>
      </x:c>
      <x:c r="E4599" s="12" t="str">
        <x:v>Repository/RDB inventory; public source discovery</x:v>
      </x:c>
      <x:c r="F4599" s="12" t="str">
        <x:v>Repository-wide evidence inventory pending row-level correlation</x:v>
      </x:c>
      <x:c r="G4599" s="12" t="str">
        <x:v>Raw record inventoried and fingerprinted</x:v>
      </x:c>
      <x:c r="H4599" s="12" t="str">
        <x:v>AO-Universe/AOWiki/Funcom source indexes discovered; candidate-level research pending</x:v>
      </x:c>
      <x:c r="I4599" s="12" t="str">
        <x:v>Decode schema or link a source-backed record</x:v>
      </x:c>
      <x:c r="J4599" s="12" t="str">
        <x:v>NONBLOCKING</x:v>
      </x:c>
    </x:row>
    <x:row r="4600">
      <x:c r="A4600" s="12" t="str">
        <x:v>rdb-1040023-278577</x:v>
      </x:c>
      <x:c r="B4600" s="12" t="str">
        <x:v>unicorn elite outzone - no idle</x:v>
      </x:c>
      <x:c r="C4600" s="12" t="str">
        <x:v>PlayfieldIds</x:v>
      </x:c>
      <x:c r="D4600" s="12" t="str">
        <x:v>No proven field in decoded RDB payload</x:v>
      </x:c>
      <x:c r="E4600" s="12" t="str">
        <x:v>Repository/RDB inventory; public source discovery</x:v>
      </x:c>
      <x:c r="F4600" s="12" t="str">
        <x:v>Repository-wide evidence inventory pending row-level correlation</x:v>
      </x:c>
      <x:c r="G4600" s="12" t="str">
        <x:v>Raw record inventoried and fingerprinted</x:v>
      </x:c>
      <x:c r="H4600" s="12" t="str">
        <x:v>AO-Universe/AOWiki/Funcom source indexes discovered; candidate-level research pending</x:v>
      </x:c>
      <x:c r="I4600" s="12" t="str">
        <x:v>Decode schema or link a source-backed record</x:v>
      </x:c>
      <x:c r="J4600" s="12" t="str">
        <x:v>NONBLOCKING</x:v>
      </x:c>
    </x:row>
    <x:row r="4601">
      <x:c r="A4601" s="12" t="str">
        <x:v>rdb-1040023-278577</x:v>
      </x:c>
      <x:c r="B4601" s="12" t="str">
        <x:v>unicorn elite outzone - no idle</x:v>
      </x:c>
      <x:c r="C4601" s="12" t="str">
        <x:v>WeaponTemplateIds</x:v>
      </x:c>
      <x:c r="D4601" s="12" t="str">
        <x:v>No proven field in decoded RDB payload</x:v>
      </x:c>
      <x:c r="E4601" s="12" t="str">
        <x:v>Repository/RDB inventory; public source discovery</x:v>
      </x:c>
      <x:c r="F4601" s="12" t="str">
        <x:v>Repository-wide evidence inventory pending row-level correlation</x:v>
      </x:c>
      <x:c r="G4601" s="12" t="str">
        <x:v>Raw record inventoried and fingerprinted</x:v>
      </x:c>
      <x:c r="H4601" s="12" t="str">
        <x:v>AO-Universe/AOWiki/Funcom source indexes discovered; candidate-level research pending</x:v>
      </x:c>
      <x:c r="I4601" s="12" t="str">
        <x:v>Decode schema or link a source-backed record</x:v>
      </x:c>
      <x:c r="J4601" s="12" t="str">
        <x:v>NONBLOCKING</x:v>
      </x:c>
    </x:row>
    <x:row r="4602">
      <x:c r="A4602" s="12" t="str">
        <x:v>rdb-1040023-278577</x:v>
      </x:c>
      <x:c r="B4602" s="12" t="str">
        <x:v>unicorn elite outzone - no idle</x:v>
      </x:c>
      <x:c r="C4602" s="12" t="str">
        <x:v>AttackTemplateIds</x:v>
      </x:c>
      <x:c r="D4602" s="12" t="str">
        <x:v>No proven field in decoded RDB payload</x:v>
      </x:c>
      <x:c r="E4602" s="12" t="str">
        <x:v>Repository/RDB inventory; public source discovery</x:v>
      </x:c>
      <x:c r="F4602" s="12" t="str">
        <x:v>Repository-wide evidence inventory pending row-level correlation</x:v>
      </x:c>
      <x:c r="G4602" s="12" t="str">
        <x:v>Raw record inventoried and fingerprinted</x:v>
      </x:c>
      <x:c r="H4602" s="12" t="str">
        <x:v>AO-Universe/AOWiki/Funcom source indexes discovered; candidate-level research pending</x:v>
      </x:c>
      <x:c r="I4602" s="12" t="str">
        <x:v>Decode schema or link a source-backed record</x:v>
      </x:c>
      <x:c r="J4602" s="12" t="str">
        <x:v>NONBLOCKING</x:v>
      </x:c>
    </x:row>
    <x:row r="4603">
      <x:c r="A4603" s="12" t="str">
        <x:v>rdb-1040023-278790</x:v>
      </x:c>
      <x:c r="B4603" s="12" t="str">
        <x:v>slimy alien plant</x:v>
      </x:c>
      <x:c r="C4603" s="12" t="str">
        <x:v>MinimumLevel</x:v>
      </x:c>
      <x:c r="D4603" s="12" t="str">
        <x:v>No proven field in decoded RDB payload</x:v>
      </x:c>
      <x:c r="E4603" s="12" t="str">
        <x:v>Repository/RDB inventory; public source discovery</x:v>
      </x:c>
      <x:c r="F4603" s="12" t="str">
        <x:v>Repository-wide evidence inventory pending row-level correlation</x:v>
      </x:c>
      <x:c r="G4603" s="12" t="str">
        <x:v>Raw record inventoried and fingerprinted</x:v>
      </x:c>
      <x:c r="H4603" s="12" t="str">
        <x:v>AO-Universe/AOWiki/Funcom source indexes discovered; candidate-level research pending</x:v>
      </x:c>
      <x:c r="I4603" s="12" t="str">
        <x:v>Decode schema or link a source-backed record</x:v>
      </x:c>
      <x:c r="J4603" s="12" t="str">
        <x:v>NONBLOCKING</x:v>
      </x:c>
    </x:row>
    <x:row r="4604">
      <x:c r="A4604" s="12" t="str">
        <x:v>rdb-1040023-278790</x:v>
      </x:c>
      <x:c r="B4604" s="12" t="str">
        <x:v>slimy alien plant</x:v>
      </x:c>
      <x:c r="C4604" s="12" t="str">
        <x:v>Exact internal weapon/attack reference</x:v>
      </x:c>
      <x:c r="D4604" s="12" t="str">
        <x:v>No proven field in decoded RDB payload</x:v>
      </x:c>
      <x:c r="E4604" s="12" t="str">
        <x:v>Repository/RDB inventory; public source discovery</x:v>
      </x:c>
      <x:c r="F4604" s="12" t="str">
        <x:v>Repository-wide evidence inventory pending row-level correlation</x:v>
      </x:c>
      <x:c r="G4604" s="12" t="str">
        <x:v>Raw record inventoried and fingerprinted</x:v>
      </x:c>
      <x:c r="H4604" s="12" t="str">
        <x:v>AO-Universe/AOWiki/Funcom source indexes discovered; candidate-level research pending</x:v>
      </x:c>
      <x:c r="I4604" s="12" t="str">
        <x:v>Decode schema or link a source-backed record</x:v>
      </x:c>
      <x:c r="J4604" s="12" t="str">
        <x:v>NONBLOCKING</x:v>
      </x:c>
    </x:row>
    <x:row r="4605">
      <x:c r="A4605" s="12" t="str">
        <x:v>rdb-1040023-278790</x:v>
      </x:c>
      <x:c r="B4605" s="12" t="str">
        <x:v>slimy alien plant</x:v>
      </x:c>
      <x:c r="C4605" s="12" t="str">
        <x:v>Exact internal weapon/attack reference</x:v>
      </x:c>
      <x:c r="D4605" s="12" t="str">
        <x:v>No proven field in decoded RDB payload</x:v>
      </x:c>
      <x:c r="E4605" s="12" t="str">
        <x:v>Repository/RDB inventory; public source discovery</x:v>
      </x:c>
      <x:c r="F4605" s="12" t="str">
        <x:v>Repository-wide evidence inventory pending row-level correlation</x:v>
      </x:c>
      <x:c r="G4605" s="12" t="str">
        <x:v>Raw record inventoried and fingerprinted</x:v>
      </x:c>
      <x:c r="H4605" s="12" t="str">
        <x:v>AO-Universe/AOWiki/Funcom source indexes discovered; candidate-level research pending</x:v>
      </x:c>
      <x:c r="I4605" s="12" t="str">
        <x:v>Decode schema or link a source-backed record</x:v>
      </x:c>
      <x:c r="J4605" s="12" t="str">
        <x:v>NONBLOCKING</x:v>
      </x:c>
    </x:row>
    <x:row r="4606">
      <x:c r="A4606" s="12" t="str">
        <x:v>rdb-1040023-278790</x:v>
      </x:c>
      <x:c r="B4606" s="12" t="str">
        <x:v>slimy alien plant</x:v>
      </x:c>
      <x:c r="C4606" s="12" t="str">
        <x:v>Exact internal weapon/attack reference</x:v>
      </x:c>
      <x:c r="D4606" s="12" t="str">
        <x:v>No proven field in decoded RDB payload</x:v>
      </x:c>
      <x:c r="E4606" s="12" t="str">
        <x:v>Repository/RDB inventory; public source discovery</x:v>
      </x:c>
      <x:c r="F4606" s="12" t="str">
        <x:v>Repository-wide evidence inventory pending row-level correlation</x:v>
      </x:c>
      <x:c r="G4606" s="12" t="str">
        <x:v>Raw record inventoried and fingerprinted</x:v>
      </x:c>
      <x:c r="H4606" s="12" t="str">
        <x:v>AO-Universe/AOWiki/Funcom source indexes discovered; candidate-level research pending</x:v>
      </x:c>
      <x:c r="I4606" s="12" t="str">
        <x:v>Decode schema or link a source-backed record</x:v>
      </x:c>
      <x:c r="J4606" s="12" t="str">
        <x:v>NONBLOCKING</x:v>
      </x:c>
    </x:row>
    <x:row r="4607">
      <x:c r="A4607" s="12" t="str">
        <x:v>rdb-1040023-278843</x:v>
      </x:c>
      <x:c r="B4607" s="12" t="str">
        <x:v>alien fighter ship</x:v>
      </x:c>
      <x:c r="C4607" s="12" t="str">
        <x:v>MinimumLevel</x:v>
      </x:c>
      <x:c r="D4607" s="12" t="str">
        <x:v>No proven field in decoded RDB payload</x:v>
      </x:c>
      <x:c r="E4607" s="12" t="str">
        <x:v>Repository/RDB inventory; public source discovery</x:v>
      </x:c>
      <x:c r="F4607" s="12" t="str">
        <x:v>Repository-wide evidence inventory pending row-level correlation</x:v>
      </x:c>
      <x:c r="G4607" s="12" t="str">
        <x:v>Raw record inventoried and fingerprinted</x:v>
      </x:c>
      <x:c r="H4607" s="12" t="str">
        <x:v>AO-Universe/AOWiki/Funcom source indexes discovered; candidate-level research pending</x:v>
      </x:c>
      <x:c r="I4607" s="12" t="str">
        <x:v>Decode schema or link a source-backed record</x:v>
      </x:c>
      <x:c r="J4607" s="12" t="str">
        <x:v>NONBLOCKING</x:v>
      </x:c>
    </x:row>
    <x:row r="4608">
      <x:c r="A4608" s="12" t="str">
        <x:v>rdb-1040023-278843</x:v>
      </x:c>
      <x:c r="B4608" s="12" t="str">
        <x:v>alien fighter ship</x:v>
      </x:c>
      <x:c r="C4608" s="12" t="str">
        <x:v>Exact internal weapon/attack reference</x:v>
      </x:c>
      <x:c r="D4608" s="12" t="str">
        <x:v>No proven field in decoded RDB payload</x:v>
      </x:c>
      <x:c r="E4608" s="12" t="str">
        <x:v>Repository/RDB inventory; public source discovery</x:v>
      </x:c>
      <x:c r="F4608" s="12" t="str">
        <x:v>Repository-wide evidence inventory pending row-level correlation</x:v>
      </x:c>
      <x:c r="G4608" s="12" t="str">
        <x:v>Raw record inventoried and fingerprinted</x:v>
      </x:c>
      <x:c r="H4608" s="12" t="str">
        <x:v>AO-Universe/AOWiki/Funcom source indexes discovered; candidate-level research pending</x:v>
      </x:c>
      <x:c r="I4608" s="12" t="str">
        <x:v>Decode schema or link a source-backed record</x:v>
      </x:c>
      <x:c r="J4608" s="12" t="str">
        <x:v>NONBLOCKING</x:v>
      </x:c>
    </x:row>
    <x:row r="4609">
      <x:c r="A4609" s="12" t="str">
        <x:v>rdb-1040023-278843</x:v>
      </x:c>
      <x:c r="B4609" s="12" t="str">
        <x:v>alien fighter ship</x:v>
      </x:c>
      <x:c r="C4609" s="12" t="str">
        <x:v>Exact internal weapon/attack reference</x:v>
      </x:c>
      <x:c r="D4609" s="12" t="str">
        <x:v>No proven field in decoded RDB payload</x:v>
      </x:c>
      <x:c r="E4609" s="12" t="str">
        <x:v>Repository/RDB inventory; public source discovery</x:v>
      </x:c>
      <x:c r="F4609" s="12" t="str">
        <x:v>Repository-wide evidence inventory pending row-level correlation</x:v>
      </x:c>
      <x:c r="G4609" s="12" t="str">
        <x:v>Raw record inventoried and fingerprinted</x:v>
      </x:c>
      <x:c r="H4609" s="12" t="str">
        <x:v>AO-Universe/AOWiki/Funcom source indexes discovered; candidate-level research pending</x:v>
      </x:c>
      <x:c r="I4609" s="12" t="str">
        <x:v>Decode schema or link a source-backed record</x:v>
      </x:c>
      <x:c r="J4609" s="12" t="str">
        <x:v>NONBLOCKING</x:v>
      </x:c>
    </x:row>
    <x:row r="4610">
      <x:c r="A4610" s="12" t="str">
        <x:v>rdb-1040023-278843</x:v>
      </x:c>
      <x:c r="B4610" s="12" t="str">
        <x:v>alien fighter ship</x:v>
      </x:c>
      <x:c r="C4610" s="12" t="str">
        <x:v>Exact internal weapon/attack reference</x:v>
      </x:c>
      <x:c r="D4610" s="12" t="str">
        <x:v>No proven field in decoded RDB payload</x:v>
      </x:c>
      <x:c r="E4610" s="12" t="str">
        <x:v>Repository/RDB inventory; public source discovery</x:v>
      </x:c>
      <x:c r="F4610" s="12" t="str">
        <x:v>Repository-wide evidence inventory pending row-level correlation</x:v>
      </x:c>
      <x:c r="G4610" s="12" t="str">
        <x:v>Raw record inventoried and fingerprinted</x:v>
      </x:c>
      <x:c r="H4610" s="12" t="str">
        <x:v>AO-Universe/AOWiki/Funcom source indexes discovered; candidate-level research pending</x:v>
      </x:c>
      <x:c r="I4610" s="12" t="str">
        <x:v>Decode schema or link a source-backed record</x:v>
      </x:c>
      <x:c r="J4610" s="12" t="str">
        <x:v>NONBLOCKING</x:v>
      </x:c>
    </x:row>
    <x:row r="4611">
      <x:c r="A4611" s="12" t="str">
        <x:v>rdb-1040023-279066</x:v>
      </x:c>
      <x:c r="B4611" s="12" t="str">
        <x:v>alien jamming tower</x:v>
      </x:c>
      <x:c r="C4611" s="12" t="str">
        <x:v>MinimumLevel</x:v>
      </x:c>
      <x:c r="D4611" s="12" t="str">
        <x:v>No proven field in decoded RDB payload</x:v>
      </x:c>
      <x:c r="E4611" s="12" t="str">
        <x:v>Repository/RDB inventory; public source discovery</x:v>
      </x:c>
      <x:c r="F4611" s="12" t="str">
        <x:v>Repository-wide evidence inventory pending row-level correlation</x:v>
      </x:c>
      <x:c r="G4611" s="12" t="str">
        <x:v>Raw record inventoried and fingerprinted</x:v>
      </x:c>
      <x:c r="H4611" s="12" t="str">
        <x:v>AO-Universe/AOWiki/Funcom source indexes discovered; candidate-level research pending</x:v>
      </x:c>
      <x:c r="I4611" s="12" t="str">
        <x:v>Decode schema or link a source-backed record</x:v>
      </x:c>
      <x:c r="J4611" s="12" t="str">
        <x:v>NONBLOCKING</x:v>
      </x:c>
    </x:row>
    <x:row r="4612">
      <x:c r="A4612" s="12" t="str">
        <x:v>rdb-1040023-279066</x:v>
      </x:c>
      <x:c r="B4612" s="12" t="str">
        <x:v>alien jamming tower</x:v>
      </x:c>
      <x:c r="C4612" s="12" t="str">
        <x:v>Exact internal weapon/attack reference</x:v>
      </x:c>
      <x:c r="D4612" s="12" t="str">
        <x:v>No proven field in decoded RDB payload</x:v>
      </x:c>
      <x:c r="E4612" s="12" t="str">
        <x:v>Repository/RDB inventory; public source discovery</x:v>
      </x:c>
      <x:c r="F4612" s="12" t="str">
        <x:v>Repository-wide evidence inventory pending row-level correlation</x:v>
      </x:c>
      <x:c r="G4612" s="12" t="str">
        <x:v>Raw record inventoried and fingerprinted</x:v>
      </x:c>
      <x:c r="H4612" s="12" t="str">
        <x:v>AO-Universe/AOWiki/Funcom source indexes discovered; candidate-level research pending</x:v>
      </x:c>
      <x:c r="I4612" s="12" t="str">
        <x:v>Decode schema or link a source-backed record</x:v>
      </x:c>
      <x:c r="J4612" s="12" t="str">
        <x:v>NONBLOCKING</x:v>
      </x:c>
    </x:row>
    <x:row r="4613">
      <x:c r="A4613" s="12" t="str">
        <x:v>rdb-1040023-279066</x:v>
      </x:c>
      <x:c r="B4613" s="12" t="str">
        <x:v>alien jamming tower</x:v>
      </x:c>
      <x:c r="C4613" s="12" t="str">
        <x:v>Exact internal weapon/attack reference</x:v>
      </x:c>
      <x:c r="D4613" s="12" t="str">
        <x:v>No proven field in decoded RDB payload</x:v>
      </x:c>
      <x:c r="E4613" s="12" t="str">
        <x:v>Repository/RDB inventory; public source discovery</x:v>
      </x:c>
      <x:c r="F4613" s="12" t="str">
        <x:v>Repository-wide evidence inventory pending row-level correlation</x:v>
      </x:c>
      <x:c r="G4613" s="12" t="str">
        <x:v>Raw record inventoried and fingerprinted</x:v>
      </x:c>
      <x:c r="H4613" s="12" t="str">
        <x:v>AO-Universe/AOWiki/Funcom source indexes discovered; candidate-level research pending</x:v>
      </x:c>
      <x:c r="I4613" s="12" t="str">
        <x:v>Decode schema or link a source-backed record</x:v>
      </x:c>
      <x:c r="J4613" s="12" t="str">
        <x:v>NONBLOCKING</x:v>
      </x:c>
    </x:row>
    <x:row r="4614">
      <x:c r="A4614" s="12" t="str">
        <x:v>rdb-1040023-279066</x:v>
      </x:c>
      <x:c r="B4614" s="12" t="str">
        <x:v>alien jamming tower</x:v>
      </x:c>
      <x:c r="C4614" s="12" t="str">
        <x:v>Exact internal weapon/attack reference</x:v>
      </x:c>
      <x:c r="D4614" s="12" t="str">
        <x:v>No proven field in decoded RDB payload</x:v>
      </x:c>
      <x:c r="E4614" s="12" t="str">
        <x:v>Repository/RDB inventory; public source discovery</x:v>
      </x:c>
      <x:c r="F4614" s="12" t="str">
        <x:v>Repository-wide evidence inventory pending row-level correlation</x:v>
      </x:c>
      <x:c r="G4614" s="12" t="str">
        <x:v>Raw record inventoried and fingerprinted</x:v>
      </x:c>
      <x:c r="H4614" s="12" t="str">
        <x:v>AO-Universe/AOWiki/Funcom source indexes discovered; candidate-level research pending</x:v>
      </x:c>
      <x:c r="I4614" s="12" t="str">
        <x:v>Decode schema or link a source-backed record</x:v>
      </x:c>
      <x:c r="J4614" s="12" t="str">
        <x:v>NONBLOCKING</x:v>
      </x:c>
    </x:row>
    <x:row r="4615">
      <x:c r="A4615" s="12" t="str">
        <x:v>rdb-1040023-279184</x:v>
      </x:c>
      <x:c r="B4615" s="12" t="str">
        <x:v>computer terminal</x:v>
      </x:c>
      <x:c r="C4615" s="12" t="str">
        <x:v>MinimumLevel</x:v>
      </x:c>
      <x:c r="D4615" s="12" t="str">
        <x:v>No proven field in decoded RDB payload</x:v>
      </x:c>
      <x:c r="E4615" s="12" t="str">
        <x:v>Repository/RDB inventory; public source discovery</x:v>
      </x:c>
      <x:c r="F4615" s="12" t="str">
        <x:v>Repository-wide evidence inventory pending row-level correlation</x:v>
      </x:c>
      <x:c r="G4615" s="12" t="str">
        <x:v>Raw record inventoried and fingerprinted</x:v>
      </x:c>
      <x:c r="H4615" s="12" t="str">
        <x:v>AO-Universe/AOWiki/Funcom source indexes discovered; candidate-level research pending</x:v>
      </x:c>
      <x:c r="I4615" s="12" t="str">
        <x:v>Decode schema or link a source-backed record</x:v>
      </x:c>
      <x:c r="J4615" s="12" t="str">
        <x:v>NONBLOCKING</x:v>
      </x:c>
    </x:row>
    <x:row r="4616">
      <x:c r="A4616" s="12" t="str">
        <x:v>rdb-1040023-279184</x:v>
      </x:c>
      <x:c r="B4616" s="12" t="str">
        <x:v>computer terminal</x:v>
      </x:c>
      <x:c r="C4616" s="12" t="str">
        <x:v>WeaponTemplateIds</x:v>
      </x:c>
      <x:c r="D4616" s="12" t="str">
        <x:v>No proven field in decoded RDB payload</x:v>
      </x:c>
      <x:c r="E4616" s="12" t="str">
        <x:v>Repository/RDB inventory; public source discovery</x:v>
      </x:c>
      <x:c r="F4616" s="12" t="str">
        <x:v>Repository-wide evidence inventory pending row-level correlation</x:v>
      </x:c>
      <x:c r="G4616" s="12" t="str">
        <x:v>Raw record inventoried and fingerprinted</x:v>
      </x:c>
      <x:c r="H4616" s="12" t="str">
        <x:v>AO-Universe/AOWiki/Funcom source indexes discovered; candidate-level research pending</x:v>
      </x:c>
      <x:c r="I4616" s="12" t="str">
        <x:v>Decode schema or link a source-backed record</x:v>
      </x:c>
      <x:c r="J4616" s="12" t="str">
        <x:v>NONBLOCKING</x:v>
      </x:c>
    </x:row>
    <x:row r="4617">
      <x:c r="A4617" s="12" t="str">
        <x:v>rdb-1040023-279184</x:v>
      </x:c>
      <x:c r="B4617" s="12" t="str">
        <x:v>computer terminal</x:v>
      </x:c>
      <x:c r="C4617" s="12" t="str">
        <x:v>AttackTemplateIds</x:v>
      </x:c>
      <x:c r="D4617" s="12" t="str">
        <x:v>No proven field in decoded RDB payload</x:v>
      </x:c>
      <x:c r="E4617" s="12" t="str">
        <x:v>Repository/RDB inventory; public source discovery</x:v>
      </x:c>
      <x:c r="F4617" s="12" t="str">
        <x:v>Repository-wide evidence inventory pending row-level correlation</x:v>
      </x:c>
      <x:c r="G4617" s="12" t="str">
        <x:v>Raw record inventoried and fingerprinted</x:v>
      </x:c>
      <x:c r="H4617" s="12" t="str">
        <x:v>AO-Universe/AOWiki/Funcom source indexes discovered; candidate-level research pending</x:v>
      </x:c>
      <x:c r="I4617" s="12" t="str">
        <x:v>Decode schema or link a source-backed record</x:v>
      </x:c>
      <x:c r="J4617" s="12" t="str">
        <x:v>NONBLOCKING</x:v>
      </x:c>
    </x:row>
    <x:row r="4618">
      <x:c r="A4618" s="12" t="str">
        <x:v>rdb-1040023-279218</x:v>
      </x:c>
      <x:c r="B4618" s="12" t="str">
        <x:v>hoverchair_solitus_female</x:v>
      </x:c>
      <x:c r="C4618" s="12" t="str">
        <x:v>MinimumLevel</x:v>
      </x:c>
      <x:c r="D4618" s="12" t="str">
        <x:v>No proven field in decoded RDB payload</x:v>
      </x:c>
      <x:c r="E4618" s="12" t="str">
        <x:v>Repository/RDB inventory; public source discovery</x:v>
      </x:c>
      <x:c r="F4618" s="12" t="str">
        <x:v>Repository-wide evidence inventory pending row-level correlation</x:v>
      </x:c>
      <x:c r="G4618" s="12" t="str">
        <x:v>Raw record inventoried and fingerprinted</x:v>
      </x:c>
      <x:c r="H4618" s="12" t="str">
        <x:v>AO-Universe/AOWiki/Funcom source indexes discovered; candidate-level research pending</x:v>
      </x:c>
      <x:c r="I4618" s="12" t="str">
        <x:v>Decode schema or link a source-backed record</x:v>
      </x:c>
      <x:c r="J4618" s="12" t="str">
        <x:v>NONBLOCKING</x:v>
      </x:c>
    </x:row>
    <x:row r="4619">
      <x:c r="A4619" s="12" t="str">
        <x:v>rdb-1040023-279218</x:v>
      </x:c>
      <x:c r="B4619" s="12" t="str">
        <x:v>hoverchair_solitus_female</x:v>
      </x:c>
      <x:c r="C4619" s="12" t="str">
        <x:v>PlayfieldIds</x:v>
      </x:c>
      <x:c r="D4619" s="12" t="str">
        <x:v>No proven field in decoded RDB payload</x:v>
      </x:c>
      <x:c r="E4619" s="12" t="str">
        <x:v>Repository/RDB inventory; public source discovery</x:v>
      </x:c>
      <x:c r="F4619" s="12" t="str">
        <x:v>Repository-wide evidence inventory pending row-level correlation</x:v>
      </x:c>
      <x:c r="G4619" s="12" t="str">
        <x:v>Raw record inventoried and fingerprinted</x:v>
      </x:c>
      <x:c r="H4619" s="12" t="str">
        <x:v>AO-Universe/AOWiki/Funcom source indexes discovered; candidate-level research pending</x:v>
      </x:c>
      <x:c r="I4619" s="12" t="str">
        <x:v>Decode schema or link a source-backed record</x:v>
      </x:c>
      <x:c r="J4619" s="12" t="str">
        <x:v>NONBLOCKING</x:v>
      </x:c>
    </x:row>
    <x:row r="4620">
      <x:c r="A4620" s="12" t="str">
        <x:v>rdb-1040023-279218</x:v>
      </x:c>
      <x:c r="B4620" s="12" t="str">
        <x:v>hoverchair_solitus_female</x:v>
      </x:c>
      <x:c r="C4620" s="12" t="str">
        <x:v>WeaponTemplateIds</x:v>
      </x:c>
      <x:c r="D4620" s="12" t="str">
        <x:v>No proven field in decoded RDB payload</x:v>
      </x:c>
      <x:c r="E4620" s="12" t="str">
        <x:v>Repository/RDB inventory; public source discovery</x:v>
      </x:c>
      <x:c r="F4620" s="12" t="str">
        <x:v>Repository-wide evidence inventory pending row-level correlation</x:v>
      </x:c>
      <x:c r="G4620" s="12" t="str">
        <x:v>Raw record inventoried and fingerprinted</x:v>
      </x:c>
      <x:c r="H4620" s="12" t="str">
        <x:v>AO-Universe/AOWiki/Funcom source indexes discovered; candidate-level research pending</x:v>
      </x:c>
      <x:c r="I4620" s="12" t="str">
        <x:v>Decode schema or link a source-backed record</x:v>
      </x:c>
      <x:c r="J4620" s="12" t="str">
        <x:v>NONBLOCKING</x:v>
      </x:c>
    </x:row>
    <x:row r="4621">
      <x:c r="A4621" s="12" t="str">
        <x:v>rdb-1040023-279218</x:v>
      </x:c>
      <x:c r="B4621" s="12" t="str">
        <x:v>hoverchair_solitus_female</x:v>
      </x:c>
      <x:c r="C4621" s="12" t="str">
        <x:v>AttackTemplateIds</x:v>
      </x:c>
      <x:c r="D4621" s="12" t="str">
        <x:v>No proven field in decoded RDB payload</x:v>
      </x:c>
      <x:c r="E4621" s="12" t="str">
        <x:v>Repository/RDB inventory; public source discovery</x:v>
      </x:c>
      <x:c r="F4621" s="12" t="str">
        <x:v>Repository-wide evidence inventory pending row-level correlation</x:v>
      </x:c>
      <x:c r="G4621" s="12" t="str">
        <x:v>Raw record inventoried and fingerprinted</x:v>
      </x:c>
      <x:c r="H4621" s="12" t="str">
        <x:v>AO-Universe/AOWiki/Funcom source indexes discovered; candidate-level research pending</x:v>
      </x:c>
      <x:c r="I4621" s="12" t="str">
        <x:v>Decode schema or link a source-backed record</x:v>
      </x:c>
      <x:c r="J4621" s="12" t="str">
        <x:v>NONBLOCKING</x:v>
      </x:c>
    </x:row>
    <x:row r="4622">
      <x:c r="A4622" s="12" t="str">
        <x:v>rdb-1040023-279332</x:v>
      </x:c>
      <x:c r="B4622" s="12" t="str">
        <x:v>notum pump</x:v>
      </x:c>
      <x:c r="C4622" s="12" t="str">
        <x:v>MinimumLevel</x:v>
      </x:c>
      <x:c r="D4622" s="12" t="str">
        <x:v>No proven field in decoded RDB payload</x:v>
      </x:c>
      <x:c r="E4622" s="12" t="str">
        <x:v>Repository/RDB inventory; public source discovery</x:v>
      </x:c>
      <x:c r="F4622" s="12" t="str">
        <x:v>Repository-wide evidence inventory pending row-level correlation</x:v>
      </x:c>
      <x:c r="G4622" s="12" t="str">
        <x:v>Raw record inventoried and fingerprinted</x:v>
      </x:c>
      <x:c r="H4622" s="12" t="str">
        <x:v>AO-Universe/AOWiki/Funcom source indexes discovered; candidate-level research pending</x:v>
      </x:c>
      <x:c r="I4622" s="12" t="str">
        <x:v>Decode schema or link a source-backed record</x:v>
      </x:c>
      <x:c r="J4622" s="12" t="str">
        <x:v>NONBLOCKING</x:v>
      </x:c>
    </x:row>
    <x:row r="4623">
      <x:c r="A4623" s="12" t="str">
        <x:v>rdb-1040023-279332</x:v>
      </x:c>
      <x:c r="B4623" s="12" t="str">
        <x:v>notum pump</x:v>
      </x:c>
      <x:c r="C4623" s="12" t="str">
        <x:v>PlayfieldIds</x:v>
      </x:c>
      <x:c r="D4623" s="12" t="str">
        <x:v>No proven field in decoded RDB payload</x:v>
      </x:c>
      <x:c r="E4623" s="12" t="str">
        <x:v>Repository/RDB inventory; public source discovery</x:v>
      </x:c>
      <x:c r="F4623" s="12" t="str">
        <x:v>Repository-wide evidence inventory pending row-level correlation</x:v>
      </x:c>
      <x:c r="G4623" s="12" t="str">
        <x:v>Raw record inventoried and fingerprinted</x:v>
      </x:c>
      <x:c r="H4623" s="12" t="str">
        <x:v>AO-Universe/AOWiki/Funcom source indexes discovered; candidate-level research pending</x:v>
      </x:c>
      <x:c r="I4623" s="12" t="str">
        <x:v>Decode schema or link a source-backed record</x:v>
      </x:c>
      <x:c r="J4623" s="12" t="str">
        <x:v>NONBLOCKING</x:v>
      </x:c>
    </x:row>
    <x:row r="4624">
      <x:c r="A4624" s="12" t="str">
        <x:v>rdb-1040023-279332</x:v>
      </x:c>
      <x:c r="B4624" s="12" t="str">
        <x:v>notum pump</x:v>
      </x:c>
      <x:c r="C4624" s="12" t="str">
        <x:v>WeaponTemplateIds</x:v>
      </x:c>
      <x:c r="D4624" s="12" t="str">
        <x:v>No proven field in decoded RDB payload</x:v>
      </x:c>
      <x:c r="E4624" s="12" t="str">
        <x:v>Repository/RDB inventory; public source discovery</x:v>
      </x:c>
      <x:c r="F4624" s="12" t="str">
        <x:v>Repository-wide evidence inventory pending row-level correlation</x:v>
      </x:c>
      <x:c r="G4624" s="12" t="str">
        <x:v>Raw record inventoried and fingerprinted</x:v>
      </x:c>
      <x:c r="H4624" s="12" t="str">
        <x:v>AO-Universe/AOWiki/Funcom source indexes discovered; candidate-level research pending</x:v>
      </x:c>
      <x:c r="I4624" s="12" t="str">
        <x:v>Decode schema or link a source-backed record</x:v>
      </x:c>
      <x:c r="J4624" s="12" t="str">
        <x:v>NONBLOCKING</x:v>
      </x:c>
    </x:row>
    <x:row r="4625">
      <x:c r="A4625" s="12" t="str">
        <x:v>rdb-1040023-279332</x:v>
      </x:c>
      <x:c r="B4625" s="12" t="str">
        <x:v>notum pump</x:v>
      </x:c>
      <x:c r="C4625" s="12" t="str">
        <x:v>AttackTemplateIds</x:v>
      </x:c>
      <x:c r="D4625" s="12" t="str">
        <x:v>No proven field in decoded RDB payload</x:v>
      </x:c>
      <x:c r="E4625" s="12" t="str">
        <x:v>Repository/RDB inventory; public source discovery</x:v>
      </x:c>
      <x:c r="F4625" s="12" t="str">
        <x:v>Repository-wide evidence inventory pending row-level correlation</x:v>
      </x:c>
      <x:c r="G4625" s="12" t="str">
        <x:v>Raw record inventoried and fingerprinted</x:v>
      </x:c>
      <x:c r="H4625" s="12" t="str">
        <x:v>AO-Universe/AOWiki/Funcom source indexes discovered; candidate-level research pending</x:v>
      </x:c>
      <x:c r="I4625" s="12" t="str">
        <x:v>Decode schema or link a source-backed record</x:v>
      </x:c>
      <x:c r="J4625" s="12" t="str">
        <x:v>NONBLOCKING</x:v>
      </x:c>
    </x:row>
    <x:row r="4626">
      <x:c r="A4626" s="12" t="str">
        <x:v>rdb-1040023-279518</x:v>
      </x:c>
      <x:c r="B4626" s="12" t="str">
        <x:v>gingerleet</x:v>
      </x:c>
      <x:c r="C4626" s="12" t="str">
        <x:v>Exact internal weapon/attack reference</x:v>
      </x:c>
      <x:c r="D4626" s="12" t="str">
        <x:v>No proven field in decoded RDB payload</x:v>
      </x:c>
      <x:c r="E4626" s="12" t="str">
        <x:v>Repository/RDB inventory; public source discovery</x:v>
      </x:c>
      <x:c r="F4626" s="12" t="str">
        <x:v>Repository-wide evidence inventory pending row-level correlation</x:v>
      </x:c>
      <x:c r="G4626" s="12" t="str">
        <x:v>Raw record inventoried and fingerprinted</x:v>
      </x:c>
      <x:c r="H4626" s="12" t="str">
        <x:v>AO-Universe/AOWiki/Funcom source indexes discovered; candidate-level research pending</x:v>
      </x:c>
      <x:c r="I4626" s="12" t="str">
        <x:v>Decode schema or link a source-backed record</x:v>
      </x:c>
      <x:c r="J4626" s="12" t="str">
        <x:v>NONBLOCKING</x:v>
      </x:c>
    </x:row>
    <x:row r="4627">
      <x:c r="A4627" s="12" t="str">
        <x:v>rdb-1040023-279518</x:v>
      </x:c>
      <x:c r="B4627" s="12" t="str">
        <x:v>gingerleet</x:v>
      </x:c>
      <x:c r="C4627" s="12" t="str">
        <x:v>Exact internal weapon/attack reference</x:v>
      </x:c>
      <x:c r="D4627" s="12" t="str">
        <x:v>No proven field in decoded RDB payload</x:v>
      </x:c>
      <x:c r="E4627" s="12" t="str">
        <x:v>Repository/RDB inventory; public source discovery</x:v>
      </x:c>
      <x:c r="F4627" s="12" t="str">
        <x:v>Repository-wide evidence inventory pending row-level correlation</x:v>
      </x:c>
      <x:c r="G4627" s="12" t="str">
        <x:v>Raw record inventoried and fingerprinted</x:v>
      </x:c>
      <x:c r="H4627" s="12" t="str">
        <x:v>AO-Universe/AOWiki/Funcom source indexes discovered; candidate-level research pending</x:v>
      </x:c>
      <x:c r="I4627" s="12" t="str">
        <x:v>Decode schema or link a source-backed record</x:v>
      </x:c>
      <x:c r="J4627" s="12" t="str">
        <x:v>NONBLOCKING</x:v>
      </x:c>
    </x:row>
    <x:row r="4628">
      <x:c r="A4628" s="12" t="str">
        <x:v>rdb-1040023-279518</x:v>
      </x:c>
      <x:c r="B4628" s="12" t="str">
        <x:v>gingerleet</x:v>
      </x:c>
      <x:c r="C4628" s="12" t="str">
        <x:v>Exact internal weapon/attack reference</x:v>
      </x:c>
      <x:c r="D4628" s="12" t="str">
        <x:v>No proven field in decoded RDB payload</x:v>
      </x:c>
      <x:c r="E4628" s="12" t="str">
        <x:v>Repository/RDB inventory; public source discovery</x:v>
      </x:c>
      <x:c r="F4628" s="12" t="str">
        <x:v>Repository-wide evidence inventory pending row-level correlation</x:v>
      </x:c>
      <x:c r="G4628" s="12" t="str">
        <x:v>Raw record inventoried and fingerprinted</x:v>
      </x:c>
      <x:c r="H4628" s="12" t="str">
        <x:v>AO-Universe/AOWiki/Funcom source indexes discovered; candidate-level research pending</x:v>
      </x:c>
      <x:c r="I4628" s="12" t="str">
        <x:v>Decode schema or link a source-backed record</x:v>
      </x:c>
      <x:c r="J4628" s="12" t="str">
        <x:v>NONBLOCKING</x:v>
      </x:c>
    </x:row>
    <x:row r="4629">
      <x:c r="A4629" s="12" t="str">
        <x:v>rdb-1040023-279518</x:v>
      </x:c>
      <x:c r="B4629" s="12" t="str">
        <x:v>gingerleet</x:v>
      </x:c>
      <x:c r="C4629" s="12" t="str">
        <x:v>Exact internal weapon/attack reference</x:v>
      </x:c>
      <x:c r="D4629" s="12" t="str">
        <x:v>No proven field in decoded RDB payload</x:v>
      </x:c>
      <x:c r="E4629" s="12" t="str">
        <x:v>Repository/RDB inventory; public source discovery</x:v>
      </x:c>
      <x:c r="F4629" s="12" t="str">
        <x:v>Repository-wide evidence inventory pending row-level correlation</x:v>
      </x:c>
      <x:c r="G4629" s="12" t="str">
        <x:v>Raw record inventoried and fingerprinted</x:v>
      </x:c>
      <x:c r="H4629" s="12" t="str">
        <x:v>AO-Universe/AOWiki/Funcom source indexes discovered; candidate-level research pending</x:v>
      </x:c>
      <x:c r="I4629" s="12" t="str">
        <x:v>Decode schema or link a source-backed record</x:v>
      </x:c>
      <x:c r="J4629" s="12" t="str">
        <x:v>NONBLOCKING</x:v>
      </x:c>
    </x:row>
    <x:row r="4630">
      <x:c r="A4630" s="12" t="str">
        <x:v>rdb-1040023-279558</x:v>
      </x:c>
      <x:c r="B4630" s="12" t="str">
        <x:v>notum bomb</x:v>
      </x:c>
      <x:c r="C4630" s="12" t="str">
        <x:v>MinimumLevel</x:v>
      </x:c>
      <x:c r="D4630" s="12" t="str">
        <x:v>No proven field in decoded RDB payload</x:v>
      </x:c>
      <x:c r="E4630" s="12" t="str">
        <x:v>Repository/RDB inventory; public source discovery</x:v>
      </x:c>
      <x:c r="F4630" s="12" t="str">
        <x:v>Repository-wide evidence inventory pending row-level correlation</x:v>
      </x:c>
      <x:c r="G4630" s="12" t="str">
        <x:v>Raw record inventoried and fingerprinted</x:v>
      </x:c>
      <x:c r="H4630" s="12" t="str">
        <x:v>AO-Universe/AOWiki/Funcom source indexes discovered; candidate-level research pending</x:v>
      </x:c>
      <x:c r="I4630" s="12" t="str">
        <x:v>Decode schema or link a source-backed record</x:v>
      </x:c>
      <x:c r="J4630" s="12" t="str">
        <x:v>NONBLOCKING</x:v>
      </x:c>
    </x:row>
    <x:row r="4631">
      <x:c r="A4631" s="12" t="str">
        <x:v>rdb-1040023-279558</x:v>
      </x:c>
      <x:c r="B4631" s="12" t="str">
        <x:v>notum bomb</x:v>
      </x:c>
      <x:c r="C4631" s="12" t="str">
        <x:v>PlayfieldIds</x:v>
      </x:c>
      <x:c r="D4631" s="12" t="str">
        <x:v>No proven field in decoded RDB payload</x:v>
      </x:c>
      <x:c r="E4631" s="12" t="str">
        <x:v>Repository/RDB inventory; public source discovery</x:v>
      </x:c>
      <x:c r="F4631" s="12" t="str">
        <x:v>Repository-wide evidence inventory pending row-level correlation</x:v>
      </x:c>
      <x:c r="G4631" s="12" t="str">
        <x:v>Raw record inventoried and fingerprinted</x:v>
      </x:c>
      <x:c r="H4631" s="12" t="str">
        <x:v>AO-Universe/AOWiki/Funcom source indexes discovered; candidate-level research pending</x:v>
      </x:c>
      <x:c r="I4631" s="12" t="str">
        <x:v>Decode schema or link a source-backed record</x:v>
      </x:c>
      <x:c r="J4631" s="12" t="str">
        <x:v>NONBLOCKING</x:v>
      </x:c>
    </x:row>
    <x:row r="4632">
      <x:c r="A4632" s="12" t="str">
        <x:v>rdb-1040023-279558</x:v>
      </x:c>
      <x:c r="B4632" s="12" t="str">
        <x:v>notum bomb</x:v>
      </x:c>
      <x:c r="C4632" s="12" t="str">
        <x:v>WeaponTemplateIds</x:v>
      </x:c>
      <x:c r="D4632" s="12" t="str">
        <x:v>No proven field in decoded RDB payload</x:v>
      </x:c>
      <x:c r="E4632" s="12" t="str">
        <x:v>Repository/RDB inventory; public source discovery</x:v>
      </x:c>
      <x:c r="F4632" s="12" t="str">
        <x:v>Repository-wide evidence inventory pending row-level correlation</x:v>
      </x:c>
      <x:c r="G4632" s="12" t="str">
        <x:v>Raw record inventoried and fingerprinted</x:v>
      </x:c>
      <x:c r="H4632" s="12" t="str">
        <x:v>AO-Universe/AOWiki/Funcom source indexes discovered; candidate-level research pending</x:v>
      </x:c>
      <x:c r="I4632" s="12" t="str">
        <x:v>Decode schema or link a source-backed record</x:v>
      </x:c>
      <x:c r="J4632" s="12" t="str">
        <x:v>NONBLOCKING</x:v>
      </x:c>
    </x:row>
    <x:row r="4633">
      <x:c r="A4633" s="12" t="str">
        <x:v>rdb-1040023-279558</x:v>
      </x:c>
      <x:c r="B4633" s="12" t="str">
        <x:v>notum bomb</x:v>
      </x:c>
      <x:c r="C4633" s="12" t="str">
        <x:v>AttackTemplateIds</x:v>
      </x:c>
      <x:c r="D4633" s="12" t="str">
        <x:v>No proven field in decoded RDB payload</x:v>
      </x:c>
      <x:c r="E4633" s="12" t="str">
        <x:v>Repository/RDB inventory; public source discovery</x:v>
      </x:c>
      <x:c r="F4633" s="12" t="str">
        <x:v>Repository-wide evidence inventory pending row-level correlation</x:v>
      </x:c>
      <x:c r="G4633" s="12" t="str">
        <x:v>Raw record inventoried and fingerprinted</x:v>
      </x:c>
      <x:c r="H4633" s="12" t="str">
        <x:v>AO-Universe/AOWiki/Funcom source indexes discovered; candidate-level research pending</x:v>
      </x:c>
      <x:c r="I4633" s="12" t="str">
        <x:v>Decode schema or link a source-backed record</x:v>
      </x:c>
      <x:c r="J4633" s="12" t="str">
        <x:v>NONBLOCKING</x:v>
      </x:c>
    </x:row>
    <x:row r="4634">
      <x:c r="A4634" s="12" t="str">
        <x:v>rdb-1040023-279990</x:v>
      </x:c>
      <x:c r="B4634" s="12" t="str">
        <x:v>h(w</x:v>
      </x:c>
      <x:c r="C4634" s="12" t="str">
        <x:v>MinimumLevel</x:v>
      </x:c>
      <x:c r="D4634" s="12" t="str">
        <x:v>No proven field in decoded RDB payload</x:v>
      </x:c>
      <x:c r="E4634" s="12" t="str">
        <x:v>Repository/RDB inventory; public source discovery</x:v>
      </x:c>
      <x:c r="F4634" s="12" t="str">
        <x:v>Repository-wide evidence inventory pending row-level correlation</x:v>
      </x:c>
      <x:c r="G4634" s="12" t="str">
        <x:v>Raw record inventoried and fingerprinted</x:v>
      </x:c>
      <x:c r="H4634" s="12" t="str">
        <x:v>AO-Universe/AOWiki/Funcom source indexes discovered; candidate-level research pending</x:v>
      </x:c>
      <x:c r="I4634" s="12" t="str">
        <x:v>Decode schema or link a source-backed record</x:v>
      </x:c>
      <x:c r="J4634" s="12" t="str">
        <x:v>NONBLOCKING</x:v>
      </x:c>
    </x:row>
    <x:row r="4635">
      <x:c r="A4635" s="12" t="str">
        <x:v>rdb-1040023-279990</x:v>
      </x:c>
      <x:c r="B4635" s="12" t="str">
        <x:v>h(w</x:v>
      </x:c>
      <x:c r="C4635" s="12" t="str">
        <x:v>PlayfieldIds</x:v>
      </x:c>
      <x:c r="D4635" s="12" t="str">
        <x:v>No proven field in decoded RDB payload</x:v>
      </x:c>
      <x:c r="E4635" s="12" t="str">
        <x:v>Repository/RDB inventory; public source discovery</x:v>
      </x:c>
      <x:c r="F4635" s="12" t="str">
        <x:v>Repository-wide evidence inventory pending row-level correlation</x:v>
      </x:c>
      <x:c r="G4635" s="12" t="str">
        <x:v>Raw record inventoried and fingerprinted</x:v>
      </x:c>
      <x:c r="H4635" s="12" t="str">
        <x:v>AO-Universe/AOWiki/Funcom source indexes discovered; candidate-level research pending</x:v>
      </x:c>
      <x:c r="I4635" s="12" t="str">
        <x:v>Decode schema or link a source-backed record</x:v>
      </x:c>
      <x:c r="J4635" s="12" t="str">
        <x:v>NONBLOCKING</x:v>
      </x:c>
    </x:row>
    <x:row r="4636">
      <x:c r="A4636" s="12" t="str">
        <x:v>rdb-1040023-279990</x:v>
      </x:c>
      <x:c r="B4636" s="12" t="str">
        <x:v>h(w</x:v>
      </x:c>
      <x:c r="C4636" s="12" t="str">
        <x:v>WeaponTemplateIds</x:v>
      </x:c>
      <x:c r="D4636" s="12" t="str">
        <x:v>No proven field in decoded RDB payload</x:v>
      </x:c>
      <x:c r="E4636" s="12" t="str">
        <x:v>Repository/RDB inventory; public source discovery</x:v>
      </x:c>
      <x:c r="F4636" s="12" t="str">
        <x:v>Repository-wide evidence inventory pending row-level correlation</x:v>
      </x:c>
      <x:c r="G4636" s="12" t="str">
        <x:v>Raw record inventoried and fingerprinted</x:v>
      </x:c>
      <x:c r="H4636" s="12" t="str">
        <x:v>AO-Universe/AOWiki/Funcom source indexes discovered; candidate-level research pending</x:v>
      </x:c>
      <x:c r="I4636" s="12" t="str">
        <x:v>Decode schema or link a source-backed record</x:v>
      </x:c>
      <x:c r="J4636" s="12" t="str">
        <x:v>NONBLOCKING</x:v>
      </x:c>
    </x:row>
    <x:row r="4637">
      <x:c r="A4637" s="12" t="str">
        <x:v>rdb-1040023-279990</x:v>
      </x:c>
      <x:c r="B4637" s="12" t="str">
        <x:v>h(w</x:v>
      </x:c>
      <x:c r="C4637" s="12" t="str">
        <x:v>AttackTemplateIds</x:v>
      </x:c>
      <x:c r="D4637" s="12" t="str">
        <x:v>No proven field in decoded RDB payload</x:v>
      </x:c>
      <x:c r="E4637" s="12" t="str">
        <x:v>Repository/RDB inventory; public source discovery</x:v>
      </x:c>
      <x:c r="F4637" s="12" t="str">
        <x:v>Repository-wide evidence inventory pending row-level correlation</x:v>
      </x:c>
      <x:c r="G4637" s="12" t="str">
        <x:v>Raw record inventoried and fingerprinted</x:v>
      </x:c>
      <x:c r="H4637" s="12" t="str">
        <x:v>AO-Universe/AOWiki/Funcom source indexes discovered; candidate-level research pending</x:v>
      </x:c>
      <x:c r="I4637" s="12" t="str">
        <x:v>Decode schema or link a source-backed record</x:v>
      </x:c>
      <x:c r="J4637" s="12" t="str">
        <x:v>NONBLOCKING</x:v>
      </x:c>
    </x:row>
    <x:row r="4638">
      <x:c r="A4638" s="12" t="str">
        <x:v>rdb-1040023-280036</x:v>
      </x:c>
      <x:c r="B4638" s="12" t="str">
        <x:v>jreN</x:v>
      </x:c>
      <x:c r="C4638" s="12" t="str">
        <x:v>MinimumLevel</x:v>
      </x:c>
      <x:c r="D4638" s="12" t="str">
        <x:v>No proven field in decoded RDB payload</x:v>
      </x:c>
      <x:c r="E4638" s="12" t="str">
        <x:v>Repository/RDB inventory; public source discovery</x:v>
      </x:c>
      <x:c r="F4638" s="12" t="str">
        <x:v>Repository-wide evidence inventory pending row-level correlation</x:v>
      </x:c>
      <x:c r="G4638" s="12" t="str">
        <x:v>Raw record inventoried and fingerprinted</x:v>
      </x:c>
      <x:c r="H4638" s="12" t="str">
        <x:v>AO-Universe/AOWiki/Funcom source indexes discovered; candidate-level research pending</x:v>
      </x:c>
      <x:c r="I4638" s="12" t="str">
        <x:v>Decode schema or link a source-backed record</x:v>
      </x:c>
      <x:c r="J4638" s="12" t="str">
        <x:v>NONBLOCKING</x:v>
      </x:c>
    </x:row>
    <x:row r="4639">
      <x:c r="A4639" s="12" t="str">
        <x:v>rdb-1040023-280036</x:v>
      </x:c>
      <x:c r="B4639" s="12" t="str">
        <x:v>jreN</x:v>
      </x:c>
      <x:c r="C4639" s="12" t="str">
        <x:v>PlayfieldIds</x:v>
      </x:c>
      <x:c r="D4639" s="12" t="str">
        <x:v>No proven field in decoded RDB payload</x:v>
      </x:c>
      <x:c r="E4639" s="12" t="str">
        <x:v>Repository/RDB inventory; public source discovery</x:v>
      </x:c>
      <x:c r="F4639" s="12" t="str">
        <x:v>Repository-wide evidence inventory pending row-level correlation</x:v>
      </x:c>
      <x:c r="G4639" s="12" t="str">
        <x:v>Raw record inventoried and fingerprinted</x:v>
      </x:c>
      <x:c r="H4639" s="12" t="str">
        <x:v>AO-Universe/AOWiki/Funcom source indexes discovered; candidate-level research pending</x:v>
      </x:c>
      <x:c r="I4639" s="12" t="str">
        <x:v>Decode schema or link a source-backed record</x:v>
      </x:c>
      <x:c r="J4639" s="12" t="str">
        <x:v>NONBLOCKING</x:v>
      </x:c>
    </x:row>
    <x:row r="4640">
      <x:c r="A4640" s="12" t="str">
        <x:v>rdb-1040023-280036</x:v>
      </x:c>
      <x:c r="B4640" s="12" t="str">
        <x:v>jreN</x:v>
      </x:c>
      <x:c r="C4640" s="12" t="str">
        <x:v>WeaponTemplateIds</x:v>
      </x:c>
      <x:c r="D4640" s="12" t="str">
        <x:v>No proven field in decoded RDB payload</x:v>
      </x:c>
      <x:c r="E4640" s="12" t="str">
        <x:v>Repository/RDB inventory; public source discovery</x:v>
      </x:c>
      <x:c r="F4640" s="12" t="str">
        <x:v>Repository-wide evidence inventory pending row-level correlation</x:v>
      </x:c>
      <x:c r="G4640" s="12" t="str">
        <x:v>Raw record inventoried and fingerprinted</x:v>
      </x:c>
      <x:c r="H4640" s="12" t="str">
        <x:v>AO-Universe/AOWiki/Funcom source indexes discovered; candidate-level research pending</x:v>
      </x:c>
      <x:c r="I4640" s="12" t="str">
        <x:v>Decode schema or link a source-backed record</x:v>
      </x:c>
      <x:c r="J4640" s="12" t="str">
        <x:v>NONBLOCKING</x:v>
      </x:c>
    </x:row>
    <x:row r="4641">
      <x:c r="A4641" s="12" t="str">
        <x:v>rdb-1040023-280036</x:v>
      </x:c>
      <x:c r="B4641" s="12" t="str">
        <x:v>jreN</x:v>
      </x:c>
      <x:c r="C4641" s="12" t="str">
        <x:v>AttackTemplateIds</x:v>
      </x:c>
      <x:c r="D4641" s="12" t="str">
        <x:v>No proven field in decoded RDB payload</x:v>
      </x:c>
      <x:c r="E4641" s="12" t="str">
        <x:v>Repository/RDB inventory; public source discovery</x:v>
      </x:c>
      <x:c r="F4641" s="12" t="str">
        <x:v>Repository-wide evidence inventory pending row-level correlation</x:v>
      </x:c>
      <x:c r="G4641" s="12" t="str">
        <x:v>Raw record inventoried and fingerprinted</x:v>
      </x:c>
      <x:c r="H4641" s="12" t="str">
        <x:v>AO-Universe/AOWiki/Funcom source indexes discovered; candidate-level research pending</x:v>
      </x:c>
      <x:c r="I4641" s="12" t="str">
        <x:v>Decode schema or link a source-backed record</x:v>
      </x:c>
      <x:c r="J4641" s="12" t="str">
        <x:v>NONBLOCKING</x:v>
      </x:c>
    </x:row>
    <x:row r="4642">
      <x:c r="A4642" s="12" t="str">
        <x:v>rdb-1040023-280161</x:v>
      </x:c>
      <x:c r="B4642" s="12" t="str">
        <x:v>h(w</x:v>
      </x:c>
      <x:c r="C4642" s="12" t="str">
        <x:v>MinimumLevel</x:v>
      </x:c>
      <x:c r="D4642" s="12" t="str">
        <x:v>No proven field in decoded RDB payload</x:v>
      </x:c>
      <x:c r="E4642" s="12" t="str">
        <x:v>Repository/RDB inventory; public source discovery</x:v>
      </x:c>
      <x:c r="F4642" s="12" t="str">
        <x:v>Repository-wide evidence inventory pending row-level correlation</x:v>
      </x:c>
      <x:c r="G4642" s="12" t="str">
        <x:v>Raw record inventoried and fingerprinted</x:v>
      </x:c>
      <x:c r="H4642" s="12" t="str">
        <x:v>AO-Universe/AOWiki/Funcom source indexes discovered; candidate-level research pending</x:v>
      </x:c>
      <x:c r="I4642" s="12" t="str">
        <x:v>Decode schema or link a source-backed record</x:v>
      </x:c>
      <x:c r="J4642" s="12" t="str">
        <x:v>NONBLOCKING</x:v>
      </x:c>
    </x:row>
    <x:row r="4643">
      <x:c r="A4643" s="12" t="str">
        <x:v>rdb-1040023-280161</x:v>
      </x:c>
      <x:c r="B4643" s="12" t="str">
        <x:v>h(w</x:v>
      </x:c>
      <x:c r="C4643" s="12" t="str">
        <x:v>PlayfieldIds</x:v>
      </x:c>
      <x:c r="D4643" s="12" t="str">
        <x:v>No proven field in decoded RDB payload</x:v>
      </x:c>
      <x:c r="E4643" s="12" t="str">
        <x:v>Repository/RDB inventory; public source discovery</x:v>
      </x:c>
      <x:c r="F4643" s="12" t="str">
        <x:v>Repository-wide evidence inventory pending row-level correlation</x:v>
      </x:c>
      <x:c r="G4643" s="12" t="str">
        <x:v>Raw record inventoried and fingerprinted</x:v>
      </x:c>
      <x:c r="H4643" s="12" t="str">
        <x:v>AO-Universe/AOWiki/Funcom source indexes discovered; candidate-level research pending</x:v>
      </x:c>
      <x:c r="I4643" s="12" t="str">
        <x:v>Decode schema or link a source-backed record</x:v>
      </x:c>
      <x:c r="J4643" s="12" t="str">
        <x:v>NONBLOCKING</x:v>
      </x:c>
    </x:row>
    <x:row r="4644">
      <x:c r="A4644" s="12" t="str">
        <x:v>rdb-1040023-280161</x:v>
      </x:c>
      <x:c r="B4644" s="12" t="str">
        <x:v>h(w</x:v>
      </x:c>
      <x:c r="C4644" s="12" t="str">
        <x:v>WeaponTemplateIds</x:v>
      </x:c>
      <x:c r="D4644" s="12" t="str">
        <x:v>No proven field in decoded RDB payload</x:v>
      </x:c>
      <x:c r="E4644" s="12" t="str">
        <x:v>Repository/RDB inventory; public source discovery</x:v>
      </x:c>
      <x:c r="F4644" s="12" t="str">
        <x:v>Repository-wide evidence inventory pending row-level correlation</x:v>
      </x:c>
      <x:c r="G4644" s="12" t="str">
        <x:v>Raw record inventoried and fingerprinted</x:v>
      </x:c>
      <x:c r="H4644" s="12" t="str">
        <x:v>AO-Universe/AOWiki/Funcom source indexes discovered; candidate-level research pending</x:v>
      </x:c>
      <x:c r="I4644" s="12" t="str">
        <x:v>Decode schema or link a source-backed record</x:v>
      </x:c>
      <x:c r="J4644" s="12" t="str">
        <x:v>NONBLOCKING</x:v>
      </x:c>
    </x:row>
    <x:row r="4645">
      <x:c r="A4645" s="12" t="str">
        <x:v>rdb-1040023-280161</x:v>
      </x:c>
      <x:c r="B4645" s="12" t="str">
        <x:v>h(w</x:v>
      </x:c>
      <x:c r="C4645" s="12" t="str">
        <x:v>AttackTemplateIds</x:v>
      </x:c>
      <x:c r="D4645" s="12" t="str">
        <x:v>No proven field in decoded RDB payload</x:v>
      </x:c>
      <x:c r="E4645" s="12" t="str">
        <x:v>Repository/RDB inventory; public source discovery</x:v>
      </x:c>
      <x:c r="F4645" s="12" t="str">
        <x:v>Repository-wide evidence inventory pending row-level correlation</x:v>
      </x:c>
      <x:c r="G4645" s="12" t="str">
        <x:v>Raw record inventoried and fingerprinted</x:v>
      </x:c>
      <x:c r="H4645" s="12" t="str">
        <x:v>AO-Universe/AOWiki/Funcom source indexes discovered; candidate-level research pending</x:v>
      </x:c>
      <x:c r="I4645" s="12" t="str">
        <x:v>Decode schema or link a source-backed record</x:v>
      </x:c>
      <x:c r="J4645" s="12" t="str">
        <x:v>NONBLOCKING</x:v>
      </x:c>
    </x:row>
    <x:row r="4646">
      <x:c r="A4646" s="12" t="str">
        <x:v>rdb-1040023-280206</x:v>
      </x:c>
      <x:c r="B4646" s="12" t="str">
        <x:v>alien devourer</x:v>
      </x:c>
      <x:c r="C4646" s="12" t="str">
        <x:v>MinimumLevel</x:v>
      </x:c>
      <x:c r="D4646" s="12" t="str">
        <x:v>No proven field in decoded RDB payload</x:v>
      </x:c>
      <x:c r="E4646" s="12" t="str">
        <x:v>Repository/RDB inventory; public source discovery</x:v>
      </x:c>
      <x:c r="F4646" s="12" t="str">
        <x:v>Repository-wide evidence inventory pending row-level correlation</x:v>
      </x:c>
      <x:c r="G4646" s="12" t="str">
        <x:v>Raw record inventoried and fingerprinted</x:v>
      </x:c>
      <x:c r="H4646" s="12" t="str">
        <x:v>AO-Universe/AOWiki/Funcom source indexes discovered; candidate-level research pending</x:v>
      </x:c>
      <x:c r="I4646" s="12" t="str">
        <x:v>Decode schema or link a source-backed record</x:v>
      </x:c>
      <x:c r="J4646" s="12" t="str">
        <x:v>NONBLOCKING</x:v>
      </x:c>
    </x:row>
    <x:row r="4647">
      <x:c r="A4647" s="12" t="str">
        <x:v>rdb-1040023-280206</x:v>
      </x:c>
      <x:c r="B4647" s="12" t="str">
        <x:v>alien devourer</x:v>
      </x:c>
      <x:c r="C4647" s="12" t="str">
        <x:v>PlayfieldIds</x:v>
      </x:c>
      <x:c r="D4647" s="12" t="str">
        <x:v>No proven field in decoded RDB payload</x:v>
      </x:c>
      <x:c r="E4647" s="12" t="str">
        <x:v>Repository/RDB inventory; public source discovery</x:v>
      </x:c>
      <x:c r="F4647" s="12" t="str">
        <x:v>Repository-wide evidence inventory pending row-level correlation</x:v>
      </x:c>
      <x:c r="G4647" s="12" t="str">
        <x:v>Raw record inventoried and fingerprinted</x:v>
      </x:c>
      <x:c r="H4647" s="12" t="str">
        <x:v>AO-Universe/AOWiki/Funcom source indexes discovered; candidate-level research pending</x:v>
      </x:c>
      <x:c r="I4647" s="12" t="str">
        <x:v>Decode schema or link a source-backed record</x:v>
      </x:c>
      <x:c r="J4647" s="12" t="str">
        <x:v>NONBLOCKING</x:v>
      </x:c>
    </x:row>
    <x:row r="4648">
      <x:c r="A4648" s="12" t="str">
        <x:v>rdb-1040023-280206</x:v>
      </x:c>
      <x:c r="B4648" s="12" t="str">
        <x:v>alien devourer</x:v>
      </x:c>
      <x:c r="C4648" s="12" t="str">
        <x:v>Exact internal weapon/attack reference</x:v>
      </x:c>
      <x:c r="D4648" s="12" t="str">
        <x:v>No proven field in decoded RDB payload</x:v>
      </x:c>
      <x:c r="E4648" s="12" t="str">
        <x:v>Repository/RDB inventory; public source discovery</x:v>
      </x:c>
      <x:c r="F4648" s="12" t="str">
        <x:v>Repository-wide evidence inventory pending row-level correlation</x:v>
      </x:c>
      <x:c r="G4648" s="12" t="str">
        <x:v>Raw record inventoried and fingerprinted</x:v>
      </x:c>
      <x:c r="H4648" s="12" t="str">
        <x:v>AO-Universe/AOWiki/Funcom source indexes discovered; candidate-level research pending</x:v>
      </x:c>
      <x:c r="I4648" s="12" t="str">
        <x:v>Decode schema or link a source-backed record</x:v>
      </x:c>
      <x:c r="J4648" s="12" t="str">
        <x:v>NONBLOCKING</x:v>
      </x:c>
    </x:row>
    <x:row r="4649">
      <x:c r="A4649" s="12" t="str">
        <x:v>rdb-1040023-280206</x:v>
      </x:c>
      <x:c r="B4649" s="12" t="str">
        <x:v>alien devourer</x:v>
      </x:c>
      <x:c r="C4649" s="12" t="str">
        <x:v>Exact internal weapon/attack reference</x:v>
      </x:c>
      <x:c r="D4649" s="12" t="str">
        <x:v>No proven field in decoded RDB payload</x:v>
      </x:c>
      <x:c r="E4649" s="12" t="str">
        <x:v>Repository/RDB inventory; public source discovery</x:v>
      </x:c>
      <x:c r="F4649" s="12" t="str">
        <x:v>Repository-wide evidence inventory pending row-level correlation</x:v>
      </x:c>
      <x:c r="G4649" s="12" t="str">
        <x:v>Raw record inventoried and fingerprinted</x:v>
      </x:c>
      <x:c r="H4649" s="12" t="str">
        <x:v>AO-Universe/AOWiki/Funcom source indexes discovered; candidate-level research pending</x:v>
      </x:c>
      <x:c r="I4649" s="12" t="str">
        <x:v>Decode schema or link a source-backed record</x:v>
      </x:c>
      <x:c r="J4649" s="12" t="str">
        <x:v>NONBLOCKING</x:v>
      </x:c>
    </x:row>
    <x:row r="4650">
      <x:c r="A4650" s="12" t="str">
        <x:v>rdb-1040023-280206</x:v>
      </x:c>
      <x:c r="B4650" s="12" t="str">
        <x:v>alien devourer</x:v>
      </x:c>
      <x:c r="C4650" s="12" t="str">
        <x:v>Exact internal weapon/attack reference</x:v>
      </x:c>
      <x:c r="D4650" s="12" t="str">
        <x:v>No proven field in decoded RDB payload</x:v>
      </x:c>
      <x:c r="E4650" s="12" t="str">
        <x:v>Repository/RDB inventory; public source discovery</x:v>
      </x:c>
      <x:c r="F4650" s="12" t="str">
        <x:v>Repository-wide evidence inventory pending row-level correlation</x:v>
      </x:c>
      <x:c r="G4650" s="12" t="str">
        <x:v>Raw record inventoried and fingerprinted</x:v>
      </x:c>
      <x:c r="H4650" s="12" t="str">
        <x:v>AO-Universe/AOWiki/Funcom source indexes discovered; candidate-level research pending</x:v>
      </x:c>
      <x:c r="I4650" s="12" t="str">
        <x:v>Decode schema or link a source-backed record</x:v>
      </x:c>
      <x:c r="J4650" s="12" t="str">
        <x:v>NONBLOCKING</x:v>
      </x:c>
    </x:row>
    <x:row r="4651">
      <x:c r="A4651" s="12" t="str">
        <x:v>rdb-1040023-280495</x:v>
      </x:c>
      <x:c r="B4651" s="12" t="str">
        <x:v>sl_spirits_redeemed_female_saveanim</x:v>
      </x:c>
      <x:c r="C4651" s="12" t="str">
        <x:v>MinimumLevel</x:v>
      </x:c>
      <x:c r="D4651" s="12" t="str">
        <x:v>No proven field in decoded RDB payload</x:v>
      </x:c>
      <x:c r="E4651" s="12" t="str">
        <x:v>Repository/RDB inventory; public source discovery</x:v>
      </x:c>
      <x:c r="F4651" s="12" t="str">
        <x:v>Repository-wide evidence inventory pending row-level correlation</x:v>
      </x:c>
      <x:c r="G4651" s="12" t="str">
        <x:v>Raw record inventoried and fingerprinted</x:v>
      </x:c>
      <x:c r="H4651" s="12" t="str">
        <x:v>AO-Universe/AOWiki/Funcom source indexes discovered; candidate-level research pending</x:v>
      </x:c>
      <x:c r="I4651" s="12" t="str">
        <x:v>Decode schema or link a source-backed record</x:v>
      </x:c>
      <x:c r="J4651" s="12" t="str">
        <x:v>NONBLOCKING</x:v>
      </x:c>
    </x:row>
    <x:row r="4652">
      <x:c r="A4652" s="12" t="str">
        <x:v>rdb-1040023-280495</x:v>
      </x:c>
      <x:c r="B4652" s="12" t="str">
        <x:v>sl_spirits_redeemed_female_saveanim</x:v>
      </x:c>
      <x:c r="C4652" s="12" t="str">
        <x:v>PlayfieldIds</x:v>
      </x:c>
      <x:c r="D4652" s="12" t="str">
        <x:v>No proven field in decoded RDB payload</x:v>
      </x:c>
      <x:c r="E4652" s="12" t="str">
        <x:v>Repository/RDB inventory; public source discovery</x:v>
      </x:c>
      <x:c r="F4652" s="12" t="str">
        <x:v>Repository-wide evidence inventory pending row-level correlation</x:v>
      </x:c>
      <x:c r="G4652" s="12" t="str">
        <x:v>Raw record inventoried and fingerprinted</x:v>
      </x:c>
      <x:c r="H4652" s="12" t="str">
        <x:v>AO-Universe/AOWiki/Funcom source indexes discovered; candidate-level research pending</x:v>
      </x:c>
      <x:c r="I4652" s="12" t="str">
        <x:v>Decode schema or link a source-backed record</x:v>
      </x:c>
      <x:c r="J4652" s="12" t="str">
        <x:v>NONBLOCKING</x:v>
      </x:c>
    </x:row>
    <x:row r="4653">
      <x:c r="A4653" s="12" t="str">
        <x:v>rdb-1040023-280495</x:v>
      </x:c>
      <x:c r="B4653" s="12" t="str">
        <x:v>sl_spirits_redeemed_female_saveanim</x:v>
      </x:c>
      <x:c r="C4653" s="12" t="str">
        <x:v>Exact internal weapon/attack reference</x:v>
      </x:c>
      <x:c r="D4653" s="12" t="str">
        <x:v>No proven field in decoded RDB payload</x:v>
      </x:c>
      <x:c r="E4653" s="12" t="str">
        <x:v>Repository/RDB inventory; public source discovery</x:v>
      </x:c>
      <x:c r="F4653" s="12" t="str">
        <x:v>Repository-wide evidence inventory pending row-level correlation</x:v>
      </x:c>
      <x:c r="G4653" s="12" t="str">
        <x:v>Raw record inventoried and fingerprinted</x:v>
      </x:c>
      <x:c r="H4653" s="12" t="str">
        <x:v>AO-Universe/AOWiki/Funcom source indexes discovered; candidate-level research pending</x:v>
      </x:c>
      <x:c r="I4653" s="12" t="str">
        <x:v>Decode schema or link a source-backed record</x:v>
      </x:c>
      <x:c r="J4653" s="12" t="str">
        <x:v>NONBLOCKING</x:v>
      </x:c>
    </x:row>
    <x:row r="4654">
      <x:c r="A4654" s="12" t="str">
        <x:v>rdb-1040023-280495</x:v>
      </x:c>
      <x:c r="B4654" s="12" t="str">
        <x:v>sl_spirits_redeemed_female_saveanim</x:v>
      </x:c>
      <x:c r="C4654" s="12" t="str">
        <x:v>Exact internal weapon/attack reference</x:v>
      </x:c>
      <x:c r="D4654" s="12" t="str">
        <x:v>No proven field in decoded RDB payload</x:v>
      </x:c>
      <x:c r="E4654" s="12" t="str">
        <x:v>Repository/RDB inventory; public source discovery</x:v>
      </x:c>
      <x:c r="F4654" s="12" t="str">
        <x:v>Repository-wide evidence inventory pending row-level correlation</x:v>
      </x:c>
      <x:c r="G4654" s="12" t="str">
        <x:v>Raw record inventoried and fingerprinted</x:v>
      </x:c>
      <x:c r="H4654" s="12" t="str">
        <x:v>AO-Universe/AOWiki/Funcom source indexes discovered; candidate-level research pending</x:v>
      </x:c>
      <x:c r="I4654" s="12" t="str">
        <x:v>Decode schema or link a source-backed record</x:v>
      </x:c>
      <x:c r="J4654" s="12" t="str">
        <x:v>NONBLOCKING</x:v>
      </x:c>
    </x:row>
    <x:row r="4655">
      <x:c r="A4655" s="12" t="str">
        <x:v>rdb-1040023-280495</x:v>
      </x:c>
      <x:c r="B4655" s="12" t="str">
        <x:v>sl_spirits_redeemed_female_saveanim</x:v>
      </x:c>
      <x:c r="C4655" s="12" t="str">
        <x:v>Exact internal weapon/attack reference</x:v>
      </x:c>
      <x:c r="D4655" s="12" t="str">
        <x:v>No proven field in decoded RDB payload</x:v>
      </x:c>
      <x:c r="E4655" s="12" t="str">
        <x:v>Repository/RDB inventory; public source discovery</x:v>
      </x:c>
      <x:c r="F4655" s="12" t="str">
        <x:v>Repository-wide evidence inventory pending row-level correlation</x:v>
      </x:c>
      <x:c r="G4655" s="12" t="str">
        <x:v>Raw record inventoried and fingerprinted</x:v>
      </x:c>
      <x:c r="H4655" s="12" t="str">
        <x:v>AO-Universe/AOWiki/Funcom source indexes discovered; candidate-level research pending</x:v>
      </x:c>
      <x:c r="I4655" s="12" t="str">
        <x:v>Decode schema or link a source-backed record</x:v>
      </x:c>
      <x:c r="J4655" s="12" t="str">
        <x:v>NONBLOCKING</x:v>
      </x:c>
    </x:row>
    <x:row r="4656">
      <x:c r="A4656" s="12" t="str">
        <x:v>rdb-1040023-280538</x:v>
      </x:c>
      <x:c r="B4656" s="12" t="str">
        <x:v>hoverchair_solitus_male</x:v>
      </x:c>
      <x:c r="C4656" s="12" t="str">
        <x:v>MinimumLevel</x:v>
      </x:c>
      <x:c r="D4656" s="12" t="str">
        <x:v>No proven field in decoded RDB payload</x:v>
      </x:c>
      <x:c r="E4656" s="12" t="str">
        <x:v>Repository/RDB inventory; public source discovery</x:v>
      </x:c>
      <x:c r="F4656" s="12" t="str">
        <x:v>Repository-wide evidence inventory pending row-level correlation</x:v>
      </x:c>
      <x:c r="G4656" s="12" t="str">
        <x:v>Raw record inventoried and fingerprinted</x:v>
      </x:c>
      <x:c r="H4656" s="12" t="str">
        <x:v>AO-Universe/AOWiki/Funcom source indexes discovered; candidate-level research pending</x:v>
      </x:c>
      <x:c r="I4656" s="12" t="str">
        <x:v>Decode schema or link a source-backed record</x:v>
      </x:c>
      <x:c r="J4656" s="12" t="str">
        <x:v>NONBLOCKING</x:v>
      </x:c>
    </x:row>
    <x:row r="4657">
      <x:c r="A4657" s="12" t="str">
        <x:v>rdb-1040023-280538</x:v>
      </x:c>
      <x:c r="B4657" s="12" t="str">
        <x:v>hoverchair_solitus_male</x:v>
      </x:c>
      <x:c r="C4657" s="12" t="str">
        <x:v>PlayfieldIds</x:v>
      </x:c>
      <x:c r="D4657" s="12" t="str">
        <x:v>No proven field in decoded RDB payload</x:v>
      </x:c>
      <x:c r="E4657" s="12" t="str">
        <x:v>Repository/RDB inventory; public source discovery</x:v>
      </x:c>
      <x:c r="F4657" s="12" t="str">
        <x:v>Repository-wide evidence inventory pending row-level correlation</x:v>
      </x:c>
      <x:c r="G4657" s="12" t="str">
        <x:v>Raw record inventoried and fingerprinted</x:v>
      </x:c>
      <x:c r="H4657" s="12" t="str">
        <x:v>AO-Universe/AOWiki/Funcom source indexes discovered; candidate-level research pending</x:v>
      </x:c>
      <x:c r="I4657" s="12" t="str">
        <x:v>Decode schema or link a source-backed record</x:v>
      </x:c>
      <x:c r="J4657" s="12" t="str">
        <x:v>NONBLOCKING</x:v>
      </x:c>
    </x:row>
    <x:row r="4658">
      <x:c r="A4658" s="12" t="str">
        <x:v>rdb-1040023-280538</x:v>
      </x:c>
      <x:c r="B4658" s="12" t="str">
        <x:v>hoverchair_solitus_male</x:v>
      </x:c>
      <x:c r="C4658" s="12" t="str">
        <x:v>WeaponTemplateIds</x:v>
      </x:c>
      <x:c r="D4658" s="12" t="str">
        <x:v>No proven field in decoded RDB payload</x:v>
      </x:c>
      <x:c r="E4658" s="12" t="str">
        <x:v>Repository/RDB inventory; public source discovery</x:v>
      </x:c>
      <x:c r="F4658" s="12" t="str">
        <x:v>Repository-wide evidence inventory pending row-level correlation</x:v>
      </x:c>
      <x:c r="G4658" s="12" t="str">
        <x:v>Raw record inventoried and fingerprinted</x:v>
      </x:c>
      <x:c r="H4658" s="12" t="str">
        <x:v>AO-Universe/AOWiki/Funcom source indexes discovered; candidate-level research pending</x:v>
      </x:c>
      <x:c r="I4658" s="12" t="str">
        <x:v>Decode schema or link a source-backed record</x:v>
      </x:c>
      <x:c r="J4658" s="12" t="str">
        <x:v>NONBLOCKING</x:v>
      </x:c>
    </x:row>
    <x:row r="4659">
      <x:c r="A4659" s="12" t="str">
        <x:v>rdb-1040023-280538</x:v>
      </x:c>
      <x:c r="B4659" s="12" t="str">
        <x:v>hoverchair_solitus_male</x:v>
      </x:c>
      <x:c r="C4659" s="12" t="str">
        <x:v>AttackTemplateIds</x:v>
      </x:c>
      <x:c r="D4659" s="12" t="str">
        <x:v>No proven field in decoded RDB payload</x:v>
      </x:c>
      <x:c r="E4659" s="12" t="str">
        <x:v>Repository/RDB inventory; public source discovery</x:v>
      </x:c>
      <x:c r="F4659" s="12" t="str">
        <x:v>Repository-wide evidence inventory pending row-level correlation</x:v>
      </x:c>
      <x:c r="G4659" s="12" t="str">
        <x:v>Raw record inventoried and fingerprinted</x:v>
      </x:c>
      <x:c r="H4659" s="12" t="str">
        <x:v>AO-Universe/AOWiki/Funcom source indexes discovered; candidate-level research pending</x:v>
      </x:c>
      <x:c r="I4659" s="12" t="str">
        <x:v>Decode schema or link a source-backed record</x:v>
      </x:c>
      <x:c r="J4659" s="12" t="str">
        <x:v>NONBLOCKING</x:v>
      </x:c>
    </x:row>
    <x:row r="4660">
      <x:c r="A4660" s="12" t="str">
        <x:v>rdb-1040023-280539</x:v>
      </x:c>
      <x:c r="B4660" s="12" t="str">
        <x:v>hoverchair_atrox</x:v>
      </x:c>
      <x:c r="C4660" s="12" t="str">
        <x:v>MinimumLevel</x:v>
      </x:c>
      <x:c r="D4660" s="12" t="str">
        <x:v>No proven field in decoded RDB payload</x:v>
      </x:c>
      <x:c r="E4660" s="12" t="str">
        <x:v>Repository/RDB inventory; public source discovery</x:v>
      </x:c>
      <x:c r="F4660" s="12" t="str">
        <x:v>Repository-wide evidence inventory pending row-level correlation</x:v>
      </x:c>
      <x:c r="G4660" s="12" t="str">
        <x:v>Raw record inventoried and fingerprinted</x:v>
      </x:c>
      <x:c r="H4660" s="12" t="str">
        <x:v>AO-Universe/AOWiki/Funcom source indexes discovered; candidate-level research pending</x:v>
      </x:c>
      <x:c r="I4660" s="12" t="str">
        <x:v>Decode schema or link a source-backed record</x:v>
      </x:c>
      <x:c r="J4660" s="12" t="str">
        <x:v>NONBLOCKING</x:v>
      </x:c>
    </x:row>
    <x:row r="4661">
      <x:c r="A4661" s="12" t="str">
        <x:v>rdb-1040023-280539</x:v>
      </x:c>
      <x:c r="B4661" s="12" t="str">
        <x:v>hoverchair_atrox</x:v>
      </x:c>
      <x:c r="C4661" s="12" t="str">
        <x:v>WeaponTemplateIds</x:v>
      </x:c>
      <x:c r="D4661" s="12" t="str">
        <x:v>No proven field in decoded RDB payload</x:v>
      </x:c>
      <x:c r="E4661" s="12" t="str">
        <x:v>Repository/RDB inventory; public source discovery</x:v>
      </x:c>
      <x:c r="F4661" s="12" t="str">
        <x:v>Repository-wide evidence inventory pending row-level correlation</x:v>
      </x:c>
      <x:c r="G4661" s="12" t="str">
        <x:v>Raw record inventoried and fingerprinted</x:v>
      </x:c>
      <x:c r="H4661" s="12" t="str">
        <x:v>AO-Universe/AOWiki/Funcom source indexes discovered; candidate-level research pending</x:v>
      </x:c>
      <x:c r="I4661" s="12" t="str">
        <x:v>Decode schema or link a source-backed record</x:v>
      </x:c>
      <x:c r="J4661" s="12" t="str">
        <x:v>NONBLOCKING</x:v>
      </x:c>
    </x:row>
    <x:row r="4662">
      <x:c r="A4662" s="12" t="str">
        <x:v>rdb-1040023-280539</x:v>
      </x:c>
      <x:c r="B4662" s="12" t="str">
        <x:v>hoverchair_atrox</x:v>
      </x:c>
      <x:c r="C4662" s="12" t="str">
        <x:v>AttackTemplateIds</x:v>
      </x:c>
      <x:c r="D4662" s="12" t="str">
        <x:v>No proven field in decoded RDB payload</x:v>
      </x:c>
      <x:c r="E4662" s="12" t="str">
        <x:v>Repository/RDB inventory; public source discovery</x:v>
      </x:c>
      <x:c r="F4662" s="12" t="str">
        <x:v>Repository-wide evidence inventory pending row-level correlation</x:v>
      </x:c>
      <x:c r="G4662" s="12" t="str">
        <x:v>Raw record inventoried and fingerprinted</x:v>
      </x:c>
      <x:c r="H4662" s="12" t="str">
        <x:v>AO-Universe/AOWiki/Funcom source indexes discovered; candidate-level research pending</x:v>
      </x:c>
      <x:c r="I4662" s="12" t="str">
        <x:v>Decode schema or link a source-backed record</x:v>
      </x:c>
      <x:c r="J4662" s="12" t="str">
        <x:v>NONBLOCKING</x:v>
      </x:c>
    </x:row>
    <x:row r="4663">
      <x:c r="A4663" s="12" t="str">
        <x:v>rdb-1040023-280582</x:v>
      </x:c>
      <x:c r="B4663" s="12" t="str">
        <x:v>hoverchair_solitus_male_robe</x:v>
      </x:c>
      <x:c r="C4663" s="12" t="str">
        <x:v>MinimumLevel</x:v>
      </x:c>
      <x:c r="D4663" s="12" t="str">
        <x:v>No proven field in decoded RDB payload</x:v>
      </x:c>
      <x:c r="E4663" s="12" t="str">
        <x:v>Repository/RDB inventory; public source discovery</x:v>
      </x:c>
      <x:c r="F4663" s="12" t="str">
        <x:v>Repository-wide evidence inventory pending row-level correlation</x:v>
      </x:c>
      <x:c r="G4663" s="12" t="str">
        <x:v>Raw record inventoried and fingerprinted</x:v>
      </x:c>
      <x:c r="H4663" s="12" t="str">
        <x:v>AO-Universe/AOWiki/Funcom source indexes discovered; candidate-level research pending</x:v>
      </x:c>
      <x:c r="I4663" s="12" t="str">
        <x:v>Decode schema or link a source-backed record</x:v>
      </x:c>
      <x:c r="J4663" s="12" t="str">
        <x:v>NONBLOCKING</x:v>
      </x:c>
    </x:row>
    <x:row r="4664">
      <x:c r="A4664" s="12" t="str">
        <x:v>rdb-1040023-280582</x:v>
      </x:c>
      <x:c r="B4664" s="12" t="str">
        <x:v>hoverchair_solitus_male_robe</x:v>
      </x:c>
      <x:c r="C4664" s="12" t="str">
        <x:v>PlayfieldIds</x:v>
      </x:c>
      <x:c r="D4664" s="12" t="str">
        <x:v>No proven field in decoded RDB payload</x:v>
      </x:c>
      <x:c r="E4664" s="12" t="str">
        <x:v>Repository/RDB inventory; public source discovery</x:v>
      </x:c>
      <x:c r="F4664" s="12" t="str">
        <x:v>Repository-wide evidence inventory pending row-level correlation</x:v>
      </x:c>
      <x:c r="G4664" s="12" t="str">
        <x:v>Raw record inventoried and fingerprinted</x:v>
      </x:c>
      <x:c r="H4664" s="12" t="str">
        <x:v>AO-Universe/AOWiki/Funcom source indexes discovered; candidate-level research pending</x:v>
      </x:c>
      <x:c r="I4664" s="12" t="str">
        <x:v>Decode schema or link a source-backed record</x:v>
      </x:c>
      <x:c r="J4664" s="12" t="str">
        <x:v>NONBLOCKING</x:v>
      </x:c>
    </x:row>
    <x:row r="4665">
      <x:c r="A4665" s="12" t="str">
        <x:v>rdb-1040023-280582</x:v>
      </x:c>
      <x:c r="B4665" s="12" t="str">
        <x:v>hoverchair_solitus_male_robe</x:v>
      </x:c>
      <x:c r="C4665" s="12" t="str">
        <x:v>WeaponTemplateIds</x:v>
      </x:c>
      <x:c r="D4665" s="12" t="str">
        <x:v>No proven field in decoded RDB payload</x:v>
      </x:c>
      <x:c r="E4665" s="12" t="str">
        <x:v>Repository/RDB inventory; public source discovery</x:v>
      </x:c>
      <x:c r="F4665" s="12" t="str">
        <x:v>Repository-wide evidence inventory pending row-level correlation</x:v>
      </x:c>
      <x:c r="G4665" s="12" t="str">
        <x:v>Raw record inventoried and fingerprinted</x:v>
      </x:c>
      <x:c r="H4665" s="12" t="str">
        <x:v>AO-Universe/AOWiki/Funcom source indexes discovered; candidate-level research pending</x:v>
      </x:c>
      <x:c r="I4665" s="12" t="str">
        <x:v>Decode schema or link a source-backed record</x:v>
      </x:c>
      <x:c r="J4665" s="12" t="str">
        <x:v>NONBLOCKING</x:v>
      </x:c>
    </x:row>
    <x:row r="4666">
      <x:c r="A4666" s="12" t="str">
        <x:v>rdb-1040023-280582</x:v>
      </x:c>
      <x:c r="B4666" s="12" t="str">
        <x:v>hoverchair_solitus_male_robe</x:v>
      </x:c>
      <x:c r="C4666" s="12" t="str">
        <x:v>AttackTemplateIds</x:v>
      </x:c>
      <x:c r="D4666" s="12" t="str">
        <x:v>No proven field in decoded RDB payload</x:v>
      </x:c>
      <x:c r="E4666" s="12" t="str">
        <x:v>Repository/RDB inventory; public source discovery</x:v>
      </x:c>
      <x:c r="F4666" s="12" t="str">
        <x:v>Repository-wide evidence inventory pending row-level correlation</x:v>
      </x:c>
      <x:c r="G4666" s="12" t="str">
        <x:v>Raw record inventoried and fingerprinted</x:v>
      </x:c>
      <x:c r="H4666" s="12" t="str">
        <x:v>AO-Universe/AOWiki/Funcom source indexes discovered; candidate-level research pending</x:v>
      </x:c>
      <x:c r="I4666" s="12" t="str">
        <x:v>Decode schema or link a source-backed record</x:v>
      </x:c>
      <x:c r="J4666" s="12" t="str">
        <x:v>NONBLOCKING</x:v>
      </x:c>
    </x:row>
    <x:row r="4667">
      <x:c r="A4667" s="12" t="str">
        <x:v>rdb-1040023-280583</x:v>
      </x:c>
      <x:c r="B4667" s="12" t="str">
        <x:v>hoverchair_solitus_female_coat</x:v>
      </x:c>
      <x:c r="C4667" s="12" t="str">
        <x:v>MinimumLevel</x:v>
      </x:c>
      <x:c r="D4667" s="12" t="str">
        <x:v>No proven field in decoded RDB payload</x:v>
      </x:c>
      <x:c r="E4667" s="12" t="str">
        <x:v>Repository/RDB inventory; public source discovery</x:v>
      </x:c>
      <x:c r="F4667" s="12" t="str">
        <x:v>Repository-wide evidence inventory pending row-level correlation</x:v>
      </x:c>
      <x:c r="G4667" s="12" t="str">
        <x:v>Raw record inventoried and fingerprinted</x:v>
      </x:c>
      <x:c r="H4667" s="12" t="str">
        <x:v>AO-Universe/AOWiki/Funcom source indexes discovered; candidate-level research pending</x:v>
      </x:c>
      <x:c r="I4667" s="12" t="str">
        <x:v>Decode schema or link a source-backed record</x:v>
      </x:c>
      <x:c r="J4667" s="12" t="str">
        <x:v>NONBLOCKING</x:v>
      </x:c>
    </x:row>
    <x:row r="4668">
      <x:c r="A4668" s="12" t="str">
        <x:v>rdb-1040023-280583</x:v>
      </x:c>
      <x:c r="B4668" s="12" t="str">
        <x:v>hoverchair_solitus_female_coat</x:v>
      </x:c>
      <x:c r="C4668" s="12" t="str">
        <x:v>PlayfieldIds</x:v>
      </x:c>
      <x:c r="D4668" s="12" t="str">
        <x:v>No proven field in decoded RDB payload</x:v>
      </x:c>
      <x:c r="E4668" s="12" t="str">
        <x:v>Repository/RDB inventory; public source discovery</x:v>
      </x:c>
      <x:c r="F4668" s="12" t="str">
        <x:v>Repository-wide evidence inventory pending row-level correlation</x:v>
      </x:c>
      <x:c r="G4668" s="12" t="str">
        <x:v>Raw record inventoried and fingerprinted</x:v>
      </x:c>
      <x:c r="H4668" s="12" t="str">
        <x:v>AO-Universe/AOWiki/Funcom source indexes discovered; candidate-level research pending</x:v>
      </x:c>
      <x:c r="I4668" s="12" t="str">
        <x:v>Decode schema or link a source-backed record</x:v>
      </x:c>
      <x:c r="J4668" s="12" t="str">
        <x:v>NONBLOCKING</x:v>
      </x:c>
    </x:row>
    <x:row r="4669">
      <x:c r="A4669" s="12" t="str">
        <x:v>rdb-1040023-280583</x:v>
      </x:c>
      <x:c r="B4669" s="12" t="str">
        <x:v>hoverchair_solitus_female_coat</x:v>
      </x:c>
      <x:c r="C4669" s="12" t="str">
        <x:v>WeaponTemplateIds</x:v>
      </x:c>
      <x:c r="D4669" s="12" t="str">
        <x:v>No proven field in decoded RDB payload</x:v>
      </x:c>
      <x:c r="E4669" s="12" t="str">
        <x:v>Repository/RDB inventory; public source discovery</x:v>
      </x:c>
      <x:c r="F4669" s="12" t="str">
        <x:v>Repository-wide evidence inventory pending row-level correlation</x:v>
      </x:c>
      <x:c r="G4669" s="12" t="str">
        <x:v>Raw record inventoried and fingerprinted</x:v>
      </x:c>
      <x:c r="H4669" s="12" t="str">
        <x:v>AO-Universe/AOWiki/Funcom source indexes discovered; candidate-level research pending</x:v>
      </x:c>
      <x:c r="I4669" s="12" t="str">
        <x:v>Decode schema or link a source-backed record</x:v>
      </x:c>
      <x:c r="J4669" s="12" t="str">
        <x:v>NONBLOCKING</x:v>
      </x:c>
    </x:row>
    <x:row r="4670">
      <x:c r="A4670" s="12" t="str">
        <x:v>rdb-1040023-280583</x:v>
      </x:c>
      <x:c r="B4670" s="12" t="str">
        <x:v>hoverchair_solitus_female_coat</x:v>
      </x:c>
      <x:c r="C4670" s="12" t="str">
        <x:v>AttackTemplateIds</x:v>
      </x:c>
      <x:c r="D4670" s="12" t="str">
        <x:v>No proven field in decoded RDB payload</x:v>
      </x:c>
      <x:c r="E4670" s="12" t="str">
        <x:v>Repository/RDB inventory; public source discovery</x:v>
      </x:c>
      <x:c r="F4670" s="12" t="str">
        <x:v>Repository-wide evidence inventory pending row-level correlation</x:v>
      </x:c>
      <x:c r="G4670" s="12" t="str">
        <x:v>Raw record inventoried and fingerprinted</x:v>
      </x:c>
      <x:c r="H4670" s="12" t="str">
        <x:v>AO-Universe/AOWiki/Funcom source indexes discovered; candidate-level research pending</x:v>
      </x:c>
      <x:c r="I4670" s="12" t="str">
        <x:v>Decode schema or link a source-backed record</x:v>
      </x:c>
      <x:c r="J4670" s="12" t="str">
        <x:v>NONBLOCKING</x:v>
      </x:c>
    </x:row>
    <x:row r="4671">
      <x:c r="A4671" s="12" t="str">
        <x:v>rdb-1040023-280587</x:v>
      </x:c>
      <x:c r="B4671" s="12" t="str">
        <x:v>hoverchair_atrox_robe</x:v>
      </x:c>
      <x:c r="C4671" s="12" t="str">
        <x:v>MinimumLevel</x:v>
      </x:c>
      <x:c r="D4671" s="12" t="str">
        <x:v>No proven field in decoded RDB payload</x:v>
      </x:c>
      <x:c r="E4671" s="12" t="str">
        <x:v>Repository/RDB inventory; public source discovery</x:v>
      </x:c>
      <x:c r="F4671" s="12" t="str">
        <x:v>Repository-wide evidence inventory pending row-level correlation</x:v>
      </x:c>
      <x:c r="G4671" s="12" t="str">
        <x:v>Raw record inventoried and fingerprinted</x:v>
      </x:c>
      <x:c r="H4671" s="12" t="str">
        <x:v>AO-Universe/AOWiki/Funcom source indexes discovered; candidate-level research pending</x:v>
      </x:c>
      <x:c r="I4671" s="12" t="str">
        <x:v>Decode schema or link a source-backed record</x:v>
      </x:c>
      <x:c r="J4671" s="12" t="str">
        <x:v>NONBLOCKING</x:v>
      </x:c>
    </x:row>
    <x:row r="4672">
      <x:c r="A4672" s="12" t="str">
        <x:v>rdb-1040023-280587</x:v>
      </x:c>
      <x:c r="B4672" s="12" t="str">
        <x:v>hoverchair_atrox_robe</x:v>
      </x:c>
      <x:c r="C4672" s="12" t="str">
        <x:v>PlayfieldIds</x:v>
      </x:c>
      <x:c r="D4672" s="12" t="str">
        <x:v>No proven field in decoded RDB payload</x:v>
      </x:c>
      <x:c r="E4672" s="12" t="str">
        <x:v>Repository/RDB inventory; public source discovery</x:v>
      </x:c>
      <x:c r="F4672" s="12" t="str">
        <x:v>Repository-wide evidence inventory pending row-level correlation</x:v>
      </x:c>
      <x:c r="G4672" s="12" t="str">
        <x:v>Raw record inventoried and fingerprinted</x:v>
      </x:c>
      <x:c r="H4672" s="12" t="str">
        <x:v>AO-Universe/AOWiki/Funcom source indexes discovered; candidate-level research pending</x:v>
      </x:c>
      <x:c r="I4672" s="12" t="str">
        <x:v>Decode schema or link a source-backed record</x:v>
      </x:c>
      <x:c r="J4672" s="12" t="str">
        <x:v>NONBLOCKING</x:v>
      </x:c>
    </x:row>
    <x:row r="4673">
      <x:c r="A4673" s="12" t="str">
        <x:v>rdb-1040023-280587</x:v>
      </x:c>
      <x:c r="B4673" s="12" t="str">
        <x:v>hoverchair_atrox_robe</x:v>
      </x:c>
      <x:c r="C4673" s="12" t="str">
        <x:v>WeaponTemplateIds</x:v>
      </x:c>
      <x:c r="D4673" s="12" t="str">
        <x:v>No proven field in decoded RDB payload</x:v>
      </x:c>
      <x:c r="E4673" s="12" t="str">
        <x:v>Repository/RDB inventory; public source discovery</x:v>
      </x:c>
      <x:c r="F4673" s="12" t="str">
        <x:v>Repository-wide evidence inventory pending row-level correlation</x:v>
      </x:c>
      <x:c r="G4673" s="12" t="str">
        <x:v>Raw record inventoried and fingerprinted</x:v>
      </x:c>
      <x:c r="H4673" s="12" t="str">
        <x:v>AO-Universe/AOWiki/Funcom source indexes discovered; candidate-level research pending</x:v>
      </x:c>
      <x:c r="I4673" s="12" t="str">
        <x:v>Decode schema or link a source-backed record</x:v>
      </x:c>
      <x:c r="J4673" s="12" t="str">
        <x:v>NONBLOCKING</x:v>
      </x:c>
    </x:row>
    <x:row r="4674">
      <x:c r="A4674" s="12" t="str">
        <x:v>rdb-1040023-280587</x:v>
      </x:c>
      <x:c r="B4674" s="12" t="str">
        <x:v>hoverchair_atrox_robe</x:v>
      </x:c>
      <x:c r="C4674" s="12" t="str">
        <x:v>AttackTemplateIds</x:v>
      </x:c>
      <x:c r="D4674" s="12" t="str">
        <x:v>No proven field in decoded RDB payload</x:v>
      </x:c>
      <x:c r="E4674" s="12" t="str">
        <x:v>Repository/RDB inventory; public source discovery</x:v>
      </x:c>
      <x:c r="F4674" s="12" t="str">
        <x:v>Repository-wide evidence inventory pending row-level correlation</x:v>
      </x:c>
      <x:c r="G4674" s="12" t="str">
        <x:v>Raw record inventoried and fingerprinted</x:v>
      </x:c>
      <x:c r="H4674" s="12" t="str">
        <x:v>AO-Universe/AOWiki/Funcom source indexes discovered; candidate-level research pending</x:v>
      </x:c>
      <x:c r="I4674" s="12" t="str">
        <x:v>Decode schema or link a source-backed record</x:v>
      </x:c>
      <x:c r="J4674" s="12" t="str">
        <x:v>NONBLOCKING</x:v>
      </x:c>
    </x:row>
    <x:row r="4675">
      <x:c r="A4675" s="12" t="str">
        <x:v>rdb-1040023-280588</x:v>
      </x:c>
      <x:c r="B4675" s="12" t="str">
        <x:v>hoverchair_opifex_male</x:v>
      </x:c>
      <x:c r="C4675" s="12" t="str">
        <x:v>MinimumLevel</x:v>
      </x:c>
      <x:c r="D4675" s="12" t="str">
        <x:v>No proven field in decoded RDB payload</x:v>
      </x:c>
      <x:c r="E4675" s="12" t="str">
        <x:v>Repository/RDB inventory; public source discovery</x:v>
      </x:c>
      <x:c r="F4675" s="12" t="str">
        <x:v>Repository-wide evidence inventory pending row-level correlation</x:v>
      </x:c>
      <x:c r="G4675" s="12" t="str">
        <x:v>Raw record inventoried and fingerprinted</x:v>
      </x:c>
      <x:c r="H4675" s="12" t="str">
        <x:v>AO-Universe/AOWiki/Funcom source indexes discovered; candidate-level research pending</x:v>
      </x:c>
      <x:c r="I4675" s="12" t="str">
        <x:v>Decode schema or link a source-backed record</x:v>
      </x:c>
      <x:c r="J4675" s="12" t="str">
        <x:v>NONBLOCKING</x:v>
      </x:c>
    </x:row>
    <x:row r="4676">
      <x:c r="A4676" s="12" t="str">
        <x:v>rdb-1040023-280588</x:v>
      </x:c>
      <x:c r="B4676" s="12" t="str">
        <x:v>hoverchair_opifex_male</x:v>
      </x:c>
      <x:c r="C4676" s="12" t="str">
        <x:v>PlayfieldIds</x:v>
      </x:c>
      <x:c r="D4676" s="12" t="str">
        <x:v>No proven field in decoded RDB payload</x:v>
      </x:c>
      <x:c r="E4676" s="12" t="str">
        <x:v>Repository/RDB inventory; public source discovery</x:v>
      </x:c>
      <x:c r="F4676" s="12" t="str">
        <x:v>Repository-wide evidence inventory pending row-level correlation</x:v>
      </x:c>
      <x:c r="G4676" s="12" t="str">
        <x:v>Raw record inventoried and fingerprinted</x:v>
      </x:c>
      <x:c r="H4676" s="12" t="str">
        <x:v>AO-Universe/AOWiki/Funcom source indexes discovered; candidate-level research pending</x:v>
      </x:c>
      <x:c r="I4676" s="12" t="str">
        <x:v>Decode schema or link a source-backed record</x:v>
      </x:c>
      <x:c r="J4676" s="12" t="str">
        <x:v>NONBLOCKING</x:v>
      </x:c>
    </x:row>
    <x:row r="4677">
      <x:c r="A4677" s="12" t="str">
        <x:v>rdb-1040023-280588</x:v>
      </x:c>
      <x:c r="B4677" s="12" t="str">
        <x:v>hoverchair_opifex_male</x:v>
      </x:c>
      <x:c r="C4677" s="12" t="str">
        <x:v>WeaponTemplateIds</x:v>
      </x:c>
      <x:c r="D4677" s="12" t="str">
        <x:v>No proven field in decoded RDB payload</x:v>
      </x:c>
      <x:c r="E4677" s="12" t="str">
        <x:v>Repository/RDB inventory; public source discovery</x:v>
      </x:c>
      <x:c r="F4677" s="12" t="str">
        <x:v>Repository-wide evidence inventory pending row-level correlation</x:v>
      </x:c>
      <x:c r="G4677" s="12" t="str">
        <x:v>Raw record inventoried and fingerprinted</x:v>
      </x:c>
      <x:c r="H4677" s="12" t="str">
        <x:v>AO-Universe/AOWiki/Funcom source indexes discovered; candidate-level research pending</x:v>
      </x:c>
      <x:c r="I4677" s="12" t="str">
        <x:v>Decode schema or link a source-backed record</x:v>
      </x:c>
      <x:c r="J4677" s="12" t="str">
        <x:v>NONBLOCKING</x:v>
      </x:c>
    </x:row>
    <x:row r="4678">
      <x:c r="A4678" s="12" t="str">
        <x:v>rdb-1040023-280588</x:v>
      </x:c>
      <x:c r="B4678" s="12" t="str">
        <x:v>hoverchair_opifex_male</x:v>
      </x:c>
      <x:c r="C4678" s="12" t="str">
        <x:v>AttackTemplateIds</x:v>
      </x:c>
      <x:c r="D4678" s="12" t="str">
        <x:v>No proven field in decoded RDB payload</x:v>
      </x:c>
      <x:c r="E4678" s="12" t="str">
        <x:v>Repository/RDB inventory; public source discovery</x:v>
      </x:c>
      <x:c r="F4678" s="12" t="str">
        <x:v>Repository-wide evidence inventory pending row-level correlation</x:v>
      </x:c>
      <x:c r="G4678" s="12" t="str">
        <x:v>Raw record inventoried and fingerprinted</x:v>
      </x:c>
      <x:c r="H4678" s="12" t="str">
        <x:v>AO-Universe/AOWiki/Funcom source indexes discovered; candidate-level research pending</x:v>
      </x:c>
      <x:c r="I4678" s="12" t="str">
        <x:v>Decode schema or link a source-backed record</x:v>
      </x:c>
      <x:c r="J4678" s="12" t="str">
        <x:v>NONBLOCKING</x:v>
      </x:c>
    </x:row>
    <x:row r="4679">
      <x:c r="A4679" s="12" t="str">
        <x:v>rdb-1040023-280589</x:v>
      </x:c>
      <x:c r="B4679" s="12" t="str">
        <x:v>hoverchair_opifex_male_robe</x:v>
      </x:c>
      <x:c r="C4679" s="12" t="str">
        <x:v>MinimumLevel</x:v>
      </x:c>
      <x:c r="D4679" s="12" t="str">
        <x:v>No proven field in decoded RDB payload</x:v>
      </x:c>
      <x:c r="E4679" s="12" t="str">
        <x:v>Repository/RDB inventory; public source discovery</x:v>
      </x:c>
      <x:c r="F4679" s="12" t="str">
        <x:v>Repository-wide evidence inventory pending row-level correlation</x:v>
      </x:c>
      <x:c r="G4679" s="12" t="str">
        <x:v>Raw record inventoried and fingerprinted</x:v>
      </x:c>
      <x:c r="H4679" s="12" t="str">
        <x:v>AO-Universe/AOWiki/Funcom source indexes discovered; candidate-level research pending</x:v>
      </x:c>
      <x:c r="I4679" s="12" t="str">
        <x:v>Decode schema or link a source-backed record</x:v>
      </x:c>
      <x:c r="J4679" s="12" t="str">
        <x:v>NONBLOCKING</x:v>
      </x:c>
    </x:row>
    <x:row r="4680">
      <x:c r="A4680" s="12" t="str">
        <x:v>rdb-1040023-280589</x:v>
      </x:c>
      <x:c r="B4680" s="12" t="str">
        <x:v>hoverchair_opifex_male_robe</x:v>
      </x:c>
      <x:c r="C4680" s="12" t="str">
        <x:v>PlayfieldIds</x:v>
      </x:c>
      <x:c r="D4680" s="12" t="str">
        <x:v>No proven field in decoded RDB payload</x:v>
      </x:c>
      <x:c r="E4680" s="12" t="str">
        <x:v>Repository/RDB inventory; public source discovery</x:v>
      </x:c>
      <x:c r="F4680" s="12" t="str">
        <x:v>Repository-wide evidence inventory pending row-level correlation</x:v>
      </x:c>
      <x:c r="G4680" s="12" t="str">
        <x:v>Raw record inventoried and fingerprinted</x:v>
      </x:c>
      <x:c r="H4680" s="12" t="str">
        <x:v>AO-Universe/AOWiki/Funcom source indexes discovered; candidate-level research pending</x:v>
      </x:c>
      <x:c r="I4680" s="12" t="str">
        <x:v>Decode schema or link a source-backed record</x:v>
      </x:c>
      <x:c r="J4680" s="12" t="str">
        <x:v>NONBLOCKING</x:v>
      </x:c>
    </x:row>
    <x:row r="4681">
      <x:c r="A4681" s="12" t="str">
        <x:v>rdb-1040023-280589</x:v>
      </x:c>
      <x:c r="B4681" s="12" t="str">
        <x:v>hoverchair_opifex_male_robe</x:v>
      </x:c>
      <x:c r="C4681" s="12" t="str">
        <x:v>WeaponTemplateIds</x:v>
      </x:c>
      <x:c r="D4681" s="12" t="str">
        <x:v>No proven field in decoded RDB payload</x:v>
      </x:c>
      <x:c r="E4681" s="12" t="str">
        <x:v>Repository/RDB inventory; public source discovery</x:v>
      </x:c>
      <x:c r="F4681" s="12" t="str">
        <x:v>Repository-wide evidence inventory pending row-level correlation</x:v>
      </x:c>
      <x:c r="G4681" s="12" t="str">
        <x:v>Raw record inventoried and fingerprinted</x:v>
      </x:c>
      <x:c r="H4681" s="12" t="str">
        <x:v>AO-Universe/AOWiki/Funcom source indexes discovered; candidate-level research pending</x:v>
      </x:c>
      <x:c r="I4681" s="12" t="str">
        <x:v>Decode schema or link a source-backed record</x:v>
      </x:c>
      <x:c r="J4681" s="12" t="str">
        <x:v>NONBLOCKING</x:v>
      </x:c>
    </x:row>
    <x:row r="4682">
      <x:c r="A4682" s="12" t="str">
        <x:v>rdb-1040023-280589</x:v>
      </x:c>
      <x:c r="B4682" s="12" t="str">
        <x:v>hoverchair_opifex_male_robe</x:v>
      </x:c>
      <x:c r="C4682" s="12" t="str">
        <x:v>AttackTemplateIds</x:v>
      </x:c>
      <x:c r="D4682" s="12" t="str">
        <x:v>No proven field in decoded RDB payload</x:v>
      </x:c>
      <x:c r="E4682" s="12" t="str">
        <x:v>Repository/RDB inventory; public source discovery</x:v>
      </x:c>
      <x:c r="F4682" s="12" t="str">
        <x:v>Repository-wide evidence inventory pending row-level correlation</x:v>
      </x:c>
      <x:c r="G4682" s="12" t="str">
        <x:v>Raw record inventoried and fingerprinted</x:v>
      </x:c>
      <x:c r="H4682" s="12" t="str">
        <x:v>AO-Universe/AOWiki/Funcom source indexes discovered; candidate-level research pending</x:v>
      </x:c>
      <x:c r="I4682" s="12" t="str">
        <x:v>Decode schema or link a source-backed record</x:v>
      </x:c>
      <x:c r="J4682" s="12" t="str">
        <x:v>NONBLOCKING</x:v>
      </x:c>
    </x:row>
    <x:row r="4683">
      <x:c r="A4683" s="12" t="str">
        <x:v>rdb-1040023-280590</x:v>
      </x:c>
      <x:c r="B4683" s="12" t="str">
        <x:v>hoverchair_opifex_female</x:v>
      </x:c>
      <x:c r="C4683" s="12" t="str">
        <x:v>MinimumLevel</x:v>
      </x:c>
      <x:c r="D4683" s="12" t="str">
        <x:v>No proven field in decoded RDB payload</x:v>
      </x:c>
      <x:c r="E4683" s="12" t="str">
        <x:v>Repository/RDB inventory; public source discovery</x:v>
      </x:c>
      <x:c r="F4683" s="12" t="str">
        <x:v>Repository-wide evidence inventory pending row-level correlation</x:v>
      </x:c>
      <x:c r="G4683" s="12" t="str">
        <x:v>Raw record inventoried and fingerprinted</x:v>
      </x:c>
      <x:c r="H4683" s="12" t="str">
        <x:v>AO-Universe/AOWiki/Funcom source indexes discovered; candidate-level research pending</x:v>
      </x:c>
      <x:c r="I4683" s="12" t="str">
        <x:v>Decode schema or link a source-backed record</x:v>
      </x:c>
      <x:c r="J4683" s="12" t="str">
        <x:v>NONBLOCKING</x:v>
      </x:c>
    </x:row>
    <x:row r="4684">
      <x:c r="A4684" s="12" t="str">
        <x:v>rdb-1040023-280590</x:v>
      </x:c>
      <x:c r="B4684" s="12" t="str">
        <x:v>hoverchair_opifex_female</x:v>
      </x:c>
      <x:c r="C4684" s="12" t="str">
        <x:v>PlayfieldIds</x:v>
      </x:c>
      <x:c r="D4684" s="12" t="str">
        <x:v>No proven field in decoded RDB payload</x:v>
      </x:c>
      <x:c r="E4684" s="12" t="str">
        <x:v>Repository/RDB inventory; public source discovery</x:v>
      </x:c>
      <x:c r="F4684" s="12" t="str">
        <x:v>Repository-wide evidence inventory pending row-level correlation</x:v>
      </x:c>
      <x:c r="G4684" s="12" t="str">
        <x:v>Raw record inventoried and fingerprinted</x:v>
      </x:c>
      <x:c r="H4684" s="12" t="str">
        <x:v>AO-Universe/AOWiki/Funcom source indexes discovered; candidate-level research pending</x:v>
      </x:c>
      <x:c r="I4684" s="12" t="str">
        <x:v>Decode schema or link a source-backed record</x:v>
      </x:c>
      <x:c r="J4684" s="12" t="str">
        <x:v>NONBLOCKING</x:v>
      </x:c>
    </x:row>
    <x:row r="4685">
      <x:c r="A4685" s="12" t="str">
        <x:v>rdb-1040023-280590</x:v>
      </x:c>
      <x:c r="B4685" s="12" t="str">
        <x:v>hoverchair_opifex_female</x:v>
      </x:c>
      <x:c r="C4685" s="12" t="str">
        <x:v>WeaponTemplateIds</x:v>
      </x:c>
      <x:c r="D4685" s="12" t="str">
        <x:v>No proven field in decoded RDB payload</x:v>
      </x:c>
      <x:c r="E4685" s="12" t="str">
        <x:v>Repository/RDB inventory; public source discovery</x:v>
      </x:c>
      <x:c r="F4685" s="12" t="str">
        <x:v>Repository-wide evidence inventory pending row-level correlation</x:v>
      </x:c>
      <x:c r="G4685" s="12" t="str">
        <x:v>Raw record inventoried and fingerprinted</x:v>
      </x:c>
      <x:c r="H4685" s="12" t="str">
        <x:v>AO-Universe/AOWiki/Funcom source indexes discovered; candidate-level research pending</x:v>
      </x:c>
      <x:c r="I4685" s="12" t="str">
        <x:v>Decode schema or link a source-backed record</x:v>
      </x:c>
      <x:c r="J4685" s="12" t="str">
        <x:v>NONBLOCKING</x:v>
      </x:c>
    </x:row>
    <x:row r="4686">
      <x:c r="A4686" s="12" t="str">
        <x:v>rdb-1040023-280590</x:v>
      </x:c>
      <x:c r="B4686" s="12" t="str">
        <x:v>hoverchair_opifex_female</x:v>
      </x:c>
      <x:c r="C4686" s="12" t="str">
        <x:v>AttackTemplateIds</x:v>
      </x:c>
      <x:c r="D4686" s="12" t="str">
        <x:v>No proven field in decoded RDB payload</x:v>
      </x:c>
      <x:c r="E4686" s="12" t="str">
        <x:v>Repository/RDB inventory; public source discovery</x:v>
      </x:c>
      <x:c r="F4686" s="12" t="str">
        <x:v>Repository-wide evidence inventory pending row-level correlation</x:v>
      </x:c>
      <x:c r="G4686" s="12" t="str">
        <x:v>Raw record inventoried and fingerprinted</x:v>
      </x:c>
      <x:c r="H4686" s="12" t="str">
        <x:v>AO-Universe/AOWiki/Funcom source indexes discovered; candidate-level research pending</x:v>
      </x:c>
      <x:c r="I4686" s="12" t="str">
        <x:v>Decode schema or link a source-backed record</x:v>
      </x:c>
      <x:c r="J4686" s="12" t="str">
        <x:v>NONBLOCKING</x:v>
      </x:c>
    </x:row>
    <x:row r="4687">
      <x:c r="A4687" s="12" t="str">
        <x:v>rdb-1040023-280591</x:v>
      </x:c>
      <x:c r="B4687" s="12" t="str">
        <x:v>hoverchair_opifex_female_robe</x:v>
      </x:c>
      <x:c r="C4687" s="12" t="str">
        <x:v>MinimumLevel</x:v>
      </x:c>
      <x:c r="D4687" s="12" t="str">
        <x:v>No proven field in decoded RDB payload</x:v>
      </x:c>
      <x:c r="E4687" s="12" t="str">
        <x:v>Repository/RDB inventory; public source discovery</x:v>
      </x:c>
      <x:c r="F4687" s="12" t="str">
        <x:v>Repository-wide evidence inventory pending row-level correlation</x:v>
      </x:c>
      <x:c r="G4687" s="12" t="str">
        <x:v>Raw record inventoried and fingerprinted</x:v>
      </x:c>
      <x:c r="H4687" s="12" t="str">
        <x:v>AO-Universe/AOWiki/Funcom source indexes discovered; candidate-level research pending</x:v>
      </x:c>
      <x:c r="I4687" s="12" t="str">
        <x:v>Decode schema or link a source-backed record</x:v>
      </x:c>
      <x:c r="J4687" s="12" t="str">
        <x:v>NONBLOCKING</x:v>
      </x:c>
    </x:row>
    <x:row r="4688">
      <x:c r="A4688" s="12" t="str">
        <x:v>rdb-1040023-280591</x:v>
      </x:c>
      <x:c r="B4688" s="12" t="str">
        <x:v>hoverchair_opifex_female_robe</x:v>
      </x:c>
      <x:c r="C4688" s="12" t="str">
        <x:v>PlayfieldIds</x:v>
      </x:c>
      <x:c r="D4688" s="12" t="str">
        <x:v>No proven field in decoded RDB payload</x:v>
      </x:c>
      <x:c r="E4688" s="12" t="str">
        <x:v>Repository/RDB inventory; public source discovery</x:v>
      </x:c>
      <x:c r="F4688" s="12" t="str">
        <x:v>Repository-wide evidence inventory pending row-level correlation</x:v>
      </x:c>
      <x:c r="G4688" s="12" t="str">
        <x:v>Raw record inventoried and fingerprinted</x:v>
      </x:c>
      <x:c r="H4688" s="12" t="str">
        <x:v>AO-Universe/AOWiki/Funcom source indexes discovered; candidate-level research pending</x:v>
      </x:c>
      <x:c r="I4688" s="12" t="str">
        <x:v>Decode schema or link a source-backed record</x:v>
      </x:c>
      <x:c r="J4688" s="12" t="str">
        <x:v>NONBLOCKING</x:v>
      </x:c>
    </x:row>
    <x:row r="4689">
      <x:c r="A4689" s="12" t="str">
        <x:v>rdb-1040023-280591</x:v>
      </x:c>
      <x:c r="B4689" s="12" t="str">
        <x:v>hoverchair_opifex_female_robe</x:v>
      </x:c>
      <x:c r="C4689" s="12" t="str">
        <x:v>WeaponTemplateIds</x:v>
      </x:c>
      <x:c r="D4689" s="12" t="str">
        <x:v>No proven field in decoded RDB payload</x:v>
      </x:c>
      <x:c r="E4689" s="12" t="str">
        <x:v>Repository/RDB inventory; public source discovery</x:v>
      </x:c>
      <x:c r="F4689" s="12" t="str">
        <x:v>Repository-wide evidence inventory pending row-level correlation</x:v>
      </x:c>
      <x:c r="G4689" s="12" t="str">
        <x:v>Raw record inventoried and fingerprinted</x:v>
      </x:c>
      <x:c r="H4689" s="12" t="str">
        <x:v>AO-Universe/AOWiki/Funcom source indexes discovered; candidate-level research pending</x:v>
      </x:c>
      <x:c r="I4689" s="12" t="str">
        <x:v>Decode schema or link a source-backed record</x:v>
      </x:c>
      <x:c r="J4689" s="12" t="str">
        <x:v>NONBLOCKING</x:v>
      </x:c>
    </x:row>
    <x:row r="4690">
      <x:c r="A4690" s="12" t="str">
        <x:v>rdb-1040023-280591</x:v>
      </x:c>
      <x:c r="B4690" s="12" t="str">
        <x:v>hoverchair_opifex_female_robe</x:v>
      </x:c>
      <x:c r="C4690" s="12" t="str">
        <x:v>AttackTemplateIds</x:v>
      </x:c>
      <x:c r="D4690" s="12" t="str">
        <x:v>No proven field in decoded RDB payload</x:v>
      </x:c>
      <x:c r="E4690" s="12" t="str">
        <x:v>Repository/RDB inventory; public source discovery</x:v>
      </x:c>
      <x:c r="F4690" s="12" t="str">
        <x:v>Repository-wide evidence inventory pending row-level correlation</x:v>
      </x:c>
      <x:c r="G4690" s="12" t="str">
        <x:v>Raw record inventoried and fingerprinted</x:v>
      </x:c>
      <x:c r="H4690" s="12" t="str">
        <x:v>AO-Universe/AOWiki/Funcom source indexes discovered; candidate-level research pending</x:v>
      </x:c>
      <x:c r="I4690" s="12" t="str">
        <x:v>Decode schema or link a source-backed record</x:v>
      </x:c>
      <x:c r="J4690" s="12" t="str">
        <x:v>NONBLOCKING</x:v>
      </x:c>
    </x:row>
    <x:row r="4691">
      <x:c r="A4691" s="12" t="str">
        <x:v>rdb-1040023-280597</x:v>
      </x:c>
      <x:c r="B4691" s="12" t="str">
        <x:v>hoverchair_solitus_2female</x:v>
      </x:c>
      <x:c r="C4691" s="12" t="str">
        <x:v>MinimumLevel</x:v>
      </x:c>
      <x:c r="D4691" s="12" t="str">
        <x:v>No proven field in decoded RDB payload</x:v>
      </x:c>
      <x:c r="E4691" s="12" t="str">
        <x:v>Repository/RDB inventory; public source discovery</x:v>
      </x:c>
      <x:c r="F4691" s="12" t="str">
        <x:v>Repository-wide evidence inventory pending row-level correlation</x:v>
      </x:c>
      <x:c r="G4691" s="12" t="str">
        <x:v>Raw record inventoried and fingerprinted</x:v>
      </x:c>
      <x:c r="H4691" s="12" t="str">
        <x:v>AO-Universe/AOWiki/Funcom source indexes discovered; candidate-level research pending</x:v>
      </x:c>
      <x:c r="I4691" s="12" t="str">
        <x:v>Decode schema or link a source-backed record</x:v>
      </x:c>
      <x:c r="J4691" s="12" t="str">
        <x:v>NONBLOCKING</x:v>
      </x:c>
    </x:row>
    <x:row r="4692">
      <x:c r="A4692" s="12" t="str">
        <x:v>rdb-1040023-280597</x:v>
      </x:c>
      <x:c r="B4692" s="12" t="str">
        <x:v>hoverchair_solitus_2female</x:v>
      </x:c>
      <x:c r="C4692" s="12" t="str">
        <x:v>PlayfieldIds</x:v>
      </x:c>
      <x:c r="D4692" s="12" t="str">
        <x:v>No proven field in decoded RDB payload</x:v>
      </x:c>
      <x:c r="E4692" s="12" t="str">
        <x:v>Repository/RDB inventory; public source discovery</x:v>
      </x:c>
      <x:c r="F4692" s="12" t="str">
        <x:v>Repository-wide evidence inventory pending row-level correlation</x:v>
      </x:c>
      <x:c r="G4692" s="12" t="str">
        <x:v>Raw record inventoried and fingerprinted</x:v>
      </x:c>
      <x:c r="H4692" s="12" t="str">
        <x:v>AO-Universe/AOWiki/Funcom source indexes discovered; candidate-level research pending</x:v>
      </x:c>
      <x:c r="I4692" s="12" t="str">
        <x:v>Decode schema or link a source-backed record</x:v>
      </x:c>
      <x:c r="J4692" s="12" t="str">
        <x:v>NONBLOCKING</x:v>
      </x:c>
    </x:row>
    <x:row r="4693">
      <x:c r="A4693" s="12" t="str">
        <x:v>rdb-1040023-280597</x:v>
      </x:c>
      <x:c r="B4693" s="12" t="str">
        <x:v>hoverchair_solitus_2female</x:v>
      </x:c>
      <x:c r="C4693" s="12" t="str">
        <x:v>WeaponTemplateIds</x:v>
      </x:c>
      <x:c r="D4693" s="12" t="str">
        <x:v>No proven field in decoded RDB payload</x:v>
      </x:c>
      <x:c r="E4693" s="12" t="str">
        <x:v>Repository/RDB inventory; public source discovery</x:v>
      </x:c>
      <x:c r="F4693" s="12" t="str">
        <x:v>Repository-wide evidence inventory pending row-level correlation</x:v>
      </x:c>
      <x:c r="G4693" s="12" t="str">
        <x:v>Raw record inventoried and fingerprinted</x:v>
      </x:c>
      <x:c r="H4693" s="12" t="str">
        <x:v>AO-Universe/AOWiki/Funcom source indexes discovered; candidate-level research pending</x:v>
      </x:c>
      <x:c r="I4693" s="12" t="str">
        <x:v>Decode schema or link a source-backed record</x:v>
      </x:c>
      <x:c r="J4693" s="12" t="str">
        <x:v>NONBLOCKING</x:v>
      </x:c>
    </x:row>
    <x:row r="4694">
      <x:c r="A4694" s="12" t="str">
        <x:v>rdb-1040023-280597</x:v>
      </x:c>
      <x:c r="B4694" s="12" t="str">
        <x:v>hoverchair_solitus_2female</x:v>
      </x:c>
      <x:c r="C4694" s="12" t="str">
        <x:v>AttackTemplateIds</x:v>
      </x:c>
      <x:c r="D4694" s="12" t="str">
        <x:v>No proven field in decoded RDB payload</x:v>
      </x:c>
      <x:c r="E4694" s="12" t="str">
        <x:v>Repository/RDB inventory; public source discovery</x:v>
      </x:c>
      <x:c r="F4694" s="12" t="str">
        <x:v>Repository-wide evidence inventory pending row-level correlation</x:v>
      </x:c>
      <x:c r="G4694" s="12" t="str">
        <x:v>Raw record inventoried and fingerprinted</x:v>
      </x:c>
      <x:c r="H4694" s="12" t="str">
        <x:v>AO-Universe/AOWiki/Funcom source indexes discovered; candidate-level research pending</x:v>
      </x:c>
      <x:c r="I4694" s="12" t="str">
        <x:v>Decode schema or link a source-backed record</x:v>
      </x:c>
      <x:c r="J4694" s="12" t="str">
        <x:v>NONBLOCKING</x:v>
      </x:c>
    </x:row>
    <x:row r="4695">
      <x:c r="A4695" s="12" t="str">
        <x:v>rdb-1040023-280653</x:v>
      </x:c>
      <x:c r="B4695" s="12" t="str">
        <x:v>dvr</x:v>
      </x:c>
      <x:c r="C4695" s="12" t="str">
        <x:v>MinimumLevel</x:v>
      </x:c>
      <x:c r="D4695" s="12" t="str">
        <x:v>No proven field in decoded RDB payload</x:v>
      </x:c>
      <x:c r="E4695" s="12" t="str">
        <x:v>Repository/RDB inventory; public source discovery</x:v>
      </x:c>
      <x:c r="F4695" s="12" t="str">
        <x:v>Repository-wide evidence inventory pending row-level correlation</x:v>
      </x:c>
      <x:c r="G4695" s="12" t="str">
        <x:v>Raw record inventoried and fingerprinted</x:v>
      </x:c>
      <x:c r="H4695" s="12" t="str">
        <x:v>AO-Universe/AOWiki/Funcom source indexes discovered; candidate-level research pending</x:v>
      </x:c>
      <x:c r="I4695" s="12" t="str">
        <x:v>Decode schema or link a source-backed record</x:v>
      </x:c>
      <x:c r="J4695" s="12" t="str">
        <x:v>NONBLOCKING</x:v>
      </x:c>
    </x:row>
    <x:row r="4696">
      <x:c r="A4696" s="12" t="str">
        <x:v>rdb-1040023-280653</x:v>
      </x:c>
      <x:c r="B4696" s="12" t="str">
        <x:v>dvr</x:v>
      </x:c>
      <x:c r="C4696" s="12" t="str">
        <x:v>PlayfieldIds</x:v>
      </x:c>
      <x:c r="D4696" s="12" t="str">
        <x:v>No proven field in decoded RDB payload</x:v>
      </x:c>
      <x:c r="E4696" s="12" t="str">
        <x:v>Repository/RDB inventory; public source discovery</x:v>
      </x:c>
      <x:c r="F4696" s="12" t="str">
        <x:v>Repository-wide evidence inventory pending row-level correlation</x:v>
      </x:c>
      <x:c r="G4696" s="12" t="str">
        <x:v>Raw record inventoried and fingerprinted</x:v>
      </x:c>
      <x:c r="H4696" s="12" t="str">
        <x:v>AO-Universe/AOWiki/Funcom source indexes discovered; candidate-level research pending</x:v>
      </x:c>
      <x:c r="I4696" s="12" t="str">
        <x:v>Decode schema or link a source-backed record</x:v>
      </x:c>
      <x:c r="J4696" s="12" t="str">
        <x:v>NONBLOCKING</x:v>
      </x:c>
    </x:row>
    <x:row r="4697">
      <x:c r="A4697" s="12" t="str">
        <x:v>rdb-1040023-280653</x:v>
      </x:c>
      <x:c r="B4697" s="12" t="str">
        <x:v>dvr</x:v>
      </x:c>
      <x:c r="C4697" s="12" t="str">
        <x:v>WeaponTemplateIds</x:v>
      </x:c>
      <x:c r="D4697" s="12" t="str">
        <x:v>No proven field in decoded RDB payload</x:v>
      </x:c>
      <x:c r="E4697" s="12" t="str">
        <x:v>Repository/RDB inventory; public source discovery</x:v>
      </x:c>
      <x:c r="F4697" s="12" t="str">
        <x:v>Repository-wide evidence inventory pending row-level correlation</x:v>
      </x:c>
      <x:c r="G4697" s="12" t="str">
        <x:v>Raw record inventoried and fingerprinted</x:v>
      </x:c>
      <x:c r="H4697" s="12" t="str">
        <x:v>AO-Universe/AOWiki/Funcom source indexes discovered; candidate-level research pending</x:v>
      </x:c>
      <x:c r="I4697" s="12" t="str">
        <x:v>Decode schema or link a source-backed record</x:v>
      </x:c>
      <x:c r="J4697" s="12" t="str">
        <x:v>NONBLOCKING</x:v>
      </x:c>
    </x:row>
    <x:row r="4698">
      <x:c r="A4698" s="12" t="str">
        <x:v>rdb-1040023-280653</x:v>
      </x:c>
      <x:c r="B4698" s="12" t="str">
        <x:v>dvr</x:v>
      </x:c>
      <x:c r="C4698" s="12" t="str">
        <x:v>AttackTemplateIds</x:v>
      </x:c>
      <x:c r="D4698" s="12" t="str">
        <x:v>No proven field in decoded RDB payload</x:v>
      </x:c>
      <x:c r="E4698" s="12" t="str">
        <x:v>Repository/RDB inventory; public source discovery</x:v>
      </x:c>
      <x:c r="F4698" s="12" t="str">
        <x:v>Repository-wide evidence inventory pending row-level correlation</x:v>
      </x:c>
      <x:c r="G4698" s="12" t="str">
        <x:v>Raw record inventoried and fingerprinted</x:v>
      </x:c>
      <x:c r="H4698" s="12" t="str">
        <x:v>AO-Universe/AOWiki/Funcom source indexes discovered; candidate-level research pending</x:v>
      </x:c>
      <x:c r="I4698" s="12" t="str">
        <x:v>Decode schema or link a source-backed record</x:v>
      </x:c>
      <x:c r="J4698" s="12" t="str">
        <x:v>NONBLOCKING</x:v>
      </x:c>
    </x:row>
    <x:row r="4699">
      <x:c r="A4699" s="12" t="str">
        <x:v>rdb-1040023-280993</x:v>
      </x:c>
      <x:c r="B4699" s="12" t="str">
        <x:v>decontamination unit</x:v>
      </x:c>
      <x:c r="C4699" s="12" t="str">
        <x:v>MinimumLevel</x:v>
      </x:c>
      <x:c r="D4699" s="12" t="str">
        <x:v>No proven field in decoded RDB payload</x:v>
      </x:c>
      <x:c r="E4699" s="12" t="str">
        <x:v>Repository/RDB inventory; public source discovery</x:v>
      </x:c>
      <x:c r="F4699" s="12" t="str">
        <x:v>Repository-wide evidence inventory pending row-level correlation</x:v>
      </x:c>
      <x:c r="G4699" s="12" t="str">
        <x:v>Raw record inventoried and fingerprinted</x:v>
      </x:c>
      <x:c r="H4699" s="12" t="str">
        <x:v>AO-Universe/AOWiki/Funcom source indexes discovered; candidate-level research pending</x:v>
      </x:c>
      <x:c r="I4699" s="12" t="str">
        <x:v>Decode schema or link a source-backed record</x:v>
      </x:c>
      <x:c r="J4699" s="12" t="str">
        <x:v>NONBLOCKING</x:v>
      </x:c>
    </x:row>
    <x:row r="4700">
      <x:c r="A4700" s="12" t="str">
        <x:v>rdb-1040023-280993</x:v>
      </x:c>
      <x:c r="B4700" s="12" t="str">
        <x:v>decontamination unit</x:v>
      </x:c>
      <x:c r="C4700" s="12" t="str">
        <x:v>PlayfieldIds</x:v>
      </x:c>
      <x:c r="D4700" s="12" t="str">
        <x:v>No proven field in decoded RDB payload</x:v>
      </x:c>
      <x:c r="E4700" s="12" t="str">
        <x:v>Repository/RDB inventory; public source discovery</x:v>
      </x:c>
      <x:c r="F4700" s="12" t="str">
        <x:v>Repository-wide evidence inventory pending row-level correlation</x:v>
      </x:c>
      <x:c r="G4700" s="12" t="str">
        <x:v>Raw record inventoried and fingerprinted</x:v>
      </x:c>
      <x:c r="H4700" s="12" t="str">
        <x:v>AO-Universe/AOWiki/Funcom source indexes discovered; candidate-level research pending</x:v>
      </x:c>
      <x:c r="I4700" s="12" t="str">
        <x:v>Decode schema or link a source-backed record</x:v>
      </x:c>
      <x:c r="J4700" s="12" t="str">
        <x:v>NONBLOCKING</x:v>
      </x:c>
    </x:row>
    <x:row r="4701">
      <x:c r="A4701" s="12" t="str">
        <x:v>rdb-1040023-280993</x:v>
      </x:c>
      <x:c r="B4701" s="12" t="str">
        <x:v>decontamination unit</x:v>
      </x:c>
      <x:c r="C4701" s="12" t="str">
        <x:v>WeaponTemplateIds</x:v>
      </x:c>
      <x:c r="D4701" s="12" t="str">
        <x:v>No proven field in decoded RDB payload</x:v>
      </x:c>
      <x:c r="E4701" s="12" t="str">
        <x:v>Repository/RDB inventory; public source discovery</x:v>
      </x:c>
      <x:c r="F4701" s="12" t="str">
        <x:v>Repository-wide evidence inventory pending row-level correlation</x:v>
      </x:c>
      <x:c r="G4701" s="12" t="str">
        <x:v>Raw record inventoried and fingerprinted</x:v>
      </x:c>
      <x:c r="H4701" s="12" t="str">
        <x:v>AO-Universe/AOWiki/Funcom source indexes discovered; candidate-level research pending</x:v>
      </x:c>
      <x:c r="I4701" s="12" t="str">
        <x:v>Decode schema or link a source-backed record</x:v>
      </x:c>
      <x:c r="J4701" s="12" t="str">
        <x:v>NONBLOCKING</x:v>
      </x:c>
    </x:row>
    <x:row r="4702">
      <x:c r="A4702" s="12" t="str">
        <x:v>rdb-1040023-280993</x:v>
      </x:c>
      <x:c r="B4702" s="12" t="str">
        <x:v>decontamination unit</x:v>
      </x:c>
      <x:c r="C4702" s="12" t="str">
        <x:v>AttackTemplateIds</x:v>
      </x:c>
      <x:c r="D4702" s="12" t="str">
        <x:v>No proven field in decoded RDB payload</x:v>
      </x:c>
      <x:c r="E4702" s="12" t="str">
        <x:v>Repository/RDB inventory; public source discovery</x:v>
      </x:c>
      <x:c r="F4702" s="12" t="str">
        <x:v>Repository-wide evidence inventory pending row-level correlation</x:v>
      </x:c>
      <x:c r="G4702" s="12" t="str">
        <x:v>Raw record inventoried and fingerprinted</x:v>
      </x:c>
      <x:c r="H4702" s="12" t="str">
        <x:v>AO-Universe/AOWiki/Funcom source indexes discovered; candidate-level research pending</x:v>
      </x:c>
      <x:c r="I4702" s="12" t="str">
        <x:v>Decode schema or link a source-backed record</x:v>
      </x:c>
      <x:c r="J4702" s="12" t="str">
        <x:v>NONBLOCKING</x:v>
      </x:c>
    </x:row>
    <x:row r="4703">
      <x:c r="A4703" s="12" t="str">
        <x:v>rdb-1040023-281033</x:v>
      </x:c>
      <x:c r="B4703" s="12" t="str">
        <x:v>mysterious xan tower - red spawn</x:v>
      </x:c>
      <x:c r="C4703" s="12" t="str">
        <x:v>MinimumLevel</x:v>
      </x:c>
      <x:c r="D4703" s="12" t="str">
        <x:v>No proven field in decoded RDB payload</x:v>
      </x:c>
      <x:c r="E4703" s="12" t="str">
        <x:v>Repository/RDB inventory; public source discovery</x:v>
      </x:c>
      <x:c r="F4703" s="12" t="str">
        <x:v>Repository-wide evidence inventory pending row-level correlation</x:v>
      </x:c>
      <x:c r="G4703" s="12" t="str">
        <x:v>Raw record inventoried and fingerprinted</x:v>
      </x:c>
      <x:c r="H4703" s="12" t="str">
        <x:v>AO-Universe/AOWiki/Funcom source indexes discovered; candidate-level research pending</x:v>
      </x:c>
      <x:c r="I4703" s="12" t="str">
        <x:v>Decode schema or link a source-backed record</x:v>
      </x:c>
      <x:c r="J4703" s="12" t="str">
        <x:v>NONBLOCKING</x:v>
      </x:c>
    </x:row>
    <x:row r="4704">
      <x:c r="A4704" s="12" t="str">
        <x:v>rdb-1040023-281033</x:v>
      </x:c>
      <x:c r="B4704" s="12" t="str">
        <x:v>mysterious xan tower - red spawn</x:v>
      </x:c>
      <x:c r="C4704" s="12" t="str">
        <x:v>WeaponTemplateIds</x:v>
      </x:c>
      <x:c r="D4704" s="12" t="str">
        <x:v>No proven field in decoded RDB payload</x:v>
      </x:c>
      <x:c r="E4704" s="12" t="str">
        <x:v>Repository/RDB inventory; public source discovery</x:v>
      </x:c>
      <x:c r="F4704" s="12" t="str">
        <x:v>Repository-wide evidence inventory pending row-level correlation</x:v>
      </x:c>
      <x:c r="G4704" s="12" t="str">
        <x:v>Raw record inventoried and fingerprinted</x:v>
      </x:c>
      <x:c r="H4704" s="12" t="str">
        <x:v>AO-Universe/AOWiki/Funcom source indexes discovered; candidate-level research pending</x:v>
      </x:c>
      <x:c r="I4704" s="12" t="str">
        <x:v>Decode schema or link a source-backed record</x:v>
      </x:c>
      <x:c r="J4704" s="12" t="str">
        <x:v>NONBLOCKING</x:v>
      </x:c>
    </x:row>
    <x:row r="4705">
      <x:c r="A4705" s="12" t="str">
        <x:v>rdb-1040023-281033</x:v>
      </x:c>
      <x:c r="B4705" s="12" t="str">
        <x:v>mysterious xan tower - red spawn</x:v>
      </x:c>
      <x:c r="C4705" s="12" t="str">
        <x:v>AttackTemplateIds</x:v>
      </x:c>
      <x:c r="D4705" s="12" t="str">
        <x:v>No proven field in decoded RDB payload</x:v>
      </x:c>
      <x:c r="E4705" s="12" t="str">
        <x:v>Repository/RDB inventory; public source discovery</x:v>
      </x:c>
      <x:c r="F4705" s="12" t="str">
        <x:v>Repository-wide evidence inventory pending row-level correlation</x:v>
      </x:c>
      <x:c r="G4705" s="12" t="str">
        <x:v>Raw record inventoried and fingerprinted</x:v>
      </x:c>
      <x:c r="H4705" s="12" t="str">
        <x:v>AO-Universe/AOWiki/Funcom source indexes discovered; candidate-level research pending</x:v>
      </x:c>
      <x:c r="I4705" s="12" t="str">
        <x:v>Decode schema or link a source-backed record</x:v>
      </x:c>
      <x:c r="J4705" s="12" t="str">
        <x:v>NONBLOCKING</x:v>
      </x:c>
    </x:row>
    <x:row r="4706">
      <x:c r="A4706" s="12" t="str">
        <x:v>rdb-1040023-281034</x:v>
      </x:c>
      <x:c r="B4706" s="12" t="str">
        <x:v>mysterious xan tower - yellow spawn</x:v>
      </x:c>
      <x:c r="C4706" s="12" t="str">
        <x:v>MinimumLevel</x:v>
      </x:c>
      <x:c r="D4706" s="12" t="str">
        <x:v>No proven field in decoded RDB payload</x:v>
      </x:c>
      <x:c r="E4706" s="12" t="str">
        <x:v>Repository/RDB inventory; public source discovery</x:v>
      </x:c>
      <x:c r="F4706" s="12" t="str">
        <x:v>Repository-wide evidence inventory pending row-level correlation</x:v>
      </x:c>
      <x:c r="G4706" s="12" t="str">
        <x:v>Raw record inventoried and fingerprinted</x:v>
      </x:c>
      <x:c r="H4706" s="12" t="str">
        <x:v>AO-Universe/AOWiki/Funcom source indexes discovered; candidate-level research pending</x:v>
      </x:c>
      <x:c r="I4706" s="12" t="str">
        <x:v>Decode schema or link a source-backed record</x:v>
      </x:c>
      <x:c r="J4706" s="12" t="str">
        <x:v>NONBLOCKING</x:v>
      </x:c>
    </x:row>
    <x:row r="4707">
      <x:c r="A4707" s="12" t="str">
        <x:v>rdb-1040023-281034</x:v>
      </x:c>
      <x:c r="B4707" s="12" t="str">
        <x:v>mysterious xan tower - yellow spawn</x:v>
      </x:c>
      <x:c r="C4707" s="12" t="str">
        <x:v>WeaponTemplateIds</x:v>
      </x:c>
      <x:c r="D4707" s="12" t="str">
        <x:v>No proven field in decoded RDB payload</x:v>
      </x:c>
      <x:c r="E4707" s="12" t="str">
        <x:v>Repository/RDB inventory; public source discovery</x:v>
      </x:c>
      <x:c r="F4707" s="12" t="str">
        <x:v>Repository-wide evidence inventory pending row-level correlation</x:v>
      </x:c>
      <x:c r="G4707" s="12" t="str">
        <x:v>Raw record inventoried and fingerprinted</x:v>
      </x:c>
      <x:c r="H4707" s="12" t="str">
        <x:v>AO-Universe/AOWiki/Funcom source indexes discovered; candidate-level research pending</x:v>
      </x:c>
      <x:c r="I4707" s="12" t="str">
        <x:v>Decode schema or link a source-backed record</x:v>
      </x:c>
      <x:c r="J4707" s="12" t="str">
        <x:v>NONBLOCKING</x:v>
      </x:c>
    </x:row>
    <x:row r="4708">
      <x:c r="A4708" s="12" t="str">
        <x:v>rdb-1040023-281034</x:v>
      </x:c>
      <x:c r="B4708" s="12" t="str">
        <x:v>mysterious xan tower - yellow spawn</x:v>
      </x:c>
      <x:c r="C4708" s="12" t="str">
        <x:v>AttackTemplateIds</x:v>
      </x:c>
      <x:c r="D4708" s="12" t="str">
        <x:v>No proven field in decoded RDB payload</x:v>
      </x:c>
      <x:c r="E4708" s="12" t="str">
        <x:v>Repository/RDB inventory; public source discovery</x:v>
      </x:c>
      <x:c r="F4708" s="12" t="str">
        <x:v>Repository-wide evidence inventory pending row-level correlation</x:v>
      </x:c>
      <x:c r="G4708" s="12" t="str">
        <x:v>Raw record inventoried and fingerprinted</x:v>
      </x:c>
      <x:c r="H4708" s="12" t="str">
        <x:v>AO-Universe/AOWiki/Funcom source indexes discovered; candidate-level research pending</x:v>
      </x:c>
      <x:c r="I4708" s="12" t="str">
        <x:v>Decode schema or link a source-backed record</x:v>
      </x:c>
      <x:c r="J4708" s="12" t="str">
        <x:v>NONBLOCKING</x:v>
      </x:c>
    </x:row>
    <x:row r="4709">
      <x:c r="A4709" s="12" t="str">
        <x:v>rdb-1040023-281035</x:v>
      </x:c>
      <x:c r="B4709" s="12" t="str">
        <x:v>mysterious xan tower - green spawn</x:v>
      </x:c>
      <x:c r="C4709" s="12" t="str">
        <x:v>MinimumLevel</x:v>
      </x:c>
      <x:c r="D4709" s="12" t="str">
        <x:v>No proven field in decoded RDB payload</x:v>
      </x:c>
      <x:c r="E4709" s="12" t="str">
        <x:v>Repository/RDB inventory; public source discovery</x:v>
      </x:c>
      <x:c r="F4709" s="12" t="str">
        <x:v>Repository-wide evidence inventory pending row-level correlation</x:v>
      </x:c>
      <x:c r="G4709" s="12" t="str">
        <x:v>Raw record inventoried and fingerprinted</x:v>
      </x:c>
      <x:c r="H4709" s="12" t="str">
        <x:v>AO-Universe/AOWiki/Funcom source indexes discovered; candidate-level research pending</x:v>
      </x:c>
      <x:c r="I4709" s="12" t="str">
        <x:v>Decode schema or link a source-backed record</x:v>
      </x:c>
      <x:c r="J4709" s="12" t="str">
        <x:v>NONBLOCKING</x:v>
      </x:c>
    </x:row>
    <x:row r="4710">
      <x:c r="A4710" s="12" t="str">
        <x:v>rdb-1040023-281035</x:v>
      </x:c>
      <x:c r="B4710" s="12" t="str">
        <x:v>mysterious xan tower - green spawn</x:v>
      </x:c>
      <x:c r="C4710" s="12" t="str">
        <x:v>WeaponTemplateIds</x:v>
      </x:c>
      <x:c r="D4710" s="12" t="str">
        <x:v>No proven field in decoded RDB payload</x:v>
      </x:c>
      <x:c r="E4710" s="12" t="str">
        <x:v>Repository/RDB inventory; public source discovery</x:v>
      </x:c>
      <x:c r="F4710" s="12" t="str">
        <x:v>Repository-wide evidence inventory pending row-level correlation</x:v>
      </x:c>
      <x:c r="G4710" s="12" t="str">
        <x:v>Raw record inventoried and fingerprinted</x:v>
      </x:c>
      <x:c r="H4710" s="12" t="str">
        <x:v>AO-Universe/AOWiki/Funcom source indexes discovered; candidate-level research pending</x:v>
      </x:c>
      <x:c r="I4710" s="12" t="str">
        <x:v>Decode schema or link a source-backed record</x:v>
      </x:c>
      <x:c r="J4710" s="12" t="str">
        <x:v>NONBLOCKING</x:v>
      </x:c>
    </x:row>
    <x:row r="4711">
      <x:c r="A4711" s="12" t="str">
        <x:v>rdb-1040023-281035</x:v>
      </x:c>
      <x:c r="B4711" s="12" t="str">
        <x:v>mysterious xan tower - green spawn</x:v>
      </x:c>
      <x:c r="C4711" s="12" t="str">
        <x:v>AttackTemplateIds</x:v>
      </x:c>
      <x:c r="D4711" s="12" t="str">
        <x:v>No proven field in decoded RDB payload</x:v>
      </x:c>
      <x:c r="E4711" s="12" t="str">
        <x:v>Repository/RDB inventory; public source discovery</x:v>
      </x:c>
      <x:c r="F4711" s="12" t="str">
        <x:v>Repository-wide evidence inventory pending row-level correlation</x:v>
      </x:c>
      <x:c r="G4711" s="12" t="str">
        <x:v>Raw record inventoried and fingerprinted</x:v>
      </x:c>
      <x:c r="H4711" s="12" t="str">
        <x:v>AO-Universe/AOWiki/Funcom source indexes discovered; candidate-level research pending</x:v>
      </x:c>
      <x:c r="I4711" s="12" t="str">
        <x:v>Decode schema or link a source-backed record</x:v>
      </x:c>
      <x:c r="J4711" s="12" t="str">
        <x:v>NONBLOCKING</x:v>
      </x:c>
    </x:row>
    <x:row r="4712">
      <x:c r="A4712" s="12" t="str">
        <x:v>rdb-1040023-281330</x:v>
      </x:c>
      <x:c r="B4712" s="12" t="str">
        <x:v>unattackable autospymole</x:v>
      </x:c>
      <x:c r="C4712" s="12" t="str">
        <x:v>MinimumLevel</x:v>
      </x:c>
      <x:c r="D4712" s="12" t="str">
        <x:v>No proven field in decoded RDB payload</x:v>
      </x:c>
      <x:c r="E4712" s="12" t="str">
        <x:v>Repository/RDB inventory; public source discovery</x:v>
      </x:c>
      <x:c r="F4712" s="12" t="str">
        <x:v>Repository-wide evidence inventory pending row-level correlation</x:v>
      </x:c>
      <x:c r="G4712" s="12" t="str">
        <x:v>Raw record inventoried and fingerprinted</x:v>
      </x:c>
      <x:c r="H4712" s="12" t="str">
        <x:v>AO-Universe/AOWiki/Funcom source indexes discovered; candidate-level research pending</x:v>
      </x:c>
      <x:c r="I4712" s="12" t="str">
        <x:v>Decode schema or link a source-backed record</x:v>
      </x:c>
      <x:c r="J4712" s="12" t="str">
        <x:v>NONBLOCKING</x:v>
      </x:c>
    </x:row>
    <x:row r="4713">
      <x:c r="A4713" s="12" t="str">
        <x:v>rdb-1040023-281330</x:v>
      </x:c>
      <x:c r="B4713" s="12" t="str">
        <x:v>unattackable autospymole</x:v>
      </x:c>
      <x:c r="C4713" s="12" t="str">
        <x:v>PlayfieldIds</x:v>
      </x:c>
      <x:c r="D4713" s="12" t="str">
        <x:v>No proven field in decoded RDB payload</x:v>
      </x:c>
      <x:c r="E4713" s="12" t="str">
        <x:v>Repository/RDB inventory; public source discovery</x:v>
      </x:c>
      <x:c r="F4713" s="12" t="str">
        <x:v>Repository-wide evidence inventory pending row-level correlation</x:v>
      </x:c>
      <x:c r="G4713" s="12" t="str">
        <x:v>Raw record inventoried and fingerprinted</x:v>
      </x:c>
      <x:c r="H4713" s="12" t="str">
        <x:v>AO-Universe/AOWiki/Funcom source indexes discovered; candidate-level research pending</x:v>
      </x:c>
      <x:c r="I4713" s="12" t="str">
        <x:v>Decode schema or link a source-backed record</x:v>
      </x:c>
      <x:c r="J4713" s="12" t="str">
        <x:v>NONBLOCKING</x:v>
      </x:c>
    </x:row>
    <x:row r="4714">
      <x:c r="A4714" s="12" t="str">
        <x:v>rdb-1040023-281330</x:v>
      </x:c>
      <x:c r="B4714" s="12" t="str">
        <x:v>unattackable autospymole</x:v>
      </x:c>
      <x:c r="C4714" s="12" t="str">
        <x:v>WeaponTemplateIds</x:v>
      </x:c>
      <x:c r="D4714" s="12" t="str">
        <x:v>No proven field in decoded RDB payload</x:v>
      </x:c>
      <x:c r="E4714" s="12" t="str">
        <x:v>Repository/RDB inventory; public source discovery</x:v>
      </x:c>
      <x:c r="F4714" s="12" t="str">
        <x:v>Repository-wide evidence inventory pending row-level correlation</x:v>
      </x:c>
      <x:c r="G4714" s="12" t="str">
        <x:v>Raw record inventoried and fingerprinted</x:v>
      </x:c>
      <x:c r="H4714" s="12" t="str">
        <x:v>AO-Universe/AOWiki/Funcom source indexes discovered; candidate-level research pending</x:v>
      </x:c>
      <x:c r="I4714" s="12" t="str">
        <x:v>Decode schema or link a source-backed record</x:v>
      </x:c>
      <x:c r="J4714" s="12" t="str">
        <x:v>NONBLOCKING</x:v>
      </x:c>
    </x:row>
    <x:row r="4715">
      <x:c r="A4715" s="12" t="str">
        <x:v>rdb-1040023-281330</x:v>
      </x:c>
      <x:c r="B4715" s="12" t="str">
        <x:v>unattackable autospymole</x:v>
      </x:c>
      <x:c r="C4715" s="12" t="str">
        <x:v>AttackTemplateIds</x:v>
      </x:c>
      <x:c r="D4715" s="12" t="str">
        <x:v>No proven field in decoded RDB payload</x:v>
      </x:c>
      <x:c r="E4715" s="12" t="str">
        <x:v>Repository/RDB inventory; public source discovery</x:v>
      </x:c>
      <x:c r="F4715" s="12" t="str">
        <x:v>Repository-wide evidence inventory pending row-level correlation</x:v>
      </x:c>
      <x:c r="G4715" s="12" t="str">
        <x:v>Raw record inventoried and fingerprinted</x:v>
      </x:c>
      <x:c r="H4715" s="12" t="str">
        <x:v>AO-Universe/AOWiki/Funcom source indexes discovered; candidate-level research pending</x:v>
      </x:c>
      <x:c r="I4715" s="12" t="str">
        <x:v>Decode schema or link a source-backed record</x:v>
      </x:c>
      <x:c r="J4715" s="12" t="str">
        <x:v>NONBLOCKING</x:v>
      </x:c>
    </x:row>
    <x:row r="4716">
      <x:c r="A4716" s="12" t="str">
        <x:v>rdb-1040023-281469</x:v>
      </x:c>
      <x:c r="B4716" s="12" t="str">
        <x:v>dvr</x:v>
      </x:c>
      <x:c r="C4716" s="12" t="str">
        <x:v>MinimumLevel</x:v>
      </x:c>
      <x:c r="D4716" s="12" t="str">
        <x:v>No proven field in decoded RDB payload</x:v>
      </x:c>
      <x:c r="E4716" s="12" t="str">
        <x:v>Repository/RDB inventory; public source discovery</x:v>
      </x:c>
      <x:c r="F4716" s="12" t="str">
        <x:v>Repository-wide evidence inventory pending row-level correlation</x:v>
      </x:c>
      <x:c r="G4716" s="12" t="str">
        <x:v>Raw record inventoried and fingerprinted</x:v>
      </x:c>
      <x:c r="H4716" s="12" t="str">
        <x:v>AO-Universe/AOWiki/Funcom source indexes discovered; candidate-level research pending</x:v>
      </x:c>
      <x:c r="I4716" s="12" t="str">
        <x:v>Decode schema or link a source-backed record</x:v>
      </x:c>
      <x:c r="J4716" s="12" t="str">
        <x:v>NONBLOCKING</x:v>
      </x:c>
    </x:row>
    <x:row r="4717">
      <x:c r="A4717" s="12" t="str">
        <x:v>rdb-1040023-281469</x:v>
      </x:c>
      <x:c r="B4717" s="12" t="str">
        <x:v>dvr</x:v>
      </x:c>
      <x:c r="C4717" s="12" t="str">
        <x:v>PlayfieldIds</x:v>
      </x:c>
      <x:c r="D4717" s="12" t="str">
        <x:v>No proven field in decoded RDB payload</x:v>
      </x:c>
      <x:c r="E4717" s="12" t="str">
        <x:v>Repository/RDB inventory; public source discovery</x:v>
      </x:c>
      <x:c r="F4717" s="12" t="str">
        <x:v>Repository-wide evidence inventory pending row-level correlation</x:v>
      </x:c>
      <x:c r="G4717" s="12" t="str">
        <x:v>Raw record inventoried and fingerprinted</x:v>
      </x:c>
      <x:c r="H4717" s="12" t="str">
        <x:v>AO-Universe/AOWiki/Funcom source indexes discovered; candidate-level research pending</x:v>
      </x:c>
      <x:c r="I4717" s="12" t="str">
        <x:v>Decode schema or link a source-backed record</x:v>
      </x:c>
      <x:c r="J4717" s="12" t="str">
        <x:v>NONBLOCKING</x:v>
      </x:c>
    </x:row>
    <x:row r="4718">
      <x:c r="A4718" s="12" t="str">
        <x:v>rdb-1040023-281469</x:v>
      </x:c>
      <x:c r="B4718" s="12" t="str">
        <x:v>dvr</x:v>
      </x:c>
      <x:c r="C4718" s="12" t="str">
        <x:v>WeaponTemplateIds</x:v>
      </x:c>
      <x:c r="D4718" s="12" t="str">
        <x:v>No proven field in decoded RDB payload</x:v>
      </x:c>
      <x:c r="E4718" s="12" t="str">
        <x:v>Repository/RDB inventory; public source discovery</x:v>
      </x:c>
      <x:c r="F4718" s="12" t="str">
        <x:v>Repository-wide evidence inventory pending row-level correlation</x:v>
      </x:c>
      <x:c r="G4718" s="12" t="str">
        <x:v>Raw record inventoried and fingerprinted</x:v>
      </x:c>
      <x:c r="H4718" s="12" t="str">
        <x:v>AO-Universe/AOWiki/Funcom source indexes discovered; candidate-level research pending</x:v>
      </x:c>
      <x:c r="I4718" s="12" t="str">
        <x:v>Decode schema or link a source-backed record</x:v>
      </x:c>
      <x:c r="J4718" s="12" t="str">
        <x:v>NONBLOCKING</x:v>
      </x:c>
    </x:row>
    <x:row r="4719">
      <x:c r="A4719" s="12" t="str">
        <x:v>rdb-1040023-281469</x:v>
      </x:c>
      <x:c r="B4719" s="12" t="str">
        <x:v>dvr</x:v>
      </x:c>
      <x:c r="C4719" s="12" t="str">
        <x:v>AttackTemplateIds</x:v>
      </x:c>
      <x:c r="D4719" s="12" t="str">
        <x:v>No proven field in decoded RDB payload</x:v>
      </x:c>
      <x:c r="E4719" s="12" t="str">
        <x:v>Repository/RDB inventory; public source discovery</x:v>
      </x:c>
      <x:c r="F4719" s="12" t="str">
        <x:v>Repository-wide evidence inventory pending row-level correlation</x:v>
      </x:c>
      <x:c r="G4719" s="12" t="str">
        <x:v>Raw record inventoried and fingerprinted</x:v>
      </x:c>
      <x:c r="H4719" s="12" t="str">
        <x:v>AO-Universe/AOWiki/Funcom source indexes discovered; candidate-level research pending</x:v>
      </x:c>
      <x:c r="I4719" s="12" t="str">
        <x:v>Decode schema or link a source-backed record</x:v>
      </x:c>
      <x:c r="J4719" s="12" t="str">
        <x:v>NONBLOCKING</x:v>
      </x:c>
    </x:row>
    <x:row r="4720">
      <x:c r="A4720" s="12" t="str">
        <x:v>rdb-1040023-281568</x:v>
      </x:c>
      <x:c r="B4720" s="12" t="str">
        <x:v>hovercar classic</x:v>
      </x:c>
      <x:c r="C4720" s="12" t="str">
        <x:v>MinimumLevel</x:v>
      </x:c>
      <x:c r="D4720" s="12" t="str">
        <x:v>No proven field in decoded RDB payload</x:v>
      </x:c>
      <x:c r="E4720" s="12" t="str">
        <x:v>Repository/RDB inventory; public source discovery</x:v>
      </x:c>
      <x:c r="F4720" s="12" t="str">
        <x:v>Repository-wide evidence inventory pending row-level correlation</x:v>
      </x:c>
      <x:c r="G4720" s="12" t="str">
        <x:v>Raw record inventoried and fingerprinted</x:v>
      </x:c>
      <x:c r="H4720" s="12" t="str">
        <x:v>AO-Universe/AOWiki/Funcom source indexes discovered; candidate-level research pending</x:v>
      </x:c>
      <x:c r="I4720" s="12" t="str">
        <x:v>Decode schema or link a source-backed record</x:v>
      </x:c>
      <x:c r="J4720" s="12" t="str">
        <x:v>NONBLOCKING</x:v>
      </x:c>
    </x:row>
    <x:row r="4721">
      <x:c r="A4721" s="12" t="str">
        <x:v>rdb-1040023-281568</x:v>
      </x:c>
      <x:c r="B4721" s="12" t="str">
        <x:v>hovercar classic</x:v>
      </x:c>
      <x:c r="C4721" s="12" t="str">
        <x:v>PlayfieldIds</x:v>
      </x:c>
      <x:c r="D4721" s="12" t="str">
        <x:v>No proven field in decoded RDB payload</x:v>
      </x:c>
      <x:c r="E4721" s="12" t="str">
        <x:v>Repository/RDB inventory; public source discovery</x:v>
      </x:c>
      <x:c r="F4721" s="12" t="str">
        <x:v>Repository-wide evidence inventory pending row-level correlation</x:v>
      </x:c>
      <x:c r="G4721" s="12" t="str">
        <x:v>Raw record inventoried and fingerprinted</x:v>
      </x:c>
      <x:c r="H4721" s="12" t="str">
        <x:v>AO-Universe/AOWiki/Funcom source indexes discovered; candidate-level research pending</x:v>
      </x:c>
      <x:c r="I4721" s="12" t="str">
        <x:v>Decode schema or link a source-backed record</x:v>
      </x:c>
      <x:c r="J4721" s="12" t="str">
        <x:v>NONBLOCKING</x:v>
      </x:c>
    </x:row>
    <x:row r="4722">
      <x:c r="A4722" s="12" t="str">
        <x:v>rdb-1040023-281568</x:v>
      </x:c>
      <x:c r="B4722" s="12" t="str">
        <x:v>hovercar classic</x:v>
      </x:c>
      <x:c r="C4722" s="12" t="str">
        <x:v>WeaponTemplateIds</x:v>
      </x:c>
      <x:c r="D4722" s="12" t="str">
        <x:v>No proven field in decoded RDB payload</x:v>
      </x:c>
      <x:c r="E4722" s="12" t="str">
        <x:v>Repository/RDB inventory; public source discovery</x:v>
      </x:c>
      <x:c r="F4722" s="12" t="str">
        <x:v>Repository-wide evidence inventory pending row-level correlation</x:v>
      </x:c>
      <x:c r="G4722" s="12" t="str">
        <x:v>Raw record inventoried and fingerprinted</x:v>
      </x:c>
      <x:c r="H4722" s="12" t="str">
        <x:v>AO-Universe/AOWiki/Funcom source indexes discovered; candidate-level research pending</x:v>
      </x:c>
      <x:c r="I4722" s="12" t="str">
        <x:v>Decode schema or link a source-backed record</x:v>
      </x:c>
      <x:c r="J4722" s="12" t="str">
        <x:v>NONBLOCKING</x:v>
      </x:c>
    </x:row>
    <x:row r="4723">
      <x:c r="A4723" s="12" t="str">
        <x:v>rdb-1040023-281568</x:v>
      </x:c>
      <x:c r="B4723" s="12" t="str">
        <x:v>hovercar classic</x:v>
      </x:c>
      <x:c r="C4723" s="12" t="str">
        <x:v>AttackTemplateIds</x:v>
      </x:c>
      <x:c r="D4723" s="12" t="str">
        <x:v>No proven field in decoded RDB payload</x:v>
      </x:c>
      <x:c r="E4723" s="12" t="str">
        <x:v>Repository/RDB inventory; public source discovery</x:v>
      </x:c>
      <x:c r="F4723" s="12" t="str">
        <x:v>Repository-wide evidence inventory pending row-level correlation</x:v>
      </x:c>
      <x:c r="G4723" s="12" t="str">
        <x:v>Raw record inventoried and fingerprinted</x:v>
      </x:c>
      <x:c r="H4723" s="12" t="str">
        <x:v>AO-Universe/AOWiki/Funcom source indexes discovered; candidate-level research pending</x:v>
      </x:c>
      <x:c r="I4723" s="12" t="str">
        <x:v>Decode schema or link a source-backed record</x:v>
      </x:c>
      <x:c r="J4723" s="12" t="str">
        <x:v>NONBLOCKING</x:v>
      </x:c>
    </x:row>
    <x:row r="4724">
      <x:c r="A4724" s="12" t="str">
        <x:v>rdb-1040023-281647</x:v>
      </x:c>
      <x:c r="B4724" s="12" t="str">
        <x:v>atrox male - facepalm</x:v>
      </x:c>
      <x:c r="C4724" s="12" t="str">
        <x:v>MinimumLevel</x:v>
      </x:c>
      <x:c r="D4724" s="12" t="str">
        <x:v>No proven field in decoded RDB payload</x:v>
      </x:c>
      <x:c r="E4724" s="12" t="str">
        <x:v>Repository/RDB inventory; public source discovery</x:v>
      </x:c>
      <x:c r="F4724" s="12" t="str">
        <x:v>Repository-wide evidence inventory pending row-level correlation</x:v>
      </x:c>
      <x:c r="G4724" s="12" t="str">
        <x:v>Raw record inventoried and fingerprinted</x:v>
      </x:c>
      <x:c r="H4724" s="12" t="str">
        <x:v>AO-Universe/AOWiki/Funcom source indexes discovered; candidate-level research pending</x:v>
      </x:c>
      <x:c r="I4724" s="12" t="str">
        <x:v>Decode schema or link a source-backed record</x:v>
      </x:c>
      <x:c r="J4724" s="12" t="str">
        <x:v>NONBLOCKING</x:v>
      </x:c>
    </x:row>
    <x:row r="4725">
      <x:c r="A4725" s="12" t="str">
        <x:v>rdb-1040023-281647</x:v>
      </x:c>
      <x:c r="B4725" s="12" t="str">
        <x:v>atrox male - facepalm</x:v>
      </x:c>
      <x:c r="C4725" s="12" t="str">
        <x:v>PlayfieldIds</x:v>
      </x:c>
      <x:c r="D4725" s="12" t="str">
        <x:v>No proven field in decoded RDB payload</x:v>
      </x:c>
      <x:c r="E4725" s="12" t="str">
        <x:v>Repository/RDB inventory; public source discovery</x:v>
      </x:c>
      <x:c r="F4725" s="12" t="str">
        <x:v>Repository-wide evidence inventory pending row-level correlation</x:v>
      </x:c>
      <x:c r="G4725" s="12" t="str">
        <x:v>Raw record inventoried and fingerprinted</x:v>
      </x:c>
      <x:c r="H4725" s="12" t="str">
        <x:v>AO-Universe/AOWiki/Funcom source indexes discovered; candidate-level research pending</x:v>
      </x:c>
      <x:c r="I4725" s="12" t="str">
        <x:v>Decode schema or link a source-backed record</x:v>
      </x:c>
      <x:c r="J4725" s="12" t="str">
        <x:v>NONBLOCKING</x:v>
      </x:c>
    </x:row>
    <x:row r="4726">
      <x:c r="A4726" s="12" t="str">
        <x:v>rdb-1040023-281647</x:v>
      </x:c>
      <x:c r="B4726" s="12" t="str">
        <x:v>atrox male - facepalm</x:v>
      </x:c>
      <x:c r="C4726" s="12" t="str">
        <x:v>WeaponTemplateIds</x:v>
      </x:c>
      <x:c r="D4726" s="12" t="str">
        <x:v>No proven field in decoded RDB payload</x:v>
      </x:c>
      <x:c r="E4726" s="12" t="str">
        <x:v>Repository/RDB inventory; public source discovery</x:v>
      </x:c>
      <x:c r="F4726" s="12" t="str">
        <x:v>Repository-wide evidence inventory pending row-level correlation</x:v>
      </x:c>
      <x:c r="G4726" s="12" t="str">
        <x:v>Raw record inventoried and fingerprinted</x:v>
      </x:c>
      <x:c r="H4726" s="12" t="str">
        <x:v>AO-Universe/AOWiki/Funcom source indexes discovered; candidate-level research pending</x:v>
      </x:c>
      <x:c r="I4726" s="12" t="str">
        <x:v>Decode schema or link a source-backed record</x:v>
      </x:c>
      <x:c r="J4726" s="12" t="str">
        <x:v>NONBLOCKING</x:v>
      </x:c>
    </x:row>
    <x:row r="4727">
      <x:c r="A4727" s="12" t="str">
        <x:v>rdb-1040023-281647</x:v>
      </x:c>
      <x:c r="B4727" s="12" t="str">
        <x:v>atrox male - facepalm</x:v>
      </x:c>
      <x:c r="C4727" s="12" t="str">
        <x:v>AttackTemplateIds</x:v>
      </x:c>
      <x:c r="D4727" s="12" t="str">
        <x:v>No proven field in decoded RDB payload</x:v>
      </x:c>
      <x:c r="E4727" s="12" t="str">
        <x:v>Repository/RDB inventory; public source discovery</x:v>
      </x:c>
      <x:c r="F4727" s="12" t="str">
        <x:v>Repository-wide evidence inventory pending row-level correlation</x:v>
      </x:c>
      <x:c r="G4727" s="12" t="str">
        <x:v>Raw record inventoried and fingerprinted</x:v>
      </x:c>
      <x:c r="H4727" s="12" t="str">
        <x:v>AO-Universe/AOWiki/Funcom source indexes discovered; candidate-level research pending</x:v>
      </x:c>
      <x:c r="I4727" s="12" t="str">
        <x:v>Decode schema or link a source-backed record</x:v>
      </x:c>
      <x:c r="J4727" s="12" t="str">
        <x:v>NONBLOCKING</x:v>
      </x:c>
    </x:row>
    <x:row r="4728">
      <x:c r="A4728" s="12" t="str">
        <x:v>rdb-1040023-281663</x:v>
      </x:c>
      <x:c r="B4728" s="12" t="str">
        <x:v>hoverboard_b_pinkbunnies_opifex_female - 3 tricks</x:v>
      </x:c>
      <x:c r="C4728" s="12" t="str">
        <x:v>MinimumLevel</x:v>
      </x:c>
      <x:c r="D4728" s="12" t="str">
        <x:v>No proven field in decoded RDB payload</x:v>
      </x:c>
      <x:c r="E4728" s="12" t="str">
        <x:v>Repository/RDB inventory; public source discovery</x:v>
      </x:c>
      <x:c r="F4728" s="12" t="str">
        <x:v>Repository-wide evidence inventory pending row-level correlation</x:v>
      </x:c>
      <x:c r="G4728" s="12" t="str">
        <x:v>Raw record inventoried and fingerprinted</x:v>
      </x:c>
      <x:c r="H4728" s="12" t="str">
        <x:v>AO-Universe/AOWiki/Funcom source indexes discovered; candidate-level research pending</x:v>
      </x:c>
      <x:c r="I4728" s="12" t="str">
        <x:v>Decode schema or link a source-backed record</x:v>
      </x:c>
      <x:c r="J4728" s="12" t="str">
        <x:v>NONBLOCKING</x:v>
      </x:c>
    </x:row>
    <x:row r="4729">
      <x:c r="A4729" s="12" t="str">
        <x:v>rdb-1040023-281663</x:v>
      </x:c>
      <x:c r="B4729" s="12" t="str">
        <x:v>hoverboard_b_pinkbunnies_opifex_female - 3 tricks</x:v>
      </x:c>
      <x:c r="C4729" s="12" t="str">
        <x:v>PlayfieldIds</x:v>
      </x:c>
      <x:c r="D4729" s="12" t="str">
        <x:v>No proven field in decoded RDB payload</x:v>
      </x:c>
      <x:c r="E4729" s="12" t="str">
        <x:v>Repository/RDB inventory; public source discovery</x:v>
      </x:c>
      <x:c r="F4729" s="12" t="str">
        <x:v>Repository-wide evidence inventory pending row-level correlation</x:v>
      </x:c>
      <x:c r="G4729" s="12" t="str">
        <x:v>Raw record inventoried and fingerprinted</x:v>
      </x:c>
      <x:c r="H4729" s="12" t="str">
        <x:v>AO-Universe/AOWiki/Funcom source indexes discovered; candidate-level research pending</x:v>
      </x:c>
      <x:c r="I4729" s="12" t="str">
        <x:v>Decode schema or link a source-backed record</x:v>
      </x:c>
      <x:c r="J4729" s="12" t="str">
        <x:v>NONBLOCKING</x:v>
      </x:c>
    </x:row>
    <x:row r="4730">
      <x:c r="A4730" s="12" t="str">
        <x:v>rdb-1040023-281663</x:v>
      </x:c>
      <x:c r="B4730" s="12" t="str">
        <x:v>hoverboard_b_pinkbunnies_opifex_female - 3 tricks</x:v>
      </x:c>
      <x:c r="C4730" s="12" t="str">
        <x:v>WeaponTemplateIds</x:v>
      </x:c>
      <x:c r="D4730" s="12" t="str">
        <x:v>No proven field in decoded RDB payload</x:v>
      </x:c>
      <x:c r="E4730" s="12" t="str">
        <x:v>Repository/RDB inventory; public source discovery</x:v>
      </x:c>
      <x:c r="F4730" s="12" t="str">
        <x:v>Repository-wide evidence inventory pending row-level correlation</x:v>
      </x:c>
      <x:c r="G4730" s="12" t="str">
        <x:v>Raw record inventoried and fingerprinted</x:v>
      </x:c>
      <x:c r="H4730" s="12" t="str">
        <x:v>AO-Universe/AOWiki/Funcom source indexes discovered; candidate-level research pending</x:v>
      </x:c>
      <x:c r="I4730" s="12" t="str">
        <x:v>Decode schema or link a source-backed record</x:v>
      </x:c>
      <x:c r="J4730" s="12" t="str">
        <x:v>NONBLOCKING</x:v>
      </x:c>
    </x:row>
    <x:row r="4731">
      <x:c r="A4731" s="12" t="str">
        <x:v>rdb-1040023-281663</x:v>
      </x:c>
      <x:c r="B4731" s="12" t="str">
        <x:v>hoverboard_b_pinkbunnies_opifex_female - 3 tricks</x:v>
      </x:c>
      <x:c r="C4731" s="12" t="str">
        <x:v>AttackTemplateIds</x:v>
      </x:c>
      <x:c r="D4731" s="12" t="str">
        <x:v>No proven field in decoded RDB payload</x:v>
      </x:c>
      <x:c r="E4731" s="12" t="str">
        <x:v>Repository/RDB inventory; public source discovery</x:v>
      </x:c>
      <x:c r="F4731" s="12" t="str">
        <x:v>Repository-wide evidence inventory pending row-level correlation</x:v>
      </x:c>
      <x:c r="G4731" s="12" t="str">
        <x:v>Raw record inventoried and fingerprinted</x:v>
      </x:c>
      <x:c r="H4731" s="12" t="str">
        <x:v>AO-Universe/AOWiki/Funcom source indexes discovered; candidate-level research pending</x:v>
      </x:c>
      <x:c r="I4731" s="12" t="str">
        <x:v>Decode schema or link a source-backed record</x:v>
      </x:c>
      <x:c r="J4731" s="12" t="str">
        <x:v>NONBLOCKING</x:v>
      </x:c>
    </x:row>
    <x:row r="4732">
      <x:c r="A4732" s="12" t="str">
        <x:v>rdb-1040023-281664</x:v>
      </x:c>
      <x:c r="B4732" s="12" t="str">
        <x:v>hoverboard_b_pinkbunnies_opifex_male - 3 tricks</x:v>
      </x:c>
      <x:c r="C4732" s="12" t="str">
        <x:v>MinimumLevel</x:v>
      </x:c>
      <x:c r="D4732" s="12" t="str">
        <x:v>No proven field in decoded RDB payload</x:v>
      </x:c>
      <x:c r="E4732" s="12" t="str">
        <x:v>Repository/RDB inventory; public source discovery</x:v>
      </x:c>
      <x:c r="F4732" s="12" t="str">
        <x:v>Repository-wide evidence inventory pending row-level correlation</x:v>
      </x:c>
      <x:c r="G4732" s="12" t="str">
        <x:v>Raw record inventoried and fingerprinted</x:v>
      </x:c>
      <x:c r="H4732" s="12" t="str">
        <x:v>AO-Universe/AOWiki/Funcom source indexes discovered; candidate-level research pending</x:v>
      </x:c>
      <x:c r="I4732" s="12" t="str">
        <x:v>Decode schema or link a source-backed record</x:v>
      </x:c>
      <x:c r="J4732" s="12" t="str">
        <x:v>NONBLOCKING</x:v>
      </x:c>
    </x:row>
    <x:row r="4733">
      <x:c r="A4733" s="12" t="str">
        <x:v>rdb-1040023-281664</x:v>
      </x:c>
      <x:c r="B4733" s="12" t="str">
        <x:v>hoverboard_b_pinkbunnies_opifex_male - 3 tricks</x:v>
      </x:c>
      <x:c r="C4733" s="12" t="str">
        <x:v>PlayfieldIds</x:v>
      </x:c>
      <x:c r="D4733" s="12" t="str">
        <x:v>No proven field in decoded RDB payload</x:v>
      </x:c>
      <x:c r="E4733" s="12" t="str">
        <x:v>Repository/RDB inventory; public source discovery</x:v>
      </x:c>
      <x:c r="F4733" s="12" t="str">
        <x:v>Repository-wide evidence inventory pending row-level correlation</x:v>
      </x:c>
      <x:c r="G4733" s="12" t="str">
        <x:v>Raw record inventoried and fingerprinted</x:v>
      </x:c>
      <x:c r="H4733" s="12" t="str">
        <x:v>AO-Universe/AOWiki/Funcom source indexes discovered; candidate-level research pending</x:v>
      </x:c>
      <x:c r="I4733" s="12" t="str">
        <x:v>Decode schema or link a source-backed record</x:v>
      </x:c>
      <x:c r="J4733" s="12" t="str">
        <x:v>NONBLOCKING</x:v>
      </x:c>
    </x:row>
    <x:row r="4734">
      <x:c r="A4734" s="12" t="str">
        <x:v>rdb-1040023-281664</x:v>
      </x:c>
      <x:c r="B4734" s="12" t="str">
        <x:v>hoverboard_b_pinkbunnies_opifex_male - 3 tricks</x:v>
      </x:c>
      <x:c r="C4734" s="12" t="str">
        <x:v>WeaponTemplateIds</x:v>
      </x:c>
      <x:c r="D4734" s="12" t="str">
        <x:v>No proven field in decoded RDB payload</x:v>
      </x:c>
      <x:c r="E4734" s="12" t="str">
        <x:v>Repository/RDB inventory; public source discovery</x:v>
      </x:c>
      <x:c r="F4734" s="12" t="str">
        <x:v>Repository-wide evidence inventory pending row-level correlation</x:v>
      </x:c>
      <x:c r="G4734" s="12" t="str">
        <x:v>Raw record inventoried and fingerprinted</x:v>
      </x:c>
      <x:c r="H4734" s="12" t="str">
        <x:v>AO-Universe/AOWiki/Funcom source indexes discovered; candidate-level research pending</x:v>
      </x:c>
      <x:c r="I4734" s="12" t="str">
        <x:v>Decode schema or link a source-backed record</x:v>
      </x:c>
      <x:c r="J4734" s="12" t="str">
        <x:v>NONBLOCKING</x:v>
      </x:c>
    </x:row>
    <x:row r="4735">
      <x:c r="A4735" s="12" t="str">
        <x:v>rdb-1040023-281664</x:v>
      </x:c>
      <x:c r="B4735" s="12" t="str">
        <x:v>hoverboard_b_pinkbunnies_opifex_male - 3 tricks</x:v>
      </x:c>
      <x:c r="C4735" s="12" t="str">
        <x:v>AttackTemplateIds</x:v>
      </x:c>
      <x:c r="D4735" s="12" t="str">
        <x:v>No proven field in decoded RDB payload</x:v>
      </x:c>
      <x:c r="E4735" s="12" t="str">
        <x:v>Repository/RDB inventory; public source discovery</x:v>
      </x:c>
      <x:c r="F4735" s="12" t="str">
        <x:v>Repository-wide evidence inventory pending row-level correlation</x:v>
      </x:c>
      <x:c r="G4735" s="12" t="str">
        <x:v>Raw record inventoried and fingerprinted</x:v>
      </x:c>
      <x:c r="H4735" s="12" t="str">
        <x:v>AO-Universe/AOWiki/Funcom source indexes discovered; candidate-level research pending</x:v>
      </x:c>
      <x:c r="I4735" s="12" t="str">
        <x:v>Decode schema or link a source-backed record</x:v>
      </x:c>
      <x:c r="J4735" s="12" t="str">
        <x:v>NONBLOCKING</x:v>
      </x:c>
    </x:row>
    <x:row r="4736">
      <x:c r="A4736" s="12" t="str">
        <x:v>rdb-1040023-281665</x:v>
      </x:c>
      <x:c r="B4736" s="12" t="str">
        <x:v>hoverboard_b_pinkbunnies_atrox - 3 tricks</x:v>
      </x:c>
      <x:c r="C4736" s="12" t="str">
        <x:v>MinimumLevel</x:v>
      </x:c>
      <x:c r="D4736" s="12" t="str">
        <x:v>No proven field in decoded RDB payload</x:v>
      </x:c>
      <x:c r="E4736" s="12" t="str">
        <x:v>Repository/RDB inventory; public source discovery</x:v>
      </x:c>
      <x:c r="F4736" s="12" t="str">
        <x:v>Repository-wide evidence inventory pending row-level correlation</x:v>
      </x:c>
      <x:c r="G4736" s="12" t="str">
        <x:v>Raw record inventoried and fingerprinted</x:v>
      </x:c>
      <x:c r="H4736" s="12" t="str">
        <x:v>AO-Universe/AOWiki/Funcom source indexes discovered; candidate-level research pending</x:v>
      </x:c>
      <x:c r="I4736" s="12" t="str">
        <x:v>Decode schema or link a source-backed record</x:v>
      </x:c>
      <x:c r="J4736" s="12" t="str">
        <x:v>NONBLOCKING</x:v>
      </x:c>
    </x:row>
    <x:row r="4737">
      <x:c r="A4737" s="12" t="str">
        <x:v>rdb-1040023-281665</x:v>
      </x:c>
      <x:c r="B4737" s="12" t="str">
        <x:v>hoverboard_b_pinkbunnies_atrox - 3 tricks</x:v>
      </x:c>
      <x:c r="C4737" s="12" t="str">
        <x:v>PlayfieldIds</x:v>
      </x:c>
      <x:c r="D4737" s="12" t="str">
        <x:v>No proven field in decoded RDB payload</x:v>
      </x:c>
      <x:c r="E4737" s="12" t="str">
        <x:v>Repository/RDB inventory; public source discovery</x:v>
      </x:c>
      <x:c r="F4737" s="12" t="str">
        <x:v>Repository-wide evidence inventory pending row-level correlation</x:v>
      </x:c>
      <x:c r="G4737" s="12" t="str">
        <x:v>Raw record inventoried and fingerprinted</x:v>
      </x:c>
      <x:c r="H4737" s="12" t="str">
        <x:v>AO-Universe/AOWiki/Funcom source indexes discovered; candidate-level research pending</x:v>
      </x:c>
      <x:c r="I4737" s="12" t="str">
        <x:v>Decode schema or link a source-backed record</x:v>
      </x:c>
      <x:c r="J4737" s="12" t="str">
        <x:v>NONBLOCKING</x:v>
      </x:c>
    </x:row>
    <x:row r="4738">
      <x:c r="A4738" s="12" t="str">
        <x:v>rdb-1040023-281665</x:v>
      </x:c>
      <x:c r="B4738" s="12" t="str">
        <x:v>hoverboard_b_pinkbunnies_atrox - 3 tricks</x:v>
      </x:c>
      <x:c r="C4738" s="12" t="str">
        <x:v>WeaponTemplateIds</x:v>
      </x:c>
      <x:c r="D4738" s="12" t="str">
        <x:v>No proven field in decoded RDB payload</x:v>
      </x:c>
      <x:c r="E4738" s="12" t="str">
        <x:v>Repository/RDB inventory; public source discovery</x:v>
      </x:c>
      <x:c r="F4738" s="12" t="str">
        <x:v>Repository-wide evidence inventory pending row-level correlation</x:v>
      </x:c>
      <x:c r="G4738" s="12" t="str">
        <x:v>Raw record inventoried and fingerprinted</x:v>
      </x:c>
      <x:c r="H4738" s="12" t="str">
        <x:v>AO-Universe/AOWiki/Funcom source indexes discovered; candidate-level research pending</x:v>
      </x:c>
      <x:c r="I4738" s="12" t="str">
        <x:v>Decode schema or link a source-backed record</x:v>
      </x:c>
      <x:c r="J4738" s="12" t="str">
        <x:v>NONBLOCKING</x:v>
      </x:c>
    </x:row>
    <x:row r="4739">
      <x:c r="A4739" s="12" t="str">
        <x:v>rdb-1040023-281665</x:v>
      </x:c>
      <x:c r="B4739" s="12" t="str">
        <x:v>hoverboard_b_pinkbunnies_atrox - 3 tricks</x:v>
      </x:c>
      <x:c r="C4739" s="12" t="str">
        <x:v>AttackTemplateIds</x:v>
      </x:c>
      <x:c r="D4739" s="12" t="str">
        <x:v>No proven field in decoded RDB payload</x:v>
      </x:c>
      <x:c r="E4739" s="12" t="str">
        <x:v>Repository/RDB inventory; public source discovery</x:v>
      </x:c>
      <x:c r="F4739" s="12" t="str">
        <x:v>Repository-wide evidence inventory pending row-level correlation</x:v>
      </x:c>
      <x:c r="G4739" s="12" t="str">
        <x:v>Raw record inventoried and fingerprinted</x:v>
      </x:c>
      <x:c r="H4739" s="12" t="str">
        <x:v>AO-Universe/AOWiki/Funcom source indexes discovered; candidate-level research pending</x:v>
      </x:c>
      <x:c r="I4739" s="12" t="str">
        <x:v>Decode schema or link a source-backed record</x:v>
      </x:c>
      <x:c r="J4739" s="12" t="str">
        <x:v>NONBLOCKING</x:v>
      </x:c>
    </x:row>
    <x:row r="4740">
      <x:c r="A4740" s="12" t="str">
        <x:v>rdb-1040023-281666</x:v>
      </x:c>
      <x:c r="B4740" s="12" t="str">
        <x:v>hoverboard_b_pinkbunnies_solitus_female - 3 tricks</x:v>
      </x:c>
      <x:c r="C4740" s="12" t="str">
        <x:v>MinimumLevel</x:v>
      </x:c>
      <x:c r="D4740" s="12" t="str">
        <x:v>No proven field in decoded RDB payload</x:v>
      </x:c>
      <x:c r="E4740" s="12" t="str">
        <x:v>Repository/RDB inventory; public source discovery</x:v>
      </x:c>
      <x:c r="F4740" s="12" t="str">
        <x:v>Repository-wide evidence inventory pending row-level correlation</x:v>
      </x:c>
      <x:c r="G4740" s="12" t="str">
        <x:v>Raw record inventoried and fingerprinted</x:v>
      </x:c>
      <x:c r="H4740" s="12" t="str">
        <x:v>AO-Universe/AOWiki/Funcom source indexes discovered; candidate-level research pending</x:v>
      </x:c>
      <x:c r="I4740" s="12" t="str">
        <x:v>Decode schema or link a source-backed record</x:v>
      </x:c>
      <x:c r="J4740" s="12" t="str">
        <x:v>NONBLOCKING</x:v>
      </x:c>
    </x:row>
    <x:row r="4741">
      <x:c r="A4741" s="12" t="str">
        <x:v>rdb-1040023-281666</x:v>
      </x:c>
      <x:c r="B4741" s="12" t="str">
        <x:v>hoverboard_b_pinkbunnies_solitus_female - 3 tricks</x:v>
      </x:c>
      <x:c r="C4741" s="12" t="str">
        <x:v>PlayfieldIds</x:v>
      </x:c>
      <x:c r="D4741" s="12" t="str">
        <x:v>No proven field in decoded RDB payload</x:v>
      </x:c>
      <x:c r="E4741" s="12" t="str">
        <x:v>Repository/RDB inventory; public source discovery</x:v>
      </x:c>
      <x:c r="F4741" s="12" t="str">
        <x:v>Repository-wide evidence inventory pending row-level correlation</x:v>
      </x:c>
      <x:c r="G4741" s="12" t="str">
        <x:v>Raw record inventoried and fingerprinted</x:v>
      </x:c>
      <x:c r="H4741" s="12" t="str">
        <x:v>AO-Universe/AOWiki/Funcom source indexes discovered; candidate-level research pending</x:v>
      </x:c>
      <x:c r="I4741" s="12" t="str">
        <x:v>Decode schema or link a source-backed record</x:v>
      </x:c>
      <x:c r="J4741" s="12" t="str">
        <x:v>NONBLOCKING</x:v>
      </x:c>
    </x:row>
    <x:row r="4742">
      <x:c r="A4742" s="12" t="str">
        <x:v>rdb-1040023-281666</x:v>
      </x:c>
      <x:c r="B4742" s="12" t="str">
        <x:v>hoverboard_b_pinkbunnies_solitus_female - 3 tricks</x:v>
      </x:c>
      <x:c r="C4742" s="12" t="str">
        <x:v>WeaponTemplateIds</x:v>
      </x:c>
      <x:c r="D4742" s="12" t="str">
        <x:v>No proven field in decoded RDB payload</x:v>
      </x:c>
      <x:c r="E4742" s="12" t="str">
        <x:v>Repository/RDB inventory; public source discovery</x:v>
      </x:c>
      <x:c r="F4742" s="12" t="str">
        <x:v>Repository-wide evidence inventory pending row-level correlation</x:v>
      </x:c>
      <x:c r="G4742" s="12" t="str">
        <x:v>Raw record inventoried and fingerprinted</x:v>
      </x:c>
      <x:c r="H4742" s="12" t="str">
        <x:v>AO-Universe/AOWiki/Funcom source indexes discovered; candidate-level research pending</x:v>
      </x:c>
      <x:c r="I4742" s="12" t="str">
        <x:v>Decode schema or link a source-backed record</x:v>
      </x:c>
      <x:c r="J4742" s="12" t="str">
        <x:v>NONBLOCKING</x:v>
      </x:c>
    </x:row>
    <x:row r="4743">
      <x:c r="A4743" s="12" t="str">
        <x:v>rdb-1040023-281666</x:v>
      </x:c>
      <x:c r="B4743" s="12" t="str">
        <x:v>hoverboard_b_pinkbunnies_solitus_female - 3 tricks</x:v>
      </x:c>
      <x:c r="C4743" s="12" t="str">
        <x:v>AttackTemplateIds</x:v>
      </x:c>
      <x:c r="D4743" s="12" t="str">
        <x:v>No proven field in decoded RDB payload</x:v>
      </x:c>
      <x:c r="E4743" s="12" t="str">
        <x:v>Repository/RDB inventory; public source discovery</x:v>
      </x:c>
      <x:c r="F4743" s="12" t="str">
        <x:v>Repository-wide evidence inventory pending row-level correlation</x:v>
      </x:c>
      <x:c r="G4743" s="12" t="str">
        <x:v>Raw record inventoried and fingerprinted</x:v>
      </x:c>
      <x:c r="H4743" s="12" t="str">
        <x:v>AO-Universe/AOWiki/Funcom source indexes discovered; candidate-level research pending</x:v>
      </x:c>
      <x:c r="I4743" s="12" t="str">
        <x:v>Decode schema or link a source-backed record</x:v>
      </x:c>
      <x:c r="J4743" s="12" t="str">
        <x:v>NONBLOCKING</x:v>
      </x:c>
    </x:row>
    <x:row r="4744">
      <x:c r="A4744" s="12" t="str">
        <x:v>rdb-1040023-281667</x:v>
      </x:c>
      <x:c r="B4744" s="12" t="str">
        <x:v>hoverboard_b_pinkbunnies_solitus_male - 3 tricks</x:v>
      </x:c>
      <x:c r="C4744" s="12" t="str">
        <x:v>MinimumLevel</x:v>
      </x:c>
      <x:c r="D4744" s="12" t="str">
        <x:v>No proven field in decoded RDB payload</x:v>
      </x:c>
      <x:c r="E4744" s="12" t="str">
        <x:v>Repository/RDB inventory; public source discovery</x:v>
      </x:c>
      <x:c r="F4744" s="12" t="str">
        <x:v>Repository-wide evidence inventory pending row-level correlation</x:v>
      </x:c>
      <x:c r="G4744" s="12" t="str">
        <x:v>Raw record inventoried and fingerprinted</x:v>
      </x:c>
      <x:c r="H4744" s="12" t="str">
        <x:v>AO-Universe/AOWiki/Funcom source indexes discovered; candidate-level research pending</x:v>
      </x:c>
      <x:c r="I4744" s="12" t="str">
        <x:v>Decode schema or link a source-backed record</x:v>
      </x:c>
      <x:c r="J4744" s="12" t="str">
        <x:v>NONBLOCKING</x:v>
      </x:c>
    </x:row>
    <x:row r="4745">
      <x:c r="A4745" s="12" t="str">
        <x:v>rdb-1040023-281667</x:v>
      </x:c>
      <x:c r="B4745" s="12" t="str">
        <x:v>hoverboard_b_pinkbunnies_solitus_male - 3 tricks</x:v>
      </x:c>
      <x:c r="C4745" s="12" t="str">
        <x:v>PlayfieldIds</x:v>
      </x:c>
      <x:c r="D4745" s="12" t="str">
        <x:v>No proven field in decoded RDB payload</x:v>
      </x:c>
      <x:c r="E4745" s="12" t="str">
        <x:v>Repository/RDB inventory; public source discovery</x:v>
      </x:c>
      <x:c r="F4745" s="12" t="str">
        <x:v>Repository-wide evidence inventory pending row-level correlation</x:v>
      </x:c>
      <x:c r="G4745" s="12" t="str">
        <x:v>Raw record inventoried and fingerprinted</x:v>
      </x:c>
      <x:c r="H4745" s="12" t="str">
        <x:v>AO-Universe/AOWiki/Funcom source indexes discovered; candidate-level research pending</x:v>
      </x:c>
      <x:c r="I4745" s="12" t="str">
        <x:v>Decode schema or link a source-backed record</x:v>
      </x:c>
      <x:c r="J4745" s="12" t="str">
        <x:v>NONBLOCKING</x:v>
      </x:c>
    </x:row>
    <x:row r="4746">
      <x:c r="A4746" s="12" t="str">
        <x:v>rdb-1040023-281667</x:v>
      </x:c>
      <x:c r="B4746" s="12" t="str">
        <x:v>hoverboard_b_pinkbunnies_solitus_male - 3 tricks</x:v>
      </x:c>
      <x:c r="C4746" s="12" t="str">
        <x:v>WeaponTemplateIds</x:v>
      </x:c>
      <x:c r="D4746" s="12" t="str">
        <x:v>No proven field in decoded RDB payload</x:v>
      </x:c>
      <x:c r="E4746" s="12" t="str">
        <x:v>Repository/RDB inventory; public source discovery</x:v>
      </x:c>
      <x:c r="F4746" s="12" t="str">
        <x:v>Repository-wide evidence inventory pending row-level correlation</x:v>
      </x:c>
      <x:c r="G4746" s="12" t="str">
        <x:v>Raw record inventoried and fingerprinted</x:v>
      </x:c>
      <x:c r="H4746" s="12" t="str">
        <x:v>AO-Universe/AOWiki/Funcom source indexes discovered; candidate-level research pending</x:v>
      </x:c>
      <x:c r="I4746" s="12" t="str">
        <x:v>Decode schema or link a source-backed record</x:v>
      </x:c>
      <x:c r="J4746" s="12" t="str">
        <x:v>NONBLOCKING</x:v>
      </x:c>
    </x:row>
    <x:row r="4747">
      <x:c r="A4747" s="12" t="str">
        <x:v>rdb-1040023-281667</x:v>
      </x:c>
      <x:c r="B4747" s="12" t="str">
        <x:v>hoverboard_b_pinkbunnies_solitus_male - 3 tricks</x:v>
      </x:c>
      <x:c r="C4747" s="12" t="str">
        <x:v>AttackTemplateIds</x:v>
      </x:c>
      <x:c r="D4747" s="12" t="str">
        <x:v>No proven field in decoded RDB payload</x:v>
      </x:c>
      <x:c r="E4747" s="12" t="str">
        <x:v>Repository/RDB inventory; public source discovery</x:v>
      </x:c>
      <x:c r="F4747" s="12" t="str">
        <x:v>Repository-wide evidence inventory pending row-level correlation</x:v>
      </x:c>
      <x:c r="G4747" s="12" t="str">
        <x:v>Raw record inventoried and fingerprinted</x:v>
      </x:c>
      <x:c r="H4747" s="12" t="str">
        <x:v>AO-Universe/AOWiki/Funcom source indexes discovered; candidate-level research pending</x:v>
      </x:c>
      <x:c r="I4747" s="12" t="str">
        <x:v>Decode schema or link a source-backed record</x:v>
      </x:c>
      <x:c r="J4747" s="12" t="str">
        <x:v>NONBLOCKING</x:v>
      </x:c>
    </x:row>
    <x:row r="4748">
      <x:c r="A4748" s="12" t="str">
        <x:v>rdb-1040023-281679</x:v>
      </x:c>
      <x:c r="B4748" s="12" t="str">
        <x:v>hoverboard_b_pinkbunnies_opifex_female_robe - 3 tricks</x:v>
      </x:c>
      <x:c r="C4748" s="12" t="str">
        <x:v>MinimumLevel</x:v>
      </x:c>
      <x:c r="D4748" s="12" t="str">
        <x:v>No proven field in decoded RDB payload</x:v>
      </x:c>
      <x:c r="E4748" s="12" t="str">
        <x:v>Repository/RDB inventory; public source discovery</x:v>
      </x:c>
      <x:c r="F4748" s="12" t="str">
        <x:v>Repository-wide evidence inventory pending row-level correlation</x:v>
      </x:c>
      <x:c r="G4748" s="12" t="str">
        <x:v>Raw record inventoried and fingerprinted</x:v>
      </x:c>
      <x:c r="H4748" s="12" t="str">
        <x:v>AO-Universe/AOWiki/Funcom source indexes discovered; candidate-level research pending</x:v>
      </x:c>
      <x:c r="I4748" s="12" t="str">
        <x:v>Decode schema or link a source-backed record</x:v>
      </x:c>
      <x:c r="J4748" s="12" t="str">
        <x:v>NONBLOCKING</x:v>
      </x:c>
    </x:row>
    <x:row r="4749">
      <x:c r="A4749" s="12" t="str">
        <x:v>rdb-1040023-281679</x:v>
      </x:c>
      <x:c r="B4749" s="12" t="str">
        <x:v>hoverboard_b_pinkbunnies_opifex_female_robe - 3 tricks</x:v>
      </x:c>
      <x:c r="C4749" s="12" t="str">
        <x:v>PlayfieldIds</x:v>
      </x:c>
      <x:c r="D4749" s="12" t="str">
        <x:v>No proven field in decoded RDB payload</x:v>
      </x:c>
      <x:c r="E4749" s="12" t="str">
        <x:v>Repository/RDB inventory; public source discovery</x:v>
      </x:c>
      <x:c r="F4749" s="12" t="str">
        <x:v>Repository-wide evidence inventory pending row-level correlation</x:v>
      </x:c>
      <x:c r="G4749" s="12" t="str">
        <x:v>Raw record inventoried and fingerprinted</x:v>
      </x:c>
      <x:c r="H4749" s="12" t="str">
        <x:v>AO-Universe/AOWiki/Funcom source indexes discovered; candidate-level research pending</x:v>
      </x:c>
      <x:c r="I4749" s="12" t="str">
        <x:v>Decode schema or link a source-backed record</x:v>
      </x:c>
      <x:c r="J4749" s="12" t="str">
        <x:v>NONBLOCKING</x:v>
      </x:c>
    </x:row>
    <x:row r="4750">
      <x:c r="A4750" s="12" t="str">
        <x:v>rdb-1040023-281679</x:v>
      </x:c>
      <x:c r="B4750" s="12" t="str">
        <x:v>hoverboard_b_pinkbunnies_opifex_female_robe - 3 tricks</x:v>
      </x:c>
      <x:c r="C4750" s="12" t="str">
        <x:v>WeaponTemplateIds</x:v>
      </x:c>
      <x:c r="D4750" s="12" t="str">
        <x:v>No proven field in decoded RDB payload</x:v>
      </x:c>
      <x:c r="E4750" s="12" t="str">
        <x:v>Repository/RDB inventory; public source discovery</x:v>
      </x:c>
      <x:c r="F4750" s="12" t="str">
        <x:v>Repository-wide evidence inventory pending row-level correlation</x:v>
      </x:c>
      <x:c r="G4750" s="12" t="str">
        <x:v>Raw record inventoried and fingerprinted</x:v>
      </x:c>
      <x:c r="H4750" s="12" t="str">
        <x:v>AO-Universe/AOWiki/Funcom source indexes discovered; candidate-level research pending</x:v>
      </x:c>
      <x:c r="I4750" s="12" t="str">
        <x:v>Decode schema or link a source-backed record</x:v>
      </x:c>
      <x:c r="J4750" s="12" t="str">
        <x:v>NONBLOCKING</x:v>
      </x:c>
    </x:row>
    <x:row r="4751">
      <x:c r="A4751" s="12" t="str">
        <x:v>rdb-1040023-281679</x:v>
      </x:c>
      <x:c r="B4751" s="12" t="str">
        <x:v>hoverboard_b_pinkbunnies_opifex_female_robe - 3 tricks</x:v>
      </x:c>
      <x:c r="C4751" s="12" t="str">
        <x:v>AttackTemplateIds</x:v>
      </x:c>
      <x:c r="D4751" s="12" t="str">
        <x:v>No proven field in decoded RDB payload</x:v>
      </x:c>
      <x:c r="E4751" s="12" t="str">
        <x:v>Repository/RDB inventory; public source discovery</x:v>
      </x:c>
      <x:c r="F4751" s="12" t="str">
        <x:v>Repository-wide evidence inventory pending row-level correlation</x:v>
      </x:c>
      <x:c r="G4751" s="12" t="str">
        <x:v>Raw record inventoried and fingerprinted</x:v>
      </x:c>
      <x:c r="H4751" s="12" t="str">
        <x:v>AO-Universe/AOWiki/Funcom source indexes discovered; candidate-level research pending</x:v>
      </x:c>
      <x:c r="I4751" s="12" t="str">
        <x:v>Decode schema or link a source-backed record</x:v>
      </x:c>
      <x:c r="J4751" s="12" t="str">
        <x:v>NONBLOCKING</x:v>
      </x:c>
    </x:row>
    <x:row r="4752">
      <x:c r="A4752" s="12" t="str">
        <x:v>rdb-1040023-281680</x:v>
      </x:c>
      <x:c r="B4752" s="12" t="str">
        <x:v>hoverboard_b_pinkbunnies_opifex_male_robe - 3 tricks</x:v>
      </x:c>
      <x:c r="C4752" s="12" t="str">
        <x:v>MinimumLevel</x:v>
      </x:c>
      <x:c r="D4752" s="12" t="str">
        <x:v>No proven field in decoded RDB payload</x:v>
      </x:c>
      <x:c r="E4752" s="12" t="str">
        <x:v>Repository/RDB inventory; public source discovery</x:v>
      </x:c>
      <x:c r="F4752" s="12" t="str">
        <x:v>Repository-wide evidence inventory pending row-level correlation</x:v>
      </x:c>
      <x:c r="G4752" s="12" t="str">
        <x:v>Raw record inventoried and fingerprinted</x:v>
      </x:c>
      <x:c r="H4752" s="12" t="str">
        <x:v>AO-Universe/AOWiki/Funcom source indexes discovered; candidate-level research pending</x:v>
      </x:c>
      <x:c r="I4752" s="12" t="str">
        <x:v>Decode schema or link a source-backed record</x:v>
      </x:c>
      <x:c r="J4752" s="12" t="str">
        <x:v>NONBLOCKING</x:v>
      </x:c>
    </x:row>
    <x:row r="4753">
      <x:c r="A4753" s="12" t="str">
        <x:v>rdb-1040023-281680</x:v>
      </x:c>
      <x:c r="B4753" s="12" t="str">
        <x:v>hoverboard_b_pinkbunnies_opifex_male_robe - 3 tricks</x:v>
      </x:c>
      <x:c r="C4753" s="12" t="str">
        <x:v>PlayfieldIds</x:v>
      </x:c>
      <x:c r="D4753" s="12" t="str">
        <x:v>No proven field in decoded RDB payload</x:v>
      </x:c>
      <x:c r="E4753" s="12" t="str">
        <x:v>Repository/RDB inventory; public source discovery</x:v>
      </x:c>
      <x:c r="F4753" s="12" t="str">
        <x:v>Repository-wide evidence inventory pending row-level correlation</x:v>
      </x:c>
      <x:c r="G4753" s="12" t="str">
        <x:v>Raw record inventoried and fingerprinted</x:v>
      </x:c>
      <x:c r="H4753" s="12" t="str">
        <x:v>AO-Universe/AOWiki/Funcom source indexes discovered; candidate-level research pending</x:v>
      </x:c>
      <x:c r="I4753" s="12" t="str">
        <x:v>Decode schema or link a source-backed record</x:v>
      </x:c>
      <x:c r="J4753" s="12" t="str">
        <x:v>NONBLOCKING</x:v>
      </x:c>
    </x:row>
    <x:row r="4754">
      <x:c r="A4754" s="12" t="str">
        <x:v>rdb-1040023-281680</x:v>
      </x:c>
      <x:c r="B4754" s="12" t="str">
        <x:v>hoverboard_b_pinkbunnies_opifex_male_robe - 3 tricks</x:v>
      </x:c>
      <x:c r="C4754" s="12" t="str">
        <x:v>WeaponTemplateIds</x:v>
      </x:c>
      <x:c r="D4754" s="12" t="str">
        <x:v>No proven field in decoded RDB payload</x:v>
      </x:c>
      <x:c r="E4754" s="12" t="str">
        <x:v>Repository/RDB inventory; public source discovery</x:v>
      </x:c>
      <x:c r="F4754" s="12" t="str">
        <x:v>Repository-wide evidence inventory pending row-level correlation</x:v>
      </x:c>
      <x:c r="G4754" s="12" t="str">
        <x:v>Raw record inventoried and fingerprinted</x:v>
      </x:c>
      <x:c r="H4754" s="12" t="str">
        <x:v>AO-Universe/AOWiki/Funcom source indexes discovered; candidate-level research pending</x:v>
      </x:c>
      <x:c r="I4754" s="12" t="str">
        <x:v>Decode schema or link a source-backed record</x:v>
      </x:c>
      <x:c r="J4754" s="12" t="str">
        <x:v>NONBLOCKING</x:v>
      </x:c>
    </x:row>
    <x:row r="4755">
      <x:c r="A4755" s="12" t="str">
        <x:v>rdb-1040023-281680</x:v>
      </x:c>
      <x:c r="B4755" s="12" t="str">
        <x:v>hoverboard_b_pinkbunnies_opifex_male_robe - 3 tricks</x:v>
      </x:c>
      <x:c r="C4755" s="12" t="str">
        <x:v>AttackTemplateIds</x:v>
      </x:c>
      <x:c r="D4755" s="12" t="str">
        <x:v>No proven field in decoded RDB payload</x:v>
      </x:c>
      <x:c r="E4755" s="12" t="str">
        <x:v>Repository/RDB inventory; public source discovery</x:v>
      </x:c>
      <x:c r="F4755" s="12" t="str">
        <x:v>Repository-wide evidence inventory pending row-level correlation</x:v>
      </x:c>
      <x:c r="G4755" s="12" t="str">
        <x:v>Raw record inventoried and fingerprinted</x:v>
      </x:c>
      <x:c r="H4755" s="12" t="str">
        <x:v>AO-Universe/AOWiki/Funcom source indexes discovered; candidate-level research pending</x:v>
      </x:c>
      <x:c r="I4755" s="12" t="str">
        <x:v>Decode schema or link a source-backed record</x:v>
      </x:c>
      <x:c r="J4755" s="12" t="str">
        <x:v>NONBLOCKING</x:v>
      </x:c>
    </x:row>
    <x:row r="4756">
      <x:c r="A4756" s="12" t="str">
        <x:v>rdb-1040023-281681</x:v>
      </x:c>
      <x:c r="B4756" s="12" t="str">
        <x:v>hoverboard_b_pinkbunnies_atrox_robe - 3 tricks</x:v>
      </x:c>
      <x:c r="C4756" s="12" t="str">
        <x:v>MinimumLevel</x:v>
      </x:c>
      <x:c r="D4756" s="12" t="str">
        <x:v>No proven field in decoded RDB payload</x:v>
      </x:c>
      <x:c r="E4756" s="12" t="str">
        <x:v>Repository/RDB inventory; public source discovery</x:v>
      </x:c>
      <x:c r="F4756" s="12" t="str">
        <x:v>Repository-wide evidence inventory pending row-level correlation</x:v>
      </x:c>
      <x:c r="G4756" s="12" t="str">
        <x:v>Raw record inventoried and fingerprinted</x:v>
      </x:c>
      <x:c r="H4756" s="12" t="str">
        <x:v>AO-Universe/AOWiki/Funcom source indexes discovered; candidate-level research pending</x:v>
      </x:c>
      <x:c r="I4756" s="12" t="str">
        <x:v>Decode schema or link a source-backed record</x:v>
      </x:c>
      <x:c r="J4756" s="12" t="str">
        <x:v>NONBLOCKING</x:v>
      </x:c>
    </x:row>
    <x:row r="4757">
      <x:c r="A4757" s="12" t="str">
        <x:v>rdb-1040023-281681</x:v>
      </x:c>
      <x:c r="B4757" s="12" t="str">
        <x:v>hoverboard_b_pinkbunnies_atrox_robe - 3 tricks</x:v>
      </x:c>
      <x:c r="C4757" s="12" t="str">
        <x:v>PlayfieldIds</x:v>
      </x:c>
      <x:c r="D4757" s="12" t="str">
        <x:v>No proven field in decoded RDB payload</x:v>
      </x:c>
      <x:c r="E4757" s="12" t="str">
        <x:v>Repository/RDB inventory; public source discovery</x:v>
      </x:c>
      <x:c r="F4757" s="12" t="str">
        <x:v>Repository-wide evidence inventory pending row-level correlation</x:v>
      </x:c>
      <x:c r="G4757" s="12" t="str">
        <x:v>Raw record inventoried and fingerprinted</x:v>
      </x:c>
      <x:c r="H4757" s="12" t="str">
        <x:v>AO-Universe/AOWiki/Funcom source indexes discovered; candidate-level research pending</x:v>
      </x:c>
      <x:c r="I4757" s="12" t="str">
        <x:v>Decode schema or link a source-backed record</x:v>
      </x:c>
      <x:c r="J4757" s="12" t="str">
        <x:v>NONBLOCKING</x:v>
      </x:c>
    </x:row>
    <x:row r="4758">
      <x:c r="A4758" s="12" t="str">
        <x:v>rdb-1040023-281681</x:v>
      </x:c>
      <x:c r="B4758" s="12" t="str">
        <x:v>hoverboard_b_pinkbunnies_atrox_robe - 3 tricks</x:v>
      </x:c>
      <x:c r="C4758" s="12" t="str">
        <x:v>WeaponTemplateIds</x:v>
      </x:c>
      <x:c r="D4758" s="12" t="str">
        <x:v>No proven field in decoded RDB payload</x:v>
      </x:c>
      <x:c r="E4758" s="12" t="str">
        <x:v>Repository/RDB inventory; public source discovery</x:v>
      </x:c>
      <x:c r="F4758" s="12" t="str">
        <x:v>Repository-wide evidence inventory pending row-level correlation</x:v>
      </x:c>
      <x:c r="G4758" s="12" t="str">
        <x:v>Raw record inventoried and fingerprinted</x:v>
      </x:c>
      <x:c r="H4758" s="12" t="str">
        <x:v>AO-Universe/AOWiki/Funcom source indexes discovered; candidate-level research pending</x:v>
      </x:c>
      <x:c r="I4758" s="12" t="str">
        <x:v>Decode schema or link a source-backed record</x:v>
      </x:c>
      <x:c r="J4758" s="12" t="str">
        <x:v>NONBLOCKING</x:v>
      </x:c>
    </x:row>
    <x:row r="4759">
      <x:c r="A4759" s="12" t="str">
        <x:v>rdb-1040023-281681</x:v>
      </x:c>
      <x:c r="B4759" s="12" t="str">
        <x:v>hoverboard_b_pinkbunnies_atrox_robe - 3 tricks</x:v>
      </x:c>
      <x:c r="C4759" s="12" t="str">
        <x:v>AttackTemplateIds</x:v>
      </x:c>
      <x:c r="D4759" s="12" t="str">
        <x:v>No proven field in decoded RDB payload</x:v>
      </x:c>
      <x:c r="E4759" s="12" t="str">
        <x:v>Repository/RDB inventory; public source discovery</x:v>
      </x:c>
      <x:c r="F4759" s="12" t="str">
        <x:v>Repository-wide evidence inventory pending row-level correlation</x:v>
      </x:c>
      <x:c r="G4759" s="12" t="str">
        <x:v>Raw record inventoried and fingerprinted</x:v>
      </x:c>
      <x:c r="H4759" s="12" t="str">
        <x:v>AO-Universe/AOWiki/Funcom source indexes discovered; candidate-level research pending</x:v>
      </x:c>
      <x:c r="I4759" s="12" t="str">
        <x:v>Decode schema or link a source-backed record</x:v>
      </x:c>
      <x:c r="J4759" s="12" t="str">
        <x:v>NONBLOCKING</x:v>
      </x:c>
    </x:row>
    <x:row r="4760">
      <x:c r="A4760" s="12" t="str">
        <x:v>rdb-1040023-281682</x:v>
      </x:c>
      <x:c r="B4760" s="12" t="str">
        <x:v>hoverboard_b_pinkbunnies_solitus_female_robe - 3 tricks</x:v>
      </x:c>
      <x:c r="C4760" s="12" t="str">
        <x:v>MinimumLevel</x:v>
      </x:c>
      <x:c r="D4760" s="12" t="str">
        <x:v>No proven field in decoded RDB payload</x:v>
      </x:c>
      <x:c r="E4760" s="12" t="str">
        <x:v>Repository/RDB inventory; public source discovery</x:v>
      </x:c>
      <x:c r="F4760" s="12" t="str">
        <x:v>Repository-wide evidence inventory pending row-level correlation</x:v>
      </x:c>
      <x:c r="G4760" s="12" t="str">
        <x:v>Raw record inventoried and fingerprinted</x:v>
      </x:c>
      <x:c r="H4760" s="12" t="str">
        <x:v>AO-Universe/AOWiki/Funcom source indexes discovered; candidate-level research pending</x:v>
      </x:c>
      <x:c r="I4760" s="12" t="str">
        <x:v>Decode schema or link a source-backed record</x:v>
      </x:c>
      <x:c r="J4760" s="12" t="str">
        <x:v>NONBLOCKING</x:v>
      </x:c>
    </x:row>
    <x:row r="4761">
      <x:c r="A4761" s="12" t="str">
        <x:v>rdb-1040023-281682</x:v>
      </x:c>
      <x:c r="B4761" s="12" t="str">
        <x:v>hoverboard_b_pinkbunnies_solitus_female_robe - 3 tricks</x:v>
      </x:c>
      <x:c r="C4761" s="12" t="str">
        <x:v>PlayfieldIds</x:v>
      </x:c>
      <x:c r="D4761" s="12" t="str">
        <x:v>No proven field in decoded RDB payload</x:v>
      </x:c>
      <x:c r="E4761" s="12" t="str">
        <x:v>Repository/RDB inventory; public source discovery</x:v>
      </x:c>
      <x:c r="F4761" s="12" t="str">
        <x:v>Repository-wide evidence inventory pending row-level correlation</x:v>
      </x:c>
      <x:c r="G4761" s="12" t="str">
        <x:v>Raw record inventoried and fingerprinted</x:v>
      </x:c>
      <x:c r="H4761" s="12" t="str">
        <x:v>AO-Universe/AOWiki/Funcom source indexes discovered; candidate-level research pending</x:v>
      </x:c>
      <x:c r="I4761" s="12" t="str">
        <x:v>Decode schema or link a source-backed record</x:v>
      </x:c>
      <x:c r="J4761" s="12" t="str">
        <x:v>NONBLOCKING</x:v>
      </x:c>
    </x:row>
    <x:row r="4762">
      <x:c r="A4762" s="12" t="str">
        <x:v>rdb-1040023-281682</x:v>
      </x:c>
      <x:c r="B4762" s="12" t="str">
        <x:v>hoverboard_b_pinkbunnies_solitus_female_robe - 3 tricks</x:v>
      </x:c>
      <x:c r="C4762" s="12" t="str">
        <x:v>WeaponTemplateIds</x:v>
      </x:c>
      <x:c r="D4762" s="12" t="str">
        <x:v>No proven field in decoded RDB payload</x:v>
      </x:c>
      <x:c r="E4762" s="12" t="str">
        <x:v>Repository/RDB inventory; public source discovery</x:v>
      </x:c>
      <x:c r="F4762" s="12" t="str">
        <x:v>Repository-wide evidence inventory pending row-level correlation</x:v>
      </x:c>
      <x:c r="G4762" s="12" t="str">
        <x:v>Raw record inventoried and fingerprinted</x:v>
      </x:c>
      <x:c r="H4762" s="12" t="str">
        <x:v>AO-Universe/AOWiki/Funcom source indexes discovered; candidate-level research pending</x:v>
      </x:c>
      <x:c r="I4762" s="12" t="str">
        <x:v>Decode schema or link a source-backed record</x:v>
      </x:c>
      <x:c r="J4762" s="12" t="str">
        <x:v>NONBLOCKING</x:v>
      </x:c>
    </x:row>
    <x:row r="4763">
      <x:c r="A4763" s="12" t="str">
        <x:v>rdb-1040023-281682</x:v>
      </x:c>
      <x:c r="B4763" s="12" t="str">
        <x:v>hoverboard_b_pinkbunnies_solitus_female_robe - 3 tricks</x:v>
      </x:c>
      <x:c r="C4763" s="12" t="str">
        <x:v>AttackTemplateIds</x:v>
      </x:c>
      <x:c r="D4763" s="12" t="str">
        <x:v>No proven field in decoded RDB payload</x:v>
      </x:c>
      <x:c r="E4763" s="12" t="str">
        <x:v>Repository/RDB inventory; public source discovery</x:v>
      </x:c>
      <x:c r="F4763" s="12" t="str">
        <x:v>Repository-wide evidence inventory pending row-level correlation</x:v>
      </x:c>
      <x:c r="G4763" s="12" t="str">
        <x:v>Raw record inventoried and fingerprinted</x:v>
      </x:c>
      <x:c r="H4763" s="12" t="str">
        <x:v>AO-Universe/AOWiki/Funcom source indexes discovered; candidate-level research pending</x:v>
      </x:c>
      <x:c r="I4763" s="12" t="str">
        <x:v>Decode schema or link a source-backed record</x:v>
      </x:c>
      <x:c r="J4763" s="12" t="str">
        <x:v>NONBLOCKING</x:v>
      </x:c>
    </x:row>
    <x:row r="4764">
      <x:c r="A4764" s="12" t="str">
        <x:v>rdb-1040023-281683</x:v>
      </x:c>
      <x:c r="B4764" s="12" t="str">
        <x:v>hoverboard_b_pinkbunnies_solitus_male_robe - 3 tricks</x:v>
      </x:c>
      <x:c r="C4764" s="12" t="str">
        <x:v>MinimumLevel</x:v>
      </x:c>
      <x:c r="D4764" s="12" t="str">
        <x:v>No proven field in decoded RDB payload</x:v>
      </x:c>
      <x:c r="E4764" s="12" t="str">
        <x:v>Repository/RDB inventory; public source discovery</x:v>
      </x:c>
      <x:c r="F4764" s="12" t="str">
        <x:v>Repository-wide evidence inventory pending row-level correlation</x:v>
      </x:c>
      <x:c r="G4764" s="12" t="str">
        <x:v>Raw record inventoried and fingerprinted</x:v>
      </x:c>
      <x:c r="H4764" s="12" t="str">
        <x:v>AO-Universe/AOWiki/Funcom source indexes discovered; candidate-level research pending</x:v>
      </x:c>
      <x:c r="I4764" s="12" t="str">
        <x:v>Decode schema or link a source-backed record</x:v>
      </x:c>
      <x:c r="J4764" s="12" t="str">
        <x:v>NONBLOCKING</x:v>
      </x:c>
    </x:row>
    <x:row r="4765">
      <x:c r="A4765" s="12" t="str">
        <x:v>rdb-1040023-281683</x:v>
      </x:c>
      <x:c r="B4765" s="12" t="str">
        <x:v>hoverboard_b_pinkbunnies_solitus_male_robe - 3 tricks</x:v>
      </x:c>
      <x:c r="C4765" s="12" t="str">
        <x:v>PlayfieldIds</x:v>
      </x:c>
      <x:c r="D4765" s="12" t="str">
        <x:v>No proven field in decoded RDB payload</x:v>
      </x:c>
      <x:c r="E4765" s="12" t="str">
        <x:v>Repository/RDB inventory; public source discovery</x:v>
      </x:c>
      <x:c r="F4765" s="12" t="str">
        <x:v>Repository-wide evidence inventory pending row-level correlation</x:v>
      </x:c>
      <x:c r="G4765" s="12" t="str">
        <x:v>Raw record inventoried and fingerprinted</x:v>
      </x:c>
      <x:c r="H4765" s="12" t="str">
        <x:v>AO-Universe/AOWiki/Funcom source indexes discovered; candidate-level research pending</x:v>
      </x:c>
      <x:c r="I4765" s="12" t="str">
        <x:v>Decode schema or link a source-backed record</x:v>
      </x:c>
      <x:c r="J4765" s="12" t="str">
        <x:v>NONBLOCKING</x:v>
      </x:c>
    </x:row>
    <x:row r="4766">
      <x:c r="A4766" s="12" t="str">
        <x:v>rdb-1040023-281683</x:v>
      </x:c>
      <x:c r="B4766" s="12" t="str">
        <x:v>hoverboard_b_pinkbunnies_solitus_male_robe - 3 tricks</x:v>
      </x:c>
      <x:c r="C4766" s="12" t="str">
        <x:v>WeaponTemplateIds</x:v>
      </x:c>
      <x:c r="D4766" s="12" t="str">
        <x:v>No proven field in decoded RDB payload</x:v>
      </x:c>
      <x:c r="E4766" s="12" t="str">
        <x:v>Repository/RDB inventory; public source discovery</x:v>
      </x:c>
      <x:c r="F4766" s="12" t="str">
        <x:v>Repository-wide evidence inventory pending row-level correlation</x:v>
      </x:c>
      <x:c r="G4766" s="12" t="str">
        <x:v>Raw record inventoried and fingerprinted</x:v>
      </x:c>
      <x:c r="H4766" s="12" t="str">
        <x:v>AO-Universe/AOWiki/Funcom source indexes discovered; candidate-level research pending</x:v>
      </x:c>
      <x:c r="I4766" s="12" t="str">
        <x:v>Decode schema or link a source-backed record</x:v>
      </x:c>
      <x:c r="J4766" s="12" t="str">
        <x:v>NONBLOCKING</x:v>
      </x:c>
    </x:row>
    <x:row r="4767">
      <x:c r="A4767" s="12" t="str">
        <x:v>rdb-1040023-281683</x:v>
      </x:c>
      <x:c r="B4767" s="12" t="str">
        <x:v>hoverboard_b_pinkbunnies_solitus_male_robe - 3 tricks</x:v>
      </x:c>
      <x:c r="C4767" s="12" t="str">
        <x:v>AttackTemplateIds</x:v>
      </x:c>
      <x:c r="D4767" s="12" t="str">
        <x:v>No proven field in decoded RDB payload</x:v>
      </x:c>
      <x:c r="E4767" s="12" t="str">
        <x:v>Repository/RDB inventory; public source discovery</x:v>
      </x:c>
      <x:c r="F4767" s="12" t="str">
        <x:v>Repository-wide evidence inventory pending row-level correlation</x:v>
      </x:c>
      <x:c r="G4767" s="12" t="str">
        <x:v>Raw record inventoried and fingerprinted</x:v>
      </x:c>
      <x:c r="H4767" s="12" t="str">
        <x:v>AO-Universe/AOWiki/Funcom source indexes discovered; candidate-level research pending</x:v>
      </x:c>
      <x:c r="I4767" s="12" t="str">
        <x:v>Decode schema or link a source-backed record</x:v>
      </x:c>
      <x:c r="J4767" s="12" t="str">
        <x:v>NONBLOCKING</x:v>
      </x:c>
    </x:row>
    <x:row r="4768">
      <x:c r="A4768" s="12" t="str">
        <x:v>rdb-1040023-281707</x:v>
      </x:c>
      <x:c r="B4768" s="12" t="str">
        <x:v>hoverboard_b_eightball_solitus_male - 3 tricks</x:v>
      </x:c>
      <x:c r="C4768" s="12" t="str">
        <x:v>MinimumLevel</x:v>
      </x:c>
      <x:c r="D4768" s="12" t="str">
        <x:v>No proven field in decoded RDB payload</x:v>
      </x:c>
      <x:c r="E4768" s="12" t="str">
        <x:v>Repository/RDB inventory; public source discovery</x:v>
      </x:c>
      <x:c r="F4768" s="12" t="str">
        <x:v>Repository-wide evidence inventory pending row-level correlation</x:v>
      </x:c>
      <x:c r="G4768" s="12" t="str">
        <x:v>Raw record inventoried and fingerprinted</x:v>
      </x:c>
      <x:c r="H4768" s="12" t="str">
        <x:v>AO-Universe/AOWiki/Funcom source indexes discovered; candidate-level research pending</x:v>
      </x:c>
      <x:c r="I4768" s="12" t="str">
        <x:v>Decode schema or link a source-backed record</x:v>
      </x:c>
      <x:c r="J4768" s="12" t="str">
        <x:v>NONBLOCKING</x:v>
      </x:c>
    </x:row>
    <x:row r="4769">
      <x:c r="A4769" s="12" t="str">
        <x:v>rdb-1040023-281707</x:v>
      </x:c>
      <x:c r="B4769" s="12" t="str">
        <x:v>hoverboard_b_eightball_solitus_male - 3 tricks</x:v>
      </x:c>
      <x:c r="C4769" s="12" t="str">
        <x:v>PlayfieldIds</x:v>
      </x:c>
      <x:c r="D4769" s="12" t="str">
        <x:v>No proven field in decoded RDB payload</x:v>
      </x:c>
      <x:c r="E4769" s="12" t="str">
        <x:v>Repository/RDB inventory; public source discovery</x:v>
      </x:c>
      <x:c r="F4769" s="12" t="str">
        <x:v>Repository-wide evidence inventory pending row-level correlation</x:v>
      </x:c>
      <x:c r="G4769" s="12" t="str">
        <x:v>Raw record inventoried and fingerprinted</x:v>
      </x:c>
      <x:c r="H4769" s="12" t="str">
        <x:v>AO-Universe/AOWiki/Funcom source indexes discovered; candidate-level research pending</x:v>
      </x:c>
      <x:c r="I4769" s="12" t="str">
        <x:v>Decode schema or link a source-backed record</x:v>
      </x:c>
      <x:c r="J4769" s="12" t="str">
        <x:v>NONBLOCKING</x:v>
      </x:c>
    </x:row>
    <x:row r="4770">
      <x:c r="A4770" s="12" t="str">
        <x:v>rdb-1040023-281707</x:v>
      </x:c>
      <x:c r="B4770" s="12" t="str">
        <x:v>hoverboard_b_eightball_solitus_male - 3 tricks</x:v>
      </x:c>
      <x:c r="C4770" s="12" t="str">
        <x:v>WeaponTemplateIds</x:v>
      </x:c>
      <x:c r="D4770" s="12" t="str">
        <x:v>No proven field in decoded RDB payload</x:v>
      </x:c>
      <x:c r="E4770" s="12" t="str">
        <x:v>Repository/RDB inventory; public source discovery</x:v>
      </x:c>
      <x:c r="F4770" s="12" t="str">
        <x:v>Repository-wide evidence inventory pending row-level correlation</x:v>
      </x:c>
      <x:c r="G4770" s="12" t="str">
        <x:v>Raw record inventoried and fingerprinted</x:v>
      </x:c>
      <x:c r="H4770" s="12" t="str">
        <x:v>AO-Universe/AOWiki/Funcom source indexes discovered; candidate-level research pending</x:v>
      </x:c>
      <x:c r="I4770" s="12" t="str">
        <x:v>Decode schema or link a source-backed record</x:v>
      </x:c>
      <x:c r="J4770" s="12" t="str">
        <x:v>NONBLOCKING</x:v>
      </x:c>
    </x:row>
    <x:row r="4771">
      <x:c r="A4771" s="12" t="str">
        <x:v>rdb-1040023-281707</x:v>
      </x:c>
      <x:c r="B4771" s="12" t="str">
        <x:v>hoverboard_b_eightball_solitus_male - 3 tricks</x:v>
      </x:c>
      <x:c r="C4771" s="12" t="str">
        <x:v>AttackTemplateIds</x:v>
      </x:c>
      <x:c r="D4771" s="12" t="str">
        <x:v>No proven field in decoded RDB payload</x:v>
      </x:c>
      <x:c r="E4771" s="12" t="str">
        <x:v>Repository/RDB inventory; public source discovery</x:v>
      </x:c>
      <x:c r="F4771" s="12" t="str">
        <x:v>Repository-wide evidence inventory pending row-level correlation</x:v>
      </x:c>
      <x:c r="G4771" s="12" t="str">
        <x:v>Raw record inventoried and fingerprinted</x:v>
      </x:c>
      <x:c r="H4771" s="12" t="str">
        <x:v>AO-Universe/AOWiki/Funcom source indexes discovered; candidate-level research pending</x:v>
      </x:c>
      <x:c r="I4771" s="12" t="str">
        <x:v>Decode schema or link a source-backed record</x:v>
      </x:c>
      <x:c r="J4771" s="12" t="str">
        <x:v>NONBLOCKING</x:v>
      </x:c>
    </x:row>
    <x:row r="4772">
      <x:c r="A4772" s="12" t="str">
        <x:v>rdb-1040023-281708</x:v>
      </x:c>
      <x:c r="B4772" s="12" t="str">
        <x:v>hoverboard_b_eightball_solitus_female - 3 tricks</x:v>
      </x:c>
      <x:c r="C4772" s="12" t="str">
        <x:v>MinimumLevel</x:v>
      </x:c>
      <x:c r="D4772" s="12" t="str">
        <x:v>No proven field in decoded RDB payload</x:v>
      </x:c>
      <x:c r="E4772" s="12" t="str">
        <x:v>Repository/RDB inventory; public source discovery</x:v>
      </x:c>
      <x:c r="F4772" s="12" t="str">
        <x:v>Repository-wide evidence inventory pending row-level correlation</x:v>
      </x:c>
      <x:c r="G4772" s="12" t="str">
        <x:v>Raw record inventoried and fingerprinted</x:v>
      </x:c>
      <x:c r="H4772" s="12" t="str">
        <x:v>AO-Universe/AOWiki/Funcom source indexes discovered; candidate-level research pending</x:v>
      </x:c>
      <x:c r="I4772" s="12" t="str">
        <x:v>Decode schema or link a source-backed record</x:v>
      </x:c>
      <x:c r="J4772" s="12" t="str">
        <x:v>NONBLOCKING</x:v>
      </x:c>
    </x:row>
    <x:row r="4773">
      <x:c r="A4773" s="12" t="str">
        <x:v>rdb-1040023-281708</x:v>
      </x:c>
      <x:c r="B4773" s="12" t="str">
        <x:v>hoverboard_b_eightball_solitus_female - 3 tricks</x:v>
      </x:c>
      <x:c r="C4773" s="12" t="str">
        <x:v>PlayfieldIds</x:v>
      </x:c>
      <x:c r="D4773" s="12" t="str">
        <x:v>No proven field in decoded RDB payload</x:v>
      </x:c>
      <x:c r="E4773" s="12" t="str">
        <x:v>Repository/RDB inventory; public source discovery</x:v>
      </x:c>
      <x:c r="F4773" s="12" t="str">
        <x:v>Repository-wide evidence inventory pending row-level correlation</x:v>
      </x:c>
      <x:c r="G4773" s="12" t="str">
        <x:v>Raw record inventoried and fingerprinted</x:v>
      </x:c>
      <x:c r="H4773" s="12" t="str">
        <x:v>AO-Universe/AOWiki/Funcom source indexes discovered; candidate-level research pending</x:v>
      </x:c>
      <x:c r="I4773" s="12" t="str">
        <x:v>Decode schema or link a source-backed record</x:v>
      </x:c>
      <x:c r="J4773" s="12" t="str">
        <x:v>NONBLOCKING</x:v>
      </x:c>
    </x:row>
    <x:row r="4774">
      <x:c r="A4774" s="12" t="str">
        <x:v>rdb-1040023-281708</x:v>
      </x:c>
      <x:c r="B4774" s="12" t="str">
        <x:v>hoverboard_b_eightball_solitus_female - 3 tricks</x:v>
      </x:c>
      <x:c r="C4774" s="12" t="str">
        <x:v>WeaponTemplateIds</x:v>
      </x:c>
      <x:c r="D4774" s="12" t="str">
        <x:v>No proven field in decoded RDB payload</x:v>
      </x:c>
      <x:c r="E4774" s="12" t="str">
        <x:v>Repository/RDB inventory; public source discovery</x:v>
      </x:c>
      <x:c r="F4774" s="12" t="str">
        <x:v>Repository-wide evidence inventory pending row-level correlation</x:v>
      </x:c>
      <x:c r="G4774" s="12" t="str">
        <x:v>Raw record inventoried and fingerprinted</x:v>
      </x:c>
      <x:c r="H4774" s="12" t="str">
        <x:v>AO-Universe/AOWiki/Funcom source indexes discovered; candidate-level research pending</x:v>
      </x:c>
      <x:c r="I4774" s="12" t="str">
        <x:v>Decode schema or link a source-backed record</x:v>
      </x:c>
      <x:c r="J4774" s="12" t="str">
        <x:v>NONBLOCKING</x:v>
      </x:c>
    </x:row>
    <x:row r="4775">
      <x:c r="A4775" s="12" t="str">
        <x:v>rdb-1040023-281708</x:v>
      </x:c>
      <x:c r="B4775" s="12" t="str">
        <x:v>hoverboard_b_eightball_solitus_female - 3 tricks</x:v>
      </x:c>
      <x:c r="C4775" s="12" t="str">
        <x:v>AttackTemplateIds</x:v>
      </x:c>
      <x:c r="D4775" s="12" t="str">
        <x:v>No proven field in decoded RDB payload</x:v>
      </x:c>
      <x:c r="E4775" s="12" t="str">
        <x:v>Repository/RDB inventory; public source discovery</x:v>
      </x:c>
      <x:c r="F4775" s="12" t="str">
        <x:v>Repository-wide evidence inventory pending row-level correlation</x:v>
      </x:c>
      <x:c r="G4775" s="12" t="str">
        <x:v>Raw record inventoried and fingerprinted</x:v>
      </x:c>
      <x:c r="H4775" s="12" t="str">
        <x:v>AO-Universe/AOWiki/Funcom source indexes discovered; candidate-level research pending</x:v>
      </x:c>
      <x:c r="I4775" s="12" t="str">
        <x:v>Decode schema or link a source-backed record</x:v>
      </x:c>
      <x:c r="J4775" s="12" t="str">
        <x:v>NONBLOCKING</x:v>
      </x:c>
    </x:row>
    <x:row r="4776">
      <x:c r="A4776" s="12" t="str">
        <x:v>rdb-1040023-281709</x:v>
      </x:c>
      <x:c r="B4776" s="12" t="str">
        <x:v>hoverboard_b_eightball_atrox - 3 tricks</x:v>
      </x:c>
      <x:c r="C4776" s="12" t="str">
        <x:v>MinimumLevel</x:v>
      </x:c>
      <x:c r="D4776" s="12" t="str">
        <x:v>No proven field in decoded RDB payload</x:v>
      </x:c>
      <x:c r="E4776" s="12" t="str">
        <x:v>Repository/RDB inventory; public source discovery</x:v>
      </x:c>
      <x:c r="F4776" s="12" t="str">
        <x:v>Repository-wide evidence inventory pending row-level correlation</x:v>
      </x:c>
      <x:c r="G4776" s="12" t="str">
        <x:v>Raw record inventoried and fingerprinted</x:v>
      </x:c>
      <x:c r="H4776" s="12" t="str">
        <x:v>AO-Universe/AOWiki/Funcom source indexes discovered; candidate-level research pending</x:v>
      </x:c>
      <x:c r="I4776" s="12" t="str">
        <x:v>Decode schema or link a source-backed record</x:v>
      </x:c>
      <x:c r="J4776" s="12" t="str">
        <x:v>NONBLOCKING</x:v>
      </x:c>
    </x:row>
    <x:row r="4777">
      <x:c r="A4777" s="12" t="str">
        <x:v>rdb-1040023-281709</x:v>
      </x:c>
      <x:c r="B4777" s="12" t="str">
        <x:v>hoverboard_b_eightball_atrox - 3 tricks</x:v>
      </x:c>
      <x:c r="C4777" s="12" t="str">
        <x:v>PlayfieldIds</x:v>
      </x:c>
      <x:c r="D4777" s="12" t="str">
        <x:v>No proven field in decoded RDB payload</x:v>
      </x:c>
      <x:c r="E4777" s="12" t="str">
        <x:v>Repository/RDB inventory; public source discovery</x:v>
      </x:c>
      <x:c r="F4777" s="12" t="str">
        <x:v>Repository-wide evidence inventory pending row-level correlation</x:v>
      </x:c>
      <x:c r="G4777" s="12" t="str">
        <x:v>Raw record inventoried and fingerprinted</x:v>
      </x:c>
      <x:c r="H4777" s="12" t="str">
        <x:v>AO-Universe/AOWiki/Funcom source indexes discovered; candidate-level research pending</x:v>
      </x:c>
      <x:c r="I4777" s="12" t="str">
        <x:v>Decode schema or link a source-backed record</x:v>
      </x:c>
      <x:c r="J4777" s="12" t="str">
        <x:v>NONBLOCKING</x:v>
      </x:c>
    </x:row>
    <x:row r="4778">
      <x:c r="A4778" s="12" t="str">
        <x:v>rdb-1040023-281709</x:v>
      </x:c>
      <x:c r="B4778" s="12" t="str">
        <x:v>hoverboard_b_eightball_atrox - 3 tricks</x:v>
      </x:c>
      <x:c r="C4778" s="12" t="str">
        <x:v>WeaponTemplateIds</x:v>
      </x:c>
      <x:c r="D4778" s="12" t="str">
        <x:v>No proven field in decoded RDB payload</x:v>
      </x:c>
      <x:c r="E4778" s="12" t="str">
        <x:v>Repository/RDB inventory; public source discovery</x:v>
      </x:c>
      <x:c r="F4778" s="12" t="str">
        <x:v>Repository-wide evidence inventory pending row-level correlation</x:v>
      </x:c>
      <x:c r="G4778" s="12" t="str">
        <x:v>Raw record inventoried and fingerprinted</x:v>
      </x:c>
      <x:c r="H4778" s="12" t="str">
        <x:v>AO-Universe/AOWiki/Funcom source indexes discovered; candidate-level research pending</x:v>
      </x:c>
      <x:c r="I4778" s="12" t="str">
        <x:v>Decode schema or link a source-backed record</x:v>
      </x:c>
      <x:c r="J4778" s="12" t="str">
        <x:v>NONBLOCKING</x:v>
      </x:c>
    </x:row>
    <x:row r="4779">
      <x:c r="A4779" s="12" t="str">
        <x:v>rdb-1040023-281709</x:v>
      </x:c>
      <x:c r="B4779" s="12" t="str">
        <x:v>hoverboard_b_eightball_atrox - 3 tricks</x:v>
      </x:c>
      <x:c r="C4779" s="12" t="str">
        <x:v>AttackTemplateIds</x:v>
      </x:c>
      <x:c r="D4779" s="12" t="str">
        <x:v>No proven field in decoded RDB payload</x:v>
      </x:c>
      <x:c r="E4779" s="12" t="str">
        <x:v>Repository/RDB inventory; public source discovery</x:v>
      </x:c>
      <x:c r="F4779" s="12" t="str">
        <x:v>Repository-wide evidence inventory pending row-level correlation</x:v>
      </x:c>
      <x:c r="G4779" s="12" t="str">
        <x:v>Raw record inventoried and fingerprinted</x:v>
      </x:c>
      <x:c r="H4779" s="12" t="str">
        <x:v>AO-Universe/AOWiki/Funcom source indexes discovered; candidate-level research pending</x:v>
      </x:c>
      <x:c r="I4779" s="12" t="str">
        <x:v>Decode schema or link a source-backed record</x:v>
      </x:c>
      <x:c r="J4779" s="12" t="str">
        <x:v>NONBLOCKING</x:v>
      </x:c>
    </x:row>
    <x:row r="4780">
      <x:c r="A4780" s="12" t="str">
        <x:v>rdb-1040023-281710</x:v>
      </x:c>
      <x:c r="B4780" s="12" t="str">
        <x:v>hoverboard_b_eightball_opifex_male - 3 tricks</x:v>
      </x:c>
      <x:c r="C4780" s="12" t="str">
        <x:v>MinimumLevel</x:v>
      </x:c>
      <x:c r="D4780" s="12" t="str">
        <x:v>No proven field in decoded RDB payload</x:v>
      </x:c>
      <x:c r="E4780" s="12" t="str">
        <x:v>Repository/RDB inventory; public source discovery</x:v>
      </x:c>
      <x:c r="F4780" s="12" t="str">
        <x:v>Repository-wide evidence inventory pending row-level correlation</x:v>
      </x:c>
      <x:c r="G4780" s="12" t="str">
        <x:v>Raw record inventoried and fingerprinted</x:v>
      </x:c>
      <x:c r="H4780" s="12" t="str">
        <x:v>AO-Universe/AOWiki/Funcom source indexes discovered; candidate-level research pending</x:v>
      </x:c>
      <x:c r="I4780" s="12" t="str">
        <x:v>Decode schema or link a source-backed record</x:v>
      </x:c>
      <x:c r="J4780" s="12" t="str">
        <x:v>NONBLOCKING</x:v>
      </x:c>
    </x:row>
    <x:row r="4781">
      <x:c r="A4781" s="12" t="str">
        <x:v>rdb-1040023-281710</x:v>
      </x:c>
      <x:c r="B4781" s="12" t="str">
        <x:v>hoverboard_b_eightball_opifex_male - 3 tricks</x:v>
      </x:c>
      <x:c r="C4781" s="12" t="str">
        <x:v>PlayfieldIds</x:v>
      </x:c>
      <x:c r="D4781" s="12" t="str">
        <x:v>No proven field in decoded RDB payload</x:v>
      </x:c>
      <x:c r="E4781" s="12" t="str">
        <x:v>Repository/RDB inventory; public source discovery</x:v>
      </x:c>
      <x:c r="F4781" s="12" t="str">
        <x:v>Repository-wide evidence inventory pending row-level correlation</x:v>
      </x:c>
      <x:c r="G4781" s="12" t="str">
        <x:v>Raw record inventoried and fingerprinted</x:v>
      </x:c>
      <x:c r="H4781" s="12" t="str">
        <x:v>AO-Universe/AOWiki/Funcom source indexes discovered; candidate-level research pending</x:v>
      </x:c>
      <x:c r="I4781" s="12" t="str">
        <x:v>Decode schema or link a source-backed record</x:v>
      </x:c>
      <x:c r="J4781" s="12" t="str">
        <x:v>NONBLOCKING</x:v>
      </x:c>
    </x:row>
    <x:row r="4782">
      <x:c r="A4782" s="12" t="str">
        <x:v>rdb-1040023-281710</x:v>
      </x:c>
      <x:c r="B4782" s="12" t="str">
        <x:v>hoverboard_b_eightball_opifex_male - 3 tricks</x:v>
      </x:c>
      <x:c r="C4782" s="12" t="str">
        <x:v>WeaponTemplateIds</x:v>
      </x:c>
      <x:c r="D4782" s="12" t="str">
        <x:v>No proven field in decoded RDB payload</x:v>
      </x:c>
      <x:c r="E4782" s="12" t="str">
        <x:v>Repository/RDB inventory; public source discovery</x:v>
      </x:c>
      <x:c r="F4782" s="12" t="str">
        <x:v>Repository-wide evidence inventory pending row-level correlation</x:v>
      </x:c>
      <x:c r="G4782" s="12" t="str">
        <x:v>Raw record inventoried and fingerprinted</x:v>
      </x:c>
      <x:c r="H4782" s="12" t="str">
        <x:v>AO-Universe/AOWiki/Funcom source indexes discovered; candidate-level research pending</x:v>
      </x:c>
      <x:c r="I4782" s="12" t="str">
        <x:v>Decode schema or link a source-backed record</x:v>
      </x:c>
      <x:c r="J4782" s="12" t="str">
        <x:v>NONBLOCKING</x:v>
      </x:c>
    </x:row>
    <x:row r="4783">
      <x:c r="A4783" s="12" t="str">
        <x:v>rdb-1040023-281710</x:v>
      </x:c>
      <x:c r="B4783" s="12" t="str">
        <x:v>hoverboard_b_eightball_opifex_male - 3 tricks</x:v>
      </x:c>
      <x:c r="C4783" s="12" t="str">
        <x:v>AttackTemplateIds</x:v>
      </x:c>
      <x:c r="D4783" s="12" t="str">
        <x:v>No proven field in decoded RDB payload</x:v>
      </x:c>
      <x:c r="E4783" s="12" t="str">
        <x:v>Repository/RDB inventory; public source discovery</x:v>
      </x:c>
      <x:c r="F4783" s="12" t="str">
        <x:v>Repository-wide evidence inventory pending row-level correlation</x:v>
      </x:c>
      <x:c r="G4783" s="12" t="str">
        <x:v>Raw record inventoried and fingerprinted</x:v>
      </x:c>
      <x:c r="H4783" s="12" t="str">
        <x:v>AO-Universe/AOWiki/Funcom source indexes discovered; candidate-level research pending</x:v>
      </x:c>
      <x:c r="I4783" s="12" t="str">
        <x:v>Decode schema or link a source-backed record</x:v>
      </x:c>
      <x:c r="J4783" s="12" t="str">
        <x:v>NONBLOCKING</x:v>
      </x:c>
    </x:row>
    <x:row r="4784">
      <x:c r="A4784" s="12" t="str">
        <x:v>rdb-1040023-281711</x:v>
      </x:c>
      <x:c r="B4784" s="12" t="str">
        <x:v>hoverboard_b_eightball_opifex_female - 3 tricks</x:v>
      </x:c>
      <x:c r="C4784" s="12" t="str">
        <x:v>MinimumLevel</x:v>
      </x:c>
      <x:c r="D4784" s="12" t="str">
        <x:v>No proven field in decoded RDB payload</x:v>
      </x:c>
      <x:c r="E4784" s="12" t="str">
        <x:v>Repository/RDB inventory; public source discovery</x:v>
      </x:c>
      <x:c r="F4784" s="12" t="str">
        <x:v>Repository-wide evidence inventory pending row-level correlation</x:v>
      </x:c>
      <x:c r="G4784" s="12" t="str">
        <x:v>Raw record inventoried and fingerprinted</x:v>
      </x:c>
      <x:c r="H4784" s="12" t="str">
        <x:v>AO-Universe/AOWiki/Funcom source indexes discovered; candidate-level research pending</x:v>
      </x:c>
      <x:c r="I4784" s="12" t="str">
        <x:v>Decode schema or link a source-backed record</x:v>
      </x:c>
      <x:c r="J4784" s="12" t="str">
        <x:v>NONBLOCKING</x:v>
      </x:c>
    </x:row>
    <x:row r="4785">
      <x:c r="A4785" s="12" t="str">
        <x:v>rdb-1040023-281711</x:v>
      </x:c>
      <x:c r="B4785" s="12" t="str">
        <x:v>hoverboard_b_eightball_opifex_female - 3 tricks</x:v>
      </x:c>
      <x:c r="C4785" s="12" t="str">
        <x:v>PlayfieldIds</x:v>
      </x:c>
      <x:c r="D4785" s="12" t="str">
        <x:v>No proven field in decoded RDB payload</x:v>
      </x:c>
      <x:c r="E4785" s="12" t="str">
        <x:v>Repository/RDB inventory; public source discovery</x:v>
      </x:c>
      <x:c r="F4785" s="12" t="str">
        <x:v>Repository-wide evidence inventory pending row-level correlation</x:v>
      </x:c>
      <x:c r="G4785" s="12" t="str">
        <x:v>Raw record inventoried and fingerprinted</x:v>
      </x:c>
      <x:c r="H4785" s="12" t="str">
        <x:v>AO-Universe/AOWiki/Funcom source indexes discovered; candidate-level research pending</x:v>
      </x:c>
      <x:c r="I4785" s="12" t="str">
        <x:v>Decode schema or link a source-backed record</x:v>
      </x:c>
      <x:c r="J4785" s="12" t="str">
        <x:v>NONBLOCKING</x:v>
      </x:c>
    </x:row>
    <x:row r="4786">
      <x:c r="A4786" s="12" t="str">
        <x:v>rdb-1040023-281711</x:v>
      </x:c>
      <x:c r="B4786" s="12" t="str">
        <x:v>hoverboard_b_eightball_opifex_female - 3 tricks</x:v>
      </x:c>
      <x:c r="C4786" s="12" t="str">
        <x:v>WeaponTemplateIds</x:v>
      </x:c>
      <x:c r="D4786" s="12" t="str">
        <x:v>No proven field in decoded RDB payload</x:v>
      </x:c>
      <x:c r="E4786" s="12" t="str">
        <x:v>Repository/RDB inventory; public source discovery</x:v>
      </x:c>
      <x:c r="F4786" s="12" t="str">
        <x:v>Repository-wide evidence inventory pending row-level correlation</x:v>
      </x:c>
      <x:c r="G4786" s="12" t="str">
        <x:v>Raw record inventoried and fingerprinted</x:v>
      </x:c>
      <x:c r="H4786" s="12" t="str">
        <x:v>AO-Universe/AOWiki/Funcom source indexes discovered; candidate-level research pending</x:v>
      </x:c>
      <x:c r="I4786" s="12" t="str">
        <x:v>Decode schema or link a source-backed record</x:v>
      </x:c>
      <x:c r="J4786" s="12" t="str">
        <x:v>NONBLOCKING</x:v>
      </x:c>
    </x:row>
    <x:row r="4787">
      <x:c r="A4787" s="12" t="str">
        <x:v>rdb-1040023-281711</x:v>
      </x:c>
      <x:c r="B4787" s="12" t="str">
        <x:v>hoverboard_b_eightball_opifex_female - 3 tricks</x:v>
      </x:c>
      <x:c r="C4787" s="12" t="str">
        <x:v>AttackTemplateIds</x:v>
      </x:c>
      <x:c r="D4787" s="12" t="str">
        <x:v>No proven field in decoded RDB payload</x:v>
      </x:c>
      <x:c r="E4787" s="12" t="str">
        <x:v>Repository/RDB inventory; public source discovery</x:v>
      </x:c>
      <x:c r="F4787" s="12" t="str">
        <x:v>Repository-wide evidence inventory pending row-level correlation</x:v>
      </x:c>
      <x:c r="G4787" s="12" t="str">
        <x:v>Raw record inventoried and fingerprinted</x:v>
      </x:c>
      <x:c r="H4787" s="12" t="str">
        <x:v>AO-Universe/AOWiki/Funcom source indexes discovered; candidate-level research pending</x:v>
      </x:c>
      <x:c r="I4787" s="12" t="str">
        <x:v>Decode schema or link a source-backed record</x:v>
      </x:c>
      <x:c r="J4787" s="12" t="str">
        <x:v>NONBLOCKING</x:v>
      </x:c>
    </x:row>
    <x:row r="4788">
      <x:c r="A4788" s="12" t="str">
        <x:v>rdb-1040023-281712</x:v>
      </x:c>
      <x:c r="B4788" s="12" t="str">
        <x:v>hoverboard_b_eightball_solitus_male_robe - 3 tricks</x:v>
      </x:c>
      <x:c r="C4788" s="12" t="str">
        <x:v>MinimumLevel</x:v>
      </x:c>
      <x:c r="D4788" s="12" t="str">
        <x:v>No proven field in decoded RDB payload</x:v>
      </x:c>
      <x:c r="E4788" s="12" t="str">
        <x:v>Repository/RDB inventory; public source discovery</x:v>
      </x:c>
      <x:c r="F4788" s="12" t="str">
        <x:v>Repository-wide evidence inventory pending row-level correlation</x:v>
      </x:c>
      <x:c r="G4788" s="12" t="str">
        <x:v>Raw record inventoried and fingerprinted</x:v>
      </x:c>
      <x:c r="H4788" s="12" t="str">
        <x:v>AO-Universe/AOWiki/Funcom source indexes discovered; candidate-level research pending</x:v>
      </x:c>
      <x:c r="I4788" s="12" t="str">
        <x:v>Decode schema or link a source-backed record</x:v>
      </x:c>
      <x:c r="J4788" s="12" t="str">
        <x:v>NONBLOCKING</x:v>
      </x:c>
    </x:row>
    <x:row r="4789">
      <x:c r="A4789" s="12" t="str">
        <x:v>rdb-1040023-281712</x:v>
      </x:c>
      <x:c r="B4789" s="12" t="str">
        <x:v>hoverboard_b_eightball_solitus_male_robe - 3 tricks</x:v>
      </x:c>
      <x:c r="C4789" s="12" t="str">
        <x:v>PlayfieldIds</x:v>
      </x:c>
      <x:c r="D4789" s="12" t="str">
        <x:v>No proven field in decoded RDB payload</x:v>
      </x:c>
      <x:c r="E4789" s="12" t="str">
        <x:v>Repository/RDB inventory; public source discovery</x:v>
      </x:c>
      <x:c r="F4789" s="12" t="str">
        <x:v>Repository-wide evidence inventory pending row-level correlation</x:v>
      </x:c>
      <x:c r="G4789" s="12" t="str">
        <x:v>Raw record inventoried and fingerprinted</x:v>
      </x:c>
      <x:c r="H4789" s="12" t="str">
        <x:v>AO-Universe/AOWiki/Funcom source indexes discovered; candidate-level research pending</x:v>
      </x:c>
      <x:c r="I4789" s="12" t="str">
        <x:v>Decode schema or link a source-backed record</x:v>
      </x:c>
      <x:c r="J4789" s="12" t="str">
        <x:v>NONBLOCKING</x:v>
      </x:c>
    </x:row>
    <x:row r="4790">
      <x:c r="A4790" s="12" t="str">
        <x:v>rdb-1040023-281712</x:v>
      </x:c>
      <x:c r="B4790" s="12" t="str">
        <x:v>hoverboard_b_eightball_solitus_male_robe - 3 tricks</x:v>
      </x:c>
      <x:c r="C4790" s="12" t="str">
        <x:v>WeaponTemplateIds</x:v>
      </x:c>
      <x:c r="D4790" s="12" t="str">
        <x:v>No proven field in decoded RDB payload</x:v>
      </x:c>
      <x:c r="E4790" s="12" t="str">
        <x:v>Repository/RDB inventory; public source discovery</x:v>
      </x:c>
      <x:c r="F4790" s="12" t="str">
        <x:v>Repository-wide evidence inventory pending row-level correlation</x:v>
      </x:c>
      <x:c r="G4790" s="12" t="str">
        <x:v>Raw record inventoried and fingerprinted</x:v>
      </x:c>
      <x:c r="H4790" s="12" t="str">
        <x:v>AO-Universe/AOWiki/Funcom source indexes discovered; candidate-level research pending</x:v>
      </x:c>
      <x:c r="I4790" s="12" t="str">
        <x:v>Decode schema or link a source-backed record</x:v>
      </x:c>
      <x:c r="J4790" s="12" t="str">
        <x:v>NONBLOCKING</x:v>
      </x:c>
    </x:row>
    <x:row r="4791">
      <x:c r="A4791" s="12" t="str">
        <x:v>rdb-1040023-281712</x:v>
      </x:c>
      <x:c r="B4791" s="12" t="str">
        <x:v>hoverboard_b_eightball_solitus_male_robe - 3 tricks</x:v>
      </x:c>
      <x:c r="C4791" s="12" t="str">
        <x:v>AttackTemplateIds</x:v>
      </x:c>
      <x:c r="D4791" s="12" t="str">
        <x:v>No proven field in decoded RDB payload</x:v>
      </x:c>
      <x:c r="E4791" s="12" t="str">
        <x:v>Repository/RDB inventory; public source discovery</x:v>
      </x:c>
      <x:c r="F4791" s="12" t="str">
        <x:v>Repository-wide evidence inventory pending row-level correlation</x:v>
      </x:c>
      <x:c r="G4791" s="12" t="str">
        <x:v>Raw record inventoried and fingerprinted</x:v>
      </x:c>
      <x:c r="H4791" s="12" t="str">
        <x:v>AO-Universe/AOWiki/Funcom source indexes discovered; candidate-level research pending</x:v>
      </x:c>
      <x:c r="I4791" s="12" t="str">
        <x:v>Decode schema or link a source-backed record</x:v>
      </x:c>
      <x:c r="J4791" s="12" t="str">
        <x:v>NONBLOCKING</x:v>
      </x:c>
    </x:row>
    <x:row r="4792">
      <x:c r="A4792" s="12" t="str">
        <x:v>rdb-1040023-281713</x:v>
      </x:c>
      <x:c r="B4792" s="12" t="str">
        <x:v>hoverboard_b_eightball_solitus_female_robe - 3 tricks</x:v>
      </x:c>
      <x:c r="C4792" s="12" t="str">
        <x:v>MinimumLevel</x:v>
      </x:c>
      <x:c r="D4792" s="12" t="str">
        <x:v>No proven field in decoded RDB payload</x:v>
      </x:c>
      <x:c r="E4792" s="12" t="str">
        <x:v>Repository/RDB inventory; public source discovery</x:v>
      </x:c>
      <x:c r="F4792" s="12" t="str">
        <x:v>Repository-wide evidence inventory pending row-level correlation</x:v>
      </x:c>
      <x:c r="G4792" s="12" t="str">
        <x:v>Raw record inventoried and fingerprinted</x:v>
      </x:c>
      <x:c r="H4792" s="12" t="str">
        <x:v>AO-Universe/AOWiki/Funcom source indexes discovered; candidate-level research pending</x:v>
      </x:c>
      <x:c r="I4792" s="12" t="str">
        <x:v>Decode schema or link a source-backed record</x:v>
      </x:c>
      <x:c r="J4792" s="12" t="str">
        <x:v>NONBLOCKING</x:v>
      </x:c>
    </x:row>
    <x:row r="4793">
      <x:c r="A4793" s="12" t="str">
        <x:v>rdb-1040023-281713</x:v>
      </x:c>
      <x:c r="B4793" s="12" t="str">
        <x:v>hoverboard_b_eightball_solitus_female_robe - 3 tricks</x:v>
      </x:c>
      <x:c r="C4793" s="12" t="str">
        <x:v>PlayfieldIds</x:v>
      </x:c>
      <x:c r="D4793" s="12" t="str">
        <x:v>No proven field in decoded RDB payload</x:v>
      </x:c>
      <x:c r="E4793" s="12" t="str">
        <x:v>Repository/RDB inventory; public source discovery</x:v>
      </x:c>
      <x:c r="F4793" s="12" t="str">
        <x:v>Repository-wide evidence inventory pending row-level correlation</x:v>
      </x:c>
      <x:c r="G4793" s="12" t="str">
        <x:v>Raw record inventoried and fingerprinted</x:v>
      </x:c>
      <x:c r="H4793" s="12" t="str">
        <x:v>AO-Universe/AOWiki/Funcom source indexes discovered; candidate-level research pending</x:v>
      </x:c>
      <x:c r="I4793" s="12" t="str">
        <x:v>Decode schema or link a source-backed record</x:v>
      </x:c>
      <x:c r="J4793" s="12" t="str">
        <x:v>NONBLOCKING</x:v>
      </x:c>
    </x:row>
    <x:row r="4794">
      <x:c r="A4794" s="12" t="str">
        <x:v>rdb-1040023-281713</x:v>
      </x:c>
      <x:c r="B4794" s="12" t="str">
        <x:v>hoverboard_b_eightball_solitus_female_robe - 3 tricks</x:v>
      </x:c>
      <x:c r="C4794" s="12" t="str">
        <x:v>WeaponTemplateIds</x:v>
      </x:c>
      <x:c r="D4794" s="12" t="str">
        <x:v>No proven field in decoded RDB payload</x:v>
      </x:c>
      <x:c r="E4794" s="12" t="str">
        <x:v>Repository/RDB inventory; public source discovery</x:v>
      </x:c>
      <x:c r="F4794" s="12" t="str">
        <x:v>Repository-wide evidence inventory pending row-level correlation</x:v>
      </x:c>
      <x:c r="G4794" s="12" t="str">
        <x:v>Raw record inventoried and fingerprinted</x:v>
      </x:c>
      <x:c r="H4794" s="12" t="str">
        <x:v>AO-Universe/AOWiki/Funcom source indexes discovered; candidate-level research pending</x:v>
      </x:c>
      <x:c r="I4794" s="12" t="str">
        <x:v>Decode schema or link a source-backed record</x:v>
      </x:c>
      <x:c r="J4794" s="12" t="str">
        <x:v>NONBLOCKING</x:v>
      </x:c>
    </x:row>
    <x:row r="4795">
      <x:c r="A4795" s="12" t="str">
        <x:v>rdb-1040023-281713</x:v>
      </x:c>
      <x:c r="B4795" s="12" t="str">
        <x:v>hoverboard_b_eightball_solitus_female_robe - 3 tricks</x:v>
      </x:c>
      <x:c r="C4795" s="12" t="str">
        <x:v>AttackTemplateIds</x:v>
      </x:c>
      <x:c r="D4795" s="12" t="str">
        <x:v>No proven field in decoded RDB payload</x:v>
      </x:c>
      <x:c r="E4795" s="12" t="str">
        <x:v>Repository/RDB inventory; public source discovery</x:v>
      </x:c>
      <x:c r="F4795" s="12" t="str">
        <x:v>Repository-wide evidence inventory pending row-level correlation</x:v>
      </x:c>
      <x:c r="G4795" s="12" t="str">
        <x:v>Raw record inventoried and fingerprinted</x:v>
      </x:c>
      <x:c r="H4795" s="12" t="str">
        <x:v>AO-Universe/AOWiki/Funcom source indexes discovered; candidate-level research pending</x:v>
      </x:c>
      <x:c r="I4795" s="12" t="str">
        <x:v>Decode schema or link a source-backed record</x:v>
      </x:c>
      <x:c r="J4795" s="12" t="str">
        <x:v>NONBLOCKING</x:v>
      </x:c>
    </x:row>
    <x:row r="4796">
      <x:c r="A4796" s="12" t="str">
        <x:v>rdb-1040023-281714</x:v>
      </x:c>
      <x:c r="B4796" s="12" t="str">
        <x:v>hoverboard_b_eightball_atrox_robe - 3 tricks</x:v>
      </x:c>
      <x:c r="C4796" s="12" t="str">
        <x:v>MinimumLevel</x:v>
      </x:c>
      <x:c r="D4796" s="12" t="str">
        <x:v>No proven field in decoded RDB payload</x:v>
      </x:c>
      <x:c r="E4796" s="12" t="str">
        <x:v>Repository/RDB inventory; public source discovery</x:v>
      </x:c>
      <x:c r="F4796" s="12" t="str">
        <x:v>Repository-wide evidence inventory pending row-level correlation</x:v>
      </x:c>
      <x:c r="G4796" s="12" t="str">
        <x:v>Raw record inventoried and fingerprinted</x:v>
      </x:c>
      <x:c r="H4796" s="12" t="str">
        <x:v>AO-Universe/AOWiki/Funcom source indexes discovered; candidate-level research pending</x:v>
      </x:c>
      <x:c r="I4796" s="12" t="str">
        <x:v>Decode schema or link a source-backed record</x:v>
      </x:c>
      <x:c r="J4796" s="12" t="str">
        <x:v>NONBLOCKING</x:v>
      </x:c>
    </x:row>
    <x:row r="4797">
      <x:c r="A4797" s="12" t="str">
        <x:v>rdb-1040023-281714</x:v>
      </x:c>
      <x:c r="B4797" s="12" t="str">
        <x:v>hoverboard_b_eightball_atrox_robe - 3 tricks</x:v>
      </x:c>
      <x:c r="C4797" s="12" t="str">
        <x:v>PlayfieldIds</x:v>
      </x:c>
      <x:c r="D4797" s="12" t="str">
        <x:v>No proven field in decoded RDB payload</x:v>
      </x:c>
      <x:c r="E4797" s="12" t="str">
        <x:v>Repository/RDB inventory; public source discovery</x:v>
      </x:c>
      <x:c r="F4797" s="12" t="str">
        <x:v>Repository-wide evidence inventory pending row-level correlation</x:v>
      </x:c>
      <x:c r="G4797" s="12" t="str">
        <x:v>Raw record inventoried and fingerprinted</x:v>
      </x:c>
      <x:c r="H4797" s="12" t="str">
        <x:v>AO-Universe/AOWiki/Funcom source indexes discovered; candidate-level research pending</x:v>
      </x:c>
      <x:c r="I4797" s="12" t="str">
        <x:v>Decode schema or link a source-backed record</x:v>
      </x:c>
      <x:c r="J4797" s="12" t="str">
        <x:v>NONBLOCKING</x:v>
      </x:c>
    </x:row>
    <x:row r="4798">
      <x:c r="A4798" s="12" t="str">
        <x:v>rdb-1040023-281714</x:v>
      </x:c>
      <x:c r="B4798" s="12" t="str">
        <x:v>hoverboard_b_eightball_atrox_robe - 3 tricks</x:v>
      </x:c>
      <x:c r="C4798" s="12" t="str">
        <x:v>WeaponTemplateIds</x:v>
      </x:c>
      <x:c r="D4798" s="12" t="str">
        <x:v>No proven field in decoded RDB payload</x:v>
      </x:c>
      <x:c r="E4798" s="12" t="str">
        <x:v>Repository/RDB inventory; public source discovery</x:v>
      </x:c>
      <x:c r="F4798" s="12" t="str">
        <x:v>Repository-wide evidence inventory pending row-level correlation</x:v>
      </x:c>
      <x:c r="G4798" s="12" t="str">
        <x:v>Raw record inventoried and fingerprinted</x:v>
      </x:c>
      <x:c r="H4798" s="12" t="str">
        <x:v>AO-Universe/AOWiki/Funcom source indexes discovered; candidate-level research pending</x:v>
      </x:c>
      <x:c r="I4798" s="12" t="str">
        <x:v>Decode schema or link a source-backed record</x:v>
      </x:c>
      <x:c r="J4798" s="12" t="str">
        <x:v>NONBLOCKING</x:v>
      </x:c>
    </x:row>
    <x:row r="4799">
      <x:c r="A4799" s="12" t="str">
        <x:v>rdb-1040023-281714</x:v>
      </x:c>
      <x:c r="B4799" s="12" t="str">
        <x:v>hoverboard_b_eightball_atrox_robe - 3 tricks</x:v>
      </x:c>
      <x:c r="C4799" s="12" t="str">
        <x:v>AttackTemplateIds</x:v>
      </x:c>
      <x:c r="D4799" s="12" t="str">
        <x:v>No proven field in decoded RDB payload</x:v>
      </x:c>
      <x:c r="E4799" s="12" t="str">
        <x:v>Repository/RDB inventory; public source discovery</x:v>
      </x:c>
      <x:c r="F4799" s="12" t="str">
        <x:v>Repository-wide evidence inventory pending row-level correlation</x:v>
      </x:c>
      <x:c r="G4799" s="12" t="str">
        <x:v>Raw record inventoried and fingerprinted</x:v>
      </x:c>
      <x:c r="H4799" s="12" t="str">
        <x:v>AO-Universe/AOWiki/Funcom source indexes discovered; candidate-level research pending</x:v>
      </x:c>
      <x:c r="I4799" s="12" t="str">
        <x:v>Decode schema or link a source-backed record</x:v>
      </x:c>
      <x:c r="J4799" s="12" t="str">
        <x:v>NONBLOCKING</x:v>
      </x:c>
    </x:row>
    <x:row r="4800">
      <x:c r="A4800" s="12" t="str">
        <x:v>rdb-1040023-281715</x:v>
      </x:c>
      <x:c r="B4800" s="12" t="str">
        <x:v>hoverboard_b_eightball_opifex_male_robe - 3 tricks</x:v>
      </x:c>
      <x:c r="C4800" s="12" t="str">
        <x:v>MinimumLevel</x:v>
      </x:c>
      <x:c r="D4800" s="12" t="str">
        <x:v>No proven field in decoded RDB payload</x:v>
      </x:c>
      <x:c r="E4800" s="12" t="str">
        <x:v>Repository/RDB inventory; public source discovery</x:v>
      </x:c>
      <x:c r="F4800" s="12" t="str">
        <x:v>Repository-wide evidence inventory pending row-level correlation</x:v>
      </x:c>
      <x:c r="G4800" s="12" t="str">
        <x:v>Raw record inventoried and fingerprinted</x:v>
      </x:c>
      <x:c r="H4800" s="12" t="str">
        <x:v>AO-Universe/AOWiki/Funcom source indexes discovered; candidate-level research pending</x:v>
      </x:c>
      <x:c r="I4800" s="12" t="str">
        <x:v>Decode schema or link a source-backed record</x:v>
      </x:c>
      <x:c r="J4800" s="12" t="str">
        <x:v>NONBLOCKING</x:v>
      </x:c>
    </x:row>
    <x:row r="4801">
      <x:c r="A4801" s="12" t="str">
        <x:v>rdb-1040023-281715</x:v>
      </x:c>
      <x:c r="B4801" s="12" t="str">
        <x:v>hoverboard_b_eightball_opifex_male_robe - 3 tricks</x:v>
      </x:c>
      <x:c r="C4801" s="12" t="str">
        <x:v>PlayfieldIds</x:v>
      </x:c>
      <x:c r="D4801" s="12" t="str">
        <x:v>No proven field in decoded RDB payload</x:v>
      </x:c>
      <x:c r="E4801" s="12" t="str">
        <x:v>Repository/RDB inventory; public source discovery</x:v>
      </x:c>
      <x:c r="F4801" s="12" t="str">
        <x:v>Repository-wide evidence inventory pending row-level correlation</x:v>
      </x:c>
      <x:c r="G4801" s="12" t="str">
        <x:v>Raw record inventoried and fingerprinted</x:v>
      </x:c>
      <x:c r="H4801" s="12" t="str">
        <x:v>AO-Universe/AOWiki/Funcom source indexes discovered; candidate-level research pending</x:v>
      </x:c>
      <x:c r="I4801" s="12" t="str">
        <x:v>Decode schema or link a source-backed record</x:v>
      </x:c>
      <x:c r="J4801" s="12" t="str">
        <x:v>NONBLOCKING</x:v>
      </x:c>
    </x:row>
    <x:row r="4802">
      <x:c r="A4802" s="12" t="str">
        <x:v>rdb-1040023-281715</x:v>
      </x:c>
      <x:c r="B4802" s="12" t="str">
        <x:v>hoverboard_b_eightball_opifex_male_robe - 3 tricks</x:v>
      </x:c>
      <x:c r="C4802" s="12" t="str">
        <x:v>WeaponTemplateIds</x:v>
      </x:c>
      <x:c r="D4802" s="12" t="str">
        <x:v>No proven field in decoded RDB payload</x:v>
      </x:c>
      <x:c r="E4802" s="12" t="str">
        <x:v>Repository/RDB inventory; public source discovery</x:v>
      </x:c>
      <x:c r="F4802" s="12" t="str">
        <x:v>Repository-wide evidence inventory pending row-level correlation</x:v>
      </x:c>
      <x:c r="G4802" s="12" t="str">
        <x:v>Raw record inventoried and fingerprinted</x:v>
      </x:c>
      <x:c r="H4802" s="12" t="str">
        <x:v>AO-Universe/AOWiki/Funcom source indexes discovered; candidate-level research pending</x:v>
      </x:c>
      <x:c r="I4802" s="12" t="str">
        <x:v>Decode schema or link a source-backed record</x:v>
      </x:c>
      <x:c r="J4802" s="12" t="str">
        <x:v>NONBLOCKING</x:v>
      </x:c>
    </x:row>
    <x:row r="4803">
      <x:c r="A4803" s="12" t="str">
        <x:v>rdb-1040023-281715</x:v>
      </x:c>
      <x:c r="B4803" s="12" t="str">
        <x:v>hoverboard_b_eightball_opifex_male_robe - 3 tricks</x:v>
      </x:c>
      <x:c r="C4803" s="12" t="str">
        <x:v>AttackTemplateIds</x:v>
      </x:c>
      <x:c r="D4803" s="12" t="str">
        <x:v>No proven field in decoded RDB payload</x:v>
      </x:c>
      <x:c r="E4803" s="12" t="str">
        <x:v>Repository/RDB inventory; public source discovery</x:v>
      </x:c>
      <x:c r="F4803" s="12" t="str">
        <x:v>Repository-wide evidence inventory pending row-level correlation</x:v>
      </x:c>
      <x:c r="G4803" s="12" t="str">
        <x:v>Raw record inventoried and fingerprinted</x:v>
      </x:c>
      <x:c r="H4803" s="12" t="str">
        <x:v>AO-Universe/AOWiki/Funcom source indexes discovered; candidate-level research pending</x:v>
      </x:c>
      <x:c r="I4803" s="12" t="str">
        <x:v>Decode schema or link a source-backed record</x:v>
      </x:c>
      <x:c r="J4803" s="12" t="str">
        <x:v>NONBLOCKING</x:v>
      </x:c>
    </x:row>
    <x:row r="4804">
      <x:c r="A4804" s="12" t="str">
        <x:v>rdb-1040023-281716</x:v>
      </x:c>
      <x:c r="B4804" s="12" t="str">
        <x:v>hoverboard_b_eightball_opifex_female_robe - 3 tricks</x:v>
      </x:c>
      <x:c r="C4804" s="12" t="str">
        <x:v>MinimumLevel</x:v>
      </x:c>
      <x:c r="D4804" s="12" t="str">
        <x:v>No proven field in decoded RDB payload</x:v>
      </x:c>
      <x:c r="E4804" s="12" t="str">
        <x:v>Repository/RDB inventory; public source discovery</x:v>
      </x:c>
      <x:c r="F4804" s="12" t="str">
        <x:v>Repository-wide evidence inventory pending row-level correlation</x:v>
      </x:c>
      <x:c r="G4804" s="12" t="str">
        <x:v>Raw record inventoried and fingerprinted</x:v>
      </x:c>
      <x:c r="H4804" s="12" t="str">
        <x:v>AO-Universe/AOWiki/Funcom source indexes discovered; candidate-level research pending</x:v>
      </x:c>
      <x:c r="I4804" s="12" t="str">
        <x:v>Decode schema or link a source-backed record</x:v>
      </x:c>
      <x:c r="J4804" s="12" t="str">
        <x:v>NONBLOCKING</x:v>
      </x:c>
    </x:row>
    <x:row r="4805">
      <x:c r="A4805" s="12" t="str">
        <x:v>rdb-1040023-281716</x:v>
      </x:c>
      <x:c r="B4805" s="12" t="str">
        <x:v>hoverboard_b_eightball_opifex_female_robe - 3 tricks</x:v>
      </x:c>
      <x:c r="C4805" s="12" t="str">
        <x:v>PlayfieldIds</x:v>
      </x:c>
      <x:c r="D4805" s="12" t="str">
        <x:v>No proven field in decoded RDB payload</x:v>
      </x:c>
      <x:c r="E4805" s="12" t="str">
        <x:v>Repository/RDB inventory; public source discovery</x:v>
      </x:c>
      <x:c r="F4805" s="12" t="str">
        <x:v>Repository-wide evidence inventory pending row-level correlation</x:v>
      </x:c>
      <x:c r="G4805" s="12" t="str">
        <x:v>Raw record inventoried and fingerprinted</x:v>
      </x:c>
      <x:c r="H4805" s="12" t="str">
        <x:v>AO-Universe/AOWiki/Funcom source indexes discovered; candidate-level research pending</x:v>
      </x:c>
      <x:c r="I4805" s="12" t="str">
        <x:v>Decode schema or link a source-backed record</x:v>
      </x:c>
      <x:c r="J4805" s="12" t="str">
        <x:v>NONBLOCKING</x:v>
      </x:c>
    </x:row>
    <x:row r="4806">
      <x:c r="A4806" s="12" t="str">
        <x:v>rdb-1040023-281716</x:v>
      </x:c>
      <x:c r="B4806" s="12" t="str">
        <x:v>hoverboard_b_eightball_opifex_female_robe - 3 tricks</x:v>
      </x:c>
      <x:c r="C4806" s="12" t="str">
        <x:v>WeaponTemplateIds</x:v>
      </x:c>
      <x:c r="D4806" s="12" t="str">
        <x:v>No proven field in decoded RDB payload</x:v>
      </x:c>
      <x:c r="E4806" s="12" t="str">
        <x:v>Repository/RDB inventory; public source discovery</x:v>
      </x:c>
      <x:c r="F4806" s="12" t="str">
        <x:v>Repository-wide evidence inventory pending row-level correlation</x:v>
      </x:c>
      <x:c r="G4806" s="12" t="str">
        <x:v>Raw record inventoried and fingerprinted</x:v>
      </x:c>
      <x:c r="H4806" s="12" t="str">
        <x:v>AO-Universe/AOWiki/Funcom source indexes discovered; candidate-level research pending</x:v>
      </x:c>
      <x:c r="I4806" s="12" t="str">
        <x:v>Decode schema or link a source-backed record</x:v>
      </x:c>
      <x:c r="J4806" s="12" t="str">
        <x:v>NONBLOCKING</x:v>
      </x:c>
    </x:row>
    <x:row r="4807">
      <x:c r="A4807" s="12" t="str">
        <x:v>rdb-1040023-281716</x:v>
      </x:c>
      <x:c r="B4807" s="12" t="str">
        <x:v>hoverboard_b_eightball_opifex_female_robe - 3 tricks</x:v>
      </x:c>
      <x:c r="C4807" s="12" t="str">
        <x:v>AttackTemplateIds</x:v>
      </x:c>
      <x:c r="D4807" s="12" t="str">
        <x:v>No proven field in decoded RDB payload</x:v>
      </x:c>
      <x:c r="E4807" s="12" t="str">
        <x:v>Repository/RDB inventory; public source discovery</x:v>
      </x:c>
      <x:c r="F4807" s="12" t="str">
        <x:v>Repository-wide evidence inventory pending row-level correlation</x:v>
      </x:c>
      <x:c r="G4807" s="12" t="str">
        <x:v>Raw record inventoried and fingerprinted</x:v>
      </x:c>
      <x:c r="H4807" s="12" t="str">
        <x:v>AO-Universe/AOWiki/Funcom source indexes discovered; candidate-level research pending</x:v>
      </x:c>
      <x:c r="I4807" s="12" t="str">
        <x:v>Decode schema or link a source-backed record</x:v>
      </x:c>
      <x:c r="J4807" s="12" t="str">
        <x:v>NONBLOCKING</x:v>
      </x:c>
    </x:row>
    <x:row r="4808">
      <x:c r="A4808" s="12" t="str">
        <x:v>rdb-1040023-281735</x:v>
      </x:c>
      <x:c r="B4808" s="12" t="str">
        <x:v>opifex male - facepalm</x:v>
      </x:c>
      <x:c r="C4808" s="12" t="str">
        <x:v>MinimumLevel</x:v>
      </x:c>
      <x:c r="D4808" s="12" t="str">
        <x:v>No proven field in decoded RDB payload</x:v>
      </x:c>
      <x:c r="E4808" s="12" t="str">
        <x:v>Repository/RDB inventory; public source discovery</x:v>
      </x:c>
      <x:c r="F4808" s="12" t="str">
        <x:v>Repository-wide evidence inventory pending row-level correlation</x:v>
      </x:c>
      <x:c r="G4808" s="12" t="str">
        <x:v>Raw record inventoried and fingerprinted</x:v>
      </x:c>
      <x:c r="H4808" s="12" t="str">
        <x:v>AO-Universe/AOWiki/Funcom source indexes discovered; candidate-level research pending</x:v>
      </x:c>
      <x:c r="I4808" s="12" t="str">
        <x:v>Decode schema or link a source-backed record</x:v>
      </x:c>
      <x:c r="J4808" s="12" t="str">
        <x:v>NONBLOCKING</x:v>
      </x:c>
    </x:row>
    <x:row r="4809">
      <x:c r="A4809" s="12" t="str">
        <x:v>rdb-1040023-281735</x:v>
      </x:c>
      <x:c r="B4809" s="12" t="str">
        <x:v>opifex male - facepalm</x:v>
      </x:c>
      <x:c r="C4809" s="12" t="str">
        <x:v>PlayfieldIds</x:v>
      </x:c>
      <x:c r="D4809" s="12" t="str">
        <x:v>No proven field in decoded RDB payload</x:v>
      </x:c>
      <x:c r="E4809" s="12" t="str">
        <x:v>Repository/RDB inventory; public source discovery</x:v>
      </x:c>
      <x:c r="F4809" s="12" t="str">
        <x:v>Repository-wide evidence inventory pending row-level correlation</x:v>
      </x:c>
      <x:c r="G4809" s="12" t="str">
        <x:v>Raw record inventoried and fingerprinted</x:v>
      </x:c>
      <x:c r="H4809" s="12" t="str">
        <x:v>AO-Universe/AOWiki/Funcom source indexes discovered; candidate-level research pending</x:v>
      </x:c>
      <x:c r="I4809" s="12" t="str">
        <x:v>Decode schema or link a source-backed record</x:v>
      </x:c>
      <x:c r="J4809" s="12" t="str">
        <x:v>NONBLOCKING</x:v>
      </x:c>
    </x:row>
    <x:row r="4810">
      <x:c r="A4810" s="12" t="str">
        <x:v>rdb-1040023-281735</x:v>
      </x:c>
      <x:c r="B4810" s="12" t="str">
        <x:v>opifex male - facepalm</x:v>
      </x:c>
      <x:c r="C4810" s="12" t="str">
        <x:v>WeaponTemplateIds</x:v>
      </x:c>
      <x:c r="D4810" s="12" t="str">
        <x:v>No proven field in decoded RDB payload</x:v>
      </x:c>
      <x:c r="E4810" s="12" t="str">
        <x:v>Repository/RDB inventory; public source discovery</x:v>
      </x:c>
      <x:c r="F4810" s="12" t="str">
        <x:v>Repository-wide evidence inventory pending row-level correlation</x:v>
      </x:c>
      <x:c r="G4810" s="12" t="str">
        <x:v>Raw record inventoried and fingerprinted</x:v>
      </x:c>
      <x:c r="H4810" s="12" t="str">
        <x:v>AO-Universe/AOWiki/Funcom source indexes discovered; candidate-level research pending</x:v>
      </x:c>
      <x:c r="I4810" s="12" t="str">
        <x:v>Decode schema or link a source-backed record</x:v>
      </x:c>
      <x:c r="J4810" s="12" t="str">
        <x:v>NONBLOCKING</x:v>
      </x:c>
    </x:row>
    <x:row r="4811">
      <x:c r="A4811" s="12" t="str">
        <x:v>rdb-1040023-281735</x:v>
      </x:c>
      <x:c r="B4811" s="12" t="str">
        <x:v>opifex male - facepalm</x:v>
      </x:c>
      <x:c r="C4811" s="12" t="str">
        <x:v>AttackTemplateIds</x:v>
      </x:c>
      <x:c r="D4811" s="12" t="str">
        <x:v>No proven field in decoded RDB payload</x:v>
      </x:c>
      <x:c r="E4811" s="12" t="str">
        <x:v>Repository/RDB inventory; public source discovery</x:v>
      </x:c>
      <x:c r="F4811" s="12" t="str">
        <x:v>Repository-wide evidence inventory pending row-level correlation</x:v>
      </x:c>
      <x:c r="G4811" s="12" t="str">
        <x:v>Raw record inventoried and fingerprinted</x:v>
      </x:c>
      <x:c r="H4811" s="12" t="str">
        <x:v>AO-Universe/AOWiki/Funcom source indexes discovered; candidate-level research pending</x:v>
      </x:c>
      <x:c r="I4811" s="12" t="str">
        <x:v>Decode schema or link a source-backed record</x:v>
      </x:c>
      <x:c r="J4811" s="12" t="str">
        <x:v>NONBLOCKING</x:v>
      </x:c>
    </x:row>
    <x:row r="4812">
      <x:c r="A4812" s="12" t="str">
        <x:v>rdb-1040023-281896</x:v>
      </x:c>
      <x:c r="B4812" s="12" t="str">
        <x:v>female facepalm dependancy</x:v>
      </x:c>
      <x:c r="C4812" s="12" t="str">
        <x:v>MinimumLevel</x:v>
      </x:c>
      <x:c r="D4812" s="12" t="str">
        <x:v>No proven field in decoded RDB payload</x:v>
      </x:c>
      <x:c r="E4812" s="12" t="str">
        <x:v>Repository/RDB inventory; public source discovery</x:v>
      </x:c>
      <x:c r="F4812" s="12" t="str">
        <x:v>Repository-wide evidence inventory pending row-level correlation</x:v>
      </x:c>
      <x:c r="G4812" s="12" t="str">
        <x:v>Raw record inventoried and fingerprinted</x:v>
      </x:c>
      <x:c r="H4812" s="12" t="str">
        <x:v>AO-Universe/AOWiki/Funcom source indexes discovered; candidate-level research pending</x:v>
      </x:c>
      <x:c r="I4812" s="12" t="str">
        <x:v>Decode schema or link a source-backed record</x:v>
      </x:c>
      <x:c r="J4812" s="12" t="str">
        <x:v>NONBLOCKING</x:v>
      </x:c>
    </x:row>
    <x:row r="4813">
      <x:c r="A4813" s="12" t="str">
        <x:v>rdb-1040023-281896</x:v>
      </x:c>
      <x:c r="B4813" s="12" t="str">
        <x:v>female facepalm dependancy</x:v>
      </x:c>
      <x:c r="C4813" s="12" t="str">
        <x:v>PlayfieldIds</x:v>
      </x:c>
      <x:c r="D4813" s="12" t="str">
        <x:v>No proven field in decoded RDB payload</x:v>
      </x:c>
      <x:c r="E4813" s="12" t="str">
        <x:v>Repository/RDB inventory; public source discovery</x:v>
      </x:c>
      <x:c r="F4813" s="12" t="str">
        <x:v>Repository-wide evidence inventory pending row-level correlation</x:v>
      </x:c>
      <x:c r="G4813" s="12" t="str">
        <x:v>Raw record inventoried and fingerprinted</x:v>
      </x:c>
      <x:c r="H4813" s="12" t="str">
        <x:v>AO-Universe/AOWiki/Funcom source indexes discovered; candidate-level research pending</x:v>
      </x:c>
      <x:c r="I4813" s="12" t="str">
        <x:v>Decode schema or link a source-backed record</x:v>
      </x:c>
      <x:c r="J4813" s="12" t="str">
        <x:v>NONBLOCKING</x:v>
      </x:c>
    </x:row>
    <x:row r="4814">
      <x:c r="A4814" s="12" t="str">
        <x:v>rdb-1040023-281896</x:v>
      </x:c>
      <x:c r="B4814" s="12" t="str">
        <x:v>female facepalm dependancy</x:v>
      </x:c>
      <x:c r="C4814" s="12" t="str">
        <x:v>WeaponTemplateIds</x:v>
      </x:c>
      <x:c r="D4814" s="12" t="str">
        <x:v>No proven field in decoded RDB payload</x:v>
      </x:c>
      <x:c r="E4814" s="12" t="str">
        <x:v>Repository/RDB inventory; public source discovery</x:v>
      </x:c>
      <x:c r="F4814" s="12" t="str">
        <x:v>Repository-wide evidence inventory pending row-level correlation</x:v>
      </x:c>
      <x:c r="G4814" s="12" t="str">
        <x:v>Raw record inventoried and fingerprinted</x:v>
      </x:c>
      <x:c r="H4814" s="12" t="str">
        <x:v>AO-Universe/AOWiki/Funcom source indexes discovered; candidate-level research pending</x:v>
      </x:c>
      <x:c r="I4814" s="12" t="str">
        <x:v>Decode schema or link a source-backed record</x:v>
      </x:c>
      <x:c r="J4814" s="12" t="str">
        <x:v>NONBLOCKING</x:v>
      </x:c>
    </x:row>
    <x:row r="4815">
      <x:c r="A4815" s="12" t="str">
        <x:v>rdb-1040023-281896</x:v>
      </x:c>
      <x:c r="B4815" s="12" t="str">
        <x:v>female facepalm dependancy</x:v>
      </x:c>
      <x:c r="C4815" s="12" t="str">
        <x:v>AttackTemplateIds</x:v>
      </x:c>
      <x:c r="D4815" s="12" t="str">
        <x:v>No proven field in decoded RDB payload</x:v>
      </x:c>
      <x:c r="E4815" s="12" t="str">
        <x:v>Repository/RDB inventory; public source discovery</x:v>
      </x:c>
      <x:c r="F4815" s="12" t="str">
        <x:v>Repository-wide evidence inventory pending row-level correlation</x:v>
      </x:c>
      <x:c r="G4815" s="12" t="str">
        <x:v>Raw record inventoried and fingerprinted</x:v>
      </x:c>
      <x:c r="H4815" s="12" t="str">
        <x:v>AO-Universe/AOWiki/Funcom source indexes discovered; candidate-level research pending</x:v>
      </x:c>
      <x:c r="I4815" s="12" t="str">
        <x:v>Decode schema or link a source-backed record</x:v>
      </x:c>
      <x:c r="J4815" s="12" t="str">
        <x:v>NONBLOCKING</x:v>
      </x:c>
    </x:row>
    <x:row r="4816">
      <x:c r="A4816" s="12" t="str">
        <x:v>rdb-1040023-281961</x:v>
      </x:c>
      <x:c r="B4816" s="12" t="str">
        <x:v>barleet</x:v>
      </x:c>
      <x:c r="C4816" s="12" t="str">
        <x:v>Exact internal weapon/attack reference</x:v>
      </x:c>
      <x:c r="D4816" s="12" t="str">
        <x:v>No proven field in decoded RDB payload</x:v>
      </x:c>
      <x:c r="E4816" s="12" t="str">
        <x:v>Repository/RDB inventory; public source discovery</x:v>
      </x:c>
      <x:c r="F4816" s="12" t="str">
        <x:v>Repository-wide evidence inventory pending row-level correlation</x:v>
      </x:c>
      <x:c r="G4816" s="12" t="str">
        <x:v>Raw record inventoried and fingerprinted</x:v>
      </x:c>
      <x:c r="H4816" s="12" t="str">
        <x:v>AO-Universe/AOWiki/Funcom source indexes discovered; candidate-level research pending</x:v>
      </x:c>
      <x:c r="I4816" s="12" t="str">
        <x:v>Decode schema or link a source-backed record</x:v>
      </x:c>
      <x:c r="J4816" s="12" t="str">
        <x:v>NONBLOCKING</x:v>
      </x:c>
    </x:row>
    <x:row r="4817">
      <x:c r="A4817" s="12" t="str">
        <x:v>rdb-1040023-281961</x:v>
      </x:c>
      <x:c r="B4817" s="12" t="str">
        <x:v>barleet</x:v>
      </x:c>
      <x:c r="C4817" s="12" t="str">
        <x:v>Exact internal weapon/attack reference</x:v>
      </x:c>
      <x:c r="D4817" s="12" t="str">
        <x:v>No proven field in decoded RDB payload</x:v>
      </x:c>
      <x:c r="E4817" s="12" t="str">
        <x:v>Repository/RDB inventory; public source discovery</x:v>
      </x:c>
      <x:c r="F4817" s="12" t="str">
        <x:v>Repository-wide evidence inventory pending row-level correlation</x:v>
      </x:c>
      <x:c r="G4817" s="12" t="str">
        <x:v>Raw record inventoried and fingerprinted</x:v>
      </x:c>
      <x:c r="H4817" s="12" t="str">
        <x:v>AO-Universe/AOWiki/Funcom source indexes discovered; candidate-level research pending</x:v>
      </x:c>
      <x:c r="I4817" s="12" t="str">
        <x:v>Decode schema or link a source-backed record</x:v>
      </x:c>
      <x:c r="J4817" s="12" t="str">
        <x:v>NONBLOCKING</x:v>
      </x:c>
    </x:row>
    <x:row r="4818">
      <x:c r="A4818" s="12" t="str">
        <x:v>rdb-1040023-281961</x:v>
      </x:c>
      <x:c r="B4818" s="12" t="str">
        <x:v>barleet</x:v>
      </x:c>
      <x:c r="C4818" s="12" t="str">
        <x:v>Exact internal weapon/attack reference</x:v>
      </x:c>
      <x:c r="D4818" s="12" t="str">
        <x:v>No proven field in decoded RDB payload</x:v>
      </x:c>
      <x:c r="E4818" s="12" t="str">
        <x:v>Repository/RDB inventory; public source discovery</x:v>
      </x:c>
      <x:c r="F4818" s="12" t="str">
        <x:v>Repository-wide evidence inventory pending row-level correlation</x:v>
      </x:c>
      <x:c r="G4818" s="12" t="str">
        <x:v>Raw record inventoried and fingerprinted</x:v>
      </x:c>
      <x:c r="H4818" s="12" t="str">
        <x:v>AO-Universe/AOWiki/Funcom source indexes discovered; candidate-level research pending</x:v>
      </x:c>
      <x:c r="I4818" s="12" t="str">
        <x:v>Decode schema or link a source-backed record</x:v>
      </x:c>
      <x:c r="J4818" s="12" t="str">
        <x:v>NONBLOCKING</x:v>
      </x:c>
    </x:row>
    <x:row r="4819">
      <x:c r="A4819" s="12" t="str">
        <x:v>rdb-1040023-281961</x:v>
      </x:c>
      <x:c r="B4819" s="12" t="str">
        <x:v>barleet</x:v>
      </x:c>
      <x:c r="C4819" s="12" t="str">
        <x:v>Exact internal weapon/attack reference</x:v>
      </x:c>
      <x:c r="D4819" s="12" t="str">
        <x:v>No proven field in decoded RDB payload</x:v>
      </x:c>
      <x:c r="E4819" s="12" t="str">
        <x:v>Repository/RDB inventory; public source discovery</x:v>
      </x:c>
      <x:c r="F4819" s="12" t="str">
        <x:v>Repository-wide evidence inventory pending row-level correlation</x:v>
      </x:c>
      <x:c r="G4819" s="12" t="str">
        <x:v>Raw record inventoried and fingerprinted</x:v>
      </x:c>
      <x:c r="H4819" s="12" t="str">
        <x:v>AO-Universe/AOWiki/Funcom source indexes discovered; candidate-level research pending</x:v>
      </x:c>
      <x:c r="I4819" s="12" t="str">
        <x:v>Decode schema or link a source-backed record</x:v>
      </x:c>
      <x:c r="J4819" s="12" t="str">
        <x:v>NONBLOCKING</x:v>
      </x:c>
    </x:row>
    <x:row r="4820">
      <x:c r="A4820" s="12" t="str">
        <x:v>rdb-1040023-282037</x:v>
      </x:c>
      <x:c r="B4820" s="12" t="str">
        <x:v>bob marleet</x:v>
      </x:c>
      <x:c r="C4820" s="12" t="str">
        <x:v>Exact internal weapon/attack reference</x:v>
      </x:c>
      <x:c r="D4820" s="12" t="str">
        <x:v>No proven field in decoded RDB payload</x:v>
      </x:c>
      <x:c r="E4820" s="12" t="str">
        <x:v>Repository/RDB inventory; public source discovery</x:v>
      </x:c>
      <x:c r="F4820" s="12" t="str">
        <x:v>Repository-wide evidence inventory pending row-level correlation</x:v>
      </x:c>
      <x:c r="G4820" s="12" t="str">
        <x:v>Raw record inventoried and fingerprinted</x:v>
      </x:c>
      <x:c r="H4820" s="12" t="str">
        <x:v>AO-Universe/AOWiki/Funcom source indexes discovered; candidate-level research pending</x:v>
      </x:c>
      <x:c r="I4820" s="12" t="str">
        <x:v>Decode schema or link a source-backed record</x:v>
      </x:c>
      <x:c r="J4820" s="12" t="str">
        <x:v>NONBLOCKING</x:v>
      </x:c>
    </x:row>
    <x:row r="4821">
      <x:c r="A4821" s="12" t="str">
        <x:v>rdb-1040023-282037</x:v>
      </x:c>
      <x:c r="B4821" s="12" t="str">
        <x:v>bob marleet</x:v>
      </x:c>
      <x:c r="C4821" s="12" t="str">
        <x:v>Exact internal weapon/attack reference</x:v>
      </x:c>
      <x:c r="D4821" s="12" t="str">
        <x:v>No proven field in decoded RDB payload</x:v>
      </x:c>
      <x:c r="E4821" s="12" t="str">
        <x:v>Repository/RDB inventory; public source discovery</x:v>
      </x:c>
      <x:c r="F4821" s="12" t="str">
        <x:v>Repository-wide evidence inventory pending row-level correlation</x:v>
      </x:c>
      <x:c r="G4821" s="12" t="str">
        <x:v>Raw record inventoried and fingerprinted</x:v>
      </x:c>
      <x:c r="H4821" s="12" t="str">
        <x:v>AO-Universe/AOWiki/Funcom source indexes discovered; candidate-level research pending</x:v>
      </x:c>
      <x:c r="I4821" s="12" t="str">
        <x:v>Decode schema or link a source-backed record</x:v>
      </x:c>
      <x:c r="J4821" s="12" t="str">
        <x:v>NONBLOCKING</x:v>
      </x:c>
    </x:row>
    <x:row r="4822">
      <x:c r="A4822" s="12" t="str">
        <x:v>rdb-1040023-282037</x:v>
      </x:c>
      <x:c r="B4822" s="12" t="str">
        <x:v>bob marleet</x:v>
      </x:c>
      <x:c r="C4822" s="12" t="str">
        <x:v>Exact internal weapon/attack reference</x:v>
      </x:c>
      <x:c r="D4822" s="12" t="str">
        <x:v>No proven field in decoded RDB payload</x:v>
      </x:c>
      <x:c r="E4822" s="12" t="str">
        <x:v>Repository/RDB inventory; public source discovery</x:v>
      </x:c>
      <x:c r="F4822" s="12" t="str">
        <x:v>Repository-wide evidence inventory pending row-level correlation</x:v>
      </x:c>
      <x:c r="G4822" s="12" t="str">
        <x:v>Raw record inventoried and fingerprinted</x:v>
      </x:c>
      <x:c r="H4822" s="12" t="str">
        <x:v>AO-Universe/AOWiki/Funcom source indexes discovered; candidate-level research pending</x:v>
      </x:c>
      <x:c r="I4822" s="12" t="str">
        <x:v>Decode schema or link a source-backed record</x:v>
      </x:c>
      <x:c r="J4822" s="12" t="str">
        <x:v>NONBLOCKING</x:v>
      </x:c>
    </x:row>
    <x:row r="4823">
      <x:c r="A4823" s="12" t="str">
        <x:v>rdb-1040023-282037</x:v>
      </x:c>
      <x:c r="B4823" s="12" t="str">
        <x:v>bob marleet</x:v>
      </x:c>
      <x:c r="C4823" s="12" t="str">
        <x:v>Exact internal weapon/attack reference</x:v>
      </x:c>
      <x:c r="D4823" s="12" t="str">
        <x:v>No proven field in decoded RDB payload</x:v>
      </x:c>
      <x:c r="E4823" s="12" t="str">
        <x:v>Repository/RDB inventory; public source discovery</x:v>
      </x:c>
      <x:c r="F4823" s="12" t="str">
        <x:v>Repository-wide evidence inventory pending row-level correlation</x:v>
      </x:c>
      <x:c r="G4823" s="12" t="str">
        <x:v>Raw record inventoried and fingerprinted</x:v>
      </x:c>
      <x:c r="H4823" s="12" t="str">
        <x:v>AO-Universe/AOWiki/Funcom source indexes discovered; candidate-level research pending</x:v>
      </x:c>
      <x:c r="I4823" s="12" t="str">
        <x:v>Decode schema or link a source-backed record</x:v>
      </x:c>
      <x:c r="J4823" s="12" t="str">
        <x:v>NONBLOCKING</x:v>
      </x:c>
    </x:row>
    <x:row r="4824">
      <x:c r="A4824" s="12" t="str">
        <x:v>rdb-1040023-283531</x:v>
      </x:c>
      <x:c r="B4824" s="12" t="str">
        <x:v>nano male - sitting</x:v>
      </x:c>
      <x:c r="C4824" s="12" t="str">
        <x:v>MinimumLevel</x:v>
      </x:c>
      <x:c r="D4824" s="12" t="str">
        <x:v>No proven field in decoded RDB payload</x:v>
      </x:c>
      <x:c r="E4824" s="12" t="str">
        <x:v>Repository/RDB inventory; public source discovery</x:v>
      </x:c>
      <x:c r="F4824" s="12" t="str">
        <x:v>Repository-wide evidence inventory pending row-level correlation</x:v>
      </x:c>
      <x:c r="G4824" s="12" t="str">
        <x:v>Raw record inventoried and fingerprinted</x:v>
      </x:c>
      <x:c r="H4824" s="12" t="str">
        <x:v>AO-Universe/AOWiki/Funcom source indexes discovered; candidate-level research pending</x:v>
      </x:c>
      <x:c r="I4824" s="12" t="str">
        <x:v>Decode schema or link a source-backed record</x:v>
      </x:c>
      <x:c r="J4824" s="12" t="str">
        <x:v>NONBLOCKING</x:v>
      </x:c>
    </x:row>
    <x:row r="4825">
      <x:c r="A4825" s="12" t="str">
        <x:v>rdb-1040023-283531</x:v>
      </x:c>
      <x:c r="B4825" s="12" t="str">
        <x:v>nano male - sitting</x:v>
      </x:c>
      <x:c r="C4825" s="12" t="str">
        <x:v>PlayfieldIds</x:v>
      </x:c>
      <x:c r="D4825" s="12" t="str">
        <x:v>No proven field in decoded RDB payload</x:v>
      </x:c>
      <x:c r="E4825" s="12" t="str">
        <x:v>Repository/RDB inventory; public source discovery</x:v>
      </x:c>
      <x:c r="F4825" s="12" t="str">
        <x:v>Repository-wide evidence inventory pending row-level correlation</x:v>
      </x:c>
      <x:c r="G4825" s="12" t="str">
        <x:v>Raw record inventoried and fingerprinted</x:v>
      </x:c>
      <x:c r="H4825" s="12" t="str">
        <x:v>AO-Universe/AOWiki/Funcom source indexes discovered; candidate-level research pending</x:v>
      </x:c>
      <x:c r="I4825" s="12" t="str">
        <x:v>Decode schema or link a source-backed record</x:v>
      </x:c>
      <x:c r="J4825" s="12" t="str">
        <x:v>NONBLOCKING</x:v>
      </x:c>
    </x:row>
    <x:row r="4826">
      <x:c r="A4826" s="12" t="str">
        <x:v>rdb-1040023-283531</x:v>
      </x:c>
      <x:c r="B4826" s="12" t="str">
        <x:v>nano male - sitting</x:v>
      </x:c>
      <x:c r="C4826" s="12" t="str">
        <x:v>WeaponTemplateIds</x:v>
      </x:c>
      <x:c r="D4826" s="12" t="str">
        <x:v>No proven field in decoded RDB payload</x:v>
      </x:c>
      <x:c r="E4826" s="12" t="str">
        <x:v>Repository/RDB inventory; public source discovery</x:v>
      </x:c>
      <x:c r="F4826" s="12" t="str">
        <x:v>Repository-wide evidence inventory pending row-level correlation</x:v>
      </x:c>
      <x:c r="G4826" s="12" t="str">
        <x:v>Raw record inventoried and fingerprinted</x:v>
      </x:c>
      <x:c r="H4826" s="12" t="str">
        <x:v>AO-Universe/AOWiki/Funcom source indexes discovered; candidate-level research pending</x:v>
      </x:c>
      <x:c r="I4826" s="12" t="str">
        <x:v>Decode schema or link a source-backed record</x:v>
      </x:c>
      <x:c r="J4826" s="12" t="str">
        <x:v>NONBLOCKING</x:v>
      </x:c>
    </x:row>
    <x:row r="4827">
      <x:c r="A4827" s="12" t="str">
        <x:v>rdb-1040023-283531</x:v>
      </x:c>
      <x:c r="B4827" s="12" t="str">
        <x:v>nano male - sitting</x:v>
      </x:c>
      <x:c r="C4827" s="12" t="str">
        <x:v>AttackTemplateIds</x:v>
      </x:c>
      <x:c r="D4827" s="12" t="str">
        <x:v>No proven field in decoded RDB payload</x:v>
      </x:c>
      <x:c r="E4827" s="12" t="str">
        <x:v>Repository/RDB inventory; public source discovery</x:v>
      </x:c>
      <x:c r="F4827" s="12" t="str">
        <x:v>Repository-wide evidence inventory pending row-level correlation</x:v>
      </x:c>
      <x:c r="G4827" s="12" t="str">
        <x:v>Raw record inventoried and fingerprinted</x:v>
      </x:c>
      <x:c r="H4827" s="12" t="str">
        <x:v>AO-Universe/AOWiki/Funcom source indexes discovered; candidate-level research pending</x:v>
      </x:c>
      <x:c r="I4827" s="12" t="str">
        <x:v>Decode schema or link a source-backed record</x:v>
      </x:c>
      <x:c r="J4827" s="12" t="str">
        <x:v>NONBLOCKING</x:v>
      </x:c>
    </x:row>
    <x:row r="4828">
      <x:c r="A4828" s="12" t="str">
        <x:v>rdb-1040023-283852</x:v>
      </x:c>
      <x:c r="B4828" s="12" t="str">
        <x:v>dancing skeleton doll</x:v>
      </x:c>
      <x:c r="C4828" s="12" t="str">
        <x:v>MinimumLevel</x:v>
      </x:c>
      <x:c r="D4828" s="12" t="str">
        <x:v>No proven field in decoded RDB payload</x:v>
      </x:c>
      <x:c r="E4828" s="12" t="str">
        <x:v>Repository/RDB inventory; public source discovery</x:v>
      </x:c>
      <x:c r="F4828" s="12" t="str">
        <x:v>Repository-wide evidence inventory pending row-level correlation</x:v>
      </x:c>
      <x:c r="G4828" s="12" t="str">
        <x:v>Raw record inventoried and fingerprinted</x:v>
      </x:c>
      <x:c r="H4828" s="12" t="str">
        <x:v>AO-Universe/AOWiki/Funcom source indexes discovered; candidate-level research pending</x:v>
      </x:c>
      <x:c r="I4828" s="12" t="str">
        <x:v>Decode schema or link a source-backed record</x:v>
      </x:c>
      <x:c r="J4828" s="12" t="str">
        <x:v>NONBLOCKING</x:v>
      </x:c>
    </x:row>
    <x:row r="4829">
      <x:c r="A4829" s="12" t="str">
        <x:v>rdb-1040023-283852</x:v>
      </x:c>
      <x:c r="B4829" s="12" t="str">
        <x:v>dancing skeleton doll</x:v>
      </x:c>
      <x:c r="C4829" s="12" t="str">
        <x:v>PlayfieldIds</x:v>
      </x:c>
      <x:c r="D4829" s="12" t="str">
        <x:v>No proven field in decoded RDB payload</x:v>
      </x:c>
      <x:c r="E4829" s="12" t="str">
        <x:v>Repository/RDB inventory; public source discovery</x:v>
      </x:c>
      <x:c r="F4829" s="12" t="str">
        <x:v>Repository-wide evidence inventory pending row-level correlation</x:v>
      </x:c>
      <x:c r="G4829" s="12" t="str">
        <x:v>Raw record inventoried and fingerprinted</x:v>
      </x:c>
      <x:c r="H4829" s="12" t="str">
        <x:v>AO-Universe/AOWiki/Funcom source indexes discovered; candidate-level research pending</x:v>
      </x:c>
      <x:c r="I4829" s="12" t="str">
        <x:v>Decode schema or link a source-backed record</x:v>
      </x:c>
      <x:c r="J4829" s="12" t="str">
        <x:v>NONBLOCKING</x:v>
      </x:c>
    </x:row>
    <x:row r="4830">
      <x:c r="A4830" s="12" t="str">
        <x:v>rdb-1040023-283852</x:v>
      </x:c>
      <x:c r="B4830" s="12" t="str">
        <x:v>dancing skeleton doll</x:v>
      </x:c>
      <x:c r="C4830" s="12" t="str">
        <x:v>WeaponTemplateIds</x:v>
      </x:c>
      <x:c r="D4830" s="12" t="str">
        <x:v>No proven field in decoded RDB payload</x:v>
      </x:c>
      <x:c r="E4830" s="12" t="str">
        <x:v>Repository/RDB inventory; public source discovery</x:v>
      </x:c>
      <x:c r="F4830" s="12" t="str">
        <x:v>Repository-wide evidence inventory pending row-level correlation</x:v>
      </x:c>
      <x:c r="G4830" s="12" t="str">
        <x:v>Raw record inventoried and fingerprinted</x:v>
      </x:c>
      <x:c r="H4830" s="12" t="str">
        <x:v>AO-Universe/AOWiki/Funcom source indexes discovered; candidate-level research pending</x:v>
      </x:c>
      <x:c r="I4830" s="12" t="str">
        <x:v>Decode schema or link a source-backed record</x:v>
      </x:c>
      <x:c r="J4830" s="12" t="str">
        <x:v>NONBLOCKING</x:v>
      </x:c>
    </x:row>
    <x:row r="4831">
      <x:c r="A4831" s="12" t="str">
        <x:v>rdb-1040023-283852</x:v>
      </x:c>
      <x:c r="B4831" s="12" t="str">
        <x:v>dancing skeleton doll</x:v>
      </x:c>
      <x:c r="C4831" s="12" t="str">
        <x:v>AttackTemplateIds</x:v>
      </x:c>
      <x:c r="D4831" s="12" t="str">
        <x:v>No proven field in decoded RDB payload</x:v>
      </x:c>
      <x:c r="E4831" s="12" t="str">
        <x:v>Repository/RDB inventory; public source discovery</x:v>
      </x:c>
      <x:c r="F4831" s="12" t="str">
        <x:v>Repository-wide evidence inventory pending row-level correlation</x:v>
      </x:c>
      <x:c r="G4831" s="12" t="str">
        <x:v>Raw record inventoried and fingerprinted</x:v>
      </x:c>
      <x:c r="H4831" s="12" t="str">
        <x:v>AO-Universe/AOWiki/Funcom source indexes discovered; candidate-level research pending</x:v>
      </x:c>
      <x:c r="I4831" s="12" t="str">
        <x:v>Decode schema or link a source-backed record</x:v>
      </x:c>
      <x:c r="J4831" s="12" t="str">
        <x:v>NONBLOCKING</x:v>
      </x:c>
    </x:row>
    <x:row r="4832">
      <x:c r="A4832" s="12" t="str">
        <x:v>rdb-1040023-283854</x:v>
      </x:c>
      <x:c r="B4832" s="12" t="str">
        <x:v>do not use</x:v>
      </x:c>
      <x:c r="C4832" s="12" t="str">
        <x:v>MinimumLevel</x:v>
      </x:c>
      <x:c r="D4832" s="12" t="str">
        <x:v>No proven field in decoded RDB payload</x:v>
      </x:c>
      <x:c r="E4832" s="12" t="str">
        <x:v>Repository/RDB inventory; public source discovery</x:v>
      </x:c>
      <x:c r="F4832" s="12" t="str">
        <x:v>Repository-wide evidence inventory pending row-level correlation</x:v>
      </x:c>
      <x:c r="G4832" s="12" t="str">
        <x:v>Raw record inventoried and fingerprinted</x:v>
      </x:c>
      <x:c r="H4832" s="12" t="str">
        <x:v>AO-Universe/AOWiki/Funcom source indexes discovered; candidate-level research pending</x:v>
      </x:c>
      <x:c r="I4832" s="12" t="str">
        <x:v>Decode schema or link a source-backed record</x:v>
      </x:c>
      <x:c r="J4832" s="12" t="str">
        <x:v>NONBLOCKING</x:v>
      </x:c>
    </x:row>
    <x:row r="4833">
      <x:c r="A4833" s="12" t="str">
        <x:v>rdb-1040023-283854</x:v>
      </x:c>
      <x:c r="B4833" s="12" t="str">
        <x:v>do not use</x:v>
      </x:c>
      <x:c r="C4833" s="12" t="str">
        <x:v>PlayfieldIds</x:v>
      </x:c>
      <x:c r="D4833" s="12" t="str">
        <x:v>No proven field in decoded RDB payload</x:v>
      </x:c>
      <x:c r="E4833" s="12" t="str">
        <x:v>Repository/RDB inventory; public source discovery</x:v>
      </x:c>
      <x:c r="F4833" s="12" t="str">
        <x:v>Repository-wide evidence inventory pending row-level correlation</x:v>
      </x:c>
      <x:c r="G4833" s="12" t="str">
        <x:v>Raw record inventoried and fingerprinted</x:v>
      </x:c>
      <x:c r="H4833" s="12" t="str">
        <x:v>AO-Universe/AOWiki/Funcom source indexes discovered; candidate-level research pending</x:v>
      </x:c>
      <x:c r="I4833" s="12" t="str">
        <x:v>Decode schema or link a source-backed record</x:v>
      </x:c>
      <x:c r="J4833" s="12" t="str">
        <x:v>NONBLOCKING</x:v>
      </x:c>
    </x:row>
    <x:row r="4834">
      <x:c r="A4834" s="12" t="str">
        <x:v>rdb-1040023-283854</x:v>
      </x:c>
      <x:c r="B4834" s="12" t="str">
        <x:v>do not use</x:v>
      </x:c>
      <x:c r="C4834" s="12" t="str">
        <x:v>WeaponTemplateIds</x:v>
      </x:c>
      <x:c r="D4834" s="12" t="str">
        <x:v>No proven field in decoded RDB payload</x:v>
      </x:c>
      <x:c r="E4834" s="12" t="str">
        <x:v>Repository/RDB inventory; public source discovery</x:v>
      </x:c>
      <x:c r="F4834" s="12" t="str">
        <x:v>Repository-wide evidence inventory pending row-level correlation</x:v>
      </x:c>
      <x:c r="G4834" s="12" t="str">
        <x:v>Raw record inventoried and fingerprinted</x:v>
      </x:c>
      <x:c r="H4834" s="12" t="str">
        <x:v>AO-Universe/AOWiki/Funcom source indexes discovered; candidate-level research pending</x:v>
      </x:c>
      <x:c r="I4834" s="12" t="str">
        <x:v>Decode schema or link a source-backed record</x:v>
      </x:c>
      <x:c r="J4834" s="12" t="str">
        <x:v>NONBLOCKING</x:v>
      </x:c>
    </x:row>
    <x:row r="4835">
      <x:c r="A4835" s="12" t="str">
        <x:v>rdb-1040023-283854</x:v>
      </x:c>
      <x:c r="B4835" s="12" t="str">
        <x:v>do not use</x:v>
      </x:c>
      <x:c r="C4835" s="12" t="str">
        <x:v>AttackTemplateIds</x:v>
      </x:c>
      <x:c r="D4835" s="12" t="str">
        <x:v>No proven field in decoded RDB payload</x:v>
      </x:c>
      <x:c r="E4835" s="12" t="str">
        <x:v>Repository/RDB inventory; public source discovery</x:v>
      </x:c>
      <x:c r="F4835" s="12" t="str">
        <x:v>Repository-wide evidence inventory pending row-level correlation</x:v>
      </x:c>
      <x:c r="G4835" s="12" t="str">
        <x:v>Raw record inventoried and fingerprinted</x:v>
      </x:c>
      <x:c r="H4835" s="12" t="str">
        <x:v>AO-Universe/AOWiki/Funcom source indexes discovered; candidate-level research pending</x:v>
      </x:c>
      <x:c r="I4835" s="12" t="str">
        <x:v>Decode schema or link a source-backed record</x:v>
      </x:c>
      <x:c r="J4835" s="12" t="str">
        <x:v>NONBLOCKING</x:v>
      </x:c>
    </x:row>
    <x:row r="4836">
      <x:c r="A4836" s="12" t="str">
        <x:v>rdb-1040023-283873</x:v>
      </x:c>
      <x:c r="B4836" s="12" t="str">
        <x:v>hoverboard_b_chimera_solitus_male - 3 tricks</x:v>
      </x:c>
      <x:c r="C4836" s="12" t="str">
        <x:v>MinimumLevel</x:v>
      </x:c>
      <x:c r="D4836" s="12" t="str">
        <x:v>No proven field in decoded RDB payload</x:v>
      </x:c>
      <x:c r="E4836" s="12" t="str">
        <x:v>Repository/RDB inventory; public source discovery</x:v>
      </x:c>
      <x:c r="F4836" s="12" t="str">
        <x:v>Repository-wide evidence inventory pending row-level correlation</x:v>
      </x:c>
      <x:c r="G4836" s="12" t="str">
        <x:v>Raw record inventoried and fingerprinted</x:v>
      </x:c>
      <x:c r="H4836" s="12" t="str">
        <x:v>AO-Universe/AOWiki/Funcom source indexes discovered; candidate-level research pending</x:v>
      </x:c>
      <x:c r="I4836" s="12" t="str">
        <x:v>Decode schema or link a source-backed record</x:v>
      </x:c>
      <x:c r="J4836" s="12" t="str">
        <x:v>NONBLOCKING</x:v>
      </x:c>
    </x:row>
    <x:row r="4837">
      <x:c r="A4837" s="12" t="str">
        <x:v>rdb-1040023-283873</x:v>
      </x:c>
      <x:c r="B4837" s="12" t="str">
        <x:v>hoverboard_b_chimera_solitus_male - 3 tricks</x:v>
      </x:c>
      <x:c r="C4837" s="12" t="str">
        <x:v>PlayfieldIds</x:v>
      </x:c>
      <x:c r="D4837" s="12" t="str">
        <x:v>No proven field in decoded RDB payload</x:v>
      </x:c>
      <x:c r="E4837" s="12" t="str">
        <x:v>Repository/RDB inventory; public source discovery</x:v>
      </x:c>
      <x:c r="F4837" s="12" t="str">
        <x:v>Repository-wide evidence inventory pending row-level correlation</x:v>
      </x:c>
      <x:c r="G4837" s="12" t="str">
        <x:v>Raw record inventoried and fingerprinted</x:v>
      </x:c>
      <x:c r="H4837" s="12" t="str">
        <x:v>AO-Universe/AOWiki/Funcom source indexes discovered; candidate-level research pending</x:v>
      </x:c>
      <x:c r="I4837" s="12" t="str">
        <x:v>Decode schema or link a source-backed record</x:v>
      </x:c>
      <x:c r="J4837" s="12" t="str">
        <x:v>NONBLOCKING</x:v>
      </x:c>
    </x:row>
    <x:row r="4838">
      <x:c r="A4838" s="12" t="str">
        <x:v>rdb-1040023-283873</x:v>
      </x:c>
      <x:c r="B4838" s="12" t="str">
        <x:v>hoverboard_b_chimera_solitus_male - 3 tricks</x:v>
      </x:c>
      <x:c r="C4838" s="12" t="str">
        <x:v>WeaponTemplateIds</x:v>
      </x:c>
      <x:c r="D4838" s="12" t="str">
        <x:v>No proven field in decoded RDB payload</x:v>
      </x:c>
      <x:c r="E4838" s="12" t="str">
        <x:v>Repository/RDB inventory; public source discovery</x:v>
      </x:c>
      <x:c r="F4838" s="12" t="str">
        <x:v>Repository-wide evidence inventory pending row-level correlation</x:v>
      </x:c>
      <x:c r="G4838" s="12" t="str">
        <x:v>Raw record inventoried and fingerprinted</x:v>
      </x:c>
      <x:c r="H4838" s="12" t="str">
        <x:v>AO-Universe/AOWiki/Funcom source indexes discovered; candidate-level research pending</x:v>
      </x:c>
      <x:c r="I4838" s="12" t="str">
        <x:v>Decode schema or link a source-backed record</x:v>
      </x:c>
      <x:c r="J4838" s="12" t="str">
        <x:v>NONBLOCKING</x:v>
      </x:c>
    </x:row>
    <x:row r="4839">
      <x:c r="A4839" s="12" t="str">
        <x:v>rdb-1040023-283873</x:v>
      </x:c>
      <x:c r="B4839" s="12" t="str">
        <x:v>hoverboard_b_chimera_solitus_male - 3 tricks</x:v>
      </x:c>
      <x:c r="C4839" s="12" t="str">
        <x:v>AttackTemplateIds</x:v>
      </x:c>
      <x:c r="D4839" s="12" t="str">
        <x:v>No proven field in decoded RDB payload</x:v>
      </x:c>
      <x:c r="E4839" s="12" t="str">
        <x:v>Repository/RDB inventory; public source discovery</x:v>
      </x:c>
      <x:c r="F4839" s="12" t="str">
        <x:v>Repository-wide evidence inventory pending row-level correlation</x:v>
      </x:c>
      <x:c r="G4839" s="12" t="str">
        <x:v>Raw record inventoried and fingerprinted</x:v>
      </x:c>
      <x:c r="H4839" s="12" t="str">
        <x:v>AO-Universe/AOWiki/Funcom source indexes discovered; candidate-level research pending</x:v>
      </x:c>
      <x:c r="I4839" s="12" t="str">
        <x:v>Decode schema or link a source-backed record</x:v>
      </x:c>
      <x:c r="J4839" s="12" t="str">
        <x:v>NONBLOCKING</x:v>
      </x:c>
    </x:row>
    <x:row r="4840">
      <x:c r="A4840" s="12" t="str">
        <x:v>rdb-1040023-283900</x:v>
      </x:c>
      <x:c r="B4840" s="12" t="str">
        <x:v>hoverboard_b_chimera_solitus_female - 3 tricks</x:v>
      </x:c>
      <x:c r="C4840" s="12" t="str">
        <x:v>MinimumLevel</x:v>
      </x:c>
      <x:c r="D4840" s="12" t="str">
        <x:v>No proven field in decoded RDB payload</x:v>
      </x:c>
      <x:c r="E4840" s="12" t="str">
        <x:v>Repository/RDB inventory; public source discovery</x:v>
      </x:c>
      <x:c r="F4840" s="12" t="str">
        <x:v>Repository-wide evidence inventory pending row-level correlation</x:v>
      </x:c>
      <x:c r="G4840" s="12" t="str">
        <x:v>Raw record inventoried and fingerprinted</x:v>
      </x:c>
      <x:c r="H4840" s="12" t="str">
        <x:v>AO-Universe/AOWiki/Funcom source indexes discovered; candidate-level research pending</x:v>
      </x:c>
      <x:c r="I4840" s="12" t="str">
        <x:v>Decode schema or link a source-backed record</x:v>
      </x:c>
      <x:c r="J4840" s="12" t="str">
        <x:v>NONBLOCKING</x:v>
      </x:c>
    </x:row>
    <x:row r="4841">
      <x:c r="A4841" s="12" t="str">
        <x:v>rdb-1040023-283900</x:v>
      </x:c>
      <x:c r="B4841" s="12" t="str">
        <x:v>hoverboard_b_chimera_solitus_female - 3 tricks</x:v>
      </x:c>
      <x:c r="C4841" s="12" t="str">
        <x:v>PlayfieldIds</x:v>
      </x:c>
      <x:c r="D4841" s="12" t="str">
        <x:v>No proven field in decoded RDB payload</x:v>
      </x:c>
      <x:c r="E4841" s="12" t="str">
        <x:v>Repository/RDB inventory; public source discovery</x:v>
      </x:c>
      <x:c r="F4841" s="12" t="str">
        <x:v>Repository-wide evidence inventory pending row-level correlation</x:v>
      </x:c>
      <x:c r="G4841" s="12" t="str">
        <x:v>Raw record inventoried and fingerprinted</x:v>
      </x:c>
      <x:c r="H4841" s="12" t="str">
        <x:v>AO-Universe/AOWiki/Funcom source indexes discovered; candidate-level research pending</x:v>
      </x:c>
      <x:c r="I4841" s="12" t="str">
        <x:v>Decode schema or link a source-backed record</x:v>
      </x:c>
      <x:c r="J4841" s="12" t="str">
        <x:v>NONBLOCKING</x:v>
      </x:c>
    </x:row>
    <x:row r="4842">
      <x:c r="A4842" s="12" t="str">
        <x:v>rdb-1040023-283900</x:v>
      </x:c>
      <x:c r="B4842" s="12" t="str">
        <x:v>hoverboard_b_chimera_solitus_female - 3 tricks</x:v>
      </x:c>
      <x:c r="C4842" s="12" t="str">
        <x:v>WeaponTemplateIds</x:v>
      </x:c>
      <x:c r="D4842" s="12" t="str">
        <x:v>No proven field in decoded RDB payload</x:v>
      </x:c>
      <x:c r="E4842" s="12" t="str">
        <x:v>Repository/RDB inventory; public source discovery</x:v>
      </x:c>
      <x:c r="F4842" s="12" t="str">
        <x:v>Repository-wide evidence inventory pending row-level correlation</x:v>
      </x:c>
      <x:c r="G4842" s="12" t="str">
        <x:v>Raw record inventoried and fingerprinted</x:v>
      </x:c>
      <x:c r="H4842" s="12" t="str">
        <x:v>AO-Universe/AOWiki/Funcom source indexes discovered; candidate-level research pending</x:v>
      </x:c>
      <x:c r="I4842" s="12" t="str">
        <x:v>Decode schema or link a source-backed record</x:v>
      </x:c>
      <x:c r="J4842" s="12" t="str">
        <x:v>NONBLOCKING</x:v>
      </x:c>
    </x:row>
    <x:row r="4843">
      <x:c r="A4843" s="12" t="str">
        <x:v>rdb-1040023-283900</x:v>
      </x:c>
      <x:c r="B4843" s="12" t="str">
        <x:v>hoverboard_b_chimera_solitus_female - 3 tricks</x:v>
      </x:c>
      <x:c r="C4843" s="12" t="str">
        <x:v>AttackTemplateIds</x:v>
      </x:c>
      <x:c r="D4843" s="12" t="str">
        <x:v>No proven field in decoded RDB payload</x:v>
      </x:c>
      <x:c r="E4843" s="12" t="str">
        <x:v>Repository/RDB inventory; public source discovery</x:v>
      </x:c>
      <x:c r="F4843" s="12" t="str">
        <x:v>Repository-wide evidence inventory pending row-level correlation</x:v>
      </x:c>
      <x:c r="G4843" s="12" t="str">
        <x:v>Raw record inventoried and fingerprinted</x:v>
      </x:c>
      <x:c r="H4843" s="12" t="str">
        <x:v>AO-Universe/AOWiki/Funcom source indexes discovered; candidate-level research pending</x:v>
      </x:c>
      <x:c r="I4843" s="12" t="str">
        <x:v>Decode schema or link a source-backed record</x:v>
      </x:c>
      <x:c r="J4843" s="12" t="str">
        <x:v>NONBLOCKING</x:v>
      </x:c>
    </x:row>
    <x:row r="4844">
      <x:c r="A4844" s="12" t="str">
        <x:v>rdb-1040023-283901</x:v>
      </x:c>
      <x:c r="B4844" s="12" t="str">
        <x:v>hoverboard_b_chimera_atrox - 3 tricks</x:v>
      </x:c>
      <x:c r="C4844" s="12" t="str">
        <x:v>MinimumLevel</x:v>
      </x:c>
      <x:c r="D4844" s="12" t="str">
        <x:v>No proven field in decoded RDB payload</x:v>
      </x:c>
      <x:c r="E4844" s="12" t="str">
        <x:v>Repository/RDB inventory; public source discovery</x:v>
      </x:c>
      <x:c r="F4844" s="12" t="str">
        <x:v>Repository-wide evidence inventory pending row-level correlation</x:v>
      </x:c>
      <x:c r="G4844" s="12" t="str">
        <x:v>Raw record inventoried and fingerprinted</x:v>
      </x:c>
      <x:c r="H4844" s="12" t="str">
        <x:v>AO-Universe/AOWiki/Funcom source indexes discovered; candidate-level research pending</x:v>
      </x:c>
      <x:c r="I4844" s="12" t="str">
        <x:v>Decode schema or link a source-backed record</x:v>
      </x:c>
      <x:c r="J4844" s="12" t="str">
        <x:v>NONBLOCKING</x:v>
      </x:c>
    </x:row>
    <x:row r="4845">
      <x:c r="A4845" s="12" t="str">
        <x:v>rdb-1040023-283901</x:v>
      </x:c>
      <x:c r="B4845" s="12" t="str">
        <x:v>hoverboard_b_chimera_atrox - 3 tricks</x:v>
      </x:c>
      <x:c r="C4845" s="12" t="str">
        <x:v>PlayfieldIds</x:v>
      </x:c>
      <x:c r="D4845" s="12" t="str">
        <x:v>No proven field in decoded RDB payload</x:v>
      </x:c>
      <x:c r="E4845" s="12" t="str">
        <x:v>Repository/RDB inventory; public source discovery</x:v>
      </x:c>
      <x:c r="F4845" s="12" t="str">
        <x:v>Repository-wide evidence inventory pending row-level correlation</x:v>
      </x:c>
      <x:c r="G4845" s="12" t="str">
        <x:v>Raw record inventoried and fingerprinted</x:v>
      </x:c>
      <x:c r="H4845" s="12" t="str">
        <x:v>AO-Universe/AOWiki/Funcom source indexes discovered; candidate-level research pending</x:v>
      </x:c>
      <x:c r="I4845" s="12" t="str">
        <x:v>Decode schema or link a source-backed record</x:v>
      </x:c>
      <x:c r="J4845" s="12" t="str">
        <x:v>NONBLOCKING</x:v>
      </x:c>
    </x:row>
    <x:row r="4846">
      <x:c r="A4846" s="12" t="str">
        <x:v>rdb-1040023-283901</x:v>
      </x:c>
      <x:c r="B4846" s="12" t="str">
        <x:v>hoverboard_b_chimera_atrox - 3 tricks</x:v>
      </x:c>
      <x:c r="C4846" s="12" t="str">
        <x:v>WeaponTemplateIds</x:v>
      </x:c>
      <x:c r="D4846" s="12" t="str">
        <x:v>No proven field in decoded RDB payload</x:v>
      </x:c>
      <x:c r="E4846" s="12" t="str">
        <x:v>Repository/RDB inventory; public source discovery</x:v>
      </x:c>
      <x:c r="F4846" s="12" t="str">
        <x:v>Repository-wide evidence inventory pending row-level correlation</x:v>
      </x:c>
      <x:c r="G4846" s="12" t="str">
        <x:v>Raw record inventoried and fingerprinted</x:v>
      </x:c>
      <x:c r="H4846" s="12" t="str">
        <x:v>AO-Universe/AOWiki/Funcom source indexes discovered; candidate-level research pending</x:v>
      </x:c>
      <x:c r="I4846" s="12" t="str">
        <x:v>Decode schema or link a source-backed record</x:v>
      </x:c>
      <x:c r="J4846" s="12" t="str">
        <x:v>NONBLOCKING</x:v>
      </x:c>
    </x:row>
    <x:row r="4847">
      <x:c r="A4847" s="12" t="str">
        <x:v>rdb-1040023-283901</x:v>
      </x:c>
      <x:c r="B4847" s="12" t="str">
        <x:v>hoverboard_b_chimera_atrox - 3 tricks</x:v>
      </x:c>
      <x:c r="C4847" s="12" t="str">
        <x:v>AttackTemplateIds</x:v>
      </x:c>
      <x:c r="D4847" s="12" t="str">
        <x:v>No proven field in decoded RDB payload</x:v>
      </x:c>
      <x:c r="E4847" s="12" t="str">
        <x:v>Repository/RDB inventory; public source discovery</x:v>
      </x:c>
      <x:c r="F4847" s="12" t="str">
        <x:v>Repository-wide evidence inventory pending row-level correlation</x:v>
      </x:c>
      <x:c r="G4847" s="12" t="str">
        <x:v>Raw record inventoried and fingerprinted</x:v>
      </x:c>
      <x:c r="H4847" s="12" t="str">
        <x:v>AO-Universe/AOWiki/Funcom source indexes discovered; candidate-level research pending</x:v>
      </x:c>
      <x:c r="I4847" s="12" t="str">
        <x:v>Decode schema or link a source-backed record</x:v>
      </x:c>
      <x:c r="J4847" s="12" t="str">
        <x:v>NONBLOCKING</x:v>
      </x:c>
    </x:row>
    <x:row r="4848">
      <x:c r="A4848" s="12" t="str">
        <x:v>rdb-1040023-283907</x:v>
      </x:c>
      <x:c r="B4848" s="12" t="str">
        <x:v>hoverboard_b_chimera_opifex_male - 3 tricks</x:v>
      </x:c>
      <x:c r="C4848" s="12" t="str">
        <x:v>MinimumLevel</x:v>
      </x:c>
      <x:c r="D4848" s="12" t="str">
        <x:v>No proven field in decoded RDB payload</x:v>
      </x:c>
      <x:c r="E4848" s="12" t="str">
        <x:v>Repository/RDB inventory; public source discovery</x:v>
      </x:c>
      <x:c r="F4848" s="12" t="str">
        <x:v>Repository-wide evidence inventory pending row-level correlation</x:v>
      </x:c>
      <x:c r="G4848" s="12" t="str">
        <x:v>Raw record inventoried and fingerprinted</x:v>
      </x:c>
      <x:c r="H4848" s="12" t="str">
        <x:v>AO-Universe/AOWiki/Funcom source indexes discovered; candidate-level research pending</x:v>
      </x:c>
      <x:c r="I4848" s="12" t="str">
        <x:v>Decode schema or link a source-backed record</x:v>
      </x:c>
      <x:c r="J4848" s="12" t="str">
        <x:v>NONBLOCKING</x:v>
      </x:c>
    </x:row>
    <x:row r="4849">
      <x:c r="A4849" s="12" t="str">
        <x:v>rdb-1040023-283907</x:v>
      </x:c>
      <x:c r="B4849" s="12" t="str">
        <x:v>hoverboard_b_chimera_opifex_male - 3 tricks</x:v>
      </x:c>
      <x:c r="C4849" s="12" t="str">
        <x:v>PlayfieldIds</x:v>
      </x:c>
      <x:c r="D4849" s="12" t="str">
        <x:v>No proven field in decoded RDB payload</x:v>
      </x:c>
      <x:c r="E4849" s="12" t="str">
        <x:v>Repository/RDB inventory; public source discovery</x:v>
      </x:c>
      <x:c r="F4849" s="12" t="str">
        <x:v>Repository-wide evidence inventory pending row-level correlation</x:v>
      </x:c>
      <x:c r="G4849" s="12" t="str">
        <x:v>Raw record inventoried and fingerprinted</x:v>
      </x:c>
      <x:c r="H4849" s="12" t="str">
        <x:v>AO-Universe/AOWiki/Funcom source indexes discovered; candidate-level research pending</x:v>
      </x:c>
      <x:c r="I4849" s="12" t="str">
        <x:v>Decode schema or link a source-backed record</x:v>
      </x:c>
      <x:c r="J4849" s="12" t="str">
        <x:v>NONBLOCKING</x:v>
      </x:c>
    </x:row>
    <x:row r="4850">
      <x:c r="A4850" s="12" t="str">
        <x:v>rdb-1040023-283907</x:v>
      </x:c>
      <x:c r="B4850" s="12" t="str">
        <x:v>hoverboard_b_chimera_opifex_male - 3 tricks</x:v>
      </x:c>
      <x:c r="C4850" s="12" t="str">
        <x:v>WeaponTemplateIds</x:v>
      </x:c>
      <x:c r="D4850" s="12" t="str">
        <x:v>No proven field in decoded RDB payload</x:v>
      </x:c>
      <x:c r="E4850" s="12" t="str">
        <x:v>Repository/RDB inventory; public source discovery</x:v>
      </x:c>
      <x:c r="F4850" s="12" t="str">
        <x:v>Repository-wide evidence inventory pending row-level correlation</x:v>
      </x:c>
      <x:c r="G4850" s="12" t="str">
        <x:v>Raw record inventoried and fingerprinted</x:v>
      </x:c>
      <x:c r="H4850" s="12" t="str">
        <x:v>AO-Universe/AOWiki/Funcom source indexes discovered; candidate-level research pending</x:v>
      </x:c>
      <x:c r="I4850" s="12" t="str">
        <x:v>Decode schema or link a source-backed record</x:v>
      </x:c>
      <x:c r="J4850" s="12" t="str">
        <x:v>NONBLOCKING</x:v>
      </x:c>
    </x:row>
    <x:row r="4851">
      <x:c r="A4851" s="12" t="str">
        <x:v>rdb-1040023-283907</x:v>
      </x:c>
      <x:c r="B4851" s="12" t="str">
        <x:v>hoverboard_b_chimera_opifex_male - 3 tricks</x:v>
      </x:c>
      <x:c r="C4851" s="12" t="str">
        <x:v>AttackTemplateIds</x:v>
      </x:c>
      <x:c r="D4851" s="12" t="str">
        <x:v>No proven field in decoded RDB payload</x:v>
      </x:c>
      <x:c r="E4851" s="12" t="str">
        <x:v>Repository/RDB inventory; public source discovery</x:v>
      </x:c>
      <x:c r="F4851" s="12" t="str">
        <x:v>Repository-wide evidence inventory pending row-level correlation</x:v>
      </x:c>
      <x:c r="G4851" s="12" t="str">
        <x:v>Raw record inventoried and fingerprinted</x:v>
      </x:c>
      <x:c r="H4851" s="12" t="str">
        <x:v>AO-Universe/AOWiki/Funcom source indexes discovered; candidate-level research pending</x:v>
      </x:c>
      <x:c r="I4851" s="12" t="str">
        <x:v>Decode schema or link a source-backed record</x:v>
      </x:c>
      <x:c r="J4851" s="12" t="str">
        <x:v>NONBLOCKING</x:v>
      </x:c>
    </x:row>
    <x:row r="4852">
      <x:c r="A4852" s="12" t="str">
        <x:v>rdb-1040023-283908</x:v>
      </x:c>
      <x:c r="B4852" s="12" t="str">
        <x:v>hoverboard_b_chimera_opifex_female - 3 tricks</x:v>
      </x:c>
      <x:c r="C4852" s="12" t="str">
        <x:v>MinimumLevel</x:v>
      </x:c>
      <x:c r="D4852" s="12" t="str">
        <x:v>No proven field in decoded RDB payload</x:v>
      </x:c>
      <x:c r="E4852" s="12" t="str">
        <x:v>Repository/RDB inventory; public source discovery</x:v>
      </x:c>
      <x:c r="F4852" s="12" t="str">
        <x:v>Repository-wide evidence inventory pending row-level correlation</x:v>
      </x:c>
      <x:c r="G4852" s="12" t="str">
        <x:v>Raw record inventoried and fingerprinted</x:v>
      </x:c>
      <x:c r="H4852" s="12" t="str">
        <x:v>AO-Universe/AOWiki/Funcom source indexes discovered; candidate-level research pending</x:v>
      </x:c>
      <x:c r="I4852" s="12" t="str">
        <x:v>Decode schema or link a source-backed record</x:v>
      </x:c>
      <x:c r="J4852" s="12" t="str">
        <x:v>NONBLOCKING</x:v>
      </x:c>
    </x:row>
    <x:row r="4853">
      <x:c r="A4853" s="12" t="str">
        <x:v>rdb-1040023-283908</x:v>
      </x:c>
      <x:c r="B4853" s="12" t="str">
        <x:v>hoverboard_b_chimera_opifex_female - 3 tricks</x:v>
      </x:c>
      <x:c r="C4853" s="12" t="str">
        <x:v>PlayfieldIds</x:v>
      </x:c>
      <x:c r="D4853" s="12" t="str">
        <x:v>No proven field in decoded RDB payload</x:v>
      </x:c>
      <x:c r="E4853" s="12" t="str">
        <x:v>Repository/RDB inventory; public source discovery</x:v>
      </x:c>
      <x:c r="F4853" s="12" t="str">
        <x:v>Repository-wide evidence inventory pending row-level correlation</x:v>
      </x:c>
      <x:c r="G4853" s="12" t="str">
        <x:v>Raw record inventoried and fingerprinted</x:v>
      </x:c>
      <x:c r="H4853" s="12" t="str">
        <x:v>AO-Universe/AOWiki/Funcom source indexes discovered; candidate-level research pending</x:v>
      </x:c>
      <x:c r="I4853" s="12" t="str">
        <x:v>Decode schema or link a source-backed record</x:v>
      </x:c>
      <x:c r="J4853" s="12" t="str">
        <x:v>NONBLOCKING</x:v>
      </x:c>
    </x:row>
    <x:row r="4854">
      <x:c r="A4854" s="12" t="str">
        <x:v>rdb-1040023-283908</x:v>
      </x:c>
      <x:c r="B4854" s="12" t="str">
        <x:v>hoverboard_b_chimera_opifex_female - 3 tricks</x:v>
      </x:c>
      <x:c r="C4854" s="12" t="str">
        <x:v>WeaponTemplateIds</x:v>
      </x:c>
      <x:c r="D4854" s="12" t="str">
        <x:v>No proven field in decoded RDB payload</x:v>
      </x:c>
      <x:c r="E4854" s="12" t="str">
        <x:v>Repository/RDB inventory; public source discovery</x:v>
      </x:c>
      <x:c r="F4854" s="12" t="str">
        <x:v>Repository-wide evidence inventory pending row-level correlation</x:v>
      </x:c>
      <x:c r="G4854" s="12" t="str">
        <x:v>Raw record inventoried and fingerprinted</x:v>
      </x:c>
      <x:c r="H4854" s="12" t="str">
        <x:v>AO-Universe/AOWiki/Funcom source indexes discovered; candidate-level research pending</x:v>
      </x:c>
      <x:c r="I4854" s="12" t="str">
        <x:v>Decode schema or link a source-backed record</x:v>
      </x:c>
      <x:c r="J4854" s="12" t="str">
        <x:v>NONBLOCKING</x:v>
      </x:c>
    </x:row>
    <x:row r="4855">
      <x:c r="A4855" s="12" t="str">
        <x:v>rdb-1040023-283908</x:v>
      </x:c>
      <x:c r="B4855" s="12" t="str">
        <x:v>hoverboard_b_chimera_opifex_female - 3 tricks</x:v>
      </x:c>
      <x:c r="C4855" s="12" t="str">
        <x:v>AttackTemplateIds</x:v>
      </x:c>
      <x:c r="D4855" s="12" t="str">
        <x:v>No proven field in decoded RDB payload</x:v>
      </x:c>
      <x:c r="E4855" s="12" t="str">
        <x:v>Repository/RDB inventory; public source discovery</x:v>
      </x:c>
      <x:c r="F4855" s="12" t="str">
        <x:v>Repository-wide evidence inventory pending row-level correlation</x:v>
      </x:c>
      <x:c r="G4855" s="12" t="str">
        <x:v>Raw record inventoried and fingerprinted</x:v>
      </x:c>
      <x:c r="H4855" s="12" t="str">
        <x:v>AO-Universe/AOWiki/Funcom source indexes discovered; candidate-level research pending</x:v>
      </x:c>
      <x:c r="I4855" s="12" t="str">
        <x:v>Decode schema or link a source-backed record</x:v>
      </x:c>
      <x:c r="J4855" s="12" t="str">
        <x:v>NONBLOCKING</x:v>
      </x:c>
    </x:row>
    <x:row r="4856">
      <x:c r="A4856" s="12" t="str">
        <x:v>rdb-1040023-283909</x:v>
      </x:c>
      <x:c r="B4856" s="12" t="str">
        <x:v>hoverboard_b_chimera_solitus_male_robe - 3 tricks</x:v>
      </x:c>
      <x:c r="C4856" s="12" t="str">
        <x:v>MinimumLevel</x:v>
      </x:c>
      <x:c r="D4856" s="12" t="str">
        <x:v>No proven field in decoded RDB payload</x:v>
      </x:c>
      <x:c r="E4856" s="12" t="str">
        <x:v>Repository/RDB inventory; public source discovery</x:v>
      </x:c>
      <x:c r="F4856" s="12" t="str">
        <x:v>Repository-wide evidence inventory pending row-level correlation</x:v>
      </x:c>
      <x:c r="G4856" s="12" t="str">
        <x:v>Raw record inventoried and fingerprinted</x:v>
      </x:c>
      <x:c r="H4856" s="12" t="str">
        <x:v>AO-Universe/AOWiki/Funcom source indexes discovered; candidate-level research pending</x:v>
      </x:c>
      <x:c r="I4856" s="12" t="str">
        <x:v>Decode schema or link a source-backed record</x:v>
      </x:c>
      <x:c r="J4856" s="12" t="str">
        <x:v>NONBLOCKING</x:v>
      </x:c>
    </x:row>
    <x:row r="4857">
      <x:c r="A4857" s="12" t="str">
        <x:v>rdb-1040023-283909</x:v>
      </x:c>
      <x:c r="B4857" s="12" t="str">
        <x:v>hoverboard_b_chimera_solitus_male_robe - 3 tricks</x:v>
      </x:c>
      <x:c r="C4857" s="12" t="str">
        <x:v>PlayfieldIds</x:v>
      </x:c>
      <x:c r="D4857" s="12" t="str">
        <x:v>No proven field in decoded RDB payload</x:v>
      </x:c>
      <x:c r="E4857" s="12" t="str">
        <x:v>Repository/RDB inventory; public source discovery</x:v>
      </x:c>
      <x:c r="F4857" s="12" t="str">
        <x:v>Repository-wide evidence inventory pending row-level correlation</x:v>
      </x:c>
      <x:c r="G4857" s="12" t="str">
        <x:v>Raw record inventoried and fingerprinted</x:v>
      </x:c>
      <x:c r="H4857" s="12" t="str">
        <x:v>AO-Universe/AOWiki/Funcom source indexes discovered; candidate-level research pending</x:v>
      </x:c>
      <x:c r="I4857" s="12" t="str">
        <x:v>Decode schema or link a source-backed record</x:v>
      </x:c>
      <x:c r="J4857" s="12" t="str">
        <x:v>NONBLOCKING</x:v>
      </x:c>
    </x:row>
    <x:row r="4858">
      <x:c r="A4858" s="12" t="str">
        <x:v>rdb-1040023-283909</x:v>
      </x:c>
      <x:c r="B4858" s="12" t="str">
        <x:v>hoverboard_b_chimera_solitus_male_robe - 3 tricks</x:v>
      </x:c>
      <x:c r="C4858" s="12" t="str">
        <x:v>WeaponTemplateIds</x:v>
      </x:c>
      <x:c r="D4858" s="12" t="str">
        <x:v>No proven field in decoded RDB payload</x:v>
      </x:c>
      <x:c r="E4858" s="12" t="str">
        <x:v>Repository/RDB inventory; public source discovery</x:v>
      </x:c>
      <x:c r="F4858" s="12" t="str">
        <x:v>Repository-wide evidence inventory pending row-level correlation</x:v>
      </x:c>
      <x:c r="G4858" s="12" t="str">
        <x:v>Raw record inventoried and fingerprinted</x:v>
      </x:c>
      <x:c r="H4858" s="12" t="str">
        <x:v>AO-Universe/AOWiki/Funcom source indexes discovered; candidate-level research pending</x:v>
      </x:c>
      <x:c r="I4858" s="12" t="str">
        <x:v>Decode schema or link a source-backed record</x:v>
      </x:c>
      <x:c r="J4858" s="12" t="str">
        <x:v>NONBLOCKING</x:v>
      </x:c>
    </x:row>
    <x:row r="4859">
      <x:c r="A4859" s="12" t="str">
        <x:v>rdb-1040023-283909</x:v>
      </x:c>
      <x:c r="B4859" s="12" t="str">
        <x:v>hoverboard_b_chimera_solitus_male_robe - 3 tricks</x:v>
      </x:c>
      <x:c r="C4859" s="12" t="str">
        <x:v>AttackTemplateIds</x:v>
      </x:c>
      <x:c r="D4859" s="12" t="str">
        <x:v>No proven field in decoded RDB payload</x:v>
      </x:c>
      <x:c r="E4859" s="12" t="str">
        <x:v>Repository/RDB inventory; public source discovery</x:v>
      </x:c>
      <x:c r="F4859" s="12" t="str">
        <x:v>Repository-wide evidence inventory pending row-level correlation</x:v>
      </x:c>
      <x:c r="G4859" s="12" t="str">
        <x:v>Raw record inventoried and fingerprinted</x:v>
      </x:c>
      <x:c r="H4859" s="12" t="str">
        <x:v>AO-Universe/AOWiki/Funcom source indexes discovered; candidate-level research pending</x:v>
      </x:c>
      <x:c r="I4859" s="12" t="str">
        <x:v>Decode schema or link a source-backed record</x:v>
      </x:c>
      <x:c r="J4859" s="12" t="str">
        <x:v>NONBLOCKING</x:v>
      </x:c>
    </x:row>
    <x:row r="4860">
      <x:c r="A4860" s="12" t="str">
        <x:v>rdb-1040023-283910</x:v>
      </x:c>
      <x:c r="B4860" s="12" t="str">
        <x:v>hoverboard_b_chimera_solitus_female_robe - 3 tricks</x:v>
      </x:c>
      <x:c r="C4860" s="12" t="str">
        <x:v>MinimumLevel</x:v>
      </x:c>
      <x:c r="D4860" s="12" t="str">
        <x:v>No proven field in decoded RDB payload</x:v>
      </x:c>
      <x:c r="E4860" s="12" t="str">
        <x:v>Repository/RDB inventory; public source discovery</x:v>
      </x:c>
      <x:c r="F4860" s="12" t="str">
        <x:v>Repository-wide evidence inventory pending row-level correlation</x:v>
      </x:c>
      <x:c r="G4860" s="12" t="str">
        <x:v>Raw record inventoried and fingerprinted</x:v>
      </x:c>
      <x:c r="H4860" s="12" t="str">
        <x:v>AO-Universe/AOWiki/Funcom source indexes discovered; candidate-level research pending</x:v>
      </x:c>
      <x:c r="I4860" s="12" t="str">
        <x:v>Decode schema or link a source-backed record</x:v>
      </x:c>
      <x:c r="J4860" s="12" t="str">
        <x:v>NONBLOCKING</x:v>
      </x:c>
    </x:row>
    <x:row r="4861">
      <x:c r="A4861" s="12" t="str">
        <x:v>rdb-1040023-283910</x:v>
      </x:c>
      <x:c r="B4861" s="12" t="str">
        <x:v>hoverboard_b_chimera_solitus_female_robe - 3 tricks</x:v>
      </x:c>
      <x:c r="C4861" s="12" t="str">
        <x:v>PlayfieldIds</x:v>
      </x:c>
      <x:c r="D4861" s="12" t="str">
        <x:v>No proven field in decoded RDB payload</x:v>
      </x:c>
      <x:c r="E4861" s="12" t="str">
        <x:v>Repository/RDB inventory; public source discovery</x:v>
      </x:c>
      <x:c r="F4861" s="12" t="str">
        <x:v>Repository-wide evidence inventory pending row-level correlation</x:v>
      </x:c>
      <x:c r="G4861" s="12" t="str">
        <x:v>Raw record inventoried and fingerprinted</x:v>
      </x:c>
      <x:c r="H4861" s="12" t="str">
        <x:v>AO-Universe/AOWiki/Funcom source indexes discovered; candidate-level research pending</x:v>
      </x:c>
      <x:c r="I4861" s="12" t="str">
        <x:v>Decode schema or link a source-backed record</x:v>
      </x:c>
      <x:c r="J4861" s="12" t="str">
        <x:v>NONBLOCKING</x:v>
      </x:c>
    </x:row>
    <x:row r="4862">
      <x:c r="A4862" s="12" t="str">
        <x:v>rdb-1040023-283910</x:v>
      </x:c>
      <x:c r="B4862" s="12" t="str">
        <x:v>hoverboard_b_chimera_solitus_female_robe - 3 tricks</x:v>
      </x:c>
      <x:c r="C4862" s="12" t="str">
        <x:v>WeaponTemplateIds</x:v>
      </x:c>
      <x:c r="D4862" s="12" t="str">
        <x:v>No proven field in decoded RDB payload</x:v>
      </x:c>
      <x:c r="E4862" s="12" t="str">
        <x:v>Repository/RDB inventory; public source discovery</x:v>
      </x:c>
      <x:c r="F4862" s="12" t="str">
        <x:v>Repository-wide evidence inventory pending row-level correlation</x:v>
      </x:c>
      <x:c r="G4862" s="12" t="str">
        <x:v>Raw record inventoried and fingerprinted</x:v>
      </x:c>
      <x:c r="H4862" s="12" t="str">
        <x:v>AO-Universe/AOWiki/Funcom source indexes discovered; candidate-level research pending</x:v>
      </x:c>
      <x:c r="I4862" s="12" t="str">
        <x:v>Decode schema or link a source-backed record</x:v>
      </x:c>
      <x:c r="J4862" s="12" t="str">
        <x:v>NONBLOCKING</x:v>
      </x:c>
    </x:row>
    <x:row r="4863">
      <x:c r="A4863" s="12" t="str">
        <x:v>rdb-1040023-283910</x:v>
      </x:c>
      <x:c r="B4863" s="12" t="str">
        <x:v>hoverboard_b_chimera_solitus_female_robe - 3 tricks</x:v>
      </x:c>
      <x:c r="C4863" s="12" t="str">
        <x:v>AttackTemplateIds</x:v>
      </x:c>
      <x:c r="D4863" s="12" t="str">
        <x:v>No proven field in decoded RDB payload</x:v>
      </x:c>
      <x:c r="E4863" s="12" t="str">
        <x:v>Repository/RDB inventory; public source discovery</x:v>
      </x:c>
      <x:c r="F4863" s="12" t="str">
        <x:v>Repository-wide evidence inventory pending row-level correlation</x:v>
      </x:c>
      <x:c r="G4863" s="12" t="str">
        <x:v>Raw record inventoried and fingerprinted</x:v>
      </x:c>
      <x:c r="H4863" s="12" t="str">
        <x:v>AO-Universe/AOWiki/Funcom source indexes discovered; candidate-level research pending</x:v>
      </x:c>
      <x:c r="I4863" s="12" t="str">
        <x:v>Decode schema or link a source-backed record</x:v>
      </x:c>
      <x:c r="J4863" s="12" t="str">
        <x:v>NONBLOCKING</x:v>
      </x:c>
    </x:row>
    <x:row r="4864">
      <x:c r="A4864" s="12" t="str">
        <x:v>rdb-1040023-283911</x:v>
      </x:c>
      <x:c r="B4864" s="12" t="str">
        <x:v>hoverboard_b_chimera_atrox_robe - 3 tricks</x:v>
      </x:c>
      <x:c r="C4864" s="12" t="str">
        <x:v>MinimumLevel</x:v>
      </x:c>
      <x:c r="D4864" s="12" t="str">
        <x:v>No proven field in decoded RDB payload</x:v>
      </x:c>
      <x:c r="E4864" s="12" t="str">
        <x:v>Repository/RDB inventory; public source discovery</x:v>
      </x:c>
      <x:c r="F4864" s="12" t="str">
        <x:v>Repository-wide evidence inventory pending row-level correlation</x:v>
      </x:c>
      <x:c r="G4864" s="12" t="str">
        <x:v>Raw record inventoried and fingerprinted</x:v>
      </x:c>
      <x:c r="H4864" s="12" t="str">
        <x:v>AO-Universe/AOWiki/Funcom source indexes discovered; candidate-level research pending</x:v>
      </x:c>
      <x:c r="I4864" s="12" t="str">
        <x:v>Decode schema or link a source-backed record</x:v>
      </x:c>
      <x:c r="J4864" s="12" t="str">
        <x:v>NONBLOCKING</x:v>
      </x:c>
    </x:row>
    <x:row r="4865">
      <x:c r="A4865" s="12" t="str">
        <x:v>rdb-1040023-283911</x:v>
      </x:c>
      <x:c r="B4865" s="12" t="str">
        <x:v>hoverboard_b_chimera_atrox_robe - 3 tricks</x:v>
      </x:c>
      <x:c r="C4865" s="12" t="str">
        <x:v>PlayfieldIds</x:v>
      </x:c>
      <x:c r="D4865" s="12" t="str">
        <x:v>No proven field in decoded RDB payload</x:v>
      </x:c>
      <x:c r="E4865" s="12" t="str">
        <x:v>Repository/RDB inventory; public source discovery</x:v>
      </x:c>
      <x:c r="F4865" s="12" t="str">
        <x:v>Repository-wide evidence inventory pending row-level correlation</x:v>
      </x:c>
      <x:c r="G4865" s="12" t="str">
        <x:v>Raw record inventoried and fingerprinted</x:v>
      </x:c>
      <x:c r="H4865" s="12" t="str">
        <x:v>AO-Universe/AOWiki/Funcom source indexes discovered; candidate-level research pending</x:v>
      </x:c>
      <x:c r="I4865" s="12" t="str">
        <x:v>Decode schema or link a source-backed record</x:v>
      </x:c>
      <x:c r="J4865" s="12" t="str">
        <x:v>NONBLOCKING</x:v>
      </x:c>
    </x:row>
    <x:row r="4866">
      <x:c r="A4866" s="12" t="str">
        <x:v>rdb-1040023-283911</x:v>
      </x:c>
      <x:c r="B4866" s="12" t="str">
        <x:v>hoverboard_b_chimera_atrox_robe - 3 tricks</x:v>
      </x:c>
      <x:c r="C4866" s="12" t="str">
        <x:v>WeaponTemplateIds</x:v>
      </x:c>
      <x:c r="D4866" s="12" t="str">
        <x:v>No proven field in decoded RDB payload</x:v>
      </x:c>
      <x:c r="E4866" s="12" t="str">
        <x:v>Repository/RDB inventory; public source discovery</x:v>
      </x:c>
      <x:c r="F4866" s="12" t="str">
        <x:v>Repository-wide evidence inventory pending row-level correlation</x:v>
      </x:c>
      <x:c r="G4866" s="12" t="str">
        <x:v>Raw record inventoried and fingerprinted</x:v>
      </x:c>
      <x:c r="H4866" s="12" t="str">
        <x:v>AO-Universe/AOWiki/Funcom source indexes discovered; candidate-level research pending</x:v>
      </x:c>
      <x:c r="I4866" s="12" t="str">
        <x:v>Decode schema or link a source-backed record</x:v>
      </x:c>
      <x:c r="J4866" s="12" t="str">
        <x:v>NONBLOCKING</x:v>
      </x:c>
    </x:row>
    <x:row r="4867">
      <x:c r="A4867" s="12" t="str">
        <x:v>rdb-1040023-283911</x:v>
      </x:c>
      <x:c r="B4867" s="12" t="str">
        <x:v>hoverboard_b_chimera_atrox_robe - 3 tricks</x:v>
      </x:c>
      <x:c r="C4867" s="12" t="str">
        <x:v>AttackTemplateIds</x:v>
      </x:c>
      <x:c r="D4867" s="12" t="str">
        <x:v>No proven field in decoded RDB payload</x:v>
      </x:c>
      <x:c r="E4867" s="12" t="str">
        <x:v>Repository/RDB inventory; public source discovery</x:v>
      </x:c>
      <x:c r="F4867" s="12" t="str">
        <x:v>Repository-wide evidence inventory pending row-level correlation</x:v>
      </x:c>
      <x:c r="G4867" s="12" t="str">
        <x:v>Raw record inventoried and fingerprinted</x:v>
      </x:c>
      <x:c r="H4867" s="12" t="str">
        <x:v>AO-Universe/AOWiki/Funcom source indexes discovered; candidate-level research pending</x:v>
      </x:c>
      <x:c r="I4867" s="12" t="str">
        <x:v>Decode schema or link a source-backed record</x:v>
      </x:c>
      <x:c r="J4867" s="12" t="str">
        <x:v>NONBLOCKING</x:v>
      </x:c>
    </x:row>
    <x:row r="4868">
      <x:c r="A4868" s="12" t="str">
        <x:v>rdb-1040023-283912</x:v>
      </x:c>
      <x:c r="B4868" s="12" t="str">
        <x:v>hoverboard_b_chimera_opifex_male_robe - 3 tricks</x:v>
      </x:c>
      <x:c r="C4868" s="12" t="str">
        <x:v>MinimumLevel</x:v>
      </x:c>
      <x:c r="D4868" s="12" t="str">
        <x:v>No proven field in decoded RDB payload</x:v>
      </x:c>
      <x:c r="E4868" s="12" t="str">
        <x:v>Repository/RDB inventory; public source discovery</x:v>
      </x:c>
      <x:c r="F4868" s="12" t="str">
        <x:v>Repository-wide evidence inventory pending row-level correlation</x:v>
      </x:c>
      <x:c r="G4868" s="12" t="str">
        <x:v>Raw record inventoried and fingerprinted</x:v>
      </x:c>
      <x:c r="H4868" s="12" t="str">
        <x:v>AO-Universe/AOWiki/Funcom source indexes discovered; candidate-level research pending</x:v>
      </x:c>
      <x:c r="I4868" s="12" t="str">
        <x:v>Decode schema or link a source-backed record</x:v>
      </x:c>
      <x:c r="J4868" s="12" t="str">
        <x:v>NONBLOCKING</x:v>
      </x:c>
    </x:row>
    <x:row r="4869">
      <x:c r="A4869" s="12" t="str">
        <x:v>rdb-1040023-283912</x:v>
      </x:c>
      <x:c r="B4869" s="12" t="str">
        <x:v>hoverboard_b_chimera_opifex_male_robe - 3 tricks</x:v>
      </x:c>
      <x:c r="C4869" s="12" t="str">
        <x:v>PlayfieldIds</x:v>
      </x:c>
      <x:c r="D4869" s="12" t="str">
        <x:v>No proven field in decoded RDB payload</x:v>
      </x:c>
      <x:c r="E4869" s="12" t="str">
        <x:v>Repository/RDB inventory; public source discovery</x:v>
      </x:c>
      <x:c r="F4869" s="12" t="str">
        <x:v>Repository-wide evidence inventory pending row-level correlation</x:v>
      </x:c>
      <x:c r="G4869" s="12" t="str">
        <x:v>Raw record inventoried and fingerprinted</x:v>
      </x:c>
      <x:c r="H4869" s="12" t="str">
        <x:v>AO-Universe/AOWiki/Funcom source indexes discovered; candidate-level research pending</x:v>
      </x:c>
      <x:c r="I4869" s="12" t="str">
        <x:v>Decode schema or link a source-backed record</x:v>
      </x:c>
      <x:c r="J4869" s="12" t="str">
        <x:v>NONBLOCKING</x:v>
      </x:c>
    </x:row>
    <x:row r="4870">
      <x:c r="A4870" s="12" t="str">
        <x:v>rdb-1040023-283912</x:v>
      </x:c>
      <x:c r="B4870" s="12" t="str">
        <x:v>hoverboard_b_chimera_opifex_male_robe - 3 tricks</x:v>
      </x:c>
      <x:c r="C4870" s="12" t="str">
        <x:v>WeaponTemplateIds</x:v>
      </x:c>
      <x:c r="D4870" s="12" t="str">
        <x:v>No proven field in decoded RDB payload</x:v>
      </x:c>
      <x:c r="E4870" s="12" t="str">
        <x:v>Repository/RDB inventory; public source discovery</x:v>
      </x:c>
      <x:c r="F4870" s="12" t="str">
        <x:v>Repository-wide evidence inventory pending row-level correlation</x:v>
      </x:c>
      <x:c r="G4870" s="12" t="str">
        <x:v>Raw record inventoried and fingerprinted</x:v>
      </x:c>
      <x:c r="H4870" s="12" t="str">
        <x:v>AO-Universe/AOWiki/Funcom source indexes discovered; candidate-level research pending</x:v>
      </x:c>
      <x:c r="I4870" s="12" t="str">
        <x:v>Decode schema or link a source-backed record</x:v>
      </x:c>
      <x:c r="J4870" s="12" t="str">
        <x:v>NONBLOCKING</x:v>
      </x:c>
    </x:row>
    <x:row r="4871">
      <x:c r="A4871" s="12" t="str">
        <x:v>rdb-1040023-283912</x:v>
      </x:c>
      <x:c r="B4871" s="12" t="str">
        <x:v>hoverboard_b_chimera_opifex_male_robe - 3 tricks</x:v>
      </x:c>
      <x:c r="C4871" s="12" t="str">
        <x:v>AttackTemplateIds</x:v>
      </x:c>
      <x:c r="D4871" s="12" t="str">
        <x:v>No proven field in decoded RDB payload</x:v>
      </x:c>
      <x:c r="E4871" s="12" t="str">
        <x:v>Repository/RDB inventory; public source discovery</x:v>
      </x:c>
      <x:c r="F4871" s="12" t="str">
        <x:v>Repository-wide evidence inventory pending row-level correlation</x:v>
      </x:c>
      <x:c r="G4871" s="12" t="str">
        <x:v>Raw record inventoried and fingerprinted</x:v>
      </x:c>
      <x:c r="H4871" s="12" t="str">
        <x:v>AO-Universe/AOWiki/Funcom source indexes discovered; candidate-level research pending</x:v>
      </x:c>
      <x:c r="I4871" s="12" t="str">
        <x:v>Decode schema or link a source-backed record</x:v>
      </x:c>
      <x:c r="J4871" s="12" t="str">
        <x:v>NONBLOCKING</x:v>
      </x:c>
    </x:row>
    <x:row r="4872">
      <x:c r="A4872" s="12" t="str">
        <x:v>rdb-1040023-283913</x:v>
      </x:c>
      <x:c r="B4872" s="12" t="str">
        <x:v>hoverboard_b_chimera_opifex_female_robe - 3 tricks</x:v>
      </x:c>
      <x:c r="C4872" s="12" t="str">
        <x:v>MinimumLevel</x:v>
      </x:c>
      <x:c r="D4872" s="12" t="str">
        <x:v>No proven field in decoded RDB payload</x:v>
      </x:c>
      <x:c r="E4872" s="12" t="str">
        <x:v>Repository/RDB inventory; public source discovery</x:v>
      </x:c>
      <x:c r="F4872" s="12" t="str">
        <x:v>Repository-wide evidence inventory pending row-level correlation</x:v>
      </x:c>
      <x:c r="G4872" s="12" t="str">
        <x:v>Raw record inventoried and fingerprinted</x:v>
      </x:c>
      <x:c r="H4872" s="12" t="str">
        <x:v>AO-Universe/AOWiki/Funcom source indexes discovered; candidate-level research pending</x:v>
      </x:c>
      <x:c r="I4872" s="12" t="str">
        <x:v>Decode schema or link a source-backed record</x:v>
      </x:c>
      <x:c r="J4872" s="12" t="str">
        <x:v>NONBLOCKING</x:v>
      </x:c>
    </x:row>
    <x:row r="4873">
      <x:c r="A4873" s="12" t="str">
        <x:v>rdb-1040023-283913</x:v>
      </x:c>
      <x:c r="B4873" s="12" t="str">
        <x:v>hoverboard_b_chimera_opifex_female_robe - 3 tricks</x:v>
      </x:c>
      <x:c r="C4873" s="12" t="str">
        <x:v>PlayfieldIds</x:v>
      </x:c>
      <x:c r="D4873" s="12" t="str">
        <x:v>No proven field in decoded RDB payload</x:v>
      </x:c>
      <x:c r="E4873" s="12" t="str">
        <x:v>Repository/RDB inventory; public source discovery</x:v>
      </x:c>
      <x:c r="F4873" s="12" t="str">
        <x:v>Repository-wide evidence inventory pending row-level correlation</x:v>
      </x:c>
      <x:c r="G4873" s="12" t="str">
        <x:v>Raw record inventoried and fingerprinted</x:v>
      </x:c>
      <x:c r="H4873" s="12" t="str">
        <x:v>AO-Universe/AOWiki/Funcom source indexes discovered; candidate-level research pending</x:v>
      </x:c>
      <x:c r="I4873" s="12" t="str">
        <x:v>Decode schema or link a source-backed record</x:v>
      </x:c>
      <x:c r="J4873" s="12" t="str">
        <x:v>NONBLOCKING</x:v>
      </x:c>
    </x:row>
    <x:row r="4874">
      <x:c r="A4874" s="12" t="str">
        <x:v>rdb-1040023-283913</x:v>
      </x:c>
      <x:c r="B4874" s="12" t="str">
        <x:v>hoverboard_b_chimera_opifex_female_robe - 3 tricks</x:v>
      </x:c>
      <x:c r="C4874" s="12" t="str">
        <x:v>WeaponTemplateIds</x:v>
      </x:c>
      <x:c r="D4874" s="12" t="str">
        <x:v>No proven field in decoded RDB payload</x:v>
      </x:c>
      <x:c r="E4874" s="12" t="str">
        <x:v>Repository/RDB inventory; public source discovery</x:v>
      </x:c>
      <x:c r="F4874" s="12" t="str">
        <x:v>Repository-wide evidence inventory pending row-level correlation</x:v>
      </x:c>
      <x:c r="G4874" s="12" t="str">
        <x:v>Raw record inventoried and fingerprinted</x:v>
      </x:c>
      <x:c r="H4874" s="12" t="str">
        <x:v>AO-Universe/AOWiki/Funcom source indexes discovered; candidate-level research pending</x:v>
      </x:c>
      <x:c r="I4874" s="12" t="str">
        <x:v>Decode schema or link a source-backed record</x:v>
      </x:c>
      <x:c r="J4874" s="12" t="str">
        <x:v>NONBLOCKING</x:v>
      </x:c>
    </x:row>
    <x:row r="4875">
      <x:c r="A4875" s="12" t="str">
        <x:v>rdb-1040023-283913</x:v>
      </x:c>
      <x:c r="B4875" s="12" t="str">
        <x:v>hoverboard_b_chimera_opifex_female_robe - 3 tricks</x:v>
      </x:c>
      <x:c r="C4875" s="12" t="str">
        <x:v>AttackTemplateIds</x:v>
      </x:c>
      <x:c r="D4875" s="12" t="str">
        <x:v>No proven field in decoded RDB payload</x:v>
      </x:c>
      <x:c r="E4875" s="12" t="str">
        <x:v>Repository/RDB inventory; public source discovery</x:v>
      </x:c>
      <x:c r="F4875" s="12" t="str">
        <x:v>Repository-wide evidence inventory pending row-level correlation</x:v>
      </x:c>
      <x:c r="G4875" s="12" t="str">
        <x:v>Raw record inventoried and fingerprinted</x:v>
      </x:c>
      <x:c r="H4875" s="12" t="str">
        <x:v>AO-Universe/AOWiki/Funcom source indexes discovered; candidate-level research pending</x:v>
      </x:c>
      <x:c r="I4875" s="12" t="str">
        <x:v>Decode schema or link a source-backed record</x:v>
      </x:c>
      <x:c r="J4875" s="12" t="str">
        <x:v>NONBLOCKING</x:v>
      </x:c>
    </x:row>
    <x:row r="4876">
      <x:c r="A4876" s="12" t="str">
        <x:v>rdb-1040023-283944</x:v>
      </x:c>
      <x:c r="B4876" s="12" t="str">
        <x:v>hoverbike_b_t8_solitus_male</x:v>
      </x:c>
      <x:c r="C4876" s="12" t="str">
        <x:v>MinimumLevel</x:v>
      </x:c>
      <x:c r="D4876" s="12" t="str">
        <x:v>No proven field in decoded RDB payload</x:v>
      </x:c>
      <x:c r="E4876" s="12" t="str">
        <x:v>Repository/RDB inventory; public source discovery</x:v>
      </x:c>
      <x:c r="F4876" s="12" t="str">
        <x:v>Repository-wide evidence inventory pending row-level correlation</x:v>
      </x:c>
      <x:c r="G4876" s="12" t="str">
        <x:v>Raw record inventoried and fingerprinted</x:v>
      </x:c>
      <x:c r="H4876" s="12" t="str">
        <x:v>AO-Universe/AOWiki/Funcom source indexes discovered; candidate-level research pending</x:v>
      </x:c>
      <x:c r="I4876" s="12" t="str">
        <x:v>Decode schema or link a source-backed record</x:v>
      </x:c>
      <x:c r="J4876" s="12" t="str">
        <x:v>NONBLOCKING</x:v>
      </x:c>
    </x:row>
    <x:row r="4877">
      <x:c r="A4877" s="12" t="str">
        <x:v>rdb-1040023-283944</x:v>
      </x:c>
      <x:c r="B4877" s="12" t="str">
        <x:v>hoverbike_b_t8_solitus_male</x:v>
      </x:c>
      <x:c r="C4877" s="12" t="str">
        <x:v>PlayfieldIds</x:v>
      </x:c>
      <x:c r="D4877" s="12" t="str">
        <x:v>No proven field in decoded RDB payload</x:v>
      </x:c>
      <x:c r="E4877" s="12" t="str">
        <x:v>Repository/RDB inventory; public source discovery</x:v>
      </x:c>
      <x:c r="F4877" s="12" t="str">
        <x:v>Repository-wide evidence inventory pending row-level correlation</x:v>
      </x:c>
      <x:c r="G4877" s="12" t="str">
        <x:v>Raw record inventoried and fingerprinted</x:v>
      </x:c>
      <x:c r="H4877" s="12" t="str">
        <x:v>AO-Universe/AOWiki/Funcom source indexes discovered; candidate-level research pending</x:v>
      </x:c>
      <x:c r="I4877" s="12" t="str">
        <x:v>Decode schema or link a source-backed record</x:v>
      </x:c>
      <x:c r="J4877" s="12" t="str">
        <x:v>NONBLOCKING</x:v>
      </x:c>
    </x:row>
    <x:row r="4878">
      <x:c r="A4878" s="12" t="str">
        <x:v>rdb-1040023-283944</x:v>
      </x:c>
      <x:c r="B4878" s="12" t="str">
        <x:v>hoverbike_b_t8_solitus_male</x:v>
      </x:c>
      <x:c r="C4878" s="12" t="str">
        <x:v>WeaponTemplateIds</x:v>
      </x:c>
      <x:c r="D4878" s="12" t="str">
        <x:v>No proven field in decoded RDB payload</x:v>
      </x:c>
      <x:c r="E4878" s="12" t="str">
        <x:v>Repository/RDB inventory; public source discovery</x:v>
      </x:c>
      <x:c r="F4878" s="12" t="str">
        <x:v>Repository-wide evidence inventory pending row-level correlation</x:v>
      </x:c>
      <x:c r="G4878" s="12" t="str">
        <x:v>Raw record inventoried and fingerprinted</x:v>
      </x:c>
      <x:c r="H4878" s="12" t="str">
        <x:v>AO-Universe/AOWiki/Funcom source indexes discovered; candidate-level research pending</x:v>
      </x:c>
      <x:c r="I4878" s="12" t="str">
        <x:v>Decode schema or link a source-backed record</x:v>
      </x:c>
      <x:c r="J4878" s="12" t="str">
        <x:v>NONBLOCKING</x:v>
      </x:c>
    </x:row>
    <x:row r="4879">
      <x:c r="A4879" s="12" t="str">
        <x:v>rdb-1040023-283944</x:v>
      </x:c>
      <x:c r="B4879" s="12" t="str">
        <x:v>hoverbike_b_t8_solitus_male</x:v>
      </x:c>
      <x:c r="C4879" s="12" t="str">
        <x:v>AttackTemplateIds</x:v>
      </x:c>
      <x:c r="D4879" s="12" t="str">
        <x:v>No proven field in decoded RDB payload</x:v>
      </x:c>
      <x:c r="E4879" s="12" t="str">
        <x:v>Repository/RDB inventory; public source discovery</x:v>
      </x:c>
      <x:c r="F4879" s="12" t="str">
        <x:v>Repository-wide evidence inventory pending row-level correlation</x:v>
      </x:c>
      <x:c r="G4879" s="12" t="str">
        <x:v>Raw record inventoried and fingerprinted</x:v>
      </x:c>
      <x:c r="H4879" s="12" t="str">
        <x:v>AO-Universe/AOWiki/Funcom source indexes discovered; candidate-level research pending</x:v>
      </x:c>
      <x:c r="I4879" s="12" t="str">
        <x:v>Decode schema or link a source-backed record</x:v>
      </x:c>
      <x:c r="J4879" s="12" t="str">
        <x:v>NONBLOCKING</x:v>
      </x:c>
    </x:row>
    <x:row r="4880">
      <x:c r="A4880" s="12" t="str">
        <x:v>rdb-1040023-283951</x:v>
      </x:c>
      <x:c r="B4880" s="12" t="str">
        <x:v>hoverbike_b_t8_solitus_female</x:v>
      </x:c>
      <x:c r="C4880" s="12" t="str">
        <x:v>MinimumLevel</x:v>
      </x:c>
      <x:c r="D4880" s="12" t="str">
        <x:v>No proven field in decoded RDB payload</x:v>
      </x:c>
      <x:c r="E4880" s="12" t="str">
        <x:v>Repository/RDB inventory; public source discovery</x:v>
      </x:c>
      <x:c r="F4880" s="12" t="str">
        <x:v>Repository-wide evidence inventory pending row-level correlation</x:v>
      </x:c>
      <x:c r="G4880" s="12" t="str">
        <x:v>Raw record inventoried and fingerprinted</x:v>
      </x:c>
      <x:c r="H4880" s="12" t="str">
        <x:v>AO-Universe/AOWiki/Funcom source indexes discovered; candidate-level research pending</x:v>
      </x:c>
      <x:c r="I4880" s="12" t="str">
        <x:v>Decode schema or link a source-backed record</x:v>
      </x:c>
      <x:c r="J4880" s="12" t="str">
        <x:v>NONBLOCKING</x:v>
      </x:c>
    </x:row>
    <x:row r="4881">
      <x:c r="A4881" s="12" t="str">
        <x:v>rdb-1040023-283951</x:v>
      </x:c>
      <x:c r="B4881" s="12" t="str">
        <x:v>hoverbike_b_t8_solitus_female</x:v>
      </x:c>
      <x:c r="C4881" s="12" t="str">
        <x:v>PlayfieldIds</x:v>
      </x:c>
      <x:c r="D4881" s="12" t="str">
        <x:v>No proven field in decoded RDB payload</x:v>
      </x:c>
      <x:c r="E4881" s="12" t="str">
        <x:v>Repository/RDB inventory; public source discovery</x:v>
      </x:c>
      <x:c r="F4881" s="12" t="str">
        <x:v>Repository-wide evidence inventory pending row-level correlation</x:v>
      </x:c>
      <x:c r="G4881" s="12" t="str">
        <x:v>Raw record inventoried and fingerprinted</x:v>
      </x:c>
      <x:c r="H4881" s="12" t="str">
        <x:v>AO-Universe/AOWiki/Funcom source indexes discovered; candidate-level research pending</x:v>
      </x:c>
      <x:c r="I4881" s="12" t="str">
        <x:v>Decode schema or link a source-backed record</x:v>
      </x:c>
      <x:c r="J4881" s="12" t="str">
        <x:v>NONBLOCKING</x:v>
      </x:c>
    </x:row>
    <x:row r="4882">
      <x:c r="A4882" s="12" t="str">
        <x:v>rdb-1040023-283951</x:v>
      </x:c>
      <x:c r="B4882" s="12" t="str">
        <x:v>hoverbike_b_t8_solitus_female</x:v>
      </x:c>
      <x:c r="C4882" s="12" t="str">
        <x:v>WeaponTemplateIds</x:v>
      </x:c>
      <x:c r="D4882" s="12" t="str">
        <x:v>No proven field in decoded RDB payload</x:v>
      </x:c>
      <x:c r="E4882" s="12" t="str">
        <x:v>Repository/RDB inventory; public source discovery</x:v>
      </x:c>
      <x:c r="F4882" s="12" t="str">
        <x:v>Repository-wide evidence inventory pending row-level correlation</x:v>
      </x:c>
      <x:c r="G4882" s="12" t="str">
        <x:v>Raw record inventoried and fingerprinted</x:v>
      </x:c>
      <x:c r="H4882" s="12" t="str">
        <x:v>AO-Universe/AOWiki/Funcom source indexes discovered; candidate-level research pending</x:v>
      </x:c>
      <x:c r="I4882" s="12" t="str">
        <x:v>Decode schema or link a source-backed record</x:v>
      </x:c>
      <x:c r="J4882" s="12" t="str">
        <x:v>NONBLOCKING</x:v>
      </x:c>
    </x:row>
    <x:row r="4883">
      <x:c r="A4883" s="12" t="str">
        <x:v>rdb-1040023-283951</x:v>
      </x:c>
      <x:c r="B4883" s="12" t="str">
        <x:v>hoverbike_b_t8_solitus_female</x:v>
      </x:c>
      <x:c r="C4883" s="12" t="str">
        <x:v>AttackTemplateIds</x:v>
      </x:c>
      <x:c r="D4883" s="12" t="str">
        <x:v>No proven field in decoded RDB payload</x:v>
      </x:c>
      <x:c r="E4883" s="12" t="str">
        <x:v>Repository/RDB inventory; public source discovery</x:v>
      </x:c>
      <x:c r="F4883" s="12" t="str">
        <x:v>Repository-wide evidence inventory pending row-level correlation</x:v>
      </x:c>
      <x:c r="G4883" s="12" t="str">
        <x:v>Raw record inventoried and fingerprinted</x:v>
      </x:c>
      <x:c r="H4883" s="12" t="str">
        <x:v>AO-Universe/AOWiki/Funcom source indexes discovered; candidate-level research pending</x:v>
      </x:c>
      <x:c r="I4883" s="12" t="str">
        <x:v>Decode schema or link a source-backed record</x:v>
      </x:c>
      <x:c r="J4883" s="12" t="str">
        <x:v>NONBLOCKING</x:v>
      </x:c>
    </x:row>
    <x:row r="4884">
      <x:c r="A4884" s="12" t="str">
        <x:v>rdb-1040023-283952</x:v>
      </x:c>
      <x:c r="B4884" s="12" t="str">
        <x:v>hoverbike_b_t8_opifex_male</x:v>
      </x:c>
      <x:c r="C4884" s="12" t="str">
        <x:v>MinimumLevel</x:v>
      </x:c>
      <x:c r="D4884" s="12" t="str">
        <x:v>No proven field in decoded RDB payload</x:v>
      </x:c>
      <x:c r="E4884" s="12" t="str">
        <x:v>Repository/RDB inventory; public source discovery</x:v>
      </x:c>
      <x:c r="F4884" s="12" t="str">
        <x:v>Repository-wide evidence inventory pending row-level correlation</x:v>
      </x:c>
      <x:c r="G4884" s="12" t="str">
        <x:v>Raw record inventoried and fingerprinted</x:v>
      </x:c>
      <x:c r="H4884" s="12" t="str">
        <x:v>AO-Universe/AOWiki/Funcom source indexes discovered; candidate-level research pending</x:v>
      </x:c>
      <x:c r="I4884" s="12" t="str">
        <x:v>Decode schema or link a source-backed record</x:v>
      </x:c>
      <x:c r="J4884" s="12" t="str">
        <x:v>NONBLOCKING</x:v>
      </x:c>
    </x:row>
    <x:row r="4885">
      <x:c r="A4885" s="12" t="str">
        <x:v>rdb-1040023-283952</x:v>
      </x:c>
      <x:c r="B4885" s="12" t="str">
        <x:v>hoverbike_b_t8_opifex_male</x:v>
      </x:c>
      <x:c r="C4885" s="12" t="str">
        <x:v>PlayfieldIds</x:v>
      </x:c>
      <x:c r="D4885" s="12" t="str">
        <x:v>No proven field in decoded RDB payload</x:v>
      </x:c>
      <x:c r="E4885" s="12" t="str">
        <x:v>Repository/RDB inventory; public source discovery</x:v>
      </x:c>
      <x:c r="F4885" s="12" t="str">
        <x:v>Repository-wide evidence inventory pending row-level correlation</x:v>
      </x:c>
      <x:c r="G4885" s="12" t="str">
        <x:v>Raw record inventoried and fingerprinted</x:v>
      </x:c>
      <x:c r="H4885" s="12" t="str">
        <x:v>AO-Universe/AOWiki/Funcom source indexes discovered; candidate-level research pending</x:v>
      </x:c>
      <x:c r="I4885" s="12" t="str">
        <x:v>Decode schema or link a source-backed record</x:v>
      </x:c>
      <x:c r="J4885" s="12" t="str">
        <x:v>NONBLOCKING</x:v>
      </x:c>
    </x:row>
    <x:row r="4886">
      <x:c r="A4886" s="12" t="str">
        <x:v>rdb-1040023-283952</x:v>
      </x:c>
      <x:c r="B4886" s="12" t="str">
        <x:v>hoverbike_b_t8_opifex_male</x:v>
      </x:c>
      <x:c r="C4886" s="12" t="str">
        <x:v>WeaponTemplateIds</x:v>
      </x:c>
      <x:c r="D4886" s="12" t="str">
        <x:v>No proven field in decoded RDB payload</x:v>
      </x:c>
      <x:c r="E4886" s="12" t="str">
        <x:v>Repository/RDB inventory; public source discovery</x:v>
      </x:c>
      <x:c r="F4886" s="12" t="str">
        <x:v>Repository-wide evidence inventory pending row-level correlation</x:v>
      </x:c>
      <x:c r="G4886" s="12" t="str">
        <x:v>Raw record inventoried and fingerprinted</x:v>
      </x:c>
      <x:c r="H4886" s="12" t="str">
        <x:v>AO-Universe/AOWiki/Funcom source indexes discovered; candidate-level research pending</x:v>
      </x:c>
      <x:c r="I4886" s="12" t="str">
        <x:v>Decode schema or link a source-backed record</x:v>
      </x:c>
      <x:c r="J4886" s="12" t="str">
        <x:v>NONBLOCKING</x:v>
      </x:c>
    </x:row>
    <x:row r="4887">
      <x:c r="A4887" s="12" t="str">
        <x:v>rdb-1040023-283952</x:v>
      </x:c>
      <x:c r="B4887" s="12" t="str">
        <x:v>hoverbike_b_t8_opifex_male</x:v>
      </x:c>
      <x:c r="C4887" s="12" t="str">
        <x:v>AttackTemplateIds</x:v>
      </x:c>
      <x:c r="D4887" s="12" t="str">
        <x:v>No proven field in decoded RDB payload</x:v>
      </x:c>
      <x:c r="E4887" s="12" t="str">
        <x:v>Repository/RDB inventory; public source discovery</x:v>
      </x:c>
      <x:c r="F4887" s="12" t="str">
        <x:v>Repository-wide evidence inventory pending row-level correlation</x:v>
      </x:c>
      <x:c r="G4887" s="12" t="str">
        <x:v>Raw record inventoried and fingerprinted</x:v>
      </x:c>
      <x:c r="H4887" s="12" t="str">
        <x:v>AO-Universe/AOWiki/Funcom source indexes discovered; candidate-level research pending</x:v>
      </x:c>
      <x:c r="I4887" s="12" t="str">
        <x:v>Decode schema or link a source-backed record</x:v>
      </x:c>
      <x:c r="J4887" s="12" t="str">
        <x:v>NONBLOCKING</x:v>
      </x:c>
    </x:row>
    <x:row r="4888">
      <x:c r="A4888" s="12" t="str">
        <x:v>rdb-1040023-283953</x:v>
      </x:c>
      <x:c r="B4888" s="12" t="str">
        <x:v>hoverbike_b_t8_opifex_female</x:v>
      </x:c>
      <x:c r="C4888" s="12" t="str">
        <x:v>MinimumLevel</x:v>
      </x:c>
      <x:c r="D4888" s="12" t="str">
        <x:v>No proven field in decoded RDB payload</x:v>
      </x:c>
      <x:c r="E4888" s="12" t="str">
        <x:v>Repository/RDB inventory; public source discovery</x:v>
      </x:c>
      <x:c r="F4888" s="12" t="str">
        <x:v>Repository-wide evidence inventory pending row-level correlation</x:v>
      </x:c>
      <x:c r="G4888" s="12" t="str">
        <x:v>Raw record inventoried and fingerprinted</x:v>
      </x:c>
      <x:c r="H4888" s="12" t="str">
        <x:v>AO-Universe/AOWiki/Funcom source indexes discovered; candidate-level research pending</x:v>
      </x:c>
      <x:c r="I4888" s="12" t="str">
        <x:v>Decode schema or link a source-backed record</x:v>
      </x:c>
      <x:c r="J4888" s="12" t="str">
        <x:v>NONBLOCKING</x:v>
      </x:c>
    </x:row>
    <x:row r="4889">
      <x:c r="A4889" s="12" t="str">
        <x:v>rdb-1040023-283953</x:v>
      </x:c>
      <x:c r="B4889" s="12" t="str">
        <x:v>hoverbike_b_t8_opifex_female</x:v>
      </x:c>
      <x:c r="C4889" s="12" t="str">
        <x:v>PlayfieldIds</x:v>
      </x:c>
      <x:c r="D4889" s="12" t="str">
        <x:v>No proven field in decoded RDB payload</x:v>
      </x:c>
      <x:c r="E4889" s="12" t="str">
        <x:v>Repository/RDB inventory; public source discovery</x:v>
      </x:c>
      <x:c r="F4889" s="12" t="str">
        <x:v>Repository-wide evidence inventory pending row-level correlation</x:v>
      </x:c>
      <x:c r="G4889" s="12" t="str">
        <x:v>Raw record inventoried and fingerprinted</x:v>
      </x:c>
      <x:c r="H4889" s="12" t="str">
        <x:v>AO-Universe/AOWiki/Funcom source indexes discovered; candidate-level research pending</x:v>
      </x:c>
      <x:c r="I4889" s="12" t="str">
        <x:v>Decode schema or link a source-backed record</x:v>
      </x:c>
      <x:c r="J4889" s="12" t="str">
        <x:v>NONBLOCKING</x:v>
      </x:c>
    </x:row>
    <x:row r="4890">
      <x:c r="A4890" s="12" t="str">
        <x:v>rdb-1040023-283953</x:v>
      </x:c>
      <x:c r="B4890" s="12" t="str">
        <x:v>hoverbike_b_t8_opifex_female</x:v>
      </x:c>
      <x:c r="C4890" s="12" t="str">
        <x:v>WeaponTemplateIds</x:v>
      </x:c>
      <x:c r="D4890" s="12" t="str">
        <x:v>No proven field in decoded RDB payload</x:v>
      </x:c>
      <x:c r="E4890" s="12" t="str">
        <x:v>Repository/RDB inventory; public source discovery</x:v>
      </x:c>
      <x:c r="F4890" s="12" t="str">
        <x:v>Repository-wide evidence inventory pending row-level correlation</x:v>
      </x:c>
      <x:c r="G4890" s="12" t="str">
        <x:v>Raw record inventoried and fingerprinted</x:v>
      </x:c>
      <x:c r="H4890" s="12" t="str">
        <x:v>AO-Universe/AOWiki/Funcom source indexes discovered; candidate-level research pending</x:v>
      </x:c>
      <x:c r="I4890" s="12" t="str">
        <x:v>Decode schema or link a source-backed record</x:v>
      </x:c>
      <x:c r="J4890" s="12" t="str">
        <x:v>NONBLOCKING</x:v>
      </x:c>
    </x:row>
    <x:row r="4891">
      <x:c r="A4891" s="12" t="str">
        <x:v>rdb-1040023-283953</x:v>
      </x:c>
      <x:c r="B4891" s="12" t="str">
        <x:v>hoverbike_b_t8_opifex_female</x:v>
      </x:c>
      <x:c r="C4891" s="12" t="str">
        <x:v>AttackTemplateIds</x:v>
      </x:c>
      <x:c r="D4891" s="12" t="str">
        <x:v>No proven field in decoded RDB payload</x:v>
      </x:c>
      <x:c r="E4891" s="12" t="str">
        <x:v>Repository/RDB inventory; public source discovery</x:v>
      </x:c>
      <x:c r="F4891" s="12" t="str">
        <x:v>Repository-wide evidence inventory pending row-level correlation</x:v>
      </x:c>
      <x:c r="G4891" s="12" t="str">
        <x:v>Raw record inventoried and fingerprinted</x:v>
      </x:c>
      <x:c r="H4891" s="12" t="str">
        <x:v>AO-Universe/AOWiki/Funcom source indexes discovered; candidate-level research pending</x:v>
      </x:c>
      <x:c r="I4891" s="12" t="str">
        <x:v>Decode schema or link a source-backed record</x:v>
      </x:c>
      <x:c r="J4891" s="12" t="str">
        <x:v>NONBLOCKING</x:v>
      </x:c>
    </x:row>
    <x:row r="4892">
      <x:c r="A4892" s="12" t="str">
        <x:v>rdb-1040023-283954</x:v>
      </x:c>
      <x:c r="B4892" s="12" t="str">
        <x:v>hoverbike_b_t8_atrox</x:v>
      </x:c>
      <x:c r="C4892" s="12" t="str">
        <x:v>MinimumLevel</x:v>
      </x:c>
      <x:c r="D4892" s="12" t="str">
        <x:v>No proven field in decoded RDB payload</x:v>
      </x:c>
      <x:c r="E4892" s="12" t="str">
        <x:v>Repository/RDB inventory; public source discovery</x:v>
      </x:c>
      <x:c r="F4892" s="12" t="str">
        <x:v>Repository-wide evidence inventory pending row-level correlation</x:v>
      </x:c>
      <x:c r="G4892" s="12" t="str">
        <x:v>Raw record inventoried and fingerprinted</x:v>
      </x:c>
      <x:c r="H4892" s="12" t="str">
        <x:v>AO-Universe/AOWiki/Funcom source indexes discovered; candidate-level research pending</x:v>
      </x:c>
      <x:c r="I4892" s="12" t="str">
        <x:v>Decode schema or link a source-backed record</x:v>
      </x:c>
      <x:c r="J4892" s="12" t="str">
        <x:v>NONBLOCKING</x:v>
      </x:c>
    </x:row>
    <x:row r="4893">
      <x:c r="A4893" s="12" t="str">
        <x:v>rdb-1040023-283954</x:v>
      </x:c>
      <x:c r="B4893" s="12" t="str">
        <x:v>hoverbike_b_t8_atrox</x:v>
      </x:c>
      <x:c r="C4893" s="12" t="str">
        <x:v>WeaponTemplateIds</x:v>
      </x:c>
      <x:c r="D4893" s="12" t="str">
        <x:v>No proven field in decoded RDB payload</x:v>
      </x:c>
      <x:c r="E4893" s="12" t="str">
        <x:v>Repository/RDB inventory; public source discovery</x:v>
      </x:c>
      <x:c r="F4893" s="12" t="str">
        <x:v>Repository-wide evidence inventory pending row-level correlation</x:v>
      </x:c>
      <x:c r="G4893" s="12" t="str">
        <x:v>Raw record inventoried and fingerprinted</x:v>
      </x:c>
      <x:c r="H4893" s="12" t="str">
        <x:v>AO-Universe/AOWiki/Funcom source indexes discovered; candidate-level research pending</x:v>
      </x:c>
      <x:c r="I4893" s="12" t="str">
        <x:v>Decode schema or link a source-backed record</x:v>
      </x:c>
      <x:c r="J4893" s="12" t="str">
        <x:v>NONBLOCKING</x:v>
      </x:c>
    </x:row>
    <x:row r="4894">
      <x:c r="A4894" s="12" t="str">
        <x:v>rdb-1040023-283954</x:v>
      </x:c>
      <x:c r="B4894" s="12" t="str">
        <x:v>hoverbike_b_t8_atrox</x:v>
      </x:c>
      <x:c r="C4894" s="12" t="str">
        <x:v>AttackTemplateIds</x:v>
      </x:c>
      <x:c r="D4894" s="12" t="str">
        <x:v>No proven field in decoded RDB payload</x:v>
      </x:c>
      <x:c r="E4894" s="12" t="str">
        <x:v>Repository/RDB inventory; public source discovery</x:v>
      </x:c>
      <x:c r="F4894" s="12" t="str">
        <x:v>Repository-wide evidence inventory pending row-level correlation</x:v>
      </x:c>
      <x:c r="G4894" s="12" t="str">
        <x:v>Raw record inventoried and fingerprinted</x:v>
      </x:c>
      <x:c r="H4894" s="12" t="str">
        <x:v>AO-Universe/AOWiki/Funcom source indexes discovered; candidate-level research pending</x:v>
      </x:c>
      <x:c r="I4894" s="12" t="str">
        <x:v>Decode schema or link a source-backed record</x:v>
      </x:c>
      <x:c r="J4894" s="12" t="str">
        <x:v>NONBLOCKING</x:v>
      </x:c>
    </x:row>
    <x:row r="4895">
      <x:c r="A4895" s="12" t="str">
        <x:v>rdb-1040023-283990</x:v>
      </x:c>
      <x:c r="B4895" s="12" t="str">
        <x:v>hoverboard_c_violet_solitus_male - 3 tricks</x:v>
      </x:c>
      <x:c r="C4895" s="12" t="str">
        <x:v>MinimumLevel</x:v>
      </x:c>
      <x:c r="D4895" s="12" t="str">
        <x:v>No proven field in decoded RDB payload</x:v>
      </x:c>
      <x:c r="E4895" s="12" t="str">
        <x:v>Repository/RDB inventory; public source discovery</x:v>
      </x:c>
      <x:c r="F4895" s="12" t="str">
        <x:v>Repository-wide evidence inventory pending row-level correlation</x:v>
      </x:c>
      <x:c r="G4895" s="12" t="str">
        <x:v>Raw record inventoried and fingerprinted</x:v>
      </x:c>
      <x:c r="H4895" s="12" t="str">
        <x:v>AO-Universe/AOWiki/Funcom source indexes discovered; candidate-level research pending</x:v>
      </x:c>
      <x:c r="I4895" s="12" t="str">
        <x:v>Decode schema or link a source-backed record</x:v>
      </x:c>
      <x:c r="J4895" s="12" t="str">
        <x:v>NONBLOCKING</x:v>
      </x:c>
    </x:row>
    <x:row r="4896">
      <x:c r="A4896" s="12" t="str">
        <x:v>rdb-1040023-283990</x:v>
      </x:c>
      <x:c r="B4896" s="12" t="str">
        <x:v>hoverboard_c_violet_solitus_male - 3 tricks</x:v>
      </x:c>
      <x:c r="C4896" s="12" t="str">
        <x:v>PlayfieldIds</x:v>
      </x:c>
      <x:c r="D4896" s="12" t="str">
        <x:v>No proven field in decoded RDB payload</x:v>
      </x:c>
      <x:c r="E4896" s="12" t="str">
        <x:v>Repository/RDB inventory; public source discovery</x:v>
      </x:c>
      <x:c r="F4896" s="12" t="str">
        <x:v>Repository-wide evidence inventory pending row-level correlation</x:v>
      </x:c>
      <x:c r="G4896" s="12" t="str">
        <x:v>Raw record inventoried and fingerprinted</x:v>
      </x:c>
      <x:c r="H4896" s="12" t="str">
        <x:v>AO-Universe/AOWiki/Funcom source indexes discovered; candidate-level research pending</x:v>
      </x:c>
      <x:c r="I4896" s="12" t="str">
        <x:v>Decode schema or link a source-backed record</x:v>
      </x:c>
      <x:c r="J4896" s="12" t="str">
        <x:v>NONBLOCKING</x:v>
      </x:c>
    </x:row>
    <x:row r="4897">
      <x:c r="A4897" s="12" t="str">
        <x:v>rdb-1040023-283990</x:v>
      </x:c>
      <x:c r="B4897" s="12" t="str">
        <x:v>hoverboard_c_violet_solitus_male - 3 tricks</x:v>
      </x:c>
      <x:c r="C4897" s="12" t="str">
        <x:v>WeaponTemplateIds</x:v>
      </x:c>
      <x:c r="D4897" s="12" t="str">
        <x:v>No proven field in decoded RDB payload</x:v>
      </x:c>
      <x:c r="E4897" s="12" t="str">
        <x:v>Repository/RDB inventory; public source discovery</x:v>
      </x:c>
      <x:c r="F4897" s="12" t="str">
        <x:v>Repository-wide evidence inventory pending row-level correlation</x:v>
      </x:c>
      <x:c r="G4897" s="12" t="str">
        <x:v>Raw record inventoried and fingerprinted</x:v>
      </x:c>
      <x:c r="H4897" s="12" t="str">
        <x:v>AO-Universe/AOWiki/Funcom source indexes discovered; candidate-level research pending</x:v>
      </x:c>
      <x:c r="I4897" s="12" t="str">
        <x:v>Decode schema or link a source-backed record</x:v>
      </x:c>
      <x:c r="J4897" s="12" t="str">
        <x:v>NONBLOCKING</x:v>
      </x:c>
    </x:row>
    <x:row r="4898">
      <x:c r="A4898" s="12" t="str">
        <x:v>rdb-1040023-283990</x:v>
      </x:c>
      <x:c r="B4898" s="12" t="str">
        <x:v>hoverboard_c_violet_solitus_male - 3 tricks</x:v>
      </x:c>
      <x:c r="C4898" s="12" t="str">
        <x:v>AttackTemplateIds</x:v>
      </x:c>
      <x:c r="D4898" s="12" t="str">
        <x:v>No proven field in decoded RDB payload</x:v>
      </x:c>
      <x:c r="E4898" s="12" t="str">
        <x:v>Repository/RDB inventory; public source discovery</x:v>
      </x:c>
      <x:c r="F4898" s="12" t="str">
        <x:v>Repository-wide evidence inventory pending row-level correlation</x:v>
      </x:c>
      <x:c r="G4898" s="12" t="str">
        <x:v>Raw record inventoried and fingerprinted</x:v>
      </x:c>
      <x:c r="H4898" s="12" t="str">
        <x:v>AO-Universe/AOWiki/Funcom source indexes discovered; candidate-level research pending</x:v>
      </x:c>
      <x:c r="I4898" s="12" t="str">
        <x:v>Decode schema or link a source-backed record</x:v>
      </x:c>
      <x:c r="J4898" s="12" t="str">
        <x:v>NONBLOCKING</x:v>
      </x:c>
    </x:row>
    <x:row r="4899">
      <x:c r="A4899" s="12" t="str">
        <x:v>rdb-1040023-283991</x:v>
      </x:c>
      <x:c r="B4899" s="12" t="str">
        <x:v>hoverboard_c_violet_solitus_female - 3 tricks</x:v>
      </x:c>
      <x:c r="C4899" s="12" t="str">
        <x:v>MinimumLevel</x:v>
      </x:c>
      <x:c r="D4899" s="12" t="str">
        <x:v>No proven field in decoded RDB payload</x:v>
      </x:c>
      <x:c r="E4899" s="12" t="str">
        <x:v>Repository/RDB inventory; public source discovery</x:v>
      </x:c>
      <x:c r="F4899" s="12" t="str">
        <x:v>Repository-wide evidence inventory pending row-level correlation</x:v>
      </x:c>
      <x:c r="G4899" s="12" t="str">
        <x:v>Raw record inventoried and fingerprinted</x:v>
      </x:c>
      <x:c r="H4899" s="12" t="str">
        <x:v>AO-Universe/AOWiki/Funcom source indexes discovered; candidate-level research pending</x:v>
      </x:c>
      <x:c r="I4899" s="12" t="str">
        <x:v>Decode schema or link a source-backed record</x:v>
      </x:c>
      <x:c r="J4899" s="12" t="str">
        <x:v>NONBLOCKING</x:v>
      </x:c>
    </x:row>
    <x:row r="4900">
      <x:c r="A4900" s="12" t="str">
        <x:v>rdb-1040023-283991</x:v>
      </x:c>
      <x:c r="B4900" s="12" t="str">
        <x:v>hoverboard_c_violet_solitus_female - 3 tricks</x:v>
      </x:c>
      <x:c r="C4900" s="12" t="str">
        <x:v>PlayfieldIds</x:v>
      </x:c>
      <x:c r="D4900" s="12" t="str">
        <x:v>No proven field in decoded RDB payload</x:v>
      </x:c>
      <x:c r="E4900" s="12" t="str">
        <x:v>Repository/RDB inventory; public source discovery</x:v>
      </x:c>
      <x:c r="F4900" s="12" t="str">
        <x:v>Repository-wide evidence inventory pending row-level correlation</x:v>
      </x:c>
      <x:c r="G4900" s="12" t="str">
        <x:v>Raw record inventoried and fingerprinted</x:v>
      </x:c>
      <x:c r="H4900" s="12" t="str">
        <x:v>AO-Universe/AOWiki/Funcom source indexes discovered; candidate-level research pending</x:v>
      </x:c>
      <x:c r="I4900" s="12" t="str">
        <x:v>Decode schema or link a source-backed record</x:v>
      </x:c>
      <x:c r="J4900" s="12" t="str">
        <x:v>NONBLOCKING</x:v>
      </x:c>
    </x:row>
    <x:row r="4901">
      <x:c r="A4901" s="12" t="str">
        <x:v>rdb-1040023-283991</x:v>
      </x:c>
      <x:c r="B4901" s="12" t="str">
        <x:v>hoverboard_c_violet_solitus_female - 3 tricks</x:v>
      </x:c>
      <x:c r="C4901" s="12" t="str">
        <x:v>WeaponTemplateIds</x:v>
      </x:c>
      <x:c r="D4901" s="12" t="str">
        <x:v>No proven field in decoded RDB payload</x:v>
      </x:c>
      <x:c r="E4901" s="12" t="str">
        <x:v>Repository/RDB inventory; public source discovery</x:v>
      </x:c>
      <x:c r="F4901" s="12" t="str">
        <x:v>Repository-wide evidence inventory pending row-level correlation</x:v>
      </x:c>
      <x:c r="G4901" s="12" t="str">
        <x:v>Raw record inventoried and fingerprinted</x:v>
      </x:c>
      <x:c r="H4901" s="12" t="str">
        <x:v>AO-Universe/AOWiki/Funcom source indexes discovered; candidate-level research pending</x:v>
      </x:c>
      <x:c r="I4901" s="12" t="str">
        <x:v>Decode schema or link a source-backed record</x:v>
      </x:c>
      <x:c r="J4901" s="12" t="str">
        <x:v>NONBLOCKING</x:v>
      </x:c>
    </x:row>
    <x:row r="4902">
      <x:c r="A4902" s="12" t="str">
        <x:v>rdb-1040023-283991</x:v>
      </x:c>
      <x:c r="B4902" s="12" t="str">
        <x:v>hoverboard_c_violet_solitus_female - 3 tricks</x:v>
      </x:c>
      <x:c r="C4902" s="12" t="str">
        <x:v>AttackTemplateIds</x:v>
      </x:c>
      <x:c r="D4902" s="12" t="str">
        <x:v>No proven field in decoded RDB payload</x:v>
      </x:c>
      <x:c r="E4902" s="12" t="str">
        <x:v>Repository/RDB inventory; public source discovery</x:v>
      </x:c>
      <x:c r="F4902" s="12" t="str">
        <x:v>Repository-wide evidence inventory pending row-level correlation</x:v>
      </x:c>
      <x:c r="G4902" s="12" t="str">
        <x:v>Raw record inventoried and fingerprinted</x:v>
      </x:c>
      <x:c r="H4902" s="12" t="str">
        <x:v>AO-Universe/AOWiki/Funcom source indexes discovered; candidate-level research pending</x:v>
      </x:c>
      <x:c r="I4902" s="12" t="str">
        <x:v>Decode schema or link a source-backed record</x:v>
      </x:c>
      <x:c r="J4902" s="12" t="str">
        <x:v>NONBLOCKING</x:v>
      </x:c>
    </x:row>
    <x:row r="4903">
      <x:c r="A4903" s="12" t="str">
        <x:v>rdb-1040023-283992</x:v>
      </x:c>
      <x:c r="B4903" s="12" t="str">
        <x:v>hoverboard_c_violet_atrox - 3 tricks</x:v>
      </x:c>
      <x:c r="C4903" s="12" t="str">
        <x:v>MinimumLevel</x:v>
      </x:c>
      <x:c r="D4903" s="12" t="str">
        <x:v>No proven field in decoded RDB payload</x:v>
      </x:c>
      <x:c r="E4903" s="12" t="str">
        <x:v>Repository/RDB inventory; public source discovery</x:v>
      </x:c>
      <x:c r="F4903" s="12" t="str">
        <x:v>Repository-wide evidence inventory pending row-level correlation</x:v>
      </x:c>
      <x:c r="G4903" s="12" t="str">
        <x:v>Raw record inventoried and fingerprinted</x:v>
      </x:c>
      <x:c r="H4903" s="12" t="str">
        <x:v>AO-Universe/AOWiki/Funcom source indexes discovered; candidate-level research pending</x:v>
      </x:c>
      <x:c r="I4903" s="12" t="str">
        <x:v>Decode schema or link a source-backed record</x:v>
      </x:c>
      <x:c r="J4903" s="12" t="str">
        <x:v>NONBLOCKING</x:v>
      </x:c>
    </x:row>
    <x:row r="4904">
      <x:c r="A4904" s="12" t="str">
        <x:v>rdb-1040023-283992</x:v>
      </x:c>
      <x:c r="B4904" s="12" t="str">
        <x:v>hoverboard_c_violet_atrox - 3 tricks</x:v>
      </x:c>
      <x:c r="C4904" s="12" t="str">
        <x:v>PlayfieldIds</x:v>
      </x:c>
      <x:c r="D4904" s="12" t="str">
        <x:v>No proven field in decoded RDB payload</x:v>
      </x:c>
      <x:c r="E4904" s="12" t="str">
        <x:v>Repository/RDB inventory; public source discovery</x:v>
      </x:c>
      <x:c r="F4904" s="12" t="str">
        <x:v>Repository-wide evidence inventory pending row-level correlation</x:v>
      </x:c>
      <x:c r="G4904" s="12" t="str">
        <x:v>Raw record inventoried and fingerprinted</x:v>
      </x:c>
      <x:c r="H4904" s="12" t="str">
        <x:v>AO-Universe/AOWiki/Funcom source indexes discovered; candidate-level research pending</x:v>
      </x:c>
      <x:c r="I4904" s="12" t="str">
        <x:v>Decode schema or link a source-backed record</x:v>
      </x:c>
      <x:c r="J4904" s="12" t="str">
        <x:v>NONBLOCKING</x:v>
      </x:c>
    </x:row>
    <x:row r="4905">
      <x:c r="A4905" s="12" t="str">
        <x:v>rdb-1040023-283992</x:v>
      </x:c>
      <x:c r="B4905" s="12" t="str">
        <x:v>hoverboard_c_violet_atrox - 3 tricks</x:v>
      </x:c>
      <x:c r="C4905" s="12" t="str">
        <x:v>WeaponTemplateIds</x:v>
      </x:c>
      <x:c r="D4905" s="12" t="str">
        <x:v>No proven field in decoded RDB payload</x:v>
      </x:c>
      <x:c r="E4905" s="12" t="str">
        <x:v>Repository/RDB inventory; public source discovery</x:v>
      </x:c>
      <x:c r="F4905" s="12" t="str">
        <x:v>Repository-wide evidence inventory pending row-level correlation</x:v>
      </x:c>
      <x:c r="G4905" s="12" t="str">
        <x:v>Raw record inventoried and fingerprinted</x:v>
      </x:c>
      <x:c r="H4905" s="12" t="str">
        <x:v>AO-Universe/AOWiki/Funcom source indexes discovered; candidate-level research pending</x:v>
      </x:c>
      <x:c r="I4905" s="12" t="str">
        <x:v>Decode schema or link a source-backed record</x:v>
      </x:c>
      <x:c r="J4905" s="12" t="str">
        <x:v>NONBLOCKING</x:v>
      </x:c>
    </x:row>
    <x:row r="4906">
      <x:c r="A4906" s="12" t="str">
        <x:v>rdb-1040023-283992</x:v>
      </x:c>
      <x:c r="B4906" s="12" t="str">
        <x:v>hoverboard_c_violet_atrox - 3 tricks</x:v>
      </x:c>
      <x:c r="C4906" s="12" t="str">
        <x:v>AttackTemplateIds</x:v>
      </x:c>
      <x:c r="D4906" s="12" t="str">
        <x:v>No proven field in decoded RDB payload</x:v>
      </x:c>
      <x:c r="E4906" s="12" t="str">
        <x:v>Repository/RDB inventory; public source discovery</x:v>
      </x:c>
      <x:c r="F4906" s="12" t="str">
        <x:v>Repository-wide evidence inventory pending row-level correlation</x:v>
      </x:c>
      <x:c r="G4906" s="12" t="str">
        <x:v>Raw record inventoried and fingerprinted</x:v>
      </x:c>
      <x:c r="H4906" s="12" t="str">
        <x:v>AO-Universe/AOWiki/Funcom source indexes discovered; candidate-level research pending</x:v>
      </x:c>
      <x:c r="I4906" s="12" t="str">
        <x:v>Decode schema or link a source-backed record</x:v>
      </x:c>
      <x:c r="J4906" s="12" t="str">
        <x:v>NONBLOCKING</x:v>
      </x:c>
    </x:row>
    <x:row r="4907">
      <x:c r="A4907" s="12" t="str">
        <x:v>rdb-1040023-283993</x:v>
      </x:c>
      <x:c r="B4907" s="12" t="str">
        <x:v>hoverboard_c_violet_opifex_male - 3 tricks</x:v>
      </x:c>
      <x:c r="C4907" s="12" t="str">
        <x:v>MinimumLevel</x:v>
      </x:c>
      <x:c r="D4907" s="12" t="str">
        <x:v>No proven field in decoded RDB payload</x:v>
      </x:c>
      <x:c r="E4907" s="12" t="str">
        <x:v>Repository/RDB inventory; public source discovery</x:v>
      </x:c>
      <x:c r="F4907" s="12" t="str">
        <x:v>Repository-wide evidence inventory pending row-level correlation</x:v>
      </x:c>
      <x:c r="G4907" s="12" t="str">
        <x:v>Raw record inventoried and fingerprinted</x:v>
      </x:c>
      <x:c r="H4907" s="12" t="str">
        <x:v>AO-Universe/AOWiki/Funcom source indexes discovered; candidate-level research pending</x:v>
      </x:c>
      <x:c r="I4907" s="12" t="str">
        <x:v>Decode schema or link a source-backed record</x:v>
      </x:c>
      <x:c r="J4907" s="12" t="str">
        <x:v>NONBLOCKING</x:v>
      </x:c>
    </x:row>
    <x:row r="4908">
      <x:c r="A4908" s="12" t="str">
        <x:v>rdb-1040023-283993</x:v>
      </x:c>
      <x:c r="B4908" s="12" t="str">
        <x:v>hoverboard_c_violet_opifex_male - 3 tricks</x:v>
      </x:c>
      <x:c r="C4908" s="12" t="str">
        <x:v>PlayfieldIds</x:v>
      </x:c>
      <x:c r="D4908" s="12" t="str">
        <x:v>No proven field in decoded RDB payload</x:v>
      </x:c>
      <x:c r="E4908" s="12" t="str">
        <x:v>Repository/RDB inventory; public source discovery</x:v>
      </x:c>
      <x:c r="F4908" s="12" t="str">
        <x:v>Repository-wide evidence inventory pending row-level correlation</x:v>
      </x:c>
      <x:c r="G4908" s="12" t="str">
        <x:v>Raw record inventoried and fingerprinted</x:v>
      </x:c>
      <x:c r="H4908" s="12" t="str">
        <x:v>AO-Universe/AOWiki/Funcom source indexes discovered; candidate-level research pending</x:v>
      </x:c>
      <x:c r="I4908" s="12" t="str">
        <x:v>Decode schema or link a source-backed record</x:v>
      </x:c>
      <x:c r="J4908" s="12" t="str">
        <x:v>NONBLOCKING</x:v>
      </x:c>
    </x:row>
    <x:row r="4909">
      <x:c r="A4909" s="12" t="str">
        <x:v>rdb-1040023-283993</x:v>
      </x:c>
      <x:c r="B4909" s="12" t="str">
        <x:v>hoverboard_c_violet_opifex_male - 3 tricks</x:v>
      </x:c>
      <x:c r="C4909" s="12" t="str">
        <x:v>WeaponTemplateIds</x:v>
      </x:c>
      <x:c r="D4909" s="12" t="str">
        <x:v>No proven field in decoded RDB payload</x:v>
      </x:c>
      <x:c r="E4909" s="12" t="str">
        <x:v>Repository/RDB inventory; public source discovery</x:v>
      </x:c>
      <x:c r="F4909" s="12" t="str">
        <x:v>Repository-wide evidence inventory pending row-level correlation</x:v>
      </x:c>
      <x:c r="G4909" s="12" t="str">
        <x:v>Raw record inventoried and fingerprinted</x:v>
      </x:c>
      <x:c r="H4909" s="12" t="str">
        <x:v>AO-Universe/AOWiki/Funcom source indexes discovered; candidate-level research pending</x:v>
      </x:c>
      <x:c r="I4909" s="12" t="str">
        <x:v>Decode schema or link a source-backed record</x:v>
      </x:c>
      <x:c r="J4909" s="12" t="str">
        <x:v>NONBLOCKING</x:v>
      </x:c>
    </x:row>
    <x:row r="4910">
      <x:c r="A4910" s="12" t="str">
        <x:v>rdb-1040023-283993</x:v>
      </x:c>
      <x:c r="B4910" s="12" t="str">
        <x:v>hoverboard_c_violet_opifex_male - 3 tricks</x:v>
      </x:c>
      <x:c r="C4910" s="12" t="str">
        <x:v>AttackTemplateIds</x:v>
      </x:c>
      <x:c r="D4910" s="12" t="str">
        <x:v>No proven field in decoded RDB payload</x:v>
      </x:c>
      <x:c r="E4910" s="12" t="str">
        <x:v>Repository/RDB inventory; public source discovery</x:v>
      </x:c>
      <x:c r="F4910" s="12" t="str">
        <x:v>Repository-wide evidence inventory pending row-level correlation</x:v>
      </x:c>
      <x:c r="G4910" s="12" t="str">
        <x:v>Raw record inventoried and fingerprinted</x:v>
      </x:c>
      <x:c r="H4910" s="12" t="str">
        <x:v>AO-Universe/AOWiki/Funcom source indexes discovered; candidate-level research pending</x:v>
      </x:c>
      <x:c r="I4910" s="12" t="str">
        <x:v>Decode schema or link a source-backed record</x:v>
      </x:c>
      <x:c r="J4910" s="12" t="str">
        <x:v>NONBLOCKING</x:v>
      </x:c>
    </x:row>
    <x:row r="4911">
      <x:c r="A4911" s="12" t="str">
        <x:v>rdb-1040023-283994</x:v>
      </x:c>
      <x:c r="B4911" s="12" t="str">
        <x:v>hoverboard_c_violet_opifex_female - 3 tricks</x:v>
      </x:c>
      <x:c r="C4911" s="12" t="str">
        <x:v>MinimumLevel</x:v>
      </x:c>
      <x:c r="D4911" s="12" t="str">
        <x:v>No proven field in decoded RDB payload</x:v>
      </x:c>
      <x:c r="E4911" s="12" t="str">
        <x:v>Repository/RDB inventory; public source discovery</x:v>
      </x:c>
      <x:c r="F4911" s="12" t="str">
        <x:v>Repository-wide evidence inventory pending row-level correlation</x:v>
      </x:c>
      <x:c r="G4911" s="12" t="str">
        <x:v>Raw record inventoried and fingerprinted</x:v>
      </x:c>
      <x:c r="H4911" s="12" t="str">
        <x:v>AO-Universe/AOWiki/Funcom source indexes discovered; candidate-level research pending</x:v>
      </x:c>
      <x:c r="I4911" s="12" t="str">
        <x:v>Decode schema or link a source-backed record</x:v>
      </x:c>
      <x:c r="J4911" s="12" t="str">
        <x:v>NONBLOCKING</x:v>
      </x:c>
    </x:row>
    <x:row r="4912">
      <x:c r="A4912" s="12" t="str">
        <x:v>rdb-1040023-283994</x:v>
      </x:c>
      <x:c r="B4912" s="12" t="str">
        <x:v>hoverboard_c_violet_opifex_female - 3 tricks</x:v>
      </x:c>
      <x:c r="C4912" s="12" t="str">
        <x:v>PlayfieldIds</x:v>
      </x:c>
      <x:c r="D4912" s="12" t="str">
        <x:v>No proven field in decoded RDB payload</x:v>
      </x:c>
      <x:c r="E4912" s="12" t="str">
        <x:v>Repository/RDB inventory; public source discovery</x:v>
      </x:c>
      <x:c r="F4912" s="12" t="str">
        <x:v>Repository-wide evidence inventory pending row-level correlation</x:v>
      </x:c>
      <x:c r="G4912" s="12" t="str">
        <x:v>Raw record inventoried and fingerprinted</x:v>
      </x:c>
      <x:c r="H4912" s="12" t="str">
        <x:v>AO-Universe/AOWiki/Funcom source indexes discovered; candidate-level research pending</x:v>
      </x:c>
      <x:c r="I4912" s="12" t="str">
        <x:v>Decode schema or link a source-backed record</x:v>
      </x:c>
      <x:c r="J4912" s="12" t="str">
        <x:v>NONBLOCKING</x:v>
      </x:c>
    </x:row>
    <x:row r="4913">
      <x:c r="A4913" s="12" t="str">
        <x:v>rdb-1040023-283994</x:v>
      </x:c>
      <x:c r="B4913" s="12" t="str">
        <x:v>hoverboard_c_violet_opifex_female - 3 tricks</x:v>
      </x:c>
      <x:c r="C4913" s="12" t="str">
        <x:v>WeaponTemplateIds</x:v>
      </x:c>
      <x:c r="D4913" s="12" t="str">
        <x:v>No proven field in decoded RDB payload</x:v>
      </x:c>
      <x:c r="E4913" s="12" t="str">
        <x:v>Repository/RDB inventory; public source discovery</x:v>
      </x:c>
      <x:c r="F4913" s="12" t="str">
        <x:v>Repository-wide evidence inventory pending row-level correlation</x:v>
      </x:c>
      <x:c r="G4913" s="12" t="str">
        <x:v>Raw record inventoried and fingerprinted</x:v>
      </x:c>
      <x:c r="H4913" s="12" t="str">
        <x:v>AO-Universe/AOWiki/Funcom source indexes discovered; candidate-level research pending</x:v>
      </x:c>
      <x:c r="I4913" s="12" t="str">
        <x:v>Decode schema or link a source-backed record</x:v>
      </x:c>
      <x:c r="J4913" s="12" t="str">
        <x:v>NONBLOCKING</x:v>
      </x:c>
    </x:row>
    <x:row r="4914">
      <x:c r="A4914" s="12" t="str">
        <x:v>rdb-1040023-283994</x:v>
      </x:c>
      <x:c r="B4914" s="12" t="str">
        <x:v>hoverboard_c_violet_opifex_female - 3 tricks</x:v>
      </x:c>
      <x:c r="C4914" s="12" t="str">
        <x:v>AttackTemplateIds</x:v>
      </x:c>
      <x:c r="D4914" s="12" t="str">
        <x:v>No proven field in decoded RDB payload</x:v>
      </x:c>
      <x:c r="E4914" s="12" t="str">
        <x:v>Repository/RDB inventory; public source discovery</x:v>
      </x:c>
      <x:c r="F4914" s="12" t="str">
        <x:v>Repository-wide evidence inventory pending row-level correlation</x:v>
      </x:c>
      <x:c r="G4914" s="12" t="str">
        <x:v>Raw record inventoried and fingerprinted</x:v>
      </x:c>
      <x:c r="H4914" s="12" t="str">
        <x:v>AO-Universe/AOWiki/Funcom source indexes discovered; candidate-level research pending</x:v>
      </x:c>
      <x:c r="I4914" s="12" t="str">
        <x:v>Decode schema or link a source-backed record</x:v>
      </x:c>
      <x:c r="J4914" s="12" t="str">
        <x:v>NONBLOCKING</x:v>
      </x:c>
    </x:row>
    <x:row r="4915">
      <x:c r="A4915" s="12" t="str">
        <x:v>rdb-1040023-283996</x:v>
      </x:c>
      <x:c r="B4915" s="12" t="str">
        <x:v>hoverboard_c_violet_solitus_male_robe - 3 tricks</x:v>
      </x:c>
      <x:c r="C4915" s="12" t="str">
        <x:v>MinimumLevel</x:v>
      </x:c>
      <x:c r="D4915" s="12" t="str">
        <x:v>No proven field in decoded RDB payload</x:v>
      </x:c>
      <x:c r="E4915" s="12" t="str">
        <x:v>Repository/RDB inventory; public source discovery</x:v>
      </x:c>
      <x:c r="F4915" s="12" t="str">
        <x:v>Repository-wide evidence inventory pending row-level correlation</x:v>
      </x:c>
      <x:c r="G4915" s="12" t="str">
        <x:v>Raw record inventoried and fingerprinted</x:v>
      </x:c>
      <x:c r="H4915" s="12" t="str">
        <x:v>AO-Universe/AOWiki/Funcom source indexes discovered; candidate-level research pending</x:v>
      </x:c>
      <x:c r="I4915" s="12" t="str">
        <x:v>Decode schema or link a source-backed record</x:v>
      </x:c>
      <x:c r="J4915" s="12" t="str">
        <x:v>NONBLOCKING</x:v>
      </x:c>
    </x:row>
    <x:row r="4916">
      <x:c r="A4916" s="12" t="str">
        <x:v>rdb-1040023-283996</x:v>
      </x:c>
      <x:c r="B4916" s="12" t="str">
        <x:v>hoverboard_c_violet_solitus_male_robe - 3 tricks</x:v>
      </x:c>
      <x:c r="C4916" s="12" t="str">
        <x:v>PlayfieldIds</x:v>
      </x:c>
      <x:c r="D4916" s="12" t="str">
        <x:v>No proven field in decoded RDB payload</x:v>
      </x:c>
      <x:c r="E4916" s="12" t="str">
        <x:v>Repository/RDB inventory; public source discovery</x:v>
      </x:c>
      <x:c r="F4916" s="12" t="str">
        <x:v>Repository-wide evidence inventory pending row-level correlation</x:v>
      </x:c>
      <x:c r="G4916" s="12" t="str">
        <x:v>Raw record inventoried and fingerprinted</x:v>
      </x:c>
      <x:c r="H4916" s="12" t="str">
        <x:v>AO-Universe/AOWiki/Funcom source indexes discovered; candidate-level research pending</x:v>
      </x:c>
      <x:c r="I4916" s="12" t="str">
        <x:v>Decode schema or link a source-backed record</x:v>
      </x:c>
      <x:c r="J4916" s="12" t="str">
        <x:v>NONBLOCKING</x:v>
      </x:c>
    </x:row>
    <x:row r="4917">
      <x:c r="A4917" s="12" t="str">
        <x:v>rdb-1040023-283996</x:v>
      </x:c>
      <x:c r="B4917" s="12" t="str">
        <x:v>hoverboard_c_violet_solitus_male_robe - 3 tricks</x:v>
      </x:c>
      <x:c r="C4917" s="12" t="str">
        <x:v>WeaponTemplateIds</x:v>
      </x:c>
      <x:c r="D4917" s="12" t="str">
        <x:v>No proven field in decoded RDB payload</x:v>
      </x:c>
      <x:c r="E4917" s="12" t="str">
        <x:v>Repository/RDB inventory; public source discovery</x:v>
      </x:c>
      <x:c r="F4917" s="12" t="str">
        <x:v>Repository-wide evidence inventory pending row-level correlation</x:v>
      </x:c>
      <x:c r="G4917" s="12" t="str">
        <x:v>Raw record inventoried and fingerprinted</x:v>
      </x:c>
      <x:c r="H4917" s="12" t="str">
        <x:v>AO-Universe/AOWiki/Funcom source indexes discovered; candidate-level research pending</x:v>
      </x:c>
      <x:c r="I4917" s="12" t="str">
        <x:v>Decode schema or link a source-backed record</x:v>
      </x:c>
      <x:c r="J4917" s="12" t="str">
        <x:v>NONBLOCKING</x:v>
      </x:c>
    </x:row>
    <x:row r="4918">
      <x:c r="A4918" s="12" t="str">
        <x:v>rdb-1040023-283996</x:v>
      </x:c>
      <x:c r="B4918" s="12" t="str">
        <x:v>hoverboard_c_violet_solitus_male_robe - 3 tricks</x:v>
      </x:c>
      <x:c r="C4918" s="12" t="str">
        <x:v>AttackTemplateIds</x:v>
      </x:c>
      <x:c r="D4918" s="12" t="str">
        <x:v>No proven field in decoded RDB payload</x:v>
      </x:c>
      <x:c r="E4918" s="12" t="str">
        <x:v>Repository/RDB inventory; public source discovery</x:v>
      </x:c>
      <x:c r="F4918" s="12" t="str">
        <x:v>Repository-wide evidence inventory pending row-level correlation</x:v>
      </x:c>
      <x:c r="G4918" s="12" t="str">
        <x:v>Raw record inventoried and fingerprinted</x:v>
      </x:c>
      <x:c r="H4918" s="12" t="str">
        <x:v>AO-Universe/AOWiki/Funcom source indexes discovered; candidate-level research pending</x:v>
      </x:c>
      <x:c r="I4918" s="12" t="str">
        <x:v>Decode schema or link a source-backed record</x:v>
      </x:c>
      <x:c r="J4918" s="12" t="str">
        <x:v>NONBLOCKING</x:v>
      </x:c>
    </x:row>
    <x:row r="4919">
      <x:c r="A4919" s="12" t="str">
        <x:v>rdb-1040023-283997</x:v>
      </x:c>
      <x:c r="B4919" s="12" t="str">
        <x:v>hoverboard_c_violet_solitus_female_robe - 3 tricks</x:v>
      </x:c>
      <x:c r="C4919" s="12" t="str">
        <x:v>MinimumLevel</x:v>
      </x:c>
      <x:c r="D4919" s="12" t="str">
        <x:v>No proven field in decoded RDB payload</x:v>
      </x:c>
      <x:c r="E4919" s="12" t="str">
        <x:v>Repository/RDB inventory; public source discovery</x:v>
      </x:c>
      <x:c r="F4919" s="12" t="str">
        <x:v>Repository-wide evidence inventory pending row-level correlation</x:v>
      </x:c>
      <x:c r="G4919" s="12" t="str">
        <x:v>Raw record inventoried and fingerprinted</x:v>
      </x:c>
      <x:c r="H4919" s="12" t="str">
        <x:v>AO-Universe/AOWiki/Funcom source indexes discovered; candidate-level research pending</x:v>
      </x:c>
      <x:c r="I4919" s="12" t="str">
        <x:v>Decode schema or link a source-backed record</x:v>
      </x:c>
      <x:c r="J4919" s="12" t="str">
        <x:v>NONBLOCKING</x:v>
      </x:c>
    </x:row>
    <x:row r="4920">
      <x:c r="A4920" s="12" t="str">
        <x:v>rdb-1040023-283997</x:v>
      </x:c>
      <x:c r="B4920" s="12" t="str">
        <x:v>hoverboard_c_violet_solitus_female_robe - 3 tricks</x:v>
      </x:c>
      <x:c r="C4920" s="12" t="str">
        <x:v>PlayfieldIds</x:v>
      </x:c>
      <x:c r="D4920" s="12" t="str">
        <x:v>No proven field in decoded RDB payload</x:v>
      </x:c>
      <x:c r="E4920" s="12" t="str">
        <x:v>Repository/RDB inventory; public source discovery</x:v>
      </x:c>
      <x:c r="F4920" s="12" t="str">
        <x:v>Repository-wide evidence inventory pending row-level correlation</x:v>
      </x:c>
      <x:c r="G4920" s="12" t="str">
        <x:v>Raw record inventoried and fingerprinted</x:v>
      </x:c>
      <x:c r="H4920" s="12" t="str">
        <x:v>AO-Universe/AOWiki/Funcom source indexes discovered; candidate-level research pending</x:v>
      </x:c>
      <x:c r="I4920" s="12" t="str">
        <x:v>Decode schema or link a source-backed record</x:v>
      </x:c>
      <x:c r="J4920" s="12" t="str">
        <x:v>NONBLOCKING</x:v>
      </x:c>
    </x:row>
    <x:row r="4921">
      <x:c r="A4921" s="12" t="str">
        <x:v>rdb-1040023-283997</x:v>
      </x:c>
      <x:c r="B4921" s="12" t="str">
        <x:v>hoverboard_c_violet_solitus_female_robe - 3 tricks</x:v>
      </x:c>
      <x:c r="C4921" s="12" t="str">
        <x:v>WeaponTemplateIds</x:v>
      </x:c>
      <x:c r="D4921" s="12" t="str">
        <x:v>No proven field in decoded RDB payload</x:v>
      </x:c>
      <x:c r="E4921" s="12" t="str">
        <x:v>Repository/RDB inventory; public source discovery</x:v>
      </x:c>
      <x:c r="F4921" s="12" t="str">
        <x:v>Repository-wide evidence inventory pending row-level correlation</x:v>
      </x:c>
      <x:c r="G4921" s="12" t="str">
        <x:v>Raw record inventoried and fingerprinted</x:v>
      </x:c>
      <x:c r="H4921" s="12" t="str">
        <x:v>AO-Universe/AOWiki/Funcom source indexes discovered; candidate-level research pending</x:v>
      </x:c>
      <x:c r="I4921" s="12" t="str">
        <x:v>Decode schema or link a source-backed record</x:v>
      </x:c>
      <x:c r="J4921" s="12" t="str">
        <x:v>NONBLOCKING</x:v>
      </x:c>
    </x:row>
    <x:row r="4922">
      <x:c r="A4922" s="12" t="str">
        <x:v>rdb-1040023-283997</x:v>
      </x:c>
      <x:c r="B4922" s="12" t="str">
        <x:v>hoverboard_c_violet_solitus_female_robe - 3 tricks</x:v>
      </x:c>
      <x:c r="C4922" s="12" t="str">
        <x:v>AttackTemplateIds</x:v>
      </x:c>
      <x:c r="D4922" s="12" t="str">
        <x:v>No proven field in decoded RDB payload</x:v>
      </x:c>
      <x:c r="E4922" s="12" t="str">
        <x:v>Repository/RDB inventory; public source discovery</x:v>
      </x:c>
      <x:c r="F4922" s="12" t="str">
        <x:v>Repository-wide evidence inventory pending row-level correlation</x:v>
      </x:c>
      <x:c r="G4922" s="12" t="str">
        <x:v>Raw record inventoried and fingerprinted</x:v>
      </x:c>
      <x:c r="H4922" s="12" t="str">
        <x:v>AO-Universe/AOWiki/Funcom source indexes discovered; candidate-level research pending</x:v>
      </x:c>
      <x:c r="I4922" s="12" t="str">
        <x:v>Decode schema or link a source-backed record</x:v>
      </x:c>
      <x:c r="J4922" s="12" t="str">
        <x:v>NONBLOCKING</x:v>
      </x:c>
    </x:row>
    <x:row r="4923">
      <x:c r="A4923" s="12" t="str">
        <x:v>rdb-1040023-283998</x:v>
      </x:c>
      <x:c r="B4923" s="12" t="str">
        <x:v>hoverboard_c_violet_atrox_robe - 3 tricks</x:v>
      </x:c>
      <x:c r="C4923" s="12" t="str">
        <x:v>MinimumLevel</x:v>
      </x:c>
      <x:c r="D4923" s="12" t="str">
        <x:v>No proven field in decoded RDB payload</x:v>
      </x:c>
      <x:c r="E4923" s="12" t="str">
        <x:v>Repository/RDB inventory; public source discovery</x:v>
      </x:c>
      <x:c r="F4923" s="12" t="str">
        <x:v>Repository-wide evidence inventory pending row-level correlation</x:v>
      </x:c>
      <x:c r="G4923" s="12" t="str">
        <x:v>Raw record inventoried and fingerprinted</x:v>
      </x:c>
      <x:c r="H4923" s="12" t="str">
        <x:v>AO-Universe/AOWiki/Funcom source indexes discovered; candidate-level research pending</x:v>
      </x:c>
      <x:c r="I4923" s="12" t="str">
        <x:v>Decode schema or link a source-backed record</x:v>
      </x:c>
      <x:c r="J4923" s="12" t="str">
        <x:v>NONBLOCKING</x:v>
      </x:c>
    </x:row>
    <x:row r="4924">
      <x:c r="A4924" s="12" t="str">
        <x:v>rdb-1040023-283998</x:v>
      </x:c>
      <x:c r="B4924" s="12" t="str">
        <x:v>hoverboard_c_violet_atrox_robe - 3 tricks</x:v>
      </x:c>
      <x:c r="C4924" s="12" t="str">
        <x:v>PlayfieldIds</x:v>
      </x:c>
      <x:c r="D4924" s="12" t="str">
        <x:v>No proven field in decoded RDB payload</x:v>
      </x:c>
      <x:c r="E4924" s="12" t="str">
        <x:v>Repository/RDB inventory; public source discovery</x:v>
      </x:c>
      <x:c r="F4924" s="12" t="str">
        <x:v>Repository-wide evidence inventory pending row-level correlation</x:v>
      </x:c>
      <x:c r="G4924" s="12" t="str">
        <x:v>Raw record inventoried and fingerprinted</x:v>
      </x:c>
      <x:c r="H4924" s="12" t="str">
        <x:v>AO-Universe/AOWiki/Funcom source indexes discovered; candidate-level research pending</x:v>
      </x:c>
      <x:c r="I4924" s="12" t="str">
        <x:v>Decode schema or link a source-backed record</x:v>
      </x:c>
      <x:c r="J4924" s="12" t="str">
        <x:v>NONBLOCKING</x:v>
      </x:c>
    </x:row>
    <x:row r="4925">
      <x:c r="A4925" s="12" t="str">
        <x:v>rdb-1040023-283998</x:v>
      </x:c>
      <x:c r="B4925" s="12" t="str">
        <x:v>hoverboard_c_violet_atrox_robe - 3 tricks</x:v>
      </x:c>
      <x:c r="C4925" s="12" t="str">
        <x:v>WeaponTemplateIds</x:v>
      </x:c>
      <x:c r="D4925" s="12" t="str">
        <x:v>No proven field in decoded RDB payload</x:v>
      </x:c>
      <x:c r="E4925" s="12" t="str">
        <x:v>Repository/RDB inventory; public source discovery</x:v>
      </x:c>
      <x:c r="F4925" s="12" t="str">
        <x:v>Repository-wide evidence inventory pending row-level correlation</x:v>
      </x:c>
      <x:c r="G4925" s="12" t="str">
        <x:v>Raw record inventoried and fingerprinted</x:v>
      </x:c>
      <x:c r="H4925" s="12" t="str">
        <x:v>AO-Universe/AOWiki/Funcom source indexes discovered; candidate-level research pending</x:v>
      </x:c>
      <x:c r="I4925" s="12" t="str">
        <x:v>Decode schema or link a source-backed record</x:v>
      </x:c>
      <x:c r="J4925" s="12" t="str">
        <x:v>NONBLOCKING</x:v>
      </x:c>
    </x:row>
    <x:row r="4926">
      <x:c r="A4926" s="12" t="str">
        <x:v>rdb-1040023-283998</x:v>
      </x:c>
      <x:c r="B4926" s="12" t="str">
        <x:v>hoverboard_c_violet_atrox_robe - 3 tricks</x:v>
      </x:c>
      <x:c r="C4926" s="12" t="str">
        <x:v>AttackTemplateIds</x:v>
      </x:c>
      <x:c r="D4926" s="12" t="str">
        <x:v>No proven field in decoded RDB payload</x:v>
      </x:c>
      <x:c r="E4926" s="12" t="str">
        <x:v>Repository/RDB inventory; public source discovery</x:v>
      </x:c>
      <x:c r="F4926" s="12" t="str">
        <x:v>Repository-wide evidence inventory pending row-level correlation</x:v>
      </x:c>
      <x:c r="G4926" s="12" t="str">
        <x:v>Raw record inventoried and fingerprinted</x:v>
      </x:c>
      <x:c r="H4926" s="12" t="str">
        <x:v>AO-Universe/AOWiki/Funcom source indexes discovered; candidate-level research pending</x:v>
      </x:c>
      <x:c r="I4926" s="12" t="str">
        <x:v>Decode schema or link a source-backed record</x:v>
      </x:c>
      <x:c r="J4926" s="12" t="str">
        <x:v>NONBLOCKING</x:v>
      </x:c>
    </x:row>
    <x:row r="4927">
      <x:c r="A4927" s="12" t="str">
        <x:v>rdb-1040023-283999</x:v>
      </x:c>
      <x:c r="B4927" s="12" t="str">
        <x:v>hoverboard_c_violet_opifex_male_robe - 3 tricks</x:v>
      </x:c>
      <x:c r="C4927" s="12" t="str">
        <x:v>MinimumLevel</x:v>
      </x:c>
      <x:c r="D4927" s="12" t="str">
        <x:v>No proven field in decoded RDB payload</x:v>
      </x:c>
      <x:c r="E4927" s="12" t="str">
        <x:v>Repository/RDB inventory; public source discovery</x:v>
      </x:c>
      <x:c r="F4927" s="12" t="str">
        <x:v>Repository-wide evidence inventory pending row-level correlation</x:v>
      </x:c>
      <x:c r="G4927" s="12" t="str">
        <x:v>Raw record inventoried and fingerprinted</x:v>
      </x:c>
      <x:c r="H4927" s="12" t="str">
        <x:v>AO-Universe/AOWiki/Funcom source indexes discovered; candidate-level research pending</x:v>
      </x:c>
      <x:c r="I4927" s="12" t="str">
        <x:v>Decode schema or link a source-backed record</x:v>
      </x:c>
      <x:c r="J4927" s="12" t="str">
        <x:v>NONBLOCKING</x:v>
      </x:c>
    </x:row>
    <x:row r="4928">
      <x:c r="A4928" s="12" t="str">
        <x:v>rdb-1040023-283999</x:v>
      </x:c>
      <x:c r="B4928" s="12" t="str">
        <x:v>hoverboard_c_violet_opifex_male_robe - 3 tricks</x:v>
      </x:c>
      <x:c r="C4928" s="12" t="str">
        <x:v>PlayfieldIds</x:v>
      </x:c>
      <x:c r="D4928" s="12" t="str">
        <x:v>No proven field in decoded RDB payload</x:v>
      </x:c>
      <x:c r="E4928" s="12" t="str">
        <x:v>Repository/RDB inventory; public source discovery</x:v>
      </x:c>
      <x:c r="F4928" s="12" t="str">
        <x:v>Repository-wide evidence inventory pending row-level correlation</x:v>
      </x:c>
      <x:c r="G4928" s="12" t="str">
        <x:v>Raw record inventoried and fingerprinted</x:v>
      </x:c>
      <x:c r="H4928" s="12" t="str">
        <x:v>AO-Universe/AOWiki/Funcom source indexes discovered; candidate-level research pending</x:v>
      </x:c>
      <x:c r="I4928" s="12" t="str">
        <x:v>Decode schema or link a source-backed record</x:v>
      </x:c>
      <x:c r="J4928" s="12" t="str">
        <x:v>NONBLOCKING</x:v>
      </x:c>
    </x:row>
    <x:row r="4929">
      <x:c r="A4929" s="12" t="str">
        <x:v>rdb-1040023-283999</x:v>
      </x:c>
      <x:c r="B4929" s="12" t="str">
        <x:v>hoverboard_c_violet_opifex_male_robe - 3 tricks</x:v>
      </x:c>
      <x:c r="C4929" s="12" t="str">
        <x:v>WeaponTemplateIds</x:v>
      </x:c>
      <x:c r="D4929" s="12" t="str">
        <x:v>No proven field in decoded RDB payload</x:v>
      </x:c>
      <x:c r="E4929" s="12" t="str">
        <x:v>Repository/RDB inventory; public source discovery</x:v>
      </x:c>
      <x:c r="F4929" s="12" t="str">
        <x:v>Repository-wide evidence inventory pending row-level correlation</x:v>
      </x:c>
      <x:c r="G4929" s="12" t="str">
        <x:v>Raw record inventoried and fingerprinted</x:v>
      </x:c>
      <x:c r="H4929" s="12" t="str">
        <x:v>AO-Universe/AOWiki/Funcom source indexes discovered; candidate-level research pending</x:v>
      </x:c>
      <x:c r="I4929" s="12" t="str">
        <x:v>Decode schema or link a source-backed record</x:v>
      </x:c>
      <x:c r="J4929" s="12" t="str">
        <x:v>NONBLOCKING</x:v>
      </x:c>
    </x:row>
    <x:row r="4930">
      <x:c r="A4930" s="12" t="str">
        <x:v>rdb-1040023-283999</x:v>
      </x:c>
      <x:c r="B4930" s="12" t="str">
        <x:v>hoverboard_c_violet_opifex_male_robe - 3 tricks</x:v>
      </x:c>
      <x:c r="C4930" s="12" t="str">
        <x:v>AttackTemplateIds</x:v>
      </x:c>
      <x:c r="D4930" s="12" t="str">
        <x:v>No proven field in decoded RDB payload</x:v>
      </x:c>
      <x:c r="E4930" s="12" t="str">
        <x:v>Repository/RDB inventory; public source discovery</x:v>
      </x:c>
      <x:c r="F4930" s="12" t="str">
        <x:v>Repository-wide evidence inventory pending row-level correlation</x:v>
      </x:c>
      <x:c r="G4930" s="12" t="str">
        <x:v>Raw record inventoried and fingerprinted</x:v>
      </x:c>
      <x:c r="H4930" s="12" t="str">
        <x:v>AO-Universe/AOWiki/Funcom source indexes discovered; candidate-level research pending</x:v>
      </x:c>
      <x:c r="I4930" s="12" t="str">
        <x:v>Decode schema or link a source-backed record</x:v>
      </x:c>
      <x:c r="J4930" s="12" t="str">
        <x:v>NONBLOCKING</x:v>
      </x:c>
    </x:row>
    <x:row r="4931">
      <x:c r="A4931" s="12" t="str">
        <x:v>rdb-1040023-284000</x:v>
      </x:c>
      <x:c r="B4931" s="12" t="str">
        <x:v>hoverboard_c_violet_opifex_female_robe - 3 tricks</x:v>
      </x:c>
      <x:c r="C4931" s="12" t="str">
        <x:v>MinimumLevel</x:v>
      </x:c>
      <x:c r="D4931" s="12" t="str">
        <x:v>No proven field in decoded RDB payload</x:v>
      </x:c>
      <x:c r="E4931" s="12" t="str">
        <x:v>Repository/RDB inventory; public source discovery</x:v>
      </x:c>
      <x:c r="F4931" s="12" t="str">
        <x:v>Repository-wide evidence inventory pending row-level correlation</x:v>
      </x:c>
      <x:c r="G4931" s="12" t="str">
        <x:v>Raw record inventoried and fingerprinted</x:v>
      </x:c>
      <x:c r="H4931" s="12" t="str">
        <x:v>AO-Universe/AOWiki/Funcom source indexes discovered; candidate-level research pending</x:v>
      </x:c>
      <x:c r="I4931" s="12" t="str">
        <x:v>Decode schema or link a source-backed record</x:v>
      </x:c>
      <x:c r="J4931" s="12" t="str">
        <x:v>NONBLOCKING</x:v>
      </x:c>
    </x:row>
    <x:row r="4932">
      <x:c r="A4932" s="12" t="str">
        <x:v>rdb-1040023-284000</x:v>
      </x:c>
      <x:c r="B4932" s="12" t="str">
        <x:v>hoverboard_c_violet_opifex_female_robe - 3 tricks</x:v>
      </x:c>
      <x:c r="C4932" s="12" t="str">
        <x:v>PlayfieldIds</x:v>
      </x:c>
      <x:c r="D4932" s="12" t="str">
        <x:v>No proven field in decoded RDB payload</x:v>
      </x:c>
      <x:c r="E4932" s="12" t="str">
        <x:v>Repository/RDB inventory; public source discovery</x:v>
      </x:c>
      <x:c r="F4932" s="12" t="str">
        <x:v>Repository-wide evidence inventory pending row-level correlation</x:v>
      </x:c>
      <x:c r="G4932" s="12" t="str">
        <x:v>Raw record inventoried and fingerprinted</x:v>
      </x:c>
      <x:c r="H4932" s="12" t="str">
        <x:v>AO-Universe/AOWiki/Funcom source indexes discovered; candidate-level research pending</x:v>
      </x:c>
      <x:c r="I4932" s="12" t="str">
        <x:v>Decode schema or link a source-backed record</x:v>
      </x:c>
      <x:c r="J4932" s="12" t="str">
        <x:v>NONBLOCKING</x:v>
      </x:c>
    </x:row>
    <x:row r="4933">
      <x:c r="A4933" s="12" t="str">
        <x:v>rdb-1040023-284000</x:v>
      </x:c>
      <x:c r="B4933" s="12" t="str">
        <x:v>hoverboard_c_violet_opifex_female_robe - 3 tricks</x:v>
      </x:c>
      <x:c r="C4933" s="12" t="str">
        <x:v>WeaponTemplateIds</x:v>
      </x:c>
      <x:c r="D4933" s="12" t="str">
        <x:v>No proven field in decoded RDB payload</x:v>
      </x:c>
      <x:c r="E4933" s="12" t="str">
        <x:v>Repository/RDB inventory; public source discovery</x:v>
      </x:c>
      <x:c r="F4933" s="12" t="str">
        <x:v>Repository-wide evidence inventory pending row-level correlation</x:v>
      </x:c>
      <x:c r="G4933" s="12" t="str">
        <x:v>Raw record inventoried and fingerprinted</x:v>
      </x:c>
      <x:c r="H4933" s="12" t="str">
        <x:v>AO-Universe/AOWiki/Funcom source indexes discovered; candidate-level research pending</x:v>
      </x:c>
      <x:c r="I4933" s="12" t="str">
        <x:v>Decode schema or link a source-backed record</x:v>
      </x:c>
      <x:c r="J4933" s="12" t="str">
        <x:v>NONBLOCKING</x:v>
      </x:c>
    </x:row>
    <x:row r="4934">
      <x:c r="A4934" s="12" t="str">
        <x:v>rdb-1040023-284000</x:v>
      </x:c>
      <x:c r="B4934" s="12" t="str">
        <x:v>hoverboard_c_violet_opifex_female_robe - 3 tricks</x:v>
      </x:c>
      <x:c r="C4934" s="12" t="str">
        <x:v>AttackTemplateIds</x:v>
      </x:c>
      <x:c r="D4934" s="12" t="str">
        <x:v>No proven field in decoded RDB payload</x:v>
      </x:c>
      <x:c r="E4934" s="12" t="str">
        <x:v>Repository/RDB inventory; public source discovery</x:v>
      </x:c>
      <x:c r="F4934" s="12" t="str">
        <x:v>Repository-wide evidence inventory pending row-level correlation</x:v>
      </x:c>
      <x:c r="G4934" s="12" t="str">
        <x:v>Raw record inventoried and fingerprinted</x:v>
      </x:c>
      <x:c r="H4934" s="12" t="str">
        <x:v>AO-Universe/AOWiki/Funcom source indexes discovered; candidate-level research pending</x:v>
      </x:c>
      <x:c r="I4934" s="12" t="str">
        <x:v>Decode schema or link a source-backed record</x:v>
      </x:c>
      <x:c r="J4934" s="12" t="str">
        <x:v>NONBLOCKING</x:v>
      </x:c>
    </x:row>
    <x:row r="4935">
      <x:c r="A4935" s="12" t="str">
        <x:v>rdb-1040023-284072</x:v>
      </x:c>
      <x:c r="B4935" s="12" t="str">
        <x:v>hoverchair_solitus_male_halloween</x:v>
      </x:c>
      <x:c r="C4935" s="12" t="str">
        <x:v>MinimumLevel</x:v>
      </x:c>
      <x:c r="D4935" s="12" t="str">
        <x:v>No proven field in decoded RDB payload</x:v>
      </x:c>
      <x:c r="E4935" s="12" t="str">
        <x:v>Repository/RDB inventory; public source discovery</x:v>
      </x:c>
      <x:c r="F4935" s="12" t="str">
        <x:v>Repository-wide evidence inventory pending row-level correlation</x:v>
      </x:c>
      <x:c r="G4935" s="12" t="str">
        <x:v>Raw record inventoried and fingerprinted</x:v>
      </x:c>
      <x:c r="H4935" s="12" t="str">
        <x:v>AO-Universe/AOWiki/Funcom source indexes discovered; candidate-level research pending</x:v>
      </x:c>
      <x:c r="I4935" s="12" t="str">
        <x:v>Decode schema or link a source-backed record</x:v>
      </x:c>
      <x:c r="J4935" s="12" t="str">
        <x:v>NONBLOCKING</x:v>
      </x:c>
    </x:row>
    <x:row r="4936">
      <x:c r="A4936" s="12" t="str">
        <x:v>rdb-1040023-284072</x:v>
      </x:c>
      <x:c r="B4936" s="12" t="str">
        <x:v>hoverchair_solitus_male_halloween</x:v>
      </x:c>
      <x:c r="C4936" s="12" t="str">
        <x:v>PlayfieldIds</x:v>
      </x:c>
      <x:c r="D4936" s="12" t="str">
        <x:v>No proven field in decoded RDB payload</x:v>
      </x:c>
      <x:c r="E4936" s="12" t="str">
        <x:v>Repository/RDB inventory; public source discovery</x:v>
      </x:c>
      <x:c r="F4936" s="12" t="str">
        <x:v>Repository-wide evidence inventory pending row-level correlation</x:v>
      </x:c>
      <x:c r="G4936" s="12" t="str">
        <x:v>Raw record inventoried and fingerprinted</x:v>
      </x:c>
      <x:c r="H4936" s="12" t="str">
        <x:v>AO-Universe/AOWiki/Funcom source indexes discovered; candidate-level research pending</x:v>
      </x:c>
      <x:c r="I4936" s="12" t="str">
        <x:v>Decode schema or link a source-backed record</x:v>
      </x:c>
      <x:c r="J4936" s="12" t="str">
        <x:v>NONBLOCKING</x:v>
      </x:c>
    </x:row>
    <x:row r="4937">
      <x:c r="A4937" s="12" t="str">
        <x:v>rdb-1040023-284072</x:v>
      </x:c>
      <x:c r="B4937" s="12" t="str">
        <x:v>hoverchair_solitus_male_halloween</x:v>
      </x:c>
      <x:c r="C4937" s="12" t="str">
        <x:v>WeaponTemplateIds</x:v>
      </x:c>
      <x:c r="D4937" s="12" t="str">
        <x:v>No proven field in decoded RDB payload</x:v>
      </x:c>
      <x:c r="E4937" s="12" t="str">
        <x:v>Repository/RDB inventory; public source discovery</x:v>
      </x:c>
      <x:c r="F4937" s="12" t="str">
        <x:v>Repository-wide evidence inventory pending row-level correlation</x:v>
      </x:c>
      <x:c r="G4937" s="12" t="str">
        <x:v>Raw record inventoried and fingerprinted</x:v>
      </x:c>
      <x:c r="H4937" s="12" t="str">
        <x:v>AO-Universe/AOWiki/Funcom source indexes discovered; candidate-level research pending</x:v>
      </x:c>
      <x:c r="I4937" s="12" t="str">
        <x:v>Decode schema or link a source-backed record</x:v>
      </x:c>
      <x:c r="J4937" s="12" t="str">
        <x:v>NONBLOCKING</x:v>
      </x:c>
    </x:row>
    <x:row r="4938">
      <x:c r="A4938" s="12" t="str">
        <x:v>rdb-1040023-284072</x:v>
      </x:c>
      <x:c r="B4938" s="12" t="str">
        <x:v>hoverchair_solitus_male_halloween</x:v>
      </x:c>
      <x:c r="C4938" s="12" t="str">
        <x:v>AttackTemplateIds</x:v>
      </x:c>
      <x:c r="D4938" s="12" t="str">
        <x:v>No proven field in decoded RDB payload</x:v>
      </x:c>
      <x:c r="E4938" s="12" t="str">
        <x:v>Repository/RDB inventory; public source discovery</x:v>
      </x:c>
      <x:c r="F4938" s="12" t="str">
        <x:v>Repository-wide evidence inventory pending row-level correlation</x:v>
      </x:c>
      <x:c r="G4938" s="12" t="str">
        <x:v>Raw record inventoried and fingerprinted</x:v>
      </x:c>
      <x:c r="H4938" s="12" t="str">
        <x:v>AO-Universe/AOWiki/Funcom source indexes discovered; candidate-level research pending</x:v>
      </x:c>
      <x:c r="I4938" s="12" t="str">
        <x:v>Decode schema or link a source-backed record</x:v>
      </x:c>
      <x:c r="J4938" s="12" t="str">
        <x:v>NONBLOCKING</x:v>
      </x:c>
    </x:row>
    <x:row r="4939">
      <x:c r="A4939" s="12" t="str">
        <x:v>rdb-1040023-284144</x:v>
      </x:c>
      <x:c r="B4939" s="12" t="str">
        <x:v>hoverchair_solitus_female_halloween</x:v>
      </x:c>
      <x:c r="C4939" s="12" t="str">
        <x:v>MinimumLevel</x:v>
      </x:c>
      <x:c r="D4939" s="12" t="str">
        <x:v>No proven field in decoded RDB payload</x:v>
      </x:c>
      <x:c r="E4939" s="12" t="str">
        <x:v>Repository/RDB inventory; public source discovery</x:v>
      </x:c>
      <x:c r="F4939" s="12" t="str">
        <x:v>Repository-wide evidence inventory pending row-level correlation</x:v>
      </x:c>
      <x:c r="G4939" s="12" t="str">
        <x:v>Raw record inventoried and fingerprinted</x:v>
      </x:c>
      <x:c r="H4939" s="12" t="str">
        <x:v>AO-Universe/AOWiki/Funcom source indexes discovered; candidate-level research pending</x:v>
      </x:c>
      <x:c r="I4939" s="12" t="str">
        <x:v>Decode schema or link a source-backed record</x:v>
      </x:c>
      <x:c r="J4939" s="12" t="str">
        <x:v>NONBLOCKING</x:v>
      </x:c>
    </x:row>
    <x:row r="4940">
      <x:c r="A4940" s="12" t="str">
        <x:v>rdb-1040023-284144</x:v>
      </x:c>
      <x:c r="B4940" s="12" t="str">
        <x:v>hoverchair_solitus_female_halloween</x:v>
      </x:c>
      <x:c r="C4940" s="12" t="str">
        <x:v>PlayfieldIds</x:v>
      </x:c>
      <x:c r="D4940" s="12" t="str">
        <x:v>No proven field in decoded RDB payload</x:v>
      </x:c>
      <x:c r="E4940" s="12" t="str">
        <x:v>Repository/RDB inventory; public source discovery</x:v>
      </x:c>
      <x:c r="F4940" s="12" t="str">
        <x:v>Repository-wide evidence inventory pending row-level correlation</x:v>
      </x:c>
      <x:c r="G4940" s="12" t="str">
        <x:v>Raw record inventoried and fingerprinted</x:v>
      </x:c>
      <x:c r="H4940" s="12" t="str">
        <x:v>AO-Universe/AOWiki/Funcom source indexes discovered; candidate-level research pending</x:v>
      </x:c>
      <x:c r="I4940" s="12" t="str">
        <x:v>Decode schema or link a source-backed record</x:v>
      </x:c>
      <x:c r="J4940" s="12" t="str">
        <x:v>NONBLOCKING</x:v>
      </x:c>
    </x:row>
    <x:row r="4941">
      <x:c r="A4941" s="12" t="str">
        <x:v>rdb-1040023-284144</x:v>
      </x:c>
      <x:c r="B4941" s="12" t="str">
        <x:v>hoverchair_solitus_female_halloween</x:v>
      </x:c>
      <x:c r="C4941" s="12" t="str">
        <x:v>WeaponTemplateIds</x:v>
      </x:c>
      <x:c r="D4941" s="12" t="str">
        <x:v>No proven field in decoded RDB payload</x:v>
      </x:c>
      <x:c r="E4941" s="12" t="str">
        <x:v>Repository/RDB inventory; public source discovery</x:v>
      </x:c>
      <x:c r="F4941" s="12" t="str">
        <x:v>Repository-wide evidence inventory pending row-level correlation</x:v>
      </x:c>
      <x:c r="G4941" s="12" t="str">
        <x:v>Raw record inventoried and fingerprinted</x:v>
      </x:c>
      <x:c r="H4941" s="12" t="str">
        <x:v>AO-Universe/AOWiki/Funcom source indexes discovered; candidate-level research pending</x:v>
      </x:c>
      <x:c r="I4941" s="12" t="str">
        <x:v>Decode schema or link a source-backed record</x:v>
      </x:c>
      <x:c r="J4941" s="12" t="str">
        <x:v>NONBLOCKING</x:v>
      </x:c>
    </x:row>
    <x:row r="4942">
      <x:c r="A4942" s="12" t="str">
        <x:v>rdb-1040023-284144</x:v>
      </x:c>
      <x:c r="B4942" s="12" t="str">
        <x:v>hoverchair_solitus_female_halloween</x:v>
      </x:c>
      <x:c r="C4942" s="12" t="str">
        <x:v>AttackTemplateIds</x:v>
      </x:c>
      <x:c r="D4942" s="12" t="str">
        <x:v>No proven field in decoded RDB payload</x:v>
      </x:c>
      <x:c r="E4942" s="12" t="str">
        <x:v>Repository/RDB inventory; public source discovery</x:v>
      </x:c>
      <x:c r="F4942" s="12" t="str">
        <x:v>Repository-wide evidence inventory pending row-level correlation</x:v>
      </x:c>
      <x:c r="G4942" s="12" t="str">
        <x:v>Raw record inventoried and fingerprinted</x:v>
      </x:c>
      <x:c r="H4942" s="12" t="str">
        <x:v>AO-Universe/AOWiki/Funcom source indexes discovered; candidate-level research pending</x:v>
      </x:c>
      <x:c r="I4942" s="12" t="str">
        <x:v>Decode schema or link a source-backed record</x:v>
      </x:c>
      <x:c r="J4942" s="12" t="str">
        <x:v>NONBLOCKING</x:v>
      </x:c>
    </x:row>
    <x:row r="4943">
      <x:c r="A4943" s="12" t="str">
        <x:v>rdb-1040023-284146</x:v>
      </x:c>
      <x:c r="B4943" s="12" t="str">
        <x:v>hoverchair_opifex_female_halloween</x:v>
      </x:c>
      <x:c r="C4943" s="12" t="str">
        <x:v>MinimumLevel</x:v>
      </x:c>
      <x:c r="D4943" s="12" t="str">
        <x:v>No proven field in decoded RDB payload</x:v>
      </x:c>
      <x:c r="E4943" s="12" t="str">
        <x:v>Repository/RDB inventory; public source discovery</x:v>
      </x:c>
      <x:c r="F4943" s="12" t="str">
        <x:v>Repository-wide evidence inventory pending row-level correlation</x:v>
      </x:c>
      <x:c r="G4943" s="12" t="str">
        <x:v>Raw record inventoried and fingerprinted</x:v>
      </x:c>
      <x:c r="H4943" s="12" t="str">
        <x:v>AO-Universe/AOWiki/Funcom source indexes discovered; candidate-level research pending</x:v>
      </x:c>
      <x:c r="I4943" s="12" t="str">
        <x:v>Decode schema or link a source-backed record</x:v>
      </x:c>
      <x:c r="J4943" s="12" t="str">
        <x:v>NONBLOCKING</x:v>
      </x:c>
    </x:row>
    <x:row r="4944">
      <x:c r="A4944" s="12" t="str">
        <x:v>rdb-1040023-284146</x:v>
      </x:c>
      <x:c r="B4944" s="12" t="str">
        <x:v>hoverchair_opifex_female_halloween</x:v>
      </x:c>
      <x:c r="C4944" s="12" t="str">
        <x:v>PlayfieldIds</x:v>
      </x:c>
      <x:c r="D4944" s="12" t="str">
        <x:v>No proven field in decoded RDB payload</x:v>
      </x:c>
      <x:c r="E4944" s="12" t="str">
        <x:v>Repository/RDB inventory; public source discovery</x:v>
      </x:c>
      <x:c r="F4944" s="12" t="str">
        <x:v>Repository-wide evidence inventory pending row-level correlation</x:v>
      </x:c>
      <x:c r="G4944" s="12" t="str">
        <x:v>Raw record inventoried and fingerprinted</x:v>
      </x:c>
      <x:c r="H4944" s="12" t="str">
        <x:v>AO-Universe/AOWiki/Funcom source indexes discovered; candidate-level research pending</x:v>
      </x:c>
      <x:c r="I4944" s="12" t="str">
        <x:v>Decode schema or link a source-backed record</x:v>
      </x:c>
      <x:c r="J4944" s="12" t="str">
        <x:v>NONBLOCKING</x:v>
      </x:c>
    </x:row>
    <x:row r="4945">
      <x:c r="A4945" s="12" t="str">
        <x:v>rdb-1040023-284146</x:v>
      </x:c>
      <x:c r="B4945" s="12" t="str">
        <x:v>hoverchair_opifex_female_halloween</x:v>
      </x:c>
      <x:c r="C4945" s="12" t="str">
        <x:v>WeaponTemplateIds</x:v>
      </x:c>
      <x:c r="D4945" s="12" t="str">
        <x:v>No proven field in decoded RDB payload</x:v>
      </x:c>
      <x:c r="E4945" s="12" t="str">
        <x:v>Repository/RDB inventory; public source discovery</x:v>
      </x:c>
      <x:c r="F4945" s="12" t="str">
        <x:v>Repository-wide evidence inventory pending row-level correlation</x:v>
      </x:c>
      <x:c r="G4945" s="12" t="str">
        <x:v>Raw record inventoried and fingerprinted</x:v>
      </x:c>
      <x:c r="H4945" s="12" t="str">
        <x:v>AO-Universe/AOWiki/Funcom source indexes discovered; candidate-level research pending</x:v>
      </x:c>
      <x:c r="I4945" s="12" t="str">
        <x:v>Decode schema or link a source-backed record</x:v>
      </x:c>
      <x:c r="J4945" s="12" t="str">
        <x:v>NONBLOCKING</x:v>
      </x:c>
    </x:row>
    <x:row r="4946">
      <x:c r="A4946" s="12" t="str">
        <x:v>rdb-1040023-284146</x:v>
      </x:c>
      <x:c r="B4946" s="12" t="str">
        <x:v>hoverchair_opifex_female_halloween</x:v>
      </x:c>
      <x:c r="C4946" s="12" t="str">
        <x:v>AttackTemplateIds</x:v>
      </x:c>
      <x:c r="D4946" s="12" t="str">
        <x:v>No proven field in decoded RDB payload</x:v>
      </x:c>
      <x:c r="E4946" s="12" t="str">
        <x:v>Repository/RDB inventory; public source discovery</x:v>
      </x:c>
      <x:c r="F4946" s="12" t="str">
        <x:v>Repository-wide evidence inventory pending row-level correlation</x:v>
      </x:c>
      <x:c r="G4946" s="12" t="str">
        <x:v>Raw record inventoried and fingerprinted</x:v>
      </x:c>
      <x:c r="H4946" s="12" t="str">
        <x:v>AO-Universe/AOWiki/Funcom source indexes discovered; candidate-level research pending</x:v>
      </x:c>
      <x:c r="I4946" s="12" t="str">
        <x:v>Decode schema or link a source-backed record</x:v>
      </x:c>
      <x:c r="J4946" s="12" t="str">
        <x:v>NONBLOCKING</x:v>
      </x:c>
    </x:row>
    <x:row r="4947">
      <x:c r="A4947" s="12" t="str">
        <x:v>rdb-1040023-284147</x:v>
      </x:c>
      <x:c r="B4947" s="12" t="str">
        <x:v>hoverchair_opifex_male_halloween</x:v>
      </x:c>
      <x:c r="C4947" s="12" t="str">
        <x:v>MinimumLevel</x:v>
      </x:c>
      <x:c r="D4947" s="12" t="str">
        <x:v>No proven field in decoded RDB payload</x:v>
      </x:c>
      <x:c r="E4947" s="12" t="str">
        <x:v>Repository/RDB inventory; public source discovery</x:v>
      </x:c>
      <x:c r="F4947" s="12" t="str">
        <x:v>Repository-wide evidence inventory pending row-level correlation</x:v>
      </x:c>
      <x:c r="G4947" s="12" t="str">
        <x:v>Raw record inventoried and fingerprinted</x:v>
      </x:c>
      <x:c r="H4947" s="12" t="str">
        <x:v>AO-Universe/AOWiki/Funcom source indexes discovered; candidate-level research pending</x:v>
      </x:c>
      <x:c r="I4947" s="12" t="str">
        <x:v>Decode schema or link a source-backed record</x:v>
      </x:c>
      <x:c r="J4947" s="12" t="str">
        <x:v>NONBLOCKING</x:v>
      </x:c>
    </x:row>
    <x:row r="4948">
      <x:c r="A4948" s="12" t="str">
        <x:v>rdb-1040023-284147</x:v>
      </x:c>
      <x:c r="B4948" s="12" t="str">
        <x:v>hoverchair_opifex_male_halloween</x:v>
      </x:c>
      <x:c r="C4948" s="12" t="str">
        <x:v>PlayfieldIds</x:v>
      </x:c>
      <x:c r="D4948" s="12" t="str">
        <x:v>No proven field in decoded RDB payload</x:v>
      </x:c>
      <x:c r="E4948" s="12" t="str">
        <x:v>Repository/RDB inventory; public source discovery</x:v>
      </x:c>
      <x:c r="F4948" s="12" t="str">
        <x:v>Repository-wide evidence inventory pending row-level correlation</x:v>
      </x:c>
      <x:c r="G4948" s="12" t="str">
        <x:v>Raw record inventoried and fingerprinted</x:v>
      </x:c>
      <x:c r="H4948" s="12" t="str">
        <x:v>AO-Universe/AOWiki/Funcom source indexes discovered; candidate-level research pending</x:v>
      </x:c>
      <x:c r="I4948" s="12" t="str">
        <x:v>Decode schema or link a source-backed record</x:v>
      </x:c>
      <x:c r="J4948" s="12" t="str">
        <x:v>NONBLOCKING</x:v>
      </x:c>
    </x:row>
    <x:row r="4949">
      <x:c r="A4949" s="12" t="str">
        <x:v>rdb-1040023-284147</x:v>
      </x:c>
      <x:c r="B4949" s="12" t="str">
        <x:v>hoverchair_opifex_male_halloween</x:v>
      </x:c>
      <x:c r="C4949" s="12" t="str">
        <x:v>WeaponTemplateIds</x:v>
      </x:c>
      <x:c r="D4949" s="12" t="str">
        <x:v>No proven field in decoded RDB payload</x:v>
      </x:c>
      <x:c r="E4949" s="12" t="str">
        <x:v>Repository/RDB inventory; public source discovery</x:v>
      </x:c>
      <x:c r="F4949" s="12" t="str">
        <x:v>Repository-wide evidence inventory pending row-level correlation</x:v>
      </x:c>
      <x:c r="G4949" s="12" t="str">
        <x:v>Raw record inventoried and fingerprinted</x:v>
      </x:c>
      <x:c r="H4949" s="12" t="str">
        <x:v>AO-Universe/AOWiki/Funcom source indexes discovered; candidate-level research pending</x:v>
      </x:c>
      <x:c r="I4949" s="12" t="str">
        <x:v>Decode schema or link a source-backed record</x:v>
      </x:c>
      <x:c r="J4949" s="12" t="str">
        <x:v>NONBLOCKING</x:v>
      </x:c>
    </x:row>
    <x:row r="4950">
      <x:c r="A4950" s="12" t="str">
        <x:v>rdb-1040023-284147</x:v>
      </x:c>
      <x:c r="B4950" s="12" t="str">
        <x:v>hoverchair_opifex_male_halloween</x:v>
      </x:c>
      <x:c r="C4950" s="12" t="str">
        <x:v>AttackTemplateIds</x:v>
      </x:c>
      <x:c r="D4950" s="12" t="str">
        <x:v>No proven field in decoded RDB payload</x:v>
      </x:c>
      <x:c r="E4950" s="12" t="str">
        <x:v>Repository/RDB inventory; public source discovery</x:v>
      </x:c>
      <x:c r="F4950" s="12" t="str">
        <x:v>Repository-wide evidence inventory pending row-level correlation</x:v>
      </x:c>
      <x:c r="G4950" s="12" t="str">
        <x:v>Raw record inventoried and fingerprinted</x:v>
      </x:c>
      <x:c r="H4950" s="12" t="str">
        <x:v>AO-Universe/AOWiki/Funcom source indexes discovered; candidate-level research pending</x:v>
      </x:c>
      <x:c r="I4950" s="12" t="str">
        <x:v>Decode schema or link a source-backed record</x:v>
      </x:c>
      <x:c r="J4950" s="12" t="str">
        <x:v>NONBLOCKING</x:v>
      </x:c>
    </x:row>
    <x:row r="4951">
      <x:c r="A4951" s="12" t="str">
        <x:v>rdb-1040023-284149</x:v>
      </x:c>
      <x:c r="B4951" s="12" t="str">
        <x:v>hoverchair_atrox_halloween</x:v>
      </x:c>
      <x:c r="C4951" s="12" t="str">
        <x:v>MinimumLevel</x:v>
      </x:c>
      <x:c r="D4951" s="12" t="str">
        <x:v>No proven field in decoded RDB payload</x:v>
      </x:c>
      <x:c r="E4951" s="12" t="str">
        <x:v>Repository/RDB inventory; public source discovery</x:v>
      </x:c>
      <x:c r="F4951" s="12" t="str">
        <x:v>Repository-wide evidence inventory pending row-level correlation</x:v>
      </x:c>
      <x:c r="G4951" s="12" t="str">
        <x:v>Raw record inventoried and fingerprinted</x:v>
      </x:c>
      <x:c r="H4951" s="12" t="str">
        <x:v>AO-Universe/AOWiki/Funcom source indexes discovered; candidate-level research pending</x:v>
      </x:c>
      <x:c r="I4951" s="12" t="str">
        <x:v>Decode schema or link a source-backed record</x:v>
      </x:c>
      <x:c r="J4951" s="12" t="str">
        <x:v>NONBLOCKING</x:v>
      </x:c>
    </x:row>
    <x:row r="4952">
      <x:c r="A4952" s="12" t="str">
        <x:v>rdb-1040023-284149</x:v>
      </x:c>
      <x:c r="B4952" s="12" t="str">
        <x:v>hoverchair_atrox_halloween</x:v>
      </x:c>
      <x:c r="C4952" s="12" t="str">
        <x:v>PlayfieldIds</x:v>
      </x:c>
      <x:c r="D4952" s="12" t="str">
        <x:v>No proven field in decoded RDB payload</x:v>
      </x:c>
      <x:c r="E4952" s="12" t="str">
        <x:v>Repository/RDB inventory; public source discovery</x:v>
      </x:c>
      <x:c r="F4952" s="12" t="str">
        <x:v>Repository-wide evidence inventory pending row-level correlation</x:v>
      </x:c>
      <x:c r="G4952" s="12" t="str">
        <x:v>Raw record inventoried and fingerprinted</x:v>
      </x:c>
      <x:c r="H4952" s="12" t="str">
        <x:v>AO-Universe/AOWiki/Funcom source indexes discovered; candidate-level research pending</x:v>
      </x:c>
      <x:c r="I4952" s="12" t="str">
        <x:v>Decode schema or link a source-backed record</x:v>
      </x:c>
      <x:c r="J4952" s="12" t="str">
        <x:v>NONBLOCKING</x:v>
      </x:c>
    </x:row>
    <x:row r="4953">
      <x:c r="A4953" s="12" t="str">
        <x:v>rdb-1040023-284149</x:v>
      </x:c>
      <x:c r="B4953" s="12" t="str">
        <x:v>hoverchair_atrox_halloween</x:v>
      </x:c>
      <x:c r="C4953" s="12" t="str">
        <x:v>WeaponTemplateIds</x:v>
      </x:c>
      <x:c r="D4953" s="12" t="str">
        <x:v>No proven field in decoded RDB payload</x:v>
      </x:c>
      <x:c r="E4953" s="12" t="str">
        <x:v>Repository/RDB inventory; public source discovery</x:v>
      </x:c>
      <x:c r="F4953" s="12" t="str">
        <x:v>Repository-wide evidence inventory pending row-level correlation</x:v>
      </x:c>
      <x:c r="G4953" s="12" t="str">
        <x:v>Raw record inventoried and fingerprinted</x:v>
      </x:c>
      <x:c r="H4953" s="12" t="str">
        <x:v>AO-Universe/AOWiki/Funcom source indexes discovered; candidate-level research pending</x:v>
      </x:c>
      <x:c r="I4953" s="12" t="str">
        <x:v>Decode schema or link a source-backed record</x:v>
      </x:c>
      <x:c r="J4953" s="12" t="str">
        <x:v>NONBLOCKING</x:v>
      </x:c>
    </x:row>
    <x:row r="4954">
      <x:c r="A4954" s="12" t="str">
        <x:v>rdb-1040023-284149</x:v>
      </x:c>
      <x:c r="B4954" s="12" t="str">
        <x:v>hoverchair_atrox_halloween</x:v>
      </x:c>
      <x:c r="C4954" s="12" t="str">
        <x:v>AttackTemplateIds</x:v>
      </x:c>
      <x:c r="D4954" s="12" t="str">
        <x:v>No proven field in decoded RDB payload</x:v>
      </x:c>
      <x:c r="E4954" s="12" t="str">
        <x:v>Repository/RDB inventory; public source discovery</x:v>
      </x:c>
      <x:c r="F4954" s="12" t="str">
        <x:v>Repository-wide evidence inventory pending row-level correlation</x:v>
      </x:c>
      <x:c r="G4954" s="12" t="str">
        <x:v>Raw record inventoried and fingerprinted</x:v>
      </x:c>
      <x:c r="H4954" s="12" t="str">
        <x:v>AO-Universe/AOWiki/Funcom source indexes discovered; candidate-level research pending</x:v>
      </x:c>
      <x:c r="I4954" s="12" t="str">
        <x:v>Decode schema or link a source-backed record</x:v>
      </x:c>
      <x:c r="J4954" s="12" t="str">
        <x:v>NONBLOCKING</x:v>
      </x:c>
    </x:row>
    <x:row r="4955">
      <x:c r="A4955" s="12" t="str">
        <x:v>rdb-1040023-284152</x:v>
      </x:c>
      <x:c r="B4955" s="12" t="str">
        <x:v>solitus_female_catgirl_two</x:v>
      </x:c>
      <x:c r="C4955" s="12" t="str">
        <x:v>MinimumLevel</x:v>
      </x:c>
      <x:c r="D4955" s="12" t="str">
        <x:v>No proven field in decoded RDB payload</x:v>
      </x:c>
      <x:c r="E4955" s="12" t="str">
        <x:v>Repository/RDB inventory; public source discovery</x:v>
      </x:c>
      <x:c r="F4955" s="12" t="str">
        <x:v>Repository-wide evidence inventory pending row-level correlation</x:v>
      </x:c>
      <x:c r="G4955" s="12" t="str">
        <x:v>Raw record inventoried and fingerprinted</x:v>
      </x:c>
      <x:c r="H4955" s="12" t="str">
        <x:v>AO-Universe/AOWiki/Funcom source indexes discovered; candidate-level research pending</x:v>
      </x:c>
      <x:c r="I4955" s="12" t="str">
        <x:v>Decode schema or link a source-backed record</x:v>
      </x:c>
      <x:c r="J4955" s="12" t="str">
        <x:v>NONBLOCKING</x:v>
      </x:c>
    </x:row>
    <x:row r="4956">
      <x:c r="A4956" s="12" t="str">
        <x:v>rdb-1040023-284152</x:v>
      </x:c>
      <x:c r="B4956" s="12" t="str">
        <x:v>solitus_female_catgirl_two</x:v>
      </x:c>
      <x:c r="C4956" s="12" t="str">
        <x:v>PlayfieldIds</x:v>
      </x:c>
      <x:c r="D4956" s="12" t="str">
        <x:v>No proven field in decoded RDB payload</x:v>
      </x:c>
      <x:c r="E4956" s="12" t="str">
        <x:v>Repository/RDB inventory; public source discovery</x:v>
      </x:c>
      <x:c r="F4956" s="12" t="str">
        <x:v>Repository-wide evidence inventory pending row-level correlation</x:v>
      </x:c>
      <x:c r="G4956" s="12" t="str">
        <x:v>Raw record inventoried and fingerprinted</x:v>
      </x:c>
      <x:c r="H4956" s="12" t="str">
        <x:v>AO-Universe/AOWiki/Funcom source indexes discovered; candidate-level research pending</x:v>
      </x:c>
      <x:c r="I4956" s="12" t="str">
        <x:v>Decode schema or link a source-backed record</x:v>
      </x:c>
      <x:c r="J4956" s="12" t="str">
        <x:v>NONBLOCKING</x:v>
      </x:c>
    </x:row>
    <x:row r="4957">
      <x:c r="A4957" s="12" t="str">
        <x:v>rdb-1040023-284152</x:v>
      </x:c>
      <x:c r="B4957" s="12" t="str">
        <x:v>solitus_female_catgirl_two</x:v>
      </x:c>
      <x:c r="C4957" s="12" t="str">
        <x:v>WeaponTemplateIds</x:v>
      </x:c>
      <x:c r="D4957" s="12" t="str">
        <x:v>No proven field in decoded RDB payload</x:v>
      </x:c>
      <x:c r="E4957" s="12" t="str">
        <x:v>Repository/RDB inventory; public source discovery</x:v>
      </x:c>
      <x:c r="F4957" s="12" t="str">
        <x:v>Repository-wide evidence inventory pending row-level correlation</x:v>
      </x:c>
      <x:c r="G4957" s="12" t="str">
        <x:v>Raw record inventoried and fingerprinted</x:v>
      </x:c>
      <x:c r="H4957" s="12" t="str">
        <x:v>AO-Universe/AOWiki/Funcom source indexes discovered; candidate-level research pending</x:v>
      </x:c>
      <x:c r="I4957" s="12" t="str">
        <x:v>Decode schema or link a source-backed record</x:v>
      </x:c>
      <x:c r="J4957" s="12" t="str">
        <x:v>NONBLOCKING</x:v>
      </x:c>
    </x:row>
    <x:row r="4958">
      <x:c r="A4958" s="12" t="str">
        <x:v>rdb-1040023-284152</x:v>
      </x:c>
      <x:c r="B4958" s="12" t="str">
        <x:v>solitus_female_catgirl_two</x:v>
      </x:c>
      <x:c r="C4958" s="12" t="str">
        <x:v>AttackTemplateIds</x:v>
      </x:c>
      <x:c r="D4958" s="12" t="str">
        <x:v>No proven field in decoded RDB payload</x:v>
      </x:c>
      <x:c r="E4958" s="12" t="str">
        <x:v>Repository/RDB inventory; public source discovery</x:v>
      </x:c>
      <x:c r="F4958" s="12" t="str">
        <x:v>Repository-wide evidence inventory pending row-level correlation</x:v>
      </x:c>
      <x:c r="G4958" s="12" t="str">
        <x:v>Raw record inventoried and fingerprinted</x:v>
      </x:c>
      <x:c r="H4958" s="12" t="str">
        <x:v>AO-Universe/AOWiki/Funcom source indexes discovered; candidate-level research pending</x:v>
      </x:c>
      <x:c r="I4958" s="12" t="str">
        <x:v>Decode schema or link a source-backed record</x:v>
      </x:c>
      <x:c r="J4958" s="12" t="str">
        <x:v>NONBLOCKING</x:v>
      </x:c>
    </x:row>
    <x:row r="4959">
      <x:c r="A4959" s="12" t="str">
        <x:v>rdb-1040023-284154</x:v>
      </x:c>
      <x:c r="B4959" s="12" t="str">
        <x:v>solitus_female_catgirl_one</x:v>
      </x:c>
      <x:c r="C4959" s="12" t="str">
        <x:v>MinimumLevel</x:v>
      </x:c>
      <x:c r="D4959" s="12" t="str">
        <x:v>No proven field in decoded RDB payload</x:v>
      </x:c>
      <x:c r="E4959" s="12" t="str">
        <x:v>Repository/RDB inventory; public source discovery</x:v>
      </x:c>
      <x:c r="F4959" s="12" t="str">
        <x:v>Repository-wide evidence inventory pending row-level correlation</x:v>
      </x:c>
      <x:c r="G4959" s="12" t="str">
        <x:v>Raw record inventoried and fingerprinted</x:v>
      </x:c>
      <x:c r="H4959" s="12" t="str">
        <x:v>AO-Universe/AOWiki/Funcom source indexes discovered; candidate-level research pending</x:v>
      </x:c>
      <x:c r="I4959" s="12" t="str">
        <x:v>Decode schema or link a source-backed record</x:v>
      </x:c>
      <x:c r="J4959" s="12" t="str">
        <x:v>NONBLOCKING</x:v>
      </x:c>
    </x:row>
    <x:row r="4960">
      <x:c r="A4960" s="12" t="str">
        <x:v>rdb-1040023-284154</x:v>
      </x:c>
      <x:c r="B4960" s="12" t="str">
        <x:v>solitus_female_catgirl_one</x:v>
      </x:c>
      <x:c r="C4960" s="12" t="str">
        <x:v>PlayfieldIds</x:v>
      </x:c>
      <x:c r="D4960" s="12" t="str">
        <x:v>No proven field in decoded RDB payload</x:v>
      </x:c>
      <x:c r="E4960" s="12" t="str">
        <x:v>Repository/RDB inventory; public source discovery</x:v>
      </x:c>
      <x:c r="F4960" s="12" t="str">
        <x:v>Repository-wide evidence inventory pending row-level correlation</x:v>
      </x:c>
      <x:c r="G4960" s="12" t="str">
        <x:v>Raw record inventoried and fingerprinted</x:v>
      </x:c>
      <x:c r="H4960" s="12" t="str">
        <x:v>AO-Universe/AOWiki/Funcom source indexes discovered; candidate-level research pending</x:v>
      </x:c>
      <x:c r="I4960" s="12" t="str">
        <x:v>Decode schema or link a source-backed record</x:v>
      </x:c>
      <x:c r="J4960" s="12" t="str">
        <x:v>NONBLOCKING</x:v>
      </x:c>
    </x:row>
    <x:row r="4961">
      <x:c r="A4961" s="12" t="str">
        <x:v>rdb-1040023-284154</x:v>
      </x:c>
      <x:c r="B4961" s="12" t="str">
        <x:v>solitus_female_catgirl_one</x:v>
      </x:c>
      <x:c r="C4961" s="12" t="str">
        <x:v>WeaponTemplateIds</x:v>
      </x:c>
      <x:c r="D4961" s="12" t="str">
        <x:v>No proven field in decoded RDB payload</x:v>
      </x:c>
      <x:c r="E4961" s="12" t="str">
        <x:v>Repository/RDB inventory; public source discovery</x:v>
      </x:c>
      <x:c r="F4961" s="12" t="str">
        <x:v>Repository-wide evidence inventory pending row-level correlation</x:v>
      </x:c>
      <x:c r="G4961" s="12" t="str">
        <x:v>Raw record inventoried and fingerprinted</x:v>
      </x:c>
      <x:c r="H4961" s="12" t="str">
        <x:v>AO-Universe/AOWiki/Funcom source indexes discovered; candidate-level research pending</x:v>
      </x:c>
      <x:c r="I4961" s="12" t="str">
        <x:v>Decode schema or link a source-backed record</x:v>
      </x:c>
      <x:c r="J4961" s="12" t="str">
        <x:v>NONBLOCKING</x:v>
      </x:c>
    </x:row>
    <x:row r="4962">
      <x:c r="A4962" s="12" t="str">
        <x:v>rdb-1040023-284154</x:v>
      </x:c>
      <x:c r="B4962" s="12" t="str">
        <x:v>solitus_female_catgirl_one</x:v>
      </x:c>
      <x:c r="C4962" s="12" t="str">
        <x:v>AttackTemplateIds</x:v>
      </x:c>
      <x:c r="D4962" s="12" t="str">
        <x:v>No proven field in decoded RDB payload</x:v>
      </x:c>
      <x:c r="E4962" s="12" t="str">
        <x:v>Repository/RDB inventory; public source discovery</x:v>
      </x:c>
      <x:c r="F4962" s="12" t="str">
        <x:v>Repository-wide evidence inventory pending row-level correlation</x:v>
      </x:c>
      <x:c r="G4962" s="12" t="str">
        <x:v>Raw record inventoried and fingerprinted</x:v>
      </x:c>
      <x:c r="H4962" s="12" t="str">
        <x:v>AO-Universe/AOWiki/Funcom source indexes discovered; candidate-level research pending</x:v>
      </x:c>
      <x:c r="I4962" s="12" t="str">
        <x:v>Decode schema or link a source-backed record</x:v>
      </x:c>
      <x:c r="J4962" s="12" t="str">
        <x:v>NONBLOCKING</x:v>
      </x:c>
    </x:row>
    <x:row r="4963">
      <x:c r="A4963" s="12" t="str">
        <x:v>rdb-1040023-284155</x:v>
      </x:c>
      <x:c r="B4963" s="12" t="str">
        <x:v>solitus_female_catgirl_three</x:v>
      </x:c>
      <x:c r="C4963" s="12" t="str">
        <x:v>MinimumLevel</x:v>
      </x:c>
      <x:c r="D4963" s="12" t="str">
        <x:v>No proven field in decoded RDB payload</x:v>
      </x:c>
      <x:c r="E4963" s="12" t="str">
        <x:v>Repository/RDB inventory; public source discovery</x:v>
      </x:c>
      <x:c r="F4963" s="12" t="str">
        <x:v>Repository-wide evidence inventory pending row-level correlation</x:v>
      </x:c>
      <x:c r="G4963" s="12" t="str">
        <x:v>Raw record inventoried and fingerprinted</x:v>
      </x:c>
      <x:c r="H4963" s="12" t="str">
        <x:v>AO-Universe/AOWiki/Funcom source indexes discovered; candidate-level research pending</x:v>
      </x:c>
      <x:c r="I4963" s="12" t="str">
        <x:v>Decode schema or link a source-backed record</x:v>
      </x:c>
      <x:c r="J4963" s="12" t="str">
        <x:v>NONBLOCKING</x:v>
      </x:c>
    </x:row>
    <x:row r="4964">
      <x:c r="A4964" s="12" t="str">
        <x:v>rdb-1040023-284155</x:v>
      </x:c>
      <x:c r="B4964" s="12" t="str">
        <x:v>solitus_female_catgirl_three</x:v>
      </x:c>
      <x:c r="C4964" s="12" t="str">
        <x:v>WeaponTemplateIds</x:v>
      </x:c>
      <x:c r="D4964" s="12" t="str">
        <x:v>No proven field in decoded RDB payload</x:v>
      </x:c>
      <x:c r="E4964" s="12" t="str">
        <x:v>Repository/RDB inventory; public source discovery</x:v>
      </x:c>
      <x:c r="F4964" s="12" t="str">
        <x:v>Repository-wide evidence inventory pending row-level correlation</x:v>
      </x:c>
      <x:c r="G4964" s="12" t="str">
        <x:v>Raw record inventoried and fingerprinted</x:v>
      </x:c>
      <x:c r="H4964" s="12" t="str">
        <x:v>AO-Universe/AOWiki/Funcom source indexes discovered; candidate-level research pending</x:v>
      </x:c>
      <x:c r="I4964" s="12" t="str">
        <x:v>Decode schema or link a source-backed record</x:v>
      </x:c>
      <x:c r="J4964" s="12" t="str">
        <x:v>NONBLOCKING</x:v>
      </x:c>
    </x:row>
    <x:row r="4965">
      <x:c r="A4965" s="12" t="str">
        <x:v>rdb-1040023-284155</x:v>
      </x:c>
      <x:c r="B4965" s="12" t="str">
        <x:v>solitus_female_catgirl_three</x:v>
      </x:c>
      <x:c r="C4965" s="12" t="str">
        <x:v>AttackTemplateIds</x:v>
      </x:c>
      <x:c r="D4965" s="12" t="str">
        <x:v>No proven field in decoded RDB payload</x:v>
      </x:c>
      <x:c r="E4965" s="12" t="str">
        <x:v>Repository/RDB inventory; public source discovery</x:v>
      </x:c>
      <x:c r="F4965" s="12" t="str">
        <x:v>Repository-wide evidence inventory pending row-level correlation</x:v>
      </x:c>
      <x:c r="G4965" s="12" t="str">
        <x:v>Raw record inventoried and fingerprinted</x:v>
      </x:c>
      <x:c r="H4965" s="12" t="str">
        <x:v>AO-Universe/AOWiki/Funcom source indexes discovered; candidate-level research pending</x:v>
      </x:c>
      <x:c r="I4965" s="12" t="str">
        <x:v>Decode schema or link a source-backed record</x:v>
      </x:c>
      <x:c r="J4965" s="12" t="str">
        <x:v>NONBLOCKING</x:v>
      </x:c>
    </x:row>
    <x:row r="4966">
      <x:c r="A4966" s="12" t="str">
        <x:v>rdb-1040023-284156</x:v>
      </x:c>
      <x:c r="B4966" s="12" t="str">
        <x:v>solitus_female_catgirl_four</x:v>
      </x:c>
      <x:c r="C4966" s="12" t="str">
        <x:v>MinimumLevel</x:v>
      </x:c>
      <x:c r="D4966" s="12" t="str">
        <x:v>No proven field in decoded RDB payload</x:v>
      </x:c>
      <x:c r="E4966" s="12" t="str">
        <x:v>Repository/RDB inventory; public source discovery</x:v>
      </x:c>
      <x:c r="F4966" s="12" t="str">
        <x:v>Repository-wide evidence inventory pending row-level correlation</x:v>
      </x:c>
      <x:c r="G4966" s="12" t="str">
        <x:v>Raw record inventoried and fingerprinted</x:v>
      </x:c>
      <x:c r="H4966" s="12" t="str">
        <x:v>AO-Universe/AOWiki/Funcom source indexes discovered; candidate-level research pending</x:v>
      </x:c>
      <x:c r="I4966" s="12" t="str">
        <x:v>Decode schema or link a source-backed record</x:v>
      </x:c>
      <x:c r="J4966" s="12" t="str">
        <x:v>NONBLOCKING</x:v>
      </x:c>
    </x:row>
    <x:row r="4967">
      <x:c r="A4967" s="12" t="str">
        <x:v>rdb-1040023-284156</x:v>
      </x:c>
      <x:c r="B4967" s="12" t="str">
        <x:v>solitus_female_catgirl_four</x:v>
      </x:c>
      <x:c r="C4967" s="12" t="str">
        <x:v>WeaponTemplateIds</x:v>
      </x:c>
      <x:c r="D4967" s="12" t="str">
        <x:v>No proven field in decoded RDB payload</x:v>
      </x:c>
      <x:c r="E4967" s="12" t="str">
        <x:v>Repository/RDB inventory; public source discovery</x:v>
      </x:c>
      <x:c r="F4967" s="12" t="str">
        <x:v>Repository-wide evidence inventory pending row-level correlation</x:v>
      </x:c>
      <x:c r="G4967" s="12" t="str">
        <x:v>Raw record inventoried and fingerprinted</x:v>
      </x:c>
      <x:c r="H4967" s="12" t="str">
        <x:v>AO-Universe/AOWiki/Funcom source indexes discovered; candidate-level research pending</x:v>
      </x:c>
      <x:c r="I4967" s="12" t="str">
        <x:v>Decode schema or link a source-backed record</x:v>
      </x:c>
      <x:c r="J4967" s="12" t="str">
        <x:v>NONBLOCKING</x:v>
      </x:c>
    </x:row>
    <x:row r="4968">
      <x:c r="A4968" s="12" t="str">
        <x:v>rdb-1040023-284156</x:v>
      </x:c>
      <x:c r="B4968" s="12" t="str">
        <x:v>solitus_female_catgirl_four</x:v>
      </x:c>
      <x:c r="C4968" s="12" t="str">
        <x:v>AttackTemplateIds</x:v>
      </x:c>
      <x:c r="D4968" s="12" t="str">
        <x:v>No proven field in decoded RDB payload</x:v>
      </x:c>
      <x:c r="E4968" s="12" t="str">
        <x:v>Repository/RDB inventory; public source discovery</x:v>
      </x:c>
      <x:c r="F4968" s="12" t="str">
        <x:v>Repository-wide evidence inventory pending row-level correlation</x:v>
      </x:c>
      <x:c r="G4968" s="12" t="str">
        <x:v>Raw record inventoried and fingerprinted</x:v>
      </x:c>
      <x:c r="H4968" s="12" t="str">
        <x:v>AO-Universe/AOWiki/Funcom source indexes discovered; candidate-level research pending</x:v>
      </x:c>
      <x:c r="I4968" s="12" t="str">
        <x:v>Decode schema or link a source-backed record</x:v>
      </x:c>
      <x:c r="J4968" s="12" t="str">
        <x:v>NONBLOCKING</x:v>
      </x:c>
    </x:row>
    <x:row r="4969">
      <x:c r="A4969" s="12" t="str">
        <x:v>rdb-1040023-284157</x:v>
      </x:c>
      <x:c r="B4969" s="12" t="str">
        <x:v>solitus_female_catgirl_five</x:v>
      </x:c>
      <x:c r="C4969" s="12" t="str">
        <x:v>MinimumLevel</x:v>
      </x:c>
      <x:c r="D4969" s="12" t="str">
        <x:v>No proven field in decoded RDB payload</x:v>
      </x:c>
      <x:c r="E4969" s="12" t="str">
        <x:v>Repository/RDB inventory; public source discovery</x:v>
      </x:c>
      <x:c r="F4969" s="12" t="str">
        <x:v>Repository-wide evidence inventory pending row-level correlation</x:v>
      </x:c>
      <x:c r="G4969" s="12" t="str">
        <x:v>Raw record inventoried and fingerprinted</x:v>
      </x:c>
      <x:c r="H4969" s="12" t="str">
        <x:v>AO-Universe/AOWiki/Funcom source indexes discovered; candidate-level research pending</x:v>
      </x:c>
      <x:c r="I4969" s="12" t="str">
        <x:v>Decode schema or link a source-backed record</x:v>
      </x:c>
      <x:c r="J4969" s="12" t="str">
        <x:v>NONBLOCKING</x:v>
      </x:c>
    </x:row>
    <x:row r="4970">
      <x:c r="A4970" s="12" t="str">
        <x:v>rdb-1040023-284157</x:v>
      </x:c>
      <x:c r="B4970" s="12" t="str">
        <x:v>solitus_female_catgirl_five</x:v>
      </x:c>
      <x:c r="C4970" s="12" t="str">
        <x:v>WeaponTemplateIds</x:v>
      </x:c>
      <x:c r="D4970" s="12" t="str">
        <x:v>No proven field in decoded RDB payload</x:v>
      </x:c>
      <x:c r="E4970" s="12" t="str">
        <x:v>Repository/RDB inventory; public source discovery</x:v>
      </x:c>
      <x:c r="F4970" s="12" t="str">
        <x:v>Repository-wide evidence inventory pending row-level correlation</x:v>
      </x:c>
      <x:c r="G4970" s="12" t="str">
        <x:v>Raw record inventoried and fingerprinted</x:v>
      </x:c>
      <x:c r="H4970" s="12" t="str">
        <x:v>AO-Universe/AOWiki/Funcom source indexes discovered; candidate-level research pending</x:v>
      </x:c>
      <x:c r="I4970" s="12" t="str">
        <x:v>Decode schema or link a source-backed record</x:v>
      </x:c>
      <x:c r="J4970" s="12" t="str">
        <x:v>NONBLOCKING</x:v>
      </x:c>
    </x:row>
    <x:row r="4971">
      <x:c r="A4971" s="12" t="str">
        <x:v>rdb-1040023-284157</x:v>
      </x:c>
      <x:c r="B4971" s="12" t="str">
        <x:v>solitus_female_catgirl_five</x:v>
      </x:c>
      <x:c r="C4971" s="12" t="str">
        <x:v>AttackTemplateIds</x:v>
      </x:c>
      <x:c r="D4971" s="12" t="str">
        <x:v>No proven field in decoded RDB payload</x:v>
      </x:c>
      <x:c r="E4971" s="12" t="str">
        <x:v>Repository/RDB inventory; public source discovery</x:v>
      </x:c>
      <x:c r="F4971" s="12" t="str">
        <x:v>Repository-wide evidence inventory pending row-level correlation</x:v>
      </x:c>
      <x:c r="G4971" s="12" t="str">
        <x:v>Raw record inventoried and fingerprinted</x:v>
      </x:c>
      <x:c r="H4971" s="12" t="str">
        <x:v>AO-Universe/AOWiki/Funcom source indexes discovered; candidate-level research pending</x:v>
      </x:c>
      <x:c r="I4971" s="12" t="str">
        <x:v>Decode schema or link a source-backed record</x:v>
      </x:c>
      <x:c r="J4971" s="12" t="str">
        <x:v>NONBLOCKING</x:v>
      </x:c>
    </x:row>
    <x:row r="4972">
      <x:c r="A4972" s="12" t="str">
        <x:v>rdb-1040023-284158</x:v>
      </x:c>
      <x:c r="B4972" s="12" t="str">
        <x:v>solitus_female_catgirl_six</x:v>
      </x:c>
      <x:c r="C4972" s="12" t="str">
        <x:v>MinimumLevel</x:v>
      </x:c>
      <x:c r="D4972" s="12" t="str">
        <x:v>No proven field in decoded RDB payload</x:v>
      </x:c>
      <x:c r="E4972" s="12" t="str">
        <x:v>Repository/RDB inventory; public source discovery</x:v>
      </x:c>
      <x:c r="F4972" s="12" t="str">
        <x:v>Repository-wide evidence inventory pending row-level correlation</x:v>
      </x:c>
      <x:c r="G4972" s="12" t="str">
        <x:v>Raw record inventoried and fingerprinted</x:v>
      </x:c>
      <x:c r="H4972" s="12" t="str">
        <x:v>AO-Universe/AOWiki/Funcom source indexes discovered; candidate-level research pending</x:v>
      </x:c>
      <x:c r="I4972" s="12" t="str">
        <x:v>Decode schema or link a source-backed record</x:v>
      </x:c>
      <x:c r="J4972" s="12" t="str">
        <x:v>NONBLOCKING</x:v>
      </x:c>
    </x:row>
    <x:row r="4973">
      <x:c r="A4973" s="12" t="str">
        <x:v>rdb-1040023-284158</x:v>
      </x:c>
      <x:c r="B4973" s="12" t="str">
        <x:v>solitus_female_catgirl_six</x:v>
      </x:c>
      <x:c r="C4973" s="12" t="str">
        <x:v>PlayfieldIds</x:v>
      </x:c>
      <x:c r="D4973" s="12" t="str">
        <x:v>No proven field in decoded RDB payload</x:v>
      </x:c>
      <x:c r="E4973" s="12" t="str">
        <x:v>Repository/RDB inventory; public source discovery</x:v>
      </x:c>
      <x:c r="F4973" s="12" t="str">
        <x:v>Repository-wide evidence inventory pending row-level correlation</x:v>
      </x:c>
      <x:c r="G4973" s="12" t="str">
        <x:v>Raw record inventoried and fingerprinted</x:v>
      </x:c>
      <x:c r="H4973" s="12" t="str">
        <x:v>AO-Universe/AOWiki/Funcom source indexes discovered; candidate-level research pending</x:v>
      </x:c>
      <x:c r="I4973" s="12" t="str">
        <x:v>Decode schema or link a source-backed record</x:v>
      </x:c>
      <x:c r="J4973" s="12" t="str">
        <x:v>NONBLOCKING</x:v>
      </x:c>
    </x:row>
    <x:row r="4974">
      <x:c r="A4974" s="12" t="str">
        <x:v>rdb-1040023-284158</x:v>
      </x:c>
      <x:c r="B4974" s="12" t="str">
        <x:v>solitus_female_catgirl_six</x:v>
      </x:c>
      <x:c r="C4974" s="12" t="str">
        <x:v>WeaponTemplateIds</x:v>
      </x:c>
      <x:c r="D4974" s="12" t="str">
        <x:v>No proven field in decoded RDB payload</x:v>
      </x:c>
      <x:c r="E4974" s="12" t="str">
        <x:v>Repository/RDB inventory; public source discovery</x:v>
      </x:c>
      <x:c r="F4974" s="12" t="str">
        <x:v>Repository-wide evidence inventory pending row-level correlation</x:v>
      </x:c>
      <x:c r="G4974" s="12" t="str">
        <x:v>Raw record inventoried and fingerprinted</x:v>
      </x:c>
      <x:c r="H4974" s="12" t="str">
        <x:v>AO-Universe/AOWiki/Funcom source indexes discovered; candidate-level research pending</x:v>
      </x:c>
      <x:c r="I4974" s="12" t="str">
        <x:v>Decode schema or link a source-backed record</x:v>
      </x:c>
      <x:c r="J4974" s="12" t="str">
        <x:v>NONBLOCKING</x:v>
      </x:c>
    </x:row>
    <x:row r="4975">
      <x:c r="A4975" s="12" t="str">
        <x:v>rdb-1040023-284158</x:v>
      </x:c>
      <x:c r="B4975" s="12" t="str">
        <x:v>solitus_female_catgirl_six</x:v>
      </x:c>
      <x:c r="C4975" s="12" t="str">
        <x:v>AttackTemplateIds</x:v>
      </x:c>
      <x:c r="D4975" s="12" t="str">
        <x:v>No proven field in decoded RDB payload</x:v>
      </x:c>
      <x:c r="E4975" s="12" t="str">
        <x:v>Repository/RDB inventory; public source discovery</x:v>
      </x:c>
      <x:c r="F4975" s="12" t="str">
        <x:v>Repository-wide evidence inventory pending row-level correlation</x:v>
      </x:c>
      <x:c r="G4975" s="12" t="str">
        <x:v>Raw record inventoried and fingerprinted</x:v>
      </x:c>
      <x:c r="H4975" s="12" t="str">
        <x:v>AO-Universe/AOWiki/Funcom source indexes discovered; candidate-level research pending</x:v>
      </x:c>
      <x:c r="I4975" s="12" t="str">
        <x:v>Decode schema or link a source-backed record</x:v>
      </x:c>
      <x:c r="J4975" s="12" t="str">
        <x:v>NONBLOCKING</x:v>
      </x:c>
    </x:row>
    <x:row r="4976">
      <x:c r="A4976" s="12" t="str">
        <x:v>rdb-1040023-284181</x:v>
      </x:c>
      <x:c r="B4976" s="12" t="str">
        <x:v>solitus_female_catgirl_base</x:v>
      </x:c>
      <x:c r="C4976" s="12" t="str">
        <x:v>MinimumLevel</x:v>
      </x:c>
      <x:c r="D4976" s="12" t="str">
        <x:v>No proven field in decoded RDB payload</x:v>
      </x:c>
      <x:c r="E4976" s="12" t="str">
        <x:v>Repository/RDB inventory; public source discovery</x:v>
      </x:c>
      <x:c r="F4976" s="12" t="str">
        <x:v>Repository-wide evidence inventory pending row-level correlation</x:v>
      </x:c>
      <x:c r="G4976" s="12" t="str">
        <x:v>Raw record inventoried and fingerprinted</x:v>
      </x:c>
      <x:c r="H4976" s="12" t="str">
        <x:v>AO-Universe/AOWiki/Funcom source indexes discovered; candidate-level research pending</x:v>
      </x:c>
      <x:c r="I4976" s="12" t="str">
        <x:v>Decode schema or link a source-backed record</x:v>
      </x:c>
      <x:c r="J4976" s="12" t="str">
        <x:v>NONBLOCKING</x:v>
      </x:c>
    </x:row>
    <x:row r="4977">
      <x:c r="A4977" s="12" t="str">
        <x:v>rdb-1040023-284181</x:v>
      </x:c>
      <x:c r="B4977" s="12" t="str">
        <x:v>solitus_female_catgirl_base</x:v>
      </x:c>
      <x:c r="C4977" s="12" t="str">
        <x:v>WeaponTemplateIds</x:v>
      </x:c>
      <x:c r="D4977" s="12" t="str">
        <x:v>No proven field in decoded RDB payload</x:v>
      </x:c>
      <x:c r="E4977" s="12" t="str">
        <x:v>Repository/RDB inventory; public source discovery</x:v>
      </x:c>
      <x:c r="F4977" s="12" t="str">
        <x:v>Repository-wide evidence inventory pending row-level correlation</x:v>
      </x:c>
      <x:c r="G4977" s="12" t="str">
        <x:v>Raw record inventoried and fingerprinted</x:v>
      </x:c>
      <x:c r="H4977" s="12" t="str">
        <x:v>AO-Universe/AOWiki/Funcom source indexes discovered; candidate-level research pending</x:v>
      </x:c>
      <x:c r="I4977" s="12" t="str">
        <x:v>Decode schema or link a source-backed record</x:v>
      </x:c>
      <x:c r="J4977" s="12" t="str">
        <x:v>NONBLOCKING</x:v>
      </x:c>
    </x:row>
    <x:row r="4978">
      <x:c r="A4978" s="12" t="str">
        <x:v>rdb-1040023-284181</x:v>
      </x:c>
      <x:c r="B4978" s="12" t="str">
        <x:v>solitus_female_catgirl_base</x:v>
      </x:c>
      <x:c r="C4978" s="12" t="str">
        <x:v>AttackTemplateIds</x:v>
      </x:c>
      <x:c r="D4978" s="12" t="str">
        <x:v>No proven field in decoded RDB payload</x:v>
      </x:c>
      <x:c r="E4978" s="12" t="str">
        <x:v>Repository/RDB inventory; public source discovery</x:v>
      </x:c>
      <x:c r="F4978" s="12" t="str">
        <x:v>Repository-wide evidence inventory pending row-level correlation</x:v>
      </x:c>
      <x:c r="G4978" s="12" t="str">
        <x:v>Raw record inventoried and fingerprinted</x:v>
      </x:c>
      <x:c r="H4978" s="12" t="str">
        <x:v>AO-Universe/AOWiki/Funcom source indexes discovered; candidate-level research pending</x:v>
      </x:c>
      <x:c r="I4978" s="12" t="str">
        <x:v>Decode schema or link a source-backed record</x:v>
      </x:c>
      <x:c r="J4978" s="12" t="str">
        <x:v>NONBLOCKING</x:v>
      </x:c>
    </x:row>
    <x:row r="4979">
      <x:c r="A4979" s="12" t="str">
        <x:v>rdb-1040023-284204</x:v>
      </x:c>
      <x:c r="B4979" s="12" t="str">
        <x:v>hoverboard_c_t1_solitus_male - showroom</x:v>
      </x:c>
      <x:c r="C4979" s="12" t="str">
        <x:v>MinimumLevel</x:v>
      </x:c>
      <x:c r="D4979" s="12" t="str">
        <x:v>No proven field in decoded RDB payload</x:v>
      </x:c>
      <x:c r="E4979" s="12" t="str">
        <x:v>Repository/RDB inventory; public source discovery</x:v>
      </x:c>
      <x:c r="F4979" s="12" t="str">
        <x:v>Repository-wide evidence inventory pending row-level correlation</x:v>
      </x:c>
      <x:c r="G4979" s="12" t="str">
        <x:v>Raw record inventoried and fingerprinted</x:v>
      </x:c>
      <x:c r="H4979" s="12" t="str">
        <x:v>AO-Universe/AOWiki/Funcom source indexes discovered; candidate-level research pending</x:v>
      </x:c>
      <x:c r="I4979" s="12" t="str">
        <x:v>Decode schema or link a source-backed record</x:v>
      </x:c>
      <x:c r="J4979" s="12" t="str">
        <x:v>NONBLOCKING</x:v>
      </x:c>
    </x:row>
    <x:row r="4980">
      <x:c r="A4980" s="12" t="str">
        <x:v>rdb-1040023-284204</x:v>
      </x:c>
      <x:c r="B4980" s="12" t="str">
        <x:v>hoverboard_c_t1_solitus_male - showroom</x:v>
      </x:c>
      <x:c r="C4980" s="12" t="str">
        <x:v>PlayfieldIds</x:v>
      </x:c>
      <x:c r="D4980" s="12" t="str">
        <x:v>No proven field in decoded RDB payload</x:v>
      </x:c>
      <x:c r="E4980" s="12" t="str">
        <x:v>Repository/RDB inventory; public source discovery</x:v>
      </x:c>
      <x:c r="F4980" s="12" t="str">
        <x:v>Repository-wide evidence inventory pending row-level correlation</x:v>
      </x:c>
      <x:c r="G4980" s="12" t="str">
        <x:v>Raw record inventoried and fingerprinted</x:v>
      </x:c>
      <x:c r="H4980" s="12" t="str">
        <x:v>AO-Universe/AOWiki/Funcom source indexes discovered; candidate-level research pending</x:v>
      </x:c>
      <x:c r="I4980" s="12" t="str">
        <x:v>Decode schema or link a source-backed record</x:v>
      </x:c>
      <x:c r="J4980" s="12" t="str">
        <x:v>NONBLOCKING</x:v>
      </x:c>
    </x:row>
    <x:row r="4981">
      <x:c r="A4981" s="12" t="str">
        <x:v>rdb-1040023-284204</x:v>
      </x:c>
      <x:c r="B4981" s="12" t="str">
        <x:v>hoverboard_c_t1_solitus_male - showroom</x:v>
      </x:c>
      <x:c r="C4981" s="12" t="str">
        <x:v>WeaponTemplateIds</x:v>
      </x:c>
      <x:c r="D4981" s="12" t="str">
        <x:v>No proven field in decoded RDB payload</x:v>
      </x:c>
      <x:c r="E4981" s="12" t="str">
        <x:v>Repository/RDB inventory; public source discovery</x:v>
      </x:c>
      <x:c r="F4981" s="12" t="str">
        <x:v>Repository-wide evidence inventory pending row-level correlation</x:v>
      </x:c>
      <x:c r="G4981" s="12" t="str">
        <x:v>Raw record inventoried and fingerprinted</x:v>
      </x:c>
      <x:c r="H4981" s="12" t="str">
        <x:v>AO-Universe/AOWiki/Funcom source indexes discovered; candidate-level research pending</x:v>
      </x:c>
      <x:c r="I4981" s="12" t="str">
        <x:v>Decode schema or link a source-backed record</x:v>
      </x:c>
      <x:c r="J4981" s="12" t="str">
        <x:v>NONBLOCKING</x:v>
      </x:c>
    </x:row>
    <x:row r="4982">
      <x:c r="A4982" s="12" t="str">
        <x:v>rdb-1040023-284204</x:v>
      </x:c>
      <x:c r="B4982" s="12" t="str">
        <x:v>hoverboard_c_t1_solitus_male - showroom</x:v>
      </x:c>
      <x:c r="C4982" s="12" t="str">
        <x:v>AttackTemplateIds</x:v>
      </x:c>
      <x:c r="D4982" s="12" t="str">
        <x:v>No proven field in decoded RDB payload</x:v>
      </x:c>
      <x:c r="E4982" s="12" t="str">
        <x:v>Repository/RDB inventory; public source discovery</x:v>
      </x:c>
      <x:c r="F4982" s="12" t="str">
        <x:v>Repository-wide evidence inventory pending row-level correlation</x:v>
      </x:c>
      <x:c r="G4982" s="12" t="str">
        <x:v>Raw record inventoried and fingerprinted</x:v>
      </x:c>
      <x:c r="H4982" s="12" t="str">
        <x:v>AO-Universe/AOWiki/Funcom source indexes discovered; candidate-level research pending</x:v>
      </x:c>
      <x:c r="I4982" s="12" t="str">
        <x:v>Decode schema or link a source-backed record</x:v>
      </x:c>
      <x:c r="J4982" s="12" t="str">
        <x:v>NONBLOCKING</x:v>
      </x:c>
    </x:row>
    <x:row r="4983">
      <x:c r="A4983" s="12" t="str">
        <x:v>rdb-1040023-284205</x:v>
      </x:c>
      <x:c r="B4983" s="12" t="str">
        <x:v>hoverboard_c_t2_solitus_male - showroom</x:v>
      </x:c>
      <x:c r="C4983" s="12" t="str">
        <x:v>MinimumLevel</x:v>
      </x:c>
      <x:c r="D4983" s="12" t="str">
        <x:v>No proven field in decoded RDB payload</x:v>
      </x:c>
      <x:c r="E4983" s="12" t="str">
        <x:v>Repository/RDB inventory; public source discovery</x:v>
      </x:c>
      <x:c r="F4983" s="12" t="str">
        <x:v>Repository-wide evidence inventory pending row-level correlation</x:v>
      </x:c>
      <x:c r="G4983" s="12" t="str">
        <x:v>Raw record inventoried and fingerprinted</x:v>
      </x:c>
      <x:c r="H4983" s="12" t="str">
        <x:v>AO-Universe/AOWiki/Funcom source indexes discovered; candidate-level research pending</x:v>
      </x:c>
      <x:c r="I4983" s="12" t="str">
        <x:v>Decode schema or link a source-backed record</x:v>
      </x:c>
      <x:c r="J4983" s="12" t="str">
        <x:v>NONBLOCKING</x:v>
      </x:c>
    </x:row>
    <x:row r="4984">
      <x:c r="A4984" s="12" t="str">
        <x:v>rdb-1040023-284205</x:v>
      </x:c>
      <x:c r="B4984" s="12" t="str">
        <x:v>hoverboard_c_t2_solitus_male - showroom</x:v>
      </x:c>
      <x:c r="C4984" s="12" t="str">
        <x:v>PlayfieldIds</x:v>
      </x:c>
      <x:c r="D4984" s="12" t="str">
        <x:v>No proven field in decoded RDB payload</x:v>
      </x:c>
      <x:c r="E4984" s="12" t="str">
        <x:v>Repository/RDB inventory; public source discovery</x:v>
      </x:c>
      <x:c r="F4984" s="12" t="str">
        <x:v>Repository-wide evidence inventory pending row-level correlation</x:v>
      </x:c>
      <x:c r="G4984" s="12" t="str">
        <x:v>Raw record inventoried and fingerprinted</x:v>
      </x:c>
      <x:c r="H4984" s="12" t="str">
        <x:v>AO-Universe/AOWiki/Funcom source indexes discovered; candidate-level research pending</x:v>
      </x:c>
      <x:c r="I4984" s="12" t="str">
        <x:v>Decode schema or link a source-backed record</x:v>
      </x:c>
      <x:c r="J4984" s="12" t="str">
        <x:v>NONBLOCKING</x:v>
      </x:c>
    </x:row>
    <x:row r="4985">
      <x:c r="A4985" s="12" t="str">
        <x:v>rdb-1040023-284205</x:v>
      </x:c>
      <x:c r="B4985" s="12" t="str">
        <x:v>hoverboard_c_t2_solitus_male - showroom</x:v>
      </x:c>
      <x:c r="C4985" s="12" t="str">
        <x:v>WeaponTemplateIds</x:v>
      </x:c>
      <x:c r="D4985" s="12" t="str">
        <x:v>No proven field in decoded RDB payload</x:v>
      </x:c>
      <x:c r="E4985" s="12" t="str">
        <x:v>Repository/RDB inventory; public source discovery</x:v>
      </x:c>
      <x:c r="F4985" s="12" t="str">
        <x:v>Repository-wide evidence inventory pending row-level correlation</x:v>
      </x:c>
      <x:c r="G4985" s="12" t="str">
        <x:v>Raw record inventoried and fingerprinted</x:v>
      </x:c>
      <x:c r="H4985" s="12" t="str">
        <x:v>AO-Universe/AOWiki/Funcom source indexes discovered; candidate-level research pending</x:v>
      </x:c>
      <x:c r="I4985" s="12" t="str">
        <x:v>Decode schema or link a source-backed record</x:v>
      </x:c>
      <x:c r="J4985" s="12" t="str">
        <x:v>NONBLOCKING</x:v>
      </x:c>
    </x:row>
    <x:row r="4986">
      <x:c r="A4986" s="12" t="str">
        <x:v>rdb-1040023-284205</x:v>
      </x:c>
      <x:c r="B4986" s="12" t="str">
        <x:v>hoverboard_c_t2_solitus_male - showroom</x:v>
      </x:c>
      <x:c r="C4986" s="12" t="str">
        <x:v>AttackTemplateIds</x:v>
      </x:c>
      <x:c r="D4986" s="12" t="str">
        <x:v>No proven field in decoded RDB payload</x:v>
      </x:c>
      <x:c r="E4986" s="12" t="str">
        <x:v>Repository/RDB inventory; public source discovery</x:v>
      </x:c>
      <x:c r="F4986" s="12" t="str">
        <x:v>Repository-wide evidence inventory pending row-level correlation</x:v>
      </x:c>
      <x:c r="G4986" s="12" t="str">
        <x:v>Raw record inventoried and fingerprinted</x:v>
      </x:c>
      <x:c r="H4986" s="12" t="str">
        <x:v>AO-Universe/AOWiki/Funcom source indexes discovered; candidate-level research pending</x:v>
      </x:c>
      <x:c r="I4986" s="12" t="str">
        <x:v>Decode schema or link a source-backed record</x:v>
      </x:c>
      <x:c r="J4986" s="12" t="str">
        <x:v>NONBLOCKING</x:v>
      </x:c>
    </x:row>
    <x:row r="4987">
      <x:c r="A4987" s="12" t="str">
        <x:v>rdb-1040023-284218</x:v>
      </x:c>
      <x:c r="B4987" s="12" t="str">
        <x:v>nanomage male - sit on a chair</x:v>
      </x:c>
      <x:c r="C4987" s="12" t="str">
        <x:v>MinimumLevel</x:v>
      </x:c>
      <x:c r="D4987" s="12" t="str">
        <x:v>No proven field in decoded RDB payload</x:v>
      </x:c>
      <x:c r="E4987" s="12" t="str">
        <x:v>Repository/RDB inventory; public source discovery</x:v>
      </x:c>
      <x:c r="F4987" s="12" t="str">
        <x:v>Repository-wide evidence inventory pending row-level correlation</x:v>
      </x:c>
      <x:c r="G4987" s="12" t="str">
        <x:v>Raw record inventoried and fingerprinted</x:v>
      </x:c>
      <x:c r="H4987" s="12" t="str">
        <x:v>AO-Universe/AOWiki/Funcom source indexes discovered; candidate-level research pending</x:v>
      </x:c>
      <x:c r="I4987" s="12" t="str">
        <x:v>Decode schema or link a source-backed record</x:v>
      </x:c>
      <x:c r="J4987" s="12" t="str">
        <x:v>NONBLOCKING</x:v>
      </x:c>
    </x:row>
    <x:row r="4988">
      <x:c r="A4988" s="12" t="str">
        <x:v>rdb-1040023-284218</x:v>
      </x:c>
      <x:c r="B4988" s="12" t="str">
        <x:v>nanomage male - sit on a chair</x:v>
      </x:c>
      <x:c r="C4988" s="12" t="str">
        <x:v>PlayfieldIds</x:v>
      </x:c>
      <x:c r="D4988" s="12" t="str">
        <x:v>No proven field in decoded RDB payload</x:v>
      </x:c>
      <x:c r="E4988" s="12" t="str">
        <x:v>Repository/RDB inventory; public source discovery</x:v>
      </x:c>
      <x:c r="F4988" s="12" t="str">
        <x:v>Repository-wide evidence inventory pending row-level correlation</x:v>
      </x:c>
      <x:c r="G4988" s="12" t="str">
        <x:v>Raw record inventoried and fingerprinted</x:v>
      </x:c>
      <x:c r="H4988" s="12" t="str">
        <x:v>AO-Universe/AOWiki/Funcom source indexes discovered; candidate-level research pending</x:v>
      </x:c>
      <x:c r="I4988" s="12" t="str">
        <x:v>Decode schema or link a source-backed record</x:v>
      </x:c>
      <x:c r="J4988" s="12" t="str">
        <x:v>NONBLOCKING</x:v>
      </x:c>
    </x:row>
    <x:row r="4989">
      <x:c r="A4989" s="12" t="str">
        <x:v>rdb-1040023-284218</x:v>
      </x:c>
      <x:c r="B4989" s="12" t="str">
        <x:v>nanomage male - sit on a chair</x:v>
      </x:c>
      <x:c r="C4989" s="12" t="str">
        <x:v>WeaponTemplateIds</x:v>
      </x:c>
      <x:c r="D4989" s="12" t="str">
        <x:v>No proven field in decoded RDB payload</x:v>
      </x:c>
      <x:c r="E4989" s="12" t="str">
        <x:v>Repository/RDB inventory; public source discovery</x:v>
      </x:c>
      <x:c r="F4989" s="12" t="str">
        <x:v>Repository-wide evidence inventory pending row-level correlation</x:v>
      </x:c>
      <x:c r="G4989" s="12" t="str">
        <x:v>Raw record inventoried and fingerprinted</x:v>
      </x:c>
      <x:c r="H4989" s="12" t="str">
        <x:v>AO-Universe/AOWiki/Funcom source indexes discovered; candidate-level research pending</x:v>
      </x:c>
      <x:c r="I4989" s="12" t="str">
        <x:v>Decode schema or link a source-backed record</x:v>
      </x:c>
      <x:c r="J4989" s="12" t="str">
        <x:v>NONBLOCKING</x:v>
      </x:c>
    </x:row>
    <x:row r="4990">
      <x:c r="A4990" s="12" t="str">
        <x:v>rdb-1040023-284218</x:v>
      </x:c>
      <x:c r="B4990" s="12" t="str">
        <x:v>nanomage male - sit on a chair</x:v>
      </x:c>
      <x:c r="C4990" s="12" t="str">
        <x:v>AttackTemplateIds</x:v>
      </x:c>
      <x:c r="D4990" s="12" t="str">
        <x:v>No proven field in decoded RDB payload</x:v>
      </x:c>
      <x:c r="E4990" s="12" t="str">
        <x:v>Repository/RDB inventory; public source discovery</x:v>
      </x:c>
      <x:c r="F4990" s="12" t="str">
        <x:v>Repository-wide evidence inventory pending row-level correlation</x:v>
      </x:c>
      <x:c r="G4990" s="12" t="str">
        <x:v>Raw record inventoried and fingerprinted</x:v>
      </x:c>
      <x:c r="H4990" s="12" t="str">
        <x:v>AO-Universe/AOWiki/Funcom source indexes discovered; candidate-level research pending</x:v>
      </x:c>
      <x:c r="I4990" s="12" t="str">
        <x:v>Decode schema or link a source-backed record</x:v>
      </x:c>
      <x:c r="J4990" s="12" t="str">
        <x:v>NONBLOCKING</x:v>
      </x:c>
    </x:row>
    <x:row r="4991">
      <x:c r="A4991" s="12" t="str">
        <x:v>rdb-1040023-284412</x:v>
      </x:c>
      <x:c r="B4991" s="12" t="str">
        <x:v>npc hoverboard</x:v>
      </x:c>
      <x:c r="C4991" s="12" t="str">
        <x:v>MinimumLevel</x:v>
      </x:c>
      <x:c r="D4991" s="12" t="str">
        <x:v>No proven field in decoded RDB payload</x:v>
      </x:c>
      <x:c r="E4991" s="12" t="str">
        <x:v>Repository/RDB inventory; public source discovery</x:v>
      </x:c>
      <x:c r="F4991" s="12" t="str">
        <x:v>Repository-wide evidence inventory pending row-level correlation</x:v>
      </x:c>
      <x:c r="G4991" s="12" t="str">
        <x:v>Raw record inventoried and fingerprinted</x:v>
      </x:c>
      <x:c r="H4991" s="12" t="str">
        <x:v>AO-Universe/AOWiki/Funcom source indexes discovered; candidate-level research pending</x:v>
      </x:c>
      <x:c r="I4991" s="12" t="str">
        <x:v>Decode schema or link a source-backed record</x:v>
      </x:c>
      <x:c r="J4991" s="12" t="str">
        <x:v>NONBLOCKING</x:v>
      </x:c>
    </x:row>
    <x:row r="4992">
      <x:c r="A4992" s="12" t="str">
        <x:v>rdb-1040023-284412</x:v>
      </x:c>
      <x:c r="B4992" s="12" t="str">
        <x:v>npc hoverboard</x:v>
      </x:c>
      <x:c r="C4992" s="12" t="str">
        <x:v>PlayfieldIds</x:v>
      </x:c>
      <x:c r="D4992" s="12" t="str">
        <x:v>No proven field in decoded RDB payload</x:v>
      </x:c>
      <x:c r="E4992" s="12" t="str">
        <x:v>Repository/RDB inventory; public source discovery</x:v>
      </x:c>
      <x:c r="F4992" s="12" t="str">
        <x:v>Repository-wide evidence inventory pending row-level correlation</x:v>
      </x:c>
      <x:c r="G4992" s="12" t="str">
        <x:v>Raw record inventoried and fingerprinted</x:v>
      </x:c>
      <x:c r="H4992" s="12" t="str">
        <x:v>AO-Universe/AOWiki/Funcom source indexes discovered; candidate-level research pending</x:v>
      </x:c>
      <x:c r="I4992" s="12" t="str">
        <x:v>Decode schema or link a source-backed record</x:v>
      </x:c>
      <x:c r="J4992" s="12" t="str">
        <x:v>NONBLOCKING</x:v>
      </x:c>
    </x:row>
    <x:row r="4993">
      <x:c r="A4993" s="12" t="str">
        <x:v>rdb-1040023-284412</x:v>
      </x:c>
      <x:c r="B4993" s="12" t="str">
        <x:v>npc hoverboard</x:v>
      </x:c>
      <x:c r="C4993" s="12" t="str">
        <x:v>WeaponTemplateIds</x:v>
      </x:c>
      <x:c r="D4993" s="12" t="str">
        <x:v>No proven field in decoded RDB payload</x:v>
      </x:c>
      <x:c r="E4993" s="12" t="str">
        <x:v>Repository/RDB inventory; public source discovery</x:v>
      </x:c>
      <x:c r="F4993" s="12" t="str">
        <x:v>Repository-wide evidence inventory pending row-level correlation</x:v>
      </x:c>
      <x:c r="G4993" s="12" t="str">
        <x:v>Raw record inventoried and fingerprinted</x:v>
      </x:c>
      <x:c r="H4993" s="12" t="str">
        <x:v>AO-Universe/AOWiki/Funcom source indexes discovered; candidate-level research pending</x:v>
      </x:c>
      <x:c r="I4993" s="12" t="str">
        <x:v>Decode schema or link a source-backed record</x:v>
      </x:c>
      <x:c r="J4993" s="12" t="str">
        <x:v>NONBLOCKING</x:v>
      </x:c>
    </x:row>
    <x:row r="4994">
      <x:c r="A4994" s="12" t="str">
        <x:v>rdb-1040023-284412</x:v>
      </x:c>
      <x:c r="B4994" s="12" t="str">
        <x:v>npc hoverboard</x:v>
      </x:c>
      <x:c r="C4994" s="12" t="str">
        <x:v>AttackTemplateIds</x:v>
      </x:c>
      <x:c r="D4994" s="12" t="str">
        <x:v>No proven field in decoded RDB payload</x:v>
      </x:c>
      <x:c r="E4994" s="12" t="str">
        <x:v>Repository/RDB inventory; public source discovery</x:v>
      </x:c>
      <x:c r="F4994" s="12" t="str">
        <x:v>Repository-wide evidence inventory pending row-level correlation</x:v>
      </x:c>
      <x:c r="G4994" s="12" t="str">
        <x:v>Raw record inventoried and fingerprinted</x:v>
      </x:c>
      <x:c r="H4994" s="12" t="str">
        <x:v>AO-Universe/AOWiki/Funcom source indexes discovered; candidate-level research pending</x:v>
      </x:c>
      <x:c r="I4994" s="12" t="str">
        <x:v>Decode schema or link a source-backed record</x:v>
      </x:c>
      <x:c r="J4994" s="12" t="str">
        <x:v>NONBLOCKING</x:v>
      </x:c>
    </x:row>
    <x:row r="4995">
      <x:c r="A4995" s="12" t="str">
        <x:v>rdb-1040023-284509</x:v>
      </x:c>
      <x:c r="B4995" s="12" t="str">
        <x:v>dvr</x:v>
      </x:c>
      <x:c r="C4995" s="12" t="str">
        <x:v>MinimumLevel</x:v>
      </x:c>
      <x:c r="D4995" s="12" t="str">
        <x:v>No proven field in decoded RDB payload</x:v>
      </x:c>
      <x:c r="E4995" s="12" t="str">
        <x:v>Repository/RDB inventory; public source discovery</x:v>
      </x:c>
      <x:c r="F4995" s="12" t="str">
        <x:v>Repository-wide evidence inventory pending row-level correlation</x:v>
      </x:c>
      <x:c r="G4995" s="12" t="str">
        <x:v>Raw record inventoried and fingerprinted</x:v>
      </x:c>
      <x:c r="H4995" s="12" t="str">
        <x:v>AO-Universe/AOWiki/Funcom source indexes discovered; candidate-level research pending</x:v>
      </x:c>
      <x:c r="I4995" s="12" t="str">
        <x:v>Decode schema or link a source-backed record</x:v>
      </x:c>
      <x:c r="J4995" s="12" t="str">
        <x:v>NONBLOCKING</x:v>
      </x:c>
    </x:row>
    <x:row r="4996">
      <x:c r="A4996" s="12" t="str">
        <x:v>rdb-1040023-284509</x:v>
      </x:c>
      <x:c r="B4996" s="12" t="str">
        <x:v>dvr</x:v>
      </x:c>
      <x:c r="C4996" s="12" t="str">
        <x:v>PlayfieldIds</x:v>
      </x:c>
      <x:c r="D4996" s="12" t="str">
        <x:v>No proven field in decoded RDB payload</x:v>
      </x:c>
      <x:c r="E4996" s="12" t="str">
        <x:v>Repository/RDB inventory; public source discovery</x:v>
      </x:c>
      <x:c r="F4996" s="12" t="str">
        <x:v>Repository-wide evidence inventory pending row-level correlation</x:v>
      </x:c>
      <x:c r="G4996" s="12" t="str">
        <x:v>Raw record inventoried and fingerprinted</x:v>
      </x:c>
      <x:c r="H4996" s="12" t="str">
        <x:v>AO-Universe/AOWiki/Funcom source indexes discovered; candidate-level research pending</x:v>
      </x:c>
      <x:c r="I4996" s="12" t="str">
        <x:v>Decode schema or link a source-backed record</x:v>
      </x:c>
      <x:c r="J4996" s="12" t="str">
        <x:v>NONBLOCKING</x:v>
      </x:c>
    </x:row>
    <x:row r="4997">
      <x:c r="A4997" s="12" t="str">
        <x:v>rdb-1040023-284509</x:v>
      </x:c>
      <x:c r="B4997" s="12" t="str">
        <x:v>dvr</x:v>
      </x:c>
      <x:c r="C4997" s="12" t="str">
        <x:v>WeaponTemplateIds</x:v>
      </x:c>
      <x:c r="D4997" s="12" t="str">
        <x:v>No proven field in decoded RDB payload</x:v>
      </x:c>
      <x:c r="E4997" s="12" t="str">
        <x:v>Repository/RDB inventory; public source discovery</x:v>
      </x:c>
      <x:c r="F4997" s="12" t="str">
        <x:v>Repository-wide evidence inventory pending row-level correlation</x:v>
      </x:c>
      <x:c r="G4997" s="12" t="str">
        <x:v>Raw record inventoried and fingerprinted</x:v>
      </x:c>
      <x:c r="H4997" s="12" t="str">
        <x:v>AO-Universe/AOWiki/Funcom source indexes discovered; candidate-level research pending</x:v>
      </x:c>
      <x:c r="I4997" s="12" t="str">
        <x:v>Decode schema or link a source-backed record</x:v>
      </x:c>
      <x:c r="J4997" s="12" t="str">
        <x:v>NONBLOCKING</x:v>
      </x:c>
    </x:row>
    <x:row r="4998">
      <x:c r="A4998" s="12" t="str">
        <x:v>rdb-1040023-284509</x:v>
      </x:c>
      <x:c r="B4998" s="12" t="str">
        <x:v>dvr</x:v>
      </x:c>
      <x:c r="C4998" s="12" t="str">
        <x:v>AttackTemplateIds</x:v>
      </x:c>
      <x:c r="D4998" s="12" t="str">
        <x:v>No proven field in decoded RDB payload</x:v>
      </x:c>
      <x:c r="E4998" s="12" t="str">
        <x:v>Repository/RDB inventory; public source discovery</x:v>
      </x:c>
      <x:c r="F4998" s="12" t="str">
        <x:v>Repository-wide evidence inventory pending row-level correlation</x:v>
      </x:c>
      <x:c r="G4998" s="12" t="str">
        <x:v>Raw record inventoried and fingerprinted</x:v>
      </x:c>
      <x:c r="H4998" s="12" t="str">
        <x:v>AO-Universe/AOWiki/Funcom source indexes discovered; candidate-level research pending</x:v>
      </x:c>
      <x:c r="I4998" s="12" t="str">
        <x:v>Decode schema or link a source-backed record</x:v>
      </x:c>
      <x:c r="J4998" s="12" t="str">
        <x:v>NONBLOCKING</x:v>
      </x:c>
    </x:row>
    <x:row r="4999">
      <x:c r="A4999" s="12" t="str">
        <x:v>rdb-1040023-284536</x:v>
      </x:c>
      <x:c r="B4999" s="12" t="str">
        <x:v>dvr</x:v>
      </x:c>
      <x:c r="C4999" s="12" t="str">
        <x:v>MinimumLevel</x:v>
      </x:c>
      <x:c r="D4999" s="12" t="str">
        <x:v>No proven field in decoded RDB payload</x:v>
      </x:c>
      <x:c r="E4999" s="12" t="str">
        <x:v>Repository/RDB inventory; public source discovery</x:v>
      </x:c>
      <x:c r="F4999" s="12" t="str">
        <x:v>Repository-wide evidence inventory pending row-level correlation</x:v>
      </x:c>
      <x:c r="G4999" s="12" t="str">
        <x:v>Raw record inventoried and fingerprinted</x:v>
      </x:c>
      <x:c r="H4999" s="12" t="str">
        <x:v>AO-Universe/AOWiki/Funcom source indexes discovered; candidate-level research pending</x:v>
      </x:c>
      <x:c r="I4999" s="12" t="str">
        <x:v>Decode schema or link a source-backed record</x:v>
      </x:c>
      <x:c r="J4999" s="12" t="str">
        <x:v>NONBLOCKING</x:v>
      </x:c>
    </x:row>
    <x:row r="5000">
      <x:c r="A5000" s="12" t="str">
        <x:v>rdb-1040023-284536</x:v>
      </x:c>
      <x:c r="B5000" s="12" t="str">
        <x:v>dvr</x:v>
      </x:c>
      <x:c r="C5000" s="12" t="str">
        <x:v>PlayfieldIds</x:v>
      </x:c>
      <x:c r="D5000" s="12" t="str">
        <x:v>No proven field in decoded RDB payload</x:v>
      </x:c>
      <x:c r="E5000" s="12" t="str">
        <x:v>Repository/RDB inventory; public source discovery</x:v>
      </x:c>
      <x:c r="F5000" s="12" t="str">
        <x:v>Repository-wide evidence inventory pending row-level correlation</x:v>
      </x:c>
      <x:c r="G5000" s="12" t="str">
        <x:v>Raw record inventoried and fingerprinted</x:v>
      </x:c>
      <x:c r="H5000" s="12" t="str">
        <x:v>AO-Universe/AOWiki/Funcom source indexes discovered; candidate-level research pending</x:v>
      </x:c>
      <x:c r="I5000" s="12" t="str">
        <x:v>Decode schema or link a source-backed record</x:v>
      </x:c>
      <x:c r="J5000" s="12" t="str">
        <x:v>NONBLOCKING</x:v>
      </x:c>
    </x:row>
    <x:row r="5001">
      <x:c r="A5001" s="12" t="str">
        <x:v>rdb-1040023-284536</x:v>
      </x:c>
      <x:c r="B5001" s="12" t="str">
        <x:v>dvr</x:v>
      </x:c>
      <x:c r="C5001" s="12" t="str">
        <x:v>WeaponTemplateIds</x:v>
      </x:c>
      <x:c r="D5001" s="12" t="str">
        <x:v>No proven field in decoded RDB payload</x:v>
      </x:c>
      <x:c r="E5001" s="12" t="str">
        <x:v>Repository/RDB inventory; public source discovery</x:v>
      </x:c>
      <x:c r="F5001" s="12" t="str">
        <x:v>Repository-wide evidence inventory pending row-level correlation</x:v>
      </x:c>
      <x:c r="G5001" s="12" t="str">
        <x:v>Raw record inventoried and fingerprinted</x:v>
      </x:c>
      <x:c r="H5001" s="12" t="str">
        <x:v>AO-Universe/AOWiki/Funcom source indexes discovered; candidate-level research pending</x:v>
      </x:c>
      <x:c r="I5001" s="12" t="str">
        <x:v>Decode schema or link a source-backed record</x:v>
      </x:c>
      <x:c r="J5001" s="12" t="str">
        <x:v>NONBLOCKING</x:v>
      </x:c>
    </x:row>
    <x:row r="5002">
      <x:c r="A5002" s="12" t="str">
        <x:v>rdb-1040023-284536</x:v>
      </x:c>
      <x:c r="B5002" s="12" t="str">
        <x:v>dvr</x:v>
      </x:c>
      <x:c r="C5002" s="12" t="str">
        <x:v>AttackTemplateIds</x:v>
      </x:c>
      <x:c r="D5002" s="12" t="str">
        <x:v>No proven field in decoded RDB payload</x:v>
      </x:c>
      <x:c r="E5002" s="12" t="str">
        <x:v>Repository/RDB inventory; public source discovery</x:v>
      </x:c>
      <x:c r="F5002" s="12" t="str">
        <x:v>Repository-wide evidence inventory pending row-level correlation</x:v>
      </x:c>
      <x:c r="G5002" s="12" t="str">
        <x:v>Raw record inventoried and fingerprinted</x:v>
      </x:c>
      <x:c r="H5002" s="12" t="str">
        <x:v>AO-Universe/AOWiki/Funcom source indexes discovered; candidate-level research pending</x:v>
      </x:c>
      <x:c r="I5002" s="12" t="str">
        <x:v>Decode schema or link a source-backed record</x:v>
      </x:c>
      <x:c r="J5002" s="12" t="str">
        <x:v>NONBLOCKING</x:v>
      </x:c>
    </x:row>
    <x:row r="5003">
      <x:c r="A5003" s="12" t="str">
        <x:v>rdb-1040023-284545</x:v>
      </x:c>
      <x:c r="B5003" s="12" t="str">
        <x:v>dvr</x:v>
      </x:c>
      <x:c r="C5003" s="12" t="str">
        <x:v>MinimumLevel</x:v>
      </x:c>
      <x:c r="D5003" s="12" t="str">
        <x:v>No proven field in decoded RDB payload</x:v>
      </x:c>
      <x:c r="E5003" s="12" t="str">
        <x:v>Repository/RDB inventory; public source discovery</x:v>
      </x:c>
      <x:c r="F5003" s="12" t="str">
        <x:v>Repository-wide evidence inventory pending row-level correlation</x:v>
      </x:c>
      <x:c r="G5003" s="12" t="str">
        <x:v>Raw record inventoried and fingerprinted</x:v>
      </x:c>
      <x:c r="H5003" s="12" t="str">
        <x:v>AO-Universe/AOWiki/Funcom source indexes discovered; candidate-level research pending</x:v>
      </x:c>
      <x:c r="I5003" s="12" t="str">
        <x:v>Decode schema or link a source-backed record</x:v>
      </x:c>
      <x:c r="J5003" s="12" t="str">
        <x:v>NONBLOCKING</x:v>
      </x:c>
    </x:row>
    <x:row r="5004">
      <x:c r="A5004" s="12" t="str">
        <x:v>rdb-1040023-284545</x:v>
      </x:c>
      <x:c r="B5004" s="12" t="str">
        <x:v>dvr</x:v>
      </x:c>
      <x:c r="C5004" s="12" t="str">
        <x:v>PlayfieldIds</x:v>
      </x:c>
      <x:c r="D5004" s="12" t="str">
        <x:v>No proven field in decoded RDB payload</x:v>
      </x:c>
      <x:c r="E5004" s="12" t="str">
        <x:v>Repository/RDB inventory; public source discovery</x:v>
      </x:c>
      <x:c r="F5004" s="12" t="str">
        <x:v>Repository-wide evidence inventory pending row-level correlation</x:v>
      </x:c>
      <x:c r="G5004" s="12" t="str">
        <x:v>Raw record inventoried and fingerprinted</x:v>
      </x:c>
      <x:c r="H5004" s="12" t="str">
        <x:v>AO-Universe/AOWiki/Funcom source indexes discovered; candidate-level research pending</x:v>
      </x:c>
      <x:c r="I5004" s="12" t="str">
        <x:v>Decode schema or link a source-backed record</x:v>
      </x:c>
      <x:c r="J5004" s="12" t="str">
        <x:v>NONBLOCKING</x:v>
      </x:c>
    </x:row>
    <x:row r="5005">
      <x:c r="A5005" s="12" t="str">
        <x:v>rdb-1040023-284545</x:v>
      </x:c>
      <x:c r="B5005" s="12" t="str">
        <x:v>dvr</x:v>
      </x:c>
      <x:c r="C5005" s="12" t="str">
        <x:v>WeaponTemplateIds</x:v>
      </x:c>
      <x:c r="D5005" s="12" t="str">
        <x:v>No proven field in decoded RDB payload</x:v>
      </x:c>
      <x:c r="E5005" s="12" t="str">
        <x:v>Repository/RDB inventory; public source discovery</x:v>
      </x:c>
      <x:c r="F5005" s="12" t="str">
        <x:v>Repository-wide evidence inventory pending row-level correlation</x:v>
      </x:c>
      <x:c r="G5005" s="12" t="str">
        <x:v>Raw record inventoried and fingerprinted</x:v>
      </x:c>
      <x:c r="H5005" s="12" t="str">
        <x:v>AO-Universe/AOWiki/Funcom source indexes discovered; candidate-level research pending</x:v>
      </x:c>
      <x:c r="I5005" s="12" t="str">
        <x:v>Decode schema or link a source-backed record</x:v>
      </x:c>
      <x:c r="J5005" s="12" t="str">
        <x:v>NONBLOCKING</x:v>
      </x:c>
    </x:row>
    <x:row r="5006">
      <x:c r="A5006" s="12" t="str">
        <x:v>rdb-1040023-284545</x:v>
      </x:c>
      <x:c r="B5006" s="12" t="str">
        <x:v>dvr</x:v>
      </x:c>
      <x:c r="C5006" s="12" t="str">
        <x:v>AttackTemplateIds</x:v>
      </x:c>
      <x:c r="D5006" s="12" t="str">
        <x:v>No proven field in decoded RDB payload</x:v>
      </x:c>
      <x:c r="E5006" s="12" t="str">
        <x:v>Repository/RDB inventory; public source discovery</x:v>
      </x:c>
      <x:c r="F5006" s="12" t="str">
        <x:v>Repository-wide evidence inventory pending row-level correlation</x:v>
      </x:c>
      <x:c r="G5006" s="12" t="str">
        <x:v>Raw record inventoried and fingerprinted</x:v>
      </x:c>
      <x:c r="H5006" s="12" t="str">
        <x:v>AO-Universe/AOWiki/Funcom source indexes discovered; candidate-level research pending</x:v>
      </x:c>
      <x:c r="I5006" s="12" t="str">
        <x:v>Decode schema or link a source-backed record</x:v>
      </x:c>
      <x:c r="J5006" s="12" t="str">
        <x:v>NONBLOCKING</x:v>
      </x:c>
    </x:row>
    <x:row r="5007">
      <x:c r="A5007" s="12" t="str">
        <x:v>rdb-1040023-284546</x:v>
      </x:c>
      <x:c r="B5007" s="12" t="str">
        <x:v>dvr</x:v>
      </x:c>
      <x:c r="C5007" s="12" t="str">
        <x:v>MinimumLevel</x:v>
      </x:c>
      <x:c r="D5007" s="12" t="str">
        <x:v>No proven field in decoded RDB payload</x:v>
      </x:c>
      <x:c r="E5007" s="12" t="str">
        <x:v>Repository/RDB inventory; public source discovery</x:v>
      </x:c>
      <x:c r="F5007" s="12" t="str">
        <x:v>Repository-wide evidence inventory pending row-level correlation</x:v>
      </x:c>
      <x:c r="G5007" s="12" t="str">
        <x:v>Raw record inventoried and fingerprinted</x:v>
      </x:c>
      <x:c r="H5007" s="12" t="str">
        <x:v>AO-Universe/AOWiki/Funcom source indexes discovered; candidate-level research pending</x:v>
      </x:c>
      <x:c r="I5007" s="12" t="str">
        <x:v>Decode schema or link a source-backed record</x:v>
      </x:c>
      <x:c r="J5007" s="12" t="str">
        <x:v>NONBLOCKING</x:v>
      </x:c>
    </x:row>
    <x:row r="5008">
      <x:c r="A5008" s="12" t="str">
        <x:v>rdb-1040023-284546</x:v>
      </x:c>
      <x:c r="B5008" s="12" t="str">
        <x:v>dvr</x:v>
      </x:c>
      <x:c r="C5008" s="12" t="str">
        <x:v>PlayfieldIds</x:v>
      </x:c>
      <x:c r="D5008" s="12" t="str">
        <x:v>No proven field in decoded RDB payload</x:v>
      </x:c>
      <x:c r="E5008" s="12" t="str">
        <x:v>Repository/RDB inventory; public source discovery</x:v>
      </x:c>
      <x:c r="F5008" s="12" t="str">
        <x:v>Repository-wide evidence inventory pending row-level correlation</x:v>
      </x:c>
      <x:c r="G5008" s="12" t="str">
        <x:v>Raw record inventoried and fingerprinted</x:v>
      </x:c>
      <x:c r="H5008" s="12" t="str">
        <x:v>AO-Universe/AOWiki/Funcom source indexes discovered; candidate-level research pending</x:v>
      </x:c>
      <x:c r="I5008" s="12" t="str">
        <x:v>Decode schema or link a source-backed record</x:v>
      </x:c>
      <x:c r="J5008" s="12" t="str">
        <x:v>NONBLOCKING</x:v>
      </x:c>
    </x:row>
    <x:row r="5009">
      <x:c r="A5009" s="12" t="str">
        <x:v>rdb-1040023-284546</x:v>
      </x:c>
      <x:c r="B5009" s="12" t="str">
        <x:v>dvr</x:v>
      </x:c>
      <x:c r="C5009" s="12" t="str">
        <x:v>WeaponTemplateIds</x:v>
      </x:c>
      <x:c r="D5009" s="12" t="str">
        <x:v>No proven field in decoded RDB payload</x:v>
      </x:c>
      <x:c r="E5009" s="12" t="str">
        <x:v>Repository/RDB inventory; public source discovery</x:v>
      </x:c>
      <x:c r="F5009" s="12" t="str">
        <x:v>Repository-wide evidence inventory pending row-level correlation</x:v>
      </x:c>
      <x:c r="G5009" s="12" t="str">
        <x:v>Raw record inventoried and fingerprinted</x:v>
      </x:c>
      <x:c r="H5009" s="12" t="str">
        <x:v>AO-Universe/AOWiki/Funcom source indexes discovered; candidate-level research pending</x:v>
      </x:c>
      <x:c r="I5009" s="12" t="str">
        <x:v>Decode schema or link a source-backed record</x:v>
      </x:c>
      <x:c r="J5009" s="12" t="str">
        <x:v>NONBLOCKING</x:v>
      </x:c>
    </x:row>
    <x:row r="5010">
      <x:c r="A5010" s="12" t="str">
        <x:v>rdb-1040023-284546</x:v>
      </x:c>
      <x:c r="B5010" s="12" t="str">
        <x:v>dvr</x:v>
      </x:c>
      <x:c r="C5010" s="12" t="str">
        <x:v>AttackTemplateIds</x:v>
      </x:c>
      <x:c r="D5010" s="12" t="str">
        <x:v>No proven field in decoded RDB payload</x:v>
      </x:c>
      <x:c r="E5010" s="12" t="str">
        <x:v>Repository/RDB inventory; public source discovery</x:v>
      </x:c>
      <x:c r="F5010" s="12" t="str">
        <x:v>Repository-wide evidence inventory pending row-level correlation</x:v>
      </x:c>
      <x:c r="G5010" s="12" t="str">
        <x:v>Raw record inventoried and fingerprinted</x:v>
      </x:c>
      <x:c r="H5010" s="12" t="str">
        <x:v>AO-Universe/AOWiki/Funcom source indexes discovered; candidate-level research pending</x:v>
      </x:c>
      <x:c r="I5010" s="12" t="str">
        <x:v>Decode schema or link a source-backed record</x:v>
      </x:c>
      <x:c r="J5010" s="12" t="str">
        <x:v>NONBLOCKING</x:v>
      </x:c>
    </x:row>
    <x:row r="5011">
      <x:c r="A5011" s="12" t="str">
        <x:v>rdb-1040023-284637</x:v>
      </x:c>
      <x:c r="B5011" s="12" t="str">
        <x:v>reinleet</x:v>
      </x:c>
      <x:c r="C5011" s="12" t="str">
        <x:v>Exact internal weapon/attack reference</x:v>
      </x:c>
      <x:c r="D5011" s="12" t="str">
        <x:v>No proven field in decoded RDB payload</x:v>
      </x:c>
      <x:c r="E5011" s="12" t="str">
        <x:v>Repository/RDB inventory; public source discovery</x:v>
      </x:c>
      <x:c r="F5011" s="12" t="str">
        <x:v>Repository-wide evidence inventory pending row-level correlation</x:v>
      </x:c>
      <x:c r="G5011" s="12" t="str">
        <x:v>Raw record inventoried and fingerprinted</x:v>
      </x:c>
      <x:c r="H5011" s="12" t="str">
        <x:v>AO-Universe/AOWiki/Funcom source indexes discovered; candidate-level research pending</x:v>
      </x:c>
      <x:c r="I5011" s="12" t="str">
        <x:v>Decode schema or link a source-backed record</x:v>
      </x:c>
      <x:c r="J5011" s="12" t="str">
        <x:v>NONBLOCKING</x:v>
      </x:c>
    </x:row>
    <x:row r="5012">
      <x:c r="A5012" s="12" t="str">
        <x:v>rdb-1040023-284637</x:v>
      </x:c>
      <x:c r="B5012" s="12" t="str">
        <x:v>reinleet</x:v>
      </x:c>
      <x:c r="C5012" s="12" t="str">
        <x:v>Exact internal weapon/attack reference</x:v>
      </x:c>
      <x:c r="D5012" s="12" t="str">
        <x:v>No proven field in decoded RDB payload</x:v>
      </x:c>
      <x:c r="E5012" s="12" t="str">
        <x:v>Repository/RDB inventory; public source discovery</x:v>
      </x:c>
      <x:c r="F5012" s="12" t="str">
        <x:v>Repository-wide evidence inventory pending row-level correlation</x:v>
      </x:c>
      <x:c r="G5012" s="12" t="str">
        <x:v>Raw record inventoried and fingerprinted</x:v>
      </x:c>
      <x:c r="H5012" s="12" t="str">
        <x:v>AO-Universe/AOWiki/Funcom source indexes discovered; candidate-level research pending</x:v>
      </x:c>
      <x:c r="I5012" s="12" t="str">
        <x:v>Decode schema or link a source-backed record</x:v>
      </x:c>
      <x:c r="J5012" s="12" t="str">
        <x:v>NONBLOCKING</x:v>
      </x:c>
    </x:row>
    <x:row r="5013">
      <x:c r="A5013" s="12" t="str">
        <x:v>rdb-1040023-284637</x:v>
      </x:c>
      <x:c r="B5013" s="12" t="str">
        <x:v>reinleet</x:v>
      </x:c>
      <x:c r="C5013" s="12" t="str">
        <x:v>Exact internal weapon/attack reference</x:v>
      </x:c>
      <x:c r="D5013" s="12" t="str">
        <x:v>No proven field in decoded RDB payload</x:v>
      </x:c>
      <x:c r="E5013" s="12" t="str">
        <x:v>Repository/RDB inventory; public source discovery</x:v>
      </x:c>
      <x:c r="F5013" s="12" t="str">
        <x:v>Repository-wide evidence inventory pending row-level correlation</x:v>
      </x:c>
      <x:c r="G5013" s="12" t="str">
        <x:v>Raw record inventoried and fingerprinted</x:v>
      </x:c>
      <x:c r="H5013" s="12" t="str">
        <x:v>AO-Universe/AOWiki/Funcom source indexes discovered; candidate-level research pending</x:v>
      </x:c>
      <x:c r="I5013" s="12" t="str">
        <x:v>Decode schema or link a source-backed record</x:v>
      </x:c>
      <x:c r="J5013" s="12" t="str">
        <x:v>NONBLOCKING</x:v>
      </x:c>
    </x:row>
    <x:row r="5014">
      <x:c r="A5014" s="12" t="str">
        <x:v>rdb-1040023-284637</x:v>
      </x:c>
      <x:c r="B5014" s="12" t="str">
        <x:v>reinleet</x:v>
      </x:c>
      <x:c r="C5014" s="12" t="str">
        <x:v>Exact internal weapon/attack reference</x:v>
      </x:c>
      <x:c r="D5014" s="12" t="str">
        <x:v>No proven field in decoded RDB payload</x:v>
      </x:c>
      <x:c r="E5014" s="12" t="str">
        <x:v>Repository/RDB inventory; public source discovery</x:v>
      </x:c>
      <x:c r="F5014" s="12" t="str">
        <x:v>Repository-wide evidence inventory pending row-level correlation</x:v>
      </x:c>
      <x:c r="G5014" s="12" t="str">
        <x:v>Raw record inventoried and fingerprinted</x:v>
      </x:c>
      <x:c r="H5014" s="12" t="str">
        <x:v>AO-Universe/AOWiki/Funcom source indexes discovered; candidate-level research pending</x:v>
      </x:c>
      <x:c r="I5014" s="12" t="str">
        <x:v>Decode schema or link a source-backed record</x:v>
      </x:c>
      <x:c r="J5014" s="12" t="str">
        <x:v>NONBLOCKING</x:v>
      </x:c>
    </x:row>
    <x:row r="5015">
      <x:c r="A5015" s="12" t="str">
        <x:v>rdb-1040023-284790</x:v>
      </x:c>
      <x:c r="B5015" s="12" t="str">
        <x:v>balloons</x:v>
      </x:c>
      <x:c r="C5015" s="12" t="str">
        <x:v>MinimumLevel</x:v>
      </x:c>
      <x:c r="D5015" s="12" t="str">
        <x:v>No proven field in decoded RDB payload</x:v>
      </x:c>
      <x:c r="E5015" s="12" t="str">
        <x:v>Repository/RDB inventory; public source discovery</x:v>
      </x:c>
      <x:c r="F5015" s="12" t="str">
        <x:v>Repository-wide evidence inventory pending row-level correlation</x:v>
      </x:c>
      <x:c r="G5015" s="12" t="str">
        <x:v>Raw record inventoried and fingerprinted</x:v>
      </x:c>
      <x:c r="H5015" s="12" t="str">
        <x:v>AO-Universe/AOWiki/Funcom source indexes discovered; candidate-level research pending</x:v>
      </x:c>
      <x:c r="I5015" s="12" t="str">
        <x:v>Decode schema or link a source-backed record</x:v>
      </x:c>
      <x:c r="J5015" s="12" t="str">
        <x:v>NONBLOCKING</x:v>
      </x:c>
    </x:row>
    <x:row r="5016">
      <x:c r="A5016" s="12" t="str">
        <x:v>rdb-1040023-284790</x:v>
      </x:c>
      <x:c r="B5016" s="12" t="str">
        <x:v>balloons</x:v>
      </x:c>
      <x:c r="C5016" s="12" t="str">
        <x:v>PlayfieldIds</x:v>
      </x:c>
      <x:c r="D5016" s="12" t="str">
        <x:v>No proven field in decoded RDB payload</x:v>
      </x:c>
      <x:c r="E5016" s="12" t="str">
        <x:v>Repository/RDB inventory; public source discovery</x:v>
      </x:c>
      <x:c r="F5016" s="12" t="str">
        <x:v>Repository-wide evidence inventory pending row-level correlation</x:v>
      </x:c>
      <x:c r="G5016" s="12" t="str">
        <x:v>Raw record inventoried and fingerprinted</x:v>
      </x:c>
      <x:c r="H5016" s="12" t="str">
        <x:v>AO-Universe/AOWiki/Funcom source indexes discovered; candidate-level research pending</x:v>
      </x:c>
      <x:c r="I5016" s="12" t="str">
        <x:v>Decode schema or link a source-backed record</x:v>
      </x:c>
      <x:c r="J5016" s="12" t="str">
        <x:v>NONBLOCKING</x:v>
      </x:c>
    </x:row>
    <x:row r="5017">
      <x:c r="A5017" s="12" t="str">
        <x:v>rdb-1040023-284790</x:v>
      </x:c>
      <x:c r="B5017" s="12" t="str">
        <x:v>balloons</x:v>
      </x:c>
      <x:c r="C5017" s="12" t="str">
        <x:v>WeaponTemplateIds</x:v>
      </x:c>
      <x:c r="D5017" s="12" t="str">
        <x:v>No proven field in decoded RDB payload</x:v>
      </x:c>
      <x:c r="E5017" s="12" t="str">
        <x:v>Repository/RDB inventory; public source discovery</x:v>
      </x:c>
      <x:c r="F5017" s="12" t="str">
        <x:v>Repository-wide evidence inventory pending row-level correlation</x:v>
      </x:c>
      <x:c r="G5017" s="12" t="str">
        <x:v>Raw record inventoried and fingerprinted</x:v>
      </x:c>
      <x:c r="H5017" s="12" t="str">
        <x:v>AO-Universe/AOWiki/Funcom source indexes discovered; candidate-level research pending</x:v>
      </x:c>
      <x:c r="I5017" s="12" t="str">
        <x:v>Decode schema or link a source-backed record</x:v>
      </x:c>
      <x:c r="J5017" s="12" t="str">
        <x:v>NONBLOCKING</x:v>
      </x:c>
    </x:row>
    <x:row r="5018">
      <x:c r="A5018" s="12" t="str">
        <x:v>rdb-1040023-284790</x:v>
      </x:c>
      <x:c r="B5018" s="12" t="str">
        <x:v>balloons</x:v>
      </x:c>
      <x:c r="C5018" s="12" t="str">
        <x:v>AttackTemplateIds</x:v>
      </x:c>
      <x:c r="D5018" s="12" t="str">
        <x:v>No proven field in decoded RDB payload</x:v>
      </x:c>
      <x:c r="E5018" s="12" t="str">
        <x:v>Repository/RDB inventory; public source discovery</x:v>
      </x:c>
      <x:c r="F5018" s="12" t="str">
        <x:v>Repository-wide evidence inventory pending row-level correlation</x:v>
      </x:c>
      <x:c r="G5018" s="12" t="str">
        <x:v>Raw record inventoried and fingerprinted</x:v>
      </x:c>
      <x:c r="H5018" s="12" t="str">
        <x:v>AO-Universe/AOWiki/Funcom source indexes discovered; candidate-level research pending</x:v>
      </x:c>
      <x:c r="I5018" s="12" t="str">
        <x:v>Decode schema or link a source-backed record</x:v>
      </x:c>
      <x:c r="J5018" s="12" t="str">
        <x:v>NONBLOCKING</x:v>
      </x:c>
    </x:row>
    <x:row r="5019">
      <x:c r="A5019" s="12" t="str">
        <x:v>rdb-1040023-284950</x:v>
      </x:c>
      <x:c r="B5019" s="12" t="str">
        <x:v>hoverboard_c_mistletoe_solitus_male - 3 tricks</x:v>
      </x:c>
      <x:c r="C5019" s="12" t="str">
        <x:v>MinimumLevel</x:v>
      </x:c>
      <x:c r="D5019" s="12" t="str">
        <x:v>No proven field in decoded RDB payload</x:v>
      </x:c>
      <x:c r="E5019" s="12" t="str">
        <x:v>Repository/RDB inventory; public source discovery</x:v>
      </x:c>
      <x:c r="F5019" s="12" t="str">
        <x:v>Repository-wide evidence inventory pending row-level correlation</x:v>
      </x:c>
      <x:c r="G5019" s="12" t="str">
        <x:v>Raw record inventoried and fingerprinted</x:v>
      </x:c>
      <x:c r="H5019" s="12" t="str">
        <x:v>AO-Universe/AOWiki/Funcom source indexes discovered; candidate-level research pending</x:v>
      </x:c>
      <x:c r="I5019" s="12" t="str">
        <x:v>Decode schema or link a source-backed record</x:v>
      </x:c>
      <x:c r="J5019" s="12" t="str">
        <x:v>NONBLOCKING</x:v>
      </x:c>
    </x:row>
    <x:row r="5020">
      <x:c r="A5020" s="12" t="str">
        <x:v>rdb-1040023-284950</x:v>
      </x:c>
      <x:c r="B5020" s="12" t="str">
        <x:v>hoverboard_c_mistletoe_solitus_male - 3 tricks</x:v>
      </x:c>
      <x:c r="C5020" s="12" t="str">
        <x:v>PlayfieldIds</x:v>
      </x:c>
      <x:c r="D5020" s="12" t="str">
        <x:v>No proven field in decoded RDB payload</x:v>
      </x:c>
      <x:c r="E5020" s="12" t="str">
        <x:v>Repository/RDB inventory; public source discovery</x:v>
      </x:c>
      <x:c r="F5020" s="12" t="str">
        <x:v>Repository-wide evidence inventory pending row-level correlation</x:v>
      </x:c>
      <x:c r="G5020" s="12" t="str">
        <x:v>Raw record inventoried and fingerprinted</x:v>
      </x:c>
      <x:c r="H5020" s="12" t="str">
        <x:v>AO-Universe/AOWiki/Funcom source indexes discovered; candidate-level research pending</x:v>
      </x:c>
      <x:c r="I5020" s="12" t="str">
        <x:v>Decode schema or link a source-backed record</x:v>
      </x:c>
      <x:c r="J5020" s="12" t="str">
        <x:v>NONBLOCKING</x:v>
      </x:c>
    </x:row>
    <x:row r="5021">
      <x:c r="A5021" s="12" t="str">
        <x:v>rdb-1040023-284950</x:v>
      </x:c>
      <x:c r="B5021" s="12" t="str">
        <x:v>hoverboard_c_mistletoe_solitus_male - 3 tricks</x:v>
      </x:c>
      <x:c r="C5021" s="12" t="str">
        <x:v>WeaponTemplateIds</x:v>
      </x:c>
      <x:c r="D5021" s="12" t="str">
        <x:v>No proven field in decoded RDB payload</x:v>
      </x:c>
      <x:c r="E5021" s="12" t="str">
        <x:v>Repository/RDB inventory; public source discovery</x:v>
      </x:c>
      <x:c r="F5021" s="12" t="str">
        <x:v>Repository-wide evidence inventory pending row-level correlation</x:v>
      </x:c>
      <x:c r="G5021" s="12" t="str">
        <x:v>Raw record inventoried and fingerprinted</x:v>
      </x:c>
      <x:c r="H5021" s="12" t="str">
        <x:v>AO-Universe/AOWiki/Funcom source indexes discovered; candidate-level research pending</x:v>
      </x:c>
      <x:c r="I5021" s="12" t="str">
        <x:v>Decode schema or link a source-backed record</x:v>
      </x:c>
      <x:c r="J5021" s="12" t="str">
        <x:v>NONBLOCKING</x:v>
      </x:c>
    </x:row>
    <x:row r="5022">
      <x:c r="A5022" s="12" t="str">
        <x:v>rdb-1040023-284950</x:v>
      </x:c>
      <x:c r="B5022" s="12" t="str">
        <x:v>hoverboard_c_mistletoe_solitus_male - 3 tricks</x:v>
      </x:c>
      <x:c r="C5022" s="12" t="str">
        <x:v>AttackTemplateIds</x:v>
      </x:c>
      <x:c r="D5022" s="12" t="str">
        <x:v>No proven field in decoded RDB payload</x:v>
      </x:c>
      <x:c r="E5022" s="12" t="str">
        <x:v>Repository/RDB inventory; public source discovery</x:v>
      </x:c>
      <x:c r="F5022" s="12" t="str">
        <x:v>Repository-wide evidence inventory pending row-level correlation</x:v>
      </x:c>
      <x:c r="G5022" s="12" t="str">
        <x:v>Raw record inventoried and fingerprinted</x:v>
      </x:c>
      <x:c r="H5022" s="12" t="str">
        <x:v>AO-Universe/AOWiki/Funcom source indexes discovered; candidate-level research pending</x:v>
      </x:c>
      <x:c r="I5022" s="12" t="str">
        <x:v>Decode schema or link a source-backed record</x:v>
      </x:c>
      <x:c r="J5022" s="12" t="str">
        <x:v>NONBLOCKING</x:v>
      </x:c>
    </x:row>
    <x:row r="5023">
      <x:c r="A5023" s="12" t="str">
        <x:v>rdb-1040023-285023</x:v>
      </x:c>
      <x:c r="B5023" s="12" t="str">
        <x:v>solitus female - sitting</x:v>
      </x:c>
      <x:c r="C5023" s="12" t="str">
        <x:v>MinimumLevel</x:v>
      </x:c>
      <x:c r="D5023" s="12" t="str">
        <x:v>No proven field in decoded RDB payload</x:v>
      </x:c>
      <x:c r="E5023" s="12" t="str">
        <x:v>Repository/RDB inventory; public source discovery</x:v>
      </x:c>
      <x:c r="F5023" s="12" t="str">
        <x:v>Repository-wide evidence inventory pending row-level correlation</x:v>
      </x:c>
      <x:c r="G5023" s="12" t="str">
        <x:v>Raw record inventoried and fingerprinted</x:v>
      </x:c>
      <x:c r="H5023" s="12" t="str">
        <x:v>AO-Universe/AOWiki/Funcom source indexes discovered; candidate-level research pending</x:v>
      </x:c>
      <x:c r="I5023" s="12" t="str">
        <x:v>Decode schema or link a source-backed record</x:v>
      </x:c>
      <x:c r="J5023" s="12" t="str">
        <x:v>NONBLOCKING</x:v>
      </x:c>
    </x:row>
    <x:row r="5024">
      <x:c r="A5024" s="12" t="str">
        <x:v>rdb-1040023-285023</x:v>
      </x:c>
      <x:c r="B5024" s="12" t="str">
        <x:v>solitus female - sitting</x:v>
      </x:c>
      <x:c r="C5024" s="12" t="str">
        <x:v>PlayfieldIds</x:v>
      </x:c>
      <x:c r="D5024" s="12" t="str">
        <x:v>No proven field in decoded RDB payload</x:v>
      </x:c>
      <x:c r="E5024" s="12" t="str">
        <x:v>Repository/RDB inventory; public source discovery</x:v>
      </x:c>
      <x:c r="F5024" s="12" t="str">
        <x:v>Repository-wide evidence inventory pending row-level correlation</x:v>
      </x:c>
      <x:c r="G5024" s="12" t="str">
        <x:v>Raw record inventoried and fingerprinted</x:v>
      </x:c>
      <x:c r="H5024" s="12" t="str">
        <x:v>AO-Universe/AOWiki/Funcom source indexes discovered; candidate-level research pending</x:v>
      </x:c>
      <x:c r="I5024" s="12" t="str">
        <x:v>Decode schema or link a source-backed record</x:v>
      </x:c>
      <x:c r="J5024" s="12" t="str">
        <x:v>NONBLOCKING</x:v>
      </x:c>
    </x:row>
    <x:row r="5025">
      <x:c r="A5025" s="12" t="str">
        <x:v>rdb-1040023-285023</x:v>
      </x:c>
      <x:c r="B5025" s="12" t="str">
        <x:v>solitus female - sitting</x:v>
      </x:c>
      <x:c r="C5025" s="12" t="str">
        <x:v>WeaponTemplateIds</x:v>
      </x:c>
      <x:c r="D5025" s="12" t="str">
        <x:v>No proven field in decoded RDB payload</x:v>
      </x:c>
      <x:c r="E5025" s="12" t="str">
        <x:v>Repository/RDB inventory; public source discovery</x:v>
      </x:c>
      <x:c r="F5025" s="12" t="str">
        <x:v>Repository-wide evidence inventory pending row-level correlation</x:v>
      </x:c>
      <x:c r="G5025" s="12" t="str">
        <x:v>Raw record inventoried and fingerprinted</x:v>
      </x:c>
      <x:c r="H5025" s="12" t="str">
        <x:v>AO-Universe/AOWiki/Funcom source indexes discovered; candidate-level research pending</x:v>
      </x:c>
      <x:c r="I5025" s="12" t="str">
        <x:v>Decode schema or link a source-backed record</x:v>
      </x:c>
      <x:c r="J5025" s="12" t="str">
        <x:v>NONBLOCKING</x:v>
      </x:c>
    </x:row>
    <x:row r="5026">
      <x:c r="A5026" s="12" t="str">
        <x:v>rdb-1040023-285023</x:v>
      </x:c>
      <x:c r="B5026" s="12" t="str">
        <x:v>solitus female - sitting</x:v>
      </x:c>
      <x:c r="C5026" s="12" t="str">
        <x:v>AttackTemplateIds</x:v>
      </x:c>
      <x:c r="D5026" s="12" t="str">
        <x:v>No proven field in decoded RDB payload</x:v>
      </x:c>
      <x:c r="E5026" s="12" t="str">
        <x:v>Repository/RDB inventory; public source discovery</x:v>
      </x:c>
      <x:c r="F5026" s="12" t="str">
        <x:v>Repository-wide evidence inventory pending row-level correlation</x:v>
      </x:c>
      <x:c r="G5026" s="12" t="str">
        <x:v>Raw record inventoried and fingerprinted</x:v>
      </x:c>
      <x:c r="H5026" s="12" t="str">
        <x:v>AO-Universe/AOWiki/Funcom source indexes discovered; candidate-level research pending</x:v>
      </x:c>
      <x:c r="I5026" s="12" t="str">
        <x:v>Decode schema or link a source-backed record</x:v>
      </x:c>
      <x:c r="J5026" s="12" t="str">
        <x:v>NONBLOCKING</x:v>
      </x:c>
    </x:row>
    <x:row r="5027">
      <x:c r="A5027" s="12" t="str">
        <x:v>rdb-1040023-285024</x:v>
      </x:c>
      <x:c r="B5027" s="12" t="str">
        <x:v>solitus fat male - sitting</x:v>
      </x:c>
      <x:c r="C5027" s="12" t="str">
        <x:v>MinimumLevel</x:v>
      </x:c>
      <x:c r="D5027" s="12" t="str">
        <x:v>No proven field in decoded RDB payload</x:v>
      </x:c>
      <x:c r="E5027" s="12" t="str">
        <x:v>Repository/RDB inventory; public source discovery</x:v>
      </x:c>
      <x:c r="F5027" s="12" t="str">
        <x:v>Repository-wide evidence inventory pending row-level correlation</x:v>
      </x:c>
      <x:c r="G5027" s="12" t="str">
        <x:v>Raw record inventoried and fingerprinted</x:v>
      </x:c>
      <x:c r="H5027" s="12" t="str">
        <x:v>AO-Universe/AOWiki/Funcom source indexes discovered; candidate-level research pending</x:v>
      </x:c>
      <x:c r="I5027" s="12" t="str">
        <x:v>Decode schema or link a source-backed record</x:v>
      </x:c>
      <x:c r="J5027" s="12" t="str">
        <x:v>NONBLOCKING</x:v>
      </x:c>
    </x:row>
    <x:row r="5028">
      <x:c r="A5028" s="12" t="str">
        <x:v>rdb-1040023-285024</x:v>
      </x:c>
      <x:c r="B5028" s="12" t="str">
        <x:v>solitus fat male - sitting</x:v>
      </x:c>
      <x:c r="C5028" s="12" t="str">
        <x:v>PlayfieldIds</x:v>
      </x:c>
      <x:c r="D5028" s="12" t="str">
        <x:v>No proven field in decoded RDB payload</x:v>
      </x:c>
      <x:c r="E5028" s="12" t="str">
        <x:v>Repository/RDB inventory; public source discovery</x:v>
      </x:c>
      <x:c r="F5028" s="12" t="str">
        <x:v>Repository-wide evidence inventory pending row-level correlation</x:v>
      </x:c>
      <x:c r="G5028" s="12" t="str">
        <x:v>Raw record inventoried and fingerprinted</x:v>
      </x:c>
      <x:c r="H5028" s="12" t="str">
        <x:v>AO-Universe/AOWiki/Funcom source indexes discovered; candidate-level research pending</x:v>
      </x:c>
      <x:c r="I5028" s="12" t="str">
        <x:v>Decode schema or link a source-backed record</x:v>
      </x:c>
      <x:c r="J5028" s="12" t="str">
        <x:v>NONBLOCKING</x:v>
      </x:c>
    </x:row>
    <x:row r="5029">
      <x:c r="A5029" s="12" t="str">
        <x:v>rdb-1040023-285024</x:v>
      </x:c>
      <x:c r="B5029" s="12" t="str">
        <x:v>solitus fat male - sitting</x:v>
      </x:c>
      <x:c r="C5029" s="12" t="str">
        <x:v>WeaponTemplateIds</x:v>
      </x:c>
      <x:c r="D5029" s="12" t="str">
        <x:v>No proven field in decoded RDB payload</x:v>
      </x:c>
      <x:c r="E5029" s="12" t="str">
        <x:v>Repository/RDB inventory; public source discovery</x:v>
      </x:c>
      <x:c r="F5029" s="12" t="str">
        <x:v>Repository-wide evidence inventory pending row-level correlation</x:v>
      </x:c>
      <x:c r="G5029" s="12" t="str">
        <x:v>Raw record inventoried and fingerprinted</x:v>
      </x:c>
      <x:c r="H5029" s="12" t="str">
        <x:v>AO-Universe/AOWiki/Funcom source indexes discovered; candidate-level research pending</x:v>
      </x:c>
      <x:c r="I5029" s="12" t="str">
        <x:v>Decode schema or link a source-backed record</x:v>
      </x:c>
      <x:c r="J5029" s="12" t="str">
        <x:v>NONBLOCKING</x:v>
      </x:c>
    </x:row>
    <x:row r="5030">
      <x:c r="A5030" s="12" t="str">
        <x:v>rdb-1040023-285024</x:v>
      </x:c>
      <x:c r="B5030" s="12" t="str">
        <x:v>solitus fat male - sitting</x:v>
      </x:c>
      <x:c r="C5030" s="12" t="str">
        <x:v>AttackTemplateIds</x:v>
      </x:c>
      <x:c r="D5030" s="12" t="str">
        <x:v>No proven field in decoded RDB payload</x:v>
      </x:c>
      <x:c r="E5030" s="12" t="str">
        <x:v>Repository/RDB inventory; public source discovery</x:v>
      </x:c>
      <x:c r="F5030" s="12" t="str">
        <x:v>Repository-wide evidence inventory pending row-level correlation</x:v>
      </x:c>
      <x:c r="G5030" s="12" t="str">
        <x:v>Raw record inventoried and fingerprinted</x:v>
      </x:c>
      <x:c r="H5030" s="12" t="str">
        <x:v>AO-Universe/AOWiki/Funcom source indexes discovered; candidate-level research pending</x:v>
      </x:c>
      <x:c r="I5030" s="12" t="str">
        <x:v>Decode schema or link a source-backed record</x:v>
      </x:c>
      <x:c r="J5030" s="12" t="str">
        <x:v>NONBLOCKING</x:v>
      </x:c>
    </x:row>
    <x:row r="5031">
      <x:c r="A5031" s="12" t="str">
        <x:v>rdb-1040023-285044</x:v>
      </x:c>
      <x:c r="B5031" s="12" t="str">
        <x:v>hoverboard_c_mistletoe_solitus_female - 3 tricks</x:v>
      </x:c>
      <x:c r="C5031" s="12" t="str">
        <x:v>MinimumLevel</x:v>
      </x:c>
      <x:c r="D5031" s="12" t="str">
        <x:v>No proven field in decoded RDB payload</x:v>
      </x:c>
      <x:c r="E5031" s="12" t="str">
        <x:v>Repository/RDB inventory; public source discovery</x:v>
      </x:c>
      <x:c r="F5031" s="12" t="str">
        <x:v>Repository-wide evidence inventory pending row-level correlation</x:v>
      </x:c>
      <x:c r="G5031" s="12" t="str">
        <x:v>Raw record inventoried and fingerprinted</x:v>
      </x:c>
      <x:c r="H5031" s="12" t="str">
        <x:v>AO-Universe/AOWiki/Funcom source indexes discovered; candidate-level research pending</x:v>
      </x:c>
      <x:c r="I5031" s="12" t="str">
        <x:v>Decode schema or link a source-backed record</x:v>
      </x:c>
      <x:c r="J5031" s="12" t="str">
        <x:v>NONBLOCKING</x:v>
      </x:c>
    </x:row>
    <x:row r="5032">
      <x:c r="A5032" s="12" t="str">
        <x:v>rdb-1040023-285044</x:v>
      </x:c>
      <x:c r="B5032" s="12" t="str">
        <x:v>hoverboard_c_mistletoe_solitus_female - 3 tricks</x:v>
      </x:c>
      <x:c r="C5032" s="12" t="str">
        <x:v>PlayfieldIds</x:v>
      </x:c>
      <x:c r="D5032" s="12" t="str">
        <x:v>No proven field in decoded RDB payload</x:v>
      </x:c>
      <x:c r="E5032" s="12" t="str">
        <x:v>Repository/RDB inventory; public source discovery</x:v>
      </x:c>
      <x:c r="F5032" s="12" t="str">
        <x:v>Repository-wide evidence inventory pending row-level correlation</x:v>
      </x:c>
      <x:c r="G5032" s="12" t="str">
        <x:v>Raw record inventoried and fingerprinted</x:v>
      </x:c>
      <x:c r="H5032" s="12" t="str">
        <x:v>AO-Universe/AOWiki/Funcom source indexes discovered; candidate-level research pending</x:v>
      </x:c>
      <x:c r="I5032" s="12" t="str">
        <x:v>Decode schema or link a source-backed record</x:v>
      </x:c>
      <x:c r="J5032" s="12" t="str">
        <x:v>NONBLOCKING</x:v>
      </x:c>
    </x:row>
    <x:row r="5033">
      <x:c r="A5033" s="12" t="str">
        <x:v>rdb-1040023-285044</x:v>
      </x:c>
      <x:c r="B5033" s="12" t="str">
        <x:v>hoverboard_c_mistletoe_solitus_female - 3 tricks</x:v>
      </x:c>
      <x:c r="C5033" s="12" t="str">
        <x:v>WeaponTemplateIds</x:v>
      </x:c>
      <x:c r="D5033" s="12" t="str">
        <x:v>No proven field in decoded RDB payload</x:v>
      </x:c>
      <x:c r="E5033" s="12" t="str">
        <x:v>Repository/RDB inventory; public source discovery</x:v>
      </x:c>
      <x:c r="F5033" s="12" t="str">
        <x:v>Repository-wide evidence inventory pending row-level correlation</x:v>
      </x:c>
      <x:c r="G5033" s="12" t="str">
        <x:v>Raw record inventoried and fingerprinted</x:v>
      </x:c>
      <x:c r="H5033" s="12" t="str">
        <x:v>AO-Universe/AOWiki/Funcom source indexes discovered; candidate-level research pending</x:v>
      </x:c>
      <x:c r="I5033" s="12" t="str">
        <x:v>Decode schema or link a source-backed record</x:v>
      </x:c>
      <x:c r="J5033" s="12" t="str">
        <x:v>NONBLOCKING</x:v>
      </x:c>
    </x:row>
    <x:row r="5034">
      <x:c r="A5034" s="12" t="str">
        <x:v>rdb-1040023-285044</x:v>
      </x:c>
      <x:c r="B5034" s="12" t="str">
        <x:v>hoverboard_c_mistletoe_solitus_female - 3 tricks</x:v>
      </x:c>
      <x:c r="C5034" s="12" t="str">
        <x:v>AttackTemplateIds</x:v>
      </x:c>
      <x:c r="D5034" s="12" t="str">
        <x:v>No proven field in decoded RDB payload</x:v>
      </x:c>
      <x:c r="E5034" s="12" t="str">
        <x:v>Repository/RDB inventory; public source discovery</x:v>
      </x:c>
      <x:c r="F5034" s="12" t="str">
        <x:v>Repository-wide evidence inventory pending row-level correlation</x:v>
      </x:c>
      <x:c r="G5034" s="12" t="str">
        <x:v>Raw record inventoried and fingerprinted</x:v>
      </x:c>
      <x:c r="H5034" s="12" t="str">
        <x:v>AO-Universe/AOWiki/Funcom source indexes discovered; candidate-level research pending</x:v>
      </x:c>
      <x:c r="I5034" s="12" t="str">
        <x:v>Decode schema or link a source-backed record</x:v>
      </x:c>
      <x:c r="J5034" s="12" t="str">
        <x:v>NONBLOCKING</x:v>
      </x:c>
    </x:row>
    <x:row r="5035">
      <x:c r="A5035" s="12" t="str">
        <x:v>rdb-1040023-285045</x:v>
      </x:c>
      <x:c r="B5035" s="12" t="str">
        <x:v>hoverboard_c_mistletoe_atrox - 3 tricks</x:v>
      </x:c>
      <x:c r="C5035" s="12" t="str">
        <x:v>MinimumLevel</x:v>
      </x:c>
      <x:c r="D5035" s="12" t="str">
        <x:v>No proven field in decoded RDB payload</x:v>
      </x:c>
      <x:c r="E5035" s="12" t="str">
        <x:v>Repository/RDB inventory; public source discovery</x:v>
      </x:c>
      <x:c r="F5035" s="12" t="str">
        <x:v>Repository-wide evidence inventory pending row-level correlation</x:v>
      </x:c>
      <x:c r="G5035" s="12" t="str">
        <x:v>Raw record inventoried and fingerprinted</x:v>
      </x:c>
      <x:c r="H5035" s="12" t="str">
        <x:v>AO-Universe/AOWiki/Funcom source indexes discovered; candidate-level research pending</x:v>
      </x:c>
      <x:c r="I5035" s="12" t="str">
        <x:v>Decode schema or link a source-backed record</x:v>
      </x:c>
      <x:c r="J5035" s="12" t="str">
        <x:v>NONBLOCKING</x:v>
      </x:c>
    </x:row>
    <x:row r="5036">
      <x:c r="A5036" s="12" t="str">
        <x:v>rdb-1040023-285045</x:v>
      </x:c>
      <x:c r="B5036" s="12" t="str">
        <x:v>hoverboard_c_mistletoe_atrox - 3 tricks</x:v>
      </x:c>
      <x:c r="C5036" s="12" t="str">
        <x:v>PlayfieldIds</x:v>
      </x:c>
      <x:c r="D5036" s="12" t="str">
        <x:v>No proven field in decoded RDB payload</x:v>
      </x:c>
      <x:c r="E5036" s="12" t="str">
        <x:v>Repository/RDB inventory; public source discovery</x:v>
      </x:c>
      <x:c r="F5036" s="12" t="str">
        <x:v>Repository-wide evidence inventory pending row-level correlation</x:v>
      </x:c>
      <x:c r="G5036" s="12" t="str">
        <x:v>Raw record inventoried and fingerprinted</x:v>
      </x:c>
      <x:c r="H5036" s="12" t="str">
        <x:v>AO-Universe/AOWiki/Funcom source indexes discovered; candidate-level research pending</x:v>
      </x:c>
      <x:c r="I5036" s="12" t="str">
        <x:v>Decode schema or link a source-backed record</x:v>
      </x:c>
      <x:c r="J5036" s="12" t="str">
        <x:v>NONBLOCKING</x:v>
      </x:c>
    </x:row>
    <x:row r="5037">
      <x:c r="A5037" s="12" t="str">
        <x:v>rdb-1040023-285045</x:v>
      </x:c>
      <x:c r="B5037" s="12" t="str">
        <x:v>hoverboard_c_mistletoe_atrox - 3 tricks</x:v>
      </x:c>
      <x:c r="C5037" s="12" t="str">
        <x:v>WeaponTemplateIds</x:v>
      </x:c>
      <x:c r="D5037" s="12" t="str">
        <x:v>No proven field in decoded RDB payload</x:v>
      </x:c>
      <x:c r="E5037" s="12" t="str">
        <x:v>Repository/RDB inventory; public source discovery</x:v>
      </x:c>
      <x:c r="F5037" s="12" t="str">
        <x:v>Repository-wide evidence inventory pending row-level correlation</x:v>
      </x:c>
      <x:c r="G5037" s="12" t="str">
        <x:v>Raw record inventoried and fingerprinted</x:v>
      </x:c>
      <x:c r="H5037" s="12" t="str">
        <x:v>AO-Universe/AOWiki/Funcom source indexes discovered; candidate-level research pending</x:v>
      </x:c>
      <x:c r="I5037" s="12" t="str">
        <x:v>Decode schema or link a source-backed record</x:v>
      </x:c>
      <x:c r="J5037" s="12" t="str">
        <x:v>NONBLOCKING</x:v>
      </x:c>
    </x:row>
    <x:row r="5038">
      <x:c r="A5038" s="12" t="str">
        <x:v>rdb-1040023-285045</x:v>
      </x:c>
      <x:c r="B5038" s="12" t="str">
        <x:v>hoverboard_c_mistletoe_atrox - 3 tricks</x:v>
      </x:c>
      <x:c r="C5038" s="12" t="str">
        <x:v>AttackTemplateIds</x:v>
      </x:c>
      <x:c r="D5038" s="12" t="str">
        <x:v>No proven field in decoded RDB payload</x:v>
      </x:c>
      <x:c r="E5038" s="12" t="str">
        <x:v>Repository/RDB inventory; public source discovery</x:v>
      </x:c>
      <x:c r="F5038" s="12" t="str">
        <x:v>Repository-wide evidence inventory pending row-level correlation</x:v>
      </x:c>
      <x:c r="G5038" s="12" t="str">
        <x:v>Raw record inventoried and fingerprinted</x:v>
      </x:c>
      <x:c r="H5038" s="12" t="str">
        <x:v>AO-Universe/AOWiki/Funcom source indexes discovered; candidate-level research pending</x:v>
      </x:c>
      <x:c r="I5038" s="12" t="str">
        <x:v>Decode schema or link a source-backed record</x:v>
      </x:c>
      <x:c r="J5038" s="12" t="str">
        <x:v>NONBLOCKING</x:v>
      </x:c>
    </x:row>
    <x:row r="5039">
      <x:c r="A5039" s="12" t="str">
        <x:v>rdb-1040023-285046</x:v>
      </x:c>
      <x:c r="B5039" s="12" t="str">
        <x:v>hoverboard_c_mistletoe_opifex_male - 3 tricks</x:v>
      </x:c>
      <x:c r="C5039" s="12" t="str">
        <x:v>MinimumLevel</x:v>
      </x:c>
      <x:c r="D5039" s="12" t="str">
        <x:v>No proven field in decoded RDB payload</x:v>
      </x:c>
      <x:c r="E5039" s="12" t="str">
        <x:v>Repository/RDB inventory; public source discovery</x:v>
      </x:c>
      <x:c r="F5039" s="12" t="str">
        <x:v>Repository-wide evidence inventory pending row-level correlation</x:v>
      </x:c>
      <x:c r="G5039" s="12" t="str">
        <x:v>Raw record inventoried and fingerprinted</x:v>
      </x:c>
      <x:c r="H5039" s="12" t="str">
        <x:v>AO-Universe/AOWiki/Funcom source indexes discovered; candidate-level research pending</x:v>
      </x:c>
      <x:c r="I5039" s="12" t="str">
        <x:v>Decode schema or link a source-backed record</x:v>
      </x:c>
      <x:c r="J5039" s="12" t="str">
        <x:v>NONBLOCKING</x:v>
      </x:c>
    </x:row>
    <x:row r="5040">
      <x:c r="A5040" s="12" t="str">
        <x:v>rdb-1040023-285046</x:v>
      </x:c>
      <x:c r="B5040" s="12" t="str">
        <x:v>hoverboard_c_mistletoe_opifex_male - 3 tricks</x:v>
      </x:c>
      <x:c r="C5040" s="12" t="str">
        <x:v>PlayfieldIds</x:v>
      </x:c>
      <x:c r="D5040" s="12" t="str">
        <x:v>No proven field in decoded RDB payload</x:v>
      </x:c>
      <x:c r="E5040" s="12" t="str">
        <x:v>Repository/RDB inventory; public source discovery</x:v>
      </x:c>
      <x:c r="F5040" s="12" t="str">
        <x:v>Repository-wide evidence inventory pending row-level correlation</x:v>
      </x:c>
      <x:c r="G5040" s="12" t="str">
        <x:v>Raw record inventoried and fingerprinted</x:v>
      </x:c>
      <x:c r="H5040" s="12" t="str">
        <x:v>AO-Universe/AOWiki/Funcom source indexes discovered; candidate-level research pending</x:v>
      </x:c>
      <x:c r="I5040" s="12" t="str">
        <x:v>Decode schema or link a source-backed record</x:v>
      </x:c>
      <x:c r="J5040" s="12" t="str">
        <x:v>NONBLOCKING</x:v>
      </x:c>
    </x:row>
    <x:row r="5041">
      <x:c r="A5041" s="12" t="str">
        <x:v>rdb-1040023-285046</x:v>
      </x:c>
      <x:c r="B5041" s="12" t="str">
        <x:v>hoverboard_c_mistletoe_opifex_male - 3 tricks</x:v>
      </x:c>
      <x:c r="C5041" s="12" t="str">
        <x:v>WeaponTemplateIds</x:v>
      </x:c>
      <x:c r="D5041" s="12" t="str">
        <x:v>No proven field in decoded RDB payload</x:v>
      </x:c>
      <x:c r="E5041" s="12" t="str">
        <x:v>Repository/RDB inventory; public source discovery</x:v>
      </x:c>
      <x:c r="F5041" s="12" t="str">
        <x:v>Repository-wide evidence inventory pending row-level correlation</x:v>
      </x:c>
      <x:c r="G5041" s="12" t="str">
        <x:v>Raw record inventoried and fingerprinted</x:v>
      </x:c>
      <x:c r="H5041" s="12" t="str">
        <x:v>AO-Universe/AOWiki/Funcom source indexes discovered; candidate-level research pending</x:v>
      </x:c>
      <x:c r="I5041" s="12" t="str">
        <x:v>Decode schema or link a source-backed record</x:v>
      </x:c>
      <x:c r="J5041" s="12" t="str">
        <x:v>NONBLOCKING</x:v>
      </x:c>
    </x:row>
    <x:row r="5042">
      <x:c r="A5042" s="12" t="str">
        <x:v>rdb-1040023-285046</x:v>
      </x:c>
      <x:c r="B5042" s="12" t="str">
        <x:v>hoverboard_c_mistletoe_opifex_male - 3 tricks</x:v>
      </x:c>
      <x:c r="C5042" s="12" t="str">
        <x:v>AttackTemplateIds</x:v>
      </x:c>
      <x:c r="D5042" s="12" t="str">
        <x:v>No proven field in decoded RDB payload</x:v>
      </x:c>
      <x:c r="E5042" s="12" t="str">
        <x:v>Repository/RDB inventory; public source discovery</x:v>
      </x:c>
      <x:c r="F5042" s="12" t="str">
        <x:v>Repository-wide evidence inventory pending row-level correlation</x:v>
      </x:c>
      <x:c r="G5042" s="12" t="str">
        <x:v>Raw record inventoried and fingerprinted</x:v>
      </x:c>
      <x:c r="H5042" s="12" t="str">
        <x:v>AO-Universe/AOWiki/Funcom source indexes discovered; candidate-level research pending</x:v>
      </x:c>
      <x:c r="I5042" s="12" t="str">
        <x:v>Decode schema or link a source-backed record</x:v>
      </x:c>
      <x:c r="J5042" s="12" t="str">
        <x:v>NONBLOCKING</x:v>
      </x:c>
    </x:row>
    <x:row r="5043">
      <x:c r="A5043" s="12" t="str">
        <x:v>rdb-1040023-285047</x:v>
      </x:c>
      <x:c r="B5043" s="12" t="str">
        <x:v>hoverboard_c_mistletoe_opifex_female - 3 tricks</x:v>
      </x:c>
      <x:c r="C5043" s="12" t="str">
        <x:v>MinimumLevel</x:v>
      </x:c>
      <x:c r="D5043" s="12" t="str">
        <x:v>No proven field in decoded RDB payload</x:v>
      </x:c>
      <x:c r="E5043" s="12" t="str">
        <x:v>Repository/RDB inventory; public source discovery</x:v>
      </x:c>
      <x:c r="F5043" s="12" t="str">
        <x:v>Repository-wide evidence inventory pending row-level correlation</x:v>
      </x:c>
      <x:c r="G5043" s="12" t="str">
        <x:v>Raw record inventoried and fingerprinted</x:v>
      </x:c>
      <x:c r="H5043" s="12" t="str">
        <x:v>AO-Universe/AOWiki/Funcom source indexes discovered; candidate-level research pending</x:v>
      </x:c>
      <x:c r="I5043" s="12" t="str">
        <x:v>Decode schema or link a source-backed record</x:v>
      </x:c>
      <x:c r="J5043" s="12" t="str">
        <x:v>NONBLOCKING</x:v>
      </x:c>
    </x:row>
    <x:row r="5044">
      <x:c r="A5044" s="12" t="str">
        <x:v>rdb-1040023-285047</x:v>
      </x:c>
      <x:c r="B5044" s="12" t="str">
        <x:v>hoverboard_c_mistletoe_opifex_female - 3 tricks</x:v>
      </x:c>
      <x:c r="C5044" s="12" t="str">
        <x:v>PlayfieldIds</x:v>
      </x:c>
      <x:c r="D5044" s="12" t="str">
        <x:v>No proven field in decoded RDB payload</x:v>
      </x:c>
      <x:c r="E5044" s="12" t="str">
        <x:v>Repository/RDB inventory; public source discovery</x:v>
      </x:c>
      <x:c r="F5044" s="12" t="str">
        <x:v>Repository-wide evidence inventory pending row-level correlation</x:v>
      </x:c>
      <x:c r="G5044" s="12" t="str">
        <x:v>Raw record inventoried and fingerprinted</x:v>
      </x:c>
      <x:c r="H5044" s="12" t="str">
        <x:v>AO-Universe/AOWiki/Funcom source indexes discovered; candidate-level research pending</x:v>
      </x:c>
      <x:c r="I5044" s="12" t="str">
        <x:v>Decode schema or link a source-backed record</x:v>
      </x:c>
      <x:c r="J5044" s="12" t="str">
        <x:v>NONBLOCKING</x:v>
      </x:c>
    </x:row>
    <x:row r="5045">
      <x:c r="A5045" s="12" t="str">
        <x:v>rdb-1040023-285047</x:v>
      </x:c>
      <x:c r="B5045" s="12" t="str">
        <x:v>hoverboard_c_mistletoe_opifex_female - 3 tricks</x:v>
      </x:c>
      <x:c r="C5045" s="12" t="str">
        <x:v>WeaponTemplateIds</x:v>
      </x:c>
      <x:c r="D5045" s="12" t="str">
        <x:v>No proven field in decoded RDB payload</x:v>
      </x:c>
      <x:c r="E5045" s="12" t="str">
        <x:v>Repository/RDB inventory; public source discovery</x:v>
      </x:c>
      <x:c r="F5045" s="12" t="str">
        <x:v>Repository-wide evidence inventory pending row-level correlation</x:v>
      </x:c>
      <x:c r="G5045" s="12" t="str">
        <x:v>Raw record inventoried and fingerprinted</x:v>
      </x:c>
      <x:c r="H5045" s="12" t="str">
        <x:v>AO-Universe/AOWiki/Funcom source indexes discovered; candidate-level research pending</x:v>
      </x:c>
      <x:c r="I5045" s="12" t="str">
        <x:v>Decode schema or link a source-backed record</x:v>
      </x:c>
      <x:c r="J5045" s="12" t="str">
        <x:v>NONBLOCKING</x:v>
      </x:c>
    </x:row>
    <x:row r="5046">
      <x:c r="A5046" s="12" t="str">
        <x:v>rdb-1040023-285047</x:v>
      </x:c>
      <x:c r="B5046" s="12" t="str">
        <x:v>hoverboard_c_mistletoe_opifex_female - 3 tricks</x:v>
      </x:c>
      <x:c r="C5046" s="12" t="str">
        <x:v>AttackTemplateIds</x:v>
      </x:c>
      <x:c r="D5046" s="12" t="str">
        <x:v>No proven field in decoded RDB payload</x:v>
      </x:c>
      <x:c r="E5046" s="12" t="str">
        <x:v>Repository/RDB inventory; public source discovery</x:v>
      </x:c>
      <x:c r="F5046" s="12" t="str">
        <x:v>Repository-wide evidence inventory pending row-level correlation</x:v>
      </x:c>
      <x:c r="G5046" s="12" t="str">
        <x:v>Raw record inventoried and fingerprinted</x:v>
      </x:c>
      <x:c r="H5046" s="12" t="str">
        <x:v>AO-Universe/AOWiki/Funcom source indexes discovered; candidate-level research pending</x:v>
      </x:c>
      <x:c r="I5046" s="12" t="str">
        <x:v>Decode schema or link a source-backed record</x:v>
      </x:c>
      <x:c r="J5046" s="12" t="str">
        <x:v>NONBLOCKING</x:v>
      </x:c>
    </x:row>
    <x:row r="5047">
      <x:c r="A5047" s="12" t="str">
        <x:v>rdb-1040023-285048</x:v>
      </x:c>
      <x:c r="B5047" s="12" t="str">
        <x:v>hoverboard_c_mistletoe_solitus_male_robe - 3 tricks</x:v>
      </x:c>
      <x:c r="C5047" s="12" t="str">
        <x:v>MinimumLevel</x:v>
      </x:c>
      <x:c r="D5047" s="12" t="str">
        <x:v>No proven field in decoded RDB payload</x:v>
      </x:c>
      <x:c r="E5047" s="12" t="str">
        <x:v>Repository/RDB inventory; public source discovery</x:v>
      </x:c>
      <x:c r="F5047" s="12" t="str">
        <x:v>Repository-wide evidence inventory pending row-level correlation</x:v>
      </x:c>
      <x:c r="G5047" s="12" t="str">
        <x:v>Raw record inventoried and fingerprinted</x:v>
      </x:c>
      <x:c r="H5047" s="12" t="str">
        <x:v>AO-Universe/AOWiki/Funcom source indexes discovered; candidate-level research pending</x:v>
      </x:c>
      <x:c r="I5047" s="12" t="str">
        <x:v>Decode schema or link a source-backed record</x:v>
      </x:c>
      <x:c r="J5047" s="12" t="str">
        <x:v>NONBLOCKING</x:v>
      </x:c>
    </x:row>
    <x:row r="5048">
      <x:c r="A5048" s="12" t="str">
        <x:v>rdb-1040023-285048</x:v>
      </x:c>
      <x:c r="B5048" s="12" t="str">
        <x:v>hoverboard_c_mistletoe_solitus_male_robe - 3 tricks</x:v>
      </x:c>
      <x:c r="C5048" s="12" t="str">
        <x:v>PlayfieldIds</x:v>
      </x:c>
      <x:c r="D5048" s="12" t="str">
        <x:v>No proven field in decoded RDB payload</x:v>
      </x:c>
      <x:c r="E5048" s="12" t="str">
        <x:v>Repository/RDB inventory; public source discovery</x:v>
      </x:c>
      <x:c r="F5048" s="12" t="str">
        <x:v>Repository-wide evidence inventory pending row-level correlation</x:v>
      </x:c>
      <x:c r="G5048" s="12" t="str">
        <x:v>Raw record inventoried and fingerprinted</x:v>
      </x:c>
      <x:c r="H5048" s="12" t="str">
        <x:v>AO-Universe/AOWiki/Funcom source indexes discovered; candidate-level research pending</x:v>
      </x:c>
      <x:c r="I5048" s="12" t="str">
        <x:v>Decode schema or link a source-backed record</x:v>
      </x:c>
      <x:c r="J5048" s="12" t="str">
        <x:v>NONBLOCKING</x:v>
      </x:c>
    </x:row>
    <x:row r="5049">
      <x:c r="A5049" s="12" t="str">
        <x:v>rdb-1040023-285048</x:v>
      </x:c>
      <x:c r="B5049" s="12" t="str">
        <x:v>hoverboard_c_mistletoe_solitus_male_robe - 3 tricks</x:v>
      </x:c>
      <x:c r="C5049" s="12" t="str">
        <x:v>WeaponTemplateIds</x:v>
      </x:c>
      <x:c r="D5049" s="12" t="str">
        <x:v>No proven field in decoded RDB payload</x:v>
      </x:c>
      <x:c r="E5049" s="12" t="str">
        <x:v>Repository/RDB inventory; public source discovery</x:v>
      </x:c>
      <x:c r="F5049" s="12" t="str">
        <x:v>Repository-wide evidence inventory pending row-level correlation</x:v>
      </x:c>
      <x:c r="G5049" s="12" t="str">
        <x:v>Raw record inventoried and fingerprinted</x:v>
      </x:c>
      <x:c r="H5049" s="12" t="str">
        <x:v>AO-Universe/AOWiki/Funcom source indexes discovered; candidate-level research pending</x:v>
      </x:c>
      <x:c r="I5049" s="12" t="str">
        <x:v>Decode schema or link a source-backed record</x:v>
      </x:c>
      <x:c r="J5049" s="12" t="str">
        <x:v>NONBLOCKING</x:v>
      </x:c>
    </x:row>
    <x:row r="5050">
      <x:c r="A5050" s="12" t="str">
        <x:v>rdb-1040023-285048</x:v>
      </x:c>
      <x:c r="B5050" s="12" t="str">
        <x:v>hoverboard_c_mistletoe_solitus_male_robe - 3 tricks</x:v>
      </x:c>
      <x:c r="C5050" s="12" t="str">
        <x:v>AttackTemplateIds</x:v>
      </x:c>
      <x:c r="D5050" s="12" t="str">
        <x:v>No proven field in decoded RDB payload</x:v>
      </x:c>
      <x:c r="E5050" s="12" t="str">
        <x:v>Repository/RDB inventory; public source discovery</x:v>
      </x:c>
      <x:c r="F5050" s="12" t="str">
        <x:v>Repository-wide evidence inventory pending row-level correlation</x:v>
      </x:c>
      <x:c r="G5050" s="12" t="str">
        <x:v>Raw record inventoried and fingerprinted</x:v>
      </x:c>
      <x:c r="H5050" s="12" t="str">
        <x:v>AO-Universe/AOWiki/Funcom source indexes discovered; candidate-level research pending</x:v>
      </x:c>
      <x:c r="I5050" s="12" t="str">
        <x:v>Decode schema or link a source-backed record</x:v>
      </x:c>
      <x:c r="J5050" s="12" t="str">
        <x:v>NONBLOCKING</x:v>
      </x:c>
    </x:row>
    <x:row r="5051">
      <x:c r="A5051" s="12" t="str">
        <x:v>rdb-1040023-285049</x:v>
      </x:c>
      <x:c r="B5051" s="12" t="str">
        <x:v>hoverboard_c_mistletoe_solitus_female_robe - 3 tricks</x:v>
      </x:c>
      <x:c r="C5051" s="12" t="str">
        <x:v>MinimumLevel</x:v>
      </x:c>
      <x:c r="D5051" s="12" t="str">
        <x:v>No proven field in decoded RDB payload</x:v>
      </x:c>
      <x:c r="E5051" s="12" t="str">
        <x:v>Repository/RDB inventory; public source discovery</x:v>
      </x:c>
      <x:c r="F5051" s="12" t="str">
        <x:v>Repository-wide evidence inventory pending row-level correlation</x:v>
      </x:c>
      <x:c r="G5051" s="12" t="str">
        <x:v>Raw record inventoried and fingerprinted</x:v>
      </x:c>
      <x:c r="H5051" s="12" t="str">
        <x:v>AO-Universe/AOWiki/Funcom source indexes discovered; candidate-level research pending</x:v>
      </x:c>
      <x:c r="I5051" s="12" t="str">
        <x:v>Decode schema or link a source-backed record</x:v>
      </x:c>
      <x:c r="J5051" s="12" t="str">
        <x:v>NONBLOCKING</x:v>
      </x:c>
    </x:row>
    <x:row r="5052">
      <x:c r="A5052" s="12" t="str">
        <x:v>rdb-1040023-285049</x:v>
      </x:c>
      <x:c r="B5052" s="12" t="str">
        <x:v>hoverboard_c_mistletoe_solitus_female_robe - 3 tricks</x:v>
      </x:c>
      <x:c r="C5052" s="12" t="str">
        <x:v>PlayfieldIds</x:v>
      </x:c>
      <x:c r="D5052" s="12" t="str">
        <x:v>No proven field in decoded RDB payload</x:v>
      </x:c>
      <x:c r="E5052" s="12" t="str">
        <x:v>Repository/RDB inventory; public source discovery</x:v>
      </x:c>
      <x:c r="F5052" s="12" t="str">
        <x:v>Repository-wide evidence inventory pending row-level correlation</x:v>
      </x:c>
      <x:c r="G5052" s="12" t="str">
        <x:v>Raw record inventoried and fingerprinted</x:v>
      </x:c>
      <x:c r="H5052" s="12" t="str">
        <x:v>AO-Universe/AOWiki/Funcom source indexes discovered; candidate-level research pending</x:v>
      </x:c>
      <x:c r="I5052" s="12" t="str">
        <x:v>Decode schema or link a source-backed record</x:v>
      </x:c>
      <x:c r="J5052" s="12" t="str">
        <x:v>NONBLOCKING</x:v>
      </x:c>
    </x:row>
    <x:row r="5053">
      <x:c r="A5053" s="12" t="str">
        <x:v>rdb-1040023-285049</x:v>
      </x:c>
      <x:c r="B5053" s="12" t="str">
        <x:v>hoverboard_c_mistletoe_solitus_female_robe - 3 tricks</x:v>
      </x:c>
      <x:c r="C5053" s="12" t="str">
        <x:v>WeaponTemplateIds</x:v>
      </x:c>
      <x:c r="D5053" s="12" t="str">
        <x:v>No proven field in decoded RDB payload</x:v>
      </x:c>
      <x:c r="E5053" s="12" t="str">
        <x:v>Repository/RDB inventory; public source discovery</x:v>
      </x:c>
      <x:c r="F5053" s="12" t="str">
        <x:v>Repository-wide evidence inventory pending row-level correlation</x:v>
      </x:c>
      <x:c r="G5053" s="12" t="str">
        <x:v>Raw record inventoried and fingerprinted</x:v>
      </x:c>
      <x:c r="H5053" s="12" t="str">
        <x:v>AO-Universe/AOWiki/Funcom source indexes discovered; candidate-level research pending</x:v>
      </x:c>
      <x:c r="I5053" s="12" t="str">
        <x:v>Decode schema or link a source-backed record</x:v>
      </x:c>
      <x:c r="J5053" s="12" t="str">
        <x:v>NONBLOCKING</x:v>
      </x:c>
    </x:row>
    <x:row r="5054">
      <x:c r="A5054" s="12" t="str">
        <x:v>rdb-1040023-285049</x:v>
      </x:c>
      <x:c r="B5054" s="12" t="str">
        <x:v>hoverboard_c_mistletoe_solitus_female_robe - 3 tricks</x:v>
      </x:c>
      <x:c r="C5054" s="12" t="str">
        <x:v>AttackTemplateIds</x:v>
      </x:c>
      <x:c r="D5054" s="12" t="str">
        <x:v>No proven field in decoded RDB payload</x:v>
      </x:c>
      <x:c r="E5054" s="12" t="str">
        <x:v>Repository/RDB inventory; public source discovery</x:v>
      </x:c>
      <x:c r="F5054" s="12" t="str">
        <x:v>Repository-wide evidence inventory pending row-level correlation</x:v>
      </x:c>
      <x:c r="G5054" s="12" t="str">
        <x:v>Raw record inventoried and fingerprinted</x:v>
      </x:c>
      <x:c r="H5054" s="12" t="str">
        <x:v>AO-Universe/AOWiki/Funcom source indexes discovered; candidate-level research pending</x:v>
      </x:c>
      <x:c r="I5054" s="12" t="str">
        <x:v>Decode schema or link a source-backed record</x:v>
      </x:c>
      <x:c r="J5054" s="12" t="str">
        <x:v>NONBLOCKING</x:v>
      </x:c>
    </x:row>
    <x:row r="5055">
      <x:c r="A5055" s="12" t="str">
        <x:v>rdb-1040023-285050</x:v>
      </x:c>
      <x:c r="B5055" s="12" t="str">
        <x:v>hoverboard_c_mistletoe_atrox_robe - 3 tricks</x:v>
      </x:c>
      <x:c r="C5055" s="12" t="str">
        <x:v>MinimumLevel</x:v>
      </x:c>
      <x:c r="D5055" s="12" t="str">
        <x:v>No proven field in decoded RDB payload</x:v>
      </x:c>
      <x:c r="E5055" s="12" t="str">
        <x:v>Repository/RDB inventory; public source discovery</x:v>
      </x:c>
      <x:c r="F5055" s="12" t="str">
        <x:v>Repository-wide evidence inventory pending row-level correlation</x:v>
      </x:c>
      <x:c r="G5055" s="12" t="str">
        <x:v>Raw record inventoried and fingerprinted</x:v>
      </x:c>
      <x:c r="H5055" s="12" t="str">
        <x:v>AO-Universe/AOWiki/Funcom source indexes discovered; candidate-level research pending</x:v>
      </x:c>
      <x:c r="I5055" s="12" t="str">
        <x:v>Decode schema or link a source-backed record</x:v>
      </x:c>
      <x:c r="J5055" s="12" t="str">
        <x:v>NONBLOCKING</x:v>
      </x:c>
    </x:row>
    <x:row r="5056">
      <x:c r="A5056" s="12" t="str">
        <x:v>rdb-1040023-285050</x:v>
      </x:c>
      <x:c r="B5056" s="12" t="str">
        <x:v>hoverboard_c_mistletoe_atrox_robe - 3 tricks</x:v>
      </x:c>
      <x:c r="C5056" s="12" t="str">
        <x:v>PlayfieldIds</x:v>
      </x:c>
      <x:c r="D5056" s="12" t="str">
        <x:v>No proven field in decoded RDB payload</x:v>
      </x:c>
      <x:c r="E5056" s="12" t="str">
        <x:v>Repository/RDB inventory; public source discovery</x:v>
      </x:c>
      <x:c r="F5056" s="12" t="str">
        <x:v>Repository-wide evidence inventory pending row-level correlation</x:v>
      </x:c>
      <x:c r="G5056" s="12" t="str">
        <x:v>Raw record inventoried and fingerprinted</x:v>
      </x:c>
      <x:c r="H5056" s="12" t="str">
        <x:v>AO-Universe/AOWiki/Funcom source indexes discovered; candidate-level research pending</x:v>
      </x:c>
      <x:c r="I5056" s="12" t="str">
        <x:v>Decode schema or link a source-backed record</x:v>
      </x:c>
      <x:c r="J5056" s="12" t="str">
        <x:v>NONBLOCKING</x:v>
      </x:c>
    </x:row>
    <x:row r="5057">
      <x:c r="A5057" s="12" t="str">
        <x:v>rdb-1040023-285050</x:v>
      </x:c>
      <x:c r="B5057" s="12" t="str">
        <x:v>hoverboard_c_mistletoe_atrox_robe - 3 tricks</x:v>
      </x:c>
      <x:c r="C5057" s="12" t="str">
        <x:v>WeaponTemplateIds</x:v>
      </x:c>
      <x:c r="D5057" s="12" t="str">
        <x:v>No proven field in decoded RDB payload</x:v>
      </x:c>
      <x:c r="E5057" s="12" t="str">
        <x:v>Repository/RDB inventory; public source discovery</x:v>
      </x:c>
      <x:c r="F5057" s="12" t="str">
        <x:v>Repository-wide evidence inventory pending row-level correlation</x:v>
      </x:c>
      <x:c r="G5057" s="12" t="str">
        <x:v>Raw record inventoried and fingerprinted</x:v>
      </x:c>
      <x:c r="H5057" s="12" t="str">
        <x:v>AO-Universe/AOWiki/Funcom source indexes discovered; candidate-level research pending</x:v>
      </x:c>
      <x:c r="I5057" s="12" t="str">
        <x:v>Decode schema or link a source-backed record</x:v>
      </x:c>
      <x:c r="J5057" s="12" t="str">
        <x:v>NONBLOCKING</x:v>
      </x:c>
    </x:row>
    <x:row r="5058">
      <x:c r="A5058" s="12" t="str">
        <x:v>rdb-1040023-285050</x:v>
      </x:c>
      <x:c r="B5058" s="12" t="str">
        <x:v>hoverboard_c_mistletoe_atrox_robe - 3 tricks</x:v>
      </x:c>
      <x:c r="C5058" s="12" t="str">
        <x:v>AttackTemplateIds</x:v>
      </x:c>
      <x:c r="D5058" s="12" t="str">
        <x:v>No proven field in decoded RDB payload</x:v>
      </x:c>
      <x:c r="E5058" s="12" t="str">
        <x:v>Repository/RDB inventory; public source discovery</x:v>
      </x:c>
      <x:c r="F5058" s="12" t="str">
        <x:v>Repository-wide evidence inventory pending row-level correlation</x:v>
      </x:c>
      <x:c r="G5058" s="12" t="str">
        <x:v>Raw record inventoried and fingerprinted</x:v>
      </x:c>
      <x:c r="H5058" s="12" t="str">
        <x:v>AO-Universe/AOWiki/Funcom source indexes discovered; candidate-level research pending</x:v>
      </x:c>
      <x:c r="I5058" s="12" t="str">
        <x:v>Decode schema or link a source-backed record</x:v>
      </x:c>
      <x:c r="J5058" s="12" t="str">
        <x:v>NONBLOCKING</x:v>
      </x:c>
    </x:row>
    <x:row r="5059">
      <x:c r="A5059" s="12" t="str">
        <x:v>rdb-1040023-285051</x:v>
      </x:c>
      <x:c r="B5059" s="12" t="str">
        <x:v>hoverboard_c_mistletoe_opifex_male_robe - 3 tricks</x:v>
      </x:c>
      <x:c r="C5059" s="12" t="str">
        <x:v>MinimumLevel</x:v>
      </x:c>
      <x:c r="D5059" s="12" t="str">
        <x:v>No proven field in decoded RDB payload</x:v>
      </x:c>
      <x:c r="E5059" s="12" t="str">
        <x:v>Repository/RDB inventory; public source discovery</x:v>
      </x:c>
      <x:c r="F5059" s="12" t="str">
        <x:v>Repository-wide evidence inventory pending row-level correlation</x:v>
      </x:c>
      <x:c r="G5059" s="12" t="str">
        <x:v>Raw record inventoried and fingerprinted</x:v>
      </x:c>
      <x:c r="H5059" s="12" t="str">
        <x:v>AO-Universe/AOWiki/Funcom source indexes discovered; candidate-level research pending</x:v>
      </x:c>
      <x:c r="I5059" s="12" t="str">
        <x:v>Decode schema or link a source-backed record</x:v>
      </x:c>
      <x:c r="J5059" s="12" t="str">
        <x:v>NONBLOCKING</x:v>
      </x:c>
    </x:row>
    <x:row r="5060">
      <x:c r="A5060" s="12" t="str">
        <x:v>rdb-1040023-285051</x:v>
      </x:c>
      <x:c r="B5060" s="12" t="str">
        <x:v>hoverboard_c_mistletoe_opifex_male_robe - 3 tricks</x:v>
      </x:c>
      <x:c r="C5060" s="12" t="str">
        <x:v>PlayfieldIds</x:v>
      </x:c>
      <x:c r="D5060" s="12" t="str">
        <x:v>No proven field in decoded RDB payload</x:v>
      </x:c>
      <x:c r="E5060" s="12" t="str">
        <x:v>Repository/RDB inventory; public source discovery</x:v>
      </x:c>
      <x:c r="F5060" s="12" t="str">
        <x:v>Repository-wide evidence inventory pending row-level correlation</x:v>
      </x:c>
      <x:c r="G5060" s="12" t="str">
        <x:v>Raw record inventoried and fingerprinted</x:v>
      </x:c>
      <x:c r="H5060" s="12" t="str">
        <x:v>AO-Universe/AOWiki/Funcom source indexes discovered; candidate-level research pending</x:v>
      </x:c>
      <x:c r="I5060" s="12" t="str">
        <x:v>Decode schema or link a source-backed record</x:v>
      </x:c>
      <x:c r="J5060" s="12" t="str">
        <x:v>NONBLOCKING</x:v>
      </x:c>
    </x:row>
    <x:row r="5061">
      <x:c r="A5061" s="12" t="str">
        <x:v>rdb-1040023-285051</x:v>
      </x:c>
      <x:c r="B5061" s="12" t="str">
        <x:v>hoverboard_c_mistletoe_opifex_male_robe - 3 tricks</x:v>
      </x:c>
      <x:c r="C5061" s="12" t="str">
        <x:v>WeaponTemplateIds</x:v>
      </x:c>
      <x:c r="D5061" s="12" t="str">
        <x:v>No proven field in decoded RDB payload</x:v>
      </x:c>
      <x:c r="E5061" s="12" t="str">
        <x:v>Repository/RDB inventory; public source discovery</x:v>
      </x:c>
      <x:c r="F5061" s="12" t="str">
        <x:v>Repository-wide evidence inventory pending row-level correlation</x:v>
      </x:c>
      <x:c r="G5061" s="12" t="str">
        <x:v>Raw record inventoried and fingerprinted</x:v>
      </x:c>
      <x:c r="H5061" s="12" t="str">
        <x:v>AO-Universe/AOWiki/Funcom source indexes discovered; candidate-level research pending</x:v>
      </x:c>
      <x:c r="I5061" s="12" t="str">
        <x:v>Decode schema or link a source-backed record</x:v>
      </x:c>
      <x:c r="J5061" s="12" t="str">
        <x:v>NONBLOCKING</x:v>
      </x:c>
    </x:row>
    <x:row r="5062">
      <x:c r="A5062" s="12" t="str">
        <x:v>rdb-1040023-285051</x:v>
      </x:c>
      <x:c r="B5062" s="12" t="str">
        <x:v>hoverboard_c_mistletoe_opifex_male_robe - 3 tricks</x:v>
      </x:c>
      <x:c r="C5062" s="12" t="str">
        <x:v>AttackTemplateIds</x:v>
      </x:c>
      <x:c r="D5062" s="12" t="str">
        <x:v>No proven field in decoded RDB payload</x:v>
      </x:c>
      <x:c r="E5062" s="12" t="str">
        <x:v>Repository/RDB inventory; public source discovery</x:v>
      </x:c>
      <x:c r="F5062" s="12" t="str">
        <x:v>Repository-wide evidence inventory pending row-level correlation</x:v>
      </x:c>
      <x:c r="G5062" s="12" t="str">
        <x:v>Raw record inventoried and fingerprinted</x:v>
      </x:c>
      <x:c r="H5062" s="12" t="str">
        <x:v>AO-Universe/AOWiki/Funcom source indexes discovered; candidate-level research pending</x:v>
      </x:c>
      <x:c r="I5062" s="12" t="str">
        <x:v>Decode schema or link a source-backed record</x:v>
      </x:c>
      <x:c r="J5062" s="12" t="str">
        <x:v>NONBLOCKING</x:v>
      </x:c>
    </x:row>
    <x:row r="5063">
      <x:c r="A5063" s="12" t="str">
        <x:v>rdb-1040023-285052</x:v>
      </x:c>
      <x:c r="B5063" s="12" t="str">
        <x:v>hoverboard_c_mistletoe_opifex_female_robe - 3 tricks</x:v>
      </x:c>
      <x:c r="C5063" s="12" t="str">
        <x:v>MinimumLevel</x:v>
      </x:c>
      <x:c r="D5063" s="12" t="str">
        <x:v>No proven field in decoded RDB payload</x:v>
      </x:c>
      <x:c r="E5063" s="12" t="str">
        <x:v>Repository/RDB inventory; public source discovery</x:v>
      </x:c>
      <x:c r="F5063" s="12" t="str">
        <x:v>Repository-wide evidence inventory pending row-level correlation</x:v>
      </x:c>
      <x:c r="G5063" s="12" t="str">
        <x:v>Raw record inventoried and fingerprinted</x:v>
      </x:c>
      <x:c r="H5063" s="12" t="str">
        <x:v>AO-Universe/AOWiki/Funcom source indexes discovered; candidate-level research pending</x:v>
      </x:c>
      <x:c r="I5063" s="12" t="str">
        <x:v>Decode schema or link a source-backed record</x:v>
      </x:c>
      <x:c r="J5063" s="12" t="str">
        <x:v>NONBLOCKING</x:v>
      </x:c>
    </x:row>
    <x:row r="5064">
      <x:c r="A5064" s="12" t="str">
        <x:v>rdb-1040023-285052</x:v>
      </x:c>
      <x:c r="B5064" s="12" t="str">
        <x:v>hoverboard_c_mistletoe_opifex_female_robe - 3 tricks</x:v>
      </x:c>
      <x:c r="C5064" s="12" t="str">
        <x:v>PlayfieldIds</x:v>
      </x:c>
      <x:c r="D5064" s="12" t="str">
        <x:v>No proven field in decoded RDB payload</x:v>
      </x:c>
      <x:c r="E5064" s="12" t="str">
        <x:v>Repository/RDB inventory; public source discovery</x:v>
      </x:c>
      <x:c r="F5064" s="12" t="str">
        <x:v>Repository-wide evidence inventory pending row-level correlation</x:v>
      </x:c>
      <x:c r="G5064" s="12" t="str">
        <x:v>Raw record inventoried and fingerprinted</x:v>
      </x:c>
      <x:c r="H5064" s="12" t="str">
        <x:v>AO-Universe/AOWiki/Funcom source indexes discovered; candidate-level research pending</x:v>
      </x:c>
      <x:c r="I5064" s="12" t="str">
        <x:v>Decode schema or link a source-backed record</x:v>
      </x:c>
      <x:c r="J5064" s="12" t="str">
        <x:v>NONBLOCKING</x:v>
      </x:c>
    </x:row>
    <x:row r="5065">
      <x:c r="A5065" s="12" t="str">
        <x:v>rdb-1040023-285052</x:v>
      </x:c>
      <x:c r="B5065" s="12" t="str">
        <x:v>hoverboard_c_mistletoe_opifex_female_robe - 3 tricks</x:v>
      </x:c>
      <x:c r="C5065" s="12" t="str">
        <x:v>WeaponTemplateIds</x:v>
      </x:c>
      <x:c r="D5065" s="12" t="str">
        <x:v>No proven field in decoded RDB payload</x:v>
      </x:c>
      <x:c r="E5065" s="12" t="str">
        <x:v>Repository/RDB inventory; public source discovery</x:v>
      </x:c>
      <x:c r="F5065" s="12" t="str">
        <x:v>Repository-wide evidence inventory pending row-level correlation</x:v>
      </x:c>
      <x:c r="G5065" s="12" t="str">
        <x:v>Raw record inventoried and fingerprinted</x:v>
      </x:c>
      <x:c r="H5065" s="12" t="str">
        <x:v>AO-Universe/AOWiki/Funcom source indexes discovered; candidate-level research pending</x:v>
      </x:c>
      <x:c r="I5065" s="12" t="str">
        <x:v>Decode schema or link a source-backed record</x:v>
      </x:c>
      <x:c r="J5065" s="12" t="str">
        <x:v>NONBLOCKING</x:v>
      </x:c>
    </x:row>
    <x:row r="5066">
      <x:c r="A5066" s="12" t="str">
        <x:v>rdb-1040023-285052</x:v>
      </x:c>
      <x:c r="B5066" s="12" t="str">
        <x:v>hoverboard_c_mistletoe_opifex_female_robe - 3 tricks</x:v>
      </x:c>
      <x:c r="C5066" s="12" t="str">
        <x:v>AttackTemplateIds</x:v>
      </x:c>
      <x:c r="D5066" s="12" t="str">
        <x:v>No proven field in decoded RDB payload</x:v>
      </x:c>
      <x:c r="E5066" s="12" t="str">
        <x:v>Repository/RDB inventory; public source discovery</x:v>
      </x:c>
      <x:c r="F5066" s="12" t="str">
        <x:v>Repository-wide evidence inventory pending row-level correlation</x:v>
      </x:c>
      <x:c r="G5066" s="12" t="str">
        <x:v>Raw record inventoried and fingerprinted</x:v>
      </x:c>
      <x:c r="H5066" s="12" t="str">
        <x:v>AO-Universe/AOWiki/Funcom source indexes discovered; candidate-level research pending</x:v>
      </x:c>
      <x:c r="I5066" s="12" t="str">
        <x:v>Decode schema or link a source-backed record</x:v>
      </x:c>
      <x:c r="J5066" s="12" t="str">
        <x:v>NONBLOCKING</x:v>
      </x:c>
    </x:row>
    <x:row r="5067">
      <x:c r="A5067" s="12" t="str">
        <x:v>rdb-1040023-285053</x:v>
      </x:c>
      <x:c r="B5067" s="12" t="str">
        <x:v>hoverboard_c_mistletoe_solitus_male - showroom</x:v>
      </x:c>
      <x:c r="C5067" s="12" t="str">
        <x:v>MinimumLevel</x:v>
      </x:c>
      <x:c r="D5067" s="12" t="str">
        <x:v>No proven field in decoded RDB payload</x:v>
      </x:c>
      <x:c r="E5067" s="12" t="str">
        <x:v>Repository/RDB inventory; public source discovery</x:v>
      </x:c>
      <x:c r="F5067" s="12" t="str">
        <x:v>Repository-wide evidence inventory pending row-level correlation</x:v>
      </x:c>
      <x:c r="G5067" s="12" t="str">
        <x:v>Raw record inventoried and fingerprinted</x:v>
      </x:c>
      <x:c r="H5067" s="12" t="str">
        <x:v>AO-Universe/AOWiki/Funcom source indexes discovered; candidate-level research pending</x:v>
      </x:c>
      <x:c r="I5067" s="12" t="str">
        <x:v>Decode schema or link a source-backed record</x:v>
      </x:c>
      <x:c r="J5067" s="12" t="str">
        <x:v>NONBLOCKING</x:v>
      </x:c>
    </x:row>
    <x:row r="5068">
      <x:c r="A5068" s="12" t="str">
        <x:v>rdb-1040023-285053</x:v>
      </x:c>
      <x:c r="B5068" s="12" t="str">
        <x:v>hoverboard_c_mistletoe_solitus_male - showroom</x:v>
      </x:c>
      <x:c r="C5068" s="12" t="str">
        <x:v>PlayfieldIds</x:v>
      </x:c>
      <x:c r="D5068" s="12" t="str">
        <x:v>No proven field in decoded RDB payload</x:v>
      </x:c>
      <x:c r="E5068" s="12" t="str">
        <x:v>Repository/RDB inventory; public source discovery</x:v>
      </x:c>
      <x:c r="F5068" s="12" t="str">
        <x:v>Repository-wide evidence inventory pending row-level correlation</x:v>
      </x:c>
      <x:c r="G5068" s="12" t="str">
        <x:v>Raw record inventoried and fingerprinted</x:v>
      </x:c>
      <x:c r="H5068" s="12" t="str">
        <x:v>AO-Universe/AOWiki/Funcom source indexes discovered; candidate-level research pending</x:v>
      </x:c>
      <x:c r="I5068" s="12" t="str">
        <x:v>Decode schema or link a source-backed record</x:v>
      </x:c>
      <x:c r="J5068" s="12" t="str">
        <x:v>NONBLOCKING</x:v>
      </x:c>
    </x:row>
    <x:row r="5069">
      <x:c r="A5069" s="12" t="str">
        <x:v>rdb-1040023-285053</x:v>
      </x:c>
      <x:c r="B5069" s="12" t="str">
        <x:v>hoverboard_c_mistletoe_solitus_male - showroom</x:v>
      </x:c>
      <x:c r="C5069" s="12" t="str">
        <x:v>WeaponTemplateIds</x:v>
      </x:c>
      <x:c r="D5069" s="12" t="str">
        <x:v>No proven field in decoded RDB payload</x:v>
      </x:c>
      <x:c r="E5069" s="12" t="str">
        <x:v>Repository/RDB inventory; public source discovery</x:v>
      </x:c>
      <x:c r="F5069" s="12" t="str">
        <x:v>Repository-wide evidence inventory pending row-level correlation</x:v>
      </x:c>
      <x:c r="G5069" s="12" t="str">
        <x:v>Raw record inventoried and fingerprinted</x:v>
      </x:c>
      <x:c r="H5069" s="12" t="str">
        <x:v>AO-Universe/AOWiki/Funcom source indexes discovered; candidate-level research pending</x:v>
      </x:c>
      <x:c r="I5069" s="12" t="str">
        <x:v>Decode schema or link a source-backed record</x:v>
      </x:c>
      <x:c r="J5069" s="12" t="str">
        <x:v>NONBLOCKING</x:v>
      </x:c>
    </x:row>
    <x:row r="5070">
      <x:c r="A5070" s="12" t="str">
        <x:v>rdb-1040023-285053</x:v>
      </x:c>
      <x:c r="B5070" s="12" t="str">
        <x:v>hoverboard_c_mistletoe_solitus_male - showroom</x:v>
      </x:c>
      <x:c r="C5070" s="12" t="str">
        <x:v>AttackTemplateIds</x:v>
      </x:c>
      <x:c r="D5070" s="12" t="str">
        <x:v>No proven field in decoded RDB payload</x:v>
      </x:c>
      <x:c r="E5070" s="12" t="str">
        <x:v>Repository/RDB inventory; public source discovery</x:v>
      </x:c>
      <x:c r="F5070" s="12" t="str">
        <x:v>Repository-wide evidence inventory pending row-level correlation</x:v>
      </x:c>
      <x:c r="G5070" s="12" t="str">
        <x:v>Raw record inventoried and fingerprinted</x:v>
      </x:c>
      <x:c r="H5070" s="12" t="str">
        <x:v>AO-Universe/AOWiki/Funcom source indexes discovered; candidate-level research pending</x:v>
      </x:c>
      <x:c r="I5070" s="12" t="str">
        <x:v>Decode schema or link a source-backed record</x:v>
      </x:c>
      <x:c r="J5070" s="12" t="str">
        <x:v>NONBLOCKING</x:v>
      </x:c>
    </x:row>
    <x:row r="5071">
      <x:c r="A5071" s="12" t="str">
        <x:v>rdb-1040023-285123</x:v>
      </x:c>
      <x:c r="B5071" s="12" t="str">
        <x:v>box</x:v>
      </x:c>
      <x:c r="C5071" s="12" t="str">
        <x:v>MinimumLevel</x:v>
      </x:c>
      <x:c r="D5071" s="12" t="str">
        <x:v>No proven field in decoded RDB payload</x:v>
      </x:c>
      <x:c r="E5071" s="12" t="str">
        <x:v>Repository/RDB inventory; public source discovery</x:v>
      </x:c>
      <x:c r="F5071" s="12" t="str">
        <x:v>Repository-wide evidence inventory pending row-level correlation</x:v>
      </x:c>
      <x:c r="G5071" s="12" t="str">
        <x:v>Raw record inventoried and fingerprinted</x:v>
      </x:c>
      <x:c r="H5071" s="12" t="str">
        <x:v>AO-Universe/AOWiki/Funcom source indexes discovered; candidate-level research pending</x:v>
      </x:c>
      <x:c r="I5071" s="12" t="str">
        <x:v>Decode schema or link a source-backed record</x:v>
      </x:c>
      <x:c r="J5071" s="12" t="str">
        <x:v>NONBLOCKING</x:v>
      </x:c>
    </x:row>
    <x:row r="5072">
      <x:c r="A5072" s="12" t="str">
        <x:v>rdb-1040023-285123</x:v>
      </x:c>
      <x:c r="B5072" s="12" t="str">
        <x:v>box</x:v>
      </x:c>
      <x:c r="C5072" s="12" t="str">
        <x:v>PlayfieldIds</x:v>
      </x:c>
      <x:c r="D5072" s="12" t="str">
        <x:v>No proven field in decoded RDB payload</x:v>
      </x:c>
      <x:c r="E5072" s="12" t="str">
        <x:v>Repository/RDB inventory; public source discovery</x:v>
      </x:c>
      <x:c r="F5072" s="12" t="str">
        <x:v>Repository-wide evidence inventory pending row-level correlation</x:v>
      </x:c>
      <x:c r="G5072" s="12" t="str">
        <x:v>Raw record inventoried and fingerprinted</x:v>
      </x:c>
      <x:c r="H5072" s="12" t="str">
        <x:v>AO-Universe/AOWiki/Funcom source indexes discovered; candidate-level research pending</x:v>
      </x:c>
      <x:c r="I5072" s="12" t="str">
        <x:v>Decode schema or link a source-backed record</x:v>
      </x:c>
      <x:c r="J5072" s="12" t="str">
        <x:v>NONBLOCKING</x:v>
      </x:c>
    </x:row>
    <x:row r="5073">
      <x:c r="A5073" s="12" t="str">
        <x:v>rdb-1040023-285123</x:v>
      </x:c>
      <x:c r="B5073" s="12" t="str">
        <x:v>box</x:v>
      </x:c>
      <x:c r="C5073" s="12" t="str">
        <x:v>WeaponTemplateIds</x:v>
      </x:c>
      <x:c r="D5073" s="12" t="str">
        <x:v>No proven field in decoded RDB payload</x:v>
      </x:c>
      <x:c r="E5073" s="12" t="str">
        <x:v>Repository/RDB inventory; public source discovery</x:v>
      </x:c>
      <x:c r="F5073" s="12" t="str">
        <x:v>Repository-wide evidence inventory pending row-level correlation</x:v>
      </x:c>
      <x:c r="G5073" s="12" t="str">
        <x:v>Raw record inventoried and fingerprinted</x:v>
      </x:c>
      <x:c r="H5073" s="12" t="str">
        <x:v>AO-Universe/AOWiki/Funcom source indexes discovered; candidate-level research pending</x:v>
      </x:c>
      <x:c r="I5073" s="12" t="str">
        <x:v>Decode schema or link a source-backed record</x:v>
      </x:c>
      <x:c r="J5073" s="12" t="str">
        <x:v>NONBLOCKING</x:v>
      </x:c>
    </x:row>
    <x:row r="5074">
      <x:c r="A5074" s="12" t="str">
        <x:v>rdb-1040023-285123</x:v>
      </x:c>
      <x:c r="B5074" s="12" t="str">
        <x:v>box</x:v>
      </x:c>
      <x:c r="C5074" s="12" t="str">
        <x:v>AttackTemplateIds</x:v>
      </x:c>
      <x:c r="D5074" s="12" t="str">
        <x:v>No proven field in decoded RDB payload</x:v>
      </x:c>
      <x:c r="E5074" s="12" t="str">
        <x:v>Repository/RDB inventory; public source discovery</x:v>
      </x:c>
      <x:c r="F5074" s="12" t="str">
        <x:v>Repository-wide evidence inventory pending row-level correlation</x:v>
      </x:c>
      <x:c r="G5074" s="12" t="str">
        <x:v>Raw record inventoried and fingerprinted</x:v>
      </x:c>
      <x:c r="H5074" s="12" t="str">
        <x:v>AO-Universe/AOWiki/Funcom source indexes discovered; candidate-level research pending</x:v>
      </x:c>
      <x:c r="I5074" s="12" t="str">
        <x:v>Decode schema or link a source-backed record</x:v>
      </x:c>
      <x:c r="J5074" s="12" t="str">
        <x:v>NONBLOCKING</x:v>
      </x:c>
    </x:row>
    <x:row r="5075">
      <x:c r="A5075" s="12" t="str">
        <x:v>rdb-1040023-28513</x:v>
      </x:c>
      <x:c r="B5075" s="12" t="str">
        <x:v>primitive medusa</x:v>
      </x:c>
      <x:c r="C5075" s="12" t="str">
        <x:v>Exact internal weapon/attack reference</x:v>
      </x:c>
      <x:c r="D5075" s="12" t="str">
        <x:v>No proven field in decoded RDB payload</x:v>
      </x:c>
      <x:c r="E5075" s="12" t="str">
        <x:v>Repository/RDB inventory; public source discovery</x:v>
      </x:c>
      <x:c r="F5075" s="12" t="str">
        <x:v>Repository-wide evidence inventory pending row-level correlation</x:v>
      </x:c>
      <x:c r="G5075" s="12" t="str">
        <x:v>Raw record inventoried and fingerprinted</x:v>
      </x:c>
      <x:c r="H5075" s="12" t="str">
        <x:v>AO-Universe/AOWiki/Funcom source indexes discovered; candidate-level research pending</x:v>
      </x:c>
      <x:c r="I5075" s="12" t="str">
        <x:v>Decode schema or link a source-backed record</x:v>
      </x:c>
      <x:c r="J5075" s="12" t="str">
        <x:v>NONBLOCKING</x:v>
      </x:c>
    </x:row>
    <x:row r="5076">
      <x:c r="A5076" s="12" t="str">
        <x:v>rdb-1040023-28513</x:v>
      </x:c>
      <x:c r="B5076" s="12" t="str">
        <x:v>primitive medusa</x:v>
      </x:c>
      <x:c r="C5076" s="12" t="str">
        <x:v>Exact internal weapon/attack reference</x:v>
      </x:c>
      <x:c r="D5076" s="12" t="str">
        <x:v>No proven field in decoded RDB payload</x:v>
      </x:c>
      <x:c r="E5076" s="12" t="str">
        <x:v>Repository/RDB inventory; public source discovery</x:v>
      </x:c>
      <x:c r="F5076" s="12" t="str">
        <x:v>Repository-wide evidence inventory pending row-level correlation</x:v>
      </x:c>
      <x:c r="G5076" s="12" t="str">
        <x:v>Raw record inventoried and fingerprinted</x:v>
      </x:c>
      <x:c r="H5076" s="12" t="str">
        <x:v>AO-Universe/AOWiki/Funcom source indexes discovered; candidate-level research pending</x:v>
      </x:c>
      <x:c r="I5076" s="12" t="str">
        <x:v>Decode schema or link a source-backed record</x:v>
      </x:c>
      <x:c r="J5076" s="12" t="str">
        <x:v>NONBLOCKING</x:v>
      </x:c>
    </x:row>
    <x:row r="5077">
      <x:c r="A5077" s="12" t="str">
        <x:v>rdb-1040023-28513</x:v>
      </x:c>
      <x:c r="B5077" s="12" t="str">
        <x:v>primitive medusa</x:v>
      </x:c>
      <x:c r="C5077" s="12" t="str">
        <x:v>Exact internal weapon/attack reference</x:v>
      </x:c>
      <x:c r="D5077" s="12" t="str">
        <x:v>No proven field in decoded RDB payload</x:v>
      </x:c>
      <x:c r="E5077" s="12" t="str">
        <x:v>Repository/RDB inventory; public source discovery</x:v>
      </x:c>
      <x:c r="F5077" s="12" t="str">
        <x:v>Repository-wide evidence inventory pending row-level correlation</x:v>
      </x:c>
      <x:c r="G5077" s="12" t="str">
        <x:v>Raw record inventoried and fingerprinted</x:v>
      </x:c>
      <x:c r="H5077" s="12" t="str">
        <x:v>AO-Universe/AOWiki/Funcom source indexes discovered; candidate-level research pending</x:v>
      </x:c>
      <x:c r="I5077" s="12" t="str">
        <x:v>Decode schema or link a source-backed record</x:v>
      </x:c>
      <x:c r="J5077" s="12" t="str">
        <x:v>NONBLOCKING</x:v>
      </x:c>
    </x:row>
    <x:row r="5078">
      <x:c r="A5078" s="12" t="str">
        <x:v>rdb-1040023-28513</x:v>
      </x:c>
      <x:c r="B5078" s="12" t="str">
        <x:v>primitive medusa</x:v>
      </x:c>
      <x:c r="C5078" s="12" t="str">
        <x:v>Exact internal weapon/attack reference</x:v>
      </x:c>
      <x:c r="D5078" s="12" t="str">
        <x:v>No proven field in decoded RDB payload</x:v>
      </x:c>
      <x:c r="E5078" s="12" t="str">
        <x:v>Repository/RDB inventory; public source discovery</x:v>
      </x:c>
      <x:c r="F5078" s="12" t="str">
        <x:v>Repository-wide evidence inventory pending row-level correlation</x:v>
      </x:c>
      <x:c r="G5078" s="12" t="str">
        <x:v>Raw record inventoried and fingerprinted</x:v>
      </x:c>
      <x:c r="H5078" s="12" t="str">
        <x:v>AO-Universe/AOWiki/Funcom source indexes discovered; candidate-level research pending</x:v>
      </x:c>
      <x:c r="I5078" s="12" t="str">
        <x:v>Decode schema or link a source-backed record</x:v>
      </x:c>
      <x:c r="J5078" s="12" t="str">
        <x:v>NONBLOCKING</x:v>
      </x:c>
    </x:row>
    <x:row r="5079">
      <x:c r="A5079" s="12" t="str">
        <x:v>rdb-1040023-285148</x:v>
      </x:c>
      <x:c r="B5079" s="12" t="str">
        <x:v>enigma dog toy</x:v>
      </x:c>
      <x:c r="C5079" s="12" t="str">
        <x:v>Exact internal weapon/attack reference</x:v>
      </x:c>
      <x:c r="D5079" s="12" t="str">
        <x:v>No proven field in decoded RDB payload</x:v>
      </x:c>
      <x:c r="E5079" s="12" t="str">
        <x:v>Repository/RDB inventory; public source discovery</x:v>
      </x:c>
      <x:c r="F5079" s="12" t="str">
        <x:v>Repository-wide evidence inventory pending row-level correlation</x:v>
      </x:c>
      <x:c r="G5079" s="12" t="str">
        <x:v>Raw record inventoried and fingerprinted</x:v>
      </x:c>
      <x:c r="H5079" s="12" t="str">
        <x:v>AO-Universe/AOWiki/Funcom source indexes discovered; candidate-level research pending</x:v>
      </x:c>
      <x:c r="I5079" s="12" t="str">
        <x:v>Decode schema or link a source-backed record</x:v>
      </x:c>
      <x:c r="J5079" s="12" t="str">
        <x:v>NONBLOCKING</x:v>
      </x:c>
    </x:row>
    <x:row r="5080">
      <x:c r="A5080" s="12" t="str">
        <x:v>rdb-1040023-285148</x:v>
      </x:c>
      <x:c r="B5080" s="12" t="str">
        <x:v>enigma dog toy</x:v>
      </x:c>
      <x:c r="C5080" s="12" t="str">
        <x:v>Exact internal weapon/attack reference</x:v>
      </x:c>
      <x:c r="D5080" s="12" t="str">
        <x:v>No proven field in decoded RDB payload</x:v>
      </x:c>
      <x:c r="E5080" s="12" t="str">
        <x:v>Repository/RDB inventory; public source discovery</x:v>
      </x:c>
      <x:c r="F5080" s="12" t="str">
        <x:v>Repository-wide evidence inventory pending row-level correlation</x:v>
      </x:c>
      <x:c r="G5080" s="12" t="str">
        <x:v>Raw record inventoried and fingerprinted</x:v>
      </x:c>
      <x:c r="H5080" s="12" t="str">
        <x:v>AO-Universe/AOWiki/Funcom source indexes discovered; candidate-level research pending</x:v>
      </x:c>
      <x:c r="I5080" s="12" t="str">
        <x:v>Decode schema or link a source-backed record</x:v>
      </x:c>
      <x:c r="J5080" s="12" t="str">
        <x:v>NONBLOCKING</x:v>
      </x:c>
    </x:row>
    <x:row r="5081">
      <x:c r="A5081" s="12" t="str">
        <x:v>rdb-1040023-285148</x:v>
      </x:c>
      <x:c r="B5081" s="12" t="str">
        <x:v>enigma dog toy</x:v>
      </x:c>
      <x:c r="C5081" s="12" t="str">
        <x:v>Exact internal weapon/attack reference</x:v>
      </x:c>
      <x:c r="D5081" s="12" t="str">
        <x:v>No proven field in decoded RDB payload</x:v>
      </x:c>
      <x:c r="E5081" s="12" t="str">
        <x:v>Repository/RDB inventory; public source discovery</x:v>
      </x:c>
      <x:c r="F5081" s="12" t="str">
        <x:v>Repository-wide evidence inventory pending row-level correlation</x:v>
      </x:c>
      <x:c r="G5081" s="12" t="str">
        <x:v>Raw record inventoried and fingerprinted</x:v>
      </x:c>
      <x:c r="H5081" s="12" t="str">
        <x:v>AO-Universe/AOWiki/Funcom source indexes discovered; candidate-level research pending</x:v>
      </x:c>
      <x:c r="I5081" s="12" t="str">
        <x:v>Decode schema or link a source-backed record</x:v>
      </x:c>
      <x:c r="J5081" s="12" t="str">
        <x:v>NONBLOCKING</x:v>
      </x:c>
    </x:row>
    <x:row r="5082">
      <x:c r="A5082" s="12" t="str">
        <x:v>rdb-1040023-285148</x:v>
      </x:c>
      <x:c r="B5082" s="12" t="str">
        <x:v>enigma dog toy</x:v>
      </x:c>
      <x:c r="C5082" s="12" t="str">
        <x:v>Exact internal weapon/attack reference</x:v>
      </x:c>
      <x:c r="D5082" s="12" t="str">
        <x:v>No proven field in decoded RDB payload</x:v>
      </x:c>
      <x:c r="E5082" s="12" t="str">
        <x:v>Repository/RDB inventory; public source discovery</x:v>
      </x:c>
      <x:c r="F5082" s="12" t="str">
        <x:v>Repository-wide evidence inventory pending row-level correlation</x:v>
      </x:c>
      <x:c r="G5082" s="12" t="str">
        <x:v>Raw record inventoried and fingerprinted</x:v>
      </x:c>
      <x:c r="H5082" s="12" t="str">
        <x:v>AO-Universe/AOWiki/Funcom source indexes discovered; candidate-level research pending</x:v>
      </x:c>
      <x:c r="I5082" s="12" t="str">
        <x:v>Decode schema or link a source-backed record</x:v>
      </x:c>
      <x:c r="J5082" s="12" t="str">
        <x:v>NONBLOCKING</x:v>
      </x:c>
    </x:row>
    <x:row r="5083">
      <x:c r="A5083" s="12" t="str">
        <x:v>rdb-1040023-285329</x:v>
      </x:c>
      <x:c r="B5083" s="12" t="str">
        <x:v>cargo box</x:v>
      </x:c>
      <x:c r="C5083" s="12" t="str">
        <x:v>MinimumLevel</x:v>
      </x:c>
      <x:c r="D5083" s="12" t="str">
        <x:v>No proven field in decoded RDB payload</x:v>
      </x:c>
      <x:c r="E5083" s="12" t="str">
        <x:v>Repository/RDB inventory; public source discovery</x:v>
      </x:c>
      <x:c r="F5083" s="12" t="str">
        <x:v>Repository-wide evidence inventory pending row-level correlation</x:v>
      </x:c>
      <x:c r="G5083" s="12" t="str">
        <x:v>Raw record inventoried and fingerprinted</x:v>
      </x:c>
      <x:c r="H5083" s="12" t="str">
        <x:v>AO-Universe/AOWiki/Funcom source indexes discovered; candidate-level research pending</x:v>
      </x:c>
      <x:c r="I5083" s="12" t="str">
        <x:v>Decode schema or link a source-backed record</x:v>
      </x:c>
      <x:c r="J5083" s="12" t="str">
        <x:v>NONBLOCKING</x:v>
      </x:c>
    </x:row>
    <x:row r="5084">
      <x:c r="A5084" s="12" t="str">
        <x:v>rdb-1040023-285329</x:v>
      </x:c>
      <x:c r="B5084" s="12" t="str">
        <x:v>cargo box</x:v>
      </x:c>
      <x:c r="C5084" s="12" t="str">
        <x:v>PlayfieldIds</x:v>
      </x:c>
      <x:c r="D5084" s="12" t="str">
        <x:v>No proven field in decoded RDB payload</x:v>
      </x:c>
      <x:c r="E5084" s="12" t="str">
        <x:v>Repository/RDB inventory; public source discovery</x:v>
      </x:c>
      <x:c r="F5084" s="12" t="str">
        <x:v>Repository-wide evidence inventory pending row-level correlation</x:v>
      </x:c>
      <x:c r="G5084" s="12" t="str">
        <x:v>Raw record inventoried and fingerprinted</x:v>
      </x:c>
      <x:c r="H5084" s="12" t="str">
        <x:v>AO-Universe/AOWiki/Funcom source indexes discovered; candidate-level research pending</x:v>
      </x:c>
      <x:c r="I5084" s="12" t="str">
        <x:v>Decode schema or link a source-backed record</x:v>
      </x:c>
      <x:c r="J5084" s="12" t="str">
        <x:v>NONBLOCKING</x:v>
      </x:c>
    </x:row>
    <x:row r="5085">
      <x:c r="A5085" s="12" t="str">
        <x:v>rdb-1040023-285329</x:v>
      </x:c>
      <x:c r="B5085" s="12" t="str">
        <x:v>cargo box</x:v>
      </x:c>
      <x:c r="C5085" s="12" t="str">
        <x:v>WeaponTemplateIds</x:v>
      </x:c>
      <x:c r="D5085" s="12" t="str">
        <x:v>No proven field in decoded RDB payload</x:v>
      </x:c>
      <x:c r="E5085" s="12" t="str">
        <x:v>Repository/RDB inventory; public source discovery</x:v>
      </x:c>
      <x:c r="F5085" s="12" t="str">
        <x:v>Repository-wide evidence inventory pending row-level correlation</x:v>
      </x:c>
      <x:c r="G5085" s="12" t="str">
        <x:v>Raw record inventoried and fingerprinted</x:v>
      </x:c>
      <x:c r="H5085" s="12" t="str">
        <x:v>AO-Universe/AOWiki/Funcom source indexes discovered; candidate-level research pending</x:v>
      </x:c>
      <x:c r="I5085" s="12" t="str">
        <x:v>Decode schema or link a source-backed record</x:v>
      </x:c>
      <x:c r="J5085" s="12" t="str">
        <x:v>NONBLOCKING</x:v>
      </x:c>
    </x:row>
    <x:row r="5086">
      <x:c r="A5086" s="12" t="str">
        <x:v>rdb-1040023-285329</x:v>
      </x:c>
      <x:c r="B5086" s="12" t="str">
        <x:v>cargo box</x:v>
      </x:c>
      <x:c r="C5086" s="12" t="str">
        <x:v>AttackTemplateIds</x:v>
      </x:c>
      <x:c r="D5086" s="12" t="str">
        <x:v>No proven field in decoded RDB payload</x:v>
      </x:c>
      <x:c r="E5086" s="12" t="str">
        <x:v>Repository/RDB inventory; public source discovery</x:v>
      </x:c>
      <x:c r="F5086" s="12" t="str">
        <x:v>Repository-wide evidence inventory pending row-level correlation</x:v>
      </x:c>
      <x:c r="G5086" s="12" t="str">
        <x:v>Raw record inventoried and fingerprinted</x:v>
      </x:c>
      <x:c r="H5086" s="12" t="str">
        <x:v>AO-Universe/AOWiki/Funcom source indexes discovered; candidate-level research pending</x:v>
      </x:c>
      <x:c r="I5086" s="12" t="str">
        <x:v>Decode schema or link a source-backed record</x:v>
      </x:c>
      <x:c r="J5086" s="12" t="str">
        <x:v>NONBLOCKING</x:v>
      </x:c>
    </x:row>
    <x:row r="5087">
      <x:c r="A5087" s="12" t="str">
        <x:v>rdb-1040023-285347</x:v>
      </x:c>
      <x:c r="B5087" s="12" t="str">
        <x:v>opifex female - lounging</x:v>
      </x:c>
      <x:c r="C5087" s="12" t="str">
        <x:v>MinimumLevel</x:v>
      </x:c>
      <x:c r="D5087" s="12" t="str">
        <x:v>No proven field in decoded RDB payload</x:v>
      </x:c>
      <x:c r="E5087" s="12" t="str">
        <x:v>Repository/RDB inventory; public source discovery</x:v>
      </x:c>
      <x:c r="F5087" s="12" t="str">
        <x:v>Repository-wide evidence inventory pending row-level correlation</x:v>
      </x:c>
      <x:c r="G5087" s="12" t="str">
        <x:v>Raw record inventoried and fingerprinted</x:v>
      </x:c>
      <x:c r="H5087" s="12" t="str">
        <x:v>AO-Universe/AOWiki/Funcom source indexes discovered; candidate-level research pending</x:v>
      </x:c>
      <x:c r="I5087" s="12" t="str">
        <x:v>Decode schema or link a source-backed record</x:v>
      </x:c>
      <x:c r="J5087" s="12" t="str">
        <x:v>NONBLOCKING</x:v>
      </x:c>
    </x:row>
    <x:row r="5088">
      <x:c r="A5088" s="12" t="str">
        <x:v>rdb-1040023-285347</x:v>
      </x:c>
      <x:c r="B5088" s="12" t="str">
        <x:v>opifex female - lounging</x:v>
      </x:c>
      <x:c r="C5088" s="12" t="str">
        <x:v>PlayfieldIds</x:v>
      </x:c>
      <x:c r="D5088" s="12" t="str">
        <x:v>No proven field in decoded RDB payload</x:v>
      </x:c>
      <x:c r="E5088" s="12" t="str">
        <x:v>Repository/RDB inventory; public source discovery</x:v>
      </x:c>
      <x:c r="F5088" s="12" t="str">
        <x:v>Repository-wide evidence inventory pending row-level correlation</x:v>
      </x:c>
      <x:c r="G5088" s="12" t="str">
        <x:v>Raw record inventoried and fingerprinted</x:v>
      </x:c>
      <x:c r="H5088" s="12" t="str">
        <x:v>AO-Universe/AOWiki/Funcom source indexes discovered; candidate-level research pending</x:v>
      </x:c>
      <x:c r="I5088" s="12" t="str">
        <x:v>Decode schema or link a source-backed record</x:v>
      </x:c>
      <x:c r="J5088" s="12" t="str">
        <x:v>NONBLOCKING</x:v>
      </x:c>
    </x:row>
    <x:row r="5089">
      <x:c r="A5089" s="12" t="str">
        <x:v>rdb-1040023-285347</x:v>
      </x:c>
      <x:c r="B5089" s="12" t="str">
        <x:v>opifex female - lounging</x:v>
      </x:c>
      <x:c r="C5089" s="12" t="str">
        <x:v>WeaponTemplateIds</x:v>
      </x:c>
      <x:c r="D5089" s="12" t="str">
        <x:v>No proven field in decoded RDB payload</x:v>
      </x:c>
      <x:c r="E5089" s="12" t="str">
        <x:v>Repository/RDB inventory; public source discovery</x:v>
      </x:c>
      <x:c r="F5089" s="12" t="str">
        <x:v>Repository-wide evidence inventory pending row-level correlation</x:v>
      </x:c>
      <x:c r="G5089" s="12" t="str">
        <x:v>Raw record inventoried and fingerprinted</x:v>
      </x:c>
      <x:c r="H5089" s="12" t="str">
        <x:v>AO-Universe/AOWiki/Funcom source indexes discovered; candidate-level research pending</x:v>
      </x:c>
      <x:c r="I5089" s="12" t="str">
        <x:v>Decode schema or link a source-backed record</x:v>
      </x:c>
      <x:c r="J5089" s="12" t="str">
        <x:v>NONBLOCKING</x:v>
      </x:c>
    </x:row>
    <x:row r="5090">
      <x:c r="A5090" s="12" t="str">
        <x:v>rdb-1040023-285347</x:v>
      </x:c>
      <x:c r="B5090" s="12" t="str">
        <x:v>opifex female - lounging</x:v>
      </x:c>
      <x:c r="C5090" s="12" t="str">
        <x:v>AttackTemplateIds</x:v>
      </x:c>
      <x:c r="D5090" s="12" t="str">
        <x:v>No proven field in decoded RDB payload</x:v>
      </x:c>
      <x:c r="E5090" s="12" t="str">
        <x:v>Repository/RDB inventory; public source discovery</x:v>
      </x:c>
      <x:c r="F5090" s="12" t="str">
        <x:v>Repository-wide evidence inventory pending row-level correlation</x:v>
      </x:c>
      <x:c r="G5090" s="12" t="str">
        <x:v>Raw record inventoried and fingerprinted</x:v>
      </x:c>
      <x:c r="H5090" s="12" t="str">
        <x:v>AO-Universe/AOWiki/Funcom source indexes discovered; candidate-level research pending</x:v>
      </x:c>
      <x:c r="I5090" s="12" t="str">
        <x:v>Decode schema or link a source-backed record</x:v>
      </x:c>
      <x:c r="J5090" s="12" t="str">
        <x:v>NONBLOCKING</x:v>
      </x:c>
    </x:row>
    <x:row r="5091">
      <x:c r="A5091" s="12" t="str">
        <x:v>rdb-1040023-285389</x:v>
      </x:c>
      <x:c r="B5091" s="12" t="str">
        <x:v>vermin exterminator system</x:v>
      </x:c>
      <x:c r="C5091" s="12" t="str">
        <x:v>MinimumLevel</x:v>
      </x:c>
      <x:c r="D5091" s="12" t="str">
        <x:v>No proven field in decoded RDB payload</x:v>
      </x:c>
      <x:c r="E5091" s="12" t="str">
        <x:v>Repository/RDB inventory; public source discovery</x:v>
      </x:c>
      <x:c r="F5091" s="12" t="str">
        <x:v>Repository-wide evidence inventory pending row-level correlation</x:v>
      </x:c>
      <x:c r="G5091" s="12" t="str">
        <x:v>Raw record inventoried and fingerprinted</x:v>
      </x:c>
      <x:c r="H5091" s="12" t="str">
        <x:v>AO-Universe/AOWiki/Funcom source indexes discovered; candidate-level research pending</x:v>
      </x:c>
      <x:c r="I5091" s="12" t="str">
        <x:v>Decode schema or link a source-backed record</x:v>
      </x:c>
      <x:c r="J5091" s="12" t="str">
        <x:v>NONBLOCKING</x:v>
      </x:c>
    </x:row>
    <x:row r="5092">
      <x:c r="A5092" s="12" t="str">
        <x:v>rdb-1040023-285389</x:v>
      </x:c>
      <x:c r="B5092" s="12" t="str">
        <x:v>vermin exterminator system</x:v>
      </x:c>
      <x:c r="C5092" s="12" t="str">
        <x:v>WeaponTemplateIds</x:v>
      </x:c>
      <x:c r="D5092" s="12" t="str">
        <x:v>No proven field in decoded RDB payload</x:v>
      </x:c>
      <x:c r="E5092" s="12" t="str">
        <x:v>Repository/RDB inventory; public source discovery</x:v>
      </x:c>
      <x:c r="F5092" s="12" t="str">
        <x:v>Repository-wide evidence inventory pending row-level correlation</x:v>
      </x:c>
      <x:c r="G5092" s="12" t="str">
        <x:v>Raw record inventoried and fingerprinted</x:v>
      </x:c>
      <x:c r="H5092" s="12" t="str">
        <x:v>AO-Universe/AOWiki/Funcom source indexes discovered; candidate-level research pending</x:v>
      </x:c>
      <x:c r="I5092" s="12" t="str">
        <x:v>Decode schema or link a source-backed record</x:v>
      </x:c>
      <x:c r="J5092" s="12" t="str">
        <x:v>NONBLOCKING</x:v>
      </x:c>
    </x:row>
    <x:row r="5093">
      <x:c r="A5093" s="12" t="str">
        <x:v>rdb-1040023-285389</x:v>
      </x:c>
      <x:c r="B5093" s="12" t="str">
        <x:v>vermin exterminator system</x:v>
      </x:c>
      <x:c r="C5093" s="12" t="str">
        <x:v>AttackTemplateIds</x:v>
      </x:c>
      <x:c r="D5093" s="12" t="str">
        <x:v>No proven field in decoded RDB payload</x:v>
      </x:c>
      <x:c r="E5093" s="12" t="str">
        <x:v>Repository/RDB inventory; public source discovery</x:v>
      </x:c>
      <x:c r="F5093" s="12" t="str">
        <x:v>Repository-wide evidence inventory pending row-level correlation</x:v>
      </x:c>
      <x:c r="G5093" s="12" t="str">
        <x:v>Raw record inventoried and fingerprinted</x:v>
      </x:c>
      <x:c r="H5093" s="12" t="str">
        <x:v>AO-Universe/AOWiki/Funcom source indexes discovered; candidate-level research pending</x:v>
      </x:c>
      <x:c r="I5093" s="12" t="str">
        <x:v>Decode schema or link a source-backed record</x:v>
      </x:c>
      <x:c r="J5093" s="12" t="str">
        <x:v>NONBLOCKING</x:v>
      </x:c>
    </x:row>
    <x:row r="5094">
      <x:c r="A5094" s="12" t="str">
        <x:v>rdb-1040023-285468</x:v>
      </x:c>
      <x:c r="B5094" s="12" t="str">
        <x:v>cyborg soldier - female - one eye</x:v>
      </x:c>
      <x:c r="C5094" s="12" t="str">
        <x:v>Exact internal weapon/attack reference</x:v>
      </x:c>
      <x:c r="D5094" s="12" t="str">
        <x:v>No proven field in decoded RDB payload</x:v>
      </x:c>
      <x:c r="E5094" s="12" t="str">
        <x:v>Repository/RDB inventory; public source discovery</x:v>
      </x:c>
      <x:c r="F5094" s="12" t="str">
        <x:v>Repository-wide evidence inventory pending row-level correlation</x:v>
      </x:c>
      <x:c r="G5094" s="12" t="str">
        <x:v>Raw record inventoried and fingerprinted</x:v>
      </x:c>
      <x:c r="H5094" s="12" t="str">
        <x:v>AO-Universe/AOWiki/Funcom source indexes discovered; candidate-level research pending</x:v>
      </x:c>
      <x:c r="I5094" s="12" t="str">
        <x:v>Decode schema or link a source-backed record</x:v>
      </x:c>
      <x:c r="J5094" s="12" t="str">
        <x:v>NONBLOCKING</x:v>
      </x:c>
    </x:row>
    <x:row r="5095">
      <x:c r="A5095" s="12" t="str">
        <x:v>rdb-1040023-285468</x:v>
      </x:c>
      <x:c r="B5095" s="12" t="str">
        <x:v>cyborg soldier - female - one eye</x:v>
      </x:c>
      <x:c r="C5095" s="12" t="str">
        <x:v>Exact internal weapon/attack reference</x:v>
      </x:c>
      <x:c r="D5095" s="12" t="str">
        <x:v>No proven field in decoded RDB payload</x:v>
      </x:c>
      <x:c r="E5095" s="12" t="str">
        <x:v>Repository/RDB inventory; public source discovery</x:v>
      </x:c>
      <x:c r="F5095" s="12" t="str">
        <x:v>Repository-wide evidence inventory pending row-level correlation</x:v>
      </x:c>
      <x:c r="G5095" s="12" t="str">
        <x:v>Raw record inventoried and fingerprinted</x:v>
      </x:c>
      <x:c r="H5095" s="12" t="str">
        <x:v>AO-Universe/AOWiki/Funcom source indexes discovered; candidate-level research pending</x:v>
      </x:c>
      <x:c r="I5095" s="12" t="str">
        <x:v>Decode schema or link a source-backed record</x:v>
      </x:c>
      <x:c r="J5095" s="12" t="str">
        <x:v>NONBLOCKING</x:v>
      </x:c>
    </x:row>
    <x:row r="5096">
      <x:c r="A5096" s="12" t="str">
        <x:v>rdb-1040023-285468</x:v>
      </x:c>
      <x:c r="B5096" s="12" t="str">
        <x:v>cyborg soldier - female - one eye</x:v>
      </x:c>
      <x:c r="C5096" s="12" t="str">
        <x:v>Exact internal weapon/attack reference</x:v>
      </x:c>
      <x:c r="D5096" s="12" t="str">
        <x:v>No proven field in decoded RDB payload</x:v>
      </x:c>
      <x:c r="E5096" s="12" t="str">
        <x:v>Repository/RDB inventory; public source discovery</x:v>
      </x:c>
      <x:c r="F5096" s="12" t="str">
        <x:v>Repository-wide evidence inventory pending row-level correlation</x:v>
      </x:c>
      <x:c r="G5096" s="12" t="str">
        <x:v>Raw record inventoried and fingerprinted</x:v>
      </x:c>
      <x:c r="H5096" s="12" t="str">
        <x:v>AO-Universe/AOWiki/Funcom source indexes discovered; candidate-level research pending</x:v>
      </x:c>
      <x:c r="I5096" s="12" t="str">
        <x:v>Decode schema or link a source-backed record</x:v>
      </x:c>
      <x:c r="J5096" s="12" t="str">
        <x:v>NONBLOCKING</x:v>
      </x:c>
    </x:row>
    <x:row r="5097">
      <x:c r="A5097" s="12" t="str">
        <x:v>rdb-1040023-285468</x:v>
      </x:c>
      <x:c r="B5097" s="12" t="str">
        <x:v>cyborg soldier - female - one eye</x:v>
      </x:c>
      <x:c r="C5097" s="12" t="str">
        <x:v>Exact internal weapon/attack reference</x:v>
      </x:c>
      <x:c r="D5097" s="12" t="str">
        <x:v>No proven field in decoded RDB payload</x:v>
      </x:c>
      <x:c r="E5097" s="12" t="str">
        <x:v>Repository/RDB inventory; public source discovery</x:v>
      </x:c>
      <x:c r="F5097" s="12" t="str">
        <x:v>Repository-wide evidence inventory pending row-level correlation</x:v>
      </x:c>
      <x:c r="G5097" s="12" t="str">
        <x:v>Raw record inventoried and fingerprinted</x:v>
      </x:c>
      <x:c r="H5097" s="12" t="str">
        <x:v>AO-Universe/AOWiki/Funcom source indexes discovered; candidate-level research pending</x:v>
      </x:c>
      <x:c r="I5097" s="12" t="str">
        <x:v>Decode schema or link a source-backed record</x:v>
      </x:c>
      <x:c r="J5097" s="12" t="str">
        <x:v>NONBLOCKING</x:v>
      </x:c>
    </x:row>
    <x:row r="5098">
      <x:c r="A5098" s="12" t="str">
        <x:v>rdb-1040023-286221</x:v>
      </x:c>
      <x:c r="B5098" s="12" t="str">
        <x:v>yalm - stiletto</x:v>
      </x:c>
      <x:c r="C5098" s="12" t="str">
        <x:v>MinimumLevel</x:v>
      </x:c>
      <x:c r="D5098" s="12" t="str">
        <x:v>No proven field in decoded RDB payload</x:v>
      </x:c>
      <x:c r="E5098" s="12" t="str">
        <x:v>Repository/RDB inventory; public source discovery</x:v>
      </x:c>
      <x:c r="F5098" s="12" t="str">
        <x:v>Repository-wide evidence inventory pending row-level correlation</x:v>
      </x:c>
      <x:c r="G5098" s="12" t="str">
        <x:v>Raw record inventoried and fingerprinted</x:v>
      </x:c>
      <x:c r="H5098" s="12" t="str">
        <x:v>AO-Universe/AOWiki/Funcom source indexes discovered; candidate-level research pending</x:v>
      </x:c>
      <x:c r="I5098" s="12" t="str">
        <x:v>Decode schema or link a source-backed record</x:v>
      </x:c>
      <x:c r="J5098" s="12" t="str">
        <x:v>NONBLOCKING</x:v>
      </x:c>
    </x:row>
    <x:row r="5099">
      <x:c r="A5099" s="12" t="str">
        <x:v>rdb-1040023-286221</x:v>
      </x:c>
      <x:c r="B5099" s="12" t="str">
        <x:v>yalm - stiletto</x:v>
      </x:c>
      <x:c r="C5099" s="12" t="str">
        <x:v>PlayfieldIds</x:v>
      </x:c>
      <x:c r="D5099" s="12" t="str">
        <x:v>No proven field in decoded RDB payload</x:v>
      </x:c>
      <x:c r="E5099" s="12" t="str">
        <x:v>Repository/RDB inventory; public source discovery</x:v>
      </x:c>
      <x:c r="F5099" s="12" t="str">
        <x:v>Repository-wide evidence inventory pending row-level correlation</x:v>
      </x:c>
      <x:c r="G5099" s="12" t="str">
        <x:v>Raw record inventoried and fingerprinted</x:v>
      </x:c>
      <x:c r="H5099" s="12" t="str">
        <x:v>AO-Universe/AOWiki/Funcom source indexes discovered; candidate-level research pending</x:v>
      </x:c>
      <x:c r="I5099" s="12" t="str">
        <x:v>Decode schema or link a source-backed record</x:v>
      </x:c>
      <x:c r="J5099" s="12" t="str">
        <x:v>NONBLOCKING</x:v>
      </x:c>
    </x:row>
    <x:row r="5100">
      <x:c r="A5100" s="12" t="str">
        <x:v>rdb-1040023-286221</x:v>
      </x:c>
      <x:c r="B5100" s="12" t="str">
        <x:v>yalm - stiletto</x:v>
      </x:c>
      <x:c r="C5100" s="12" t="str">
        <x:v>WeaponTemplateIds</x:v>
      </x:c>
      <x:c r="D5100" s="12" t="str">
        <x:v>No proven field in decoded RDB payload</x:v>
      </x:c>
      <x:c r="E5100" s="12" t="str">
        <x:v>Repository/RDB inventory; public source discovery</x:v>
      </x:c>
      <x:c r="F5100" s="12" t="str">
        <x:v>Repository-wide evidence inventory pending row-level correlation</x:v>
      </x:c>
      <x:c r="G5100" s="12" t="str">
        <x:v>Raw record inventoried and fingerprinted</x:v>
      </x:c>
      <x:c r="H5100" s="12" t="str">
        <x:v>AO-Universe/AOWiki/Funcom source indexes discovered; candidate-level research pending</x:v>
      </x:c>
      <x:c r="I5100" s="12" t="str">
        <x:v>Decode schema or link a source-backed record</x:v>
      </x:c>
      <x:c r="J5100" s="12" t="str">
        <x:v>NONBLOCKING</x:v>
      </x:c>
    </x:row>
    <x:row r="5101">
      <x:c r="A5101" s="12" t="str">
        <x:v>rdb-1040023-286221</x:v>
      </x:c>
      <x:c r="B5101" s="12" t="str">
        <x:v>yalm - stiletto</x:v>
      </x:c>
      <x:c r="C5101" s="12" t="str">
        <x:v>AttackTemplateIds</x:v>
      </x:c>
      <x:c r="D5101" s="12" t="str">
        <x:v>No proven field in decoded RDB payload</x:v>
      </x:c>
      <x:c r="E5101" s="12" t="str">
        <x:v>Repository/RDB inventory; public source discovery</x:v>
      </x:c>
      <x:c r="F5101" s="12" t="str">
        <x:v>Repository-wide evidence inventory pending row-level correlation</x:v>
      </x:c>
      <x:c r="G5101" s="12" t="str">
        <x:v>Raw record inventoried and fingerprinted</x:v>
      </x:c>
      <x:c r="H5101" s="12" t="str">
        <x:v>AO-Universe/AOWiki/Funcom source indexes discovered; candidate-level research pending</x:v>
      </x:c>
      <x:c r="I5101" s="12" t="str">
        <x:v>Decode schema or link a source-backed record</x:v>
      </x:c>
      <x:c r="J5101" s="12" t="str">
        <x:v>NONBLOCKING</x:v>
      </x:c>
    </x:row>
    <x:row r="5102">
      <x:c r="A5102" s="12" t="str">
        <x:v>rdb-1040023-287194</x:v>
      </x:c>
      <x:c r="B5102" s="12" t="str">
        <x:v>6-y</x:v>
      </x:c>
      <x:c r="C5102" s="12" t="str">
        <x:v>MinimumLevel</x:v>
      </x:c>
      <x:c r="D5102" s="12" t="str">
        <x:v>No proven field in decoded RDB payload</x:v>
      </x:c>
      <x:c r="E5102" s="12" t="str">
        <x:v>Repository/RDB inventory; public source discovery</x:v>
      </x:c>
      <x:c r="F5102" s="12" t="str">
        <x:v>Repository-wide evidence inventory pending row-level correlation</x:v>
      </x:c>
      <x:c r="G5102" s="12" t="str">
        <x:v>Raw record inventoried and fingerprinted</x:v>
      </x:c>
      <x:c r="H5102" s="12" t="str">
        <x:v>AO-Universe/AOWiki/Funcom source indexes discovered; candidate-level research pending</x:v>
      </x:c>
      <x:c r="I5102" s="12" t="str">
        <x:v>Decode schema or link a source-backed record</x:v>
      </x:c>
      <x:c r="J5102" s="12" t="str">
        <x:v>NONBLOCKING</x:v>
      </x:c>
    </x:row>
    <x:row r="5103">
      <x:c r="A5103" s="12" t="str">
        <x:v>rdb-1040023-287194</x:v>
      </x:c>
      <x:c r="B5103" s="12" t="str">
        <x:v>6-y</x:v>
      </x:c>
      <x:c r="C5103" s="12" t="str">
        <x:v>PlayfieldIds</x:v>
      </x:c>
      <x:c r="D5103" s="12" t="str">
        <x:v>No proven field in decoded RDB payload</x:v>
      </x:c>
      <x:c r="E5103" s="12" t="str">
        <x:v>Repository/RDB inventory; public source discovery</x:v>
      </x:c>
      <x:c r="F5103" s="12" t="str">
        <x:v>Repository-wide evidence inventory pending row-level correlation</x:v>
      </x:c>
      <x:c r="G5103" s="12" t="str">
        <x:v>Raw record inventoried and fingerprinted</x:v>
      </x:c>
      <x:c r="H5103" s="12" t="str">
        <x:v>AO-Universe/AOWiki/Funcom source indexes discovered; candidate-level research pending</x:v>
      </x:c>
      <x:c r="I5103" s="12" t="str">
        <x:v>Decode schema or link a source-backed record</x:v>
      </x:c>
      <x:c r="J5103" s="12" t="str">
        <x:v>NONBLOCKING</x:v>
      </x:c>
    </x:row>
    <x:row r="5104">
      <x:c r="A5104" s="12" t="str">
        <x:v>rdb-1040023-287194</x:v>
      </x:c>
      <x:c r="B5104" s="12" t="str">
        <x:v>6-y</x:v>
      </x:c>
      <x:c r="C5104" s="12" t="str">
        <x:v>WeaponTemplateIds</x:v>
      </x:c>
      <x:c r="D5104" s="12" t="str">
        <x:v>No proven field in decoded RDB payload</x:v>
      </x:c>
      <x:c r="E5104" s="12" t="str">
        <x:v>Repository/RDB inventory; public source discovery</x:v>
      </x:c>
      <x:c r="F5104" s="12" t="str">
        <x:v>Repository-wide evidence inventory pending row-level correlation</x:v>
      </x:c>
      <x:c r="G5104" s="12" t="str">
        <x:v>Raw record inventoried and fingerprinted</x:v>
      </x:c>
      <x:c r="H5104" s="12" t="str">
        <x:v>AO-Universe/AOWiki/Funcom source indexes discovered; candidate-level research pending</x:v>
      </x:c>
      <x:c r="I5104" s="12" t="str">
        <x:v>Decode schema or link a source-backed record</x:v>
      </x:c>
      <x:c r="J5104" s="12" t="str">
        <x:v>NONBLOCKING</x:v>
      </x:c>
    </x:row>
    <x:row r="5105">
      <x:c r="A5105" s="12" t="str">
        <x:v>rdb-1040023-287194</x:v>
      </x:c>
      <x:c r="B5105" s="12" t="str">
        <x:v>6-y</x:v>
      </x:c>
      <x:c r="C5105" s="12" t="str">
        <x:v>AttackTemplateIds</x:v>
      </x:c>
      <x:c r="D5105" s="12" t="str">
        <x:v>No proven field in decoded RDB payload</x:v>
      </x:c>
      <x:c r="E5105" s="12" t="str">
        <x:v>Repository/RDB inventory; public source discovery</x:v>
      </x:c>
      <x:c r="F5105" s="12" t="str">
        <x:v>Repository-wide evidence inventory pending row-level correlation</x:v>
      </x:c>
      <x:c r="G5105" s="12" t="str">
        <x:v>Raw record inventoried and fingerprinted</x:v>
      </x:c>
      <x:c r="H5105" s="12" t="str">
        <x:v>AO-Universe/AOWiki/Funcom source indexes discovered; candidate-level research pending</x:v>
      </x:c>
      <x:c r="I5105" s="12" t="str">
        <x:v>Decode schema or link a source-backed record</x:v>
      </x:c>
      <x:c r="J5105" s="12" t="str">
        <x:v>NONBLOCKING</x:v>
      </x:c>
    </x:row>
    <x:row r="5106">
      <x:c r="A5106" s="12" t="str">
        <x:v>rdb-1040023-287199</x:v>
      </x:c>
      <x:c r="B5106" s="12" t="str">
        <x:v>6-y</x:v>
      </x:c>
      <x:c r="C5106" s="12" t="str">
        <x:v>MinimumLevel</x:v>
      </x:c>
      <x:c r="D5106" s="12" t="str">
        <x:v>No proven field in decoded RDB payload</x:v>
      </x:c>
      <x:c r="E5106" s="12" t="str">
        <x:v>Repository/RDB inventory; public source discovery</x:v>
      </x:c>
      <x:c r="F5106" s="12" t="str">
        <x:v>Repository-wide evidence inventory pending row-level correlation</x:v>
      </x:c>
      <x:c r="G5106" s="12" t="str">
        <x:v>Raw record inventoried and fingerprinted</x:v>
      </x:c>
      <x:c r="H5106" s="12" t="str">
        <x:v>AO-Universe/AOWiki/Funcom source indexes discovered; candidate-level research pending</x:v>
      </x:c>
      <x:c r="I5106" s="12" t="str">
        <x:v>Decode schema or link a source-backed record</x:v>
      </x:c>
      <x:c r="J5106" s="12" t="str">
        <x:v>NONBLOCKING</x:v>
      </x:c>
    </x:row>
    <x:row r="5107">
      <x:c r="A5107" s="12" t="str">
        <x:v>rdb-1040023-287199</x:v>
      </x:c>
      <x:c r="B5107" s="12" t="str">
        <x:v>6-y</x:v>
      </x:c>
      <x:c r="C5107" s="12" t="str">
        <x:v>PlayfieldIds</x:v>
      </x:c>
      <x:c r="D5107" s="12" t="str">
        <x:v>No proven field in decoded RDB payload</x:v>
      </x:c>
      <x:c r="E5107" s="12" t="str">
        <x:v>Repository/RDB inventory; public source discovery</x:v>
      </x:c>
      <x:c r="F5107" s="12" t="str">
        <x:v>Repository-wide evidence inventory pending row-level correlation</x:v>
      </x:c>
      <x:c r="G5107" s="12" t="str">
        <x:v>Raw record inventoried and fingerprinted</x:v>
      </x:c>
      <x:c r="H5107" s="12" t="str">
        <x:v>AO-Universe/AOWiki/Funcom source indexes discovered; candidate-level research pending</x:v>
      </x:c>
      <x:c r="I5107" s="12" t="str">
        <x:v>Decode schema or link a source-backed record</x:v>
      </x:c>
      <x:c r="J5107" s="12" t="str">
        <x:v>NONBLOCKING</x:v>
      </x:c>
    </x:row>
    <x:row r="5108">
      <x:c r="A5108" s="12" t="str">
        <x:v>rdb-1040023-287199</x:v>
      </x:c>
      <x:c r="B5108" s="12" t="str">
        <x:v>6-y</x:v>
      </x:c>
      <x:c r="C5108" s="12" t="str">
        <x:v>WeaponTemplateIds</x:v>
      </x:c>
      <x:c r="D5108" s="12" t="str">
        <x:v>No proven field in decoded RDB payload</x:v>
      </x:c>
      <x:c r="E5108" s="12" t="str">
        <x:v>Repository/RDB inventory; public source discovery</x:v>
      </x:c>
      <x:c r="F5108" s="12" t="str">
        <x:v>Repository-wide evidence inventory pending row-level correlation</x:v>
      </x:c>
      <x:c r="G5108" s="12" t="str">
        <x:v>Raw record inventoried and fingerprinted</x:v>
      </x:c>
      <x:c r="H5108" s="12" t="str">
        <x:v>AO-Universe/AOWiki/Funcom source indexes discovered; candidate-level research pending</x:v>
      </x:c>
      <x:c r="I5108" s="12" t="str">
        <x:v>Decode schema or link a source-backed record</x:v>
      </x:c>
      <x:c r="J5108" s="12" t="str">
        <x:v>NONBLOCKING</x:v>
      </x:c>
    </x:row>
    <x:row r="5109">
      <x:c r="A5109" s="12" t="str">
        <x:v>rdb-1040023-287199</x:v>
      </x:c>
      <x:c r="B5109" s="12" t="str">
        <x:v>6-y</x:v>
      </x:c>
      <x:c r="C5109" s="12" t="str">
        <x:v>AttackTemplateIds</x:v>
      </x:c>
      <x:c r="D5109" s="12" t="str">
        <x:v>No proven field in decoded RDB payload</x:v>
      </x:c>
      <x:c r="E5109" s="12" t="str">
        <x:v>Repository/RDB inventory; public source discovery</x:v>
      </x:c>
      <x:c r="F5109" s="12" t="str">
        <x:v>Repository-wide evidence inventory pending row-level correlation</x:v>
      </x:c>
      <x:c r="G5109" s="12" t="str">
        <x:v>Raw record inventoried and fingerprinted</x:v>
      </x:c>
      <x:c r="H5109" s="12" t="str">
        <x:v>AO-Universe/AOWiki/Funcom source indexes discovered; candidate-level research pending</x:v>
      </x:c>
      <x:c r="I5109" s="12" t="str">
        <x:v>Decode schema or link a source-backed record</x:v>
      </x:c>
      <x:c r="J5109" s="12" t="str">
        <x:v>NONBLOCKING</x:v>
      </x:c>
    </x:row>
    <x:row r="5110">
      <x:c r="A5110" s="12" t="str">
        <x:v>rdb-1040023-287214</x:v>
      </x:c>
      <x:c r="B5110" s="12" t="str">
        <x:v>6-y</x:v>
      </x:c>
      <x:c r="C5110" s="12" t="str">
        <x:v>MinimumLevel</x:v>
      </x:c>
      <x:c r="D5110" s="12" t="str">
        <x:v>No proven field in decoded RDB payload</x:v>
      </x:c>
      <x:c r="E5110" s="12" t="str">
        <x:v>Repository/RDB inventory; public source discovery</x:v>
      </x:c>
      <x:c r="F5110" s="12" t="str">
        <x:v>Repository-wide evidence inventory pending row-level correlation</x:v>
      </x:c>
      <x:c r="G5110" s="12" t="str">
        <x:v>Raw record inventoried and fingerprinted</x:v>
      </x:c>
      <x:c r="H5110" s="12" t="str">
        <x:v>AO-Universe/AOWiki/Funcom source indexes discovered; candidate-level research pending</x:v>
      </x:c>
      <x:c r="I5110" s="12" t="str">
        <x:v>Decode schema or link a source-backed record</x:v>
      </x:c>
      <x:c r="J5110" s="12" t="str">
        <x:v>NONBLOCKING</x:v>
      </x:c>
    </x:row>
    <x:row r="5111">
      <x:c r="A5111" s="12" t="str">
        <x:v>rdb-1040023-287214</x:v>
      </x:c>
      <x:c r="B5111" s="12" t="str">
        <x:v>6-y</x:v>
      </x:c>
      <x:c r="C5111" s="12" t="str">
        <x:v>PlayfieldIds</x:v>
      </x:c>
      <x:c r="D5111" s="12" t="str">
        <x:v>No proven field in decoded RDB payload</x:v>
      </x:c>
      <x:c r="E5111" s="12" t="str">
        <x:v>Repository/RDB inventory; public source discovery</x:v>
      </x:c>
      <x:c r="F5111" s="12" t="str">
        <x:v>Repository-wide evidence inventory pending row-level correlation</x:v>
      </x:c>
      <x:c r="G5111" s="12" t="str">
        <x:v>Raw record inventoried and fingerprinted</x:v>
      </x:c>
      <x:c r="H5111" s="12" t="str">
        <x:v>AO-Universe/AOWiki/Funcom source indexes discovered; candidate-level research pending</x:v>
      </x:c>
      <x:c r="I5111" s="12" t="str">
        <x:v>Decode schema or link a source-backed record</x:v>
      </x:c>
      <x:c r="J5111" s="12" t="str">
        <x:v>NONBLOCKING</x:v>
      </x:c>
    </x:row>
    <x:row r="5112">
      <x:c r="A5112" s="12" t="str">
        <x:v>rdb-1040023-287214</x:v>
      </x:c>
      <x:c r="B5112" s="12" t="str">
        <x:v>6-y</x:v>
      </x:c>
      <x:c r="C5112" s="12" t="str">
        <x:v>WeaponTemplateIds</x:v>
      </x:c>
      <x:c r="D5112" s="12" t="str">
        <x:v>No proven field in decoded RDB payload</x:v>
      </x:c>
      <x:c r="E5112" s="12" t="str">
        <x:v>Repository/RDB inventory; public source discovery</x:v>
      </x:c>
      <x:c r="F5112" s="12" t="str">
        <x:v>Repository-wide evidence inventory pending row-level correlation</x:v>
      </x:c>
      <x:c r="G5112" s="12" t="str">
        <x:v>Raw record inventoried and fingerprinted</x:v>
      </x:c>
      <x:c r="H5112" s="12" t="str">
        <x:v>AO-Universe/AOWiki/Funcom source indexes discovered; candidate-level research pending</x:v>
      </x:c>
      <x:c r="I5112" s="12" t="str">
        <x:v>Decode schema or link a source-backed record</x:v>
      </x:c>
      <x:c r="J5112" s="12" t="str">
        <x:v>NONBLOCKING</x:v>
      </x:c>
    </x:row>
    <x:row r="5113">
      <x:c r="A5113" s="12" t="str">
        <x:v>rdb-1040023-287214</x:v>
      </x:c>
      <x:c r="B5113" s="12" t="str">
        <x:v>6-y</x:v>
      </x:c>
      <x:c r="C5113" s="12" t="str">
        <x:v>AttackTemplateIds</x:v>
      </x:c>
      <x:c r="D5113" s="12" t="str">
        <x:v>No proven field in decoded RDB payload</x:v>
      </x:c>
      <x:c r="E5113" s="12" t="str">
        <x:v>Repository/RDB inventory; public source discovery</x:v>
      </x:c>
      <x:c r="F5113" s="12" t="str">
        <x:v>Repository-wide evidence inventory pending row-level correlation</x:v>
      </x:c>
      <x:c r="G5113" s="12" t="str">
        <x:v>Raw record inventoried and fingerprinted</x:v>
      </x:c>
      <x:c r="H5113" s="12" t="str">
        <x:v>AO-Universe/AOWiki/Funcom source indexes discovered; candidate-level research pending</x:v>
      </x:c>
      <x:c r="I5113" s="12" t="str">
        <x:v>Decode schema or link a source-backed record</x:v>
      </x:c>
      <x:c r="J5113" s="12" t="str">
        <x:v>NONBLOCKING</x:v>
      </x:c>
    </x:row>
    <x:row r="5114">
      <x:c r="A5114" s="12" t="str">
        <x:v>rdb-1040023-287215</x:v>
      </x:c>
      <x:c r="B5114" s="12" t="str">
        <x:v>6-y</x:v>
      </x:c>
      <x:c r="C5114" s="12" t="str">
        <x:v>MinimumLevel</x:v>
      </x:c>
      <x:c r="D5114" s="12" t="str">
        <x:v>No proven field in decoded RDB payload</x:v>
      </x:c>
      <x:c r="E5114" s="12" t="str">
        <x:v>Repository/RDB inventory; public source discovery</x:v>
      </x:c>
      <x:c r="F5114" s="12" t="str">
        <x:v>Repository-wide evidence inventory pending row-level correlation</x:v>
      </x:c>
      <x:c r="G5114" s="12" t="str">
        <x:v>Raw record inventoried and fingerprinted</x:v>
      </x:c>
      <x:c r="H5114" s="12" t="str">
        <x:v>AO-Universe/AOWiki/Funcom source indexes discovered; candidate-level research pending</x:v>
      </x:c>
      <x:c r="I5114" s="12" t="str">
        <x:v>Decode schema or link a source-backed record</x:v>
      </x:c>
      <x:c r="J5114" s="12" t="str">
        <x:v>NONBLOCKING</x:v>
      </x:c>
    </x:row>
    <x:row r="5115">
      <x:c r="A5115" s="12" t="str">
        <x:v>rdb-1040023-287215</x:v>
      </x:c>
      <x:c r="B5115" s="12" t="str">
        <x:v>6-y</x:v>
      </x:c>
      <x:c r="C5115" s="12" t="str">
        <x:v>PlayfieldIds</x:v>
      </x:c>
      <x:c r="D5115" s="12" t="str">
        <x:v>No proven field in decoded RDB payload</x:v>
      </x:c>
      <x:c r="E5115" s="12" t="str">
        <x:v>Repository/RDB inventory; public source discovery</x:v>
      </x:c>
      <x:c r="F5115" s="12" t="str">
        <x:v>Repository-wide evidence inventory pending row-level correlation</x:v>
      </x:c>
      <x:c r="G5115" s="12" t="str">
        <x:v>Raw record inventoried and fingerprinted</x:v>
      </x:c>
      <x:c r="H5115" s="12" t="str">
        <x:v>AO-Universe/AOWiki/Funcom source indexes discovered; candidate-level research pending</x:v>
      </x:c>
      <x:c r="I5115" s="12" t="str">
        <x:v>Decode schema or link a source-backed record</x:v>
      </x:c>
      <x:c r="J5115" s="12" t="str">
        <x:v>NONBLOCKING</x:v>
      </x:c>
    </x:row>
    <x:row r="5116">
      <x:c r="A5116" s="12" t="str">
        <x:v>rdb-1040023-287215</x:v>
      </x:c>
      <x:c r="B5116" s="12" t="str">
        <x:v>6-y</x:v>
      </x:c>
      <x:c r="C5116" s="12" t="str">
        <x:v>WeaponTemplateIds</x:v>
      </x:c>
      <x:c r="D5116" s="12" t="str">
        <x:v>No proven field in decoded RDB payload</x:v>
      </x:c>
      <x:c r="E5116" s="12" t="str">
        <x:v>Repository/RDB inventory; public source discovery</x:v>
      </x:c>
      <x:c r="F5116" s="12" t="str">
        <x:v>Repository-wide evidence inventory pending row-level correlation</x:v>
      </x:c>
      <x:c r="G5116" s="12" t="str">
        <x:v>Raw record inventoried and fingerprinted</x:v>
      </x:c>
      <x:c r="H5116" s="12" t="str">
        <x:v>AO-Universe/AOWiki/Funcom source indexes discovered; candidate-level research pending</x:v>
      </x:c>
      <x:c r="I5116" s="12" t="str">
        <x:v>Decode schema or link a source-backed record</x:v>
      </x:c>
      <x:c r="J5116" s="12" t="str">
        <x:v>NONBLOCKING</x:v>
      </x:c>
    </x:row>
    <x:row r="5117">
      <x:c r="A5117" s="12" t="str">
        <x:v>rdb-1040023-287215</x:v>
      </x:c>
      <x:c r="B5117" s="12" t="str">
        <x:v>6-y</x:v>
      </x:c>
      <x:c r="C5117" s="12" t="str">
        <x:v>AttackTemplateIds</x:v>
      </x:c>
      <x:c r="D5117" s="12" t="str">
        <x:v>No proven field in decoded RDB payload</x:v>
      </x:c>
      <x:c r="E5117" s="12" t="str">
        <x:v>Repository/RDB inventory; public source discovery</x:v>
      </x:c>
      <x:c r="F5117" s="12" t="str">
        <x:v>Repository-wide evidence inventory pending row-level correlation</x:v>
      </x:c>
      <x:c r="G5117" s="12" t="str">
        <x:v>Raw record inventoried and fingerprinted</x:v>
      </x:c>
      <x:c r="H5117" s="12" t="str">
        <x:v>AO-Universe/AOWiki/Funcom source indexes discovered; candidate-level research pending</x:v>
      </x:c>
      <x:c r="I5117" s="12" t="str">
        <x:v>Decode schema or link a source-backed record</x:v>
      </x:c>
      <x:c r="J5117" s="12" t="str">
        <x:v>NONBLOCKING</x:v>
      </x:c>
    </x:row>
    <x:row r="5118">
      <x:c r="A5118" s="12" t="str">
        <x:v>rdb-1040023-287217</x:v>
      </x:c>
      <x:c r="B5118" s="12" t="str">
        <x:v>6-y</x:v>
      </x:c>
      <x:c r="C5118" s="12" t="str">
        <x:v>MinimumLevel</x:v>
      </x:c>
      <x:c r="D5118" s="12" t="str">
        <x:v>No proven field in decoded RDB payload</x:v>
      </x:c>
      <x:c r="E5118" s="12" t="str">
        <x:v>Repository/RDB inventory; public source discovery</x:v>
      </x:c>
      <x:c r="F5118" s="12" t="str">
        <x:v>Repository-wide evidence inventory pending row-level correlation</x:v>
      </x:c>
      <x:c r="G5118" s="12" t="str">
        <x:v>Raw record inventoried and fingerprinted</x:v>
      </x:c>
      <x:c r="H5118" s="12" t="str">
        <x:v>AO-Universe/AOWiki/Funcom source indexes discovered; candidate-level research pending</x:v>
      </x:c>
      <x:c r="I5118" s="12" t="str">
        <x:v>Decode schema or link a source-backed record</x:v>
      </x:c>
      <x:c r="J5118" s="12" t="str">
        <x:v>NONBLOCKING</x:v>
      </x:c>
    </x:row>
    <x:row r="5119">
      <x:c r="A5119" s="12" t="str">
        <x:v>rdb-1040023-287217</x:v>
      </x:c>
      <x:c r="B5119" s="12" t="str">
        <x:v>6-y</x:v>
      </x:c>
      <x:c r="C5119" s="12" t="str">
        <x:v>PlayfieldIds</x:v>
      </x:c>
      <x:c r="D5119" s="12" t="str">
        <x:v>No proven field in decoded RDB payload</x:v>
      </x:c>
      <x:c r="E5119" s="12" t="str">
        <x:v>Repository/RDB inventory; public source discovery</x:v>
      </x:c>
      <x:c r="F5119" s="12" t="str">
        <x:v>Repository-wide evidence inventory pending row-level correlation</x:v>
      </x:c>
      <x:c r="G5119" s="12" t="str">
        <x:v>Raw record inventoried and fingerprinted</x:v>
      </x:c>
      <x:c r="H5119" s="12" t="str">
        <x:v>AO-Universe/AOWiki/Funcom source indexes discovered; candidate-level research pending</x:v>
      </x:c>
      <x:c r="I5119" s="12" t="str">
        <x:v>Decode schema or link a source-backed record</x:v>
      </x:c>
      <x:c r="J5119" s="12" t="str">
        <x:v>NONBLOCKING</x:v>
      </x:c>
    </x:row>
    <x:row r="5120">
      <x:c r="A5120" s="12" t="str">
        <x:v>rdb-1040023-287217</x:v>
      </x:c>
      <x:c r="B5120" s="12" t="str">
        <x:v>6-y</x:v>
      </x:c>
      <x:c r="C5120" s="12" t="str">
        <x:v>WeaponTemplateIds</x:v>
      </x:c>
      <x:c r="D5120" s="12" t="str">
        <x:v>No proven field in decoded RDB payload</x:v>
      </x:c>
      <x:c r="E5120" s="12" t="str">
        <x:v>Repository/RDB inventory; public source discovery</x:v>
      </x:c>
      <x:c r="F5120" s="12" t="str">
        <x:v>Repository-wide evidence inventory pending row-level correlation</x:v>
      </x:c>
      <x:c r="G5120" s="12" t="str">
        <x:v>Raw record inventoried and fingerprinted</x:v>
      </x:c>
      <x:c r="H5120" s="12" t="str">
        <x:v>AO-Universe/AOWiki/Funcom source indexes discovered; candidate-level research pending</x:v>
      </x:c>
      <x:c r="I5120" s="12" t="str">
        <x:v>Decode schema or link a source-backed record</x:v>
      </x:c>
      <x:c r="J5120" s="12" t="str">
        <x:v>NONBLOCKING</x:v>
      </x:c>
    </x:row>
    <x:row r="5121">
      <x:c r="A5121" s="12" t="str">
        <x:v>rdb-1040023-287217</x:v>
      </x:c>
      <x:c r="B5121" s="12" t="str">
        <x:v>6-y</x:v>
      </x:c>
      <x:c r="C5121" s="12" t="str">
        <x:v>AttackTemplateIds</x:v>
      </x:c>
      <x:c r="D5121" s="12" t="str">
        <x:v>No proven field in decoded RDB payload</x:v>
      </x:c>
      <x:c r="E5121" s="12" t="str">
        <x:v>Repository/RDB inventory; public source discovery</x:v>
      </x:c>
      <x:c r="F5121" s="12" t="str">
        <x:v>Repository-wide evidence inventory pending row-level correlation</x:v>
      </x:c>
      <x:c r="G5121" s="12" t="str">
        <x:v>Raw record inventoried and fingerprinted</x:v>
      </x:c>
      <x:c r="H5121" s="12" t="str">
        <x:v>AO-Universe/AOWiki/Funcom source indexes discovered; candidate-level research pending</x:v>
      </x:c>
      <x:c r="I5121" s="12" t="str">
        <x:v>Decode schema or link a source-backed record</x:v>
      </x:c>
      <x:c r="J5121" s="12" t="str">
        <x:v>NONBLOCKING</x:v>
      </x:c>
    </x:row>
    <x:row r="5122">
      <x:c r="A5122" s="12" t="str">
        <x:v>rdb-1040023-287251</x:v>
      </x:c>
      <x:c r="B5122" s="12" t="str">
        <x:v>rubberduck - ninth birthday</x:v>
      </x:c>
      <x:c r="C5122" s="12" t="str">
        <x:v>MinimumLevel</x:v>
      </x:c>
      <x:c r="D5122" s="12" t="str">
        <x:v>No proven field in decoded RDB payload</x:v>
      </x:c>
      <x:c r="E5122" s="12" t="str">
        <x:v>Repository/RDB inventory; public source discovery</x:v>
      </x:c>
      <x:c r="F5122" s="12" t="str">
        <x:v>Repository-wide evidence inventory pending row-level correlation</x:v>
      </x:c>
      <x:c r="G5122" s="12" t="str">
        <x:v>Raw record inventoried and fingerprinted</x:v>
      </x:c>
      <x:c r="H5122" s="12" t="str">
        <x:v>AO-Universe/AOWiki/Funcom source indexes discovered; candidate-level research pending</x:v>
      </x:c>
      <x:c r="I5122" s="12" t="str">
        <x:v>Decode schema or link a source-backed record</x:v>
      </x:c>
      <x:c r="J5122" s="12" t="str">
        <x:v>NONBLOCKING</x:v>
      </x:c>
    </x:row>
    <x:row r="5123">
      <x:c r="A5123" s="12" t="str">
        <x:v>rdb-1040023-287251</x:v>
      </x:c>
      <x:c r="B5123" s="12" t="str">
        <x:v>rubberduck - ninth birthday</x:v>
      </x:c>
      <x:c r="C5123" s="12" t="str">
        <x:v>PlayfieldIds</x:v>
      </x:c>
      <x:c r="D5123" s="12" t="str">
        <x:v>No proven field in decoded RDB payload</x:v>
      </x:c>
      <x:c r="E5123" s="12" t="str">
        <x:v>Repository/RDB inventory; public source discovery</x:v>
      </x:c>
      <x:c r="F5123" s="12" t="str">
        <x:v>Repository-wide evidence inventory pending row-level correlation</x:v>
      </x:c>
      <x:c r="G5123" s="12" t="str">
        <x:v>Raw record inventoried and fingerprinted</x:v>
      </x:c>
      <x:c r="H5123" s="12" t="str">
        <x:v>AO-Universe/AOWiki/Funcom source indexes discovered; candidate-level research pending</x:v>
      </x:c>
      <x:c r="I5123" s="12" t="str">
        <x:v>Decode schema or link a source-backed record</x:v>
      </x:c>
      <x:c r="J5123" s="12" t="str">
        <x:v>NONBLOCKING</x:v>
      </x:c>
    </x:row>
    <x:row r="5124">
      <x:c r="A5124" s="12" t="str">
        <x:v>rdb-1040023-287251</x:v>
      </x:c>
      <x:c r="B5124" s="12" t="str">
        <x:v>rubberduck - ninth birthday</x:v>
      </x:c>
      <x:c r="C5124" s="12" t="str">
        <x:v>WeaponTemplateIds</x:v>
      </x:c>
      <x:c r="D5124" s="12" t="str">
        <x:v>No proven field in decoded RDB payload</x:v>
      </x:c>
      <x:c r="E5124" s="12" t="str">
        <x:v>Repository/RDB inventory; public source discovery</x:v>
      </x:c>
      <x:c r="F5124" s="12" t="str">
        <x:v>Repository-wide evidence inventory pending row-level correlation</x:v>
      </x:c>
      <x:c r="G5124" s="12" t="str">
        <x:v>Raw record inventoried and fingerprinted</x:v>
      </x:c>
      <x:c r="H5124" s="12" t="str">
        <x:v>AO-Universe/AOWiki/Funcom source indexes discovered; candidate-level research pending</x:v>
      </x:c>
      <x:c r="I5124" s="12" t="str">
        <x:v>Decode schema or link a source-backed record</x:v>
      </x:c>
      <x:c r="J5124" s="12" t="str">
        <x:v>NONBLOCKING</x:v>
      </x:c>
    </x:row>
    <x:row r="5125">
      <x:c r="A5125" s="12" t="str">
        <x:v>rdb-1040023-287251</x:v>
      </x:c>
      <x:c r="B5125" s="12" t="str">
        <x:v>rubberduck - ninth birthday</x:v>
      </x:c>
      <x:c r="C5125" s="12" t="str">
        <x:v>AttackTemplateIds</x:v>
      </x:c>
      <x:c r="D5125" s="12" t="str">
        <x:v>No proven field in decoded RDB payload</x:v>
      </x:c>
      <x:c r="E5125" s="12" t="str">
        <x:v>Repository/RDB inventory; public source discovery</x:v>
      </x:c>
      <x:c r="F5125" s="12" t="str">
        <x:v>Repository-wide evidence inventory pending row-level correlation</x:v>
      </x:c>
      <x:c r="G5125" s="12" t="str">
        <x:v>Raw record inventoried and fingerprinted</x:v>
      </x:c>
      <x:c r="H5125" s="12" t="str">
        <x:v>AO-Universe/AOWiki/Funcom source indexes discovered; candidate-level research pending</x:v>
      </x:c>
      <x:c r="I5125" s="12" t="str">
        <x:v>Decode schema or link a source-backed record</x:v>
      </x:c>
      <x:c r="J5125" s="12" t="str">
        <x:v>NONBLOCKING</x:v>
      </x:c>
    </x:row>
    <x:row r="5126">
      <x:c r="A5126" s="12" t="str">
        <x:v>rdb-1040023-287287</x:v>
      </x:c>
      <x:c r="B5126" s="12" t="str">
        <x:v>hoverbike_a_t9_solitus_male</x:v>
      </x:c>
      <x:c r="C5126" s="12" t="str">
        <x:v>MinimumLevel</x:v>
      </x:c>
      <x:c r="D5126" s="12" t="str">
        <x:v>No proven field in decoded RDB payload</x:v>
      </x:c>
      <x:c r="E5126" s="12" t="str">
        <x:v>Repository/RDB inventory; public source discovery</x:v>
      </x:c>
      <x:c r="F5126" s="12" t="str">
        <x:v>Repository-wide evidence inventory pending row-level correlation</x:v>
      </x:c>
      <x:c r="G5126" s="12" t="str">
        <x:v>Raw record inventoried and fingerprinted</x:v>
      </x:c>
      <x:c r="H5126" s="12" t="str">
        <x:v>AO-Universe/AOWiki/Funcom source indexes discovered; candidate-level research pending</x:v>
      </x:c>
      <x:c r="I5126" s="12" t="str">
        <x:v>Decode schema or link a source-backed record</x:v>
      </x:c>
      <x:c r="J5126" s="12" t="str">
        <x:v>NONBLOCKING</x:v>
      </x:c>
    </x:row>
    <x:row r="5127">
      <x:c r="A5127" s="12" t="str">
        <x:v>rdb-1040023-287287</x:v>
      </x:c>
      <x:c r="B5127" s="12" t="str">
        <x:v>hoverbike_a_t9_solitus_male</x:v>
      </x:c>
      <x:c r="C5127" s="12" t="str">
        <x:v>PlayfieldIds</x:v>
      </x:c>
      <x:c r="D5127" s="12" t="str">
        <x:v>No proven field in decoded RDB payload</x:v>
      </x:c>
      <x:c r="E5127" s="12" t="str">
        <x:v>Repository/RDB inventory; public source discovery</x:v>
      </x:c>
      <x:c r="F5127" s="12" t="str">
        <x:v>Repository-wide evidence inventory pending row-level correlation</x:v>
      </x:c>
      <x:c r="G5127" s="12" t="str">
        <x:v>Raw record inventoried and fingerprinted</x:v>
      </x:c>
      <x:c r="H5127" s="12" t="str">
        <x:v>AO-Universe/AOWiki/Funcom source indexes discovered; candidate-level research pending</x:v>
      </x:c>
      <x:c r="I5127" s="12" t="str">
        <x:v>Decode schema or link a source-backed record</x:v>
      </x:c>
      <x:c r="J5127" s="12" t="str">
        <x:v>NONBLOCKING</x:v>
      </x:c>
    </x:row>
    <x:row r="5128">
      <x:c r="A5128" s="12" t="str">
        <x:v>rdb-1040023-287287</x:v>
      </x:c>
      <x:c r="B5128" s="12" t="str">
        <x:v>hoverbike_a_t9_solitus_male</x:v>
      </x:c>
      <x:c r="C5128" s="12" t="str">
        <x:v>WeaponTemplateIds</x:v>
      </x:c>
      <x:c r="D5128" s="12" t="str">
        <x:v>No proven field in decoded RDB payload</x:v>
      </x:c>
      <x:c r="E5128" s="12" t="str">
        <x:v>Repository/RDB inventory; public source discovery</x:v>
      </x:c>
      <x:c r="F5128" s="12" t="str">
        <x:v>Repository-wide evidence inventory pending row-level correlation</x:v>
      </x:c>
      <x:c r="G5128" s="12" t="str">
        <x:v>Raw record inventoried and fingerprinted</x:v>
      </x:c>
      <x:c r="H5128" s="12" t="str">
        <x:v>AO-Universe/AOWiki/Funcom source indexes discovered; candidate-level research pending</x:v>
      </x:c>
      <x:c r="I5128" s="12" t="str">
        <x:v>Decode schema or link a source-backed record</x:v>
      </x:c>
      <x:c r="J5128" s="12" t="str">
        <x:v>NONBLOCKING</x:v>
      </x:c>
    </x:row>
    <x:row r="5129">
      <x:c r="A5129" s="12" t="str">
        <x:v>rdb-1040023-287287</x:v>
      </x:c>
      <x:c r="B5129" s="12" t="str">
        <x:v>hoverbike_a_t9_solitus_male</x:v>
      </x:c>
      <x:c r="C5129" s="12" t="str">
        <x:v>AttackTemplateIds</x:v>
      </x:c>
      <x:c r="D5129" s="12" t="str">
        <x:v>No proven field in decoded RDB payload</x:v>
      </x:c>
      <x:c r="E5129" s="12" t="str">
        <x:v>Repository/RDB inventory; public source discovery</x:v>
      </x:c>
      <x:c r="F5129" s="12" t="str">
        <x:v>Repository-wide evidence inventory pending row-level correlation</x:v>
      </x:c>
      <x:c r="G5129" s="12" t="str">
        <x:v>Raw record inventoried and fingerprinted</x:v>
      </x:c>
      <x:c r="H5129" s="12" t="str">
        <x:v>AO-Universe/AOWiki/Funcom source indexes discovered; candidate-level research pending</x:v>
      </x:c>
      <x:c r="I5129" s="12" t="str">
        <x:v>Decode schema or link a source-backed record</x:v>
      </x:c>
      <x:c r="J5129" s="12" t="str">
        <x:v>NONBLOCKING</x:v>
      </x:c>
    </x:row>
    <x:row r="5130">
      <x:c r="A5130" s="12" t="str">
        <x:v>rdb-1040023-287288</x:v>
      </x:c>
      <x:c r="B5130" s="12" t="str">
        <x:v>hoverbike_a_t9_solitus_female</x:v>
      </x:c>
      <x:c r="C5130" s="12" t="str">
        <x:v>MinimumLevel</x:v>
      </x:c>
      <x:c r="D5130" s="12" t="str">
        <x:v>No proven field in decoded RDB payload</x:v>
      </x:c>
      <x:c r="E5130" s="12" t="str">
        <x:v>Repository/RDB inventory; public source discovery</x:v>
      </x:c>
      <x:c r="F5130" s="12" t="str">
        <x:v>Repository-wide evidence inventory pending row-level correlation</x:v>
      </x:c>
      <x:c r="G5130" s="12" t="str">
        <x:v>Raw record inventoried and fingerprinted</x:v>
      </x:c>
      <x:c r="H5130" s="12" t="str">
        <x:v>AO-Universe/AOWiki/Funcom source indexes discovered; candidate-level research pending</x:v>
      </x:c>
      <x:c r="I5130" s="12" t="str">
        <x:v>Decode schema or link a source-backed record</x:v>
      </x:c>
      <x:c r="J5130" s="12" t="str">
        <x:v>NONBLOCKING</x:v>
      </x:c>
    </x:row>
    <x:row r="5131">
      <x:c r="A5131" s="12" t="str">
        <x:v>rdb-1040023-287288</x:v>
      </x:c>
      <x:c r="B5131" s="12" t="str">
        <x:v>hoverbike_a_t9_solitus_female</x:v>
      </x:c>
      <x:c r="C5131" s="12" t="str">
        <x:v>PlayfieldIds</x:v>
      </x:c>
      <x:c r="D5131" s="12" t="str">
        <x:v>No proven field in decoded RDB payload</x:v>
      </x:c>
      <x:c r="E5131" s="12" t="str">
        <x:v>Repository/RDB inventory; public source discovery</x:v>
      </x:c>
      <x:c r="F5131" s="12" t="str">
        <x:v>Repository-wide evidence inventory pending row-level correlation</x:v>
      </x:c>
      <x:c r="G5131" s="12" t="str">
        <x:v>Raw record inventoried and fingerprinted</x:v>
      </x:c>
      <x:c r="H5131" s="12" t="str">
        <x:v>AO-Universe/AOWiki/Funcom source indexes discovered; candidate-level research pending</x:v>
      </x:c>
      <x:c r="I5131" s="12" t="str">
        <x:v>Decode schema or link a source-backed record</x:v>
      </x:c>
      <x:c r="J5131" s="12" t="str">
        <x:v>NONBLOCKING</x:v>
      </x:c>
    </x:row>
    <x:row r="5132">
      <x:c r="A5132" s="12" t="str">
        <x:v>rdb-1040023-287288</x:v>
      </x:c>
      <x:c r="B5132" s="12" t="str">
        <x:v>hoverbike_a_t9_solitus_female</x:v>
      </x:c>
      <x:c r="C5132" s="12" t="str">
        <x:v>WeaponTemplateIds</x:v>
      </x:c>
      <x:c r="D5132" s="12" t="str">
        <x:v>No proven field in decoded RDB payload</x:v>
      </x:c>
      <x:c r="E5132" s="12" t="str">
        <x:v>Repository/RDB inventory; public source discovery</x:v>
      </x:c>
      <x:c r="F5132" s="12" t="str">
        <x:v>Repository-wide evidence inventory pending row-level correlation</x:v>
      </x:c>
      <x:c r="G5132" s="12" t="str">
        <x:v>Raw record inventoried and fingerprinted</x:v>
      </x:c>
      <x:c r="H5132" s="12" t="str">
        <x:v>AO-Universe/AOWiki/Funcom source indexes discovered; candidate-level research pending</x:v>
      </x:c>
      <x:c r="I5132" s="12" t="str">
        <x:v>Decode schema or link a source-backed record</x:v>
      </x:c>
      <x:c r="J5132" s="12" t="str">
        <x:v>NONBLOCKING</x:v>
      </x:c>
    </x:row>
    <x:row r="5133">
      <x:c r="A5133" s="12" t="str">
        <x:v>rdb-1040023-287288</x:v>
      </x:c>
      <x:c r="B5133" s="12" t="str">
        <x:v>hoverbike_a_t9_solitus_female</x:v>
      </x:c>
      <x:c r="C5133" s="12" t="str">
        <x:v>AttackTemplateIds</x:v>
      </x:c>
      <x:c r="D5133" s="12" t="str">
        <x:v>No proven field in decoded RDB payload</x:v>
      </x:c>
      <x:c r="E5133" s="12" t="str">
        <x:v>Repository/RDB inventory; public source discovery</x:v>
      </x:c>
      <x:c r="F5133" s="12" t="str">
        <x:v>Repository-wide evidence inventory pending row-level correlation</x:v>
      </x:c>
      <x:c r="G5133" s="12" t="str">
        <x:v>Raw record inventoried and fingerprinted</x:v>
      </x:c>
      <x:c r="H5133" s="12" t="str">
        <x:v>AO-Universe/AOWiki/Funcom source indexes discovered; candidate-level research pending</x:v>
      </x:c>
      <x:c r="I5133" s="12" t="str">
        <x:v>Decode schema or link a source-backed record</x:v>
      </x:c>
      <x:c r="J5133" s="12" t="str">
        <x:v>NONBLOCKING</x:v>
      </x:c>
    </x:row>
    <x:row r="5134">
      <x:c r="A5134" s="12" t="str">
        <x:v>rdb-1040023-287289</x:v>
      </x:c>
      <x:c r="B5134" s="12" t="str">
        <x:v>hoverbike_a_t9_opifex_male</x:v>
      </x:c>
      <x:c r="C5134" s="12" t="str">
        <x:v>MinimumLevel</x:v>
      </x:c>
      <x:c r="D5134" s="12" t="str">
        <x:v>No proven field in decoded RDB payload</x:v>
      </x:c>
      <x:c r="E5134" s="12" t="str">
        <x:v>Repository/RDB inventory; public source discovery</x:v>
      </x:c>
      <x:c r="F5134" s="12" t="str">
        <x:v>Repository-wide evidence inventory pending row-level correlation</x:v>
      </x:c>
      <x:c r="G5134" s="12" t="str">
        <x:v>Raw record inventoried and fingerprinted</x:v>
      </x:c>
      <x:c r="H5134" s="12" t="str">
        <x:v>AO-Universe/AOWiki/Funcom source indexes discovered; candidate-level research pending</x:v>
      </x:c>
      <x:c r="I5134" s="12" t="str">
        <x:v>Decode schema or link a source-backed record</x:v>
      </x:c>
      <x:c r="J5134" s="12" t="str">
        <x:v>NONBLOCKING</x:v>
      </x:c>
    </x:row>
    <x:row r="5135">
      <x:c r="A5135" s="12" t="str">
        <x:v>rdb-1040023-287289</x:v>
      </x:c>
      <x:c r="B5135" s="12" t="str">
        <x:v>hoverbike_a_t9_opifex_male</x:v>
      </x:c>
      <x:c r="C5135" s="12" t="str">
        <x:v>PlayfieldIds</x:v>
      </x:c>
      <x:c r="D5135" s="12" t="str">
        <x:v>No proven field in decoded RDB payload</x:v>
      </x:c>
      <x:c r="E5135" s="12" t="str">
        <x:v>Repository/RDB inventory; public source discovery</x:v>
      </x:c>
      <x:c r="F5135" s="12" t="str">
        <x:v>Repository-wide evidence inventory pending row-level correlation</x:v>
      </x:c>
      <x:c r="G5135" s="12" t="str">
        <x:v>Raw record inventoried and fingerprinted</x:v>
      </x:c>
      <x:c r="H5135" s="12" t="str">
        <x:v>AO-Universe/AOWiki/Funcom source indexes discovered; candidate-level research pending</x:v>
      </x:c>
      <x:c r="I5135" s="12" t="str">
        <x:v>Decode schema or link a source-backed record</x:v>
      </x:c>
      <x:c r="J5135" s="12" t="str">
        <x:v>NONBLOCKING</x:v>
      </x:c>
    </x:row>
    <x:row r="5136">
      <x:c r="A5136" s="12" t="str">
        <x:v>rdb-1040023-287289</x:v>
      </x:c>
      <x:c r="B5136" s="12" t="str">
        <x:v>hoverbike_a_t9_opifex_male</x:v>
      </x:c>
      <x:c r="C5136" s="12" t="str">
        <x:v>WeaponTemplateIds</x:v>
      </x:c>
      <x:c r="D5136" s="12" t="str">
        <x:v>No proven field in decoded RDB payload</x:v>
      </x:c>
      <x:c r="E5136" s="12" t="str">
        <x:v>Repository/RDB inventory; public source discovery</x:v>
      </x:c>
      <x:c r="F5136" s="12" t="str">
        <x:v>Repository-wide evidence inventory pending row-level correlation</x:v>
      </x:c>
      <x:c r="G5136" s="12" t="str">
        <x:v>Raw record inventoried and fingerprinted</x:v>
      </x:c>
      <x:c r="H5136" s="12" t="str">
        <x:v>AO-Universe/AOWiki/Funcom source indexes discovered; candidate-level research pending</x:v>
      </x:c>
      <x:c r="I5136" s="12" t="str">
        <x:v>Decode schema or link a source-backed record</x:v>
      </x:c>
      <x:c r="J5136" s="12" t="str">
        <x:v>NONBLOCKING</x:v>
      </x:c>
    </x:row>
    <x:row r="5137">
      <x:c r="A5137" s="12" t="str">
        <x:v>rdb-1040023-287289</x:v>
      </x:c>
      <x:c r="B5137" s="12" t="str">
        <x:v>hoverbike_a_t9_opifex_male</x:v>
      </x:c>
      <x:c r="C5137" s="12" t="str">
        <x:v>AttackTemplateIds</x:v>
      </x:c>
      <x:c r="D5137" s="12" t="str">
        <x:v>No proven field in decoded RDB payload</x:v>
      </x:c>
      <x:c r="E5137" s="12" t="str">
        <x:v>Repository/RDB inventory; public source discovery</x:v>
      </x:c>
      <x:c r="F5137" s="12" t="str">
        <x:v>Repository-wide evidence inventory pending row-level correlation</x:v>
      </x:c>
      <x:c r="G5137" s="12" t="str">
        <x:v>Raw record inventoried and fingerprinted</x:v>
      </x:c>
      <x:c r="H5137" s="12" t="str">
        <x:v>AO-Universe/AOWiki/Funcom source indexes discovered; candidate-level research pending</x:v>
      </x:c>
      <x:c r="I5137" s="12" t="str">
        <x:v>Decode schema or link a source-backed record</x:v>
      </x:c>
      <x:c r="J5137" s="12" t="str">
        <x:v>NONBLOCKING</x:v>
      </x:c>
    </x:row>
    <x:row r="5138">
      <x:c r="A5138" s="12" t="str">
        <x:v>rdb-1040023-287290</x:v>
      </x:c>
      <x:c r="B5138" s="12" t="str">
        <x:v>hoverbike_a_t9_opifex_female</x:v>
      </x:c>
      <x:c r="C5138" s="12" t="str">
        <x:v>MinimumLevel</x:v>
      </x:c>
      <x:c r="D5138" s="12" t="str">
        <x:v>No proven field in decoded RDB payload</x:v>
      </x:c>
      <x:c r="E5138" s="12" t="str">
        <x:v>Repository/RDB inventory; public source discovery</x:v>
      </x:c>
      <x:c r="F5138" s="12" t="str">
        <x:v>Repository-wide evidence inventory pending row-level correlation</x:v>
      </x:c>
      <x:c r="G5138" s="12" t="str">
        <x:v>Raw record inventoried and fingerprinted</x:v>
      </x:c>
      <x:c r="H5138" s="12" t="str">
        <x:v>AO-Universe/AOWiki/Funcom source indexes discovered; candidate-level research pending</x:v>
      </x:c>
      <x:c r="I5138" s="12" t="str">
        <x:v>Decode schema or link a source-backed record</x:v>
      </x:c>
      <x:c r="J5138" s="12" t="str">
        <x:v>NONBLOCKING</x:v>
      </x:c>
    </x:row>
    <x:row r="5139">
      <x:c r="A5139" s="12" t="str">
        <x:v>rdb-1040023-287290</x:v>
      </x:c>
      <x:c r="B5139" s="12" t="str">
        <x:v>hoverbike_a_t9_opifex_female</x:v>
      </x:c>
      <x:c r="C5139" s="12" t="str">
        <x:v>PlayfieldIds</x:v>
      </x:c>
      <x:c r="D5139" s="12" t="str">
        <x:v>No proven field in decoded RDB payload</x:v>
      </x:c>
      <x:c r="E5139" s="12" t="str">
        <x:v>Repository/RDB inventory; public source discovery</x:v>
      </x:c>
      <x:c r="F5139" s="12" t="str">
        <x:v>Repository-wide evidence inventory pending row-level correlation</x:v>
      </x:c>
      <x:c r="G5139" s="12" t="str">
        <x:v>Raw record inventoried and fingerprinted</x:v>
      </x:c>
      <x:c r="H5139" s="12" t="str">
        <x:v>AO-Universe/AOWiki/Funcom source indexes discovered; candidate-level research pending</x:v>
      </x:c>
      <x:c r="I5139" s="12" t="str">
        <x:v>Decode schema or link a source-backed record</x:v>
      </x:c>
      <x:c r="J5139" s="12" t="str">
        <x:v>NONBLOCKING</x:v>
      </x:c>
    </x:row>
    <x:row r="5140">
      <x:c r="A5140" s="12" t="str">
        <x:v>rdb-1040023-287290</x:v>
      </x:c>
      <x:c r="B5140" s="12" t="str">
        <x:v>hoverbike_a_t9_opifex_female</x:v>
      </x:c>
      <x:c r="C5140" s="12" t="str">
        <x:v>WeaponTemplateIds</x:v>
      </x:c>
      <x:c r="D5140" s="12" t="str">
        <x:v>No proven field in decoded RDB payload</x:v>
      </x:c>
      <x:c r="E5140" s="12" t="str">
        <x:v>Repository/RDB inventory; public source discovery</x:v>
      </x:c>
      <x:c r="F5140" s="12" t="str">
        <x:v>Repository-wide evidence inventory pending row-level correlation</x:v>
      </x:c>
      <x:c r="G5140" s="12" t="str">
        <x:v>Raw record inventoried and fingerprinted</x:v>
      </x:c>
      <x:c r="H5140" s="12" t="str">
        <x:v>AO-Universe/AOWiki/Funcom source indexes discovered; candidate-level research pending</x:v>
      </x:c>
      <x:c r="I5140" s="12" t="str">
        <x:v>Decode schema or link a source-backed record</x:v>
      </x:c>
      <x:c r="J5140" s="12" t="str">
        <x:v>NONBLOCKING</x:v>
      </x:c>
    </x:row>
    <x:row r="5141">
      <x:c r="A5141" s="12" t="str">
        <x:v>rdb-1040023-287290</x:v>
      </x:c>
      <x:c r="B5141" s="12" t="str">
        <x:v>hoverbike_a_t9_opifex_female</x:v>
      </x:c>
      <x:c r="C5141" s="12" t="str">
        <x:v>AttackTemplateIds</x:v>
      </x:c>
      <x:c r="D5141" s="12" t="str">
        <x:v>No proven field in decoded RDB payload</x:v>
      </x:c>
      <x:c r="E5141" s="12" t="str">
        <x:v>Repository/RDB inventory; public source discovery</x:v>
      </x:c>
      <x:c r="F5141" s="12" t="str">
        <x:v>Repository-wide evidence inventory pending row-level correlation</x:v>
      </x:c>
      <x:c r="G5141" s="12" t="str">
        <x:v>Raw record inventoried and fingerprinted</x:v>
      </x:c>
      <x:c r="H5141" s="12" t="str">
        <x:v>AO-Universe/AOWiki/Funcom source indexes discovered; candidate-level research pending</x:v>
      </x:c>
      <x:c r="I5141" s="12" t="str">
        <x:v>Decode schema or link a source-backed record</x:v>
      </x:c>
      <x:c r="J5141" s="12" t="str">
        <x:v>NONBLOCKING</x:v>
      </x:c>
    </x:row>
    <x:row r="5142">
      <x:c r="A5142" s="12" t="str">
        <x:v>rdb-1040023-287291</x:v>
      </x:c>
      <x:c r="B5142" s="12" t="str">
        <x:v>hoverbike_a_t9_atrox</x:v>
      </x:c>
      <x:c r="C5142" s="12" t="str">
        <x:v>MinimumLevel</x:v>
      </x:c>
      <x:c r="D5142" s="12" t="str">
        <x:v>No proven field in decoded RDB payload</x:v>
      </x:c>
      <x:c r="E5142" s="12" t="str">
        <x:v>Repository/RDB inventory; public source discovery</x:v>
      </x:c>
      <x:c r="F5142" s="12" t="str">
        <x:v>Repository-wide evidence inventory pending row-level correlation</x:v>
      </x:c>
      <x:c r="G5142" s="12" t="str">
        <x:v>Raw record inventoried and fingerprinted</x:v>
      </x:c>
      <x:c r="H5142" s="12" t="str">
        <x:v>AO-Universe/AOWiki/Funcom source indexes discovered; candidate-level research pending</x:v>
      </x:c>
      <x:c r="I5142" s="12" t="str">
        <x:v>Decode schema or link a source-backed record</x:v>
      </x:c>
      <x:c r="J5142" s="12" t="str">
        <x:v>NONBLOCKING</x:v>
      </x:c>
    </x:row>
    <x:row r="5143">
      <x:c r="A5143" s="12" t="str">
        <x:v>rdb-1040023-287291</x:v>
      </x:c>
      <x:c r="B5143" s="12" t="str">
        <x:v>hoverbike_a_t9_atrox</x:v>
      </x:c>
      <x:c r="C5143" s="12" t="str">
        <x:v>WeaponTemplateIds</x:v>
      </x:c>
      <x:c r="D5143" s="12" t="str">
        <x:v>No proven field in decoded RDB payload</x:v>
      </x:c>
      <x:c r="E5143" s="12" t="str">
        <x:v>Repository/RDB inventory; public source discovery</x:v>
      </x:c>
      <x:c r="F5143" s="12" t="str">
        <x:v>Repository-wide evidence inventory pending row-level correlation</x:v>
      </x:c>
      <x:c r="G5143" s="12" t="str">
        <x:v>Raw record inventoried and fingerprinted</x:v>
      </x:c>
      <x:c r="H5143" s="12" t="str">
        <x:v>AO-Universe/AOWiki/Funcom source indexes discovered; candidate-level research pending</x:v>
      </x:c>
      <x:c r="I5143" s="12" t="str">
        <x:v>Decode schema or link a source-backed record</x:v>
      </x:c>
      <x:c r="J5143" s="12" t="str">
        <x:v>NONBLOCKING</x:v>
      </x:c>
    </x:row>
    <x:row r="5144">
      <x:c r="A5144" s="12" t="str">
        <x:v>rdb-1040023-287291</x:v>
      </x:c>
      <x:c r="B5144" s="12" t="str">
        <x:v>hoverbike_a_t9_atrox</x:v>
      </x:c>
      <x:c r="C5144" s="12" t="str">
        <x:v>AttackTemplateIds</x:v>
      </x:c>
      <x:c r="D5144" s="12" t="str">
        <x:v>No proven field in decoded RDB payload</x:v>
      </x:c>
      <x:c r="E5144" s="12" t="str">
        <x:v>Repository/RDB inventory; public source discovery</x:v>
      </x:c>
      <x:c r="F5144" s="12" t="str">
        <x:v>Repository-wide evidence inventory pending row-level correlation</x:v>
      </x:c>
      <x:c r="G5144" s="12" t="str">
        <x:v>Raw record inventoried and fingerprinted</x:v>
      </x:c>
      <x:c r="H5144" s="12" t="str">
        <x:v>AO-Universe/AOWiki/Funcom source indexes discovered; candidate-level research pending</x:v>
      </x:c>
      <x:c r="I5144" s="12" t="str">
        <x:v>Decode schema or link a source-backed record</x:v>
      </x:c>
      <x:c r="J5144" s="12" t="str">
        <x:v>NONBLOCKING</x:v>
      </x:c>
    </x:row>
    <x:row r="5145">
      <x:c r="A5145" s="12" t="str">
        <x:v>rdb-1040023-288278</x:v>
      </x:c>
      <x:c r="B5145" s="12" t="str">
        <x:v>city controller</x:v>
      </x:c>
      <x:c r="C5145" s="12" t="str">
        <x:v>MinimumLevel</x:v>
      </x:c>
      <x:c r="D5145" s="12" t="str">
        <x:v>No proven field in decoded RDB payload</x:v>
      </x:c>
      <x:c r="E5145" s="12" t="str">
        <x:v>Repository/RDB inventory; public source discovery</x:v>
      </x:c>
      <x:c r="F5145" s="12" t="str">
        <x:v>Repository-wide evidence inventory pending row-level correlation</x:v>
      </x:c>
      <x:c r="G5145" s="12" t="str">
        <x:v>Raw record inventoried and fingerprinted</x:v>
      </x:c>
      <x:c r="H5145" s="12" t="str">
        <x:v>AO-Universe/AOWiki/Funcom source indexes discovered; candidate-level research pending</x:v>
      </x:c>
      <x:c r="I5145" s="12" t="str">
        <x:v>Decode schema or link a source-backed record</x:v>
      </x:c>
      <x:c r="J5145" s="12" t="str">
        <x:v>NONBLOCKING</x:v>
      </x:c>
    </x:row>
    <x:row r="5146">
      <x:c r="A5146" s="12" t="str">
        <x:v>rdb-1040023-288278</x:v>
      </x:c>
      <x:c r="B5146" s="12" t="str">
        <x:v>city controller</x:v>
      </x:c>
      <x:c r="C5146" s="12" t="str">
        <x:v>WeaponTemplateIds</x:v>
      </x:c>
      <x:c r="D5146" s="12" t="str">
        <x:v>No proven field in decoded RDB payload</x:v>
      </x:c>
      <x:c r="E5146" s="12" t="str">
        <x:v>Repository/RDB inventory; public source discovery</x:v>
      </x:c>
      <x:c r="F5146" s="12" t="str">
        <x:v>Repository-wide evidence inventory pending row-level correlation</x:v>
      </x:c>
      <x:c r="G5146" s="12" t="str">
        <x:v>Raw record inventoried and fingerprinted</x:v>
      </x:c>
      <x:c r="H5146" s="12" t="str">
        <x:v>AO-Universe/AOWiki/Funcom source indexes discovered; candidate-level research pending</x:v>
      </x:c>
      <x:c r="I5146" s="12" t="str">
        <x:v>Decode schema or link a source-backed record</x:v>
      </x:c>
      <x:c r="J5146" s="12" t="str">
        <x:v>NONBLOCKING</x:v>
      </x:c>
    </x:row>
    <x:row r="5147">
      <x:c r="A5147" s="12" t="str">
        <x:v>rdb-1040023-288278</x:v>
      </x:c>
      <x:c r="B5147" s="12" t="str">
        <x:v>city controller</x:v>
      </x:c>
      <x:c r="C5147" s="12" t="str">
        <x:v>AttackTemplateIds</x:v>
      </x:c>
      <x:c r="D5147" s="12" t="str">
        <x:v>No proven field in decoded RDB payload</x:v>
      </x:c>
      <x:c r="E5147" s="12" t="str">
        <x:v>Repository/RDB inventory; public source discovery</x:v>
      </x:c>
      <x:c r="F5147" s="12" t="str">
        <x:v>Repository-wide evidence inventory pending row-level correlation</x:v>
      </x:c>
      <x:c r="G5147" s="12" t="str">
        <x:v>Raw record inventoried and fingerprinted</x:v>
      </x:c>
      <x:c r="H5147" s="12" t="str">
        <x:v>AO-Universe/AOWiki/Funcom source indexes discovered; candidate-level research pending</x:v>
      </x:c>
      <x:c r="I5147" s="12" t="str">
        <x:v>Decode schema or link a source-backed record</x:v>
      </x:c>
      <x:c r="J5147" s="12" t="str">
        <x:v>NONBLOCKING</x:v>
      </x:c>
    </x:row>
    <x:row r="5148">
      <x:c r="A5148" s="12" t="str">
        <x:v>rdb-1040023-288422</x:v>
      </x:c>
      <x:c r="B5148" s="12" t="str">
        <x:v>hoverboard_c_skull_n_bones_solitus_male - 3 tricks</x:v>
      </x:c>
      <x:c r="C5148" s="12" t="str">
        <x:v>MinimumLevel</x:v>
      </x:c>
      <x:c r="D5148" s="12" t="str">
        <x:v>No proven field in decoded RDB payload</x:v>
      </x:c>
      <x:c r="E5148" s="12" t="str">
        <x:v>Repository/RDB inventory; public source discovery</x:v>
      </x:c>
      <x:c r="F5148" s="12" t="str">
        <x:v>Repository-wide evidence inventory pending row-level correlation</x:v>
      </x:c>
      <x:c r="G5148" s="12" t="str">
        <x:v>Raw record inventoried and fingerprinted</x:v>
      </x:c>
      <x:c r="H5148" s="12" t="str">
        <x:v>AO-Universe/AOWiki/Funcom source indexes discovered; candidate-level research pending</x:v>
      </x:c>
      <x:c r="I5148" s="12" t="str">
        <x:v>Decode schema or link a source-backed record</x:v>
      </x:c>
      <x:c r="J5148" s="12" t="str">
        <x:v>NONBLOCKING</x:v>
      </x:c>
    </x:row>
    <x:row r="5149">
      <x:c r="A5149" s="12" t="str">
        <x:v>rdb-1040023-288422</x:v>
      </x:c>
      <x:c r="B5149" s="12" t="str">
        <x:v>hoverboard_c_skull_n_bones_solitus_male - 3 tricks</x:v>
      </x:c>
      <x:c r="C5149" s="12" t="str">
        <x:v>PlayfieldIds</x:v>
      </x:c>
      <x:c r="D5149" s="12" t="str">
        <x:v>No proven field in decoded RDB payload</x:v>
      </x:c>
      <x:c r="E5149" s="12" t="str">
        <x:v>Repository/RDB inventory; public source discovery</x:v>
      </x:c>
      <x:c r="F5149" s="12" t="str">
        <x:v>Repository-wide evidence inventory pending row-level correlation</x:v>
      </x:c>
      <x:c r="G5149" s="12" t="str">
        <x:v>Raw record inventoried and fingerprinted</x:v>
      </x:c>
      <x:c r="H5149" s="12" t="str">
        <x:v>AO-Universe/AOWiki/Funcom source indexes discovered; candidate-level research pending</x:v>
      </x:c>
      <x:c r="I5149" s="12" t="str">
        <x:v>Decode schema or link a source-backed record</x:v>
      </x:c>
      <x:c r="J5149" s="12" t="str">
        <x:v>NONBLOCKING</x:v>
      </x:c>
    </x:row>
    <x:row r="5150">
      <x:c r="A5150" s="12" t="str">
        <x:v>rdb-1040023-288422</x:v>
      </x:c>
      <x:c r="B5150" s="12" t="str">
        <x:v>hoverboard_c_skull_n_bones_solitus_male - 3 tricks</x:v>
      </x:c>
      <x:c r="C5150" s="12" t="str">
        <x:v>WeaponTemplateIds</x:v>
      </x:c>
      <x:c r="D5150" s="12" t="str">
        <x:v>No proven field in decoded RDB payload</x:v>
      </x:c>
      <x:c r="E5150" s="12" t="str">
        <x:v>Repository/RDB inventory; public source discovery</x:v>
      </x:c>
      <x:c r="F5150" s="12" t="str">
        <x:v>Repository-wide evidence inventory pending row-level correlation</x:v>
      </x:c>
      <x:c r="G5150" s="12" t="str">
        <x:v>Raw record inventoried and fingerprinted</x:v>
      </x:c>
      <x:c r="H5150" s="12" t="str">
        <x:v>AO-Universe/AOWiki/Funcom source indexes discovered; candidate-level research pending</x:v>
      </x:c>
      <x:c r="I5150" s="12" t="str">
        <x:v>Decode schema or link a source-backed record</x:v>
      </x:c>
      <x:c r="J5150" s="12" t="str">
        <x:v>NONBLOCKING</x:v>
      </x:c>
    </x:row>
    <x:row r="5151">
      <x:c r="A5151" s="12" t="str">
        <x:v>rdb-1040023-288422</x:v>
      </x:c>
      <x:c r="B5151" s="12" t="str">
        <x:v>hoverboard_c_skull_n_bones_solitus_male - 3 tricks</x:v>
      </x:c>
      <x:c r="C5151" s="12" t="str">
        <x:v>AttackTemplateIds</x:v>
      </x:c>
      <x:c r="D5151" s="12" t="str">
        <x:v>No proven field in decoded RDB payload</x:v>
      </x:c>
      <x:c r="E5151" s="12" t="str">
        <x:v>Repository/RDB inventory; public source discovery</x:v>
      </x:c>
      <x:c r="F5151" s="12" t="str">
        <x:v>Repository-wide evidence inventory pending row-level correlation</x:v>
      </x:c>
      <x:c r="G5151" s="12" t="str">
        <x:v>Raw record inventoried and fingerprinted</x:v>
      </x:c>
      <x:c r="H5151" s="12" t="str">
        <x:v>AO-Universe/AOWiki/Funcom source indexes discovered; candidate-level research pending</x:v>
      </x:c>
      <x:c r="I5151" s="12" t="str">
        <x:v>Decode schema or link a source-backed record</x:v>
      </x:c>
      <x:c r="J5151" s="12" t="str">
        <x:v>NONBLOCKING</x:v>
      </x:c>
    </x:row>
    <x:row r="5152">
      <x:c r="A5152" s="12" t="str">
        <x:v>rdb-1040023-288423</x:v>
      </x:c>
      <x:c r="B5152" s="12" t="str">
        <x:v>hoverboard_c_skin_n_bones_solitus_female - 3 tricks</x:v>
      </x:c>
      <x:c r="C5152" s="12" t="str">
        <x:v>MinimumLevel</x:v>
      </x:c>
      <x:c r="D5152" s="12" t="str">
        <x:v>No proven field in decoded RDB payload</x:v>
      </x:c>
      <x:c r="E5152" s="12" t="str">
        <x:v>Repository/RDB inventory; public source discovery</x:v>
      </x:c>
      <x:c r="F5152" s="12" t="str">
        <x:v>Repository-wide evidence inventory pending row-level correlation</x:v>
      </x:c>
      <x:c r="G5152" s="12" t="str">
        <x:v>Raw record inventoried and fingerprinted</x:v>
      </x:c>
      <x:c r="H5152" s="12" t="str">
        <x:v>AO-Universe/AOWiki/Funcom source indexes discovered; candidate-level research pending</x:v>
      </x:c>
      <x:c r="I5152" s="12" t="str">
        <x:v>Decode schema or link a source-backed record</x:v>
      </x:c>
      <x:c r="J5152" s="12" t="str">
        <x:v>NONBLOCKING</x:v>
      </x:c>
    </x:row>
    <x:row r="5153">
      <x:c r="A5153" s="12" t="str">
        <x:v>rdb-1040023-288423</x:v>
      </x:c>
      <x:c r="B5153" s="12" t="str">
        <x:v>hoverboard_c_skin_n_bones_solitus_female - 3 tricks</x:v>
      </x:c>
      <x:c r="C5153" s="12" t="str">
        <x:v>PlayfieldIds</x:v>
      </x:c>
      <x:c r="D5153" s="12" t="str">
        <x:v>No proven field in decoded RDB payload</x:v>
      </x:c>
      <x:c r="E5153" s="12" t="str">
        <x:v>Repository/RDB inventory; public source discovery</x:v>
      </x:c>
      <x:c r="F5153" s="12" t="str">
        <x:v>Repository-wide evidence inventory pending row-level correlation</x:v>
      </x:c>
      <x:c r="G5153" s="12" t="str">
        <x:v>Raw record inventoried and fingerprinted</x:v>
      </x:c>
      <x:c r="H5153" s="12" t="str">
        <x:v>AO-Universe/AOWiki/Funcom source indexes discovered; candidate-level research pending</x:v>
      </x:c>
      <x:c r="I5153" s="12" t="str">
        <x:v>Decode schema or link a source-backed record</x:v>
      </x:c>
      <x:c r="J5153" s="12" t="str">
        <x:v>NONBLOCKING</x:v>
      </x:c>
    </x:row>
    <x:row r="5154">
      <x:c r="A5154" s="12" t="str">
        <x:v>rdb-1040023-288423</x:v>
      </x:c>
      <x:c r="B5154" s="12" t="str">
        <x:v>hoverboard_c_skin_n_bones_solitus_female - 3 tricks</x:v>
      </x:c>
      <x:c r="C5154" s="12" t="str">
        <x:v>WeaponTemplateIds</x:v>
      </x:c>
      <x:c r="D5154" s="12" t="str">
        <x:v>No proven field in decoded RDB payload</x:v>
      </x:c>
      <x:c r="E5154" s="12" t="str">
        <x:v>Repository/RDB inventory; public source discovery</x:v>
      </x:c>
      <x:c r="F5154" s="12" t="str">
        <x:v>Repository-wide evidence inventory pending row-level correlation</x:v>
      </x:c>
      <x:c r="G5154" s="12" t="str">
        <x:v>Raw record inventoried and fingerprinted</x:v>
      </x:c>
      <x:c r="H5154" s="12" t="str">
        <x:v>AO-Universe/AOWiki/Funcom source indexes discovered; candidate-level research pending</x:v>
      </x:c>
      <x:c r="I5154" s="12" t="str">
        <x:v>Decode schema or link a source-backed record</x:v>
      </x:c>
      <x:c r="J5154" s="12" t="str">
        <x:v>NONBLOCKING</x:v>
      </x:c>
    </x:row>
    <x:row r="5155">
      <x:c r="A5155" s="12" t="str">
        <x:v>rdb-1040023-288423</x:v>
      </x:c>
      <x:c r="B5155" s="12" t="str">
        <x:v>hoverboard_c_skin_n_bones_solitus_female - 3 tricks</x:v>
      </x:c>
      <x:c r="C5155" s="12" t="str">
        <x:v>AttackTemplateIds</x:v>
      </x:c>
      <x:c r="D5155" s="12" t="str">
        <x:v>No proven field in decoded RDB payload</x:v>
      </x:c>
      <x:c r="E5155" s="12" t="str">
        <x:v>Repository/RDB inventory; public source discovery</x:v>
      </x:c>
      <x:c r="F5155" s="12" t="str">
        <x:v>Repository-wide evidence inventory pending row-level correlation</x:v>
      </x:c>
      <x:c r="G5155" s="12" t="str">
        <x:v>Raw record inventoried and fingerprinted</x:v>
      </x:c>
      <x:c r="H5155" s="12" t="str">
        <x:v>AO-Universe/AOWiki/Funcom source indexes discovered; candidate-level research pending</x:v>
      </x:c>
      <x:c r="I5155" s="12" t="str">
        <x:v>Decode schema or link a source-backed record</x:v>
      </x:c>
      <x:c r="J5155" s="12" t="str">
        <x:v>NONBLOCKING</x:v>
      </x:c>
    </x:row>
    <x:row r="5156">
      <x:c r="A5156" s="12" t="str">
        <x:v>rdb-1040023-288425</x:v>
      </x:c>
      <x:c r="B5156" s="12" t="str">
        <x:v>hoverboard_c_skin_n_bones_atrox - 3 tricks</x:v>
      </x:c>
      <x:c r="C5156" s="12" t="str">
        <x:v>MinimumLevel</x:v>
      </x:c>
      <x:c r="D5156" s="12" t="str">
        <x:v>No proven field in decoded RDB payload</x:v>
      </x:c>
      <x:c r="E5156" s="12" t="str">
        <x:v>Repository/RDB inventory; public source discovery</x:v>
      </x:c>
      <x:c r="F5156" s="12" t="str">
        <x:v>Repository-wide evidence inventory pending row-level correlation</x:v>
      </x:c>
      <x:c r="G5156" s="12" t="str">
        <x:v>Raw record inventoried and fingerprinted</x:v>
      </x:c>
      <x:c r="H5156" s="12" t="str">
        <x:v>AO-Universe/AOWiki/Funcom source indexes discovered; candidate-level research pending</x:v>
      </x:c>
      <x:c r="I5156" s="12" t="str">
        <x:v>Decode schema or link a source-backed record</x:v>
      </x:c>
      <x:c r="J5156" s="12" t="str">
        <x:v>NONBLOCKING</x:v>
      </x:c>
    </x:row>
    <x:row r="5157">
      <x:c r="A5157" s="12" t="str">
        <x:v>rdb-1040023-288425</x:v>
      </x:c>
      <x:c r="B5157" s="12" t="str">
        <x:v>hoverboard_c_skin_n_bones_atrox - 3 tricks</x:v>
      </x:c>
      <x:c r="C5157" s="12" t="str">
        <x:v>PlayfieldIds</x:v>
      </x:c>
      <x:c r="D5157" s="12" t="str">
        <x:v>No proven field in decoded RDB payload</x:v>
      </x:c>
      <x:c r="E5157" s="12" t="str">
        <x:v>Repository/RDB inventory; public source discovery</x:v>
      </x:c>
      <x:c r="F5157" s="12" t="str">
        <x:v>Repository-wide evidence inventory pending row-level correlation</x:v>
      </x:c>
      <x:c r="G5157" s="12" t="str">
        <x:v>Raw record inventoried and fingerprinted</x:v>
      </x:c>
      <x:c r="H5157" s="12" t="str">
        <x:v>AO-Universe/AOWiki/Funcom source indexes discovered; candidate-level research pending</x:v>
      </x:c>
      <x:c r="I5157" s="12" t="str">
        <x:v>Decode schema or link a source-backed record</x:v>
      </x:c>
      <x:c r="J5157" s="12" t="str">
        <x:v>NONBLOCKING</x:v>
      </x:c>
    </x:row>
    <x:row r="5158">
      <x:c r="A5158" s="12" t="str">
        <x:v>rdb-1040023-288425</x:v>
      </x:c>
      <x:c r="B5158" s="12" t="str">
        <x:v>hoverboard_c_skin_n_bones_atrox - 3 tricks</x:v>
      </x:c>
      <x:c r="C5158" s="12" t="str">
        <x:v>WeaponTemplateIds</x:v>
      </x:c>
      <x:c r="D5158" s="12" t="str">
        <x:v>No proven field in decoded RDB payload</x:v>
      </x:c>
      <x:c r="E5158" s="12" t="str">
        <x:v>Repository/RDB inventory; public source discovery</x:v>
      </x:c>
      <x:c r="F5158" s="12" t="str">
        <x:v>Repository-wide evidence inventory pending row-level correlation</x:v>
      </x:c>
      <x:c r="G5158" s="12" t="str">
        <x:v>Raw record inventoried and fingerprinted</x:v>
      </x:c>
      <x:c r="H5158" s="12" t="str">
        <x:v>AO-Universe/AOWiki/Funcom source indexes discovered; candidate-level research pending</x:v>
      </x:c>
      <x:c r="I5158" s="12" t="str">
        <x:v>Decode schema or link a source-backed record</x:v>
      </x:c>
      <x:c r="J5158" s="12" t="str">
        <x:v>NONBLOCKING</x:v>
      </x:c>
    </x:row>
    <x:row r="5159">
      <x:c r="A5159" s="12" t="str">
        <x:v>rdb-1040023-288425</x:v>
      </x:c>
      <x:c r="B5159" s="12" t="str">
        <x:v>hoverboard_c_skin_n_bones_atrox - 3 tricks</x:v>
      </x:c>
      <x:c r="C5159" s="12" t="str">
        <x:v>AttackTemplateIds</x:v>
      </x:c>
      <x:c r="D5159" s="12" t="str">
        <x:v>No proven field in decoded RDB payload</x:v>
      </x:c>
      <x:c r="E5159" s="12" t="str">
        <x:v>Repository/RDB inventory; public source discovery</x:v>
      </x:c>
      <x:c r="F5159" s="12" t="str">
        <x:v>Repository-wide evidence inventory pending row-level correlation</x:v>
      </x:c>
      <x:c r="G5159" s="12" t="str">
        <x:v>Raw record inventoried and fingerprinted</x:v>
      </x:c>
      <x:c r="H5159" s="12" t="str">
        <x:v>AO-Universe/AOWiki/Funcom source indexes discovered; candidate-level research pending</x:v>
      </x:c>
      <x:c r="I5159" s="12" t="str">
        <x:v>Decode schema or link a source-backed record</x:v>
      </x:c>
      <x:c r="J5159" s="12" t="str">
        <x:v>NONBLOCKING</x:v>
      </x:c>
    </x:row>
    <x:row r="5160">
      <x:c r="A5160" s="12" t="str">
        <x:v>rdb-1040023-288426</x:v>
      </x:c>
      <x:c r="B5160" s="12" t="str">
        <x:v>hoverboard_c_skin_n_bones_opifex_male - 3 tricks</x:v>
      </x:c>
      <x:c r="C5160" s="12" t="str">
        <x:v>MinimumLevel</x:v>
      </x:c>
      <x:c r="D5160" s="12" t="str">
        <x:v>No proven field in decoded RDB payload</x:v>
      </x:c>
      <x:c r="E5160" s="12" t="str">
        <x:v>Repository/RDB inventory; public source discovery</x:v>
      </x:c>
      <x:c r="F5160" s="12" t="str">
        <x:v>Repository-wide evidence inventory pending row-level correlation</x:v>
      </x:c>
      <x:c r="G5160" s="12" t="str">
        <x:v>Raw record inventoried and fingerprinted</x:v>
      </x:c>
      <x:c r="H5160" s="12" t="str">
        <x:v>AO-Universe/AOWiki/Funcom source indexes discovered; candidate-level research pending</x:v>
      </x:c>
      <x:c r="I5160" s="12" t="str">
        <x:v>Decode schema or link a source-backed record</x:v>
      </x:c>
      <x:c r="J5160" s="12" t="str">
        <x:v>NONBLOCKING</x:v>
      </x:c>
    </x:row>
    <x:row r="5161">
      <x:c r="A5161" s="12" t="str">
        <x:v>rdb-1040023-288426</x:v>
      </x:c>
      <x:c r="B5161" s="12" t="str">
        <x:v>hoverboard_c_skin_n_bones_opifex_male - 3 tricks</x:v>
      </x:c>
      <x:c r="C5161" s="12" t="str">
        <x:v>PlayfieldIds</x:v>
      </x:c>
      <x:c r="D5161" s="12" t="str">
        <x:v>No proven field in decoded RDB payload</x:v>
      </x:c>
      <x:c r="E5161" s="12" t="str">
        <x:v>Repository/RDB inventory; public source discovery</x:v>
      </x:c>
      <x:c r="F5161" s="12" t="str">
        <x:v>Repository-wide evidence inventory pending row-level correlation</x:v>
      </x:c>
      <x:c r="G5161" s="12" t="str">
        <x:v>Raw record inventoried and fingerprinted</x:v>
      </x:c>
      <x:c r="H5161" s="12" t="str">
        <x:v>AO-Universe/AOWiki/Funcom source indexes discovered; candidate-level research pending</x:v>
      </x:c>
      <x:c r="I5161" s="12" t="str">
        <x:v>Decode schema or link a source-backed record</x:v>
      </x:c>
      <x:c r="J5161" s="12" t="str">
        <x:v>NONBLOCKING</x:v>
      </x:c>
    </x:row>
    <x:row r="5162">
      <x:c r="A5162" s="12" t="str">
        <x:v>rdb-1040023-288426</x:v>
      </x:c>
      <x:c r="B5162" s="12" t="str">
        <x:v>hoverboard_c_skin_n_bones_opifex_male - 3 tricks</x:v>
      </x:c>
      <x:c r="C5162" s="12" t="str">
        <x:v>WeaponTemplateIds</x:v>
      </x:c>
      <x:c r="D5162" s="12" t="str">
        <x:v>No proven field in decoded RDB payload</x:v>
      </x:c>
      <x:c r="E5162" s="12" t="str">
        <x:v>Repository/RDB inventory; public source discovery</x:v>
      </x:c>
      <x:c r="F5162" s="12" t="str">
        <x:v>Repository-wide evidence inventory pending row-level correlation</x:v>
      </x:c>
      <x:c r="G5162" s="12" t="str">
        <x:v>Raw record inventoried and fingerprinted</x:v>
      </x:c>
      <x:c r="H5162" s="12" t="str">
        <x:v>AO-Universe/AOWiki/Funcom source indexes discovered; candidate-level research pending</x:v>
      </x:c>
      <x:c r="I5162" s="12" t="str">
        <x:v>Decode schema or link a source-backed record</x:v>
      </x:c>
      <x:c r="J5162" s="12" t="str">
        <x:v>NONBLOCKING</x:v>
      </x:c>
    </x:row>
    <x:row r="5163">
      <x:c r="A5163" s="12" t="str">
        <x:v>rdb-1040023-288426</x:v>
      </x:c>
      <x:c r="B5163" s="12" t="str">
        <x:v>hoverboard_c_skin_n_bones_opifex_male - 3 tricks</x:v>
      </x:c>
      <x:c r="C5163" s="12" t="str">
        <x:v>AttackTemplateIds</x:v>
      </x:c>
      <x:c r="D5163" s="12" t="str">
        <x:v>No proven field in decoded RDB payload</x:v>
      </x:c>
      <x:c r="E5163" s="12" t="str">
        <x:v>Repository/RDB inventory; public source discovery</x:v>
      </x:c>
      <x:c r="F5163" s="12" t="str">
        <x:v>Repository-wide evidence inventory pending row-level correlation</x:v>
      </x:c>
      <x:c r="G5163" s="12" t="str">
        <x:v>Raw record inventoried and fingerprinted</x:v>
      </x:c>
      <x:c r="H5163" s="12" t="str">
        <x:v>AO-Universe/AOWiki/Funcom source indexes discovered; candidate-level research pending</x:v>
      </x:c>
      <x:c r="I5163" s="12" t="str">
        <x:v>Decode schema or link a source-backed record</x:v>
      </x:c>
      <x:c r="J5163" s="12" t="str">
        <x:v>NONBLOCKING</x:v>
      </x:c>
    </x:row>
    <x:row r="5164">
      <x:c r="A5164" s="12" t="str">
        <x:v>rdb-1040023-288427</x:v>
      </x:c>
      <x:c r="B5164" s="12" t="str">
        <x:v>hoverboard_c_skin_n_bones_opifex_female - 3 tricks</x:v>
      </x:c>
      <x:c r="C5164" s="12" t="str">
        <x:v>MinimumLevel</x:v>
      </x:c>
      <x:c r="D5164" s="12" t="str">
        <x:v>No proven field in decoded RDB payload</x:v>
      </x:c>
      <x:c r="E5164" s="12" t="str">
        <x:v>Repository/RDB inventory; public source discovery</x:v>
      </x:c>
      <x:c r="F5164" s="12" t="str">
        <x:v>Repository-wide evidence inventory pending row-level correlation</x:v>
      </x:c>
      <x:c r="G5164" s="12" t="str">
        <x:v>Raw record inventoried and fingerprinted</x:v>
      </x:c>
      <x:c r="H5164" s="12" t="str">
        <x:v>AO-Universe/AOWiki/Funcom source indexes discovered; candidate-level research pending</x:v>
      </x:c>
      <x:c r="I5164" s="12" t="str">
        <x:v>Decode schema or link a source-backed record</x:v>
      </x:c>
      <x:c r="J5164" s="12" t="str">
        <x:v>NONBLOCKING</x:v>
      </x:c>
    </x:row>
    <x:row r="5165">
      <x:c r="A5165" s="12" t="str">
        <x:v>rdb-1040023-288427</x:v>
      </x:c>
      <x:c r="B5165" s="12" t="str">
        <x:v>hoverboard_c_skin_n_bones_opifex_female - 3 tricks</x:v>
      </x:c>
      <x:c r="C5165" s="12" t="str">
        <x:v>PlayfieldIds</x:v>
      </x:c>
      <x:c r="D5165" s="12" t="str">
        <x:v>No proven field in decoded RDB payload</x:v>
      </x:c>
      <x:c r="E5165" s="12" t="str">
        <x:v>Repository/RDB inventory; public source discovery</x:v>
      </x:c>
      <x:c r="F5165" s="12" t="str">
        <x:v>Repository-wide evidence inventory pending row-level correlation</x:v>
      </x:c>
      <x:c r="G5165" s="12" t="str">
        <x:v>Raw record inventoried and fingerprinted</x:v>
      </x:c>
      <x:c r="H5165" s="12" t="str">
        <x:v>AO-Universe/AOWiki/Funcom source indexes discovered; candidate-level research pending</x:v>
      </x:c>
      <x:c r="I5165" s="12" t="str">
        <x:v>Decode schema or link a source-backed record</x:v>
      </x:c>
      <x:c r="J5165" s="12" t="str">
        <x:v>NONBLOCKING</x:v>
      </x:c>
    </x:row>
    <x:row r="5166">
      <x:c r="A5166" s="12" t="str">
        <x:v>rdb-1040023-288427</x:v>
      </x:c>
      <x:c r="B5166" s="12" t="str">
        <x:v>hoverboard_c_skin_n_bones_opifex_female - 3 tricks</x:v>
      </x:c>
      <x:c r="C5166" s="12" t="str">
        <x:v>WeaponTemplateIds</x:v>
      </x:c>
      <x:c r="D5166" s="12" t="str">
        <x:v>No proven field in decoded RDB payload</x:v>
      </x:c>
      <x:c r="E5166" s="12" t="str">
        <x:v>Repository/RDB inventory; public source discovery</x:v>
      </x:c>
      <x:c r="F5166" s="12" t="str">
        <x:v>Repository-wide evidence inventory pending row-level correlation</x:v>
      </x:c>
      <x:c r="G5166" s="12" t="str">
        <x:v>Raw record inventoried and fingerprinted</x:v>
      </x:c>
      <x:c r="H5166" s="12" t="str">
        <x:v>AO-Universe/AOWiki/Funcom source indexes discovered; candidate-level research pending</x:v>
      </x:c>
      <x:c r="I5166" s="12" t="str">
        <x:v>Decode schema or link a source-backed record</x:v>
      </x:c>
      <x:c r="J5166" s="12" t="str">
        <x:v>NONBLOCKING</x:v>
      </x:c>
    </x:row>
    <x:row r="5167">
      <x:c r="A5167" s="12" t="str">
        <x:v>rdb-1040023-288427</x:v>
      </x:c>
      <x:c r="B5167" s="12" t="str">
        <x:v>hoverboard_c_skin_n_bones_opifex_female - 3 tricks</x:v>
      </x:c>
      <x:c r="C5167" s="12" t="str">
        <x:v>AttackTemplateIds</x:v>
      </x:c>
      <x:c r="D5167" s="12" t="str">
        <x:v>No proven field in decoded RDB payload</x:v>
      </x:c>
      <x:c r="E5167" s="12" t="str">
        <x:v>Repository/RDB inventory; public source discovery</x:v>
      </x:c>
      <x:c r="F5167" s="12" t="str">
        <x:v>Repository-wide evidence inventory pending row-level correlation</x:v>
      </x:c>
      <x:c r="G5167" s="12" t="str">
        <x:v>Raw record inventoried and fingerprinted</x:v>
      </x:c>
      <x:c r="H5167" s="12" t="str">
        <x:v>AO-Universe/AOWiki/Funcom source indexes discovered; candidate-level research pending</x:v>
      </x:c>
      <x:c r="I5167" s="12" t="str">
        <x:v>Decode schema or link a source-backed record</x:v>
      </x:c>
      <x:c r="J5167" s="12" t="str">
        <x:v>NONBLOCKING</x:v>
      </x:c>
    </x:row>
    <x:row r="5168">
      <x:c r="A5168" s="12" t="str">
        <x:v>rdb-1040023-288428</x:v>
      </x:c>
      <x:c r="B5168" s="12" t="str">
        <x:v>hoverboard_c_skin_n_bones_solitus_male_robe - 3 tricks</x:v>
      </x:c>
      <x:c r="C5168" s="12" t="str">
        <x:v>MinimumLevel</x:v>
      </x:c>
      <x:c r="D5168" s="12" t="str">
        <x:v>No proven field in decoded RDB payload</x:v>
      </x:c>
      <x:c r="E5168" s="12" t="str">
        <x:v>Repository/RDB inventory; public source discovery</x:v>
      </x:c>
      <x:c r="F5168" s="12" t="str">
        <x:v>Repository-wide evidence inventory pending row-level correlation</x:v>
      </x:c>
      <x:c r="G5168" s="12" t="str">
        <x:v>Raw record inventoried and fingerprinted</x:v>
      </x:c>
      <x:c r="H5168" s="12" t="str">
        <x:v>AO-Universe/AOWiki/Funcom source indexes discovered; candidate-level research pending</x:v>
      </x:c>
      <x:c r="I5168" s="12" t="str">
        <x:v>Decode schema or link a source-backed record</x:v>
      </x:c>
      <x:c r="J5168" s="12" t="str">
        <x:v>NONBLOCKING</x:v>
      </x:c>
    </x:row>
    <x:row r="5169">
      <x:c r="A5169" s="12" t="str">
        <x:v>rdb-1040023-288428</x:v>
      </x:c>
      <x:c r="B5169" s="12" t="str">
        <x:v>hoverboard_c_skin_n_bones_solitus_male_robe - 3 tricks</x:v>
      </x:c>
      <x:c r="C5169" s="12" t="str">
        <x:v>PlayfieldIds</x:v>
      </x:c>
      <x:c r="D5169" s="12" t="str">
        <x:v>No proven field in decoded RDB payload</x:v>
      </x:c>
      <x:c r="E5169" s="12" t="str">
        <x:v>Repository/RDB inventory; public source discovery</x:v>
      </x:c>
      <x:c r="F5169" s="12" t="str">
        <x:v>Repository-wide evidence inventory pending row-level correlation</x:v>
      </x:c>
      <x:c r="G5169" s="12" t="str">
        <x:v>Raw record inventoried and fingerprinted</x:v>
      </x:c>
      <x:c r="H5169" s="12" t="str">
        <x:v>AO-Universe/AOWiki/Funcom source indexes discovered; candidate-level research pending</x:v>
      </x:c>
      <x:c r="I5169" s="12" t="str">
        <x:v>Decode schema or link a source-backed record</x:v>
      </x:c>
      <x:c r="J5169" s="12" t="str">
        <x:v>NONBLOCKING</x:v>
      </x:c>
    </x:row>
    <x:row r="5170">
      <x:c r="A5170" s="12" t="str">
        <x:v>rdb-1040023-288428</x:v>
      </x:c>
      <x:c r="B5170" s="12" t="str">
        <x:v>hoverboard_c_skin_n_bones_solitus_male_robe - 3 tricks</x:v>
      </x:c>
      <x:c r="C5170" s="12" t="str">
        <x:v>WeaponTemplateIds</x:v>
      </x:c>
      <x:c r="D5170" s="12" t="str">
        <x:v>No proven field in decoded RDB payload</x:v>
      </x:c>
      <x:c r="E5170" s="12" t="str">
        <x:v>Repository/RDB inventory; public source discovery</x:v>
      </x:c>
      <x:c r="F5170" s="12" t="str">
        <x:v>Repository-wide evidence inventory pending row-level correlation</x:v>
      </x:c>
      <x:c r="G5170" s="12" t="str">
        <x:v>Raw record inventoried and fingerprinted</x:v>
      </x:c>
      <x:c r="H5170" s="12" t="str">
        <x:v>AO-Universe/AOWiki/Funcom source indexes discovered; candidate-level research pending</x:v>
      </x:c>
      <x:c r="I5170" s="12" t="str">
        <x:v>Decode schema or link a source-backed record</x:v>
      </x:c>
      <x:c r="J5170" s="12" t="str">
        <x:v>NONBLOCKING</x:v>
      </x:c>
    </x:row>
    <x:row r="5171">
      <x:c r="A5171" s="12" t="str">
        <x:v>rdb-1040023-288428</x:v>
      </x:c>
      <x:c r="B5171" s="12" t="str">
        <x:v>hoverboard_c_skin_n_bones_solitus_male_robe - 3 tricks</x:v>
      </x:c>
      <x:c r="C5171" s="12" t="str">
        <x:v>AttackTemplateIds</x:v>
      </x:c>
      <x:c r="D5171" s="12" t="str">
        <x:v>No proven field in decoded RDB payload</x:v>
      </x:c>
      <x:c r="E5171" s="12" t="str">
        <x:v>Repository/RDB inventory; public source discovery</x:v>
      </x:c>
      <x:c r="F5171" s="12" t="str">
        <x:v>Repository-wide evidence inventory pending row-level correlation</x:v>
      </x:c>
      <x:c r="G5171" s="12" t="str">
        <x:v>Raw record inventoried and fingerprinted</x:v>
      </x:c>
      <x:c r="H5171" s="12" t="str">
        <x:v>AO-Universe/AOWiki/Funcom source indexes discovered; candidate-level research pending</x:v>
      </x:c>
      <x:c r="I5171" s="12" t="str">
        <x:v>Decode schema or link a source-backed record</x:v>
      </x:c>
      <x:c r="J5171" s="12" t="str">
        <x:v>NONBLOCKING</x:v>
      </x:c>
    </x:row>
    <x:row r="5172">
      <x:c r="A5172" s="12" t="str">
        <x:v>rdb-1040023-288429</x:v>
      </x:c>
      <x:c r="B5172" s="12" t="str">
        <x:v>hoverboard_c_skin_n_bones_solitus_female_robe - 3 tricks</x:v>
      </x:c>
      <x:c r="C5172" s="12" t="str">
        <x:v>MinimumLevel</x:v>
      </x:c>
      <x:c r="D5172" s="12" t="str">
        <x:v>No proven field in decoded RDB payload</x:v>
      </x:c>
      <x:c r="E5172" s="12" t="str">
        <x:v>Repository/RDB inventory; public source discovery</x:v>
      </x:c>
      <x:c r="F5172" s="12" t="str">
        <x:v>Repository-wide evidence inventory pending row-level correlation</x:v>
      </x:c>
      <x:c r="G5172" s="12" t="str">
        <x:v>Raw record inventoried and fingerprinted</x:v>
      </x:c>
      <x:c r="H5172" s="12" t="str">
        <x:v>AO-Universe/AOWiki/Funcom source indexes discovered; candidate-level research pending</x:v>
      </x:c>
      <x:c r="I5172" s="12" t="str">
        <x:v>Decode schema or link a source-backed record</x:v>
      </x:c>
      <x:c r="J5172" s="12" t="str">
        <x:v>NONBLOCKING</x:v>
      </x:c>
    </x:row>
    <x:row r="5173">
      <x:c r="A5173" s="12" t="str">
        <x:v>rdb-1040023-288429</x:v>
      </x:c>
      <x:c r="B5173" s="12" t="str">
        <x:v>hoverboard_c_skin_n_bones_solitus_female_robe - 3 tricks</x:v>
      </x:c>
      <x:c r="C5173" s="12" t="str">
        <x:v>PlayfieldIds</x:v>
      </x:c>
      <x:c r="D5173" s="12" t="str">
        <x:v>No proven field in decoded RDB payload</x:v>
      </x:c>
      <x:c r="E5173" s="12" t="str">
        <x:v>Repository/RDB inventory; public source discovery</x:v>
      </x:c>
      <x:c r="F5173" s="12" t="str">
        <x:v>Repository-wide evidence inventory pending row-level correlation</x:v>
      </x:c>
      <x:c r="G5173" s="12" t="str">
        <x:v>Raw record inventoried and fingerprinted</x:v>
      </x:c>
      <x:c r="H5173" s="12" t="str">
        <x:v>AO-Universe/AOWiki/Funcom source indexes discovered; candidate-level research pending</x:v>
      </x:c>
      <x:c r="I5173" s="12" t="str">
        <x:v>Decode schema or link a source-backed record</x:v>
      </x:c>
      <x:c r="J5173" s="12" t="str">
        <x:v>NONBLOCKING</x:v>
      </x:c>
    </x:row>
    <x:row r="5174">
      <x:c r="A5174" s="12" t="str">
        <x:v>rdb-1040023-288429</x:v>
      </x:c>
      <x:c r="B5174" s="12" t="str">
        <x:v>hoverboard_c_skin_n_bones_solitus_female_robe - 3 tricks</x:v>
      </x:c>
      <x:c r="C5174" s="12" t="str">
        <x:v>WeaponTemplateIds</x:v>
      </x:c>
      <x:c r="D5174" s="12" t="str">
        <x:v>No proven field in decoded RDB payload</x:v>
      </x:c>
      <x:c r="E5174" s="12" t="str">
        <x:v>Repository/RDB inventory; public source discovery</x:v>
      </x:c>
      <x:c r="F5174" s="12" t="str">
        <x:v>Repository-wide evidence inventory pending row-level correlation</x:v>
      </x:c>
      <x:c r="G5174" s="12" t="str">
        <x:v>Raw record inventoried and fingerprinted</x:v>
      </x:c>
      <x:c r="H5174" s="12" t="str">
        <x:v>AO-Universe/AOWiki/Funcom source indexes discovered; candidate-level research pending</x:v>
      </x:c>
      <x:c r="I5174" s="12" t="str">
        <x:v>Decode schema or link a source-backed record</x:v>
      </x:c>
      <x:c r="J5174" s="12" t="str">
        <x:v>NONBLOCKING</x:v>
      </x:c>
    </x:row>
    <x:row r="5175">
      <x:c r="A5175" s="12" t="str">
        <x:v>rdb-1040023-288429</x:v>
      </x:c>
      <x:c r="B5175" s="12" t="str">
        <x:v>hoverboard_c_skin_n_bones_solitus_female_robe - 3 tricks</x:v>
      </x:c>
      <x:c r="C5175" s="12" t="str">
        <x:v>AttackTemplateIds</x:v>
      </x:c>
      <x:c r="D5175" s="12" t="str">
        <x:v>No proven field in decoded RDB payload</x:v>
      </x:c>
      <x:c r="E5175" s="12" t="str">
        <x:v>Repository/RDB inventory; public source discovery</x:v>
      </x:c>
      <x:c r="F5175" s="12" t="str">
        <x:v>Repository-wide evidence inventory pending row-level correlation</x:v>
      </x:c>
      <x:c r="G5175" s="12" t="str">
        <x:v>Raw record inventoried and fingerprinted</x:v>
      </x:c>
      <x:c r="H5175" s="12" t="str">
        <x:v>AO-Universe/AOWiki/Funcom source indexes discovered; candidate-level research pending</x:v>
      </x:c>
      <x:c r="I5175" s="12" t="str">
        <x:v>Decode schema or link a source-backed record</x:v>
      </x:c>
      <x:c r="J5175" s="12" t="str">
        <x:v>NONBLOCKING</x:v>
      </x:c>
    </x:row>
    <x:row r="5176">
      <x:c r="A5176" s="12" t="str">
        <x:v>rdb-1040023-288430</x:v>
      </x:c>
      <x:c r="B5176" s="12" t="str">
        <x:v>hoverboard_c_skin_n_bones_atrox_robe - 3 tricks</x:v>
      </x:c>
      <x:c r="C5176" s="12" t="str">
        <x:v>MinimumLevel</x:v>
      </x:c>
      <x:c r="D5176" s="12" t="str">
        <x:v>No proven field in decoded RDB payload</x:v>
      </x:c>
      <x:c r="E5176" s="12" t="str">
        <x:v>Repository/RDB inventory; public source discovery</x:v>
      </x:c>
      <x:c r="F5176" s="12" t="str">
        <x:v>Repository-wide evidence inventory pending row-level correlation</x:v>
      </x:c>
      <x:c r="G5176" s="12" t="str">
        <x:v>Raw record inventoried and fingerprinted</x:v>
      </x:c>
      <x:c r="H5176" s="12" t="str">
        <x:v>AO-Universe/AOWiki/Funcom source indexes discovered; candidate-level research pending</x:v>
      </x:c>
      <x:c r="I5176" s="12" t="str">
        <x:v>Decode schema or link a source-backed record</x:v>
      </x:c>
      <x:c r="J5176" s="12" t="str">
        <x:v>NONBLOCKING</x:v>
      </x:c>
    </x:row>
    <x:row r="5177">
      <x:c r="A5177" s="12" t="str">
        <x:v>rdb-1040023-288430</x:v>
      </x:c>
      <x:c r="B5177" s="12" t="str">
        <x:v>hoverboard_c_skin_n_bones_atrox_robe - 3 tricks</x:v>
      </x:c>
      <x:c r="C5177" s="12" t="str">
        <x:v>PlayfieldIds</x:v>
      </x:c>
      <x:c r="D5177" s="12" t="str">
        <x:v>No proven field in decoded RDB payload</x:v>
      </x:c>
      <x:c r="E5177" s="12" t="str">
        <x:v>Repository/RDB inventory; public source discovery</x:v>
      </x:c>
      <x:c r="F5177" s="12" t="str">
        <x:v>Repository-wide evidence inventory pending row-level correlation</x:v>
      </x:c>
      <x:c r="G5177" s="12" t="str">
        <x:v>Raw record inventoried and fingerprinted</x:v>
      </x:c>
      <x:c r="H5177" s="12" t="str">
        <x:v>AO-Universe/AOWiki/Funcom source indexes discovered; candidate-level research pending</x:v>
      </x:c>
      <x:c r="I5177" s="12" t="str">
        <x:v>Decode schema or link a source-backed record</x:v>
      </x:c>
      <x:c r="J5177" s="12" t="str">
        <x:v>NONBLOCKING</x:v>
      </x:c>
    </x:row>
    <x:row r="5178">
      <x:c r="A5178" s="12" t="str">
        <x:v>rdb-1040023-288430</x:v>
      </x:c>
      <x:c r="B5178" s="12" t="str">
        <x:v>hoverboard_c_skin_n_bones_atrox_robe - 3 tricks</x:v>
      </x:c>
      <x:c r="C5178" s="12" t="str">
        <x:v>WeaponTemplateIds</x:v>
      </x:c>
      <x:c r="D5178" s="12" t="str">
        <x:v>No proven field in decoded RDB payload</x:v>
      </x:c>
      <x:c r="E5178" s="12" t="str">
        <x:v>Repository/RDB inventory; public source discovery</x:v>
      </x:c>
      <x:c r="F5178" s="12" t="str">
        <x:v>Repository-wide evidence inventory pending row-level correlation</x:v>
      </x:c>
      <x:c r="G5178" s="12" t="str">
        <x:v>Raw record inventoried and fingerprinted</x:v>
      </x:c>
      <x:c r="H5178" s="12" t="str">
        <x:v>AO-Universe/AOWiki/Funcom source indexes discovered; candidate-level research pending</x:v>
      </x:c>
      <x:c r="I5178" s="12" t="str">
        <x:v>Decode schema or link a source-backed record</x:v>
      </x:c>
      <x:c r="J5178" s="12" t="str">
        <x:v>NONBLOCKING</x:v>
      </x:c>
    </x:row>
    <x:row r="5179">
      <x:c r="A5179" s="12" t="str">
        <x:v>rdb-1040023-288430</x:v>
      </x:c>
      <x:c r="B5179" s="12" t="str">
        <x:v>hoverboard_c_skin_n_bones_atrox_robe - 3 tricks</x:v>
      </x:c>
      <x:c r="C5179" s="12" t="str">
        <x:v>AttackTemplateIds</x:v>
      </x:c>
      <x:c r="D5179" s="12" t="str">
        <x:v>No proven field in decoded RDB payload</x:v>
      </x:c>
      <x:c r="E5179" s="12" t="str">
        <x:v>Repository/RDB inventory; public source discovery</x:v>
      </x:c>
      <x:c r="F5179" s="12" t="str">
        <x:v>Repository-wide evidence inventory pending row-level correlation</x:v>
      </x:c>
      <x:c r="G5179" s="12" t="str">
        <x:v>Raw record inventoried and fingerprinted</x:v>
      </x:c>
      <x:c r="H5179" s="12" t="str">
        <x:v>AO-Universe/AOWiki/Funcom source indexes discovered; candidate-level research pending</x:v>
      </x:c>
      <x:c r="I5179" s="12" t="str">
        <x:v>Decode schema or link a source-backed record</x:v>
      </x:c>
      <x:c r="J5179" s="12" t="str">
        <x:v>NONBLOCKING</x:v>
      </x:c>
    </x:row>
    <x:row r="5180">
      <x:c r="A5180" s="12" t="str">
        <x:v>rdb-1040023-288431</x:v>
      </x:c>
      <x:c r="B5180" s="12" t="str">
        <x:v>hoverboard_c_skin_n_bones_opifex_male_robe - 3 tricks</x:v>
      </x:c>
      <x:c r="C5180" s="12" t="str">
        <x:v>MinimumLevel</x:v>
      </x:c>
      <x:c r="D5180" s="12" t="str">
        <x:v>No proven field in decoded RDB payload</x:v>
      </x:c>
      <x:c r="E5180" s="12" t="str">
        <x:v>Repository/RDB inventory; public source discovery</x:v>
      </x:c>
      <x:c r="F5180" s="12" t="str">
        <x:v>Repository-wide evidence inventory pending row-level correlation</x:v>
      </x:c>
      <x:c r="G5180" s="12" t="str">
        <x:v>Raw record inventoried and fingerprinted</x:v>
      </x:c>
      <x:c r="H5180" s="12" t="str">
        <x:v>AO-Universe/AOWiki/Funcom source indexes discovered; candidate-level research pending</x:v>
      </x:c>
      <x:c r="I5180" s="12" t="str">
        <x:v>Decode schema or link a source-backed record</x:v>
      </x:c>
      <x:c r="J5180" s="12" t="str">
        <x:v>NONBLOCKING</x:v>
      </x:c>
    </x:row>
    <x:row r="5181">
      <x:c r="A5181" s="12" t="str">
        <x:v>rdb-1040023-288431</x:v>
      </x:c>
      <x:c r="B5181" s="12" t="str">
        <x:v>hoverboard_c_skin_n_bones_opifex_male_robe - 3 tricks</x:v>
      </x:c>
      <x:c r="C5181" s="12" t="str">
        <x:v>PlayfieldIds</x:v>
      </x:c>
      <x:c r="D5181" s="12" t="str">
        <x:v>No proven field in decoded RDB payload</x:v>
      </x:c>
      <x:c r="E5181" s="12" t="str">
        <x:v>Repository/RDB inventory; public source discovery</x:v>
      </x:c>
      <x:c r="F5181" s="12" t="str">
        <x:v>Repository-wide evidence inventory pending row-level correlation</x:v>
      </x:c>
      <x:c r="G5181" s="12" t="str">
        <x:v>Raw record inventoried and fingerprinted</x:v>
      </x:c>
      <x:c r="H5181" s="12" t="str">
        <x:v>AO-Universe/AOWiki/Funcom source indexes discovered; candidate-level research pending</x:v>
      </x:c>
      <x:c r="I5181" s="12" t="str">
        <x:v>Decode schema or link a source-backed record</x:v>
      </x:c>
      <x:c r="J5181" s="12" t="str">
        <x:v>NONBLOCKING</x:v>
      </x:c>
    </x:row>
    <x:row r="5182">
      <x:c r="A5182" s="12" t="str">
        <x:v>rdb-1040023-288431</x:v>
      </x:c>
      <x:c r="B5182" s="12" t="str">
        <x:v>hoverboard_c_skin_n_bones_opifex_male_robe - 3 tricks</x:v>
      </x:c>
      <x:c r="C5182" s="12" t="str">
        <x:v>WeaponTemplateIds</x:v>
      </x:c>
      <x:c r="D5182" s="12" t="str">
        <x:v>No proven field in decoded RDB payload</x:v>
      </x:c>
      <x:c r="E5182" s="12" t="str">
        <x:v>Repository/RDB inventory; public source discovery</x:v>
      </x:c>
      <x:c r="F5182" s="12" t="str">
        <x:v>Repository-wide evidence inventory pending row-level correlation</x:v>
      </x:c>
      <x:c r="G5182" s="12" t="str">
        <x:v>Raw record inventoried and fingerprinted</x:v>
      </x:c>
      <x:c r="H5182" s="12" t="str">
        <x:v>AO-Universe/AOWiki/Funcom source indexes discovered; candidate-level research pending</x:v>
      </x:c>
      <x:c r="I5182" s="12" t="str">
        <x:v>Decode schema or link a source-backed record</x:v>
      </x:c>
      <x:c r="J5182" s="12" t="str">
        <x:v>NONBLOCKING</x:v>
      </x:c>
    </x:row>
    <x:row r="5183">
      <x:c r="A5183" s="12" t="str">
        <x:v>rdb-1040023-288431</x:v>
      </x:c>
      <x:c r="B5183" s="12" t="str">
        <x:v>hoverboard_c_skin_n_bones_opifex_male_robe - 3 tricks</x:v>
      </x:c>
      <x:c r="C5183" s="12" t="str">
        <x:v>AttackTemplateIds</x:v>
      </x:c>
      <x:c r="D5183" s="12" t="str">
        <x:v>No proven field in decoded RDB payload</x:v>
      </x:c>
      <x:c r="E5183" s="12" t="str">
        <x:v>Repository/RDB inventory; public source discovery</x:v>
      </x:c>
      <x:c r="F5183" s="12" t="str">
        <x:v>Repository-wide evidence inventory pending row-level correlation</x:v>
      </x:c>
      <x:c r="G5183" s="12" t="str">
        <x:v>Raw record inventoried and fingerprinted</x:v>
      </x:c>
      <x:c r="H5183" s="12" t="str">
        <x:v>AO-Universe/AOWiki/Funcom source indexes discovered; candidate-level research pending</x:v>
      </x:c>
      <x:c r="I5183" s="12" t="str">
        <x:v>Decode schema or link a source-backed record</x:v>
      </x:c>
      <x:c r="J5183" s="12" t="str">
        <x:v>NONBLOCKING</x:v>
      </x:c>
    </x:row>
    <x:row r="5184">
      <x:c r="A5184" s="12" t="str">
        <x:v>rdb-1040023-288432</x:v>
      </x:c>
      <x:c r="B5184" s="12" t="str">
        <x:v>hoverboard_c_skin_n_bones_opifex_female_robe - 3 tricks</x:v>
      </x:c>
      <x:c r="C5184" s="12" t="str">
        <x:v>MinimumLevel</x:v>
      </x:c>
      <x:c r="D5184" s="12" t="str">
        <x:v>No proven field in decoded RDB payload</x:v>
      </x:c>
      <x:c r="E5184" s="12" t="str">
        <x:v>Repository/RDB inventory; public source discovery</x:v>
      </x:c>
      <x:c r="F5184" s="12" t="str">
        <x:v>Repository-wide evidence inventory pending row-level correlation</x:v>
      </x:c>
      <x:c r="G5184" s="12" t="str">
        <x:v>Raw record inventoried and fingerprinted</x:v>
      </x:c>
      <x:c r="H5184" s="12" t="str">
        <x:v>AO-Universe/AOWiki/Funcom source indexes discovered; candidate-level research pending</x:v>
      </x:c>
      <x:c r="I5184" s="12" t="str">
        <x:v>Decode schema or link a source-backed record</x:v>
      </x:c>
      <x:c r="J5184" s="12" t="str">
        <x:v>NONBLOCKING</x:v>
      </x:c>
    </x:row>
    <x:row r="5185">
      <x:c r="A5185" s="12" t="str">
        <x:v>rdb-1040023-288432</x:v>
      </x:c>
      <x:c r="B5185" s="12" t="str">
        <x:v>hoverboard_c_skin_n_bones_opifex_female_robe - 3 tricks</x:v>
      </x:c>
      <x:c r="C5185" s="12" t="str">
        <x:v>PlayfieldIds</x:v>
      </x:c>
      <x:c r="D5185" s="12" t="str">
        <x:v>No proven field in decoded RDB payload</x:v>
      </x:c>
      <x:c r="E5185" s="12" t="str">
        <x:v>Repository/RDB inventory; public source discovery</x:v>
      </x:c>
      <x:c r="F5185" s="12" t="str">
        <x:v>Repository-wide evidence inventory pending row-level correlation</x:v>
      </x:c>
      <x:c r="G5185" s="12" t="str">
        <x:v>Raw record inventoried and fingerprinted</x:v>
      </x:c>
      <x:c r="H5185" s="12" t="str">
        <x:v>AO-Universe/AOWiki/Funcom source indexes discovered; candidate-level research pending</x:v>
      </x:c>
      <x:c r="I5185" s="12" t="str">
        <x:v>Decode schema or link a source-backed record</x:v>
      </x:c>
      <x:c r="J5185" s="12" t="str">
        <x:v>NONBLOCKING</x:v>
      </x:c>
    </x:row>
    <x:row r="5186">
      <x:c r="A5186" s="12" t="str">
        <x:v>rdb-1040023-288432</x:v>
      </x:c>
      <x:c r="B5186" s="12" t="str">
        <x:v>hoverboard_c_skin_n_bones_opifex_female_robe - 3 tricks</x:v>
      </x:c>
      <x:c r="C5186" s="12" t="str">
        <x:v>WeaponTemplateIds</x:v>
      </x:c>
      <x:c r="D5186" s="12" t="str">
        <x:v>No proven field in decoded RDB payload</x:v>
      </x:c>
      <x:c r="E5186" s="12" t="str">
        <x:v>Repository/RDB inventory; public source discovery</x:v>
      </x:c>
      <x:c r="F5186" s="12" t="str">
        <x:v>Repository-wide evidence inventory pending row-level correlation</x:v>
      </x:c>
      <x:c r="G5186" s="12" t="str">
        <x:v>Raw record inventoried and fingerprinted</x:v>
      </x:c>
      <x:c r="H5186" s="12" t="str">
        <x:v>AO-Universe/AOWiki/Funcom source indexes discovered; candidate-level research pending</x:v>
      </x:c>
      <x:c r="I5186" s="12" t="str">
        <x:v>Decode schema or link a source-backed record</x:v>
      </x:c>
      <x:c r="J5186" s="12" t="str">
        <x:v>NONBLOCKING</x:v>
      </x:c>
    </x:row>
    <x:row r="5187">
      <x:c r="A5187" s="12" t="str">
        <x:v>rdb-1040023-288432</x:v>
      </x:c>
      <x:c r="B5187" s="12" t="str">
        <x:v>hoverboard_c_skin_n_bones_opifex_female_robe - 3 tricks</x:v>
      </x:c>
      <x:c r="C5187" s="12" t="str">
        <x:v>AttackTemplateIds</x:v>
      </x:c>
      <x:c r="D5187" s="12" t="str">
        <x:v>No proven field in decoded RDB payload</x:v>
      </x:c>
      <x:c r="E5187" s="12" t="str">
        <x:v>Repository/RDB inventory; public source discovery</x:v>
      </x:c>
      <x:c r="F5187" s="12" t="str">
        <x:v>Repository-wide evidence inventory pending row-level correlation</x:v>
      </x:c>
      <x:c r="G5187" s="12" t="str">
        <x:v>Raw record inventoried and fingerprinted</x:v>
      </x:c>
      <x:c r="H5187" s="12" t="str">
        <x:v>AO-Universe/AOWiki/Funcom source indexes discovered; candidate-level research pending</x:v>
      </x:c>
      <x:c r="I5187" s="12" t="str">
        <x:v>Decode schema or link a source-backed record</x:v>
      </x:c>
      <x:c r="J5187" s="12" t="str">
        <x:v>NONBLOCKING</x:v>
      </x:c>
    </x:row>
    <x:row r="5188">
      <x:c r="A5188" s="12" t="str">
        <x:v>rdb-1040023-288433</x:v>
      </x:c>
      <x:c r="B5188" s="12" t="str">
        <x:v>hoverboard_c_skin_n_bones_solitus_male - showroom</x:v>
      </x:c>
      <x:c r="C5188" s="12" t="str">
        <x:v>MinimumLevel</x:v>
      </x:c>
      <x:c r="D5188" s="12" t="str">
        <x:v>No proven field in decoded RDB payload</x:v>
      </x:c>
      <x:c r="E5188" s="12" t="str">
        <x:v>Repository/RDB inventory; public source discovery</x:v>
      </x:c>
      <x:c r="F5188" s="12" t="str">
        <x:v>Repository-wide evidence inventory pending row-level correlation</x:v>
      </x:c>
      <x:c r="G5188" s="12" t="str">
        <x:v>Raw record inventoried and fingerprinted</x:v>
      </x:c>
      <x:c r="H5188" s="12" t="str">
        <x:v>AO-Universe/AOWiki/Funcom source indexes discovered; candidate-level research pending</x:v>
      </x:c>
      <x:c r="I5188" s="12" t="str">
        <x:v>Decode schema or link a source-backed record</x:v>
      </x:c>
      <x:c r="J5188" s="12" t="str">
        <x:v>NONBLOCKING</x:v>
      </x:c>
    </x:row>
    <x:row r="5189">
      <x:c r="A5189" s="12" t="str">
        <x:v>rdb-1040023-288433</x:v>
      </x:c>
      <x:c r="B5189" s="12" t="str">
        <x:v>hoverboard_c_skin_n_bones_solitus_male - showroom</x:v>
      </x:c>
      <x:c r="C5189" s="12" t="str">
        <x:v>PlayfieldIds</x:v>
      </x:c>
      <x:c r="D5189" s="12" t="str">
        <x:v>No proven field in decoded RDB payload</x:v>
      </x:c>
      <x:c r="E5189" s="12" t="str">
        <x:v>Repository/RDB inventory; public source discovery</x:v>
      </x:c>
      <x:c r="F5189" s="12" t="str">
        <x:v>Repository-wide evidence inventory pending row-level correlation</x:v>
      </x:c>
      <x:c r="G5189" s="12" t="str">
        <x:v>Raw record inventoried and fingerprinted</x:v>
      </x:c>
      <x:c r="H5189" s="12" t="str">
        <x:v>AO-Universe/AOWiki/Funcom source indexes discovered; candidate-level research pending</x:v>
      </x:c>
      <x:c r="I5189" s="12" t="str">
        <x:v>Decode schema or link a source-backed record</x:v>
      </x:c>
      <x:c r="J5189" s="12" t="str">
        <x:v>NONBLOCKING</x:v>
      </x:c>
    </x:row>
    <x:row r="5190">
      <x:c r="A5190" s="12" t="str">
        <x:v>rdb-1040023-288433</x:v>
      </x:c>
      <x:c r="B5190" s="12" t="str">
        <x:v>hoverboard_c_skin_n_bones_solitus_male - showroom</x:v>
      </x:c>
      <x:c r="C5190" s="12" t="str">
        <x:v>WeaponTemplateIds</x:v>
      </x:c>
      <x:c r="D5190" s="12" t="str">
        <x:v>No proven field in decoded RDB payload</x:v>
      </x:c>
      <x:c r="E5190" s="12" t="str">
        <x:v>Repository/RDB inventory; public source discovery</x:v>
      </x:c>
      <x:c r="F5190" s="12" t="str">
        <x:v>Repository-wide evidence inventory pending row-level correlation</x:v>
      </x:c>
      <x:c r="G5190" s="12" t="str">
        <x:v>Raw record inventoried and fingerprinted</x:v>
      </x:c>
      <x:c r="H5190" s="12" t="str">
        <x:v>AO-Universe/AOWiki/Funcom source indexes discovered; candidate-level research pending</x:v>
      </x:c>
      <x:c r="I5190" s="12" t="str">
        <x:v>Decode schema or link a source-backed record</x:v>
      </x:c>
      <x:c r="J5190" s="12" t="str">
        <x:v>NONBLOCKING</x:v>
      </x:c>
    </x:row>
    <x:row r="5191">
      <x:c r="A5191" s="12" t="str">
        <x:v>rdb-1040023-288433</x:v>
      </x:c>
      <x:c r="B5191" s="12" t="str">
        <x:v>hoverboard_c_skin_n_bones_solitus_male - showroom</x:v>
      </x:c>
      <x:c r="C5191" s="12" t="str">
        <x:v>AttackTemplateIds</x:v>
      </x:c>
      <x:c r="D5191" s="12" t="str">
        <x:v>No proven field in decoded RDB payload</x:v>
      </x:c>
      <x:c r="E5191" s="12" t="str">
        <x:v>Repository/RDB inventory; public source discovery</x:v>
      </x:c>
      <x:c r="F5191" s="12" t="str">
        <x:v>Repository-wide evidence inventory pending row-level correlation</x:v>
      </x:c>
      <x:c r="G5191" s="12" t="str">
        <x:v>Raw record inventoried and fingerprinted</x:v>
      </x:c>
      <x:c r="H5191" s="12" t="str">
        <x:v>AO-Universe/AOWiki/Funcom source indexes discovered; candidate-level research pending</x:v>
      </x:c>
      <x:c r="I5191" s="12" t="str">
        <x:v>Decode schema or link a source-backed record</x:v>
      </x:c>
      <x:c r="J5191" s="12" t="str">
        <x:v>NONBLOCKING</x:v>
      </x:c>
    </x:row>
    <x:row r="5192">
      <x:c r="A5192" s="12" t="str">
        <x:v>rdb-1040023-288485</x:v>
      </x:c>
      <x:c r="B5192" s="12" t="str">
        <x:v>evil_hoverchair_solitus_male</x:v>
      </x:c>
      <x:c r="C5192" s="12" t="str">
        <x:v>MinimumLevel</x:v>
      </x:c>
      <x:c r="D5192" s="12" t="str">
        <x:v>No proven field in decoded RDB payload</x:v>
      </x:c>
      <x:c r="E5192" s="12" t="str">
        <x:v>Repository/RDB inventory; public source discovery</x:v>
      </x:c>
      <x:c r="F5192" s="12" t="str">
        <x:v>Repository-wide evidence inventory pending row-level correlation</x:v>
      </x:c>
      <x:c r="G5192" s="12" t="str">
        <x:v>Raw record inventoried and fingerprinted</x:v>
      </x:c>
      <x:c r="H5192" s="12" t="str">
        <x:v>AO-Universe/AOWiki/Funcom source indexes discovered; candidate-level research pending</x:v>
      </x:c>
      <x:c r="I5192" s="12" t="str">
        <x:v>Decode schema or link a source-backed record</x:v>
      </x:c>
      <x:c r="J5192" s="12" t="str">
        <x:v>NONBLOCKING</x:v>
      </x:c>
    </x:row>
    <x:row r="5193">
      <x:c r="A5193" s="12" t="str">
        <x:v>rdb-1040023-288485</x:v>
      </x:c>
      <x:c r="B5193" s="12" t="str">
        <x:v>evil_hoverchair_solitus_male</x:v>
      </x:c>
      <x:c r="C5193" s="12" t="str">
        <x:v>PlayfieldIds</x:v>
      </x:c>
      <x:c r="D5193" s="12" t="str">
        <x:v>No proven field in decoded RDB payload</x:v>
      </x:c>
      <x:c r="E5193" s="12" t="str">
        <x:v>Repository/RDB inventory; public source discovery</x:v>
      </x:c>
      <x:c r="F5193" s="12" t="str">
        <x:v>Repository-wide evidence inventory pending row-level correlation</x:v>
      </x:c>
      <x:c r="G5193" s="12" t="str">
        <x:v>Raw record inventoried and fingerprinted</x:v>
      </x:c>
      <x:c r="H5193" s="12" t="str">
        <x:v>AO-Universe/AOWiki/Funcom source indexes discovered; candidate-level research pending</x:v>
      </x:c>
      <x:c r="I5193" s="12" t="str">
        <x:v>Decode schema or link a source-backed record</x:v>
      </x:c>
      <x:c r="J5193" s="12" t="str">
        <x:v>NONBLOCKING</x:v>
      </x:c>
    </x:row>
    <x:row r="5194">
      <x:c r="A5194" s="12" t="str">
        <x:v>rdb-1040023-288485</x:v>
      </x:c>
      <x:c r="B5194" s="12" t="str">
        <x:v>evil_hoverchair_solitus_male</x:v>
      </x:c>
      <x:c r="C5194" s="12" t="str">
        <x:v>WeaponTemplateIds</x:v>
      </x:c>
      <x:c r="D5194" s="12" t="str">
        <x:v>No proven field in decoded RDB payload</x:v>
      </x:c>
      <x:c r="E5194" s="12" t="str">
        <x:v>Repository/RDB inventory; public source discovery</x:v>
      </x:c>
      <x:c r="F5194" s="12" t="str">
        <x:v>Repository-wide evidence inventory pending row-level correlation</x:v>
      </x:c>
      <x:c r="G5194" s="12" t="str">
        <x:v>Raw record inventoried and fingerprinted</x:v>
      </x:c>
      <x:c r="H5194" s="12" t="str">
        <x:v>AO-Universe/AOWiki/Funcom source indexes discovered; candidate-level research pending</x:v>
      </x:c>
      <x:c r="I5194" s="12" t="str">
        <x:v>Decode schema or link a source-backed record</x:v>
      </x:c>
      <x:c r="J5194" s="12" t="str">
        <x:v>NONBLOCKING</x:v>
      </x:c>
    </x:row>
    <x:row r="5195">
      <x:c r="A5195" s="12" t="str">
        <x:v>rdb-1040023-288485</x:v>
      </x:c>
      <x:c r="B5195" s="12" t="str">
        <x:v>evil_hoverchair_solitus_male</x:v>
      </x:c>
      <x:c r="C5195" s="12" t="str">
        <x:v>AttackTemplateIds</x:v>
      </x:c>
      <x:c r="D5195" s="12" t="str">
        <x:v>No proven field in decoded RDB payload</x:v>
      </x:c>
      <x:c r="E5195" s="12" t="str">
        <x:v>Repository/RDB inventory; public source discovery</x:v>
      </x:c>
      <x:c r="F5195" s="12" t="str">
        <x:v>Repository-wide evidence inventory pending row-level correlation</x:v>
      </x:c>
      <x:c r="G5195" s="12" t="str">
        <x:v>Raw record inventoried and fingerprinted</x:v>
      </x:c>
      <x:c r="H5195" s="12" t="str">
        <x:v>AO-Universe/AOWiki/Funcom source indexes discovered; candidate-level research pending</x:v>
      </x:c>
      <x:c r="I5195" s="12" t="str">
        <x:v>Decode schema or link a source-backed record</x:v>
      </x:c>
      <x:c r="J5195" s="12" t="str">
        <x:v>NONBLOCKING</x:v>
      </x:c>
    </x:row>
    <x:row r="5196">
      <x:c r="A5196" s="12" t="str">
        <x:v>rdb-1040023-288500</x:v>
      </x:c>
      <x:c r="B5196" s="12" t="str">
        <x:v>dancing cyborg doll a</x:v>
      </x:c>
      <x:c r="C5196" s="12" t="str">
        <x:v>Exact internal weapon/attack reference</x:v>
      </x:c>
      <x:c r="D5196" s="12" t="str">
        <x:v>No proven field in decoded RDB payload</x:v>
      </x:c>
      <x:c r="E5196" s="12" t="str">
        <x:v>Repository/RDB inventory; public source discovery</x:v>
      </x:c>
      <x:c r="F5196" s="12" t="str">
        <x:v>Repository-wide evidence inventory pending row-level correlation</x:v>
      </x:c>
      <x:c r="G5196" s="12" t="str">
        <x:v>Raw record inventoried and fingerprinted</x:v>
      </x:c>
      <x:c r="H5196" s="12" t="str">
        <x:v>AO-Universe/AOWiki/Funcom source indexes discovered; candidate-level research pending</x:v>
      </x:c>
      <x:c r="I5196" s="12" t="str">
        <x:v>Decode schema or link a source-backed record</x:v>
      </x:c>
      <x:c r="J5196" s="12" t="str">
        <x:v>NONBLOCKING</x:v>
      </x:c>
    </x:row>
    <x:row r="5197">
      <x:c r="A5197" s="12" t="str">
        <x:v>rdb-1040023-288500</x:v>
      </x:c>
      <x:c r="B5197" s="12" t="str">
        <x:v>dancing cyborg doll a</x:v>
      </x:c>
      <x:c r="C5197" s="12" t="str">
        <x:v>Exact internal weapon/attack reference</x:v>
      </x:c>
      <x:c r="D5197" s="12" t="str">
        <x:v>No proven field in decoded RDB payload</x:v>
      </x:c>
      <x:c r="E5197" s="12" t="str">
        <x:v>Repository/RDB inventory; public source discovery</x:v>
      </x:c>
      <x:c r="F5197" s="12" t="str">
        <x:v>Repository-wide evidence inventory pending row-level correlation</x:v>
      </x:c>
      <x:c r="G5197" s="12" t="str">
        <x:v>Raw record inventoried and fingerprinted</x:v>
      </x:c>
      <x:c r="H5197" s="12" t="str">
        <x:v>AO-Universe/AOWiki/Funcom source indexes discovered; candidate-level research pending</x:v>
      </x:c>
      <x:c r="I5197" s="12" t="str">
        <x:v>Decode schema or link a source-backed record</x:v>
      </x:c>
      <x:c r="J5197" s="12" t="str">
        <x:v>NONBLOCKING</x:v>
      </x:c>
    </x:row>
    <x:row r="5198">
      <x:c r="A5198" s="12" t="str">
        <x:v>rdb-1040023-288500</x:v>
      </x:c>
      <x:c r="B5198" s="12" t="str">
        <x:v>dancing cyborg doll a</x:v>
      </x:c>
      <x:c r="C5198" s="12" t="str">
        <x:v>Exact internal weapon/attack reference</x:v>
      </x:c>
      <x:c r="D5198" s="12" t="str">
        <x:v>No proven field in decoded RDB payload</x:v>
      </x:c>
      <x:c r="E5198" s="12" t="str">
        <x:v>Repository/RDB inventory; public source discovery</x:v>
      </x:c>
      <x:c r="F5198" s="12" t="str">
        <x:v>Repository-wide evidence inventory pending row-level correlation</x:v>
      </x:c>
      <x:c r="G5198" s="12" t="str">
        <x:v>Raw record inventoried and fingerprinted</x:v>
      </x:c>
      <x:c r="H5198" s="12" t="str">
        <x:v>AO-Universe/AOWiki/Funcom source indexes discovered; candidate-level research pending</x:v>
      </x:c>
      <x:c r="I5198" s="12" t="str">
        <x:v>Decode schema or link a source-backed record</x:v>
      </x:c>
      <x:c r="J5198" s="12" t="str">
        <x:v>NONBLOCKING</x:v>
      </x:c>
    </x:row>
    <x:row r="5199">
      <x:c r="A5199" s="12" t="str">
        <x:v>rdb-1040023-288500</x:v>
      </x:c>
      <x:c r="B5199" s="12" t="str">
        <x:v>dancing cyborg doll a</x:v>
      </x:c>
      <x:c r="C5199" s="12" t="str">
        <x:v>Exact internal weapon/attack reference</x:v>
      </x:c>
      <x:c r="D5199" s="12" t="str">
        <x:v>No proven field in decoded RDB payload</x:v>
      </x:c>
      <x:c r="E5199" s="12" t="str">
        <x:v>Repository/RDB inventory; public source discovery</x:v>
      </x:c>
      <x:c r="F5199" s="12" t="str">
        <x:v>Repository-wide evidence inventory pending row-level correlation</x:v>
      </x:c>
      <x:c r="G5199" s="12" t="str">
        <x:v>Raw record inventoried and fingerprinted</x:v>
      </x:c>
      <x:c r="H5199" s="12" t="str">
        <x:v>AO-Universe/AOWiki/Funcom source indexes discovered; candidate-level research pending</x:v>
      </x:c>
      <x:c r="I5199" s="12" t="str">
        <x:v>Decode schema or link a source-backed record</x:v>
      </x:c>
      <x:c r="J5199" s="12" t="str">
        <x:v>NONBLOCKING</x:v>
      </x:c>
    </x:row>
    <x:row r="5200">
      <x:c r="A5200" s="12" t="str">
        <x:v>rdb-1040023-288534</x:v>
      </x:c>
      <x:c r="B5200" s="12" t="str">
        <x:v>hoverchair_drevil_atrox</x:v>
      </x:c>
      <x:c r="C5200" s="12" t="str">
        <x:v>MinimumLevel</x:v>
      </x:c>
      <x:c r="D5200" s="12" t="str">
        <x:v>No proven field in decoded RDB payload</x:v>
      </x:c>
      <x:c r="E5200" s="12" t="str">
        <x:v>Repository/RDB inventory; public source discovery</x:v>
      </x:c>
      <x:c r="F5200" s="12" t="str">
        <x:v>Repository-wide evidence inventory pending row-level correlation</x:v>
      </x:c>
      <x:c r="G5200" s="12" t="str">
        <x:v>Raw record inventoried and fingerprinted</x:v>
      </x:c>
      <x:c r="H5200" s="12" t="str">
        <x:v>AO-Universe/AOWiki/Funcom source indexes discovered; candidate-level research pending</x:v>
      </x:c>
      <x:c r="I5200" s="12" t="str">
        <x:v>Decode schema or link a source-backed record</x:v>
      </x:c>
      <x:c r="J5200" s="12" t="str">
        <x:v>NONBLOCKING</x:v>
      </x:c>
    </x:row>
    <x:row r="5201">
      <x:c r="A5201" s="12" t="str">
        <x:v>rdb-1040023-288534</x:v>
      </x:c>
      <x:c r="B5201" s="12" t="str">
        <x:v>hoverchair_drevil_atrox</x:v>
      </x:c>
      <x:c r="C5201" s="12" t="str">
        <x:v>WeaponTemplateIds</x:v>
      </x:c>
      <x:c r="D5201" s="12" t="str">
        <x:v>No proven field in decoded RDB payload</x:v>
      </x:c>
      <x:c r="E5201" s="12" t="str">
        <x:v>Repository/RDB inventory; public source discovery</x:v>
      </x:c>
      <x:c r="F5201" s="12" t="str">
        <x:v>Repository-wide evidence inventory pending row-level correlation</x:v>
      </x:c>
      <x:c r="G5201" s="12" t="str">
        <x:v>Raw record inventoried and fingerprinted</x:v>
      </x:c>
      <x:c r="H5201" s="12" t="str">
        <x:v>AO-Universe/AOWiki/Funcom source indexes discovered; candidate-level research pending</x:v>
      </x:c>
      <x:c r="I5201" s="12" t="str">
        <x:v>Decode schema or link a source-backed record</x:v>
      </x:c>
      <x:c r="J5201" s="12" t="str">
        <x:v>NONBLOCKING</x:v>
      </x:c>
    </x:row>
    <x:row r="5202">
      <x:c r="A5202" s="12" t="str">
        <x:v>rdb-1040023-288534</x:v>
      </x:c>
      <x:c r="B5202" s="12" t="str">
        <x:v>hoverchair_drevil_atrox</x:v>
      </x:c>
      <x:c r="C5202" s="12" t="str">
        <x:v>AttackTemplateIds</x:v>
      </x:c>
      <x:c r="D5202" s="12" t="str">
        <x:v>No proven field in decoded RDB payload</x:v>
      </x:c>
      <x:c r="E5202" s="12" t="str">
        <x:v>Repository/RDB inventory; public source discovery</x:v>
      </x:c>
      <x:c r="F5202" s="12" t="str">
        <x:v>Repository-wide evidence inventory pending row-level correlation</x:v>
      </x:c>
      <x:c r="G5202" s="12" t="str">
        <x:v>Raw record inventoried and fingerprinted</x:v>
      </x:c>
      <x:c r="H5202" s="12" t="str">
        <x:v>AO-Universe/AOWiki/Funcom source indexes discovered; candidate-level research pending</x:v>
      </x:c>
      <x:c r="I5202" s="12" t="str">
        <x:v>Decode schema or link a source-backed record</x:v>
      </x:c>
      <x:c r="J5202" s="12" t="str">
        <x:v>NONBLOCKING</x:v>
      </x:c>
    </x:row>
    <x:row r="5203">
      <x:c r="A5203" s="12" t="str">
        <x:v>rdb-1040023-288535</x:v>
      </x:c>
      <x:c r="B5203" s="12" t="str">
        <x:v>hoverchair_drevil_solitus_female_coat</x:v>
      </x:c>
      <x:c r="C5203" s="12" t="str">
        <x:v>MinimumLevel</x:v>
      </x:c>
      <x:c r="D5203" s="12" t="str">
        <x:v>No proven field in decoded RDB payload</x:v>
      </x:c>
      <x:c r="E5203" s="12" t="str">
        <x:v>Repository/RDB inventory; public source discovery</x:v>
      </x:c>
      <x:c r="F5203" s="12" t="str">
        <x:v>Repository-wide evidence inventory pending row-level correlation</x:v>
      </x:c>
      <x:c r="G5203" s="12" t="str">
        <x:v>Raw record inventoried and fingerprinted</x:v>
      </x:c>
      <x:c r="H5203" s="12" t="str">
        <x:v>AO-Universe/AOWiki/Funcom source indexes discovered; candidate-level research pending</x:v>
      </x:c>
      <x:c r="I5203" s="12" t="str">
        <x:v>Decode schema or link a source-backed record</x:v>
      </x:c>
      <x:c r="J5203" s="12" t="str">
        <x:v>NONBLOCKING</x:v>
      </x:c>
    </x:row>
    <x:row r="5204">
      <x:c r="A5204" s="12" t="str">
        <x:v>rdb-1040023-288535</x:v>
      </x:c>
      <x:c r="B5204" s="12" t="str">
        <x:v>hoverchair_drevil_solitus_female_coat</x:v>
      </x:c>
      <x:c r="C5204" s="12" t="str">
        <x:v>PlayfieldIds</x:v>
      </x:c>
      <x:c r="D5204" s="12" t="str">
        <x:v>No proven field in decoded RDB payload</x:v>
      </x:c>
      <x:c r="E5204" s="12" t="str">
        <x:v>Repository/RDB inventory; public source discovery</x:v>
      </x:c>
      <x:c r="F5204" s="12" t="str">
        <x:v>Repository-wide evidence inventory pending row-level correlation</x:v>
      </x:c>
      <x:c r="G5204" s="12" t="str">
        <x:v>Raw record inventoried and fingerprinted</x:v>
      </x:c>
      <x:c r="H5204" s="12" t="str">
        <x:v>AO-Universe/AOWiki/Funcom source indexes discovered; candidate-level research pending</x:v>
      </x:c>
      <x:c r="I5204" s="12" t="str">
        <x:v>Decode schema or link a source-backed record</x:v>
      </x:c>
      <x:c r="J5204" s="12" t="str">
        <x:v>NONBLOCKING</x:v>
      </x:c>
    </x:row>
    <x:row r="5205">
      <x:c r="A5205" s="12" t="str">
        <x:v>rdb-1040023-288535</x:v>
      </x:c>
      <x:c r="B5205" s="12" t="str">
        <x:v>hoverchair_drevil_solitus_female_coat</x:v>
      </x:c>
      <x:c r="C5205" s="12" t="str">
        <x:v>WeaponTemplateIds</x:v>
      </x:c>
      <x:c r="D5205" s="12" t="str">
        <x:v>No proven field in decoded RDB payload</x:v>
      </x:c>
      <x:c r="E5205" s="12" t="str">
        <x:v>Repository/RDB inventory; public source discovery</x:v>
      </x:c>
      <x:c r="F5205" s="12" t="str">
        <x:v>Repository-wide evidence inventory pending row-level correlation</x:v>
      </x:c>
      <x:c r="G5205" s="12" t="str">
        <x:v>Raw record inventoried and fingerprinted</x:v>
      </x:c>
      <x:c r="H5205" s="12" t="str">
        <x:v>AO-Universe/AOWiki/Funcom source indexes discovered; candidate-level research pending</x:v>
      </x:c>
      <x:c r="I5205" s="12" t="str">
        <x:v>Decode schema or link a source-backed record</x:v>
      </x:c>
      <x:c r="J5205" s="12" t="str">
        <x:v>NONBLOCKING</x:v>
      </x:c>
    </x:row>
    <x:row r="5206">
      <x:c r="A5206" s="12" t="str">
        <x:v>rdb-1040023-288535</x:v>
      </x:c>
      <x:c r="B5206" s="12" t="str">
        <x:v>hoverchair_drevil_solitus_female_coat</x:v>
      </x:c>
      <x:c r="C5206" s="12" t="str">
        <x:v>AttackTemplateIds</x:v>
      </x:c>
      <x:c r="D5206" s="12" t="str">
        <x:v>No proven field in decoded RDB payload</x:v>
      </x:c>
      <x:c r="E5206" s="12" t="str">
        <x:v>Repository/RDB inventory; public source discovery</x:v>
      </x:c>
      <x:c r="F5206" s="12" t="str">
        <x:v>Repository-wide evidence inventory pending row-level correlation</x:v>
      </x:c>
      <x:c r="G5206" s="12" t="str">
        <x:v>Raw record inventoried and fingerprinted</x:v>
      </x:c>
      <x:c r="H5206" s="12" t="str">
        <x:v>AO-Universe/AOWiki/Funcom source indexes discovered; candidate-level research pending</x:v>
      </x:c>
      <x:c r="I5206" s="12" t="str">
        <x:v>Decode schema or link a source-backed record</x:v>
      </x:c>
      <x:c r="J5206" s="12" t="str">
        <x:v>NONBLOCKING</x:v>
      </x:c>
    </x:row>
    <x:row r="5207">
      <x:c r="A5207" s="12" t="str">
        <x:v>rdb-1040023-288536</x:v>
      </x:c>
      <x:c r="B5207" s="12" t="str">
        <x:v>hoverchair_drevil_solitus_female</x:v>
      </x:c>
      <x:c r="C5207" s="12" t="str">
        <x:v>MinimumLevel</x:v>
      </x:c>
      <x:c r="D5207" s="12" t="str">
        <x:v>No proven field in decoded RDB payload</x:v>
      </x:c>
      <x:c r="E5207" s="12" t="str">
        <x:v>Repository/RDB inventory; public source discovery</x:v>
      </x:c>
      <x:c r="F5207" s="12" t="str">
        <x:v>Repository-wide evidence inventory pending row-level correlation</x:v>
      </x:c>
      <x:c r="G5207" s="12" t="str">
        <x:v>Raw record inventoried and fingerprinted</x:v>
      </x:c>
      <x:c r="H5207" s="12" t="str">
        <x:v>AO-Universe/AOWiki/Funcom source indexes discovered; candidate-level research pending</x:v>
      </x:c>
      <x:c r="I5207" s="12" t="str">
        <x:v>Decode schema or link a source-backed record</x:v>
      </x:c>
      <x:c r="J5207" s="12" t="str">
        <x:v>NONBLOCKING</x:v>
      </x:c>
    </x:row>
    <x:row r="5208">
      <x:c r="A5208" s="12" t="str">
        <x:v>rdb-1040023-288536</x:v>
      </x:c>
      <x:c r="B5208" s="12" t="str">
        <x:v>hoverchair_drevil_solitus_female</x:v>
      </x:c>
      <x:c r="C5208" s="12" t="str">
        <x:v>PlayfieldIds</x:v>
      </x:c>
      <x:c r="D5208" s="12" t="str">
        <x:v>No proven field in decoded RDB payload</x:v>
      </x:c>
      <x:c r="E5208" s="12" t="str">
        <x:v>Repository/RDB inventory; public source discovery</x:v>
      </x:c>
      <x:c r="F5208" s="12" t="str">
        <x:v>Repository-wide evidence inventory pending row-level correlation</x:v>
      </x:c>
      <x:c r="G5208" s="12" t="str">
        <x:v>Raw record inventoried and fingerprinted</x:v>
      </x:c>
      <x:c r="H5208" s="12" t="str">
        <x:v>AO-Universe/AOWiki/Funcom source indexes discovered; candidate-level research pending</x:v>
      </x:c>
      <x:c r="I5208" s="12" t="str">
        <x:v>Decode schema or link a source-backed record</x:v>
      </x:c>
      <x:c r="J5208" s="12" t="str">
        <x:v>NONBLOCKING</x:v>
      </x:c>
    </x:row>
    <x:row r="5209">
      <x:c r="A5209" s="12" t="str">
        <x:v>rdb-1040023-288536</x:v>
      </x:c>
      <x:c r="B5209" s="12" t="str">
        <x:v>hoverchair_drevil_solitus_female</x:v>
      </x:c>
      <x:c r="C5209" s="12" t="str">
        <x:v>WeaponTemplateIds</x:v>
      </x:c>
      <x:c r="D5209" s="12" t="str">
        <x:v>No proven field in decoded RDB payload</x:v>
      </x:c>
      <x:c r="E5209" s="12" t="str">
        <x:v>Repository/RDB inventory; public source discovery</x:v>
      </x:c>
      <x:c r="F5209" s="12" t="str">
        <x:v>Repository-wide evidence inventory pending row-level correlation</x:v>
      </x:c>
      <x:c r="G5209" s="12" t="str">
        <x:v>Raw record inventoried and fingerprinted</x:v>
      </x:c>
      <x:c r="H5209" s="12" t="str">
        <x:v>AO-Universe/AOWiki/Funcom source indexes discovered; candidate-level research pending</x:v>
      </x:c>
      <x:c r="I5209" s="12" t="str">
        <x:v>Decode schema or link a source-backed record</x:v>
      </x:c>
      <x:c r="J5209" s="12" t="str">
        <x:v>NONBLOCKING</x:v>
      </x:c>
    </x:row>
    <x:row r="5210">
      <x:c r="A5210" s="12" t="str">
        <x:v>rdb-1040023-288536</x:v>
      </x:c>
      <x:c r="B5210" s="12" t="str">
        <x:v>hoverchair_drevil_solitus_female</x:v>
      </x:c>
      <x:c r="C5210" s="12" t="str">
        <x:v>AttackTemplateIds</x:v>
      </x:c>
      <x:c r="D5210" s="12" t="str">
        <x:v>No proven field in decoded RDB payload</x:v>
      </x:c>
      <x:c r="E5210" s="12" t="str">
        <x:v>Repository/RDB inventory; public source discovery</x:v>
      </x:c>
      <x:c r="F5210" s="12" t="str">
        <x:v>Repository-wide evidence inventory pending row-level correlation</x:v>
      </x:c>
      <x:c r="G5210" s="12" t="str">
        <x:v>Raw record inventoried and fingerprinted</x:v>
      </x:c>
      <x:c r="H5210" s="12" t="str">
        <x:v>AO-Universe/AOWiki/Funcom source indexes discovered; candidate-level research pending</x:v>
      </x:c>
      <x:c r="I5210" s="12" t="str">
        <x:v>Decode schema or link a source-backed record</x:v>
      </x:c>
      <x:c r="J5210" s="12" t="str">
        <x:v>NONBLOCKING</x:v>
      </x:c>
    </x:row>
    <x:row r="5211">
      <x:c r="A5211" s="12" t="str">
        <x:v>rdb-1040023-288538</x:v>
      </x:c>
      <x:c r="B5211" s="12" t="str">
        <x:v>hoverchair_drevil_solitus_male</x:v>
      </x:c>
      <x:c r="C5211" s="12" t="str">
        <x:v>MinimumLevel</x:v>
      </x:c>
      <x:c r="D5211" s="12" t="str">
        <x:v>No proven field in decoded RDB payload</x:v>
      </x:c>
      <x:c r="E5211" s="12" t="str">
        <x:v>Repository/RDB inventory; public source discovery</x:v>
      </x:c>
      <x:c r="F5211" s="12" t="str">
        <x:v>Repository-wide evidence inventory pending row-level correlation</x:v>
      </x:c>
      <x:c r="G5211" s="12" t="str">
        <x:v>Raw record inventoried and fingerprinted</x:v>
      </x:c>
      <x:c r="H5211" s="12" t="str">
        <x:v>AO-Universe/AOWiki/Funcom source indexes discovered; candidate-level research pending</x:v>
      </x:c>
      <x:c r="I5211" s="12" t="str">
        <x:v>Decode schema or link a source-backed record</x:v>
      </x:c>
      <x:c r="J5211" s="12" t="str">
        <x:v>NONBLOCKING</x:v>
      </x:c>
    </x:row>
    <x:row r="5212">
      <x:c r="A5212" s="12" t="str">
        <x:v>rdb-1040023-288538</x:v>
      </x:c>
      <x:c r="B5212" s="12" t="str">
        <x:v>hoverchair_drevil_solitus_male</x:v>
      </x:c>
      <x:c r="C5212" s="12" t="str">
        <x:v>PlayfieldIds</x:v>
      </x:c>
      <x:c r="D5212" s="12" t="str">
        <x:v>No proven field in decoded RDB payload</x:v>
      </x:c>
      <x:c r="E5212" s="12" t="str">
        <x:v>Repository/RDB inventory; public source discovery</x:v>
      </x:c>
      <x:c r="F5212" s="12" t="str">
        <x:v>Repository-wide evidence inventory pending row-level correlation</x:v>
      </x:c>
      <x:c r="G5212" s="12" t="str">
        <x:v>Raw record inventoried and fingerprinted</x:v>
      </x:c>
      <x:c r="H5212" s="12" t="str">
        <x:v>AO-Universe/AOWiki/Funcom source indexes discovered; candidate-level research pending</x:v>
      </x:c>
      <x:c r="I5212" s="12" t="str">
        <x:v>Decode schema or link a source-backed record</x:v>
      </x:c>
      <x:c r="J5212" s="12" t="str">
        <x:v>NONBLOCKING</x:v>
      </x:c>
    </x:row>
    <x:row r="5213">
      <x:c r="A5213" s="12" t="str">
        <x:v>rdb-1040023-288538</x:v>
      </x:c>
      <x:c r="B5213" s="12" t="str">
        <x:v>hoverchair_drevil_solitus_male</x:v>
      </x:c>
      <x:c r="C5213" s="12" t="str">
        <x:v>WeaponTemplateIds</x:v>
      </x:c>
      <x:c r="D5213" s="12" t="str">
        <x:v>No proven field in decoded RDB payload</x:v>
      </x:c>
      <x:c r="E5213" s="12" t="str">
        <x:v>Repository/RDB inventory; public source discovery</x:v>
      </x:c>
      <x:c r="F5213" s="12" t="str">
        <x:v>Repository-wide evidence inventory pending row-level correlation</x:v>
      </x:c>
      <x:c r="G5213" s="12" t="str">
        <x:v>Raw record inventoried and fingerprinted</x:v>
      </x:c>
      <x:c r="H5213" s="12" t="str">
        <x:v>AO-Universe/AOWiki/Funcom source indexes discovered; candidate-level research pending</x:v>
      </x:c>
      <x:c r="I5213" s="12" t="str">
        <x:v>Decode schema or link a source-backed record</x:v>
      </x:c>
      <x:c r="J5213" s="12" t="str">
        <x:v>NONBLOCKING</x:v>
      </x:c>
    </x:row>
    <x:row r="5214">
      <x:c r="A5214" s="12" t="str">
        <x:v>rdb-1040023-288538</x:v>
      </x:c>
      <x:c r="B5214" s="12" t="str">
        <x:v>hoverchair_drevil_solitus_male</x:v>
      </x:c>
      <x:c r="C5214" s="12" t="str">
        <x:v>AttackTemplateIds</x:v>
      </x:c>
      <x:c r="D5214" s="12" t="str">
        <x:v>No proven field in decoded RDB payload</x:v>
      </x:c>
      <x:c r="E5214" s="12" t="str">
        <x:v>Repository/RDB inventory; public source discovery</x:v>
      </x:c>
      <x:c r="F5214" s="12" t="str">
        <x:v>Repository-wide evidence inventory pending row-level correlation</x:v>
      </x:c>
      <x:c r="G5214" s="12" t="str">
        <x:v>Raw record inventoried and fingerprinted</x:v>
      </x:c>
      <x:c r="H5214" s="12" t="str">
        <x:v>AO-Universe/AOWiki/Funcom source indexes discovered; candidate-level research pending</x:v>
      </x:c>
      <x:c r="I5214" s="12" t="str">
        <x:v>Decode schema or link a source-backed record</x:v>
      </x:c>
      <x:c r="J5214" s="12" t="str">
        <x:v>NONBLOCKING</x:v>
      </x:c>
    </x:row>
    <x:row r="5215">
      <x:c r="A5215" s="12" t="str">
        <x:v>rdb-1040023-288539</x:v>
      </x:c>
      <x:c r="B5215" s="12" t="str">
        <x:v>hoverchair_drevil_solitus_male_robe</x:v>
      </x:c>
      <x:c r="C5215" s="12" t="str">
        <x:v>MinimumLevel</x:v>
      </x:c>
      <x:c r="D5215" s="12" t="str">
        <x:v>No proven field in decoded RDB payload</x:v>
      </x:c>
      <x:c r="E5215" s="12" t="str">
        <x:v>Repository/RDB inventory; public source discovery</x:v>
      </x:c>
      <x:c r="F5215" s="12" t="str">
        <x:v>Repository-wide evidence inventory pending row-level correlation</x:v>
      </x:c>
      <x:c r="G5215" s="12" t="str">
        <x:v>Raw record inventoried and fingerprinted</x:v>
      </x:c>
      <x:c r="H5215" s="12" t="str">
        <x:v>AO-Universe/AOWiki/Funcom source indexes discovered; candidate-level research pending</x:v>
      </x:c>
      <x:c r="I5215" s="12" t="str">
        <x:v>Decode schema or link a source-backed record</x:v>
      </x:c>
      <x:c r="J5215" s="12" t="str">
        <x:v>NONBLOCKING</x:v>
      </x:c>
    </x:row>
    <x:row r="5216">
      <x:c r="A5216" s="12" t="str">
        <x:v>rdb-1040023-288539</x:v>
      </x:c>
      <x:c r="B5216" s="12" t="str">
        <x:v>hoverchair_drevil_solitus_male_robe</x:v>
      </x:c>
      <x:c r="C5216" s="12" t="str">
        <x:v>PlayfieldIds</x:v>
      </x:c>
      <x:c r="D5216" s="12" t="str">
        <x:v>No proven field in decoded RDB payload</x:v>
      </x:c>
      <x:c r="E5216" s="12" t="str">
        <x:v>Repository/RDB inventory; public source discovery</x:v>
      </x:c>
      <x:c r="F5216" s="12" t="str">
        <x:v>Repository-wide evidence inventory pending row-level correlation</x:v>
      </x:c>
      <x:c r="G5216" s="12" t="str">
        <x:v>Raw record inventoried and fingerprinted</x:v>
      </x:c>
      <x:c r="H5216" s="12" t="str">
        <x:v>AO-Universe/AOWiki/Funcom source indexes discovered; candidate-level research pending</x:v>
      </x:c>
      <x:c r="I5216" s="12" t="str">
        <x:v>Decode schema or link a source-backed record</x:v>
      </x:c>
      <x:c r="J5216" s="12" t="str">
        <x:v>NONBLOCKING</x:v>
      </x:c>
    </x:row>
    <x:row r="5217">
      <x:c r="A5217" s="12" t="str">
        <x:v>rdb-1040023-288539</x:v>
      </x:c>
      <x:c r="B5217" s="12" t="str">
        <x:v>hoverchair_drevil_solitus_male_robe</x:v>
      </x:c>
      <x:c r="C5217" s="12" t="str">
        <x:v>WeaponTemplateIds</x:v>
      </x:c>
      <x:c r="D5217" s="12" t="str">
        <x:v>No proven field in decoded RDB payload</x:v>
      </x:c>
      <x:c r="E5217" s="12" t="str">
        <x:v>Repository/RDB inventory; public source discovery</x:v>
      </x:c>
      <x:c r="F5217" s="12" t="str">
        <x:v>Repository-wide evidence inventory pending row-level correlation</x:v>
      </x:c>
      <x:c r="G5217" s="12" t="str">
        <x:v>Raw record inventoried and fingerprinted</x:v>
      </x:c>
      <x:c r="H5217" s="12" t="str">
        <x:v>AO-Universe/AOWiki/Funcom source indexes discovered; candidate-level research pending</x:v>
      </x:c>
      <x:c r="I5217" s="12" t="str">
        <x:v>Decode schema or link a source-backed record</x:v>
      </x:c>
      <x:c r="J5217" s="12" t="str">
        <x:v>NONBLOCKING</x:v>
      </x:c>
    </x:row>
    <x:row r="5218">
      <x:c r="A5218" s="12" t="str">
        <x:v>rdb-1040023-288539</x:v>
      </x:c>
      <x:c r="B5218" s="12" t="str">
        <x:v>hoverchair_drevil_solitus_male_robe</x:v>
      </x:c>
      <x:c r="C5218" s="12" t="str">
        <x:v>AttackTemplateIds</x:v>
      </x:c>
      <x:c r="D5218" s="12" t="str">
        <x:v>No proven field in decoded RDB payload</x:v>
      </x:c>
      <x:c r="E5218" s="12" t="str">
        <x:v>Repository/RDB inventory; public source discovery</x:v>
      </x:c>
      <x:c r="F5218" s="12" t="str">
        <x:v>Repository-wide evidence inventory pending row-level correlation</x:v>
      </x:c>
      <x:c r="G5218" s="12" t="str">
        <x:v>Raw record inventoried and fingerprinted</x:v>
      </x:c>
      <x:c r="H5218" s="12" t="str">
        <x:v>AO-Universe/AOWiki/Funcom source indexes discovered; candidate-level research pending</x:v>
      </x:c>
      <x:c r="I5218" s="12" t="str">
        <x:v>Decode schema or link a source-backed record</x:v>
      </x:c>
      <x:c r="J5218" s="12" t="str">
        <x:v>NONBLOCKING</x:v>
      </x:c>
    </x:row>
    <x:row r="5219">
      <x:c r="A5219" s="12" t="str">
        <x:v>rdb-1040023-288540</x:v>
      </x:c>
      <x:c r="B5219" s="12" t="str">
        <x:v>hoverchair_drevil_opifex_female_robe</x:v>
      </x:c>
      <x:c r="C5219" s="12" t="str">
        <x:v>MinimumLevel</x:v>
      </x:c>
      <x:c r="D5219" s="12" t="str">
        <x:v>No proven field in decoded RDB payload</x:v>
      </x:c>
      <x:c r="E5219" s="12" t="str">
        <x:v>Repository/RDB inventory; public source discovery</x:v>
      </x:c>
      <x:c r="F5219" s="12" t="str">
        <x:v>Repository-wide evidence inventory pending row-level correlation</x:v>
      </x:c>
      <x:c r="G5219" s="12" t="str">
        <x:v>Raw record inventoried and fingerprinted</x:v>
      </x:c>
      <x:c r="H5219" s="12" t="str">
        <x:v>AO-Universe/AOWiki/Funcom source indexes discovered; candidate-level research pending</x:v>
      </x:c>
      <x:c r="I5219" s="12" t="str">
        <x:v>Decode schema or link a source-backed record</x:v>
      </x:c>
      <x:c r="J5219" s="12" t="str">
        <x:v>NONBLOCKING</x:v>
      </x:c>
    </x:row>
    <x:row r="5220">
      <x:c r="A5220" s="12" t="str">
        <x:v>rdb-1040023-288540</x:v>
      </x:c>
      <x:c r="B5220" s="12" t="str">
        <x:v>hoverchair_drevil_opifex_female_robe</x:v>
      </x:c>
      <x:c r="C5220" s="12" t="str">
        <x:v>PlayfieldIds</x:v>
      </x:c>
      <x:c r="D5220" s="12" t="str">
        <x:v>No proven field in decoded RDB payload</x:v>
      </x:c>
      <x:c r="E5220" s="12" t="str">
        <x:v>Repository/RDB inventory; public source discovery</x:v>
      </x:c>
      <x:c r="F5220" s="12" t="str">
        <x:v>Repository-wide evidence inventory pending row-level correlation</x:v>
      </x:c>
      <x:c r="G5220" s="12" t="str">
        <x:v>Raw record inventoried and fingerprinted</x:v>
      </x:c>
      <x:c r="H5220" s="12" t="str">
        <x:v>AO-Universe/AOWiki/Funcom source indexes discovered; candidate-level research pending</x:v>
      </x:c>
      <x:c r="I5220" s="12" t="str">
        <x:v>Decode schema or link a source-backed record</x:v>
      </x:c>
      <x:c r="J5220" s="12" t="str">
        <x:v>NONBLOCKING</x:v>
      </x:c>
    </x:row>
    <x:row r="5221">
      <x:c r="A5221" s="12" t="str">
        <x:v>rdb-1040023-288540</x:v>
      </x:c>
      <x:c r="B5221" s="12" t="str">
        <x:v>hoverchair_drevil_opifex_female_robe</x:v>
      </x:c>
      <x:c r="C5221" s="12" t="str">
        <x:v>WeaponTemplateIds</x:v>
      </x:c>
      <x:c r="D5221" s="12" t="str">
        <x:v>No proven field in decoded RDB payload</x:v>
      </x:c>
      <x:c r="E5221" s="12" t="str">
        <x:v>Repository/RDB inventory; public source discovery</x:v>
      </x:c>
      <x:c r="F5221" s="12" t="str">
        <x:v>Repository-wide evidence inventory pending row-level correlation</x:v>
      </x:c>
      <x:c r="G5221" s="12" t="str">
        <x:v>Raw record inventoried and fingerprinted</x:v>
      </x:c>
      <x:c r="H5221" s="12" t="str">
        <x:v>AO-Universe/AOWiki/Funcom source indexes discovered; candidate-level research pending</x:v>
      </x:c>
      <x:c r="I5221" s="12" t="str">
        <x:v>Decode schema or link a source-backed record</x:v>
      </x:c>
      <x:c r="J5221" s="12" t="str">
        <x:v>NONBLOCKING</x:v>
      </x:c>
    </x:row>
    <x:row r="5222">
      <x:c r="A5222" s="12" t="str">
        <x:v>rdb-1040023-288540</x:v>
      </x:c>
      <x:c r="B5222" s="12" t="str">
        <x:v>hoverchair_drevil_opifex_female_robe</x:v>
      </x:c>
      <x:c r="C5222" s="12" t="str">
        <x:v>AttackTemplateIds</x:v>
      </x:c>
      <x:c r="D5222" s="12" t="str">
        <x:v>No proven field in decoded RDB payload</x:v>
      </x:c>
      <x:c r="E5222" s="12" t="str">
        <x:v>Repository/RDB inventory; public source discovery</x:v>
      </x:c>
      <x:c r="F5222" s="12" t="str">
        <x:v>Repository-wide evidence inventory pending row-level correlation</x:v>
      </x:c>
      <x:c r="G5222" s="12" t="str">
        <x:v>Raw record inventoried and fingerprinted</x:v>
      </x:c>
      <x:c r="H5222" s="12" t="str">
        <x:v>AO-Universe/AOWiki/Funcom source indexes discovered; candidate-level research pending</x:v>
      </x:c>
      <x:c r="I5222" s="12" t="str">
        <x:v>Decode schema or link a source-backed record</x:v>
      </x:c>
      <x:c r="J5222" s="12" t="str">
        <x:v>NONBLOCKING</x:v>
      </x:c>
    </x:row>
    <x:row r="5223">
      <x:c r="A5223" s="12" t="str">
        <x:v>rdb-1040023-288541</x:v>
      </x:c>
      <x:c r="B5223" s="12" t="str">
        <x:v>hoverchair_drevil_opifex_female</x:v>
      </x:c>
      <x:c r="C5223" s="12" t="str">
        <x:v>MinimumLevel</x:v>
      </x:c>
      <x:c r="D5223" s="12" t="str">
        <x:v>No proven field in decoded RDB payload</x:v>
      </x:c>
      <x:c r="E5223" s="12" t="str">
        <x:v>Repository/RDB inventory; public source discovery</x:v>
      </x:c>
      <x:c r="F5223" s="12" t="str">
        <x:v>Repository-wide evidence inventory pending row-level correlation</x:v>
      </x:c>
      <x:c r="G5223" s="12" t="str">
        <x:v>Raw record inventoried and fingerprinted</x:v>
      </x:c>
      <x:c r="H5223" s="12" t="str">
        <x:v>AO-Universe/AOWiki/Funcom source indexes discovered; candidate-level research pending</x:v>
      </x:c>
      <x:c r="I5223" s="12" t="str">
        <x:v>Decode schema or link a source-backed record</x:v>
      </x:c>
      <x:c r="J5223" s="12" t="str">
        <x:v>NONBLOCKING</x:v>
      </x:c>
    </x:row>
    <x:row r="5224">
      <x:c r="A5224" s="12" t="str">
        <x:v>rdb-1040023-288541</x:v>
      </x:c>
      <x:c r="B5224" s="12" t="str">
        <x:v>hoverchair_drevil_opifex_female</x:v>
      </x:c>
      <x:c r="C5224" s="12" t="str">
        <x:v>PlayfieldIds</x:v>
      </x:c>
      <x:c r="D5224" s="12" t="str">
        <x:v>No proven field in decoded RDB payload</x:v>
      </x:c>
      <x:c r="E5224" s="12" t="str">
        <x:v>Repository/RDB inventory; public source discovery</x:v>
      </x:c>
      <x:c r="F5224" s="12" t="str">
        <x:v>Repository-wide evidence inventory pending row-level correlation</x:v>
      </x:c>
      <x:c r="G5224" s="12" t="str">
        <x:v>Raw record inventoried and fingerprinted</x:v>
      </x:c>
      <x:c r="H5224" s="12" t="str">
        <x:v>AO-Universe/AOWiki/Funcom source indexes discovered; candidate-level research pending</x:v>
      </x:c>
      <x:c r="I5224" s="12" t="str">
        <x:v>Decode schema or link a source-backed record</x:v>
      </x:c>
      <x:c r="J5224" s="12" t="str">
        <x:v>NONBLOCKING</x:v>
      </x:c>
    </x:row>
    <x:row r="5225">
      <x:c r="A5225" s="12" t="str">
        <x:v>rdb-1040023-288541</x:v>
      </x:c>
      <x:c r="B5225" s="12" t="str">
        <x:v>hoverchair_drevil_opifex_female</x:v>
      </x:c>
      <x:c r="C5225" s="12" t="str">
        <x:v>WeaponTemplateIds</x:v>
      </x:c>
      <x:c r="D5225" s="12" t="str">
        <x:v>No proven field in decoded RDB payload</x:v>
      </x:c>
      <x:c r="E5225" s="12" t="str">
        <x:v>Repository/RDB inventory; public source discovery</x:v>
      </x:c>
      <x:c r="F5225" s="12" t="str">
        <x:v>Repository-wide evidence inventory pending row-level correlation</x:v>
      </x:c>
      <x:c r="G5225" s="12" t="str">
        <x:v>Raw record inventoried and fingerprinted</x:v>
      </x:c>
      <x:c r="H5225" s="12" t="str">
        <x:v>AO-Universe/AOWiki/Funcom source indexes discovered; candidate-level research pending</x:v>
      </x:c>
      <x:c r="I5225" s="12" t="str">
        <x:v>Decode schema or link a source-backed record</x:v>
      </x:c>
      <x:c r="J5225" s="12" t="str">
        <x:v>NONBLOCKING</x:v>
      </x:c>
    </x:row>
    <x:row r="5226">
      <x:c r="A5226" s="12" t="str">
        <x:v>rdb-1040023-288541</x:v>
      </x:c>
      <x:c r="B5226" s="12" t="str">
        <x:v>hoverchair_drevil_opifex_female</x:v>
      </x:c>
      <x:c r="C5226" s="12" t="str">
        <x:v>AttackTemplateIds</x:v>
      </x:c>
      <x:c r="D5226" s="12" t="str">
        <x:v>No proven field in decoded RDB payload</x:v>
      </x:c>
      <x:c r="E5226" s="12" t="str">
        <x:v>Repository/RDB inventory; public source discovery</x:v>
      </x:c>
      <x:c r="F5226" s="12" t="str">
        <x:v>Repository-wide evidence inventory pending row-level correlation</x:v>
      </x:c>
      <x:c r="G5226" s="12" t="str">
        <x:v>Raw record inventoried and fingerprinted</x:v>
      </x:c>
      <x:c r="H5226" s="12" t="str">
        <x:v>AO-Universe/AOWiki/Funcom source indexes discovered; candidate-level research pending</x:v>
      </x:c>
      <x:c r="I5226" s="12" t="str">
        <x:v>Decode schema or link a source-backed record</x:v>
      </x:c>
      <x:c r="J5226" s="12" t="str">
        <x:v>NONBLOCKING</x:v>
      </x:c>
    </x:row>
    <x:row r="5227">
      <x:c r="A5227" s="12" t="str">
        <x:v>rdb-1040023-288542</x:v>
      </x:c>
      <x:c r="B5227" s="12" t="str">
        <x:v>hoverchair_drevil_opifex_male</x:v>
      </x:c>
      <x:c r="C5227" s="12" t="str">
        <x:v>MinimumLevel</x:v>
      </x:c>
      <x:c r="D5227" s="12" t="str">
        <x:v>No proven field in decoded RDB payload</x:v>
      </x:c>
      <x:c r="E5227" s="12" t="str">
        <x:v>Repository/RDB inventory; public source discovery</x:v>
      </x:c>
      <x:c r="F5227" s="12" t="str">
        <x:v>Repository-wide evidence inventory pending row-level correlation</x:v>
      </x:c>
      <x:c r="G5227" s="12" t="str">
        <x:v>Raw record inventoried and fingerprinted</x:v>
      </x:c>
      <x:c r="H5227" s="12" t="str">
        <x:v>AO-Universe/AOWiki/Funcom source indexes discovered; candidate-level research pending</x:v>
      </x:c>
      <x:c r="I5227" s="12" t="str">
        <x:v>Decode schema or link a source-backed record</x:v>
      </x:c>
      <x:c r="J5227" s="12" t="str">
        <x:v>NONBLOCKING</x:v>
      </x:c>
    </x:row>
    <x:row r="5228">
      <x:c r="A5228" s="12" t="str">
        <x:v>rdb-1040023-288542</x:v>
      </x:c>
      <x:c r="B5228" s="12" t="str">
        <x:v>hoverchair_drevil_opifex_male</x:v>
      </x:c>
      <x:c r="C5228" s="12" t="str">
        <x:v>PlayfieldIds</x:v>
      </x:c>
      <x:c r="D5228" s="12" t="str">
        <x:v>No proven field in decoded RDB payload</x:v>
      </x:c>
      <x:c r="E5228" s="12" t="str">
        <x:v>Repository/RDB inventory; public source discovery</x:v>
      </x:c>
      <x:c r="F5228" s="12" t="str">
        <x:v>Repository-wide evidence inventory pending row-level correlation</x:v>
      </x:c>
      <x:c r="G5228" s="12" t="str">
        <x:v>Raw record inventoried and fingerprinted</x:v>
      </x:c>
      <x:c r="H5228" s="12" t="str">
        <x:v>AO-Universe/AOWiki/Funcom source indexes discovered; candidate-level research pending</x:v>
      </x:c>
      <x:c r="I5228" s="12" t="str">
        <x:v>Decode schema or link a source-backed record</x:v>
      </x:c>
      <x:c r="J5228" s="12" t="str">
        <x:v>NONBLOCKING</x:v>
      </x:c>
    </x:row>
    <x:row r="5229">
      <x:c r="A5229" s="12" t="str">
        <x:v>rdb-1040023-288542</x:v>
      </x:c>
      <x:c r="B5229" s="12" t="str">
        <x:v>hoverchair_drevil_opifex_male</x:v>
      </x:c>
      <x:c r="C5229" s="12" t="str">
        <x:v>WeaponTemplateIds</x:v>
      </x:c>
      <x:c r="D5229" s="12" t="str">
        <x:v>No proven field in decoded RDB payload</x:v>
      </x:c>
      <x:c r="E5229" s="12" t="str">
        <x:v>Repository/RDB inventory; public source discovery</x:v>
      </x:c>
      <x:c r="F5229" s="12" t="str">
        <x:v>Repository-wide evidence inventory pending row-level correlation</x:v>
      </x:c>
      <x:c r="G5229" s="12" t="str">
        <x:v>Raw record inventoried and fingerprinted</x:v>
      </x:c>
      <x:c r="H5229" s="12" t="str">
        <x:v>AO-Universe/AOWiki/Funcom source indexes discovered; candidate-level research pending</x:v>
      </x:c>
      <x:c r="I5229" s="12" t="str">
        <x:v>Decode schema or link a source-backed record</x:v>
      </x:c>
      <x:c r="J5229" s="12" t="str">
        <x:v>NONBLOCKING</x:v>
      </x:c>
    </x:row>
    <x:row r="5230">
      <x:c r="A5230" s="12" t="str">
        <x:v>rdb-1040023-288542</x:v>
      </x:c>
      <x:c r="B5230" s="12" t="str">
        <x:v>hoverchair_drevil_opifex_male</x:v>
      </x:c>
      <x:c r="C5230" s="12" t="str">
        <x:v>AttackTemplateIds</x:v>
      </x:c>
      <x:c r="D5230" s="12" t="str">
        <x:v>No proven field in decoded RDB payload</x:v>
      </x:c>
      <x:c r="E5230" s="12" t="str">
        <x:v>Repository/RDB inventory; public source discovery</x:v>
      </x:c>
      <x:c r="F5230" s="12" t="str">
        <x:v>Repository-wide evidence inventory pending row-level correlation</x:v>
      </x:c>
      <x:c r="G5230" s="12" t="str">
        <x:v>Raw record inventoried and fingerprinted</x:v>
      </x:c>
      <x:c r="H5230" s="12" t="str">
        <x:v>AO-Universe/AOWiki/Funcom source indexes discovered; candidate-level research pending</x:v>
      </x:c>
      <x:c r="I5230" s="12" t="str">
        <x:v>Decode schema or link a source-backed record</x:v>
      </x:c>
      <x:c r="J5230" s="12" t="str">
        <x:v>NONBLOCKING</x:v>
      </x:c>
    </x:row>
    <x:row r="5231">
      <x:c r="A5231" s="12" t="str">
        <x:v>rdb-1040023-288543</x:v>
      </x:c>
      <x:c r="B5231" s="12" t="str">
        <x:v>hoverchair_drevil_opifex_male_robe</x:v>
      </x:c>
      <x:c r="C5231" s="12" t="str">
        <x:v>MinimumLevel</x:v>
      </x:c>
      <x:c r="D5231" s="12" t="str">
        <x:v>No proven field in decoded RDB payload</x:v>
      </x:c>
      <x:c r="E5231" s="12" t="str">
        <x:v>Repository/RDB inventory; public source discovery</x:v>
      </x:c>
      <x:c r="F5231" s="12" t="str">
        <x:v>Repository-wide evidence inventory pending row-level correlation</x:v>
      </x:c>
      <x:c r="G5231" s="12" t="str">
        <x:v>Raw record inventoried and fingerprinted</x:v>
      </x:c>
      <x:c r="H5231" s="12" t="str">
        <x:v>AO-Universe/AOWiki/Funcom source indexes discovered; candidate-level research pending</x:v>
      </x:c>
      <x:c r="I5231" s="12" t="str">
        <x:v>Decode schema or link a source-backed record</x:v>
      </x:c>
      <x:c r="J5231" s="12" t="str">
        <x:v>NONBLOCKING</x:v>
      </x:c>
    </x:row>
    <x:row r="5232">
      <x:c r="A5232" s="12" t="str">
        <x:v>rdb-1040023-288543</x:v>
      </x:c>
      <x:c r="B5232" s="12" t="str">
        <x:v>hoverchair_drevil_opifex_male_robe</x:v>
      </x:c>
      <x:c r="C5232" s="12" t="str">
        <x:v>PlayfieldIds</x:v>
      </x:c>
      <x:c r="D5232" s="12" t="str">
        <x:v>No proven field in decoded RDB payload</x:v>
      </x:c>
      <x:c r="E5232" s="12" t="str">
        <x:v>Repository/RDB inventory; public source discovery</x:v>
      </x:c>
      <x:c r="F5232" s="12" t="str">
        <x:v>Repository-wide evidence inventory pending row-level correlation</x:v>
      </x:c>
      <x:c r="G5232" s="12" t="str">
        <x:v>Raw record inventoried and fingerprinted</x:v>
      </x:c>
      <x:c r="H5232" s="12" t="str">
        <x:v>AO-Universe/AOWiki/Funcom source indexes discovered; candidate-level research pending</x:v>
      </x:c>
      <x:c r="I5232" s="12" t="str">
        <x:v>Decode schema or link a source-backed record</x:v>
      </x:c>
      <x:c r="J5232" s="12" t="str">
        <x:v>NONBLOCKING</x:v>
      </x:c>
    </x:row>
    <x:row r="5233">
      <x:c r="A5233" s="12" t="str">
        <x:v>rdb-1040023-288543</x:v>
      </x:c>
      <x:c r="B5233" s="12" t="str">
        <x:v>hoverchair_drevil_opifex_male_robe</x:v>
      </x:c>
      <x:c r="C5233" s="12" t="str">
        <x:v>WeaponTemplateIds</x:v>
      </x:c>
      <x:c r="D5233" s="12" t="str">
        <x:v>No proven field in decoded RDB payload</x:v>
      </x:c>
      <x:c r="E5233" s="12" t="str">
        <x:v>Repository/RDB inventory; public source discovery</x:v>
      </x:c>
      <x:c r="F5233" s="12" t="str">
        <x:v>Repository-wide evidence inventory pending row-level correlation</x:v>
      </x:c>
      <x:c r="G5233" s="12" t="str">
        <x:v>Raw record inventoried and fingerprinted</x:v>
      </x:c>
      <x:c r="H5233" s="12" t="str">
        <x:v>AO-Universe/AOWiki/Funcom source indexes discovered; candidate-level research pending</x:v>
      </x:c>
      <x:c r="I5233" s="12" t="str">
        <x:v>Decode schema or link a source-backed record</x:v>
      </x:c>
      <x:c r="J5233" s="12" t="str">
        <x:v>NONBLOCKING</x:v>
      </x:c>
    </x:row>
    <x:row r="5234">
      <x:c r="A5234" s="12" t="str">
        <x:v>rdb-1040023-288543</x:v>
      </x:c>
      <x:c r="B5234" s="12" t="str">
        <x:v>hoverchair_drevil_opifex_male_robe</x:v>
      </x:c>
      <x:c r="C5234" s="12" t="str">
        <x:v>AttackTemplateIds</x:v>
      </x:c>
      <x:c r="D5234" s="12" t="str">
        <x:v>No proven field in decoded RDB payload</x:v>
      </x:c>
      <x:c r="E5234" s="12" t="str">
        <x:v>Repository/RDB inventory; public source discovery</x:v>
      </x:c>
      <x:c r="F5234" s="12" t="str">
        <x:v>Repository-wide evidence inventory pending row-level correlation</x:v>
      </x:c>
      <x:c r="G5234" s="12" t="str">
        <x:v>Raw record inventoried and fingerprinted</x:v>
      </x:c>
      <x:c r="H5234" s="12" t="str">
        <x:v>AO-Universe/AOWiki/Funcom source indexes discovered; candidate-level research pending</x:v>
      </x:c>
      <x:c r="I5234" s="12" t="str">
        <x:v>Decode schema or link a source-backed record</x:v>
      </x:c>
      <x:c r="J5234" s="12" t="str">
        <x:v>NONBLOCKING</x:v>
      </x:c>
    </x:row>
    <x:row r="5235">
      <x:c r="A5235" s="12" t="str">
        <x:v>rdb-1040023-288544</x:v>
      </x:c>
      <x:c r="B5235" s="12" t="str">
        <x:v>hoverchair_drevil_atrox_robe</x:v>
      </x:c>
      <x:c r="C5235" s="12" t="str">
        <x:v>MinimumLevel</x:v>
      </x:c>
      <x:c r="D5235" s="12" t="str">
        <x:v>No proven field in decoded RDB payload</x:v>
      </x:c>
      <x:c r="E5235" s="12" t="str">
        <x:v>Repository/RDB inventory; public source discovery</x:v>
      </x:c>
      <x:c r="F5235" s="12" t="str">
        <x:v>Repository-wide evidence inventory pending row-level correlation</x:v>
      </x:c>
      <x:c r="G5235" s="12" t="str">
        <x:v>Raw record inventoried and fingerprinted</x:v>
      </x:c>
      <x:c r="H5235" s="12" t="str">
        <x:v>AO-Universe/AOWiki/Funcom source indexes discovered; candidate-level research pending</x:v>
      </x:c>
      <x:c r="I5235" s="12" t="str">
        <x:v>Decode schema or link a source-backed record</x:v>
      </x:c>
      <x:c r="J5235" s="12" t="str">
        <x:v>NONBLOCKING</x:v>
      </x:c>
    </x:row>
    <x:row r="5236">
      <x:c r="A5236" s="12" t="str">
        <x:v>rdb-1040023-288544</x:v>
      </x:c>
      <x:c r="B5236" s="12" t="str">
        <x:v>hoverchair_drevil_atrox_robe</x:v>
      </x:c>
      <x:c r="C5236" s="12" t="str">
        <x:v>PlayfieldIds</x:v>
      </x:c>
      <x:c r="D5236" s="12" t="str">
        <x:v>No proven field in decoded RDB payload</x:v>
      </x:c>
      <x:c r="E5236" s="12" t="str">
        <x:v>Repository/RDB inventory; public source discovery</x:v>
      </x:c>
      <x:c r="F5236" s="12" t="str">
        <x:v>Repository-wide evidence inventory pending row-level correlation</x:v>
      </x:c>
      <x:c r="G5236" s="12" t="str">
        <x:v>Raw record inventoried and fingerprinted</x:v>
      </x:c>
      <x:c r="H5236" s="12" t="str">
        <x:v>AO-Universe/AOWiki/Funcom source indexes discovered; candidate-level research pending</x:v>
      </x:c>
      <x:c r="I5236" s="12" t="str">
        <x:v>Decode schema or link a source-backed record</x:v>
      </x:c>
      <x:c r="J5236" s="12" t="str">
        <x:v>NONBLOCKING</x:v>
      </x:c>
    </x:row>
    <x:row r="5237">
      <x:c r="A5237" s="12" t="str">
        <x:v>rdb-1040023-288544</x:v>
      </x:c>
      <x:c r="B5237" s="12" t="str">
        <x:v>hoverchair_drevil_atrox_robe</x:v>
      </x:c>
      <x:c r="C5237" s="12" t="str">
        <x:v>WeaponTemplateIds</x:v>
      </x:c>
      <x:c r="D5237" s="12" t="str">
        <x:v>No proven field in decoded RDB payload</x:v>
      </x:c>
      <x:c r="E5237" s="12" t="str">
        <x:v>Repository/RDB inventory; public source discovery</x:v>
      </x:c>
      <x:c r="F5237" s="12" t="str">
        <x:v>Repository-wide evidence inventory pending row-level correlation</x:v>
      </x:c>
      <x:c r="G5237" s="12" t="str">
        <x:v>Raw record inventoried and fingerprinted</x:v>
      </x:c>
      <x:c r="H5237" s="12" t="str">
        <x:v>AO-Universe/AOWiki/Funcom source indexes discovered; candidate-level research pending</x:v>
      </x:c>
      <x:c r="I5237" s="12" t="str">
        <x:v>Decode schema or link a source-backed record</x:v>
      </x:c>
      <x:c r="J5237" s="12" t="str">
        <x:v>NONBLOCKING</x:v>
      </x:c>
    </x:row>
    <x:row r="5238">
      <x:c r="A5238" s="12" t="str">
        <x:v>rdb-1040023-288544</x:v>
      </x:c>
      <x:c r="B5238" s="12" t="str">
        <x:v>hoverchair_drevil_atrox_robe</x:v>
      </x:c>
      <x:c r="C5238" s="12" t="str">
        <x:v>AttackTemplateIds</x:v>
      </x:c>
      <x:c r="D5238" s="12" t="str">
        <x:v>No proven field in decoded RDB payload</x:v>
      </x:c>
      <x:c r="E5238" s="12" t="str">
        <x:v>Repository/RDB inventory; public source discovery</x:v>
      </x:c>
      <x:c r="F5238" s="12" t="str">
        <x:v>Repository-wide evidence inventory pending row-level correlation</x:v>
      </x:c>
      <x:c r="G5238" s="12" t="str">
        <x:v>Raw record inventoried and fingerprinted</x:v>
      </x:c>
      <x:c r="H5238" s="12" t="str">
        <x:v>AO-Universe/AOWiki/Funcom source indexes discovered; candidate-level research pending</x:v>
      </x:c>
      <x:c r="I5238" s="12" t="str">
        <x:v>Decode schema or link a source-backed record</x:v>
      </x:c>
      <x:c r="J5238" s="12" t="str">
        <x:v>NONBLOCKING</x:v>
      </x:c>
    </x:row>
    <x:row r="5239">
      <x:c r="A5239" s="12" t="str">
        <x:v>rdb-1040023-288558</x:v>
      </x:c>
      <x:c r="B5239" s="12" t="str">
        <x:v>devileet</x:v>
      </x:c>
      <x:c r="C5239" s="12" t="str">
        <x:v>Exact internal weapon/attack reference</x:v>
      </x:c>
      <x:c r="D5239" s="12" t="str">
        <x:v>No proven field in decoded RDB payload</x:v>
      </x:c>
      <x:c r="E5239" s="12" t="str">
        <x:v>Repository/RDB inventory; public source discovery</x:v>
      </x:c>
      <x:c r="F5239" s="12" t="str">
        <x:v>Repository-wide evidence inventory pending row-level correlation</x:v>
      </x:c>
      <x:c r="G5239" s="12" t="str">
        <x:v>Raw record inventoried and fingerprinted</x:v>
      </x:c>
      <x:c r="H5239" s="12" t="str">
        <x:v>AO-Universe/AOWiki/Funcom source indexes discovered; candidate-level research pending</x:v>
      </x:c>
      <x:c r="I5239" s="12" t="str">
        <x:v>Decode schema or link a source-backed record</x:v>
      </x:c>
      <x:c r="J5239" s="12" t="str">
        <x:v>NONBLOCKING</x:v>
      </x:c>
    </x:row>
    <x:row r="5240">
      <x:c r="A5240" s="12" t="str">
        <x:v>rdb-1040023-288558</x:v>
      </x:c>
      <x:c r="B5240" s="12" t="str">
        <x:v>devileet</x:v>
      </x:c>
      <x:c r="C5240" s="12" t="str">
        <x:v>Exact internal weapon/attack reference</x:v>
      </x:c>
      <x:c r="D5240" s="12" t="str">
        <x:v>No proven field in decoded RDB payload</x:v>
      </x:c>
      <x:c r="E5240" s="12" t="str">
        <x:v>Repository/RDB inventory; public source discovery</x:v>
      </x:c>
      <x:c r="F5240" s="12" t="str">
        <x:v>Repository-wide evidence inventory pending row-level correlation</x:v>
      </x:c>
      <x:c r="G5240" s="12" t="str">
        <x:v>Raw record inventoried and fingerprinted</x:v>
      </x:c>
      <x:c r="H5240" s="12" t="str">
        <x:v>AO-Universe/AOWiki/Funcom source indexes discovered; candidate-level research pending</x:v>
      </x:c>
      <x:c r="I5240" s="12" t="str">
        <x:v>Decode schema or link a source-backed record</x:v>
      </x:c>
      <x:c r="J5240" s="12" t="str">
        <x:v>NONBLOCKING</x:v>
      </x:c>
    </x:row>
    <x:row r="5241">
      <x:c r="A5241" s="12" t="str">
        <x:v>rdb-1040023-288558</x:v>
      </x:c>
      <x:c r="B5241" s="12" t="str">
        <x:v>devileet</x:v>
      </x:c>
      <x:c r="C5241" s="12" t="str">
        <x:v>Exact internal weapon/attack reference</x:v>
      </x:c>
      <x:c r="D5241" s="12" t="str">
        <x:v>No proven field in decoded RDB payload</x:v>
      </x:c>
      <x:c r="E5241" s="12" t="str">
        <x:v>Repository/RDB inventory; public source discovery</x:v>
      </x:c>
      <x:c r="F5241" s="12" t="str">
        <x:v>Repository-wide evidence inventory pending row-level correlation</x:v>
      </x:c>
      <x:c r="G5241" s="12" t="str">
        <x:v>Raw record inventoried and fingerprinted</x:v>
      </x:c>
      <x:c r="H5241" s="12" t="str">
        <x:v>AO-Universe/AOWiki/Funcom source indexes discovered; candidate-level research pending</x:v>
      </x:c>
      <x:c r="I5241" s="12" t="str">
        <x:v>Decode schema or link a source-backed record</x:v>
      </x:c>
      <x:c r="J5241" s="12" t="str">
        <x:v>NONBLOCKING</x:v>
      </x:c>
    </x:row>
    <x:row r="5242">
      <x:c r="A5242" s="12" t="str">
        <x:v>rdb-1040023-288558</x:v>
      </x:c>
      <x:c r="B5242" s="12" t="str">
        <x:v>devileet</x:v>
      </x:c>
      <x:c r="C5242" s="12" t="str">
        <x:v>Exact internal weapon/attack reference</x:v>
      </x:c>
      <x:c r="D5242" s="12" t="str">
        <x:v>No proven field in decoded RDB payload</x:v>
      </x:c>
      <x:c r="E5242" s="12" t="str">
        <x:v>Repository/RDB inventory; public source discovery</x:v>
      </x:c>
      <x:c r="F5242" s="12" t="str">
        <x:v>Repository-wide evidence inventory pending row-level correlation</x:v>
      </x:c>
      <x:c r="G5242" s="12" t="str">
        <x:v>Raw record inventoried and fingerprinted</x:v>
      </x:c>
      <x:c r="H5242" s="12" t="str">
        <x:v>AO-Universe/AOWiki/Funcom source indexes discovered; candidate-level research pending</x:v>
      </x:c>
      <x:c r="I5242" s="12" t="str">
        <x:v>Decode schema or link a source-backed record</x:v>
      </x:c>
      <x:c r="J5242" s="12" t="str">
        <x:v>NONBLOCKING</x:v>
      </x:c>
    </x:row>
    <x:row r="5243">
      <x:c r="A5243" s="12" t="str">
        <x:v>rdb-1040023-288559</x:v>
      </x:c>
      <x:c r="B5243" s="12" t="str">
        <x:v>rollerpumpkin</x:v>
      </x:c>
      <x:c r="C5243" s="12" t="str">
        <x:v>MinimumLevel</x:v>
      </x:c>
      <x:c r="D5243" s="12" t="str">
        <x:v>No proven field in decoded RDB payload</x:v>
      </x:c>
      <x:c r="E5243" s="12" t="str">
        <x:v>Repository/RDB inventory; public source discovery</x:v>
      </x:c>
      <x:c r="F5243" s="12" t="str">
        <x:v>Repository-wide evidence inventory pending row-level correlation</x:v>
      </x:c>
      <x:c r="G5243" s="12" t="str">
        <x:v>Raw record inventoried and fingerprinted</x:v>
      </x:c>
      <x:c r="H5243" s="12" t="str">
        <x:v>AO-Universe/AOWiki/Funcom source indexes discovered; candidate-level research pending</x:v>
      </x:c>
      <x:c r="I5243" s="12" t="str">
        <x:v>Decode schema or link a source-backed record</x:v>
      </x:c>
      <x:c r="J5243" s="12" t="str">
        <x:v>NONBLOCKING</x:v>
      </x:c>
    </x:row>
    <x:row r="5244">
      <x:c r="A5244" s="12" t="str">
        <x:v>rdb-1040023-288559</x:v>
      </x:c>
      <x:c r="B5244" s="12" t="str">
        <x:v>rollerpumpkin</x:v>
      </x:c>
      <x:c r="C5244" s="12" t="str">
        <x:v>PlayfieldIds</x:v>
      </x:c>
      <x:c r="D5244" s="12" t="str">
        <x:v>No proven field in decoded RDB payload</x:v>
      </x:c>
      <x:c r="E5244" s="12" t="str">
        <x:v>Repository/RDB inventory; public source discovery</x:v>
      </x:c>
      <x:c r="F5244" s="12" t="str">
        <x:v>Repository-wide evidence inventory pending row-level correlation</x:v>
      </x:c>
      <x:c r="G5244" s="12" t="str">
        <x:v>Raw record inventoried and fingerprinted</x:v>
      </x:c>
      <x:c r="H5244" s="12" t="str">
        <x:v>AO-Universe/AOWiki/Funcom source indexes discovered; candidate-level research pending</x:v>
      </x:c>
      <x:c r="I5244" s="12" t="str">
        <x:v>Decode schema or link a source-backed record</x:v>
      </x:c>
      <x:c r="J5244" s="12" t="str">
        <x:v>NONBLOCKING</x:v>
      </x:c>
    </x:row>
    <x:row r="5245">
      <x:c r="A5245" s="12" t="str">
        <x:v>rdb-1040023-288559</x:v>
      </x:c>
      <x:c r="B5245" s="12" t="str">
        <x:v>rollerpumpkin</x:v>
      </x:c>
      <x:c r="C5245" s="12" t="str">
        <x:v>WeaponTemplateIds</x:v>
      </x:c>
      <x:c r="D5245" s="12" t="str">
        <x:v>No proven field in decoded RDB payload</x:v>
      </x:c>
      <x:c r="E5245" s="12" t="str">
        <x:v>Repository/RDB inventory; public source discovery</x:v>
      </x:c>
      <x:c r="F5245" s="12" t="str">
        <x:v>Repository-wide evidence inventory pending row-level correlation</x:v>
      </x:c>
      <x:c r="G5245" s="12" t="str">
        <x:v>Raw record inventoried and fingerprinted</x:v>
      </x:c>
      <x:c r="H5245" s="12" t="str">
        <x:v>AO-Universe/AOWiki/Funcom source indexes discovered; candidate-level research pending</x:v>
      </x:c>
      <x:c r="I5245" s="12" t="str">
        <x:v>Decode schema or link a source-backed record</x:v>
      </x:c>
      <x:c r="J5245" s="12" t="str">
        <x:v>NONBLOCKING</x:v>
      </x:c>
    </x:row>
    <x:row r="5246">
      <x:c r="A5246" s="12" t="str">
        <x:v>rdb-1040023-288559</x:v>
      </x:c>
      <x:c r="B5246" s="12" t="str">
        <x:v>rollerpumpkin</x:v>
      </x:c>
      <x:c r="C5246" s="12" t="str">
        <x:v>AttackTemplateIds</x:v>
      </x:c>
      <x:c r="D5246" s="12" t="str">
        <x:v>No proven field in decoded RDB payload</x:v>
      </x:c>
      <x:c r="E5246" s="12" t="str">
        <x:v>Repository/RDB inventory; public source discovery</x:v>
      </x:c>
      <x:c r="F5246" s="12" t="str">
        <x:v>Repository-wide evidence inventory pending row-level correlation</x:v>
      </x:c>
      <x:c r="G5246" s="12" t="str">
        <x:v>Raw record inventoried and fingerprinted</x:v>
      </x:c>
      <x:c r="H5246" s="12" t="str">
        <x:v>AO-Universe/AOWiki/Funcom source indexes discovered; candidate-level research pending</x:v>
      </x:c>
      <x:c r="I5246" s="12" t="str">
        <x:v>Decode schema or link a source-backed record</x:v>
      </x:c>
      <x:c r="J5246" s="12" t="str">
        <x:v>NONBLOCKING</x:v>
      </x:c>
    </x:row>
    <x:row r="5247">
      <x:c r="A5247" s="12" t="str">
        <x:v>rdb-1040023-289422</x:v>
      </x:c>
      <x:c r="B5247" s="12" t="str">
        <x:v>hoverchair_solitus_male_christmas</x:v>
      </x:c>
      <x:c r="C5247" s="12" t="str">
        <x:v>MinimumLevel</x:v>
      </x:c>
      <x:c r="D5247" s="12" t="str">
        <x:v>No proven field in decoded RDB payload</x:v>
      </x:c>
      <x:c r="E5247" s="12" t="str">
        <x:v>Repository/RDB inventory; public source discovery</x:v>
      </x:c>
      <x:c r="F5247" s="12" t="str">
        <x:v>Repository-wide evidence inventory pending row-level correlation</x:v>
      </x:c>
      <x:c r="G5247" s="12" t="str">
        <x:v>Raw record inventoried and fingerprinted</x:v>
      </x:c>
      <x:c r="H5247" s="12" t="str">
        <x:v>AO-Universe/AOWiki/Funcom source indexes discovered; candidate-level research pending</x:v>
      </x:c>
      <x:c r="I5247" s="12" t="str">
        <x:v>Decode schema or link a source-backed record</x:v>
      </x:c>
      <x:c r="J5247" s="12" t="str">
        <x:v>NONBLOCKING</x:v>
      </x:c>
    </x:row>
    <x:row r="5248">
      <x:c r="A5248" s="12" t="str">
        <x:v>rdb-1040023-289422</x:v>
      </x:c>
      <x:c r="B5248" s="12" t="str">
        <x:v>hoverchair_solitus_male_christmas</x:v>
      </x:c>
      <x:c r="C5248" s="12" t="str">
        <x:v>WeaponTemplateIds</x:v>
      </x:c>
      <x:c r="D5248" s="12" t="str">
        <x:v>No proven field in decoded RDB payload</x:v>
      </x:c>
      <x:c r="E5248" s="12" t="str">
        <x:v>Repository/RDB inventory; public source discovery</x:v>
      </x:c>
      <x:c r="F5248" s="12" t="str">
        <x:v>Repository-wide evidence inventory pending row-level correlation</x:v>
      </x:c>
      <x:c r="G5248" s="12" t="str">
        <x:v>Raw record inventoried and fingerprinted</x:v>
      </x:c>
      <x:c r="H5248" s="12" t="str">
        <x:v>AO-Universe/AOWiki/Funcom source indexes discovered; candidate-level research pending</x:v>
      </x:c>
      <x:c r="I5248" s="12" t="str">
        <x:v>Decode schema or link a source-backed record</x:v>
      </x:c>
      <x:c r="J5248" s="12" t="str">
        <x:v>NONBLOCKING</x:v>
      </x:c>
    </x:row>
    <x:row r="5249">
      <x:c r="A5249" s="12" t="str">
        <x:v>rdb-1040023-289422</x:v>
      </x:c>
      <x:c r="B5249" s="12" t="str">
        <x:v>hoverchair_solitus_male_christmas</x:v>
      </x:c>
      <x:c r="C5249" s="12" t="str">
        <x:v>AttackTemplateIds</x:v>
      </x:c>
      <x:c r="D5249" s="12" t="str">
        <x:v>No proven field in decoded RDB payload</x:v>
      </x:c>
      <x:c r="E5249" s="12" t="str">
        <x:v>Repository/RDB inventory; public source discovery</x:v>
      </x:c>
      <x:c r="F5249" s="12" t="str">
        <x:v>Repository-wide evidence inventory pending row-level correlation</x:v>
      </x:c>
      <x:c r="G5249" s="12" t="str">
        <x:v>Raw record inventoried and fingerprinted</x:v>
      </x:c>
      <x:c r="H5249" s="12" t="str">
        <x:v>AO-Universe/AOWiki/Funcom source indexes discovered; candidate-level research pending</x:v>
      </x:c>
      <x:c r="I5249" s="12" t="str">
        <x:v>Decode schema or link a source-backed record</x:v>
      </x:c>
      <x:c r="J5249" s="12" t="str">
        <x:v>NONBLOCKING</x:v>
      </x:c>
    </x:row>
    <x:row r="5250">
      <x:c r="A5250" s="12" t="str">
        <x:v>rdb-1040023-289448</x:v>
      </x:c>
      <x:c r="B5250" s="12" t="str">
        <x:v>hoverchair_solitus_female_christmas</x:v>
      </x:c>
      <x:c r="C5250" s="12" t="str">
        <x:v>MinimumLevel</x:v>
      </x:c>
      <x:c r="D5250" s="12" t="str">
        <x:v>No proven field in decoded RDB payload</x:v>
      </x:c>
      <x:c r="E5250" s="12" t="str">
        <x:v>Repository/RDB inventory; public source discovery</x:v>
      </x:c>
      <x:c r="F5250" s="12" t="str">
        <x:v>Repository-wide evidence inventory pending row-level correlation</x:v>
      </x:c>
      <x:c r="G5250" s="12" t="str">
        <x:v>Raw record inventoried and fingerprinted</x:v>
      </x:c>
      <x:c r="H5250" s="12" t="str">
        <x:v>AO-Universe/AOWiki/Funcom source indexes discovered; candidate-level research pending</x:v>
      </x:c>
      <x:c r="I5250" s="12" t="str">
        <x:v>Decode schema or link a source-backed record</x:v>
      </x:c>
      <x:c r="J5250" s="12" t="str">
        <x:v>NONBLOCKING</x:v>
      </x:c>
    </x:row>
    <x:row r="5251">
      <x:c r="A5251" s="12" t="str">
        <x:v>rdb-1040023-289448</x:v>
      </x:c>
      <x:c r="B5251" s="12" t="str">
        <x:v>hoverchair_solitus_female_christmas</x:v>
      </x:c>
      <x:c r="C5251" s="12" t="str">
        <x:v>WeaponTemplateIds</x:v>
      </x:c>
      <x:c r="D5251" s="12" t="str">
        <x:v>No proven field in decoded RDB payload</x:v>
      </x:c>
      <x:c r="E5251" s="12" t="str">
        <x:v>Repository/RDB inventory; public source discovery</x:v>
      </x:c>
      <x:c r="F5251" s="12" t="str">
        <x:v>Repository-wide evidence inventory pending row-level correlation</x:v>
      </x:c>
      <x:c r="G5251" s="12" t="str">
        <x:v>Raw record inventoried and fingerprinted</x:v>
      </x:c>
      <x:c r="H5251" s="12" t="str">
        <x:v>AO-Universe/AOWiki/Funcom source indexes discovered; candidate-level research pending</x:v>
      </x:c>
      <x:c r="I5251" s="12" t="str">
        <x:v>Decode schema or link a source-backed record</x:v>
      </x:c>
      <x:c r="J5251" s="12" t="str">
        <x:v>NONBLOCKING</x:v>
      </x:c>
    </x:row>
    <x:row r="5252">
      <x:c r="A5252" s="12" t="str">
        <x:v>rdb-1040023-289448</x:v>
      </x:c>
      <x:c r="B5252" s="12" t="str">
        <x:v>hoverchair_solitus_female_christmas</x:v>
      </x:c>
      <x:c r="C5252" s="12" t="str">
        <x:v>AttackTemplateIds</x:v>
      </x:c>
      <x:c r="D5252" s="12" t="str">
        <x:v>No proven field in decoded RDB payload</x:v>
      </x:c>
      <x:c r="E5252" s="12" t="str">
        <x:v>Repository/RDB inventory; public source discovery</x:v>
      </x:c>
      <x:c r="F5252" s="12" t="str">
        <x:v>Repository-wide evidence inventory pending row-level correlation</x:v>
      </x:c>
      <x:c r="G5252" s="12" t="str">
        <x:v>Raw record inventoried and fingerprinted</x:v>
      </x:c>
      <x:c r="H5252" s="12" t="str">
        <x:v>AO-Universe/AOWiki/Funcom source indexes discovered; candidate-level research pending</x:v>
      </x:c>
      <x:c r="I5252" s="12" t="str">
        <x:v>Decode schema or link a source-backed record</x:v>
      </x:c>
      <x:c r="J5252" s="12" t="str">
        <x:v>NONBLOCKING</x:v>
      </x:c>
    </x:row>
    <x:row r="5253">
      <x:c r="A5253" s="12" t="str">
        <x:v>rdb-1040023-289455</x:v>
      </x:c>
      <x:c r="B5253" s="12" t="str">
        <x:v>hoverchair_opifex_male_christmas</x:v>
      </x:c>
      <x:c r="C5253" s="12" t="str">
        <x:v>MinimumLevel</x:v>
      </x:c>
      <x:c r="D5253" s="12" t="str">
        <x:v>No proven field in decoded RDB payload</x:v>
      </x:c>
      <x:c r="E5253" s="12" t="str">
        <x:v>Repository/RDB inventory; public source discovery</x:v>
      </x:c>
      <x:c r="F5253" s="12" t="str">
        <x:v>Repository-wide evidence inventory pending row-level correlation</x:v>
      </x:c>
      <x:c r="G5253" s="12" t="str">
        <x:v>Raw record inventoried and fingerprinted</x:v>
      </x:c>
      <x:c r="H5253" s="12" t="str">
        <x:v>AO-Universe/AOWiki/Funcom source indexes discovered; candidate-level research pending</x:v>
      </x:c>
      <x:c r="I5253" s="12" t="str">
        <x:v>Decode schema or link a source-backed record</x:v>
      </x:c>
      <x:c r="J5253" s="12" t="str">
        <x:v>NONBLOCKING</x:v>
      </x:c>
    </x:row>
    <x:row r="5254">
      <x:c r="A5254" s="12" t="str">
        <x:v>rdb-1040023-289455</x:v>
      </x:c>
      <x:c r="B5254" s="12" t="str">
        <x:v>hoverchair_opifex_male_christmas</x:v>
      </x:c>
      <x:c r="C5254" s="12" t="str">
        <x:v>WeaponTemplateIds</x:v>
      </x:c>
      <x:c r="D5254" s="12" t="str">
        <x:v>No proven field in decoded RDB payload</x:v>
      </x:c>
      <x:c r="E5254" s="12" t="str">
        <x:v>Repository/RDB inventory; public source discovery</x:v>
      </x:c>
      <x:c r="F5254" s="12" t="str">
        <x:v>Repository-wide evidence inventory pending row-level correlation</x:v>
      </x:c>
      <x:c r="G5254" s="12" t="str">
        <x:v>Raw record inventoried and fingerprinted</x:v>
      </x:c>
      <x:c r="H5254" s="12" t="str">
        <x:v>AO-Universe/AOWiki/Funcom source indexes discovered; candidate-level research pending</x:v>
      </x:c>
      <x:c r="I5254" s="12" t="str">
        <x:v>Decode schema or link a source-backed record</x:v>
      </x:c>
      <x:c r="J5254" s="12" t="str">
        <x:v>NONBLOCKING</x:v>
      </x:c>
    </x:row>
    <x:row r="5255">
      <x:c r="A5255" s="12" t="str">
        <x:v>rdb-1040023-289455</x:v>
      </x:c>
      <x:c r="B5255" s="12" t="str">
        <x:v>hoverchair_opifex_male_christmas</x:v>
      </x:c>
      <x:c r="C5255" s="12" t="str">
        <x:v>AttackTemplateIds</x:v>
      </x:c>
      <x:c r="D5255" s="12" t="str">
        <x:v>No proven field in decoded RDB payload</x:v>
      </x:c>
      <x:c r="E5255" s="12" t="str">
        <x:v>Repository/RDB inventory; public source discovery</x:v>
      </x:c>
      <x:c r="F5255" s="12" t="str">
        <x:v>Repository-wide evidence inventory pending row-level correlation</x:v>
      </x:c>
      <x:c r="G5255" s="12" t="str">
        <x:v>Raw record inventoried and fingerprinted</x:v>
      </x:c>
      <x:c r="H5255" s="12" t="str">
        <x:v>AO-Universe/AOWiki/Funcom source indexes discovered; candidate-level research pending</x:v>
      </x:c>
      <x:c r="I5255" s="12" t="str">
        <x:v>Decode schema or link a source-backed record</x:v>
      </x:c>
      <x:c r="J5255" s="12" t="str">
        <x:v>NONBLOCKING</x:v>
      </x:c>
    </x:row>
    <x:row r="5256">
      <x:c r="A5256" s="12" t="str">
        <x:v>rdb-1040023-289456</x:v>
      </x:c>
      <x:c r="B5256" s="12" t="str">
        <x:v>hoverchair_opifex_female_christmas</x:v>
      </x:c>
      <x:c r="C5256" s="12" t="str">
        <x:v>MinimumLevel</x:v>
      </x:c>
      <x:c r="D5256" s="12" t="str">
        <x:v>No proven field in decoded RDB payload</x:v>
      </x:c>
      <x:c r="E5256" s="12" t="str">
        <x:v>Repository/RDB inventory; public source discovery</x:v>
      </x:c>
      <x:c r="F5256" s="12" t="str">
        <x:v>Repository-wide evidence inventory pending row-level correlation</x:v>
      </x:c>
      <x:c r="G5256" s="12" t="str">
        <x:v>Raw record inventoried and fingerprinted</x:v>
      </x:c>
      <x:c r="H5256" s="12" t="str">
        <x:v>AO-Universe/AOWiki/Funcom source indexes discovered; candidate-level research pending</x:v>
      </x:c>
      <x:c r="I5256" s="12" t="str">
        <x:v>Decode schema or link a source-backed record</x:v>
      </x:c>
      <x:c r="J5256" s="12" t="str">
        <x:v>NONBLOCKING</x:v>
      </x:c>
    </x:row>
    <x:row r="5257">
      <x:c r="A5257" s="12" t="str">
        <x:v>rdb-1040023-289456</x:v>
      </x:c>
      <x:c r="B5257" s="12" t="str">
        <x:v>hoverchair_opifex_female_christmas</x:v>
      </x:c>
      <x:c r="C5257" s="12" t="str">
        <x:v>WeaponTemplateIds</x:v>
      </x:c>
      <x:c r="D5257" s="12" t="str">
        <x:v>No proven field in decoded RDB payload</x:v>
      </x:c>
      <x:c r="E5257" s="12" t="str">
        <x:v>Repository/RDB inventory; public source discovery</x:v>
      </x:c>
      <x:c r="F5257" s="12" t="str">
        <x:v>Repository-wide evidence inventory pending row-level correlation</x:v>
      </x:c>
      <x:c r="G5257" s="12" t="str">
        <x:v>Raw record inventoried and fingerprinted</x:v>
      </x:c>
      <x:c r="H5257" s="12" t="str">
        <x:v>AO-Universe/AOWiki/Funcom source indexes discovered; candidate-level research pending</x:v>
      </x:c>
      <x:c r="I5257" s="12" t="str">
        <x:v>Decode schema or link a source-backed record</x:v>
      </x:c>
      <x:c r="J5257" s="12" t="str">
        <x:v>NONBLOCKING</x:v>
      </x:c>
    </x:row>
    <x:row r="5258">
      <x:c r="A5258" s="12" t="str">
        <x:v>rdb-1040023-289456</x:v>
      </x:c>
      <x:c r="B5258" s="12" t="str">
        <x:v>hoverchair_opifex_female_christmas</x:v>
      </x:c>
      <x:c r="C5258" s="12" t="str">
        <x:v>AttackTemplateIds</x:v>
      </x:c>
      <x:c r="D5258" s="12" t="str">
        <x:v>No proven field in decoded RDB payload</x:v>
      </x:c>
      <x:c r="E5258" s="12" t="str">
        <x:v>Repository/RDB inventory; public source discovery</x:v>
      </x:c>
      <x:c r="F5258" s="12" t="str">
        <x:v>Repository-wide evidence inventory pending row-level correlation</x:v>
      </x:c>
      <x:c r="G5258" s="12" t="str">
        <x:v>Raw record inventoried and fingerprinted</x:v>
      </x:c>
      <x:c r="H5258" s="12" t="str">
        <x:v>AO-Universe/AOWiki/Funcom source indexes discovered; candidate-level research pending</x:v>
      </x:c>
      <x:c r="I5258" s="12" t="str">
        <x:v>Decode schema or link a source-backed record</x:v>
      </x:c>
      <x:c r="J5258" s="12" t="str">
        <x:v>NONBLOCKING</x:v>
      </x:c>
    </x:row>
    <x:row r="5259">
      <x:c r="A5259" s="12" t="str">
        <x:v>rdb-1040023-289459</x:v>
      </x:c>
      <x:c r="B5259" s="12" t="str">
        <x:v>hoverchair_nanomage_female_christmas</x:v>
      </x:c>
      <x:c r="C5259" s="12" t="str">
        <x:v>MinimumLevel</x:v>
      </x:c>
      <x:c r="D5259" s="12" t="str">
        <x:v>No proven field in decoded RDB payload</x:v>
      </x:c>
      <x:c r="E5259" s="12" t="str">
        <x:v>Repository/RDB inventory; public source discovery</x:v>
      </x:c>
      <x:c r="F5259" s="12" t="str">
        <x:v>Repository-wide evidence inventory pending row-level correlation</x:v>
      </x:c>
      <x:c r="G5259" s="12" t="str">
        <x:v>Raw record inventoried and fingerprinted</x:v>
      </x:c>
      <x:c r="H5259" s="12" t="str">
        <x:v>AO-Universe/AOWiki/Funcom source indexes discovered; candidate-level research pending</x:v>
      </x:c>
      <x:c r="I5259" s="12" t="str">
        <x:v>Decode schema or link a source-backed record</x:v>
      </x:c>
      <x:c r="J5259" s="12" t="str">
        <x:v>NONBLOCKING</x:v>
      </x:c>
    </x:row>
    <x:row r="5260">
      <x:c r="A5260" s="12" t="str">
        <x:v>rdb-1040023-289459</x:v>
      </x:c>
      <x:c r="B5260" s="12" t="str">
        <x:v>hoverchair_nanomage_female_christmas</x:v>
      </x:c>
      <x:c r="C5260" s="12" t="str">
        <x:v>WeaponTemplateIds</x:v>
      </x:c>
      <x:c r="D5260" s="12" t="str">
        <x:v>No proven field in decoded RDB payload</x:v>
      </x:c>
      <x:c r="E5260" s="12" t="str">
        <x:v>Repository/RDB inventory; public source discovery</x:v>
      </x:c>
      <x:c r="F5260" s="12" t="str">
        <x:v>Repository-wide evidence inventory pending row-level correlation</x:v>
      </x:c>
      <x:c r="G5260" s="12" t="str">
        <x:v>Raw record inventoried and fingerprinted</x:v>
      </x:c>
      <x:c r="H5260" s="12" t="str">
        <x:v>AO-Universe/AOWiki/Funcom source indexes discovered; candidate-level research pending</x:v>
      </x:c>
      <x:c r="I5260" s="12" t="str">
        <x:v>Decode schema or link a source-backed record</x:v>
      </x:c>
      <x:c r="J5260" s="12" t="str">
        <x:v>NONBLOCKING</x:v>
      </x:c>
    </x:row>
    <x:row r="5261">
      <x:c r="A5261" s="12" t="str">
        <x:v>rdb-1040023-289459</x:v>
      </x:c>
      <x:c r="B5261" s="12" t="str">
        <x:v>hoverchair_nanomage_female_christmas</x:v>
      </x:c>
      <x:c r="C5261" s="12" t="str">
        <x:v>AttackTemplateIds</x:v>
      </x:c>
      <x:c r="D5261" s="12" t="str">
        <x:v>No proven field in decoded RDB payload</x:v>
      </x:c>
      <x:c r="E5261" s="12" t="str">
        <x:v>Repository/RDB inventory; public source discovery</x:v>
      </x:c>
      <x:c r="F5261" s="12" t="str">
        <x:v>Repository-wide evidence inventory pending row-level correlation</x:v>
      </x:c>
      <x:c r="G5261" s="12" t="str">
        <x:v>Raw record inventoried and fingerprinted</x:v>
      </x:c>
      <x:c r="H5261" s="12" t="str">
        <x:v>AO-Universe/AOWiki/Funcom source indexes discovered; candidate-level research pending</x:v>
      </x:c>
      <x:c r="I5261" s="12" t="str">
        <x:v>Decode schema or link a source-backed record</x:v>
      </x:c>
      <x:c r="J5261" s="12" t="str">
        <x:v>NONBLOCKING</x:v>
      </x:c>
    </x:row>
    <x:row r="5262">
      <x:c r="A5262" s="12" t="str">
        <x:v>rdb-1040023-289460</x:v>
      </x:c>
      <x:c r="B5262" s="12" t="str">
        <x:v>hoverchair_atrox_christmas</x:v>
      </x:c>
      <x:c r="C5262" s="12" t="str">
        <x:v>MinimumLevel</x:v>
      </x:c>
      <x:c r="D5262" s="12" t="str">
        <x:v>No proven field in decoded RDB payload</x:v>
      </x:c>
      <x:c r="E5262" s="12" t="str">
        <x:v>Repository/RDB inventory; public source discovery</x:v>
      </x:c>
      <x:c r="F5262" s="12" t="str">
        <x:v>Repository-wide evidence inventory pending row-level correlation</x:v>
      </x:c>
      <x:c r="G5262" s="12" t="str">
        <x:v>Raw record inventoried and fingerprinted</x:v>
      </x:c>
      <x:c r="H5262" s="12" t="str">
        <x:v>AO-Universe/AOWiki/Funcom source indexes discovered; candidate-level research pending</x:v>
      </x:c>
      <x:c r="I5262" s="12" t="str">
        <x:v>Decode schema or link a source-backed record</x:v>
      </x:c>
      <x:c r="J5262" s="12" t="str">
        <x:v>NONBLOCKING</x:v>
      </x:c>
    </x:row>
    <x:row r="5263">
      <x:c r="A5263" s="12" t="str">
        <x:v>rdb-1040023-289460</x:v>
      </x:c>
      <x:c r="B5263" s="12" t="str">
        <x:v>hoverchair_atrox_christmas</x:v>
      </x:c>
      <x:c r="C5263" s="12" t="str">
        <x:v>WeaponTemplateIds</x:v>
      </x:c>
      <x:c r="D5263" s="12" t="str">
        <x:v>No proven field in decoded RDB payload</x:v>
      </x:c>
      <x:c r="E5263" s="12" t="str">
        <x:v>Repository/RDB inventory; public source discovery</x:v>
      </x:c>
      <x:c r="F5263" s="12" t="str">
        <x:v>Repository-wide evidence inventory pending row-level correlation</x:v>
      </x:c>
      <x:c r="G5263" s="12" t="str">
        <x:v>Raw record inventoried and fingerprinted</x:v>
      </x:c>
      <x:c r="H5263" s="12" t="str">
        <x:v>AO-Universe/AOWiki/Funcom source indexes discovered; candidate-level research pending</x:v>
      </x:c>
      <x:c r="I5263" s="12" t="str">
        <x:v>Decode schema or link a source-backed record</x:v>
      </x:c>
      <x:c r="J5263" s="12" t="str">
        <x:v>NONBLOCKING</x:v>
      </x:c>
    </x:row>
    <x:row r="5264">
      <x:c r="A5264" s="12" t="str">
        <x:v>rdb-1040023-289460</x:v>
      </x:c>
      <x:c r="B5264" s="12" t="str">
        <x:v>hoverchair_atrox_christmas</x:v>
      </x:c>
      <x:c r="C5264" s="12" t="str">
        <x:v>AttackTemplateIds</x:v>
      </x:c>
      <x:c r="D5264" s="12" t="str">
        <x:v>No proven field in decoded RDB payload</x:v>
      </x:c>
      <x:c r="E5264" s="12" t="str">
        <x:v>Repository/RDB inventory; public source discovery</x:v>
      </x:c>
      <x:c r="F5264" s="12" t="str">
        <x:v>Repository-wide evidence inventory pending row-level correlation</x:v>
      </x:c>
      <x:c r="G5264" s="12" t="str">
        <x:v>Raw record inventoried and fingerprinted</x:v>
      </x:c>
      <x:c r="H5264" s="12" t="str">
        <x:v>AO-Universe/AOWiki/Funcom source indexes discovered; candidate-level research pending</x:v>
      </x:c>
      <x:c r="I5264" s="12" t="str">
        <x:v>Decode schema or link a source-backed record</x:v>
      </x:c>
      <x:c r="J5264" s="12" t="str">
        <x:v>NONBLOCKING</x:v>
      </x:c>
    </x:row>
    <x:row r="5265">
      <x:c r="A5265" s="12" t="str">
        <x:v>rdb-1040023-289492</x:v>
      </x:c>
      <x:c r="B5265" s="12" t="str">
        <x:v>gift-wrapped leet</x:v>
      </x:c>
      <x:c r="C5265" s="12" t="str">
        <x:v>Exact internal weapon/attack reference</x:v>
      </x:c>
      <x:c r="D5265" s="12" t="str">
        <x:v>No proven field in decoded RDB payload</x:v>
      </x:c>
      <x:c r="E5265" s="12" t="str">
        <x:v>Repository/RDB inventory; public source discovery</x:v>
      </x:c>
      <x:c r="F5265" s="12" t="str">
        <x:v>Repository-wide evidence inventory pending row-level correlation</x:v>
      </x:c>
      <x:c r="G5265" s="12" t="str">
        <x:v>Raw record inventoried and fingerprinted</x:v>
      </x:c>
      <x:c r="H5265" s="12" t="str">
        <x:v>AO-Universe/AOWiki/Funcom source indexes discovered; candidate-level research pending</x:v>
      </x:c>
      <x:c r="I5265" s="12" t="str">
        <x:v>Decode schema or link a source-backed record</x:v>
      </x:c>
      <x:c r="J5265" s="12" t="str">
        <x:v>NONBLOCKING</x:v>
      </x:c>
    </x:row>
    <x:row r="5266">
      <x:c r="A5266" s="12" t="str">
        <x:v>rdb-1040023-289492</x:v>
      </x:c>
      <x:c r="B5266" s="12" t="str">
        <x:v>gift-wrapped leet</x:v>
      </x:c>
      <x:c r="C5266" s="12" t="str">
        <x:v>Exact internal weapon/attack reference</x:v>
      </x:c>
      <x:c r="D5266" s="12" t="str">
        <x:v>No proven field in decoded RDB payload</x:v>
      </x:c>
      <x:c r="E5266" s="12" t="str">
        <x:v>Repository/RDB inventory; public source discovery</x:v>
      </x:c>
      <x:c r="F5266" s="12" t="str">
        <x:v>Repository-wide evidence inventory pending row-level correlation</x:v>
      </x:c>
      <x:c r="G5266" s="12" t="str">
        <x:v>Raw record inventoried and fingerprinted</x:v>
      </x:c>
      <x:c r="H5266" s="12" t="str">
        <x:v>AO-Universe/AOWiki/Funcom source indexes discovered; candidate-level research pending</x:v>
      </x:c>
      <x:c r="I5266" s="12" t="str">
        <x:v>Decode schema or link a source-backed record</x:v>
      </x:c>
      <x:c r="J5266" s="12" t="str">
        <x:v>NONBLOCKING</x:v>
      </x:c>
    </x:row>
    <x:row r="5267">
      <x:c r="A5267" s="12" t="str">
        <x:v>rdb-1040023-289492</x:v>
      </x:c>
      <x:c r="B5267" s="12" t="str">
        <x:v>gift-wrapped leet</x:v>
      </x:c>
      <x:c r="C5267" s="12" t="str">
        <x:v>Exact internal weapon/attack reference</x:v>
      </x:c>
      <x:c r="D5267" s="12" t="str">
        <x:v>No proven field in decoded RDB payload</x:v>
      </x:c>
      <x:c r="E5267" s="12" t="str">
        <x:v>Repository/RDB inventory; public source discovery</x:v>
      </x:c>
      <x:c r="F5267" s="12" t="str">
        <x:v>Repository-wide evidence inventory pending row-level correlation</x:v>
      </x:c>
      <x:c r="G5267" s="12" t="str">
        <x:v>Raw record inventoried and fingerprinted</x:v>
      </x:c>
      <x:c r="H5267" s="12" t="str">
        <x:v>AO-Universe/AOWiki/Funcom source indexes discovered; candidate-level research pending</x:v>
      </x:c>
      <x:c r="I5267" s="12" t="str">
        <x:v>Decode schema or link a source-backed record</x:v>
      </x:c>
      <x:c r="J5267" s="12" t="str">
        <x:v>NONBLOCKING</x:v>
      </x:c>
    </x:row>
    <x:row r="5268">
      <x:c r="A5268" s="12" t="str">
        <x:v>rdb-1040023-289492</x:v>
      </x:c>
      <x:c r="B5268" s="12" t="str">
        <x:v>gift-wrapped leet</x:v>
      </x:c>
      <x:c r="C5268" s="12" t="str">
        <x:v>Exact internal weapon/attack reference</x:v>
      </x:c>
      <x:c r="D5268" s="12" t="str">
        <x:v>No proven field in decoded RDB payload</x:v>
      </x:c>
      <x:c r="E5268" s="12" t="str">
        <x:v>Repository/RDB inventory; public source discovery</x:v>
      </x:c>
      <x:c r="F5268" s="12" t="str">
        <x:v>Repository-wide evidence inventory pending row-level correlation</x:v>
      </x:c>
      <x:c r="G5268" s="12" t="str">
        <x:v>Raw record inventoried and fingerprinted</x:v>
      </x:c>
      <x:c r="H5268" s="12" t="str">
        <x:v>AO-Universe/AOWiki/Funcom source indexes discovered; candidate-level research pending</x:v>
      </x:c>
      <x:c r="I5268" s="12" t="str">
        <x:v>Decode schema or link a source-backed record</x:v>
      </x:c>
      <x:c r="J5268" s="12" t="str">
        <x:v>NONBLOCKING</x:v>
      </x:c>
    </x:row>
    <x:row r="5269">
      <x:c r="A5269" s="12" t="str">
        <x:v>rdb-1040023-289970</x:v>
      </x:c>
      <x:c r="B5269" s="12" t="str">
        <x:v>6-y</x:v>
      </x:c>
      <x:c r="C5269" s="12" t="str">
        <x:v>MinimumLevel</x:v>
      </x:c>
      <x:c r="D5269" s="12" t="str">
        <x:v>No proven field in decoded RDB payload</x:v>
      </x:c>
      <x:c r="E5269" s="12" t="str">
        <x:v>Repository/RDB inventory; public source discovery</x:v>
      </x:c>
      <x:c r="F5269" s="12" t="str">
        <x:v>Repository-wide evidence inventory pending row-level correlation</x:v>
      </x:c>
      <x:c r="G5269" s="12" t="str">
        <x:v>Raw record inventoried and fingerprinted</x:v>
      </x:c>
      <x:c r="H5269" s="12" t="str">
        <x:v>AO-Universe/AOWiki/Funcom source indexes discovered; candidate-level research pending</x:v>
      </x:c>
      <x:c r="I5269" s="12" t="str">
        <x:v>Decode schema or link a source-backed record</x:v>
      </x:c>
      <x:c r="J5269" s="12" t="str">
        <x:v>NONBLOCKING</x:v>
      </x:c>
    </x:row>
    <x:row r="5270">
      <x:c r="A5270" s="12" t="str">
        <x:v>rdb-1040023-289970</x:v>
      </x:c>
      <x:c r="B5270" s="12" t="str">
        <x:v>6-y</x:v>
      </x:c>
      <x:c r="C5270" s="12" t="str">
        <x:v>PlayfieldIds</x:v>
      </x:c>
      <x:c r="D5270" s="12" t="str">
        <x:v>No proven field in decoded RDB payload</x:v>
      </x:c>
      <x:c r="E5270" s="12" t="str">
        <x:v>Repository/RDB inventory; public source discovery</x:v>
      </x:c>
      <x:c r="F5270" s="12" t="str">
        <x:v>Repository-wide evidence inventory pending row-level correlation</x:v>
      </x:c>
      <x:c r="G5270" s="12" t="str">
        <x:v>Raw record inventoried and fingerprinted</x:v>
      </x:c>
      <x:c r="H5270" s="12" t="str">
        <x:v>AO-Universe/AOWiki/Funcom source indexes discovered; candidate-level research pending</x:v>
      </x:c>
      <x:c r="I5270" s="12" t="str">
        <x:v>Decode schema or link a source-backed record</x:v>
      </x:c>
      <x:c r="J5270" s="12" t="str">
        <x:v>NONBLOCKING</x:v>
      </x:c>
    </x:row>
    <x:row r="5271">
      <x:c r="A5271" s="12" t="str">
        <x:v>rdb-1040023-289970</x:v>
      </x:c>
      <x:c r="B5271" s="12" t="str">
        <x:v>6-y</x:v>
      </x:c>
      <x:c r="C5271" s="12" t="str">
        <x:v>WeaponTemplateIds</x:v>
      </x:c>
      <x:c r="D5271" s="12" t="str">
        <x:v>No proven field in decoded RDB payload</x:v>
      </x:c>
      <x:c r="E5271" s="12" t="str">
        <x:v>Repository/RDB inventory; public source discovery</x:v>
      </x:c>
      <x:c r="F5271" s="12" t="str">
        <x:v>Repository-wide evidence inventory pending row-level correlation</x:v>
      </x:c>
      <x:c r="G5271" s="12" t="str">
        <x:v>Raw record inventoried and fingerprinted</x:v>
      </x:c>
      <x:c r="H5271" s="12" t="str">
        <x:v>AO-Universe/AOWiki/Funcom source indexes discovered; candidate-level research pending</x:v>
      </x:c>
      <x:c r="I5271" s="12" t="str">
        <x:v>Decode schema or link a source-backed record</x:v>
      </x:c>
      <x:c r="J5271" s="12" t="str">
        <x:v>NONBLOCKING</x:v>
      </x:c>
    </x:row>
    <x:row r="5272">
      <x:c r="A5272" s="12" t="str">
        <x:v>rdb-1040023-289970</x:v>
      </x:c>
      <x:c r="B5272" s="12" t="str">
        <x:v>6-y</x:v>
      </x:c>
      <x:c r="C5272" s="12" t="str">
        <x:v>AttackTemplateIds</x:v>
      </x:c>
      <x:c r="D5272" s="12" t="str">
        <x:v>No proven field in decoded RDB payload</x:v>
      </x:c>
      <x:c r="E5272" s="12" t="str">
        <x:v>Repository/RDB inventory; public source discovery</x:v>
      </x:c>
      <x:c r="F5272" s="12" t="str">
        <x:v>Repository-wide evidence inventory pending row-level correlation</x:v>
      </x:c>
      <x:c r="G5272" s="12" t="str">
        <x:v>Raw record inventoried and fingerprinted</x:v>
      </x:c>
      <x:c r="H5272" s="12" t="str">
        <x:v>AO-Universe/AOWiki/Funcom source indexes discovered; candidate-level research pending</x:v>
      </x:c>
      <x:c r="I5272" s="12" t="str">
        <x:v>Decode schema or link a source-backed record</x:v>
      </x:c>
      <x:c r="J5272" s="12" t="str">
        <x:v>NONBLOCKING</x:v>
      </x:c>
    </x:row>
    <x:row r="5273">
      <x:c r="A5273" s="12" t="str">
        <x:v>rdb-1040023-289979</x:v>
      </x:c>
      <x:c r="B5273" s="12" t="str">
        <x:v>birthday gift</x:v>
      </x:c>
      <x:c r="C5273" s="12" t="str">
        <x:v>MinimumLevel</x:v>
      </x:c>
      <x:c r="D5273" s="12" t="str">
        <x:v>No proven field in decoded RDB payload</x:v>
      </x:c>
      <x:c r="E5273" s="12" t="str">
        <x:v>Repository/RDB inventory; public source discovery</x:v>
      </x:c>
      <x:c r="F5273" s="12" t="str">
        <x:v>Repository-wide evidence inventory pending row-level correlation</x:v>
      </x:c>
      <x:c r="G5273" s="12" t="str">
        <x:v>Raw record inventoried and fingerprinted</x:v>
      </x:c>
      <x:c r="H5273" s="12" t="str">
        <x:v>AO-Universe/AOWiki/Funcom source indexes discovered; candidate-level research pending</x:v>
      </x:c>
      <x:c r="I5273" s="12" t="str">
        <x:v>Decode schema or link a source-backed record</x:v>
      </x:c>
      <x:c r="J5273" s="12" t="str">
        <x:v>NONBLOCKING</x:v>
      </x:c>
    </x:row>
    <x:row r="5274">
      <x:c r="A5274" s="12" t="str">
        <x:v>rdb-1040023-289979</x:v>
      </x:c>
      <x:c r="B5274" s="12" t="str">
        <x:v>birthday gift</x:v>
      </x:c>
      <x:c r="C5274" s="12" t="str">
        <x:v>PlayfieldIds</x:v>
      </x:c>
      <x:c r="D5274" s="12" t="str">
        <x:v>No proven field in decoded RDB payload</x:v>
      </x:c>
      <x:c r="E5274" s="12" t="str">
        <x:v>Repository/RDB inventory; public source discovery</x:v>
      </x:c>
      <x:c r="F5274" s="12" t="str">
        <x:v>Repository-wide evidence inventory pending row-level correlation</x:v>
      </x:c>
      <x:c r="G5274" s="12" t="str">
        <x:v>Raw record inventoried and fingerprinted</x:v>
      </x:c>
      <x:c r="H5274" s="12" t="str">
        <x:v>AO-Universe/AOWiki/Funcom source indexes discovered; candidate-level research pending</x:v>
      </x:c>
      <x:c r="I5274" s="12" t="str">
        <x:v>Decode schema or link a source-backed record</x:v>
      </x:c>
      <x:c r="J5274" s="12" t="str">
        <x:v>NONBLOCKING</x:v>
      </x:c>
    </x:row>
    <x:row r="5275">
      <x:c r="A5275" s="12" t="str">
        <x:v>rdb-1040023-289979</x:v>
      </x:c>
      <x:c r="B5275" s="12" t="str">
        <x:v>birthday gift</x:v>
      </x:c>
      <x:c r="C5275" s="12" t="str">
        <x:v>WeaponTemplateIds</x:v>
      </x:c>
      <x:c r="D5275" s="12" t="str">
        <x:v>No proven field in decoded RDB payload</x:v>
      </x:c>
      <x:c r="E5275" s="12" t="str">
        <x:v>Repository/RDB inventory; public source discovery</x:v>
      </x:c>
      <x:c r="F5275" s="12" t="str">
        <x:v>Repository-wide evidence inventory pending row-level correlation</x:v>
      </x:c>
      <x:c r="G5275" s="12" t="str">
        <x:v>Raw record inventoried and fingerprinted</x:v>
      </x:c>
      <x:c r="H5275" s="12" t="str">
        <x:v>AO-Universe/AOWiki/Funcom source indexes discovered; candidate-level research pending</x:v>
      </x:c>
      <x:c r="I5275" s="12" t="str">
        <x:v>Decode schema or link a source-backed record</x:v>
      </x:c>
      <x:c r="J5275" s="12" t="str">
        <x:v>NONBLOCKING</x:v>
      </x:c>
    </x:row>
    <x:row r="5276">
      <x:c r="A5276" s="12" t="str">
        <x:v>rdb-1040023-289979</x:v>
      </x:c>
      <x:c r="B5276" s="12" t="str">
        <x:v>birthday gift</x:v>
      </x:c>
      <x:c r="C5276" s="12" t="str">
        <x:v>AttackTemplateIds</x:v>
      </x:c>
      <x:c r="D5276" s="12" t="str">
        <x:v>No proven field in decoded RDB payload</x:v>
      </x:c>
      <x:c r="E5276" s="12" t="str">
        <x:v>Repository/RDB inventory; public source discovery</x:v>
      </x:c>
      <x:c r="F5276" s="12" t="str">
        <x:v>Repository-wide evidence inventory pending row-level correlation</x:v>
      </x:c>
      <x:c r="G5276" s="12" t="str">
        <x:v>Raw record inventoried and fingerprinted</x:v>
      </x:c>
      <x:c r="H5276" s="12" t="str">
        <x:v>AO-Universe/AOWiki/Funcom source indexes discovered; candidate-level research pending</x:v>
      </x:c>
      <x:c r="I5276" s="12" t="str">
        <x:v>Decode schema or link a source-backed record</x:v>
      </x:c>
      <x:c r="J5276" s="12" t="str">
        <x:v>NONBLOCKING</x:v>
      </x:c>
    </x:row>
    <x:row r="5277">
      <x:c r="A5277" s="12" t="str">
        <x:v>rdb-1040023-290120</x:v>
      </x:c>
      <x:c r="B5277" s="12" t="str">
        <x:v>mr. wheelie</x:v>
      </x:c>
      <x:c r="C5277" s="12" t="str">
        <x:v>MinimumLevel</x:v>
      </x:c>
      <x:c r="D5277" s="12" t="str">
        <x:v>No proven field in decoded RDB payload</x:v>
      </x:c>
      <x:c r="E5277" s="12" t="str">
        <x:v>Repository/RDB inventory; public source discovery</x:v>
      </x:c>
      <x:c r="F5277" s="12" t="str">
        <x:v>Repository-wide evidence inventory pending row-level correlation</x:v>
      </x:c>
      <x:c r="G5277" s="12" t="str">
        <x:v>Raw record inventoried and fingerprinted</x:v>
      </x:c>
      <x:c r="H5277" s="12" t="str">
        <x:v>AO-Universe/AOWiki/Funcom source indexes discovered; candidate-level research pending</x:v>
      </x:c>
      <x:c r="I5277" s="12" t="str">
        <x:v>Decode schema or link a source-backed record</x:v>
      </x:c>
      <x:c r="J5277" s="12" t="str">
        <x:v>NONBLOCKING</x:v>
      </x:c>
    </x:row>
    <x:row r="5278">
      <x:c r="A5278" s="12" t="str">
        <x:v>rdb-1040023-290120</x:v>
      </x:c>
      <x:c r="B5278" s="12" t="str">
        <x:v>mr. wheelie</x:v>
      </x:c>
      <x:c r="C5278" s="12" t="str">
        <x:v>PlayfieldIds</x:v>
      </x:c>
      <x:c r="D5278" s="12" t="str">
        <x:v>No proven field in decoded RDB payload</x:v>
      </x:c>
      <x:c r="E5278" s="12" t="str">
        <x:v>Repository/RDB inventory; public source discovery</x:v>
      </x:c>
      <x:c r="F5278" s="12" t="str">
        <x:v>Repository-wide evidence inventory pending row-level correlation</x:v>
      </x:c>
      <x:c r="G5278" s="12" t="str">
        <x:v>Raw record inventoried and fingerprinted</x:v>
      </x:c>
      <x:c r="H5278" s="12" t="str">
        <x:v>AO-Universe/AOWiki/Funcom source indexes discovered; candidate-level research pending</x:v>
      </x:c>
      <x:c r="I5278" s="12" t="str">
        <x:v>Decode schema or link a source-backed record</x:v>
      </x:c>
      <x:c r="J5278" s="12" t="str">
        <x:v>NONBLOCKING</x:v>
      </x:c>
    </x:row>
    <x:row r="5279">
      <x:c r="A5279" s="12" t="str">
        <x:v>rdb-1040023-290120</x:v>
      </x:c>
      <x:c r="B5279" s="12" t="str">
        <x:v>mr. wheelie</x:v>
      </x:c>
      <x:c r="C5279" s="12" t="str">
        <x:v>WeaponTemplateIds</x:v>
      </x:c>
      <x:c r="D5279" s="12" t="str">
        <x:v>No proven field in decoded RDB payload</x:v>
      </x:c>
      <x:c r="E5279" s="12" t="str">
        <x:v>Repository/RDB inventory; public source discovery</x:v>
      </x:c>
      <x:c r="F5279" s="12" t="str">
        <x:v>Repository-wide evidence inventory pending row-level correlation</x:v>
      </x:c>
      <x:c r="G5279" s="12" t="str">
        <x:v>Raw record inventoried and fingerprinted</x:v>
      </x:c>
      <x:c r="H5279" s="12" t="str">
        <x:v>AO-Universe/AOWiki/Funcom source indexes discovered; candidate-level research pending</x:v>
      </x:c>
      <x:c r="I5279" s="12" t="str">
        <x:v>Decode schema or link a source-backed record</x:v>
      </x:c>
      <x:c r="J5279" s="12" t="str">
        <x:v>NONBLOCKING</x:v>
      </x:c>
    </x:row>
    <x:row r="5280">
      <x:c r="A5280" s="12" t="str">
        <x:v>rdb-1040023-290120</x:v>
      </x:c>
      <x:c r="B5280" s="12" t="str">
        <x:v>mr. wheelie</x:v>
      </x:c>
      <x:c r="C5280" s="12" t="str">
        <x:v>AttackTemplateIds</x:v>
      </x:c>
      <x:c r="D5280" s="12" t="str">
        <x:v>No proven field in decoded RDB payload</x:v>
      </x:c>
      <x:c r="E5280" s="12" t="str">
        <x:v>Repository/RDB inventory; public source discovery</x:v>
      </x:c>
      <x:c r="F5280" s="12" t="str">
        <x:v>Repository-wide evidence inventory pending row-level correlation</x:v>
      </x:c>
      <x:c r="G5280" s="12" t="str">
        <x:v>Raw record inventoried and fingerprinted</x:v>
      </x:c>
      <x:c r="H5280" s="12" t="str">
        <x:v>AO-Universe/AOWiki/Funcom source indexes discovered; candidate-level research pending</x:v>
      </x:c>
      <x:c r="I5280" s="12" t="str">
        <x:v>Decode schema or link a source-backed record</x:v>
      </x:c>
      <x:c r="J5280" s="12" t="str">
        <x:v>NONBLOCKING</x:v>
      </x:c>
    </x:row>
    <x:row r="5281">
      <x:c r="A5281" s="12" t="str">
        <x:v>rdb-1040023-290200</x:v>
      </x:c>
      <x:c r="B5281" s="12" t="str">
        <x:v>desert nomad puko rider</x:v>
      </x:c>
      <x:c r="C5281" s="12" t="str">
        <x:v>MinimumLevel</x:v>
      </x:c>
      <x:c r="D5281" s="12" t="str">
        <x:v>No proven field in decoded RDB payload</x:v>
      </x:c>
      <x:c r="E5281" s="12" t="str">
        <x:v>Repository/RDB inventory; public source discovery</x:v>
      </x:c>
      <x:c r="F5281" s="12" t="str">
        <x:v>Repository-wide evidence inventory pending row-level correlation</x:v>
      </x:c>
      <x:c r="G5281" s="12" t="str">
        <x:v>Raw record inventoried and fingerprinted</x:v>
      </x:c>
      <x:c r="H5281" s="12" t="str">
        <x:v>AO-Universe/AOWiki/Funcom source indexes discovered; candidate-level research pending</x:v>
      </x:c>
      <x:c r="I5281" s="12" t="str">
        <x:v>Decode schema or link a source-backed record</x:v>
      </x:c>
      <x:c r="J5281" s="12" t="str">
        <x:v>NONBLOCKING</x:v>
      </x:c>
    </x:row>
    <x:row r="5282">
      <x:c r="A5282" s="12" t="str">
        <x:v>rdb-1040023-290200</x:v>
      </x:c>
      <x:c r="B5282" s="12" t="str">
        <x:v>desert nomad puko rider</x:v>
      </x:c>
      <x:c r="C5282" s="12" t="str">
        <x:v>PlayfieldIds</x:v>
      </x:c>
      <x:c r="D5282" s="12" t="str">
        <x:v>No proven field in decoded RDB payload</x:v>
      </x:c>
      <x:c r="E5282" s="12" t="str">
        <x:v>Repository/RDB inventory; public source discovery</x:v>
      </x:c>
      <x:c r="F5282" s="12" t="str">
        <x:v>Repository-wide evidence inventory pending row-level correlation</x:v>
      </x:c>
      <x:c r="G5282" s="12" t="str">
        <x:v>Raw record inventoried and fingerprinted</x:v>
      </x:c>
      <x:c r="H5282" s="12" t="str">
        <x:v>AO-Universe/AOWiki/Funcom source indexes discovered; candidate-level research pending</x:v>
      </x:c>
      <x:c r="I5282" s="12" t="str">
        <x:v>Decode schema or link a source-backed record</x:v>
      </x:c>
      <x:c r="J5282" s="12" t="str">
        <x:v>NONBLOCKING</x:v>
      </x:c>
    </x:row>
    <x:row r="5283">
      <x:c r="A5283" s="12" t="str">
        <x:v>rdb-1040023-290200</x:v>
      </x:c>
      <x:c r="B5283" s="12" t="str">
        <x:v>desert nomad puko rider</x:v>
      </x:c>
      <x:c r="C5283" s="12" t="str">
        <x:v>WeaponTemplateIds</x:v>
      </x:c>
      <x:c r="D5283" s="12" t="str">
        <x:v>No proven field in decoded RDB payload</x:v>
      </x:c>
      <x:c r="E5283" s="12" t="str">
        <x:v>Repository/RDB inventory; public source discovery</x:v>
      </x:c>
      <x:c r="F5283" s="12" t="str">
        <x:v>Repository-wide evidence inventory pending row-level correlation</x:v>
      </x:c>
      <x:c r="G5283" s="12" t="str">
        <x:v>Raw record inventoried and fingerprinted</x:v>
      </x:c>
      <x:c r="H5283" s="12" t="str">
        <x:v>AO-Universe/AOWiki/Funcom source indexes discovered; candidate-level research pending</x:v>
      </x:c>
      <x:c r="I5283" s="12" t="str">
        <x:v>Decode schema or link a source-backed record</x:v>
      </x:c>
      <x:c r="J5283" s="12" t="str">
        <x:v>NONBLOCKING</x:v>
      </x:c>
    </x:row>
    <x:row r="5284">
      <x:c r="A5284" s="12" t="str">
        <x:v>rdb-1040023-290200</x:v>
      </x:c>
      <x:c r="B5284" s="12" t="str">
        <x:v>desert nomad puko rider</x:v>
      </x:c>
      <x:c r="C5284" s="12" t="str">
        <x:v>AttackTemplateIds</x:v>
      </x:c>
      <x:c r="D5284" s="12" t="str">
        <x:v>No proven field in decoded RDB payload</x:v>
      </x:c>
      <x:c r="E5284" s="12" t="str">
        <x:v>Repository/RDB inventory; public source discovery</x:v>
      </x:c>
      <x:c r="F5284" s="12" t="str">
        <x:v>Repository-wide evidence inventory pending row-level correlation</x:v>
      </x:c>
      <x:c r="G5284" s="12" t="str">
        <x:v>Raw record inventoried and fingerprinted</x:v>
      </x:c>
      <x:c r="H5284" s="12" t="str">
        <x:v>AO-Universe/AOWiki/Funcom source indexes discovered; candidate-level research pending</x:v>
      </x:c>
      <x:c r="I5284" s="12" t="str">
        <x:v>Decode schema or link a source-backed record</x:v>
      </x:c>
      <x:c r="J5284" s="12" t="str">
        <x:v>NONBLOCKING</x:v>
      </x:c>
    </x:row>
    <x:row r="5285">
      <x:c r="A5285" s="12" t="str">
        <x:v>rdb-1040023-290472</x:v>
      </x:c>
      <x:c r="B5285" s="12" t="str">
        <x:v>new yalmaha</x:v>
      </x:c>
      <x:c r="C5285" s="12" t="str">
        <x:v>MinimumLevel</x:v>
      </x:c>
      <x:c r="D5285" s="12" t="str">
        <x:v>No proven field in decoded RDB payload</x:v>
      </x:c>
      <x:c r="E5285" s="12" t="str">
        <x:v>Repository/RDB inventory; public source discovery</x:v>
      </x:c>
      <x:c r="F5285" s="12" t="str">
        <x:v>Repository-wide evidence inventory pending row-level correlation</x:v>
      </x:c>
      <x:c r="G5285" s="12" t="str">
        <x:v>Raw record inventoried and fingerprinted</x:v>
      </x:c>
      <x:c r="H5285" s="12" t="str">
        <x:v>AO-Universe/AOWiki/Funcom source indexes discovered; candidate-level research pending</x:v>
      </x:c>
      <x:c r="I5285" s="12" t="str">
        <x:v>Decode schema or link a source-backed record</x:v>
      </x:c>
      <x:c r="J5285" s="12" t="str">
        <x:v>NONBLOCKING</x:v>
      </x:c>
    </x:row>
    <x:row r="5286">
      <x:c r="A5286" s="12" t="str">
        <x:v>rdb-1040023-290472</x:v>
      </x:c>
      <x:c r="B5286" s="12" t="str">
        <x:v>new yalmaha</x:v>
      </x:c>
      <x:c r="C5286" s="12" t="str">
        <x:v>PlayfieldIds</x:v>
      </x:c>
      <x:c r="D5286" s="12" t="str">
        <x:v>No proven field in decoded RDB payload</x:v>
      </x:c>
      <x:c r="E5286" s="12" t="str">
        <x:v>Repository/RDB inventory; public source discovery</x:v>
      </x:c>
      <x:c r="F5286" s="12" t="str">
        <x:v>Repository-wide evidence inventory pending row-level correlation</x:v>
      </x:c>
      <x:c r="G5286" s="12" t="str">
        <x:v>Raw record inventoried and fingerprinted</x:v>
      </x:c>
      <x:c r="H5286" s="12" t="str">
        <x:v>AO-Universe/AOWiki/Funcom source indexes discovered; candidate-level research pending</x:v>
      </x:c>
      <x:c r="I5286" s="12" t="str">
        <x:v>Decode schema or link a source-backed record</x:v>
      </x:c>
      <x:c r="J5286" s="12" t="str">
        <x:v>NONBLOCKING</x:v>
      </x:c>
    </x:row>
    <x:row r="5287">
      <x:c r="A5287" s="12" t="str">
        <x:v>rdb-1040023-290472</x:v>
      </x:c>
      <x:c r="B5287" s="12" t="str">
        <x:v>new yalmaha</x:v>
      </x:c>
      <x:c r="C5287" s="12" t="str">
        <x:v>WeaponTemplateIds</x:v>
      </x:c>
      <x:c r="D5287" s="12" t="str">
        <x:v>No proven field in decoded RDB payload</x:v>
      </x:c>
      <x:c r="E5287" s="12" t="str">
        <x:v>Repository/RDB inventory; public source discovery</x:v>
      </x:c>
      <x:c r="F5287" s="12" t="str">
        <x:v>Repository-wide evidence inventory pending row-level correlation</x:v>
      </x:c>
      <x:c r="G5287" s="12" t="str">
        <x:v>Raw record inventoried and fingerprinted</x:v>
      </x:c>
      <x:c r="H5287" s="12" t="str">
        <x:v>AO-Universe/AOWiki/Funcom source indexes discovered; candidate-level research pending</x:v>
      </x:c>
      <x:c r="I5287" s="12" t="str">
        <x:v>Decode schema or link a source-backed record</x:v>
      </x:c>
      <x:c r="J5287" s="12" t="str">
        <x:v>NONBLOCKING</x:v>
      </x:c>
    </x:row>
    <x:row r="5288">
      <x:c r="A5288" s="12" t="str">
        <x:v>rdb-1040023-290472</x:v>
      </x:c>
      <x:c r="B5288" s="12" t="str">
        <x:v>new yalmaha</x:v>
      </x:c>
      <x:c r="C5288" s="12" t="str">
        <x:v>AttackTemplateIds</x:v>
      </x:c>
      <x:c r="D5288" s="12" t="str">
        <x:v>No proven field in decoded RDB payload</x:v>
      </x:c>
      <x:c r="E5288" s="12" t="str">
        <x:v>Repository/RDB inventory; public source discovery</x:v>
      </x:c>
      <x:c r="F5288" s="12" t="str">
        <x:v>Repository-wide evidence inventory pending row-level correlation</x:v>
      </x:c>
      <x:c r="G5288" s="12" t="str">
        <x:v>Raw record inventoried and fingerprinted</x:v>
      </x:c>
      <x:c r="H5288" s="12" t="str">
        <x:v>AO-Universe/AOWiki/Funcom source indexes discovered; candidate-level research pending</x:v>
      </x:c>
      <x:c r="I5288" s="12" t="str">
        <x:v>Decode schema or link a source-backed record</x:v>
      </x:c>
      <x:c r="J5288" s="12" t="str">
        <x:v>NONBLOCKING</x:v>
      </x:c>
    </x:row>
    <x:row r="5289">
      <x:c r="A5289" s="12" t="str">
        <x:v>rdb-1040023-290647</x:v>
      </x:c>
      <x:c r="B5289" s="12" t="str">
        <x:v>heckler_of_celebration</x:v>
      </x:c>
      <x:c r="C5289" s="12" t="str">
        <x:v>MinimumLevel</x:v>
      </x:c>
      <x:c r="D5289" s="12" t="str">
        <x:v>No proven field in decoded RDB payload</x:v>
      </x:c>
      <x:c r="E5289" s="12" t="str">
        <x:v>Repository/RDB inventory; public source discovery</x:v>
      </x:c>
      <x:c r="F5289" s="12" t="str">
        <x:v>Repository-wide evidence inventory pending row-level correlation</x:v>
      </x:c>
      <x:c r="G5289" s="12" t="str">
        <x:v>Raw record inventoried and fingerprinted</x:v>
      </x:c>
      <x:c r="H5289" s="12" t="str">
        <x:v>AO-Universe/AOWiki/Funcom source indexes discovered; candidate-level research pending</x:v>
      </x:c>
      <x:c r="I5289" s="12" t="str">
        <x:v>Decode schema or link a source-backed record</x:v>
      </x:c>
      <x:c r="J5289" s="12" t="str">
        <x:v>NONBLOCKING</x:v>
      </x:c>
    </x:row>
    <x:row r="5290">
      <x:c r="A5290" s="12" t="str">
        <x:v>rdb-1040023-290647</x:v>
      </x:c>
      <x:c r="B5290" s="12" t="str">
        <x:v>heckler_of_celebration</x:v>
      </x:c>
      <x:c r="C5290" s="12" t="str">
        <x:v>PlayfieldIds</x:v>
      </x:c>
      <x:c r="D5290" s="12" t="str">
        <x:v>No proven field in decoded RDB payload</x:v>
      </x:c>
      <x:c r="E5290" s="12" t="str">
        <x:v>Repository/RDB inventory; public source discovery</x:v>
      </x:c>
      <x:c r="F5290" s="12" t="str">
        <x:v>Repository-wide evidence inventory pending row-level correlation</x:v>
      </x:c>
      <x:c r="G5290" s="12" t="str">
        <x:v>Raw record inventoried and fingerprinted</x:v>
      </x:c>
      <x:c r="H5290" s="12" t="str">
        <x:v>AO-Universe/AOWiki/Funcom source indexes discovered; candidate-level research pending</x:v>
      </x:c>
      <x:c r="I5290" s="12" t="str">
        <x:v>Decode schema or link a source-backed record</x:v>
      </x:c>
      <x:c r="J5290" s="12" t="str">
        <x:v>NONBLOCKING</x:v>
      </x:c>
    </x:row>
    <x:row r="5291">
      <x:c r="A5291" s="12" t="str">
        <x:v>rdb-1040023-290647</x:v>
      </x:c>
      <x:c r="B5291" s="12" t="str">
        <x:v>heckler_of_celebration</x:v>
      </x:c>
      <x:c r="C5291" s="12" t="str">
        <x:v>WeaponTemplateIds</x:v>
      </x:c>
      <x:c r="D5291" s="12" t="str">
        <x:v>No proven field in decoded RDB payload</x:v>
      </x:c>
      <x:c r="E5291" s="12" t="str">
        <x:v>Repository/RDB inventory; public source discovery</x:v>
      </x:c>
      <x:c r="F5291" s="12" t="str">
        <x:v>Repository-wide evidence inventory pending row-level correlation</x:v>
      </x:c>
      <x:c r="G5291" s="12" t="str">
        <x:v>Raw record inventoried and fingerprinted</x:v>
      </x:c>
      <x:c r="H5291" s="12" t="str">
        <x:v>AO-Universe/AOWiki/Funcom source indexes discovered; candidate-level research pending</x:v>
      </x:c>
      <x:c r="I5291" s="12" t="str">
        <x:v>Decode schema or link a source-backed record</x:v>
      </x:c>
      <x:c r="J5291" s="12" t="str">
        <x:v>NONBLOCKING</x:v>
      </x:c>
    </x:row>
    <x:row r="5292">
      <x:c r="A5292" s="12" t="str">
        <x:v>rdb-1040023-290647</x:v>
      </x:c>
      <x:c r="B5292" s="12" t="str">
        <x:v>heckler_of_celebration</x:v>
      </x:c>
      <x:c r="C5292" s="12" t="str">
        <x:v>AttackTemplateIds</x:v>
      </x:c>
      <x:c r="D5292" s="12" t="str">
        <x:v>No proven field in decoded RDB payload</x:v>
      </x:c>
      <x:c r="E5292" s="12" t="str">
        <x:v>Repository/RDB inventory; public source discovery</x:v>
      </x:c>
      <x:c r="F5292" s="12" t="str">
        <x:v>Repository-wide evidence inventory pending row-level correlation</x:v>
      </x:c>
      <x:c r="G5292" s="12" t="str">
        <x:v>Raw record inventoried and fingerprinted</x:v>
      </x:c>
      <x:c r="H5292" s="12" t="str">
        <x:v>AO-Universe/AOWiki/Funcom source indexes discovered; candidate-level research pending</x:v>
      </x:c>
      <x:c r="I5292" s="12" t="str">
        <x:v>Decode schema or link a source-backed record</x:v>
      </x:c>
      <x:c r="J5292" s="12" t="str">
        <x:v>NONBLOCKING</x:v>
      </x:c>
    </x:row>
    <x:row r="5293">
      <x:c r="A5293" s="12" t="str">
        <x:v>rdb-1040023-291291</x:v>
      </x:c>
      <x:c r="B5293" s="12" t="str">
        <x:v>box - dustbrigade</x:v>
      </x:c>
      <x:c r="C5293" s="12" t="str">
        <x:v>MinimumLevel</x:v>
      </x:c>
      <x:c r="D5293" s="12" t="str">
        <x:v>No proven field in decoded RDB payload</x:v>
      </x:c>
      <x:c r="E5293" s="12" t="str">
        <x:v>Repository/RDB inventory; public source discovery</x:v>
      </x:c>
      <x:c r="F5293" s="12" t="str">
        <x:v>Repository-wide evidence inventory pending row-level correlation</x:v>
      </x:c>
      <x:c r="G5293" s="12" t="str">
        <x:v>Raw record inventoried and fingerprinted</x:v>
      </x:c>
      <x:c r="H5293" s="12" t="str">
        <x:v>AO-Universe/AOWiki/Funcom source indexes discovered; candidate-level research pending</x:v>
      </x:c>
      <x:c r="I5293" s="12" t="str">
        <x:v>Decode schema or link a source-backed record</x:v>
      </x:c>
      <x:c r="J5293" s="12" t="str">
        <x:v>NONBLOCKING</x:v>
      </x:c>
    </x:row>
    <x:row r="5294">
      <x:c r="A5294" s="12" t="str">
        <x:v>rdb-1040023-291291</x:v>
      </x:c>
      <x:c r="B5294" s="12" t="str">
        <x:v>box - dustbrigade</x:v>
      </x:c>
      <x:c r="C5294" s="12" t="str">
        <x:v>PlayfieldIds</x:v>
      </x:c>
      <x:c r="D5294" s="12" t="str">
        <x:v>No proven field in decoded RDB payload</x:v>
      </x:c>
      <x:c r="E5294" s="12" t="str">
        <x:v>Repository/RDB inventory; public source discovery</x:v>
      </x:c>
      <x:c r="F5294" s="12" t="str">
        <x:v>Repository-wide evidence inventory pending row-level correlation</x:v>
      </x:c>
      <x:c r="G5294" s="12" t="str">
        <x:v>Raw record inventoried and fingerprinted</x:v>
      </x:c>
      <x:c r="H5294" s="12" t="str">
        <x:v>AO-Universe/AOWiki/Funcom source indexes discovered; candidate-level research pending</x:v>
      </x:c>
      <x:c r="I5294" s="12" t="str">
        <x:v>Decode schema or link a source-backed record</x:v>
      </x:c>
      <x:c r="J5294" s="12" t="str">
        <x:v>NONBLOCKING</x:v>
      </x:c>
    </x:row>
    <x:row r="5295">
      <x:c r="A5295" s="12" t="str">
        <x:v>rdb-1040023-291291</x:v>
      </x:c>
      <x:c r="B5295" s="12" t="str">
        <x:v>box - dustbrigade</x:v>
      </x:c>
      <x:c r="C5295" s="12" t="str">
        <x:v>WeaponTemplateIds</x:v>
      </x:c>
      <x:c r="D5295" s="12" t="str">
        <x:v>No proven field in decoded RDB payload</x:v>
      </x:c>
      <x:c r="E5295" s="12" t="str">
        <x:v>Repository/RDB inventory; public source discovery</x:v>
      </x:c>
      <x:c r="F5295" s="12" t="str">
        <x:v>Repository-wide evidence inventory pending row-level correlation</x:v>
      </x:c>
      <x:c r="G5295" s="12" t="str">
        <x:v>Raw record inventoried and fingerprinted</x:v>
      </x:c>
      <x:c r="H5295" s="12" t="str">
        <x:v>AO-Universe/AOWiki/Funcom source indexes discovered; candidate-level research pending</x:v>
      </x:c>
      <x:c r="I5295" s="12" t="str">
        <x:v>Decode schema or link a source-backed record</x:v>
      </x:c>
      <x:c r="J5295" s="12" t="str">
        <x:v>NONBLOCKING</x:v>
      </x:c>
    </x:row>
    <x:row r="5296">
      <x:c r="A5296" s="12" t="str">
        <x:v>rdb-1040023-291291</x:v>
      </x:c>
      <x:c r="B5296" s="12" t="str">
        <x:v>box - dustbrigade</x:v>
      </x:c>
      <x:c r="C5296" s="12" t="str">
        <x:v>AttackTemplateIds</x:v>
      </x:c>
      <x:c r="D5296" s="12" t="str">
        <x:v>No proven field in decoded RDB payload</x:v>
      </x:c>
      <x:c r="E5296" s="12" t="str">
        <x:v>Repository/RDB inventory; public source discovery</x:v>
      </x:c>
      <x:c r="F5296" s="12" t="str">
        <x:v>Repository-wide evidence inventory pending row-level correlation</x:v>
      </x:c>
      <x:c r="G5296" s="12" t="str">
        <x:v>Raw record inventoried and fingerprinted</x:v>
      </x:c>
      <x:c r="H5296" s="12" t="str">
        <x:v>AO-Universe/AOWiki/Funcom source indexes discovered; candidate-level research pending</x:v>
      </x:c>
      <x:c r="I5296" s="12" t="str">
        <x:v>Decode schema or link a source-backed record</x:v>
      </x:c>
      <x:c r="J5296" s="12" t="str">
        <x:v>NONBLOCKING</x:v>
      </x:c>
    </x:row>
    <x:row r="5297">
      <x:c r="A5297" s="12" t="str">
        <x:v>rdb-1040023-293552</x:v>
      </x:c>
      <x:c r="B5297" s="12" t="str">
        <x:v>halloween_hoverbroom_atrox</x:v>
      </x:c>
      <x:c r="C5297" s="12" t="str">
        <x:v>MinimumLevel</x:v>
      </x:c>
      <x:c r="D5297" s="12" t="str">
        <x:v>No proven field in decoded RDB payload</x:v>
      </x:c>
      <x:c r="E5297" s="12" t="str">
        <x:v>Repository/RDB inventory; public source discovery</x:v>
      </x:c>
      <x:c r="F5297" s="12" t="str">
        <x:v>Repository-wide evidence inventory pending row-level correlation</x:v>
      </x:c>
      <x:c r="G5297" s="12" t="str">
        <x:v>Raw record inventoried and fingerprinted</x:v>
      </x:c>
      <x:c r="H5297" s="12" t="str">
        <x:v>AO-Universe/AOWiki/Funcom source indexes discovered; candidate-level research pending</x:v>
      </x:c>
      <x:c r="I5297" s="12" t="str">
        <x:v>Decode schema or link a source-backed record</x:v>
      </x:c>
      <x:c r="J5297" s="12" t="str">
        <x:v>NONBLOCKING</x:v>
      </x:c>
    </x:row>
    <x:row r="5298">
      <x:c r="A5298" s="12" t="str">
        <x:v>rdb-1040023-293552</x:v>
      </x:c>
      <x:c r="B5298" s="12" t="str">
        <x:v>halloween_hoverbroom_atrox</x:v>
      </x:c>
      <x:c r="C5298" s="12" t="str">
        <x:v>WeaponTemplateIds</x:v>
      </x:c>
      <x:c r="D5298" s="12" t="str">
        <x:v>No proven field in decoded RDB payload</x:v>
      </x:c>
      <x:c r="E5298" s="12" t="str">
        <x:v>Repository/RDB inventory; public source discovery</x:v>
      </x:c>
      <x:c r="F5298" s="12" t="str">
        <x:v>Repository-wide evidence inventory pending row-level correlation</x:v>
      </x:c>
      <x:c r="G5298" s="12" t="str">
        <x:v>Raw record inventoried and fingerprinted</x:v>
      </x:c>
      <x:c r="H5298" s="12" t="str">
        <x:v>AO-Universe/AOWiki/Funcom source indexes discovered; candidate-level research pending</x:v>
      </x:c>
      <x:c r="I5298" s="12" t="str">
        <x:v>Decode schema or link a source-backed record</x:v>
      </x:c>
      <x:c r="J5298" s="12" t="str">
        <x:v>NONBLOCKING</x:v>
      </x:c>
    </x:row>
    <x:row r="5299">
      <x:c r="A5299" s="12" t="str">
        <x:v>rdb-1040023-293552</x:v>
      </x:c>
      <x:c r="B5299" s="12" t="str">
        <x:v>halloween_hoverbroom_atrox</x:v>
      </x:c>
      <x:c r="C5299" s="12" t="str">
        <x:v>AttackTemplateIds</x:v>
      </x:c>
      <x:c r="D5299" s="12" t="str">
        <x:v>No proven field in decoded RDB payload</x:v>
      </x:c>
      <x:c r="E5299" s="12" t="str">
        <x:v>Repository/RDB inventory; public source discovery</x:v>
      </x:c>
      <x:c r="F5299" s="12" t="str">
        <x:v>Repository-wide evidence inventory pending row-level correlation</x:v>
      </x:c>
      <x:c r="G5299" s="12" t="str">
        <x:v>Raw record inventoried and fingerprinted</x:v>
      </x:c>
      <x:c r="H5299" s="12" t="str">
        <x:v>AO-Universe/AOWiki/Funcom source indexes discovered; candidate-level research pending</x:v>
      </x:c>
      <x:c r="I5299" s="12" t="str">
        <x:v>Decode schema or link a source-backed record</x:v>
      </x:c>
      <x:c r="J5299" s="12" t="str">
        <x:v>NONBLOCKING</x:v>
      </x:c>
    </x:row>
    <x:row r="5300">
      <x:c r="A5300" s="12" t="str">
        <x:v>rdb-1040023-293571</x:v>
      </x:c>
      <x:c r="B5300" s="12" t="str">
        <x:v>halloween_hoverbroom_solitus_male</x:v>
      </x:c>
      <x:c r="C5300" s="12" t="str">
        <x:v>MinimumLevel</x:v>
      </x:c>
      <x:c r="D5300" s="12" t="str">
        <x:v>No proven field in decoded RDB payload</x:v>
      </x:c>
      <x:c r="E5300" s="12" t="str">
        <x:v>Repository/RDB inventory; public source discovery</x:v>
      </x:c>
      <x:c r="F5300" s="12" t="str">
        <x:v>Repository-wide evidence inventory pending row-level correlation</x:v>
      </x:c>
      <x:c r="G5300" s="12" t="str">
        <x:v>Raw record inventoried and fingerprinted</x:v>
      </x:c>
      <x:c r="H5300" s="12" t="str">
        <x:v>AO-Universe/AOWiki/Funcom source indexes discovered; candidate-level research pending</x:v>
      </x:c>
      <x:c r="I5300" s="12" t="str">
        <x:v>Decode schema or link a source-backed record</x:v>
      </x:c>
      <x:c r="J5300" s="12" t="str">
        <x:v>NONBLOCKING</x:v>
      </x:c>
    </x:row>
    <x:row r="5301">
      <x:c r="A5301" s="12" t="str">
        <x:v>rdb-1040023-293571</x:v>
      </x:c>
      <x:c r="B5301" s="12" t="str">
        <x:v>halloween_hoverbroom_solitus_male</x:v>
      </x:c>
      <x:c r="C5301" s="12" t="str">
        <x:v>PlayfieldIds</x:v>
      </x:c>
      <x:c r="D5301" s="12" t="str">
        <x:v>No proven field in decoded RDB payload</x:v>
      </x:c>
      <x:c r="E5301" s="12" t="str">
        <x:v>Repository/RDB inventory; public source discovery</x:v>
      </x:c>
      <x:c r="F5301" s="12" t="str">
        <x:v>Repository-wide evidence inventory pending row-level correlation</x:v>
      </x:c>
      <x:c r="G5301" s="12" t="str">
        <x:v>Raw record inventoried and fingerprinted</x:v>
      </x:c>
      <x:c r="H5301" s="12" t="str">
        <x:v>AO-Universe/AOWiki/Funcom source indexes discovered; candidate-level research pending</x:v>
      </x:c>
      <x:c r="I5301" s="12" t="str">
        <x:v>Decode schema or link a source-backed record</x:v>
      </x:c>
      <x:c r="J5301" s="12" t="str">
        <x:v>NONBLOCKING</x:v>
      </x:c>
    </x:row>
    <x:row r="5302">
      <x:c r="A5302" s="12" t="str">
        <x:v>rdb-1040023-293571</x:v>
      </x:c>
      <x:c r="B5302" s="12" t="str">
        <x:v>halloween_hoverbroom_solitus_male</x:v>
      </x:c>
      <x:c r="C5302" s="12" t="str">
        <x:v>WeaponTemplateIds</x:v>
      </x:c>
      <x:c r="D5302" s="12" t="str">
        <x:v>No proven field in decoded RDB payload</x:v>
      </x:c>
      <x:c r="E5302" s="12" t="str">
        <x:v>Repository/RDB inventory; public source discovery</x:v>
      </x:c>
      <x:c r="F5302" s="12" t="str">
        <x:v>Repository-wide evidence inventory pending row-level correlation</x:v>
      </x:c>
      <x:c r="G5302" s="12" t="str">
        <x:v>Raw record inventoried and fingerprinted</x:v>
      </x:c>
      <x:c r="H5302" s="12" t="str">
        <x:v>AO-Universe/AOWiki/Funcom source indexes discovered; candidate-level research pending</x:v>
      </x:c>
      <x:c r="I5302" s="12" t="str">
        <x:v>Decode schema or link a source-backed record</x:v>
      </x:c>
      <x:c r="J5302" s="12" t="str">
        <x:v>NONBLOCKING</x:v>
      </x:c>
    </x:row>
    <x:row r="5303">
      <x:c r="A5303" s="12" t="str">
        <x:v>rdb-1040023-293571</x:v>
      </x:c>
      <x:c r="B5303" s="12" t="str">
        <x:v>halloween_hoverbroom_solitus_male</x:v>
      </x:c>
      <x:c r="C5303" s="12" t="str">
        <x:v>AttackTemplateIds</x:v>
      </x:c>
      <x:c r="D5303" s="12" t="str">
        <x:v>No proven field in decoded RDB payload</x:v>
      </x:c>
      <x:c r="E5303" s="12" t="str">
        <x:v>Repository/RDB inventory; public source discovery</x:v>
      </x:c>
      <x:c r="F5303" s="12" t="str">
        <x:v>Repository-wide evidence inventory pending row-level correlation</x:v>
      </x:c>
      <x:c r="G5303" s="12" t="str">
        <x:v>Raw record inventoried and fingerprinted</x:v>
      </x:c>
      <x:c r="H5303" s="12" t="str">
        <x:v>AO-Universe/AOWiki/Funcom source indexes discovered; candidate-level research pending</x:v>
      </x:c>
      <x:c r="I5303" s="12" t="str">
        <x:v>Decode schema or link a source-backed record</x:v>
      </x:c>
      <x:c r="J5303" s="12" t="str">
        <x:v>NONBLOCKING</x:v>
      </x:c>
    </x:row>
    <x:row r="5304">
      <x:c r="A5304" s="12" t="str">
        <x:v>rdb-1040023-293572</x:v>
      </x:c>
      <x:c r="B5304" s="12" t="str">
        <x:v>halloween_hoverboard_solitus_female</x:v>
      </x:c>
      <x:c r="C5304" s="12" t="str">
        <x:v>MinimumLevel</x:v>
      </x:c>
      <x:c r="D5304" s="12" t="str">
        <x:v>No proven field in decoded RDB payload</x:v>
      </x:c>
      <x:c r="E5304" s="12" t="str">
        <x:v>Repository/RDB inventory; public source discovery</x:v>
      </x:c>
      <x:c r="F5304" s="12" t="str">
        <x:v>Repository-wide evidence inventory pending row-level correlation</x:v>
      </x:c>
      <x:c r="G5304" s="12" t="str">
        <x:v>Raw record inventoried and fingerprinted</x:v>
      </x:c>
      <x:c r="H5304" s="12" t="str">
        <x:v>AO-Universe/AOWiki/Funcom source indexes discovered; candidate-level research pending</x:v>
      </x:c>
      <x:c r="I5304" s="12" t="str">
        <x:v>Decode schema or link a source-backed record</x:v>
      </x:c>
      <x:c r="J5304" s="12" t="str">
        <x:v>NONBLOCKING</x:v>
      </x:c>
    </x:row>
    <x:row r="5305">
      <x:c r="A5305" s="12" t="str">
        <x:v>rdb-1040023-293572</x:v>
      </x:c>
      <x:c r="B5305" s="12" t="str">
        <x:v>halloween_hoverboard_solitus_female</x:v>
      </x:c>
      <x:c r="C5305" s="12" t="str">
        <x:v>PlayfieldIds</x:v>
      </x:c>
      <x:c r="D5305" s="12" t="str">
        <x:v>No proven field in decoded RDB payload</x:v>
      </x:c>
      <x:c r="E5305" s="12" t="str">
        <x:v>Repository/RDB inventory; public source discovery</x:v>
      </x:c>
      <x:c r="F5305" s="12" t="str">
        <x:v>Repository-wide evidence inventory pending row-level correlation</x:v>
      </x:c>
      <x:c r="G5305" s="12" t="str">
        <x:v>Raw record inventoried and fingerprinted</x:v>
      </x:c>
      <x:c r="H5305" s="12" t="str">
        <x:v>AO-Universe/AOWiki/Funcom source indexes discovered; candidate-level research pending</x:v>
      </x:c>
      <x:c r="I5305" s="12" t="str">
        <x:v>Decode schema or link a source-backed record</x:v>
      </x:c>
      <x:c r="J5305" s="12" t="str">
        <x:v>NONBLOCKING</x:v>
      </x:c>
    </x:row>
    <x:row r="5306">
      <x:c r="A5306" s="12" t="str">
        <x:v>rdb-1040023-293572</x:v>
      </x:c>
      <x:c r="B5306" s="12" t="str">
        <x:v>halloween_hoverboard_solitus_female</x:v>
      </x:c>
      <x:c r="C5306" s="12" t="str">
        <x:v>WeaponTemplateIds</x:v>
      </x:c>
      <x:c r="D5306" s="12" t="str">
        <x:v>No proven field in decoded RDB payload</x:v>
      </x:c>
      <x:c r="E5306" s="12" t="str">
        <x:v>Repository/RDB inventory; public source discovery</x:v>
      </x:c>
      <x:c r="F5306" s="12" t="str">
        <x:v>Repository-wide evidence inventory pending row-level correlation</x:v>
      </x:c>
      <x:c r="G5306" s="12" t="str">
        <x:v>Raw record inventoried and fingerprinted</x:v>
      </x:c>
      <x:c r="H5306" s="12" t="str">
        <x:v>AO-Universe/AOWiki/Funcom source indexes discovered; candidate-level research pending</x:v>
      </x:c>
      <x:c r="I5306" s="12" t="str">
        <x:v>Decode schema or link a source-backed record</x:v>
      </x:c>
      <x:c r="J5306" s="12" t="str">
        <x:v>NONBLOCKING</x:v>
      </x:c>
    </x:row>
    <x:row r="5307">
      <x:c r="A5307" s="12" t="str">
        <x:v>rdb-1040023-293572</x:v>
      </x:c>
      <x:c r="B5307" s="12" t="str">
        <x:v>halloween_hoverboard_solitus_female</x:v>
      </x:c>
      <x:c r="C5307" s="12" t="str">
        <x:v>AttackTemplateIds</x:v>
      </x:c>
      <x:c r="D5307" s="12" t="str">
        <x:v>No proven field in decoded RDB payload</x:v>
      </x:c>
      <x:c r="E5307" s="12" t="str">
        <x:v>Repository/RDB inventory; public source discovery</x:v>
      </x:c>
      <x:c r="F5307" s="12" t="str">
        <x:v>Repository-wide evidence inventory pending row-level correlation</x:v>
      </x:c>
      <x:c r="G5307" s="12" t="str">
        <x:v>Raw record inventoried and fingerprinted</x:v>
      </x:c>
      <x:c r="H5307" s="12" t="str">
        <x:v>AO-Universe/AOWiki/Funcom source indexes discovered; candidate-level research pending</x:v>
      </x:c>
      <x:c r="I5307" s="12" t="str">
        <x:v>Decode schema or link a source-backed record</x:v>
      </x:c>
      <x:c r="J5307" s="12" t="str">
        <x:v>NONBLOCKING</x:v>
      </x:c>
    </x:row>
    <x:row r="5308">
      <x:c r="A5308" s="12" t="str">
        <x:v>rdb-1040023-293573</x:v>
      </x:c>
      <x:c r="B5308" s="12" t="str">
        <x:v>halloween_hoverboard_opifex_male</x:v>
      </x:c>
      <x:c r="C5308" s="12" t="str">
        <x:v>MinimumLevel</x:v>
      </x:c>
      <x:c r="D5308" s="12" t="str">
        <x:v>No proven field in decoded RDB payload</x:v>
      </x:c>
      <x:c r="E5308" s="12" t="str">
        <x:v>Repository/RDB inventory; public source discovery</x:v>
      </x:c>
      <x:c r="F5308" s="12" t="str">
        <x:v>Repository-wide evidence inventory pending row-level correlation</x:v>
      </x:c>
      <x:c r="G5308" s="12" t="str">
        <x:v>Raw record inventoried and fingerprinted</x:v>
      </x:c>
      <x:c r="H5308" s="12" t="str">
        <x:v>AO-Universe/AOWiki/Funcom source indexes discovered; candidate-level research pending</x:v>
      </x:c>
      <x:c r="I5308" s="12" t="str">
        <x:v>Decode schema or link a source-backed record</x:v>
      </x:c>
      <x:c r="J5308" s="12" t="str">
        <x:v>NONBLOCKING</x:v>
      </x:c>
    </x:row>
    <x:row r="5309">
      <x:c r="A5309" s="12" t="str">
        <x:v>rdb-1040023-293573</x:v>
      </x:c>
      <x:c r="B5309" s="12" t="str">
        <x:v>halloween_hoverboard_opifex_male</x:v>
      </x:c>
      <x:c r="C5309" s="12" t="str">
        <x:v>PlayfieldIds</x:v>
      </x:c>
      <x:c r="D5309" s="12" t="str">
        <x:v>No proven field in decoded RDB payload</x:v>
      </x:c>
      <x:c r="E5309" s="12" t="str">
        <x:v>Repository/RDB inventory; public source discovery</x:v>
      </x:c>
      <x:c r="F5309" s="12" t="str">
        <x:v>Repository-wide evidence inventory pending row-level correlation</x:v>
      </x:c>
      <x:c r="G5309" s="12" t="str">
        <x:v>Raw record inventoried and fingerprinted</x:v>
      </x:c>
      <x:c r="H5309" s="12" t="str">
        <x:v>AO-Universe/AOWiki/Funcom source indexes discovered; candidate-level research pending</x:v>
      </x:c>
      <x:c r="I5309" s="12" t="str">
        <x:v>Decode schema or link a source-backed record</x:v>
      </x:c>
      <x:c r="J5309" s="12" t="str">
        <x:v>NONBLOCKING</x:v>
      </x:c>
    </x:row>
    <x:row r="5310">
      <x:c r="A5310" s="12" t="str">
        <x:v>rdb-1040023-293573</x:v>
      </x:c>
      <x:c r="B5310" s="12" t="str">
        <x:v>halloween_hoverboard_opifex_male</x:v>
      </x:c>
      <x:c r="C5310" s="12" t="str">
        <x:v>WeaponTemplateIds</x:v>
      </x:c>
      <x:c r="D5310" s="12" t="str">
        <x:v>No proven field in decoded RDB payload</x:v>
      </x:c>
      <x:c r="E5310" s="12" t="str">
        <x:v>Repository/RDB inventory; public source discovery</x:v>
      </x:c>
      <x:c r="F5310" s="12" t="str">
        <x:v>Repository-wide evidence inventory pending row-level correlation</x:v>
      </x:c>
      <x:c r="G5310" s="12" t="str">
        <x:v>Raw record inventoried and fingerprinted</x:v>
      </x:c>
      <x:c r="H5310" s="12" t="str">
        <x:v>AO-Universe/AOWiki/Funcom source indexes discovered; candidate-level research pending</x:v>
      </x:c>
      <x:c r="I5310" s="12" t="str">
        <x:v>Decode schema or link a source-backed record</x:v>
      </x:c>
      <x:c r="J5310" s="12" t="str">
        <x:v>NONBLOCKING</x:v>
      </x:c>
    </x:row>
    <x:row r="5311">
      <x:c r="A5311" s="12" t="str">
        <x:v>rdb-1040023-293573</x:v>
      </x:c>
      <x:c r="B5311" s="12" t="str">
        <x:v>halloween_hoverboard_opifex_male</x:v>
      </x:c>
      <x:c r="C5311" s="12" t="str">
        <x:v>AttackTemplateIds</x:v>
      </x:c>
      <x:c r="D5311" s="12" t="str">
        <x:v>No proven field in decoded RDB payload</x:v>
      </x:c>
      <x:c r="E5311" s="12" t="str">
        <x:v>Repository/RDB inventory; public source discovery</x:v>
      </x:c>
      <x:c r="F5311" s="12" t="str">
        <x:v>Repository-wide evidence inventory pending row-level correlation</x:v>
      </x:c>
      <x:c r="G5311" s="12" t="str">
        <x:v>Raw record inventoried and fingerprinted</x:v>
      </x:c>
      <x:c r="H5311" s="12" t="str">
        <x:v>AO-Universe/AOWiki/Funcom source indexes discovered; candidate-level research pending</x:v>
      </x:c>
      <x:c r="I5311" s="12" t="str">
        <x:v>Decode schema or link a source-backed record</x:v>
      </x:c>
      <x:c r="J5311" s="12" t="str">
        <x:v>NONBLOCKING</x:v>
      </x:c>
    </x:row>
    <x:row r="5312">
      <x:c r="A5312" s="12" t="str">
        <x:v>rdb-1040023-293574</x:v>
      </x:c>
      <x:c r="B5312" s="12" t="str">
        <x:v>halloween_hoverbroom_opifex_female</x:v>
      </x:c>
      <x:c r="C5312" s="12" t="str">
        <x:v>MinimumLevel</x:v>
      </x:c>
      <x:c r="D5312" s="12" t="str">
        <x:v>No proven field in decoded RDB payload</x:v>
      </x:c>
      <x:c r="E5312" s="12" t="str">
        <x:v>Repository/RDB inventory; public source discovery</x:v>
      </x:c>
      <x:c r="F5312" s="12" t="str">
        <x:v>Repository-wide evidence inventory pending row-level correlation</x:v>
      </x:c>
      <x:c r="G5312" s="12" t="str">
        <x:v>Raw record inventoried and fingerprinted</x:v>
      </x:c>
      <x:c r="H5312" s="12" t="str">
        <x:v>AO-Universe/AOWiki/Funcom source indexes discovered; candidate-level research pending</x:v>
      </x:c>
      <x:c r="I5312" s="12" t="str">
        <x:v>Decode schema or link a source-backed record</x:v>
      </x:c>
      <x:c r="J5312" s="12" t="str">
        <x:v>NONBLOCKING</x:v>
      </x:c>
    </x:row>
    <x:row r="5313">
      <x:c r="A5313" s="12" t="str">
        <x:v>rdb-1040023-293574</x:v>
      </x:c>
      <x:c r="B5313" s="12" t="str">
        <x:v>halloween_hoverbroom_opifex_female</x:v>
      </x:c>
      <x:c r="C5313" s="12" t="str">
        <x:v>PlayfieldIds</x:v>
      </x:c>
      <x:c r="D5313" s="12" t="str">
        <x:v>No proven field in decoded RDB payload</x:v>
      </x:c>
      <x:c r="E5313" s="12" t="str">
        <x:v>Repository/RDB inventory; public source discovery</x:v>
      </x:c>
      <x:c r="F5313" s="12" t="str">
        <x:v>Repository-wide evidence inventory pending row-level correlation</x:v>
      </x:c>
      <x:c r="G5313" s="12" t="str">
        <x:v>Raw record inventoried and fingerprinted</x:v>
      </x:c>
      <x:c r="H5313" s="12" t="str">
        <x:v>AO-Universe/AOWiki/Funcom source indexes discovered; candidate-level research pending</x:v>
      </x:c>
      <x:c r="I5313" s="12" t="str">
        <x:v>Decode schema or link a source-backed record</x:v>
      </x:c>
      <x:c r="J5313" s="12" t="str">
        <x:v>NONBLOCKING</x:v>
      </x:c>
    </x:row>
    <x:row r="5314">
      <x:c r="A5314" s="12" t="str">
        <x:v>rdb-1040023-293574</x:v>
      </x:c>
      <x:c r="B5314" s="12" t="str">
        <x:v>halloween_hoverbroom_opifex_female</x:v>
      </x:c>
      <x:c r="C5314" s="12" t="str">
        <x:v>WeaponTemplateIds</x:v>
      </x:c>
      <x:c r="D5314" s="12" t="str">
        <x:v>No proven field in decoded RDB payload</x:v>
      </x:c>
      <x:c r="E5314" s="12" t="str">
        <x:v>Repository/RDB inventory; public source discovery</x:v>
      </x:c>
      <x:c r="F5314" s="12" t="str">
        <x:v>Repository-wide evidence inventory pending row-level correlation</x:v>
      </x:c>
      <x:c r="G5314" s="12" t="str">
        <x:v>Raw record inventoried and fingerprinted</x:v>
      </x:c>
      <x:c r="H5314" s="12" t="str">
        <x:v>AO-Universe/AOWiki/Funcom source indexes discovered; candidate-level research pending</x:v>
      </x:c>
      <x:c r="I5314" s="12" t="str">
        <x:v>Decode schema or link a source-backed record</x:v>
      </x:c>
      <x:c r="J5314" s="12" t="str">
        <x:v>NONBLOCKING</x:v>
      </x:c>
    </x:row>
    <x:row r="5315">
      <x:c r="A5315" s="12" t="str">
        <x:v>rdb-1040023-293574</x:v>
      </x:c>
      <x:c r="B5315" s="12" t="str">
        <x:v>halloween_hoverbroom_opifex_female</x:v>
      </x:c>
      <x:c r="C5315" s="12" t="str">
        <x:v>AttackTemplateIds</x:v>
      </x:c>
      <x:c r="D5315" s="12" t="str">
        <x:v>No proven field in decoded RDB payload</x:v>
      </x:c>
      <x:c r="E5315" s="12" t="str">
        <x:v>Repository/RDB inventory; public source discovery</x:v>
      </x:c>
      <x:c r="F5315" s="12" t="str">
        <x:v>Repository-wide evidence inventory pending row-level correlation</x:v>
      </x:c>
      <x:c r="G5315" s="12" t="str">
        <x:v>Raw record inventoried and fingerprinted</x:v>
      </x:c>
      <x:c r="H5315" s="12" t="str">
        <x:v>AO-Universe/AOWiki/Funcom source indexes discovered; candidate-level research pending</x:v>
      </x:c>
      <x:c r="I5315" s="12" t="str">
        <x:v>Decode schema or link a source-backed record</x:v>
      </x:c>
      <x:c r="J5315" s="12" t="str">
        <x:v>NONBLOCKING</x:v>
      </x:c>
    </x:row>
    <x:row r="5316">
      <x:c r="A5316" s="12" t="str">
        <x:v>rdb-1040023-293901</x:v>
      </x:c>
      <x:c r="B5316" s="12" t="str">
        <x:v>carlita desposito</x:v>
      </x:c>
      <x:c r="C5316" s="12" t="str">
        <x:v>MinimumLevel</x:v>
      </x:c>
      <x:c r="D5316" s="12" t="str">
        <x:v>No proven field in decoded RDB payload</x:v>
      </x:c>
      <x:c r="E5316" s="12" t="str">
        <x:v>Repository/RDB inventory; public source discovery</x:v>
      </x:c>
      <x:c r="F5316" s="12" t="str">
        <x:v>Repository-wide evidence inventory pending row-level correlation</x:v>
      </x:c>
      <x:c r="G5316" s="12" t="str">
        <x:v>Raw record inventoried and fingerprinted</x:v>
      </x:c>
      <x:c r="H5316" s="12" t="str">
        <x:v>AO-Universe/AOWiki/Funcom source indexes discovered; candidate-level research pending</x:v>
      </x:c>
      <x:c r="I5316" s="12" t="str">
        <x:v>Decode schema or link a source-backed record</x:v>
      </x:c>
      <x:c r="J5316" s="12" t="str">
        <x:v>NONBLOCKING</x:v>
      </x:c>
    </x:row>
    <x:row r="5317">
      <x:c r="A5317" s="12" t="str">
        <x:v>rdb-1040023-293901</x:v>
      </x:c>
      <x:c r="B5317" s="12" t="str">
        <x:v>carlita desposito</x:v>
      </x:c>
      <x:c r="C5317" s="12" t="str">
        <x:v>PlayfieldIds</x:v>
      </x:c>
      <x:c r="D5317" s="12" t="str">
        <x:v>No proven field in decoded RDB payload</x:v>
      </x:c>
      <x:c r="E5317" s="12" t="str">
        <x:v>Repository/RDB inventory; public source discovery</x:v>
      </x:c>
      <x:c r="F5317" s="12" t="str">
        <x:v>Repository-wide evidence inventory pending row-level correlation</x:v>
      </x:c>
      <x:c r="G5317" s="12" t="str">
        <x:v>Raw record inventoried and fingerprinted</x:v>
      </x:c>
      <x:c r="H5317" s="12" t="str">
        <x:v>AO-Universe/AOWiki/Funcom source indexes discovered; candidate-level research pending</x:v>
      </x:c>
      <x:c r="I5317" s="12" t="str">
        <x:v>Decode schema or link a source-backed record</x:v>
      </x:c>
      <x:c r="J5317" s="12" t="str">
        <x:v>NONBLOCKING</x:v>
      </x:c>
    </x:row>
    <x:row r="5318">
      <x:c r="A5318" s="12" t="str">
        <x:v>rdb-1040023-293901</x:v>
      </x:c>
      <x:c r="B5318" s="12" t="str">
        <x:v>carlita desposito</x:v>
      </x:c>
      <x:c r="C5318" s="12" t="str">
        <x:v>WeaponTemplateIds</x:v>
      </x:c>
      <x:c r="D5318" s="12" t="str">
        <x:v>No proven field in decoded RDB payload</x:v>
      </x:c>
      <x:c r="E5318" s="12" t="str">
        <x:v>Repository/RDB inventory; public source discovery</x:v>
      </x:c>
      <x:c r="F5318" s="12" t="str">
        <x:v>Repository-wide evidence inventory pending row-level correlation</x:v>
      </x:c>
      <x:c r="G5318" s="12" t="str">
        <x:v>Raw record inventoried and fingerprinted</x:v>
      </x:c>
      <x:c r="H5318" s="12" t="str">
        <x:v>AO-Universe/AOWiki/Funcom source indexes discovered; candidate-level research pending</x:v>
      </x:c>
      <x:c r="I5318" s="12" t="str">
        <x:v>Decode schema or link a source-backed record</x:v>
      </x:c>
      <x:c r="J5318" s="12" t="str">
        <x:v>NONBLOCKING</x:v>
      </x:c>
    </x:row>
    <x:row r="5319">
      <x:c r="A5319" s="12" t="str">
        <x:v>rdb-1040023-293901</x:v>
      </x:c>
      <x:c r="B5319" s="12" t="str">
        <x:v>carlita desposito</x:v>
      </x:c>
      <x:c r="C5319" s="12" t="str">
        <x:v>AttackTemplateIds</x:v>
      </x:c>
      <x:c r="D5319" s="12" t="str">
        <x:v>No proven field in decoded RDB payload</x:v>
      </x:c>
      <x:c r="E5319" s="12" t="str">
        <x:v>Repository/RDB inventory; public source discovery</x:v>
      </x:c>
      <x:c r="F5319" s="12" t="str">
        <x:v>Repository-wide evidence inventory pending row-level correlation</x:v>
      </x:c>
      <x:c r="G5319" s="12" t="str">
        <x:v>Raw record inventoried and fingerprinted</x:v>
      </x:c>
      <x:c r="H5319" s="12" t="str">
        <x:v>AO-Universe/AOWiki/Funcom source indexes discovered; candidate-level research pending</x:v>
      </x:c>
      <x:c r="I5319" s="12" t="str">
        <x:v>Decode schema or link a source-backed record</x:v>
      </x:c>
      <x:c r="J5319" s="12" t="str">
        <x:v>NONBLOCKING</x:v>
      </x:c>
    </x:row>
    <x:row r="5320">
      <x:c r="A5320" s="12" t="str">
        <x:v>rdb-1040023-294110</x:v>
      </x:c>
      <x:c r="B5320" s="12" t="str">
        <x:v>zix-in-a-box</x:v>
      </x:c>
      <x:c r="C5320" s="12" t="str">
        <x:v>MinimumLevel</x:v>
      </x:c>
      <x:c r="D5320" s="12" t="str">
        <x:v>No proven field in decoded RDB payload</x:v>
      </x:c>
      <x:c r="E5320" s="12" t="str">
        <x:v>Repository/RDB inventory; public source discovery</x:v>
      </x:c>
      <x:c r="F5320" s="12" t="str">
        <x:v>Repository-wide evidence inventory pending row-level correlation</x:v>
      </x:c>
      <x:c r="G5320" s="12" t="str">
        <x:v>Raw record inventoried and fingerprinted</x:v>
      </x:c>
      <x:c r="H5320" s="12" t="str">
        <x:v>AO-Universe/AOWiki/Funcom source indexes discovered; candidate-level research pending</x:v>
      </x:c>
      <x:c r="I5320" s="12" t="str">
        <x:v>Decode schema or link a source-backed record</x:v>
      </x:c>
      <x:c r="J5320" s="12" t="str">
        <x:v>NONBLOCKING</x:v>
      </x:c>
    </x:row>
    <x:row r="5321">
      <x:c r="A5321" s="12" t="str">
        <x:v>rdb-1040023-294110</x:v>
      </x:c>
      <x:c r="B5321" s="12" t="str">
        <x:v>zix-in-a-box</x:v>
      </x:c>
      <x:c r="C5321" s="12" t="str">
        <x:v>PlayfieldIds</x:v>
      </x:c>
      <x:c r="D5321" s="12" t="str">
        <x:v>No proven field in decoded RDB payload</x:v>
      </x:c>
      <x:c r="E5321" s="12" t="str">
        <x:v>Repository/RDB inventory; public source discovery</x:v>
      </x:c>
      <x:c r="F5321" s="12" t="str">
        <x:v>Repository-wide evidence inventory pending row-level correlation</x:v>
      </x:c>
      <x:c r="G5321" s="12" t="str">
        <x:v>Raw record inventoried and fingerprinted</x:v>
      </x:c>
      <x:c r="H5321" s="12" t="str">
        <x:v>AO-Universe/AOWiki/Funcom source indexes discovered; candidate-level research pending</x:v>
      </x:c>
      <x:c r="I5321" s="12" t="str">
        <x:v>Decode schema or link a source-backed record</x:v>
      </x:c>
      <x:c r="J5321" s="12" t="str">
        <x:v>NONBLOCKING</x:v>
      </x:c>
    </x:row>
    <x:row r="5322">
      <x:c r="A5322" s="12" t="str">
        <x:v>rdb-1040023-294110</x:v>
      </x:c>
      <x:c r="B5322" s="12" t="str">
        <x:v>zix-in-a-box</x:v>
      </x:c>
      <x:c r="C5322" s="12" t="str">
        <x:v>WeaponTemplateIds</x:v>
      </x:c>
      <x:c r="D5322" s="12" t="str">
        <x:v>No proven field in decoded RDB payload</x:v>
      </x:c>
      <x:c r="E5322" s="12" t="str">
        <x:v>Repository/RDB inventory; public source discovery</x:v>
      </x:c>
      <x:c r="F5322" s="12" t="str">
        <x:v>Repository-wide evidence inventory pending row-level correlation</x:v>
      </x:c>
      <x:c r="G5322" s="12" t="str">
        <x:v>Raw record inventoried and fingerprinted</x:v>
      </x:c>
      <x:c r="H5322" s="12" t="str">
        <x:v>AO-Universe/AOWiki/Funcom source indexes discovered; candidate-level research pending</x:v>
      </x:c>
      <x:c r="I5322" s="12" t="str">
        <x:v>Decode schema or link a source-backed record</x:v>
      </x:c>
      <x:c r="J5322" s="12" t="str">
        <x:v>NONBLOCKING</x:v>
      </x:c>
    </x:row>
    <x:row r="5323">
      <x:c r="A5323" s="12" t="str">
        <x:v>rdb-1040023-294110</x:v>
      </x:c>
      <x:c r="B5323" s="12" t="str">
        <x:v>zix-in-a-box</x:v>
      </x:c>
      <x:c r="C5323" s="12" t="str">
        <x:v>AttackTemplateIds</x:v>
      </x:c>
      <x:c r="D5323" s="12" t="str">
        <x:v>No proven field in decoded RDB payload</x:v>
      </x:c>
      <x:c r="E5323" s="12" t="str">
        <x:v>Repository/RDB inventory; public source discovery</x:v>
      </x:c>
      <x:c r="F5323" s="12" t="str">
        <x:v>Repository-wide evidence inventory pending row-level correlation</x:v>
      </x:c>
      <x:c r="G5323" s="12" t="str">
        <x:v>Raw record inventoried and fingerprinted</x:v>
      </x:c>
      <x:c r="H5323" s="12" t="str">
        <x:v>AO-Universe/AOWiki/Funcom source indexes discovered; candidate-level research pending</x:v>
      </x:c>
      <x:c r="I5323" s="12" t="str">
        <x:v>Decode schema or link a source-backed record</x:v>
      </x:c>
      <x:c r="J5323" s="12" t="str">
        <x:v>NONBLOCKING</x:v>
      </x:c>
    </x:row>
    <x:row r="5324">
      <x:c r="A5324" s="12" t="str">
        <x:v>rdb-1040023-294111</x:v>
      </x:c>
      <x:c r="B5324" s="12" t="str">
        <x:v>elf leet</x:v>
      </x:c>
      <x:c r="C5324" s="12" t="str">
        <x:v>Exact internal weapon/attack reference</x:v>
      </x:c>
      <x:c r="D5324" s="12" t="str">
        <x:v>No proven field in decoded RDB payload</x:v>
      </x:c>
      <x:c r="E5324" s="12" t="str">
        <x:v>Repository/RDB inventory; public source discovery</x:v>
      </x:c>
      <x:c r="F5324" s="12" t="str">
        <x:v>Repository-wide evidence inventory pending row-level correlation</x:v>
      </x:c>
      <x:c r="G5324" s="12" t="str">
        <x:v>Raw record inventoried and fingerprinted</x:v>
      </x:c>
      <x:c r="H5324" s="12" t="str">
        <x:v>AO-Universe/AOWiki/Funcom source indexes discovered; candidate-level research pending</x:v>
      </x:c>
      <x:c r="I5324" s="12" t="str">
        <x:v>Decode schema or link a source-backed record</x:v>
      </x:c>
      <x:c r="J5324" s="12" t="str">
        <x:v>NONBLOCKING</x:v>
      </x:c>
    </x:row>
    <x:row r="5325">
      <x:c r="A5325" s="12" t="str">
        <x:v>rdb-1040023-294111</x:v>
      </x:c>
      <x:c r="B5325" s="12" t="str">
        <x:v>elf leet</x:v>
      </x:c>
      <x:c r="C5325" s="12" t="str">
        <x:v>Exact internal weapon/attack reference</x:v>
      </x:c>
      <x:c r="D5325" s="12" t="str">
        <x:v>No proven field in decoded RDB payload</x:v>
      </x:c>
      <x:c r="E5325" s="12" t="str">
        <x:v>Repository/RDB inventory; public source discovery</x:v>
      </x:c>
      <x:c r="F5325" s="12" t="str">
        <x:v>Repository-wide evidence inventory pending row-level correlation</x:v>
      </x:c>
      <x:c r="G5325" s="12" t="str">
        <x:v>Raw record inventoried and fingerprinted</x:v>
      </x:c>
      <x:c r="H5325" s="12" t="str">
        <x:v>AO-Universe/AOWiki/Funcom source indexes discovered; candidate-level research pending</x:v>
      </x:c>
      <x:c r="I5325" s="12" t="str">
        <x:v>Decode schema or link a source-backed record</x:v>
      </x:c>
      <x:c r="J5325" s="12" t="str">
        <x:v>NONBLOCKING</x:v>
      </x:c>
    </x:row>
    <x:row r="5326">
      <x:c r="A5326" s="12" t="str">
        <x:v>rdb-1040023-294111</x:v>
      </x:c>
      <x:c r="B5326" s="12" t="str">
        <x:v>elf leet</x:v>
      </x:c>
      <x:c r="C5326" s="12" t="str">
        <x:v>Exact internal weapon/attack reference</x:v>
      </x:c>
      <x:c r="D5326" s="12" t="str">
        <x:v>No proven field in decoded RDB payload</x:v>
      </x:c>
      <x:c r="E5326" s="12" t="str">
        <x:v>Repository/RDB inventory; public source discovery</x:v>
      </x:c>
      <x:c r="F5326" s="12" t="str">
        <x:v>Repository-wide evidence inventory pending row-level correlation</x:v>
      </x:c>
      <x:c r="G5326" s="12" t="str">
        <x:v>Raw record inventoried and fingerprinted</x:v>
      </x:c>
      <x:c r="H5326" s="12" t="str">
        <x:v>AO-Universe/AOWiki/Funcom source indexes discovered; candidate-level research pending</x:v>
      </x:c>
      <x:c r="I5326" s="12" t="str">
        <x:v>Decode schema or link a source-backed record</x:v>
      </x:c>
      <x:c r="J5326" s="12" t="str">
        <x:v>NONBLOCKING</x:v>
      </x:c>
    </x:row>
    <x:row r="5327">
      <x:c r="A5327" s="12" t="str">
        <x:v>rdb-1040023-294111</x:v>
      </x:c>
      <x:c r="B5327" s="12" t="str">
        <x:v>elf leet</x:v>
      </x:c>
      <x:c r="C5327" s="12" t="str">
        <x:v>Exact internal weapon/attack reference</x:v>
      </x:c>
      <x:c r="D5327" s="12" t="str">
        <x:v>No proven field in decoded RDB payload</x:v>
      </x:c>
      <x:c r="E5327" s="12" t="str">
        <x:v>Repository/RDB inventory; public source discovery</x:v>
      </x:c>
      <x:c r="F5327" s="12" t="str">
        <x:v>Repository-wide evidence inventory pending row-level correlation</x:v>
      </x:c>
      <x:c r="G5327" s="12" t="str">
        <x:v>Raw record inventoried and fingerprinted</x:v>
      </x:c>
      <x:c r="H5327" s="12" t="str">
        <x:v>AO-Universe/AOWiki/Funcom source indexes discovered; candidate-level research pending</x:v>
      </x:c>
      <x:c r="I5327" s="12" t="str">
        <x:v>Decode schema or link a source-backed record</x:v>
      </x:c>
      <x:c r="J5327" s="12" t="str">
        <x:v>NONBLOCKING</x:v>
      </x:c>
    </x:row>
    <x:row r="5328">
      <x:c r="A5328" s="12" t="str">
        <x:v>rdb-1040023-294115</x:v>
      </x:c>
      <x:c r="B5328" s="12" t="str">
        <x:v>birthday gift - bomb</x:v>
      </x:c>
      <x:c r="C5328" s="12" t="str">
        <x:v>MinimumLevel</x:v>
      </x:c>
      <x:c r="D5328" s="12" t="str">
        <x:v>No proven field in decoded RDB payload</x:v>
      </x:c>
      <x:c r="E5328" s="12" t="str">
        <x:v>Repository/RDB inventory; public source discovery</x:v>
      </x:c>
      <x:c r="F5328" s="12" t="str">
        <x:v>Repository-wide evidence inventory pending row-level correlation</x:v>
      </x:c>
      <x:c r="G5328" s="12" t="str">
        <x:v>Raw record inventoried and fingerprinted</x:v>
      </x:c>
      <x:c r="H5328" s="12" t="str">
        <x:v>AO-Universe/AOWiki/Funcom source indexes discovered; candidate-level research pending</x:v>
      </x:c>
      <x:c r="I5328" s="12" t="str">
        <x:v>Decode schema or link a source-backed record</x:v>
      </x:c>
      <x:c r="J5328" s="12" t="str">
        <x:v>NONBLOCKING</x:v>
      </x:c>
    </x:row>
    <x:row r="5329">
      <x:c r="A5329" s="12" t="str">
        <x:v>rdb-1040023-294115</x:v>
      </x:c>
      <x:c r="B5329" s="12" t="str">
        <x:v>birthday gift - bomb</x:v>
      </x:c>
      <x:c r="C5329" s="12" t="str">
        <x:v>PlayfieldIds</x:v>
      </x:c>
      <x:c r="D5329" s="12" t="str">
        <x:v>No proven field in decoded RDB payload</x:v>
      </x:c>
      <x:c r="E5329" s="12" t="str">
        <x:v>Repository/RDB inventory; public source discovery</x:v>
      </x:c>
      <x:c r="F5329" s="12" t="str">
        <x:v>Repository-wide evidence inventory pending row-level correlation</x:v>
      </x:c>
      <x:c r="G5329" s="12" t="str">
        <x:v>Raw record inventoried and fingerprinted</x:v>
      </x:c>
      <x:c r="H5329" s="12" t="str">
        <x:v>AO-Universe/AOWiki/Funcom source indexes discovered; candidate-level research pending</x:v>
      </x:c>
      <x:c r="I5329" s="12" t="str">
        <x:v>Decode schema or link a source-backed record</x:v>
      </x:c>
      <x:c r="J5329" s="12" t="str">
        <x:v>NONBLOCKING</x:v>
      </x:c>
    </x:row>
    <x:row r="5330">
      <x:c r="A5330" s="12" t="str">
        <x:v>rdb-1040023-294115</x:v>
      </x:c>
      <x:c r="B5330" s="12" t="str">
        <x:v>birthday gift - bomb</x:v>
      </x:c>
      <x:c r="C5330" s="12" t="str">
        <x:v>WeaponTemplateIds</x:v>
      </x:c>
      <x:c r="D5330" s="12" t="str">
        <x:v>No proven field in decoded RDB payload</x:v>
      </x:c>
      <x:c r="E5330" s="12" t="str">
        <x:v>Repository/RDB inventory; public source discovery</x:v>
      </x:c>
      <x:c r="F5330" s="12" t="str">
        <x:v>Repository-wide evidence inventory pending row-level correlation</x:v>
      </x:c>
      <x:c r="G5330" s="12" t="str">
        <x:v>Raw record inventoried and fingerprinted</x:v>
      </x:c>
      <x:c r="H5330" s="12" t="str">
        <x:v>AO-Universe/AOWiki/Funcom source indexes discovered; candidate-level research pending</x:v>
      </x:c>
      <x:c r="I5330" s="12" t="str">
        <x:v>Decode schema or link a source-backed record</x:v>
      </x:c>
      <x:c r="J5330" s="12" t="str">
        <x:v>NONBLOCKING</x:v>
      </x:c>
    </x:row>
    <x:row r="5331">
      <x:c r="A5331" s="12" t="str">
        <x:v>rdb-1040023-294115</x:v>
      </x:c>
      <x:c r="B5331" s="12" t="str">
        <x:v>birthday gift - bomb</x:v>
      </x:c>
      <x:c r="C5331" s="12" t="str">
        <x:v>AttackTemplateIds</x:v>
      </x:c>
      <x:c r="D5331" s="12" t="str">
        <x:v>No proven field in decoded RDB payload</x:v>
      </x:c>
      <x:c r="E5331" s="12" t="str">
        <x:v>Repository/RDB inventory; public source discovery</x:v>
      </x:c>
      <x:c r="F5331" s="12" t="str">
        <x:v>Repository-wide evidence inventory pending row-level correlation</x:v>
      </x:c>
      <x:c r="G5331" s="12" t="str">
        <x:v>Raw record inventoried and fingerprinted</x:v>
      </x:c>
      <x:c r="H5331" s="12" t="str">
        <x:v>AO-Universe/AOWiki/Funcom source indexes discovered; candidate-level research pending</x:v>
      </x:c>
      <x:c r="I5331" s="12" t="str">
        <x:v>Decode schema or link a source-backed record</x:v>
      </x:c>
      <x:c r="J5331" s="12" t="str">
        <x:v>NONBLOCKING</x:v>
      </x:c>
    </x:row>
    <x:row r="5332">
      <x:c r="A5332" s="12" t="str">
        <x:v>rdb-1040023-294206</x:v>
      </x:c>
      <x:c r="B5332" s="12" t="str">
        <x:v>christmas gift</x:v>
      </x:c>
      <x:c r="C5332" s="12" t="str">
        <x:v>MinimumLevel</x:v>
      </x:c>
      <x:c r="D5332" s="12" t="str">
        <x:v>No proven field in decoded RDB payload</x:v>
      </x:c>
      <x:c r="E5332" s="12" t="str">
        <x:v>Repository/RDB inventory; public source discovery</x:v>
      </x:c>
      <x:c r="F5332" s="12" t="str">
        <x:v>Repository-wide evidence inventory pending row-level correlation</x:v>
      </x:c>
      <x:c r="G5332" s="12" t="str">
        <x:v>Raw record inventoried and fingerprinted</x:v>
      </x:c>
      <x:c r="H5332" s="12" t="str">
        <x:v>AO-Universe/AOWiki/Funcom source indexes discovered; candidate-level research pending</x:v>
      </x:c>
      <x:c r="I5332" s="12" t="str">
        <x:v>Decode schema or link a source-backed record</x:v>
      </x:c>
      <x:c r="J5332" s="12" t="str">
        <x:v>NONBLOCKING</x:v>
      </x:c>
    </x:row>
    <x:row r="5333">
      <x:c r="A5333" s="12" t="str">
        <x:v>rdb-1040023-294206</x:v>
      </x:c>
      <x:c r="B5333" s="12" t="str">
        <x:v>christmas gift</x:v>
      </x:c>
      <x:c r="C5333" s="12" t="str">
        <x:v>PlayfieldIds</x:v>
      </x:c>
      <x:c r="D5333" s="12" t="str">
        <x:v>No proven field in decoded RDB payload</x:v>
      </x:c>
      <x:c r="E5333" s="12" t="str">
        <x:v>Repository/RDB inventory; public source discovery</x:v>
      </x:c>
      <x:c r="F5333" s="12" t="str">
        <x:v>Repository-wide evidence inventory pending row-level correlation</x:v>
      </x:c>
      <x:c r="G5333" s="12" t="str">
        <x:v>Raw record inventoried and fingerprinted</x:v>
      </x:c>
      <x:c r="H5333" s="12" t="str">
        <x:v>AO-Universe/AOWiki/Funcom source indexes discovered; candidate-level research pending</x:v>
      </x:c>
      <x:c r="I5333" s="12" t="str">
        <x:v>Decode schema or link a source-backed record</x:v>
      </x:c>
      <x:c r="J5333" s="12" t="str">
        <x:v>NONBLOCKING</x:v>
      </x:c>
    </x:row>
    <x:row r="5334">
      <x:c r="A5334" s="12" t="str">
        <x:v>rdb-1040023-294206</x:v>
      </x:c>
      <x:c r="B5334" s="12" t="str">
        <x:v>christmas gift</x:v>
      </x:c>
      <x:c r="C5334" s="12" t="str">
        <x:v>WeaponTemplateIds</x:v>
      </x:c>
      <x:c r="D5334" s="12" t="str">
        <x:v>No proven field in decoded RDB payload</x:v>
      </x:c>
      <x:c r="E5334" s="12" t="str">
        <x:v>Repository/RDB inventory; public source discovery</x:v>
      </x:c>
      <x:c r="F5334" s="12" t="str">
        <x:v>Repository-wide evidence inventory pending row-level correlation</x:v>
      </x:c>
      <x:c r="G5334" s="12" t="str">
        <x:v>Raw record inventoried and fingerprinted</x:v>
      </x:c>
      <x:c r="H5334" s="12" t="str">
        <x:v>AO-Universe/AOWiki/Funcom source indexes discovered; candidate-level research pending</x:v>
      </x:c>
      <x:c r="I5334" s="12" t="str">
        <x:v>Decode schema or link a source-backed record</x:v>
      </x:c>
      <x:c r="J5334" s="12" t="str">
        <x:v>NONBLOCKING</x:v>
      </x:c>
    </x:row>
    <x:row r="5335">
      <x:c r="A5335" s="12" t="str">
        <x:v>rdb-1040023-294206</x:v>
      </x:c>
      <x:c r="B5335" s="12" t="str">
        <x:v>christmas gift</x:v>
      </x:c>
      <x:c r="C5335" s="12" t="str">
        <x:v>AttackTemplateIds</x:v>
      </x:c>
      <x:c r="D5335" s="12" t="str">
        <x:v>No proven field in decoded RDB payload</x:v>
      </x:c>
      <x:c r="E5335" s="12" t="str">
        <x:v>Repository/RDB inventory; public source discovery</x:v>
      </x:c>
      <x:c r="F5335" s="12" t="str">
        <x:v>Repository-wide evidence inventory pending row-level correlation</x:v>
      </x:c>
      <x:c r="G5335" s="12" t="str">
        <x:v>Raw record inventoried and fingerprinted</x:v>
      </x:c>
      <x:c r="H5335" s="12" t="str">
        <x:v>AO-Universe/AOWiki/Funcom source indexes discovered; candidate-level research pending</x:v>
      </x:c>
      <x:c r="I5335" s="12" t="str">
        <x:v>Decode schema or link a source-backed record</x:v>
      </x:c>
      <x:c r="J5335" s="12" t="str">
        <x:v>NONBLOCKING</x:v>
      </x:c>
    </x:row>
    <x:row r="5336">
      <x:c r="A5336" s="12" t="str">
        <x:v>rdb-1040023-294329</x:v>
      </x:c>
      <x:c r="B5336" s="12" t="str">
        <x:v>elf_leet_new</x:v>
      </x:c>
      <x:c r="C5336" s="12" t="str">
        <x:v>Exact internal weapon/attack reference</x:v>
      </x:c>
      <x:c r="D5336" s="12" t="str">
        <x:v>No proven field in decoded RDB payload</x:v>
      </x:c>
      <x:c r="E5336" s="12" t="str">
        <x:v>Repository/RDB inventory; public source discovery</x:v>
      </x:c>
      <x:c r="F5336" s="12" t="str">
        <x:v>Repository-wide evidence inventory pending row-level correlation</x:v>
      </x:c>
      <x:c r="G5336" s="12" t="str">
        <x:v>Raw record inventoried and fingerprinted</x:v>
      </x:c>
      <x:c r="H5336" s="12" t="str">
        <x:v>AO-Universe/AOWiki/Funcom source indexes discovered; candidate-level research pending</x:v>
      </x:c>
      <x:c r="I5336" s="12" t="str">
        <x:v>Decode schema or link a source-backed record</x:v>
      </x:c>
      <x:c r="J5336" s="12" t="str">
        <x:v>NONBLOCKING</x:v>
      </x:c>
    </x:row>
    <x:row r="5337">
      <x:c r="A5337" s="12" t="str">
        <x:v>rdb-1040023-294329</x:v>
      </x:c>
      <x:c r="B5337" s="12" t="str">
        <x:v>elf_leet_new</x:v>
      </x:c>
      <x:c r="C5337" s="12" t="str">
        <x:v>Exact internal weapon/attack reference</x:v>
      </x:c>
      <x:c r="D5337" s="12" t="str">
        <x:v>No proven field in decoded RDB payload</x:v>
      </x:c>
      <x:c r="E5337" s="12" t="str">
        <x:v>Repository/RDB inventory; public source discovery</x:v>
      </x:c>
      <x:c r="F5337" s="12" t="str">
        <x:v>Repository-wide evidence inventory pending row-level correlation</x:v>
      </x:c>
      <x:c r="G5337" s="12" t="str">
        <x:v>Raw record inventoried and fingerprinted</x:v>
      </x:c>
      <x:c r="H5337" s="12" t="str">
        <x:v>AO-Universe/AOWiki/Funcom source indexes discovered; candidate-level research pending</x:v>
      </x:c>
      <x:c r="I5337" s="12" t="str">
        <x:v>Decode schema or link a source-backed record</x:v>
      </x:c>
      <x:c r="J5337" s="12" t="str">
        <x:v>NONBLOCKING</x:v>
      </x:c>
    </x:row>
    <x:row r="5338">
      <x:c r="A5338" s="12" t="str">
        <x:v>rdb-1040023-294329</x:v>
      </x:c>
      <x:c r="B5338" s="12" t="str">
        <x:v>elf_leet_new</x:v>
      </x:c>
      <x:c r="C5338" s="12" t="str">
        <x:v>Exact internal weapon/attack reference</x:v>
      </x:c>
      <x:c r="D5338" s="12" t="str">
        <x:v>No proven field in decoded RDB payload</x:v>
      </x:c>
      <x:c r="E5338" s="12" t="str">
        <x:v>Repository/RDB inventory; public source discovery</x:v>
      </x:c>
      <x:c r="F5338" s="12" t="str">
        <x:v>Repository-wide evidence inventory pending row-level correlation</x:v>
      </x:c>
      <x:c r="G5338" s="12" t="str">
        <x:v>Raw record inventoried and fingerprinted</x:v>
      </x:c>
      <x:c r="H5338" s="12" t="str">
        <x:v>AO-Universe/AOWiki/Funcom source indexes discovered; candidate-level research pending</x:v>
      </x:c>
      <x:c r="I5338" s="12" t="str">
        <x:v>Decode schema or link a source-backed record</x:v>
      </x:c>
      <x:c r="J5338" s="12" t="str">
        <x:v>NONBLOCKING</x:v>
      </x:c>
    </x:row>
    <x:row r="5339">
      <x:c r="A5339" s="12" t="str">
        <x:v>rdb-1040023-294329</x:v>
      </x:c>
      <x:c r="B5339" s="12" t="str">
        <x:v>elf_leet_new</x:v>
      </x:c>
      <x:c r="C5339" s="12" t="str">
        <x:v>Exact internal weapon/attack reference</x:v>
      </x:c>
      <x:c r="D5339" s="12" t="str">
        <x:v>No proven field in decoded RDB payload</x:v>
      </x:c>
      <x:c r="E5339" s="12" t="str">
        <x:v>Repository/RDB inventory; public source discovery</x:v>
      </x:c>
      <x:c r="F5339" s="12" t="str">
        <x:v>Repository-wide evidence inventory pending row-level correlation</x:v>
      </x:c>
      <x:c r="G5339" s="12" t="str">
        <x:v>Raw record inventoried and fingerprinted</x:v>
      </x:c>
      <x:c r="H5339" s="12" t="str">
        <x:v>AO-Universe/AOWiki/Funcom source indexes discovered; candidate-level research pending</x:v>
      </x:c>
      <x:c r="I5339" s="12" t="str">
        <x:v>Decode schema or link a source-backed record</x:v>
      </x:c>
      <x:c r="J5339" s="12" t="str">
        <x:v>NONBLOCKING</x:v>
      </x:c>
    </x:row>
    <x:row r="5340">
      <x:c r="A5340" s="12" t="str">
        <x:v>rdb-1040023-294419</x:v>
      </x:c>
      <x:c r="B5340" s="12" t="str">
        <x:v>hoverchair_solitus_male_christmas_green</x:v>
      </x:c>
      <x:c r="C5340" s="12" t="str">
        <x:v>MinimumLevel</x:v>
      </x:c>
      <x:c r="D5340" s="12" t="str">
        <x:v>No proven field in decoded RDB payload</x:v>
      </x:c>
      <x:c r="E5340" s="12" t="str">
        <x:v>Repository/RDB inventory; public source discovery</x:v>
      </x:c>
      <x:c r="F5340" s="12" t="str">
        <x:v>Repository-wide evidence inventory pending row-level correlation</x:v>
      </x:c>
      <x:c r="G5340" s="12" t="str">
        <x:v>Raw record inventoried and fingerprinted</x:v>
      </x:c>
      <x:c r="H5340" s="12" t="str">
        <x:v>AO-Universe/AOWiki/Funcom source indexes discovered; candidate-level research pending</x:v>
      </x:c>
      <x:c r="I5340" s="12" t="str">
        <x:v>Decode schema or link a source-backed record</x:v>
      </x:c>
      <x:c r="J5340" s="12" t="str">
        <x:v>NONBLOCKING</x:v>
      </x:c>
    </x:row>
    <x:row r="5341">
      <x:c r="A5341" s="12" t="str">
        <x:v>rdb-1040023-294419</x:v>
      </x:c>
      <x:c r="B5341" s="12" t="str">
        <x:v>hoverchair_solitus_male_christmas_green</x:v>
      </x:c>
      <x:c r="C5341" s="12" t="str">
        <x:v>WeaponTemplateIds</x:v>
      </x:c>
      <x:c r="D5341" s="12" t="str">
        <x:v>No proven field in decoded RDB payload</x:v>
      </x:c>
      <x:c r="E5341" s="12" t="str">
        <x:v>Repository/RDB inventory; public source discovery</x:v>
      </x:c>
      <x:c r="F5341" s="12" t="str">
        <x:v>Repository-wide evidence inventory pending row-level correlation</x:v>
      </x:c>
      <x:c r="G5341" s="12" t="str">
        <x:v>Raw record inventoried and fingerprinted</x:v>
      </x:c>
      <x:c r="H5341" s="12" t="str">
        <x:v>AO-Universe/AOWiki/Funcom source indexes discovered; candidate-level research pending</x:v>
      </x:c>
      <x:c r="I5341" s="12" t="str">
        <x:v>Decode schema or link a source-backed record</x:v>
      </x:c>
      <x:c r="J5341" s="12" t="str">
        <x:v>NONBLOCKING</x:v>
      </x:c>
    </x:row>
    <x:row r="5342">
      <x:c r="A5342" s="12" t="str">
        <x:v>rdb-1040023-294419</x:v>
      </x:c>
      <x:c r="B5342" s="12" t="str">
        <x:v>hoverchair_solitus_male_christmas_green</x:v>
      </x:c>
      <x:c r="C5342" s="12" t="str">
        <x:v>AttackTemplateIds</x:v>
      </x:c>
      <x:c r="D5342" s="12" t="str">
        <x:v>No proven field in decoded RDB payload</x:v>
      </x:c>
      <x:c r="E5342" s="12" t="str">
        <x:v>Repository/RDB inventory; public source discovery</x:v>
      </x:c>
      <x:c r="F5342" s="12" t="str">
        <x:v>Repository-wide evidence inventory pending row-level correlation</x:v>
      </x:c>
      <x:c r="G5342" s="12" t="str">
        <x:v>Raw record inventoried and fingerprinted</x:v>
      </x:c>
      <x:c r="H5342" s="12" t="str">
        <x:v>AO-Universe/AOWiki/Funcom source indexes discovered; candidate-level research pending</x:v>
      </x:c>
      <x:c r="I5342" s="12" t="str">
        <x:v>Decode schema or link a source-backed record</x:v>
      </x:c>
      <x:c r="J5342" s="12" t="str">
        <x:v>NONBLOCKING</x:v>
      </x:c>
    </x:row>
    <x:row r="5343">
      <x:c r="A5343" s="12" t="str">
        <x:v>rdb-1040023-294420</x:v>
      </x:c>
      <x:c r="B5343" s="12" t="str">
        <x:v>hoverchair_solitus_female_christmas_green</x:v>
      </x:c>
      <x:c r="C5343" s="12" t="str">
        <x:v>MinimumLevel</x:v>
      </x:c>
      <x:c r="D5343" s="12" t="str">
        <x:v>No proven field in decoded RDB payload</x:v>
      </x:c>
      <x:c r="E5343" s="12" t="str">
        <x:v>Repository/RDB inventory; public source discovery</x:v>
      </x:c>
      <x:c r="F5343" s="12" t="str">
        <x:v>Repository-wide evidence inventory pending row-level correlation</x:v>
      </x:c>
      <x:c r="G5343" s="12" t="str">
        <x:v>Raw record inventoried and fingerprinted</x:v>
      </x:c>
      <x:c r="H5343" s="12" t="str">
        <x:v>AO-Universe/AOWiki/Funcom source indexes discovered; candidate-level research pending</x:v>
      </x:c>
      <x:c r="I5343" s="12" t="str">
        <x:v>Decode schema or link a source-backed record</x:v>
      </x:c>
      <x:c r="J5343" s="12" t="str">
        <x:v>NONBLOCKING</x:v>
      </x:c>
    </x:row>
    <x:row r="5344">
      <x:c r="A5344" s="12" t="str">
        <x:v>rdb-1040023-294420</x:v>
      </x:c>
      <x:c r="B5344" s="12" t="str">
        <x:v>hoverchair_solitus_female_christmas_green</x:v>
      </x:c>
      <x:c r="C5344" s="12" t="str">
        <x:v>WeaponTemplateIds</x:v>
      </x:c>
      <x:c r="D5344" s="12" t="str">
        <x:v>No proven field in decoded RDB payload</x:v>
      </x:c>
      <x:c r="E5344" s="12" t="str">
        <x:v>Repository/RDB inventory; public source discovery</x:v>
      </x:c>
      <x:c r="F5344" s="12" t="str">
        <x:v>Repository-wide evidence inventory pending row-level correlation</x:v>
      </x:c>
      <x:c r="G5344" s="12" t="str">
        <x:v>Raw record inventoried and fingerprinted</x:v>
      </x:c>
      <x:c r="H5344" s="12" t="str">
        <x:v>AO-Universe/AOWiki/Funcom source indexes discovered; candidate-level research pending</x:v>
      </x:c>
      <x:c r="I5344" s="12" t="str">
        <x:v>Decode schema or link a source-backed record</x:v>
      </x:c>
      <x:c r="J5344" s="12" t="str">
        <x:v>NONBLOCKING</x:v>
      </x:c>
    </x:row>
    <x:row r="5345">
      <x:c r="A5345" s="12" t="str">
        <x:v>rdb-1040023-294420</x:v>
      </x:c>
      <x:c r="B5345" s="12" t="str">
        <x:v>hoverchair_solitus_female_christmas_green</x:v>
      </x:c>
      <x:c r="C5345" s="12" t="str">
        <x:v>AttackTemplateIds</x:v>
      </x:c>
      <x:c r="D5345" s="12" t="str">
        <x:v>No proven field in decoded RDB payload</x:v>
      </x:c>
      <x:c r="E5345" s="12" t="str">
        <x:v>Repository/RDB inventory; public source discovery</x:v>
      </x:c>
      <x:c r="F5345" s="12" t="str">
        <x:v>Repository-wide evidence inventory pending row-level correlation</x:v>
      </x:c>
      <x:c r="G5345" s="12" t="str">
        <x:v>Raw record inventoried and fingerprinted</x:v>
      </x:c>
      <x:c r="H5345" s="12" t="str">
        <x:v>AO-Universe/AOWiki/Funcom source indexes discovered; candidate-level research pending</x:v>
      </x:c>
      <x:c r="I5345" s="12" t="str">
        <x:v>Decode schema or link a source-backed record</x:v>
      </x:c>
      <x:c r="J5345" s="12" t="str">
        <x:v>NONBLOCKING</x:v>
      </x:c>
    </x:row>
    <x:row r="5346">
      <x:c r="A5346" s="12" t="str">
        <x:v>rdb-1040023-294421</x:v>
      </x:c>
      <x:c r="B5346" s="12" t="str">
        <x:v>hoverchair_opifex_male_christmas_green</x:v>
      </x:c>
      <x:c r="C5346" s="12" t="str">
        <x:v>MinimumLevel</x:v>
      </x:c>
      <x:c r="D5346" s="12" t="str">
        <x:v>No proven field in decoded RDB payload</x:v>
      </x:c>
      <x:c r="E5346" s="12" t="str">
        <x:v>Repository/RDB inventory; public source discovery</x:v>
      </x:c>
      <x:c r="F5346" s="12" t="str">
        <x:v>Repository-wide evidence inventory pending row-level correlation</x:v>
      </x:c>
      <x:c r="G5346" s="12" t="str">
        <x:v>Raw record inventoried and fingerprinted</x:v>
      </x:c>
      <x:c r="H5346" s="12" t="str">
        <x:v>AO-Universe/AOWiki/Funcom source indexes discovered; candidate-level research pending</x:v>
      </x:c>
      <x:c r="I5346" s="12" t="str">
        <x:v>Decode schema or link a source-backed record</x:v>
      </x:c>
      <x:c r="J5346" s="12" t="str">
        <x:v>NONBLOCKING</x:v>
      </x:c>
    </x:row>
    <x:row r="5347">
      <x:c r="A5347" s="12" t="str">
        <x:v>rdb-1040023-294421</x:v>
      </x:c>
      <x:c r="B5347" s="12" t="str">
        <x:v>hoverchair_opifex_male_christmas_green</x:v>
      </x:c>
      <x:c r="C5347" s="12" t="str">
        <x:v>WeaponTemplateIds</x:v>
      </x:c>
      <x:c r="D5347" s="12" t="str">
        <x:v>No proven field in decoded RDB payload</x:v>
      </x:c>
      <x:c r="E5347" s="12" t="str">
        <x:v>Repository/RDB inventory; public source discovery</x:v>
      </x:c>
      <x:c r="F5347" s="12" t="str">
        <x:v>Repository-wide evidence inventory pending row-level correlation</x:v>
      </x:c>
      <x:c r="G5347" s="12" t="str">
        <x:v>Raw record inventoried and fingerprinted</x:v>
      </x:c>
      <x:c r="H5347" s="12" t="str">
        <x:v>AO-Universe/AOWiki/Funcom source indexes discovered; candidate-level research pending</x:v>
      </x:c>
      <x:c r="I5347" s="12" t="str">
        <x:v>Decode schema or link a source-backed record</x:v>
      </x:c>
      <x:c r="J5347" s="12" t="str">
        <x:v>NONBLOCKING</x:v>
      </x:c>
    </x:row>
    <x:row r="5348">
      <x:c r="A5348" s="12" t="str">
        <x:v>rdb-1040023-294421</x:v>
      </x:c>
      <x:c r="B5348" s="12" t="str">
        <x:v>hoverchair_opifex_male_christmas_green</x:v>
      </x:c>
      <x:c r="C5348" s="12" t="str">
        <x:v>AttackTemplateIds</x:v>
      </x:c>
      <x:c r="D5348" s="12" t="str">
        <x:v>No proven field in decoded RDB payload</x:v>
      </x:c>
      <x:c r="E5348" s="12" t="str">
        <x:v>Repository/RDB inventory; public source discovery</x:v>
      </x:c>
      <x:c r="F5348" s="12" t="str">
        <x:v>Repository-wide evidence inventory pending row-level correlation</x:v>
      </x:c>
      <x:c r="G5348" s="12" t="str">
        <x:v>Raw record inventoried and fingerprinted</x:v>
      </x:c>
      <x:c r="H5348" s="12" t="str">
        <x:v>AO-Universe/AOWiki/Funcom source indexes discovered; candidate-level research pending</x:v>
      </x:c>
      <x:c r="I5348" s="12" t="str">
        <x:v>Decode schema or link a source-backed record</x:v>
      </x:c>
      <x:c r="J5348" s="12" t="str">
        <x:v>NONBLOCKING</x:v>
      </x:c>
    </x:row>
    <x:row r="5349">
      <x:c r="A5349" s="12" t="str">
        <x:v>rdb-1040023-294422</x:v>
      </x:c>
      <x:c r="B5349" s="12" t="str">
        <x:v>hoverchair_opifex_female_christmas_green</x:v>
      </x:c>
      <x:c r="C5349" s="12" t="str">
        <x:v>MinimumLevel</x:v>
      </x:c>
      <x:c r="D5349" s="12" t="str">
        <x:v>No proven field in decoded RDB payload</x:v>
      </x:c>
      <x:c r="E5349" s="12" t="str">
        <x:v>Repository/RDB inventory; public source discovery</x:v>
      </x:c>
      <x:c r="F5349" s="12" t="str">
        <x:v>Repository-wide evidence inventory pending row-level correlation</x:v>
      </x:c>
      <x:c r="G5349" s="12" t="str">
        <x:v>Raw record inventoried and fingerprinted</x:v>
      </x:c>
      <x:c r="H5349" s="12" t="str">
        <x:v>AO-Universe/AOWiki/Funcom source indexes discovered; candidate-level research pending</x:v>
      </x:c>
      <x:c r="I5349" s="12" t="str">
        <x:v>Decode schema or link a source-backed record</x:v>
      </x:c>
      <x:c r="J5349" s="12" t="str">
        <x:v>NONBLOCKING</x:v>
      </x:c>
    </x:row>
    <x:row r="5350">
      <x:c r="A5350" s="12" t="str">
        <x:v>rdb-1040023-294422</x:v>
      </x:c>
      <x:c r="B5350" s="12" t="str">
        <x:v>hoverchair_opifex_female_christmas_green</x:v>
      </x:c>
      <x:c r="C5350" s="12" t="str">
        <x:v>WeaponTemplateIds</x:v>
      </x:c>
      <x:c r="D5350" s="12" t="str">
        <x:v>No proven field in decoded RDB payload</x:v>
      </x:c>
      <x:c r="E5350" s="12" t="str">
        <x:v>Repository/RDB inventory; public source discovery</x:v>
      </x:c>
      <x:c r="F5350" s="12" t="str">
        <x:v>Repository-wide evidence inventory pending row-level correlation</x:v>
      </x:c>
      <x:c r="G5350" s="12" t="str">
        <x:v>Raw record inventoried and fingerprinted</x:v>
      </x:c>
      <x:c r="H5350" s="12" t="str">
        <x:v>AO-Universe/AOWiki/Funcom source indexes discovered; candidate-level research pending</x:v>
      </x:c>
      <x:c r="I5350" s="12" t="str">
        <x:v>Decode schema or link a source-backed record</x:v>
      </x:c>
      <x:c r="J5350" s="12" t="str">
        <x:v>NONBLOCKING</x:v>
      </x:c>
    </x:row>
    <x:row r="5351">
      <x:c r="A5351" s="12" t="str">
        <x:v>rdb-1040023-294422</x:v>
      </x:c>
      <x:c r="B5351" s="12" t="str">
        <x:v>hoverchair_opifex_female_christmas_green</x:v>
      </x:c>
      <x:c r="C5351" s="12" t="str">
        <x:v>AttackTemplateIds</x:v>
      </x:c>
      <x:c r="D5351" s="12" t="str">
        <x:v>No proven field in decoded RDB payload</x:v>
      </x:c>
      <x:c r="E5351" s="12" t="str">
        <x:v>Repository/RDB inventory; public source discovery</x:v>
      </x:c>
      <x:c r="F5351" s="12" t="str">
        <x:v>Repository-wide evidence inventory pending row-level correlation</x:v>
      </x:c>
      <x:c r="G5351" s="12" t="str">
        <x:v>Raw record inventoried and fingerprinted</x:v>
      </x:c>
      <x:c r="H5351" s="12" t="str">
        <x:v>AO-Universe/AOWiki/Funcom source indexes discovered; candidate-level research pending</x:v>
      </x:c>
      <x:c r="I5351" s="12" t="str">
        <x:v>Decode schema or link a source-backed record</x:v>
      </x:c>
      <x:c r="J5351" s="12" t="str">
        <x:v>NONBLOCKING</x:v>
      </x:c>
    </x:row>
    <x:row r="5352">
      <x:c r="A5352" s="12" t="str">
        <x:v>rdb-1040023-294423</x:v>
      </x:c>
      <x:c r="B5352" s="12" t="str">
        <x:v>hoverchair_atrox_christmas_green</x:v>
      </x:c>
      <x:c r="C5352" s="12" t="str">
        <x:v>MinimumLevel</x:v>
      </x:c>
      <x:c r="D5352" s="12" t="str">
        <x:v>No proven field in decoded RDB payload</x:v>
      </x:c>
      <x:c r="E5352" s="12" t="str">
        <x:v>Repository/RDB inventory; public source discovery</x:v>
      </x:c>
      <x:c r="F5352" s="12" t="str">
        <x:v>Repository-wide evidence inventory pending row-level correlation</x:v>
      </x:c>
      <x:c r="G5352" s="12" t="str">
        <x:v>Raw record inventoried and fingerprinted</x:v>
      </x:c>
      <x:c r="H5352" s="12" t="str">
        <x:v>AO-Universe/AOWiki/Funcom source indexes discovered; candidate-level research pending</x:v>
      </x:c>
      <x:c r="I5352" s="12" t="str">
        <x:v>Decode schema or link a source-backed record</x:v>
      </x:c>
      <x:c r="J5352" s="12" t="str">
        <x:v>NONBLOCKING</x:v>
      </x:c>
    </x:row>
    <x:row r="5353">
      <x:c r="A5353" s="12" t="str">
        <x:v>rdb-1040023-294423</x:v>
      </x:c>
      <x:c r="B5353" s="12" t="str">
        <x:v>hoverchair_atrox_christmas_green</x:v>
      </x:c>
      <x:c r="C5353" s="12" t="str">
        <x:v>WeaponTemplateIds</x:v>
      </x:c>
      <x:c r="D5353" s="12" t="str">
        <x:v>No proven field in decoded RDB payload</x:v>
      </x:c>
      <x:c r="E5353" s="12" t="str">
        <x:v>Repository/RDB inventory; public source discovery</x:v>
      </x:c>
      <x:c r="F5353" s="12" t="str">
        <x:v>Repository-wide evidence inventory pending row-level correlation</x:v>
      </x:c>
      <x:c r="G5353" s="12" t="str">
        <x:v>Raw record inventoried and fingerprinted</x:v>
      </x:c>
      <x:c r="H5353" s="12" t="str">
        <x:v>AO-Universe/AOWiki/Funcom source indexes discovered; candidate-level research pending</x:v>
      </x:c>
      <x:c r="I5353" s="12" t="str">
        <x:v>Decode schema or link a source-backed record</x:v>
      </x:c>
      <x:c r="J5353" s="12" t="str">
        <x:v>NONBLOCKING</x:v>
      </x:c>
    </x:row>
    <x:row r="5354">
      <x:c r="A5354" s="12" t="str">
        <x:v>rdb-1040023-294423</x:v>
      </x:c>
      <x:c r="B5354" s="12" t="str">
        <x:v>hoverchair_atrox_christmas_green</x:v>
      </x:c>
      <x:c r="C5354" s="12" t="str">
        <x:v>AttackTemplateIds</x:v>
      </x:c>
      <x:c r="D5354" s="12" t="str">
        <x:v>No proven field in decoded RDB payload</x:v>
      </x:c>
      <x:c r="E5354" s="12" t="str">
        <x:v>Repository/RDB inventory; public source discovery</x:v>
      </x:c>
      <x:c r="F5354" s="12" t="str">
        <x:v>Repository-wide evidence inventory pending row-level correlation</x:v>
      </x:c>
      <x:c r="G5354" s="12" t="str">
        <x:v>Raw record inventoried and fingerprinted</x:v>
      </x:c>
      <x:c r="H5354" s="12" t="str">
        <x:v>AO-Universe/AOWiki/Funcom source indexes discovered; candidate-level research pending</x:v>
      </x:c>
      <x:c r="I5354" s="12" t="str">
        <x:v>Decode schema or link a source-backed record</x:v>
      </x:c>
      <x:c r="J5354" s="12" t="str">
        <x:v>NONBLOCKING</x:v>
      </x:c>
    </x:row>
    <x:row r="5355">
      <x:c r="A5355" s="12" t="str">
        <x:v>rdb-1040023-294424</x:v>
      </x:c>
      <x:c r="B5355" s="12" t="str">
        <x:v>hoverchair_nanomage_female_christmas_green</x:v>
      </x:c>
      <x:c r="C5355" s="12" t="str">
        <x:v>MinimumLevel</x:v>
      </x:c>
      <x:c r="D5355" s="12" t="str">
        <x:v>No proven field in decoded RDB payload</x:v>
      </x:c>
      <x:c r="E5355" s="12" t="str">
        <x:v>Repository/RDB inventory; public source discovery</x:v>
      </x:c>
      <x:c r="F5355" s="12" t="str">
        <x:v>Repository-wide evidence inventory pending row-level correlation</x:v>
      </x:c>
      <x:c r="G5355" s="12" t="str">
        <x:v>Raw record inventoried and fingerprinted</x:v>
      </x:c>
      <x:c r="H5355" s="12" t="str">
        <x:v>AO-Universe/AOWiki/Funcom source indexes discovered; candidate-level research pending</x:v>
      </x:c>
      <x:c r="I5355" s="12" t="str">
        <x:v>Decode schema or link a source-backed record</x:v>
      </x:c>
      <x:c r="J5355" s="12" t="str">
        <x:v>NONBLOCKING</x:v>
      </x:c>
    </x:row>
    <x:row r="5356">
      <x:c r="A5356" s="12" t="str">
        <x:v>rdb-1040023-294424</x:v>
      </x:c>
      <x:c r="B5356" s="12" t="str">
        <x:v>hoverchair_nanomage_female_christmas_green</x:v>
      </x:c>
      <x:c r="C5356" s="12" t="str">
        <x:v>WeaponTemplateIds</x:v>
      </x:c>
      <x:c r="D5356" s="12" t="str">
        <x:v>No proven field in decoded RDB payload</x:v>
      </x:c>
      <x:c r="E5356" s="12" t="str">
        <x:v>Repository/RDB inventory; public source discovery</x:v>
      </x:c>
      <x:c r="F5356" s="12" t="str">
        <x:v>Repository-wide evidence inventory pending row-level correlation</x:v>
      </x:c>
      <x:c r="G5356" s="12" t="str">
        <x:v>Raw record inventoried and fingerprinted</x:v>
      </x:c>
      <x:c r="H5356" s="12" t="str">
        <x:v>AO-Universe/AOWiki/Funcom source indexes discovered; candidate-level research pending</x:v>
      </x:c>
      <x:c r="I5356" s="12" t="str">
        <x:v>Decode schema or link a source-backed record</x:v>
      </x:c>
      <x:c r="J5356" s="12" t="str">
        <x:v>NONBLOCKING</x:v>
      </x:c>
    </x:row>
    <x:row r="5357">
      <x:c r="A5357" s="12" t="str">
        <x:v>rdb-1040023-294424</x:v>
      </x:c>
      <x:c r="B5357" s="12" t="str">
        <x:v>hoverchair_nanomage_female_christmas_green</x:v>
      </x:c>
      <x:c r="C5357" s="12" t="str">
        <x:v>AttackTemplateIds</x:v>
      </x:c>
      <x:c r="D5357" s="12" t="str">
        <x:v>No proven field in decoded RDB payload</x:v>
      </x:c>
      <x:c r="E5357" s="12" t="str">
        <x:v>Repository/RDB inventory; public source discovery</x:v>
      </x:c>
      <x:c r="F5357" s="12" t="str">
        <x:v>Repository-wide evidence inventory pending row-level correlation</x:v>
      </x:c>
      <x:c r="G5357" s="12" t="str">
        <x:v>Raw record inventoried and fingerprinted</x:v>
      </x:c>
      <x:c r="H5357" s="12" t="str">
        <x:v>AO-Universe/AOWiki/Funcom source indexes discovered; candidate-level research pending</x:v>
      </x:c>
      <x:c r="I5357" s="12" t="str">
        <x:v>Decode schema or link a source-backed record</x:v>
      </x:c>
      <x:c r="J5357" s="12" t="str">
        <x:v>NONBLOCKING</x:v>
      </x:c>
    </x:row>
    <x:row r="5358">
      <x:c r="A5358" s="12" t="str">
        <x:v>rdb-1040023-294453</x:v>
      </x:c>
      <x:c r="B5358" s="12" t="str">
        <x:v>christmas_snowmobile_atrox</x:v>
      </x:c>
      <x:c r="C5358" s="12" t="str">
        <x:v>MinimumLevel</x:v>
      </x:c>
      <x:c r="D5358" s="12" t="str">
        <x:v>No proven field in decoded RDB payload</x:v>
      </x:c>
      <x:c r="E5358" s="12" t="str">
        <x:v>Repository/RDB inventory; public source discovery</x:v>
      </x:c>
      <x:c r="F5358" s="12" t="str">
        <x:v>Repository-wide evidence inventory pending row-level correlation</x:v>
      </x:c>
      <x:c r="G5358" s="12" t="str">
        <x:v>Raw record inventoried and fingerprinted</x:v>
      </x:c>
      <x:c r="H5358" s="12" t="str">
        <x:v>AO-Universe/AOWiki/Funcom source indexes discovered; candidate-level research pending</x:v>
      </x:c>
      <x:c r="I5358" s="12" t="str">
        <x:v>Decode schema or link a source-backed record</x:v>
      </x:c>
      <x:c r="J5358" s="12" t="str">
        <x:v>NONBLOCKING</x:v>
      </x:c>
    </x:row>
    <x:row r="5359">
      <x:c r="A5359" s="12" t="str">
        <x:v>rdb-1040023-294453</x:v>
      </x:c>
      <x:c r="B5359" s="12" t="str">
        <x:v>christmas_snowmobile_atrox</x:v>
      </x:c>
      <x:c r="C5359" s="12" t="str">
        <x:v>WeaponTemplateIds</x:v>
      </x:c>
      <x:c r="D5359" s="12" t="str">
        <x:v>No proven field in decoded RDB payload</x:v>
      </x:c>
      <x:c r="E5359" s="12" t="str">
        <x:v>Repository/RDB inventory; public source discovery</x:v>
      </x:c>
      <x:c r="F5359" s="12" t="str">
        <x:v>Repository-wide evidence inventory pending row-level correlation</x:v>
      </x:c>
      <x:c r="G5359" s="12" t="str">
        <x:v>Raw record inventoried and fingerprinted</x:v>
      </x:c>
      <x:c r="H5359" s="12" t="str">
        <x:v>AO-Universe/AOWiki/Funcom source indexes discovered; candidate-level research pending</x:v>
      </x:c>
      <x:c r="I5359" s="12" t="str">
        <x:v>Decode schema or link a source-backed record</x:v>
      </x:c>
      <x:c r="J5359" s="12" t="str">
        <x:v>NONBLOCKING</x:v>
      </x:c>
    </x:row>
    <x:row r="5360">
      <x:c r="A5360" s="12" t="str">
        <x:v>rdb-1040023-294453</x:v>
      </x:c>
      <x:c r="B5360" s="12" t="str">
        <x:v>christmas_snowmobile_atrox</x:v>
      </x:c>
      <x:c r="C5360" s="12" t="str">
        <x:v>AttackTemplateIds</x:v>
      </x:c>
      <x:c r="D5360" s="12" t="str">
        <x:v>No proven field in decoded RDB payload</x:v>
      </x:c>
      <x:c r="E5360" s="12" t="str">
        <x:v>Repository/RDB inventory; public source discovery</x:v>
      </x:c>
      <x:c r="F5360" s="12" t="str">
        <x:v>Repository-wide evidence inventory pending row-level correlation</x:v>
      </x:c>
      <x:c r="G5360" s="12" t="str">
        <x:v>Raw record inventoried and fingerprinted</x:v>
      </x:c>
      <x:c r="H5360" s="12" t="str">
        <x:v>AO-Universe/AOWiki/Funcom source indexes discovered; candidate-level research pending</x:v>
      </x:c>
      <x:c r="I5360" s="12" t="str">
        <x:v>Decode schema or link a source-backed record</x:v>
      </x:c>
      <x:c r="J5360" s="12" t="str">
        <x:v>NONBLOCKING</x:v>
      </x:c>
    </x:row>
    <x:row r="5361">
      <x:c r="A5361" s="12" t="str">
        <x:v>rdb-1040023-294454</x:v>
      </x:c>
      <x:c r="B5361" s="12" t="str">
        <x:v>christmas_snowmobile_solitus_male</x:v>
      </x:c>
      <x:c r="C5361" s="12" t="str">
        <x:v>MinimumLevel</x:v>
      </x:c>
      <x:c r="D5361" s="12" t="str">
        <x:v>No proven field in decoded RDB payload</x:v>
      </x:c>
      <x:c r="E5361" s="12" t="str">
        <x:v>Repository/RDB inventory; public source discovery</x:v>
      </x:c>
      <x:c r="F5361" s="12" t="str">
        <x:v>Repository-wide evidence inventory pending row-level correlation</x:v>
      </x:c>
      <x:c r="G5361" s="12" t="str">
        <x:v>Raw record inventoried and fingerprinted</x:v>
      </x:c>
      <x:c r="H5361" s="12" t="str">
        <x:v>AO-Universe/AOWiki/Funcom source indexes discovered; candidate-level research pending</x:v>
      </x:c>
      <x:c r="I5361" s="12" t="str">
        <x:v>Decode schema or link a source-backed record</x:v>
      </x:c>
      <x:c r="J5361" s="12" t="str">
        <x:v>NONBLOCKING</x:v>
      </x:c>
    </x:row>
    <x:row r="5362">
      <x:c r="A5362" s="12" t="str">
        <x:v>rdb-1040023-294454</x:v>
      </x:c>
      <x:c r="B5362" s="12" t="str">
        <x:v>christmas_snowmobile_solitus_male</x:v>
      </x:c>
      <x:c r="C5362" s="12" t="str">
        <x:v>PlayfieldIds</x:v>
      </x:c>
      <x:c r="D5362" s="12" t="str">
        <x:v>No proven field in decoded RDB payload</x:v>
      </x:c>
      <x:c r="E5362" s="12" t="str">
        <x:v>Repository/RDB inventory; public source discovery</x:v>
      </x:c>
      <x:c r="F5362" s="12" t="str">
        <x:v>Repository-wide evidence inventory pending row-level correlation</x:v>
      </x:c>
      <x:c r="G5362" s="12" t="str">
        <x:v>Raw record inventoried and fingerprinted</x:v>
      </x:c>
      <x:c r="H5362" s="12" t="str">
        <x:v>AO-Universe/AOWiki/Funcom source indexes discovered; candidate-level research pending</x:v>
      </x:c>
      <x:c r="I5362" s="12" t="str">
        <x:v>Decode schema or link a source-backed record</x:v>
      </x:c>
      <x:c r="J5362" s="12" t="str">
        <x:v>NONBLOCKING</x:v>
      </x:c>
    </x:row>
    <x:row r="5363">
      <x:c r="A5363" s="12" t="str">
        <x:v>rdb-1040023-294454</x:v>
      </x:c>
      <x:c r="B5363" s="12" t="str">
        <x:v>christmas_snowmobile_solitus_male</x:v>
      </x:c>
      <x:c r="C5363" s="12" t="str">
        <x:v>WeaponTemplateIds</x:v>
      </x:c>
      <x:c r="D5363" s="12" t="str">
        <x:v>No proven field in decoded RDB payload</x:v>
      </x:c>
      <x:c r="E5363" s="12" t="str">
        <x:v>Repository/RDB inventory; public source discovery</x:v>
      </x:c>
      <x:c r="F5363" s="12" t="str">
        <x:v>Repository-wide evidence inventory pending row-level correlation</x:v>
      </x:c>
      <x:c r="G5363" s="12" t="str">
        <x:v>Raw record inventoried and fingerprinted</x:v>
      </x:c>
      <x:c r="H5363" s="12" t="str">
        <x:v>AO-Universe/AOWiki/Funcom source indexes discovered; candidate-level research pending</x:v>
      </x:c>
      <x:c r="I5363" s="12" t="str">
        <x:v>Decode schema or link a source-backed record</x:v>
      </x:c>
      <x:c r="J5363" s="12" t="str">
        <x:v>NONBLOCKING</x:v>
      </x:c>
    </x:row>
    <x:row r="5364">
      <x:c r="A5364" s="12" t="str">
        <x:v>rdb-1040023-294454</x:v>
      </x:c>
      <x:c r="B5364" s="12" t="str">
        <x:v>christmas_snowmobile_solitus_male</x:v>
      </x:c>
      <x:c r="C5364" s="12" t="str">
        <x:v>AttackTemplateIds</x:v>
      </x:c>
      <x:c r="D5364" s="12" t="str">
        <x:v>No proven field in decoded RDB payload</x:v>
      </x:c>
      <x:c r="E5364" s="12" t="str">
        <x:v>Repository/RDB inventory; public source discovery</x:v>
      </x:c>
      <x:c r="F5364" s="12" t="str">
        <x:v>Repository-wide evidence inventory pending row-level correlation</x:v>
      </x:c>
      <x:c r="G5364" s="12" t="str">
        <x:v>Raw record inventoried and fingerprinted</x:v>
      </x:c>
      <x:c r="H5364" s="12" t="str">
        <x:v>AO-Universe/AOWiki/Funcom source indexes discovered; candidate-level research pending</x:v>
      </x:c>
      <x:c r="I5364" s="12" t="str">
        <x:v>Decode schema or link a source-backed record</x:v>
      </x:c>
      <x:c r="J5364" s="12" t="str">
        <x:v>NONBLOCKING</x:v>
      </x:c>
    </x:row>
    <x:row r="5365">
      <x:c r="A5365" s="12" t="str">
        <x:v>rdb-1040023-294456</x:v>
      </x:c>
      <x:c r="B5365" s="12" t="str">
        <x:v>christmas_snowmobile_solitus_female</x:v>
      </x:c>
      <x:c r="C5365" s="12" t="str">
        <x:v>MinimumLevel</x:v>
      </x:c>
      <x:c r="D5365" s="12" t="str">
        <x:v>No proven field in decoded RDB payload</x:v>
      </x:c>
      <x:c r="E5365" s="12" t="str">
        <x:v>Repository/RDB inventory; public source discovery</x:v>
      </x:c>
      <x:c r="F5365" s="12" t="str">
        <x:v>Repository-wide evidence inventory pending row-level correlation</x:v>
      </x:c>
      <x:c r="G5365" s="12" t="str">
        <x:v>Raw record inventoried and fingerprinted</x:v>
      </x:c>
      <x:c r="H5365" s="12" t="str">
        <x:v>AO-Universe/AOWiki/Funcom source indexes discovered; candidate-level research pending</x:v>
      </x:c>
      <x:c r="I5365" s="12" t="str">
        <x:v>Decode schema or link a source-backed record</x:v>
      </x:c>
      <x:c r="J5365" s="12" t="str">
        <x:v>NONBLOCKING</x:v>
      </x:c>
    </x:row>
    <x:row r="5366">
      <x:c r="A5366" s="12" t="str">
        <x:v>rdb-1040023-294456</x:v>
      </x:c>
      <x:c r="B5366" s="12" t="str">
        <x:v>christmas_snowmobile_solitus_female</x:v>
      </x:c>
      <x:c r="C5366" s="12" t="str">
        <x:v>PlayfieldIds</x:v>
      </x:c>
      <x:c r="D5366" s="12" t="str">
        <x:v>No proven field in decoded RDB payload</x:v>
      </x:c>
      <x:c r="E5366" s="12" t="str">
        <x:v>Repository/RDB inventory; public source discovery</x:v>
      </x:c>
      <x:c r="F5366" s="12" t="str">
        <x:v>Repository-wide evidence inventory pending row-level correlation</x:v>
      </x:c>
      <x:c r="G5366" s="12" t="str">
        <x:v>Raw record inventoried and fingerprinted</x:v>
      </x:c>
      <x:c r="H5366" s="12" t="str">
        <x:v>AO-Universe/AOWiki/Funcom source indexes discovered; candidate-level research pending</x:v>
      </x:c>
      <x:c r="I5366" s="12" t="str">
        <x:v>Decode schema or link a source-backed record</x:v>
      </x:c>
      <x:c r="J5366" s="12" t="str">
        <x:v>NONBLOCKING</x:v>
      </x:c>
    </x:row>
    <x:row r="5367">
      <x:c r="A5367" s="12" t="str">
        <x:v>rdb-1040023-294456</x:v>
      </x:c>
      <x:c r="B5367" s="12" t="str">
        <x:v>christmas_snowmobile_solitus_female</x:v>
      </x:c>
      <x:c r="C5367" s="12" t="str">
        <x:v>WeaponTemplateIds</x:v>
      </x:c>
      <x:c r="D5367" s="12" t="str">
        <x:v>No proven field in decoded RDB payload</x:v>
      </x:c>
      <x:c r="E5367" s="12" t="str">
        <x:v>Repository/RDB inventory; public source discovery</x:v>
      </x:c>
      <x:c r="F5367" s="12" t="str">
        <x:v>Repository-wide evidence inventory pending row-level correlation</x:v>
      </x:c>
      <x:c r="G5367" s="12" t="str">
        <x:v>Raw record inventoried and fingerprinted</x:v>
      </x:c>
      <x:c r="H5367" s="12" t="str">
        <x:v>AO-Universe/AOWiki/Funcom source indexes discovered; candidate-level research pending</x:v>
      </x:c>
      <x:c r="I5367" s="12" t="str">
        <x:v>Decode schema or link a source-backed record</x:v>
      </x:c>
      <x:c r="J5367" s="12" t="str">
        <x:v>NONBLOCKING</x:v>
      </x:c>
    </x:row>
    <x:row r="5368">
      <x:c r="A5368" s="12" t="str">
        <x:v>rdb-1040023-294456</x:v>
      </x:c>
      <x:c r="B5368" s="12" t="str">
        <x:v>christmas_snowmobile_solitus_female</x:v>
      </x:c>
      <x:c r="C5368" s="12" t="str">
        <x:v>AttackTemplateIds</x:v>
      </x:c>
      <x:c r="D5368" s="12" t="str">
        <x:v>No proven field in decoded RDB payload</x:v>
      </x:c>
      <x:c r="E5368" s="12" t="str">
        <x:v>Repository/RDB inventory; public source discovery</x:v>
      </x:c>
      <x:c r="F5368" s="12" t="str">
        <x:v>Repository-wide evidence inventory pending row-level correlation</x:v>
      </x:c>
      <x:c r="G5368" s="12" t="str">
        <x:v>Raw record inventoried and fingerprinted</x:v>
      </x:c>
      <x:c r="H5368" s="12" t="str">
        <x:v>AO-Universe/AOWiki/Funcom source indexes discovered; candidate-level research pending</x:v>
      </x:c>
      <x:c r="I5368" s="12" t="str">
        <x:v>Decode schema or link a source-backed record</x:v>
      </x:c>
      <x:c r="J5368" s="12" t="str">
        <x:v>NONBLOCKING</x:v>
      </x:c>
    </x:row>
    <x:row r="5369">
      <x:c r="A5369" s="12" t="str">
        <x:v>rdb-1040023-294457</x:v>
      </x:c>
      <x:c r="B5369" s="12" t="str">
        <x:v>christmas_snowmobile_opifex_male</x:v>
      </x:c>
      <x:c r="C5369" s="12" t="str">
        <x:v>MinimumLevel</x:v>
      </x:c>
      <x:c r="D5369" s="12" t="str">
        <x:v>No proven field in decoded RDB payload</x:v>
      </x:c>
      <x:c r="E5369" s="12" t="str">
        <x:v>Repository/RDB inventory; public source discovery</x:v>
      </x:c>
      <x:c r="F5369" s="12" t="str">
        <x:v>Repository-wide evidence inventory pending row-level correlation</x:v>
      </x:c>
      <x:c r="G5369" s="12" t="str">
        <x:v>Raw record inventoried and fingerprinted</x:v>
      </x:c>
      <x:c r="H5369" s="12" t="str">
        <x:v>AO-Universe/AOWiki/Funcom source indexes discovered; candidate-level research pending</x:v>
      </x:c>
      <x:c r="I5369" s="12" t="str">
        <x:v>Decode schema or link a source-backed record</x:v>
      </x:c>
      <x:c r="J5369" s="12" t="str">
        <x:v>NONBLOCKING</x:v>
      </x:c>
    </x:row>
    <x:row r="5370">
      <x:c r="A5370" s="12" t="str">
        <x:v>rdb-1040023-294457</x:v>
      </x:c>
      <x:c r="B5370" s="12" t="str">
        <x:v>christmas_snowmobile_opifex_male</x:v>
      </x:c>
      <x:c r="C5370" s="12" t="str">
        <x:v>PlayfieldIds</x:v>
      </x:c>
      <x:c r="D5370" s="12" t="str">
        <x:v>No proven field in decoded RDB payload</x:v>
      </x:c>
      <x:c r="E5370" s="12" t="str">
        <x:v>Repository/RDB inventory; public source discovery</x:v>
      </x:c>
      <x:c r="F5370" s="12" t="str">
        <x:v>Repository-wide evidence inventory pending row-level correlation</x:v>
      </x:c>
      <x:c r="G5370" s="12" t="str">
        <x:v>Raw record inventoried and fingerprinted</x:v>
      </x:c>
      <x:c r="H5370" s="12" t="str">
        <x:v>AO-Universe/AOWiki/Funcom source indexes discovered; candidate-level research pending</x:v>
      </x:c>
      <x:c r="I5370" s="12" t="str">
        <x:v>Decode schema or link a source-backed record</x:v>
      </x:c>
      <x:c r="J5370" s="12" t="str">
        <x:v>NONBLOCKING</x:v>
      </x:c>
    </x:row>
    <x:row r="5371">
      <x:c r="A5371" s="12" t="str">
        <x:v>rdb-1040023-294457</x:v>
      </x:c>
      <x:c r="B5371" s="12" t="str">
        <x:v>christmas_snowmobile_opifex_male</x:v>
      </x:c>
      <x:c r="C5371" s="12" t="str">
        <x:v>WeaponTemplateIds</x:v>
      </x:c>
      <x:c r="D5371" s="12" t="str">
        <x:v>No proven field in decoded RDB payload</x:v>
      </x:c>
      <x:c r="E5371" s="12" t="str">
        <x:v>Repository/RDB inventory; public source discovery</x:v>
      </x:c>
      <x:c r="F5371" s="12" t="str">
        <x:v>Repository-wide evidence inventory pending row-level correlation</x:v>
      </x:c>
      <x:c r="G5371" s="12" t="str">
        <x:v>Raw record inventoried and fingerprinted</x:v>
      </x:c>
      <x:c r="H5371" s="12" t="str">
        <x:v>AO-Universe/AOWiki/Funcom source indexes discovered; candidate-level research pending</x:v>
      </x:c>
      <x:c r="I5371" s="12" t="str">
        <x:v>Decode schema or link a source-backed record</x:v>
      </x:c>
      <x:c r="J5371" s="12" t="str">
        <x:v>NONBLOCKING</x:v>
      </x:c>
    </x:row>
    <x:row r="5372">
      <x:c r="A5372" s="12" t="str">
        <x:v>rdb-1040023-294457</x:v>
      </x:c>
      <x:c r="B5372" s="12" t="str">
        <x:v>christmas_snowmobile_opifex_male</x:v>
      </x:c>
      <x:c r="C5372" s="12" t="str">
        <x:v>AttackTemplateIds</x:v>
      </x:c>
      <x:c r="D5372" s="12" t="str">
        <x:v>No proven field in decoded RDB payload</x:v>
      </x:c>
      <x:c r="E5372" s="12" t="str">
        <x:v>Repository/RDB inventory; public source discovery</x:v>
      </x:c>
      <x:c r="F5372" s="12" t="str">
        <x:v>Repository-wide evidence inventory pending row-level correlation</x:v>
      </x:c>
      <x:c r="G5372" s="12" t="str">
        <x:v>Raw record inventoried and fingerprinted</x:v>
      </x:c>
      <x:c r="H5372" s="12" t="str">
        <x:v>AO-Universe/AOWiki/Funcom source indexes discovered; candidate-level research pending</x:v>
      </x:c>
      <x:c r="I5372" s="12" t="str">
        <x:v>Decode schema or link a source-backed record</x:v>
      </x:c>
      <x:c r="J5372" s="12" t="str">
        <x:v>NONBLOCKING</x:v>
      </x:c>
    </x:row>
    <x:row r="5373">
      <x:c r="A5373" s="12" t="str">
        <x:v>rdb-1040023-294458</x:v>
      </x:c>
      <x:c r="B5373" s="12" t="str">
        <x:v>christmas_snowmobile_opifex_female</x:v>
      </x:c>
      <x:c r="C5373" s="12" t="str">
        <x:v>MinimumLevel</x:v>
      </x:c>
      <x:c r="D5373" s="12" t="str">
        <x:v>No proven field in decoded RDB payload</x:v>
      </x:c>
      <x:c r="E5373" s="12" t="str">
        <x:v>Repository/RDB inventory; public source discovery</x:v>
      </x:c>
      <x:c r="F5373" s="12" t="str">
        <x:v>Repository-wide evidence inventory pending row-level correlation</x:v>
      </x:c>
      <x:c r="G5373" s="12" t="str">
        <x:v>Raw record inventoried and fingerprinted</x:v>
      </x:c>
      <x:c r="H5373" s="12" t="str">
        <x:v>AO-Universe/AOWiki/Funcom source indexes discovered; candidate-level research pending</x:v>
      </x:c>
      <x:c r="I5373" s="12" t="str">
        <x:v>Decode schema or link a source-backed record</x:v>
      </x:c>
      <x:c r="J5373" s="12" t="str">
        <x:v>NONBLOCKING</x:v>
      </x:c>
    </x:row>
    <x:row r="5374">
      <x:c r="A5374" s="12" t="str">
        <x:v>rdb-1040023-294458</x:v>
      </x:c>
      <x:c r="B5374" s="12" t="str">
        <x:v>christmas_snowmobile_opifex_female</x:v>
      </x:c>
      <x:c r="C5374" s="12" t="str">
        <x:v>PlayfieldIds</x:v>
      </x:c>
      <x:c r="D5374" s="12" t="str">
        <x:v>No proven field in decoded RDB payload</x:v>
      </x:c>
      <x:c r="E5374" s="12" t="str">
        <x:v>Repository/RDB inventory; public source discovery</x:v>
      </x:c>
      <x:c r="F5374" s="12" t="str">
        <x:v>Repository-wide evidence inventory pending row-level correlation</x:v>
      </x:c>
      <x:c r="G5374" s="12" t="str">
        <x:v>Raw record inventoried and fingerprinted</x:v>
      </x:c>
      <x:c r="H5374" s="12" t="str">
        <x:v>AO-Universe/AOWiki/Funcom source indexes discovered; candidate-level research pending</x:v>
      </x:c>
      <x:c r="I5374" s="12" t="str">
        <x:v>Decode schema or link a source-backed record</x:v>
      </x:c>
      <x:c r="J5374" s="12" t="str">
        <x:v>NONBLOCKING</x:v>
      </x:c>
    </x:row>
    <x:row r="5375">
      <x:c r="A5375" s="12" t="str">
        <x:v>rdb-1040023-294458</x:v>
      </x:c>
      <x:c r="B5375" s="12" t="str">
        <x:v>christmas_snowmobile_opifex_female</x:v>
      </x:c>
      <x:c r="C5375" s="12" t="str">
        <x:v>WeaponTemplateIds</x:v>
      </x:c>
      <x:c r="D5375" s="12" t="str">
        <x:v>No proven field in decoded RDB payload</x:v>
      </x:c>
      <x:c r="E5375" s="12" t="str">
        <x:v>Repository/RDB inventory; public source discovery</x:v>
      </x:c>
      <x:c r="F5375" s="12" t="str">
        <x:v>Repository-wide evidence inventory pending row-level correlation</x:v>
      </x:c>
      <x:c r="G5375" s="12" t="str">
        <x:v>Raw record inventoried and fingerprinted</x:v>
      </x:c>
      <x:c r="H5375" s="12" t="str">
        <x:v>AO-Universe/AOWiki/Funcom source indexes discovered; candidate-level research pending</x:v>
      </x:c>
      <x:c r="I5375" s="12" t="str">
        <x:v>Decode schema or link a source-backed record</x:v>
      </x:c>
      <x:c r="J5375" s="12" t="str">
        <x:v>NONBLOCKING</x:v>
      </x:c>
    </x:row>
    <x:row r="5376">
      <x:c r="A5376" s="12" t="str">
        <x:v>rdb-1040023-294458</x:v>
      </x:c>
      <x:c r="B5376" s="12" t="str">
        <x:v>christmas_snowmobile_opifex_female</x:v>
      </x:c>
      <x:c r="C5376" s="12" t="str">
        <x:v>AttackTemplateIds</x:v>
      </x:c>
      <x:c r="D5376" s="12" t="str">
        <x:v>No proven field in decoded RDB payload</x:v>
      </x:c>
      <x:c r="E5376" s="12" t="str">
        <x:v>Repository/RDB inventory; public source discovery</x:v>
      </x:c>
      <x:c r="F5376" s="12" t="str">
        <x:v>Repository-wide evidence inventory pending row-level correlation</x:v>
      </x:c>
      <x:c r="G5376" s="12" t="str">
        <x:v>Raw record inventoried and fingerprinted</x:v>
      </x:c>
      <x:c r="H5376" s="12" t="str">
        <x:v>AO-Universe/AOWiki/Funcom source indexes discovered; candidate-level research pending</x:v>
      </x:c>
      <x:c r="I5376" s="12" t="str">
        <x:v>Decode schema or link a source-backed record</x:v>
      </x:c>
      <x:c r="J5376" s="12" t="str">
        <x:v>NONBLOCKING</x:v>
      </x:c>
    </x:row>
    <x:row r="5377">
      <x:c r="A5377" s="12" t="str">
        <x:v>rdb-1040023-294842</x:v>
      </x:c>
      <x:c r="B5377" s="12" t="str">
        <x:v>hoverbike_valentines_cruiser</x:v>
      </x:c>
      <x:c r="C5377" s="12" t="str">
        <x:v>MinimumLevel</x:v>
      </x:c>
      <x:c r="D5377" s="12" t="str">
        <x:v>No proven field in decoded RDB payload</x:v>
      </x:c>
      <x:c r="E5377" s="12" t="str">
        <x:v>Repository/RDB inventory; public source discovery</x:v>
      </x:c>
      <x:c r="F5377" s="12" t="str">
        <x:v>Repository-wide evidence inventory pending row-level correlation</x:v>
      </x:c>
      <x:c r="G5377" s="12" t="str">
        <x:v>Raw record inventoried and fingerprinted</x:v>
      </x:c>
      <x:c r="H5377" s="12" t="str">
        <x:v>AO-Universe/AOWiki/Funcom source indexes discovered; candidate-level research pending</x:v>
      </x:c>
      <x:c r="I5377" s="12" t="str">
        <x:v>Decode schema or link a source-backed record</x:v>
      </x:c>
      <x:c r="J5377" s="12" t="str">
        <x:v>NONBLOCKING</x:v>
      </x:c>
    </x:row>
    <x:row r="5378">
      <x:c r="A5378" s="12" t="str">
        <x:v>rdb-1040023-294842</x:v>
      </x:c>
      <x:c r="B5378" s="12" t="str">
        <x:v>hoverbike_valentines_cruiser</x:v>
      </x:c>
      <x:c r="C5378" s="12" t="str">
        <x:v>PlayfieldIds</x:v>
      </x:c>
      <x:c r="D5378" s="12" t="str">
        <x:v>No proven field in decoded RDB payload</x:v>
      </x:c>
      <x:c r="E5378" s="12" t="str">
        <x:v>Repository/RDB inventory; public source discovery</x:v>
      </x:c>
      <x:c r="F5378" s="12" t="str">
        <x:v>Repository-wide evidence inventory pending row-level correlation</x:v>
      </x:c>
      <x:c r="G5378" s="12" t="str">
        <x:v>Raw record inventoried and fingerprinted</x:v>
      </x:c>
      <x:c r="H5378" s="12" t="str">
        <x:v>AO-Universe/AOWiki/Funcom source indexes discovered; candidate-level research pending</x:v>
      </x:c>
      <x:c r="I5378" s="12" t="str">
        <x:v>Decode schema or link a source-backed record</x:v>
      </x:c>
      <x:c r="J5378" s="12" t="str">
        <x:v>NONBLOCKING</x:v>
      </x:c>
    </x:row>
    <x:row r="5379">
      <x:c r="A5379" s="12" t="str">
        <x:v>rdb-1040023-294842</x:v>
      </x:c>
      <x:c r="B5379" s="12" t="str">
        <x:v>hoverbike_valentines_cruiser</x:v>
      </x:c>
      <x:c r="C5379" s="12" t="str">
        <x:v>WeaponTemplateIds</x:v>
      </x:c>
      <x:c r="D5379" s="12" t="str">
        <x:v>No proven field in decoded RDB payload</x:v>
      </x:c>
      <x:c r="E5379" s="12" t="str">
        <x:v>Repository/RDB inventory; public source discovery</x:v>
      </x:c>
      <x:c r="F5379" s="12" t="str">
        <x:v>Repository-wide evidence inventory pending row-level correlation</x:v>
      </x:c>
      <x:c r="G5379" s="12" t="str">
        <x:v>Raw record inventoried and fingerprinted</x:v>
      </x:c>
      <x:c r="H5379" s="12" t="str">
        <x:v>AO-Universe/AOWiki/Funcom source indexes discovered; candidate-level research pending</x:v>
      </x:c>
      <x:c r="I5379" s="12" t="str">
        <x:v>Decode schema or link a source-backed record</x:v>
      </x:c>
      <x:c r="J5379" s="12" t="str">
        <x:v>NONBLOCKING</x:v>
      </x:c>
    </x:row>
    <x:row r="5380">
      <x:c r="A5380" s="12" t="str">
        <x:v>rdb-1040023-294842</x:v>
      </x:c>
      <x:c r="B5380" s="12" t="str">
        <x:v>hoverbike_valentines_cruiser</x:v>
      </x:c>
      <x:c r="C5380" s="12" t="str">
        <x:v>AttackTemplateIds</x:v>
      </x:c>
      <x:c r="D5380" s="12" t="str">
        <x:v>No proven field in decoded RDB payload</x:v>
      </x:c>
      <x:c r="E5380" s="12" t="str">
        <x:v>Repository/RDB inventory; public source discovery</x:v>
      </x:c>
      <x:c r="F5380" s="12" t="str">
        <x:v>Repository-wide evidence inventory pending row-level correlation</x:v>
      </x:c>
      <x:c r="G5380" s="12" t="str">
        <x:v>Raw record inventoried and fingerprinted</x:v>
      </x:c>
      <x:c r="H5380" s="12" t="str">
        <x:v>AO-Universe/AOWiki/Funcom source indexes discovered; candidate-level research pending</x:v>
      </x:c>
      <x:c r="I5380" s="12" t="str">
        <x:v>Decode schema or link a source-backed record</x:v>
      </x:c>
      <x:c r="J5380" s="12" t="str">
        <x:v>NONBLOCKING</x:v>
      </x:c>
    </x:row>
    <x:row r="5381">
      <x:c r="A5381" s="12" t="str">
        <x:v>rdb-1040023-295117</x:v>
      </x:c>
      <x:c r="B5381" s="12" t="str">
        <x:v>solitusfemale_valentines_npc</x:v>
      </x:c>
      <x:c r="C5381" s="12" t="str">
        <x:v>MinimumLevel</x:v>
      </x:c>
      <x:c r="D5381" s="12" t="str">
        <x:v>No proven field in decoded RDB payload</x:v>
      </x:c>
      <x:c r="E5381" s="12" t="str">
        <x:v>Repository/RDB inventory; public source discovery</x:v>
      </x:c>
      <x:c r="F5381" s="12" t="str">
        <x:v>Repository-wide evidence inventory pending row-level correlation</x:v>
      </x:c>
      <x:c r="G5381" s="12" t="str">
        <x:v>Raw record inventoried and fingerprinted</x:v>
      </x:c>
      <x:c r="H5381" s="12" t="str">
        <x:v>AO-Universe/AOWiki/Funcom source indexes discovered; candidate-level research pending</x:v>
      </x:c>
      <x:c r="I5381" s="12" t="str">
        <x:v>Decode schema or link a source-backed record</x:v>
      </x:c>
      <x:c r="J5381" s="12" t="str">
        <x:v>NONBLOCKING</x:v>
      </x:c>
    </x:row>
    <x:row r="5382">
      <x:c r="A5382" s="12" t="str">
        <x:v>rdb-1040023-295117</x:v>
      </x:c>
      <x:c r="B5382" s="12" t="str">
        <x:v>solitusfemale_valentines_npc</x:v>
      </x:c>
      <x:c r="C5382" s="12" t="str">
        <x:v>PlayfieldIds</x:v>
      </x:c>
      <x:c r="D5382" s="12" t="str">
        <x:v>No proven field in decoded RDB payload</x:v>
      </x:c>
      <x:c r="E5382" s="12" t="str">
        <x:v>Repository/RDB inventory; public source discovery</x:v>
      </x:c>
      <x:c r="F5382" s="12" t="str">
        <x:v>Repository-wide evidence inventory pending row-level correlation</x:v>
      </x:c>
      <x:c r="G5382" s="12" t="str">
        <x:v>Raw record inventoried and fingerprinted</x:v>
      </x:c>
      <x:c r="H5382" s="12" t="str">
        <x:v>AO-Universe/AOWiki/Funcom source indexes discovered; candidate-level research pending</x:v>
      </x:c>
      <x:c r="I5382" s="12" t="str">
        <x:v>Decode schema or link a source-backed record</x:v>
      </x:c>
      <x:c r="J5382" s="12" t="str">
        <x:v>NONBLOCKING</x:v>
      </x:c>
    </x:row>
    <x:row r="5383">
      <x:c r="A5383" s="12" t="str">
        <x:v>rdb-1040023-295117</x:v>
      </x:c>
      <x:c r="B5383" s="12" t="str">
        <x:v>solitusfemale_valentines_npc</x:v>
      </x:c>
      <x:c r="C5383" s="12" t="str">
        <x:v>WeaponTemplateIds</x:v>
      </x:c>
      <x:c r="D5383" s="12" t="str">
        <x:v>No proven field in decoded RDB payload</x:v>
      </x:c>
      <x:c r="E5383" s="12" t="str">
        <x:v>Repository/RDB inventory; public source discovery</x:v>
      </x:c>
      <x:c r="F5383" s="12" t="str">
        <x:v>Repository-wide evidence inventory pending row-level correlation</x:v>
      </x:c>
      <x:c r="G5383" s="12" t="str">
        <x:v>Raw record inventoried and fingerprinted</x:v>
      </x:c>
      <x:c r="H5383" s="12" t="str">
        <x:v>AO-Universe/AOWiki/Funcom source indexes discovered; candidate-level research pending</x:v>
      </x:c>
      <x:c r="I5383" s="12" t="str">
        <x:v>Decode schema or link a source-backed record</x:v>
      </x:c>
      <x:c r="J5383" s="12" t="str">
        <x:v>NONBLOCKING</x:v>
      </x:c>
    </x:row>
    <x:row r="5384">
      <x:c r="A5384" s="12" t="str">
        <x:v>rdb-1040023-295117</x:v>
      </x:c>
      <x:c r="B5384" s="12" t="str">
        <x:v>solitusfemale_valentines_npc</x:v>
      </x:c>
      <x:c r="C5384" s="12" t="str">
        <x:v>AttackTemplateIds</x:v>
      </x:c>
      <x:c r="D5384" s="12" t="str">
        <x:v>No proven field in decoded RDB payload</x:v>
      </x:c>
      <x:c r="E5384" s="12" t="str">
        <x:v>Repository/RDB inventory; public source discovery</x:v>
      </x:c>
      <x:c r="F5384" s="12" t="str">
        <x:v>Repository-wide evidence inventory pending row-level correlation</x:v>
      </x:c>
      <x:c r="G5384" s="12" t="str">
        <x:v>Raw record inventoried and fingerprinted</x:v>
      </x:c>
      <x:c r="H5384" s="12" t="str">
        <x:v>AO-Universe/AOWiki/Funcom source indexes discovered; candidate-level research pending</x:v>
      </x:c>
      <x:c r="I5384" s="12" t="str">
        <x:v>Decode schema or link a source-backed record</x:v>
      </x:c>
      <x:c r="J5384" s="12" t="str">
        <x:v>NONBLOCKING</x:v>
      </x:c>
    </x:row>
    <x:row r="5385">
      <x:c r="A5385" s="12" t="str">
        <x:v>rdb-1040023-295461</x:v>
      </x:c>
      <x:c r="B5385" s="12" t="str">
        <x:v>shuttle prisoner</x:v>
      </x:c>
      <x:c r="C5385" s="12" t="str">
        <x:v>MinimumLevel</x:v>
      </x:c>
      <x:c r="D5385" s="12" t="str">
        <x:v>No proven field in decoded RDB payload</x:v>
      </x:c>
      <x:c r="E5385" s="12" t="str">
        <x:v>Repository/RDB inventory; public source discovery</x:v>
      </x:c>
      <x:c r="F5385" s="12" t="str">
        <x:v>Repository-wide evidence inventory pending row-level correlation</x:v>
      </x:c>
      <x:c r="G5385" s="12" t="str">
        <x:v>Raw record inventoried and fingerprinted</x:v>
      </x:c>
      <x:c r="H5385" s="12" t="str">
        <x:v>AO-Universe/AOWiki/Funcom source indexes discovered; candidate-level research pending</x:v>
      </x:c>
      <x:c r="I5385" s="12" t="str">
        <x:v>Decode schema or link a source-backed record</x:v>
      </x:c>
      <x:c r="J5385" s="12" t="str">
        <x:v>NONBLOCKING</x:v>
      </x:c>
    </x:row>
    <x:row r="5386">
      <x:c r="A5386" s="12" t="str">
        <x:v>rdb-1040023-295461</x:v>
      </x:c>
      <x:c r="B5386" s="12" t="str">
        <x:v>shuttle prisoner</x:v>
      </x:c>
      <x:c r="C5386" s="12" t="str">
        <x:v>WeaponTemplateIds</x:v>
      </x:c>
      <x:c r="D5386" s="12" t="str">
        <x:v>No proven field in decoded RDB payload</x:v>
      </x:c>
      <x:c r="E5386" s="12" t="str">
        <x:v>Repository/RDB inventory; public source discovery</x:v>
      </x:c>
      <x:c r="F5386" s="12" t="str">
        <x:v>Repository-wide evidence inventory pending row-level correlation</x:v>
      </x:c>
      <x:c r="G5386" s="12" t="str">
        <x:v>Raw record inventoried and fingerprinted</x:v>
      </x:c>
      <x:c r="H5386" s="12" t="str">
        <x:v>AO-Universe/AOWiki/Funcom source indexes discovered; candidate-level research pending</x:v>
      </x:c>
      <x:c r="I5386" s="12" t="str">
        <x:v>Decode schema or link a source-backed record</x:v>
      </x:c>
      <x:c r="J5386" s="12" t="str">
        <x:v>NONBLOCKING</x:v>
      </x:c>
    </x:row>
    <x:row r="5387">
      <x:c r="A5387" s="12" t="str">
        <x:v>rdb-1040023-295461</x:v>
      </x:c>
      <x:c r="B5387" s="12" t="str">
        <x:v>shuttle prisoner</x:v>
      </x:c>
      <x:c r="C5387" s="12" t="str">
        <x:v>AttackTemplateIds</x:v>
      </x:c>
      <x:c r="D5387" s="12" t="str">
        <x:v>No proven field in decoded RDB payload</x:v>
      </x:c>
      <x:c r="E5387" s="12" t="str">
        <x:v>Repository/RDB inventory; public source discovery</x:v>
      </x:c>
      <x:c r="F5387" s="12" t="str">
        <x:v>Repository-wide evidence inventory pending row-level correlation</x:v>
      </x:c>
      <x:c r="G5387" s="12" t="str">
        <x:v>Raw record inventoried and fingerprinted</x:v>
      </x:c>
      <x:c r="H5387" s="12" t="str">
        <x:v>AO-Universe/AOWiki/Funcom source indexes discovered; candidate-level research pending</x:v>
      </x:c>
      <x:c r="I5387" s="12" t="str">
        <x:v>Decode schema or link a source-backed record</x:v>
      </x:c>
      <x:c r="J5387" s="12" t="str">
        <x:v>NONBLOCKING</x:v>
      </x:c>
    </x:row>
    <x:row r="5388">
      <x:c r="A5388" s="12" t="str">
        <x:v>rdb-1040023-295503</x:v>
      </x:c>
      <x:c r="B5388" s="12" t="str">
        <x:v>premium_phasefront egg_solitus_male</x:v>
      </x:c>
      <x:c r="C5388" s="12" t="str">
        <x:v>MinimumLevel</x:v>
      </x:c>
      <x:c r="D5388" s="12" t="str">
        <x:v>No proven field in decoded RDB payload</x:v>
      </x:c>
      <x:c r="E5388" s="12" t="str">
        <x:v>Repository/RDB inventory; public source discovery</x:v>
      </x:c>
      <x:c r="F5388" s="12" t="str">
        <x:v>Repository-wide evidence inventory pending row-level correlation</x:v>
      </x:c>
      <x:c r="G5388" s="12" t="str">
        <x:v>Raw record inventoried and fingerprinted</x:v>
      </x:c>
      <x:c r="H5388" s="12" t="str">
        <x:v>AO-Universe/AOWiki/Funcom source indexes discovered; candidate-level research pending</x:v>
      </x:c>
      <x:c r="I5388" s="12" t="str">
        <x:v>Decode schema or link a source-backed record</x:v>
      </x:c>
      <x:c r="J5388" s="12" t="str">
        <x:v>NONBLOCKING</x:v>
      </x:c>
    </x:row>
    <x:row r="5389">
      <x:c r="A5389" s="12" t="str">
        <x:v>rdb-1040023-295503</x:v>
      </x:c>
      <x:c r="B5389" s="12" t="str">
        <x:v>premium_phasefront egg_solitus_male</x:v>
      </x:c>
      <x:c r="C5389" s="12" t="str">
        <x:v>PlayfieldIds</x:v>
      </x:c>
      <x:c r="D5389" s="12" t="str">
        <x:v>No proven field in decoded RDB payload</x:v>
      </x:c>
      <x:c r="E5389" s="12" t="str">
        <x:v>Repository/RDB inventory; public source discovery</x:v>
      </x:c>
      <x:c r="F5389" s="12" t="str">
        <x:v>Repository-wide evidence inventory pending row-level correlation</x:v>
      </x:c>
      <x:c r="G5389" s="12" t="str">
        <x:v>Raw record inventoried and fingerprinted</x:v>
      </x:c>
      <x:c r="H5389" s="12" t="str">
        <x:v>AO-Universe/AOWiki/Funcom source indexes discovered; candidate-level research pending</x:v>
      </x:c>
      <x:c r="I5389" s="12" t="str">
        <x:v>Decode schema or link a source-backed record</x:v>
      </x:c>
      <x:c r="J5389" s="12" t="str">
        <x:v>NONBLOCKING</x:v>
      </x:c>
    </x:row>
    <x:row r="5390">
      <x:c r="A5390" s="12" t="str">
        <x:v>rdb-1040023-295503</x:v>
      </x:c>
      <x:c r="B5390" s="12" t="str">
        <x:v>premium_phasefront egg_solitus_male</x:v>
      </x:c>
      <x:c r="C5390" s="12" t="str">
        <x:v>WeaponTemplateIds</x:v>
      </x:c>
      <x:c r="D5390" s="12" t="str">
        <x:v>No proven field in decoded RDB payload</x:v>
      </x:c>
      <x:c r="E5390" s="12" t="str">
        <x:v>Repository/RDB inventory; public source discovery</x:v>
      </x:c>
      <x:c r="F5390" s="12" t="str">
        <x:v>Repository-wide evidence inventory pending row-level correlation</x:v>
      </x:c>
      <x:c r="G5390" s="12" t="str">
        <x:v>Raw record inventoried and fingerprinted</x:v>
      </x:c>
      <x:c r="H5390" s="12" t="str">
        <x:v>AO-Universe/AOWiki/Funcom source indexes discovered; candidate-level research pending</x:v>
      </x:c>
      <x:c r="I5390" s="12" t="str">
        <x:v>Decode schema or link a source-backed record</x:v>
      </x:c>
      <x:c r="J5390" s="12" t="str">
        <x:v>NONBLOCKING</x:v>
      </x:c>
    </x:row>
    <x:row r="5391">
      <x:c r="A5391" s="12" t="str">
        <x:v>rdb-1040023-295503</x:v>
      </x:c>
      <x:c r="B5391" s="12" t="str">
        <x:v>premium_phasefront egg_solitus_male</x:v>
      </x:c>
      <x:c r="C5391" s="12" t="str">
        <x:v>AttackTemplateIds</x:v>
      </x:c>
      <x:c r="D5391" s="12" t="str">
        <x:v>No proven field in decoded RDB payload</x:v>
      </x:c>
      <x:c r="E5391" s="12" t="str">
        <x:v>Repository/RDB inventory; public source discovery</x:v>
      </x:c>
      <x:c r="F5391" s="12" t="str">
        <x:v>Repository-wide evidence inventory pending row-level correlation</x:v>
      </x:c>
      <x:c r="G5391" s="12" t="str">
        <x:v>Raw record inventoried and fingerprinted</x:v>
      </x:c>
      <x:c r="H5391" s="12" t="str">
        <x:v>AO-Universe/AOWiki/Funcom source indexes discovered; candidate-level research pending</x:v>
      </x:c>
      <x:c r="I5391" s="12" t="str">
        <x:v>Decode schema or link a source-backed record</x:v>
      </x:c>
      <x:c r="J5391" s="12" t="str">
        <x:v>NONBLOCKING</x:v>
      </x:c>
    </x:row>
    <x:row r="5392">
      <x:c r="A5392" s="12" t="str">
        <x:v>rdb-1040023-295564</x:v>
      </x:c>
      <x:c r="B5392" s="12" t="str">
        <x:v>opifex thin male - vernon torvalds</x:v>
      </x:c>
      <x:c r="C5392" s="12" t="str">
        <x:v>MinimumLevel</x:v>
      </x:c>
      <x:c r="D5392" s="12" t="str">
        <x:v>No proven field in decoded RDB payload</x:v>
      </x:c>
      <x:c r="E5392" s="12" t="str">
        <x:v>Repository/RDB inventory; public source discovery</x:v>
      </x:c>
      <x:c r="F5392" s="12" t="str">
        <x:v>Repository-wide evidence inventory pending row-level correlation</x:v>
      </x:c>
      <x:c r="G5392" s="12" t="str">
        <x:v>Raw record inventoried and fingerprinted</x:v>
      </x:c>
      <x:c r="H5392" s="12" t="str">
        <x:v>AO-Universe/AOWiki/Funcom source indexes discovered; candidate-level research pending</x:v>
      </x:c>
      <x:c r="I5392" s="12" t="str">
        <x:v>Decode schema or link a source-backed record</x:v>
      </x:c>
      <x:c r="J5392" s="12" t="str">
        <x:v>NONBLOCKING</x:v>
      </x:c>
    </x:row>
    <x:row r="5393">
      <x:c r="A5393" s="12" t="str">
        <x:v>rdb-1040023-295564</x:v>
      </x:c>
      <x:c r="B5393" s="12" t="str">
        <x:v>opifex thin male - vernon torvalds</x:v>
      </x:c>
      <x:c r="C5393" s="12" t="str">
        <x:v>PlayfieldIds</x:v>
      </x:c>
      <x:c r="D5393" s="12" t="str">
        <x:v>No proven field in decoded RDB payload</x:v>
      </x:c>
      <x:c r="E5393" s="12" t="str">
        <x:v>Repository/RDB inventory; public source discovery</x:v>
      </x:c>
      <x:c r="F5393" s="12" t="str">
        <x:v>Repository-wide evidence inventory pending row-level correlation</x:v>
      </x:c>
      <x:c r="G5393" s="12" t="str">
        <x:v>Raw record inventoried and fingerprinted</x:v>
      </x:c>
      <x:c r="H5393" s="12" t="str">
        <x:v>AO-Universe/AOWiki/Funcom source indexes discovered; candidate-level research pending</x:v>
      </x:c>
      <x:c r="I5393" s="12" t="str">
        <x:v>Decode schema or link a source-backed record</x:v>
      </x:c>
      <x:c r="J5393" s="12" t="str">
        <x:v>NONBLOCKING</x:v>
      </x:c>
    </x:row>
    <x:row r="5394">
      <x:c r="A5394" s="12" t="str">
        <x:v>rdb-1040023-295564</x:v>
      </x:c>
      <x:c r="B5394" s="12" t="str">
        <x:v>opifex thin male - vernon torvalds</x:v>
      </x:c>
      <x:c r="C5394" s="12" t="str">
        <x:v>WeaponTemplateIds</x:v>
      </x:c>
      <x:c r="D5394" s="12" t="str">
        <x:v>No proven field in decoded RDB payload</x:v>
      </x:c>
      <x:c r="E5394" s="12" t="str">
        <x:v>Repository/RDB inventory; public source discovery</x:v>
      </x:c>
      <x:c r="F5394" s="12" t="str">
        <x:v>Repository-wide evidence inventory pending row-level correlation</x:v>
      </x:c>
      <x:c r="G5394" s="12" t="str">
        <x:v>Raw record inventoried and fingerprinted</x:v>
      </x:c>
      <x:c r="H5394" s="12" t="str">
        <x:v>AO-Universe/AOWiki/Funcom source indexes discovered; candidate-level research pending</x:v>
      </x:c>
      <x:c r="I5394" s="12" t="str">
        <x:v>Decode schema or link a source-backed record</x:v>
      </x:c>
      <x:c r="J5394" s="12" t="str">
        <x:v>NONBLOCKING</x:v>
      </x:c>
    </x:row>
    <x:row r="5395">
      <x:c r="A5395" s="12" t="str">
        <x:v>rdb-1040023-295564</x:v>
      </x:c>
      <x:c r="B5395" s="12" t="str">
        <x:v>opifex thin male - vernon torvalds</x:v>
      </x:c>
      <x:c r="C5395" s="12" t="str">
        <x:v>AttackTemplateIds</x:v>
      </x:c>
      <x:c r="D5395" s="12" t="str">
        <x:v>No proven field in decoded RDB payload</x:v>
      </x:c>
      <x:c r="E5395" s="12" t="str">
        <x:v>Repository/RDB inventory; public source discovery</x:v>
      </x:c>
      <x:c r="F5395" s="12" t="str">
        <x:v>Repository-wide evidence inventory pending row-level correlation</x:v>
      </x:c>
      <x:c r="G5395" s="12" t="str">
        <x:v>Raw record inventoried and fingerprinted</x:v>
      </x:c>
      <x:c r="H5395" s="12" t="str">
        <x:v>AO-Universe/AOWiki/Funcom source indexes discovered; candidate-level research pending</x:v>
      </x:c>
      <x:c r="I5395" s="12" t="str">
        <x:v>Decode schema or link a source-backed record</x:v>
      </x:c>
      <x:c r="J5395" s="12" t="str">
        <x:v>NONBLOCKING</x:v>
      </x:c>
    </x:row>
    <x:row r="5396">
      <x:c r="A5396" s="12" t="str">
        <x:v>rdb-1040023-295565</x:v>
      </x:c>
      <x:c r="B5396" s="12" t="str">
        <x:v>atrox thin male brute - desmond</x:v>
      </x:c>
      <x:c r="C5396" s="12" t="str">
        <x:v>MinimumLevel</x:v>
      </x:c>
      <x:c r="D5396" s="12" t="str">
        <x:v>No proven field in decoded RDB payload</x:v>
      </x:c>
      <x:c r="E5396" s="12" t="str">
        <x:v>Repository/RDB inventory; public source discovery</x:v>
      </x:c>
      <x:c r="F5396" s="12" t="str">
        <x:v>Repository-wide evidence inventory pending row-level correlation</x:v>
      </x:c>
      <x:c r="G5396" s="12" t="str">
        <x:v>Raw record inventoried and fingerprinted</x:v>
      </x:c>
      <x:c r="H5396" s="12" t="str">
        <x:v>AO-Universe/AOWiki/Funcom source indexes discovered; candidate-level research pending</x:v>
      </x:c>
      <x:c r="I5396" s="12" t="str">
        <x:v>Decode schema or link a source-backed record</x:v>
      </x:c>
      <x:c r="J5396" s="12" t="str">
        <x:v>NONBLOCKING</x:v>
      </x:c>
    </x:row>
    <x:row r="5397">
      <x:c r="A5397" s="12" t="str">
        <x:v>rdb-1040023-295565</x:v>
      </x:c>
      <x:c r="B5397" s="12" t="str">
        <x:v>atrox thin male brute - desmond</x:v>
      </x:c>
      <x:c r="C5397" s="12" t="str">
        <x:v>PlayfieldIds</x:v>
      </x:c>
      <x:c r="D5397" s="12" t="str">
        <x:v>No proven field in decoded RDB payload</x:v>
      </x:c>
      <x:c r="E5397" s="12" t="str">
        <x:v>Repository/RDB inventory; public source discovery</x:v>
      </x:c>
      <x:c r="F5397" s="12" t="str">
        <x:v>Repository-wide evidence inventory pending row-level correlation</x:v>
      </x:c>
      <x:c r="G5397" s="12" t="str">
        <x:v>Raw record inventoried and fingerprinted</x:v>
      </x:c>
      <x:c r="H5397" s="12" t="str">
        <x:v>AO-Universe/AOWiki/Funcom source indexes discovered; candidate-level research pending</x:v>
      </x:c>
      <x:c r="I5397" s="12" t="str">
        <x:v>Decode schema or link a source-backed record</x:v>
      </x:c>
      <x:c r="J5397" s="12" t="str">
        <x:v>NONBLOCKING</x:v>
      </x:c>
    </x:row>
    <x:row r="5398">
      <x:c r="A5398" s="12" t="str">
        <x:v>rdb-1040023-295565</x:v>
      </x:c>
      <x:c r="B5398" s="12" t="str">
        <x:v>atrox thin male brute - desmond</x:v>
      </x:c>
      <x:c r="C5398" s="12" t="str">
        <x:v>Exact internal weapon/attack reference</x:v>
      </x:c>
      <x:c r="D5398" s="12" t="str">
        <x:v>No proven field in decoded RDB payload</x:v>
      </x:c>
      <x:c r="E5398" s="12" t="str">
        <x:v>Repository/RDB inventory; public source discovery</x:v>
      </x:c>
      <x:c r="F5398" s="12" t="str">
        <x:v>Repository-wide evidence inventory pending row-level correlation</x:v>
      </x:c>
      <x:c r="G5398" s="12" t="str">
        <x:v>Raw record inventoried and fingerprinted</x:v>
      </x:c>
      <x:c r="H5398" s="12" t="str">
        <x:v>AO-Universe/AOWiki/Funcom source indexes discovered; candidate-level research pending</x:v>
      </x:c>
      <x:c r="I5398" s="12" t="str">
        <x:v>Decode schema or link a source-backed record</x:v>
      </x:c>
      <x:c r="J5398" s="12" t="str">
        <x:v>NONBLOCKING</x:v>
      </x:c>
    </x:row>
    <x:row r="5399">
      <x:c r="A5399" s="12" t="str">
        <x:v>rdb-1040023-295565</x:v>
      </x:c>
      <x:c r="B5399" s="12" t="str">
        <x:v>atrox thin male brute - desmond</x:v>
      </x:c>
      <x:c r="C5399" s="12" t="str">
        <x:v>Exact internal weapon/attack reference</x:v>
      </x:c>
      <x:c r="D5399" s="12" t="str">
        <x:v>No proven field in decoded RDB payload</x:v>
      </x:c>
      <x:c r="E5399" s="12" t="str">
        <x:v>Repository/RDB inventory; public source discovery</x:v>
      </x:c>
      <x:c r="F5399" s="12" t="str">
        <x:v>Repository-wide evidence inventory pending row-level correlation</x:v>
      </x:c>
      <x:c r="G5399" s="12" t="str">
        <x:v>Raw record inventoried and fingerprinted</x:v>
      </x:c>
      <x:c r="H5399" s="12" t="str">
        <x:v>AO-Universe/AOWiki/Funcom source indexes discovered; candidate-level research pending</x:v>
      </x:c>
      <x:c r="I5399" s="12" t="str">
        <x:v>Decode schema or link a source-backed record</x:v>
      </x:c>
      <x:c r="J5399" s="12" t="str">
        <x:v>NONBLOCKING</x:v>
      </x:c>
    </x:row>
    <x:row r="5400">
      <x:c r="A5400" s="12" t="str">
        <x:v>rdb-1040023-295565</x:v>
      </x:c>
      <x:c r="B5400" s="12" t="str">
        <x:v>atrox thin male brute - desmond</x:v>
      </x:c>
      <x:c r="C5400" s="12" t="str">
        <x:v>Exact internal weapon/attack reference</x:v>
      </x:c>
      <x:c r="D5400" s="12" t="str">
        <x:v>No proven field in decoded RDB payload</x:v>
      </x:c>
      <x:c r="E5400" s="12" t="str">
        <x:v>Repository/RDB inventory; public source discovery</x:v>
      </x:c>
      <x:c r="F5400" s="12" t="str">
        <x:v>Repository-wide evidence inventory pending row-level correlation</x:v>
      </x:c>
      <x:c r="G5400" s="12" t="str">
        <x:v>Raw record inventoried and fingerprinted</x:v>
      </x:c>
      <x:c r="H5400" s="12" t="str">
        <x:v>AO-Universe/AOWiki/Funcom source indexes discovered; candidate-level research pending</x:v>
      </x:c>
      <x:c r="I5400" s="12" t="str">
        <x:v>Decode schema or link a source-backed record</x:v>
      </x:c>
      <x:c r="J5400" s="12" t="str">
        <x:v>NONBLOCKING</x:v>
      </x:c>
    </x:row>
    <x:row r="5401">
      <x:c r="A5401" s="12" t="str">
        <x:v>rdb-1040023-295766</x:v>
      </x:c>
      <x:c r="B5401" s="12" t="str">
        <x:v>HM2s</x:v>
      </x:c>
      <x:c r="C5401" s="12" t="str">
        <x:v>MinimumLevel</x:v>
      </x:c>
      <x:c r="D5401" s="12" t="str">
        <x:v>No proven field in decoded RDB payload</x:v>
      </x:c>
      <x:c r="E5401" s="12" t="str">
        <x:v>Repository/RDB inventory; public source discovery</x:v>
      </x:c>
      <x:c r="F5401" s="12" t="str">
        <x:v>Repository-wide evidence inventory pending row-level correlation</x:v>
      </x:c>
      <x:c r="G5401" s="12" t="str">
        <x:v>Raw record inventoried and fingerprinted</x:v>
      </x:c>
      <x:c r="H5401" s="12" t="str">
        <x:v>AO-Universe/AOWiki/Funcom source indexes discovered; candidate-level research pending</x:v>
      </x:c>
      <x:c r="I5401" s="12" t="str">
        <x:v>Decode schema or link a source-backed record</x:v>
      </x:c>
      <x:c r="J5401" s="12" t="str">
        <x:v>NONBLOCKING</x:v>
      </x:c>
    </x:row>
    <x:row r="5402">
      <x:c r="A5402" s="12" t="str">
        <x:v>rdb-1040023-295766</x:v>
      </x:c>
      <x:c r="B5402" s="12" t="str">
        <x:v>HM2s</x:v>
      </x:c>
      <x:c r="C5402" s="12" t="str">
        <x:v>PlayfieldIds</x:v>
      </x:c>
      <x:c r="D5402" s="12" t="str">
        <x:v>No proven field in decoded RDB payload</x:v>
      </x:c>
      <x:c r="E5402" s="12" t="str">
        <x:v>Repository/RDB inventory; public source discovery</x:v>
      </x:c>
      <x:c r="F5402" s="12" t="str">
        <x:v>Repository-wide evidence inventory pending row-level correlation</x:v>
      </x:c>
      <x:c r="G5402" s="12" t="str">
        <x:v>Raw record inventoried and fingerprinted</x:v>
      </x:c>
      <x:c r="H5402" s="12" t="str">
        <x:v>AO-Universe/AOWiki/Funcom source indexes discovered; candidate-level research pending</x:v>
      </x:c>
      <x:c r="I5402" s="12" t="str">
        <x:v>Decode schema or link a source-backed record</x:v>
      </x:c>
      <x:c r="J5402" s="12" t="str">
        <x:v>NONBLOCKING</x:v>
      </x:c>
    </x:row>
    <x:row r="5403">
      <x:c r="A5403" s="12" t="str">
        <x:v>rdb-1040023-295766</x:v>
      </x:c>
      <x:c r="B5403" s="12" t="str">
        <x:v>HM2s</x:v>
      </x:c>
      <x:c r="C5403" s="12" t="str">
        <x:v>WeaponTemplateIds</x:v>
      </x:c>
      <x:c r="D5403" s="12" t="str">
        <x:v>No proven field in decoded RDB payload</x:v>
      </x:c>
      <x:c r="E5403" s="12" t="str">
        <x:v>Repository/RDB inventory; public source discovery</x:v>
      </x:c>
      <x:c r="F5403" s="12" t="str">
        <x:v>Repository-wide evidence inventory pending row-level correlation</x:v>
      </x:c>
      <x:c r="G5403" s="12" t="str">
        <x:v>Raw record inventoried and fingerprinted</x:v>
      </x:c>
      <x:c r="H5403" s="12" t="str">
        <x:v>AO-Universe/AOWiki/Funcom source indexes discovered; candidate-level research pending</x:v>
      </x:c>
      <x:c r="I5403" s="12" t="str">
        <x:v>Decode schema or link a source-backed record</x:v>
      </x:c>
      <x:c r="J5403" s="12" t="str">
        <x:v>NONBLOCKING</x:v>
      </x:c>
    </x:row>
    <x:row r="5404">
      <x:c r="A5404" s="12" t="str">
        <x:v>rdb-1040023-295766</x:v>
      </x:c>
      <x:c r="B5404" s="12" t="str">
        <x:v>HM2s</x:v>
      </x:c>
      <x:c r="C5404" s="12" t="str">
        <x:v>AttackTemplateIds</x:v>
      </x:c>
      <x:c r="D5404" s="12" t="str">
        <x:v>No proven field in decoded RDB payload</x:v>
      </x:c>
      <x:c r="E5404" s="12" t="str">
        <x:v>Repository/RDB inventory; public source discovery</x:v>
      </x:c>
      <x:c r="F5404" s="12" t="str">
        <x:v>Repository-wide evidence inventory pending row-level correlation</x:v>
      </x:c>
      <x:c r="G5404" s="12" t="str">
        <x:v>Raw record inventoried and fingerprinted</x:v>
      </x:c>
      <x:c r="H5404" s="12" t="str">
        <x:v>AO-Universe/AOWiki/Funcom source indexes discovered; candidate-level research pending</x:v>
      </x:c>
      <x:c r="I5404" s="12" t="str">
        <x:v>Decode schema or link a source-backed record</x:v>
      </x:c>
      <x:c r="J5404" s="12" t="str">
        <x:v>NONBLOCKING</x:v>
      </x:c>
    </x:row>
    <x:row r="5405">
      <x:c r="A5405" s="12" t="str">
        <x:v>rdb-1040023-295889</x:v>
      </x:c>
      <x:c r="B5405" s="12" t="str">
        <x:v>solitus female (gun) - sarah greene</x:v>
      </x:c>
      <x:c r="C5405" s="12" t="str">
        <x:v>MinimumLevel</x:v>
      </x:c>
      <x:c r="D5405" s="12" t="str">
        <x:v>No proven field in decoded RDB payload</x:v>
      </x:c>
      <x:c r="E5405" s="12" t="str">
        <x:v>Repository/RDB inventory; public source discovery</x:v>
      </x:c>
      <x:c r="F5405" s="12" t="str">
        <x:v>Repository-wide evidence inventory pending row-level correlation</x:v>
      </x:c>
      <x:c r="G5405" s="12" t="str">
        <x:v>Raw record inventoried and fingerprinted</x:v>
      </x:c>
      <x:c r="H5405" s="12" t="str">
        <x:v>AO-Universe/AOWiki/Funcom source indexes discovered; candidate-level research pending</x:v>
      </x:c>
      <x:c r="I5405" s="12" t="str">
        <x:v>Decode schema or link a source-backed record</x:v>
      </x:c>
      <x:c r="J5405" s="12" t="str">
        <x:v>NONBLOCKING</x:v>
      </x:c>
    </x:row>
    <x:row r="5406">
      <x:c r="A5406" s="12" t="str">
        <x:v>rdb-1040023-295889</x:v>
      </x:c>
      <x:c r="B5406" s="12" t="str">
        <x:v>solitus female (gun) - sarah greene</x:v>
      </x:c>
      <x:c r="C5406" s="12" t="str">
        <x:v>PlayfieldIds</x:v>
      </x:c>
      <x:c r="D5406" s="12" t="str">
        <x:v>No proven field in decoded RDB payload</x:v>
      </x:c>
      <x:c r="E5406" s="12" t="str">
        <x:v>Repository/RDB inventory; public source discovery</x:v>
      </x:c>
      <x:c r="F5406" s="12" t="str">
        <x:v>Repository-wide evidence inventory pending row-level correlation</x:v>
      </x:c>
      <x:c r="G5406" s="12" t="str">
        <x:v>Raw record inventoried and fingerprinted</x:v>
      </x:c>
      <x:c r="H5406" s="12" t="str">
        <x:v>AO-Universe/AOWiki/Funcom source indexes discovered; candidate-level research pending</x:v>
      </x:c>
      <x:c r="I5406" s="12" t="str">
        <x:v>Decode schema or link a source-backed record</x:v>
      </x:c>
      <x:c r="J5406" s="12" t="str">
        <x:v>NONBLOCKING</x:v>
      </x:c>
    </x:row>
    <x:row r="5407">
      <x:c r="A5407" s="12" t="str">
        <x:v>rdb-1040023-295889</x:v>
      </x:c>
      <x:c r="B5407" s="12" t="str">
        <x:v>solitus female (gun) - sarah greene</x:v>
      </x:c>
      <x:c r="C5407" s="12" t="str">
        <x:v>WeaponTemplateIds</x:v>
      </x:c>
      <x:c r="D5407" s="12" t="str">
        <x:v>No proven field in decoded RDB payload</x:v>
      </x:c>
      <x:c r="E5407" s="12" t="str">
        <x:v>Repository/RDB inventory; public source discovery</x:v>
      </x:c>
      <x:c r="F5407" s="12" t="str">
        <x:v>Repository-wide evidence inventory pending row-level correlation</x:v>
      </x:c>
      <x:c r="G5407" s="12" t="str">
        <x:v>Raw record inventoried and fingerprinted</x:v>
      </x:c>
      <x:c r="H5407" s="12" t="str">
        <x:v>AO-Universe/AOWiki/Funcom source indexes discovered; candidate-level research pending</x:v>
      </x:c>
      <x:c r="I5407" s="12" t="str">
        <x:v>Decode schema or link a source-backed record</x:v>
      </x:c>
      <x:c r="J5407" s="12" t="str">
        <x:v>NONBLOCKING</x:v>
      </x:c>
    </x:row>
    <x:row r="5408">
      <x:c r="A5408" s="12" t="str">
        <x:v>rdb-1040023-295889</x:v>
      </x:c>
      <x:c r="B5408" s="12" t="str">
        <x:v>solitus female (gun) - sarah greene</x:v>
      </x:c>
      <x:c r="C5408" s="12" t="str">
        <x:v>AttackTemplateIds</x:v>
      </x:c>
      <x:c r="D5408" s="12" t="str">
        <x:v>No proven field in decoded RDB payload</x:v>
      </x:c>
      <x:c r="E5408" s="12" t="str">
        <x:v>Repository/RDB inventory; public source discovery</x:v>
      </x:c>
      <x:c r="F5408" s="12" t="str">
        <x:v>Repository-wide evidence inventory pending row-level correlation</x:v>
      </x:c>
      <x:c r="G5408" s="12" t="str">
        <x:v>Raw record inventoried and fingerprinted</x:v>
      </x:c>
      <x:c r="H5408" s="12" t="str">
        <x:v>AO-Universe/AOWiki/Funcom source indexes discovered; candidate-level research pending</x:v>
      </x:c>
      <x:c r="I5408" s="12" t="str">
        <x:v>Decode schema or link a source-backed record</x:v>
      </x:c>
      <x:c r="J5408" s="12" t="str">
        <x:v>NONBLOCKING</x:v>
      </x:c>
    </x:row>
    <x:row r="5409">
      <x:c r="A5409" s="12" t="str">
        <x:v>rdb-1040023-296008</x:v>
      </x:c>
      <x:c r="B5409" s="12" t="str">
        <x:v>wounded dock worker</x:v>
      </x:c>
      <x:c r="C5409" s="12" t="str">
        <x:v>MinimumLevel</x:v>
      </x:c>
      <x:c r="D5409" s="12" t="str">
        <x:v>No proven field in decoded RDB payload</x:v>
      </x:c>
      <x:c r="E5409" s="12" t="str">
        <x:v>Repository/RDB inventory; public source discovery</x:v>
      </x:c>
      <x:c r="F5409" s="12" t="str">
        <x:v>Repository-wide evidence inventory pending row-level correlation</x:v>
      </x:c>
      <x:c r="G5409" s="12" t="str">
        <x:v>Raw record inventoried and fingerprinted</x:v>
      </x:c>
      <x:c r="H5409" s="12" t="str">
        <x:v>AO-Universe/AOWiki/Funcom source indexes discovered; candidate-level research pending</x:v>
      </x:c>
      <x:c r="I5409" s="12" t="str">
        <x:v>Decode schema or link a source-backed record</x:v>
      </x:c>
      <x:c r="J5409" s="12" t="str">
        <x:v>NONBLOCKING</x:v>
      </x:c>
    </x:row>
    <x:row r="5410">
      <x:c r="A5410" s="12" t="str">
        <x:v>rdb-1040023-296008</x:v>
      </x:c>
      <x:c r="B5410" s="12" t="str">
        <x:v>wounded dock worker</x:v>
      </x:c>
      <x:c r="C5410" s="12" t="str">
        <x:v>WeaponTemplateIds</x:v>
      </x:c>
      <x:c r="D5410" s="12" t="str">
        <x:v>No proven field in decoded RDB payload</x:v>
      </x:c>
      <x:c r="E5410" s="12" t="str">
        <x:v>Repository/RDB inventory; public source discovery</x:v>
      </x:c>
      <x:c r="F5410" s="12" t="str">
        <x:v>Repository-wide evidence inventory pending row-level correlation</x:v>
      </x:c>
      <x:c r="G5410" s="12" t="str">
        <x:v>Raw record inventoried and fingerprinted</x:v>
      </x:c>
      <x:c r="H5410" s="12" t="str">
        <x:v>AO-Universe/AOWiki/Funcom source indexes discovered; candidate-level research pending</x:v>
      </x:c>
      <x:c r="I5410" s="12" t="str">
        <x:v>Decode schema or link a source-backed record</x:v>
      </x:c>
      <x:c r="J5410" s="12" t="str">
        <x:v>NONBLOCKING</x:v>
      </x:c>
    </x:row>
    <x:row r="5411">
      <x:c r="A5411" s="12" t="str">
        <x:v>rdb-1040023-296008</x:v>
      </x:c>
      <x:c r="B5411" s="12" t="str">
        <x:v>wounded dock worker</x:v>
      </x:c>
      <x:c r="C5411" s="12" t="str">
        <x:v>AttackTemplateIds</x:v>
      </x:c>
      <x:c r="D5411" s="12" t="str">
        <x:v>No proven field in decoded RDB payload</x:v>
      </x:c>
      <x:c r="E5411" s="12" t="str">
        <x:v>Repository/RDB inventory; public source discovery</x:v>
      </x:c>
      <x:c r="F5411" s="12" t="str">
        <x:v>Repository-wide evidence inventory pending row-level correlation</x:v>
      </x:c>
      <x:c r="G5411" s="12" t="str">
        <x:v>Raw record inventoried and fingerprinted</x:v>
      </x:c>
      <x:c r="H5411" s="12" t="str">
        <x:v>AO-Universe/AOWiki/Funcom source indexes discovered; candidate-level research pending</x:v>
      </x:c>
      <x:c r="I5411" s="12" t="str">
        <x:v>Decode schema or link a source-backed record</x:v>
      </x:c>
      <x:c r="J5411" s="12" t="str">
        <x:v>NONBLOCKING</x:v>
      </x:c>
    </x:row>
    <x:row r="5412">
      <x:c r="A5412" s="12" t="str">
        <x:v>rdb-1040023-296043</x:v>
      </x:c>
      <x:c r="B5412" s="12" t="str">
        <x:v>premium_phasefront_egg_solitus_male_two</x:v>
      </x:c>
      <x:c r="C5412" s="12" t="str">
        <x:v>MinimumLevel</x:v>
      </x:c>
      <x:c r="D5412" s="12" t="str">
        <x:v>No proven field in decoded RDB payload</x:v>
      </x:c>
      <x:c r="E5412" s="12" t="str">
        <x:v>Repository/RDB inventory; public source discovery</x:v>
      </x:c>
      <x:c r="F5412" s="12" t="str">
        <x:v>Repository-wide evidence inventory pending row-level correlation</x:v>
      </x:c>
      <x:c r="G5412" s="12" t="str">
        <x:v>Raw record inventoried and fingerprinted</x:v>
      </x:c>
      <x:c r="H5412" s="12" t="str">
        <x:v>AO-Universe/AOWiki/Funcom source indexes discovered; candidate-level research pending</x:v>
      </x:c>
      <x:c r="I5412" s="12" t="str">
        <x:v>Decode schema or link a source-backed record</x:v>
      </x:c>
      <x:c r="J5412" s="12" t="str">
        <x:v>NONBLOCKING</x:v>
      </x:c>
    </x:row>
    <x:row r="5413">
      <x:c r="A5413" s="12" t="str">
        <x:v>rdb-1040023-296043</x:v>
      </x:c>
      <x:c r="B5413" s="12" t="str">
        <x:v>premium_phasefront_egg_solitus_male_two</x:v>
      </x:c>
      <x:c r="C5413" s="12" t="str">
        <x:v>PlayfieldIds</x:v>
      </x:c>
      <x:c r="D5413" s="12" t="str">
        <x:v>No proven field in decoded RDB payload</x:v>
      </x:c>
      <x:c r="E5413" s="12" t="str">
        <x:v>Repository/RDB inventory; public source discovery</x:v>
      </x:c>
      <x:c r="F5413" s="12" t="str">
        <x:v>Repository-wide evidence inventory pending row-level correlation</x:v>
      </x:c>
      <x:c r="G5413" s="12" t="str">
        <x:v>Raw record inventoried and fingerprinted</x:v>
      </x:c>
      <x:c r="H5413" s="12" t="str">
        <x:v>AO-Universe/AOWiki/Funcom source indexes discovered; candidate-level research pending</x:v>
      </x:c>
      <x:c r="I5413" s="12" t="str">
        <x:v>Decode schema or link a source-backed record</x:v>
      </x:c>
      <x:c r="J5413" s="12" t="str">
        <x:v>NONBLOCKING</x:v>
      </x:c>
    </x:row>
    <x:row r="5414">
      <x:c r="A5414" s="12" t="str">
        <x:v>rdb-1040023-296043</x:v>
      </x:c>
      <x:c r="B5414" s="12" t="str">
        <x:v>premium_phasefront_egg_solitus_male_two</x:v>
      </x:c>
      <x:c r="C5414" s="12" t="str">
        <x:v>WeaponTemplateIds</x:v>
      </x:c>
      <x:c r="D5414" s="12" t="str">
        <x:v>No proven field in decoded RDB payload</x:v>
      </x:c>
      <x:c r="E5414" s="12" t="str">
        <x:v>Repository/RDB inventory; public source discovery</x:v>
      </x:c>
      <x:c r="F5414" s="12" t="str">
        <x:v>Repository-wide evidence inventory pending row-level correlation</x:v>
      </x:c>
      <x:c r="G5414" s="12" t="str">
        <x:v>Raw record inventoried and fingerprinted</x:v>
      </x:c>
      <x:c r="H5414" s="12" t="str">
        <x:v>AO-Universe/AOWiki/Funcom source indexes discovered; candidate-level research pending</x:v>
      </x:c>
      <x:c r="I5414" s="12" t="str">
        <x:v>Decode schema or link a source-backed record</x:v>
      </x:c>
      <x:c r="J5414" s="12" t="str">
        <x:v>NONBLOCKING</x:v>
      </x:c>
    </x:row>
    <x:row r="5415">
      <x:c r="A5415" s="12" t="str">
        <x:v>rdb-1040023-296043</x:v>
      </x:c>
      <x:c r="B5415" s="12" t="str">
        <x:v>premium_phasefront_egg_solitus_male_two</x:v>
      </x:c>
      <x:c r="C5415" s="12" t="str">
        <x:v>AttackTemplateIds</x:v>
      </x:c>
      <x:c r="D5415" s="12" t="str">
        <x:v>No proven field in decoded RDB payload</x:v>
      </x:c>
      <x:c r="E5415" s="12" t="str">
        <x:v>Repository/RDB inventory; public source discovery</x:v>
      </x:c>
      <x:c r="F5415" s="12" t="str">
        <x:v>Repository-wide evidence inventory pending row-level correlation</x:v>
      </x:c>
      <x:c r="G5415" s="12" t="str">
        <x:v>Raw record inventoried and fingerprinted</x:v>
      </x:c>
      <x:c r="H5415" s="12" t="str">
        <x:v>AO-Universe/AOWiki/Funcom source indexes discovered; candidate-level research pending</x:v>
      </x:c>
      <x:c r="I5415" s="12" t="str">
        <x:v>Decode schema or link a source-backed record</x:v>
      </x:c>
      <x:c r="J5415" s="12" t="str">
        <x:v>NONBLOCKING</x:v>
      </x:c>
    </x:row>
    <x:row r="5416">
      <x:c r="A5416" s="12" t="str">
        <x:v>rdb-1040023-296078</x:v>
      </x:c>
      <x:c r="B5416" s="12" t="str">
        <x:v>premium_phasefront_egg_solitus_female</x:v>
      </x:c>
      <x:c r="C5416" s="12" t="str">
        <x:v>MinimumLevel</x:v>
      </x:c>
      <x:c r="D5416" s="12" t="str">
        <x:v>No proven field in decoded RDB payload</x:v>
      </x:c>
      <x:c r="E5416" s="12" t="str">
        <x:v>Repository/RDB inventory; public source discovery</x:v>
      </x:c>
      <x:c r="F5416" s="12" t="str">
        <x:v>Repository-wide evidence inventory pending row-level correlation</x:v>
      </x:c>
      <x:c r="G5416" s="12" t="str">
        <x:v>Raw record inventoried and fingerprinted</x:v>
      </x:c>
      <x:c r="H5416" s="12" t="str">
        <x:v>AO-Universe/AOWiki/Funcom source indexes discovered; candidate-level research pending</x:v>
      </x:c>
      <x:c r="I5416" s="12" t="str">
        <x:v>Decode schema or link a source-backed record</x:v>
      </x:c>
      <x:c r="J5416" s="12" t="str">
        <x:v>NONBLOCKING</x:v>
      </x:c>
    </x:row>
    <x:row r="5417">
      <x:c r="A5417" s="12" t="str">
        <x:v>rdb-1040023-296078</x:v>
      </x:c>
      <x:c r="B5417" s="12" t="str">
        <x:v>premium_phasefront_egg_solitus_female</x:v>
      </x:c>
      <x:c r="C5417" s="12" t="str">
        <x:v>PlayfieldIds</x:v>
      </x:c>
      <x:c r="D5417" s="12" t="str">
        <x:v>No proven field in decoded RDB payload</x:v>
      </x:c>
      <x:c r="E5417" s="12" t="str">
        <x:v>Repository/RDB inventory; public source discovery</x:v>
      </x:c>
      <x:c r="F5417" s="12" t="str">
        <x:v>Repository-wide evidence inventory pending row-level correlation</x:v>
      </x:c>
      <x:c r="G5417" s="12" t="str">
        <x:v>Raw record inventoried and fingerprinted</x:v>
      </x:c>
      <x:c r="H5417" s="12" t="str">
        <x:v>AO-Universe/AOWiki/Funcom source indexes discovered; candidate-level research pending</x:v>
      </x:c>
      <x:c r="I5417" s="12" t="str">
        <x:v>Decode schema or link a source-backed record</x:v>
      </x:c>
      <x:c r="J5417" s="12" t="str">
        <x:v>NONBLOCKING</x:v>
      </x:c>
    </x:row>
    <x:row r="5418">
      <x:c r="A5418" s="12" t="str">
        <x:v>rdb-1040023-296078</x:v>
      </x:c>
      <x:c r="B5418" s="12" t="str">
        <x:v>premium_phasefront_egg_solitus_female</x:v>
      </x:c>
      <x:c r="C5418" s="12" t="str">
        <x:v>WeaponTemplateIds</x:v>
      </x:c>
      <x:c r="D5418" s="12" t="str">
        <x:v>No proven field in decoded RDB payload</x:v>
      </x:c>
      <x:c r="E5418" s="12" t="str">
        <x:v>Repository/RDB inventory; public source discovery</x:v>
      </x:c>
      <x:c r="F5418" s="12" t="str">
        <x:v>Repository-wide evidence inventory pending row-level correlation</x:v>
      </x:c>
      <x:c r="G5418" s="12" t="str">
        <x:v>Raw record inventoried and fingerprinted</x:v>
      </x:c>
      <x:c r="H5418" s="12" t="str">
        <x:v>AO-Universe/AOWiki/Funcom source indexes discovered; candidate-level research pending</x:v>
      </x:c>
      <x:c r="I5418" s="12" t="str">
        <x:v>Decode schema or link a source-backed record</x:v>
      </x:c>
      <x:c r="J5418" s="12" t="str">
        <x:v>NONBLOCKING</x:v>
      </x:c>
    </x:row>
    <x:row r="5419">
      <x:c r="A5419" s="12" t="str">
        <x:v>rdb-1040023-296078</x:v>
      </x:c>
      <x:c r="B5419" s="12" t="str">
        <x:v>premium_phasefront_egg_solitus_female</x:v>
      </x:c>
      <x:c r="C5419" s="12" t="str">
        <x:v>AttackTemplateIds</x:v>
      </x:c>
      <x:c r="D5419" s="12" t="str">
        <x:v>No proven field in decoded RDB payload</x:v>
      </x:c>
      <x:c r="E5419" s="12" t="str">
        <x:v>Repository/RDB inventory; public source discovery</x:v>
      </x:c>
      <x:c r="F5419" s="12" t="str">
        <x:v>Repository-wide evidence inventory pending row-level correlation</x:v>
      </x:c>
      <x:c r="G5419" s="12" t="str">
        <x:v>Raw record inventoried and fingerprinted</x:v>
      </x:c>
      <x:c r="H5419" s="12" t="str">
        <x:v>AO-Universe/AOWiki/Funcom source indexes discovered; candidate-level research pending</x:v>
      </x:c>
      <x:c r="I5419" s="12" t="str">
        <x:v>Decode schema or link a source-backed record</x:v>
      </x:c>
      <x:c r="J5419" s="12" t="str">
        <x:v>NONBLOCKING</x:v>
      </x:c>
    </x:row>
    <x:row r="5420">
      <x:c r="A5420" s="12" t="str">
        <x:v>rdb-1040023-296079</x:v>
      </x:c>
      <x:c r="B5420" s="12" t="str">
        <x:v>premium_phasefront_egg_opifex_male</x:v>
      </x:c>
      <x:c r="C5420" s="12" t="str">
        <x:v>MinimumLevel</x:v>
      </x:c>
      <x:c r="D5420" s="12" t="str">
        <x:v>No proven field in decoded RDB payload</x:v>
      </x:c>
      <x:c r="E5420" s="12" t="str">
        <x:v>Repository/RDB inventory; public source discovery</x:v>
      </x:c>
      <x:c r="F5420" s="12" t="str">
        <x:v>Repository-wide evidence inventory pending row-level correlation</x:v>
      </x:c>
      <x:c r="G5420" s="12" t="str">
        <x:v>Raw record inventoried and fingerprinted</x:v>
      </x:c>
      <x:c r="H5420" s="12" t="str">
        <x:v>AO-Universe/AOWiki/Funcom source indexes discovered; candidate-level research pending</x:v>
      </x:c>
      <x:c r="I5420" s="12" t="str">
        <x:v>Decode schema or link a source-backed record</x:v>
      </x:c>
      <x:c r="J5420" s="12" t="str">
        <x:v>NONBLOCKING</x:v>
      </x:c>
    </x:row>
    <x:row r="5421">
      <x:c r="A5421" s="12" t="str">
        <x:v>rdb-1040023-296079</x:v>
      </x:c>
      <x:c r="B5421" s="12" t="str">
        <x:v>premium_phasefront_egg_opifex_male</x:v>
      </x:c>
      <x:c r="C5421" s="12" t="str">
        <x:v>PlayfieldIds</x:v>
      </x:c>
      <x:c r="D5421" s="12" t="str">
        <x:v>No proven field in decoded RDB payload</x:v>
      </x:c>
      <x:c r="E5421" s="12" t="str">
        <x:v>Repository/RDB inventory; public source discovery</x:v>
      </x:c>
      <x:c r="F5421" s="12" t="str">
        <x:v>Repository-wide evidence inventory pending row-level correlation</x:v>
      </x:c>
      <x:c r="G5421" s="12" t="str">
        <x:v>Raw record inventoried and fingerprinted</x:v>
      </x:c>
      <x:c r="H5421" s="12" t="str">
        <x:v>AO-Universe/AOWiki/Funcom source indexes discovered; candidate-level research pending</x:v>
      </x:c>
      <x:c r="I5421" s="12" t="str">
        <x:v>Decode schema or link a source-backed record</x:v>
      </x:c>
      <x:c r="J5421" s="12" t="str">
        <x:v>NONBLOCKING</x:v>
      </x:c>
    </x:row>
    <x:row r="5422">
      <x:c r="A5422" s="12" t="str">
        <x:v>rdb-1040023-296079</x:v>
      </x:c>
      <x:c r="B5422" s="12" t="str">
        <x:v>premium_phasefront_egg_opifex_male</x:v>
      </x:c>
      <x:c r="C5422" s="12" t="str">
        <x:v>WeaponTemplateIds</x:v>
      </x:c>
      <x:c r="D5422" s="12" t="str">
        <x:v>No proven field in decoded RDB payload</x:v>
      </x:c>
      <x:c r="E5422" s="12" t="str">
        <x:v>Repository/RDB inventory; public source discovery</x:v>
      </x:c>
      <x:c r="F5422" s="12" t="str">
        <x:v>Repository-wide evidence inventory pending row-level correlation</x:v>
      </x:c>
      <x:c r="G5422" s="12" t="str">
        <x:v>Raw record inventoried and fingerprinted</x:v>
      </x:c>
      <x:c r="H5422" s="12" t="str">
        <x:v>AO-Universe/AOWiki/Funcom source indexes discovered; candidate-level research pending</x:v>
      </x:c>
      <x:c r="I5422" s="12" t="str">
        <x:v>Decode schema or link a source-backed record</x:v>
      </x:c>
      <x:c r="J5422" s="12" t="str">
        <x:v>NONBLOCKING</x:v>
      </x:c>
    </x:row>
    <x:row r="5423">
      <x:c r="A5423" s="12" t="str">
        <x:v>rdb-1040023-296079</x:v>
      </x:c>
      <x:c r="B5423" s="12" t="str">
        <x:v>premium_phasefront_egg_opifex_male</x:v>
      </x:c>
      <x:c r="C5423" s="12" t="str">
        <x:v>AttackTemplateIds</x:v>
      </x:c>
      <x:c r="D5423" s="12" t="str">
        <x:v>No proven field in decoded RDB payload</x:v>
      </x:c>
      <x:c r="E5423" s="12" t="str">
        <x:v>Repository/RDB inventory; public source discovery</x:v>
      </x:c>
      <x:c r="F5423" s="12" t="str">
        <x:v>Repository-wide evidence inventory pending row-level correlation</x:v>
      </x:c>
      <x:c r="G5423" s="12" t="str">
        <x:v>Raw record inventoried and fingerprinted</x:v>
      </x:c>
      <x:c r="H5423" s="12" t="str">
        <x:v>AO-Universe/AOWiki/Funcom source indexes discovered; candidate-level research pending</x:v>
      </x:c>
      <x:c r="I5423" s="12" t="str">
        <x:v>Decode schema or link a source-backed record</x:v>
      </x:c>
      <x:c r="J5423" s="12" t="str">
        <x:v>NONBLOCKING</x:v>
      </x:c>
    </x:row>
    <x:row r="5424">
      <x:c r="A5424" s="12" t="str">
        <x:v>rdb-1040023-296105</x:v>
      </x:c>
      <x:c r="B5424" s="12" t="str">
        <x:v>premium_phasefront_egg_opifex_female</x:v>
      </x:c>
      <x:c r="C5424" s="12" t="str">
        <x:v>MinimumLevel</x:v>
      </x:c>
      <x:c r="D5424" s="12" t="str">
        <x:v>No proven field in decoded RDB payload</x:v>
      </x:c>
      <x:c r="E5424" s="12" t="str">
        <x:v>Repository/RDB inventory; public source discovery</x:v>
      </x:c>
      <x:c r="F5424" s="12" t="str">
        <x:v>Repository-wide evidence inventory pending row-level correlation</x:v>
      </x:c>
      <x:c r="G5424" s="12" t="str">
        <x:v>Raw record inventoried and fingerprinted</x:v>
      </x:c>
      <x:c r="H5424" s="12" t="str">
        <x:v>AO-Universe/AOWiki/Funcom source indexes discovered; candidate-level research pending</x:v>
      </x:c>
      <x:c r="I5424" s="12" t="str">
        <x:v>Decode schema or link a source-backed record</x:v>
      </x:c>
      <x:c r="J5424" s="12" t="str">
        <x:v>NONBLOCKING</x:v>
      </x:c>
    </x:row>
    <x:row r="5425">
      <x:c r="A5425" s="12" t="str">
        <x:v>rdb-1040023-296105</x:v>
      </x:c>
      <x:c r="B5425" s="12" t="str">
        <x:v>premium_phasefront_egg_opifex_female</x:v>
      </x:c>
      <x:c r="C5425" s="12" t="str">
        <x:v>PlayfieldIds</x:v>
      </x:c>
      <x:c r="D5425" s="12" t="str">
        <x:v>No proven field in decoded RDB payload</x:v>
      </x:c>
      <x:c r="E5425" s="12" t="str">
        <x:v>Repository/RDB inventory; public source discovery</x:v>
      </x:c>
      <x:c r="F5425" s="12" t="str">
        <x:v>Repository-wide evidence inventory pending row-level correlation</x:v>
      </x:c>
      <x:c r="G5425" s="12" t="str">
        <x:v>Raw record inventoried and fingerprinted</x:v>
      </x:c>
      <x:c r="H5425" s="12" t="str">
        <x:v>AO-Universe/AOWiki/Funcom source indexes discovered; candidate-level research pending</x:v>
      </x:c>
      <x:c r="I5425" s="12" t="str">
        <x:v>Decode schema or link a source-backed record</x:v>
      </x:c>
      <x:c r="J5425" s="12" t="str">
        <x:v>NONBLOCKING</x:v>
      </x:c>
    </x:row>
    <x:row r="5426">
      <x:c r="A5426" s="12" t="str">
        <x:v>rdb-1040023-296105</x:v>
      </x:c>
      <x:c r="B5426" s="12" t="str">
        <x:v>premium_phasefront_egg_opifex_female</x:v>
      </x:c>
      <x:c r="C5426" s="12" t="str">
        <x:v>WeaponTemplateIds</x:v>
      </x:c>
      <x:c r="D5426" s="12" t="str">
        <x:v>No proven field in decoded RDB payload</x:v>
      </x:c>
      <x:c r="E5426" s="12" t="str">
        <x:v>Repository/RDB inventory; public source discovery</x:v>
      </x:c>
      <x:c r="F5426" s="12" t="str">
        <x:v>Repository-wide evidence inventory pending row-level correlation</x:v>
      </x:c>
      <x:c r="G5426" s="12" t="str">
        <x:v>Raw record inventoried and fingerprinted</x:v>
      </x:c>
      <x:c r="H5426" s="12" t="str">
        <x:v>AO-Universe/AOWiki/Funcom source indexes discovered; candidate-level research pending</x:v>
      </x:c>
      <x:c r="I5426" s="12" t="str">
        <x:v>Decode schema or link a source-backed record</x:v>
      </x:c>
      <x:c r="J5426" s="12" t="str">
        <x:v>NONBLOCKING</x:v>
      </x:c>
    </x:row>
    <x:row r="5427">
      <x:c r="A5427" s="12" t="str">
        <x:v>rdb-1040023-296105</x:v>
      </x:c>
      <x:c r="B5427" s="12" t="str">
        <x:v>premium_phasefront_egg_opifex_female</x:v>
      </x:c>
      <x:c r="C5427" s="12" t="str">
        <x:v>AttackTemplateIds</x:v>
      </x:c>
      <x:c r="D5427" s="12" t="str">
        <x:v>No proven field in decoded RDB payload</x:v>
      </x:c>
      <x:c r="E5427" s="12" t="str">
        <x:v>Repository/RDB inventory; public source discovery</x:v>
      </x:c>
      <x:c r="F5427" s="12" t="str">
        <x:v>Repository-wide evidence inventory pending row-level correlation</x:v>
      </x:c>
      <x:c r="G5427" s="12" t="str">
        <x:v>Raw record inventoried and fingerprinted</x:v>
      </x:c>
      <x:c r="H5427" s="12" t="str">
        <x:v>AO-Universe/AOWiki/Funcom source indexes discovered; candidate-level research pending</x:v>
      </x:c>
      <x:c r="I5427" s="12" t="str">
        <x:v>Decode schema or link a source-backed record</x:v>
      </x:c>
      <x:c r="J5427" s="12" t="str">
        <x:v>NONBLOCKING</x:v>
      </x:c>
    </x:row>
    <x:row r="5428">
      <x:c r="A5428" s="12" t="str">
        <x:v>rdb-1040023-296106</x:v>
      </x:c>
      <x:c r="B5428" s="12" t="str">
        <x:v>premium_phasefront_egg_atrox</x:v>
      </x:c>
      <x:c r="C5428" s="12" t="str">
        <x:v>MinimumLevel</x:v>
      </x:c>
      <x:c r="D5428" s="12" t="str">
        <x:v>No proven field in decoded RDB payload</x:v>
      </x:c>
      <x:c r="E5428" s="12" t="str">
        <x:v>Repository/RDB inventory; public source discovery</x:v>
      </x:c>
      <x:c r="F5428" s="12" t="str">
        <x:v>Repository-wide evidence inventory pending row-level correlation</x:v>
      </x:c>
      <x:c r="G5428" s="12" t="str">
        <x:v>Raw record inventoried and fingerprinted</x:v>
      </x:c>
      <x:c r="H5428" s="12" t="str">
        <x:v>AO-Universe/AOWiki/Funcom source indexes discovered; candidate-level research pending</x:v>
      </x:c>
      <x:c r="I5428" s="12" t="str">
        <x:v>Decode schema or link a source-backed record</x:v>
      </x:c>
      <x:c r="J5428" s="12" t="str">
        <x:v>NONBLOCKING</x:v>
      </x:c>
    </x:row>
    <x:row r="5429">
      <x:c r="A5429" s="12" t="str">
        <x:v>rdb-1040023-296106</x:v>
      </x:c>
      <x:c r="B5429" s="12" t="str">
        <x:v>premium_phasefront_egg_atrox</x:v>
      </x:c>
      <x:c r="C5429" s="12" t="str">
        <x:v>WeaponTemplateIds</x:v>
      </x:c>
      <x:c r="D5429" s="12" t="str">
        <x:v>No proven field in decoded RDB payload</x:v>
      </x:c>
      <x:c r="E5429" s="12" t="str">
        <x:v>Repository/RDB inventory; public source discovery</x:v>
      </x:c>
      <x:c r="F5429" s="12" t="str">
        <x:v>Repository-wide evidence inventory pending row-level correlation</x:v>
      </x:c>
      <x:c r="G5429" s="12" t="str">
        <x:v>Raw record inventoried and fingerprinted</x:v>
      </x:c>
      <x:c r="H5429" s="12" t="str">
        <x:v>AO-Universe/AOWiki/Funcom source indexes discovered; candidate-level research pending</x:v>
      </x:c>
      <x:c r="I5429" s="12" t="str">
        <x:v>Decode schema or link a source-backed record</x:v>
      </x:c>
      <x:c r="J5429" s="12" t="str">
        <x:v>NONBLOCKING</x:v>
      </x:c>
    </x:row>
    <x:row r="5430">
      <x:c r="A5430" s="12" t="str">
        <x:v>rdb-1040023-296106</x:v>
      </x:c>
      <x:c r="B5430" s="12" t="str">
        <x:v>premium_phasefront_egg_atrox</x:v>
      </x:c>
      <x:c r="C5430" s="12" t="str">
        <x:v>AttackTemplateIds</x:v>
      </x:c>
      <x:c r="D5430" s="12" t="str">
        <x:v>No proven field in decoded RDB payload</x:v>
      </x:c>
      <x:c r="E5430" s="12" t="str">
        <x:v>Repository/RDB inventory; public source discovery</x:v>
      </x:c>
      <x:c r="F5430" s="12" t="str">
        <x:v>Repository-wide evidence inventory pending row-level correlation</x:v>
      </x:c>
      <x:c r="G5430" s="12" t="str">
        <x:v>Raw record inventoried and fingerprinted</x:v>
      </x:c>
      <x:c r="H5430" s="12" t="str">
        <x:v>AO-Universe/AOWiki/Funcom source indexes discovered; candidate-level research pending</x:v>
      </x:c>
      <x:c r="I5430" s="12" t="str">
        <x:v>Decode schema or link a source-backed record</x:v>
      </x:c>
      <x:c r="J5430" s="12" t="str">
        <x:v>NONBLOCKING</x:v>
      </x:c>
    </x:row>
    <x:row r="5431">
      <x:c r="A5431" s="12" t="str">
        <x:v>rdb-1040023-296486</x:v>
      </x:c>
      <x:c r="B5431" s="12" t="str">
        <x:v>father time</x:v>
      </x:c>
      <x:c r="C5431" s="12" t="str">
        <x:v>MinimumLevel</x:v>
      </x:c>
      <x:c r="D5431" s="12" t="str">
        <x:v>No proven field in decoded RDB payload</x:v>
      </x:c>
      <x:c r="E5431" s="12" t="str">
        <x:v>Repository/RDB inventory; public source discovery</x:v>
      </x:c>
      <x:c r="F5431" s="12" t="str">
        <x:v>Repository-wide evidence inventory pending row-level correlation</x:v>
      </x:c>
      <x:c r="G5431" s="12" t="str">
        <x:v>Raw record inventoried and fingerprinted</x:v>
      </x:c>
      <x:c r="H5431" s="12" t="str">
        <x:v>AO-Universe/AOWiki/Funcom source indexes discovered; candidate-level research pending</x:v>
      </x:c>
      <x:c r="I5431" s="12" t="str">
        <x:v>Decode schema or link a source-backed record</x:v>
      </x:c>
      <x:c r="J5431" s="12" t="str">
        <x:v>NONBLOCKING</x:v>
      </x:c>
    </x:row>
    <x:row r="5432">
      <x:c r="A5432" s="12" t="str">
        <x:v>rdb-1040023-296486</x:v>
      </x:c>
      <x:c r="B5432" s="12" t="str">
        <x:v>father time</x:v>
      </x:c>
      <x:c r="C5432" s="12" t="str">
        <x:v>WeaponTemplateIds</x:v>
      </x:c>
      <x:c r="D5432" s="12" t="str">
        <x:v>No proven field in decoded RDB payload</x:v>
      </x:c>
      <x:c r="E5432" s="12" t="str">
        <x:v>Repository/RDB inventory; public source discovery</x:v>
      </x:c>
      <x:c r="F5432" s="12" t="str">
        <x:v>Repository-wide evidence inventory pending row-level correlation</x:v>
      </x:c>
      <x:c r="G5432" s="12" t="str">
        <x:v>Raw record inventoried and fingerprinted</x:v>
      </x:c>
      <x:c r="H5432" s="12" t="str">
        <x:v>AO-Universe/AOWiki/Funcom source indexes discovered; candidate-level research pending</x:v>
      </x:c>
      <x:c r="I5432" s="12" t="str">
        <x:v>Decode schema or link a source-backed record</x:v>
      </x:c>
      <x:c r="J5432" s="12" t="str">
        <x:v>NONBLOCKING</x:v>
      </x:c>
    </x:row>
    <x:row r="5433">
      <x:c r="A5433" s="12" t="str">
        <x:v>rdb-1040023-296486</x:v>
      </x:c>
      <x:c r="B5433" s="12" t="str">
        <x:v>father time</x:v>
      </x:c>
      <x:c r="C5433" s="12" t="str">
        <x:v>AttackTemplateIds</x:v>
      </x:c>
      <x:c r="D5433" s="12" t="str">
        <x:v>No proven field in decoded RDB payload</x:v>
      </x:c>
      <x:c r="E5433" s="12" t="str">
        <x:v>Repository/RDB inventory; public source discovery</x:v>
      </x:c>
      <x:c r="F5433" s="12" t="str">
        <x:v>Repository-wide evidence inventory pending row-level correlation</x:v>
      </x:c>
      <x:c r="G5433" s="12" t="str">
        <x:v>Raw record inventoried and fingerprinted</x:v>
      </x:c>
      <x:c r="H5433" s="12" t="str">
        <x:v>AO-Universe/AOWiki/Funcom source indexes discovered; candidate-level research pending</x:v>
      </x:c>
      <x:c r="I5433" s="12" t="str">
        <x:v>Decode schema or link a source-backed record</x:v>
      </x:c>
      <x:c r="J5433" s="12" t="str">
        <x:v>NONBLOCKING</x:v>
      </x:c>
    </x:row>
    <x:row r="5434">
      <x:c r="A5434" s="12" t="str">
        <x:v>rdb-1040023-296622</x:v>
      </x:c>
      <x:c r="B5434" s="12" t="str">
        <x:v>premium_phasefront_throne_atrox</x:v>
      </x:c>
      <x:c r="C5434" s="12" t="str">
        <x:v>MinimumLevel</x:v>
      </x:c>
      <x:c r="D5434" s="12" t="str">
        <x:v>No proven field in decoded RDB payload</x:v>
      </x:c>
      <x:c r="E5434" s="12" t="str">
        <x:v>Repository/RDB inventory; public source discovery</x:v>
      </x:c>
      <x:c r="F5434" s="12" t="str">
        <x:v>Repository-wide evidence inventory pending row-level correlation</x:v>
      </x:c>
      <x:c r="G5434" s="12" t="str">
        <x:v>Raw record inventoried and fingerprinted</x:v>
      </x:c>
      <x:c r="H5434" s="12" t="str">
        <x:v>AO-Universe/AOWiki/Funcom source indexes discovered; candidate-level research pending</x:v>
      </x:c>
      <x:c r="I5434" s="12" t="str">
        <x:v>Decode schema or link a source-backed record</x:v>
      </x:c>
      <x:c r="J5434" s="12" t="str">
        <x:v>NONBLOCKING</x:v>
      </x:c>
    </x:row>
    <x:row r="5435">
      <x:c r="A5435" s="12" t="str">
        <x:v>rdb-1040023-296622</x:v>
      </x:c>
      <x:c r="B5435" s="12" t="str">
        <x:v>premium_phasefront_throne_atrox</x:v>
      </x:c>
      <x:c r="C5435" s="12" t="str">
        <x:v>WeaponTemplateIds</x:v>
      </x:c>
      <x:c r="D5435" s="12" t="str">
        <x:v>No proven field in decoded RDB payload</x:v>
      </x:c>
      <x:c r="E5435" s="12" t="str">
        <x:v>Repository/RDB inventory; public source discovery</x:v>
      </x:c>
      <x:c r="F5435" s="12" t="str">
        <x:v>Repository-wide evidence inventory pending row-level correlation</x:v>
      </x:c>
      <x:c r="G5435" s="12" t="str">
        <x:v>Raw record inventoried and fingerprinted</x:v>
      </x:c>
      <x:c r="H5435" s="12" t="str">
        <x:v>AO-Universe/AOWiki/Funcom source indexes discovered; candidate-level research pending</x:v>
      </x:c>
      <x:c r="I5435" s="12" t="str">
        <x:v>Decode schema or link a source-backed record</x:v>
      </x:c>
      <x:c r="J5435" s="12" t="str">
        <x:v>NONBLOCKING</x:v>
      </x:c>
    </x:row>
    <x:row r="5436">
      <x:c r="A5436" s="12" t="str">
        <x:v>rdb-1040023-296622</x:v>
      </x:c>
      <x:c r="B5436" s="12" t="str">
        <x:v>premium_phasefront_throne_atrox</x:v>
      </x:c>
      <x:c r="C5436" s="12" t="str">
        <x:v>AttackTemplateIds</x:v>
      </x:c>
      <x:c r="D5436" s="12" t="str">
        <x:v>No proven field in decoded RDB payload</x:v>
      </x:c>
      <x:c r="E5436" s="12" t="str">
        <x:v>Repository/RDB inventory; public source discovery</x:v>
      </x:c>
      <x:c r="F5436" s="12" t="str">
        <x:v>Repository-wide evidence inventory pending row-level correlation</x:v>
      </x:c>
      <x:c r="G5436" s="12" t="str">
        <x:v>Raw record inventoried and fingerprinted</x:v>
      </x:c>
      <x:c r="H5436" s="12" t="str">
        <x:v>AO-Universe/AOWiki/Funcom source indexes discovered; candidate-level research pending</x:v>
      </x:c>
      <x:c r="I5436" s="12" t="str">
        <x:v>Decode schema or link a source-backed record</x:v>
      </x:c>
      <x:c r="J5436" s="12" t="str">
        <x:v>NONBLOCKING</x:v>
      </x:c>
    </x:row>
    <x:row r="5437">
      <x:c r="A5437" s="12" t="str">
        <x:v>rdb-1040023-296668</x:v>
      </x:c>
      <x:c r="B5437" s="12" t="str">
        <x:v>premium_phasefront_slay_solitus_male</x:v>
      </x:c>
      <x:c r="C5437" s="12" t="str">
        <x:v>MinimumLevel</x:v>
      </x:c>
      <x:c r="D5437" s="12" t="str">
        <x:v>No proven field in decoded RDB payload</x:v>
      </x:c>
      <x:c r="E5437" s="12" t="str">
        <x:v>Repository/RDB inventory; public source discovery</x:v>
      </x:c>
      <x:c r="F5437" s="12" t="str">
        <x:v>Repository-wide evidence inventory pending row-level correlation</x:v>
      </x:c>
      <x:c r="G5437" s="12" t="str">
        <x:v>Raw record inventoried and fingerprinted</x:v>
      </x:c>
      <x:c r="H5437" s="12" t="str">
        <x:v>AO-Universe/AOWiki/Funcom source indexes discovered; candidate-level research pending</x:v>
      </x:c>
      <x:c r="I5437" s="12" t="str">
        <x:v>Decode schema or link a source-backed record</x:v>
      </x:c>
      <x:c r="J5437" s="12" t="str">
        <x:v>NONBLOCKING</x:v>
      </x:c>
    </x:row>
    <x:row r="5438">
      <x:c r="A5438" s="12" t="str">
        <x:v>rdb-1040023-296668</x:v>
      </x:c>
      <x:c r="B5438" s="12" t="str">
        <x:v>premium_phasefront_slay_solitus_male</x:v>
      </x:c>
      <x:c r="C5438" s="12" t="str">
        <x:v>PlayfieldIds</x:v>
      </x:c>
      <x:c r="D5438" s="12" t="str">
        <x:v>No proven field in decoded RDB payload</x:v>
      </x:c>
      <x:c r="E5438" s="12" t="str">
        <x:v>Repository/RDB inventory; public source discovery</x:v>
      </x:c>
      <x:c r="F5438" s="12" t="str">
        <x:v>Repository-wide evidence inventory pending row-level correlation</x:v>
      </x:c>
      <x:c r="G5438" s="12" t="str">
        <x:v>Raw record inventoried and fingerprinted</x:v>
      </x:c>
      <x:c r="H5438" s="12" t="str">
        <x:v>AO-Universe/AOWiki/Funcom source indexes discovered; candidate-level research pending</x:v>
      </x:c>
      <x:c r="I5438" s="12" t="str">
        <x:v>Decode schema or link a source-backed record</x:v>
      </x:c>
      <x:c r="J5438" s="12" t="str">
        <x:v>NONBLOCKING</x:v>
      </x:c>
    </x:row>
    <x:row r="5439">
      <x:c r="A5439" s="12" t="str">
        <x:v>rdb-1040023-296668</x:v>
      </x:c>
      <x:c r="B5439" s="12" t="str">
        <x:v>premium_phasefront_slay_solitus_male</x:v>
      </x:c>
      <x:c r="C5439" s="12" t="str">
        <x:v>WeaponTemplateIds</x:v>
      </x:c>
      <x:c r="D5439" s="12" t="str">
        <x:v>No proven field in decoded RDB payload</x:v>
      </x:c>
      <x:c r="E5439" s="12" t="str">
        <x:v>Repository/RDB inventory; public source discovery</x:v>
      </x:c>
      <x:c r="F5439" s="12" t="str">
        <x:v>Repository-wide evidence inventory pending row-level correlation</x:v>
      </x:c>
      <x:c r="G5439" s="12" t="str">
        <x:v>Raw record inventoried and fingerprinted</x:v>
      </x:c>
      <x:c r="H5439" s="12" t="str">
        <x:v>AO-Universe/AOWiki/Funcom source indexes discovered; candidate-level research pending</x:v>
      </x:c>
      <x:c r="I5439" s="12" t="str">
        <x:v>Decode schema or link a source-backed record</x:v>
      </x:c>
      <x:c r="J5439" s="12" t="str">
        <x:v>NONBLOCKING</x:v>
      </x:c>
    </x:row>
    <x:row r="5440">
      <x:c r="A5440" s="12" t="str">
        <x:v>rdb-1040023-296668</x:v>
      </x:c>
      <x:c r="B5440" s="12" t="str">
        <x:v>premium_phasefront_slay_solitus_male</x:v>
      </x:c>
      <x:c r="C5440" s="12" t="str">
        <x:v>AttackTemplateIds</x:v>
      </x:c>
      <x:c r="D5440" s="12" t="str">
        <x:v>No proven field in decoded RDB payload</x:v>
      </x:c>
      <x:c r="E5440" s="12" t="str">
        <x:v>Repository/RDB inventory; public source discovery</x:v>
      </x:c>
      <x:c r="F5440" s="12" t="str">
        <x:v>Repository-wide evidence inventory pending row-level correlation</x:v>
      </x:c>
      <x:c r="G5440" s="12" t="str">
        <x:v>Raw record inventoried and fingerprinted</x:v>
      </x:c>
      <x:c r="H5440" s="12" t="str">
        <x:v>AO-Universe/AOWiki/Funcom source indexes discovered; candidate-level research pending</x:v>
      </x:c>
      <x:c r="I5440" s="12" t="str">
        <x:v>Decode schema or link a source-backed record</x:v>
      </x:c>
      <x:c r="J5440" s="12" t="str">
        <x:v>NONBLOCKING</x:v>
      </x:c>
    </x:row>
    <x:row r="5441">
      <x:c r="A5441" s="12" t="str">
        <x:v>rdb-1040023-296776</x:v>
      </x:c>
      <x:c r="B5441" s="12" t="str">
        <x:v>premium_phasefront_slay_solitus_male_fat</x:v>
      </x:c>
      <x:c r="C5441" s="12" t="str">
        <x:v>MinimumLevel</x:v>
      </x:c>
      <x:c r="D5441" s="12" t="str">
        <x:v>No proven field in decoded RDB payload</x:v>
      </x:c>
      <x:c r="E5441" s="12" t="str">
        <x:v>Repository/RDB inventory; public source discovery</x:v>
      </x:c>
      <x:c r="F5441" s="12" t="str">
        <x:v>Repository-wide evidence inventory pending row-level correlation</x:v>
      </x:c>
      <x:c r="G5441" s="12" t="str">
        <x:v>Raw record inventoried and fingerprinted</x:v>
      </x:c>
      <x:c r="H5441" s="12" t="str">
        <x:v>AO-Universe/AOWiki/Funcom source indexes discovered; candidate-level research pending</x:v>
      </x:c>
      <x:c r="I5441" s="12" t="str">
        <x:v>Decode schema or link a source-backed record</x:v>
      </x:c>
      <x:c r="J5441" s="12" t="str">
        <x:v>NONBLOCKING</x:v>
      </x:c>
    </x:row>
    <x:row r="5442">
      <x:c r="A5442" s="12" t="str">
        <x:v>rdb-1040023-296776</x:v>
      </x:c>
      <x:c r="B5442" s="12" t="str">
        <x:v>premium_phasefront_slay_solitus_male_fat</x:v>
      </x:c>
      <x:c r="C5442" s="12" t="str">
        <x:v>PlayfieldIds</x:v>
      </x:c>
      <x:c r="D5442" s="12" t="str">
        <x:v>No proven field in decoded RDB payload</x:v>
      </x:c>
      <x:c r="E5442" s="12" t="str">
        <x:v>Repository/RDB inventory; public source discovery</x:v>
      </x:c>
      <x:c r="F5442" s="12" t="str">
        <x:v>Repository-wide evidence inventory pending row-level correlation</x:v>
      </x:c>
      <x:c r="G5442" s="12" t="str">
        <x:v>Raw record inventoried and fingerprinted</x:v>
      </x:c>
      <x:c r="H5442" s="12" t="str">
        <x:v>AO-Universe/AOWiki/Funcom source indexes discovered; candidate-level research pending</x:v>
      </x:c>
      <x:c r="I5442" s="12" t="str">
        <x:v>Decode schema or link a source-backed record</x:v>
      </x:c>
      <x:c r="J5442" s="12" t="str">
        <x:v>NONBLOCKING</x:v>
      </x:c>
    </x:row>
    <x:row r="5443">
      <x:c r="A5443" s="12" t="str">
        <x:v>rdb-1040023-296776</x:v>
      </x:c>
      <x:c r="B5443" s="12" t="str">
        <x:v>premium_phasefront_slay_solitus_male_fat</x:v>
      </x:c>
      <x:c r="C5443" s="12" t="str">
        <x:v>WeaponTemplateIds</x:v>
      </x:c>
      <x:c r="D5443" s="12" t="str">
        <x:v>No proven field in decoded RDB payload</x:v>
      </x:c>
      <x:c r="E5443" s="12" t="str">
        <x:v>Repository/RDB inventory; public source discovery</x:v>
      </x:c>
      <x:c r="F5443" s="12" t="str">
        <x:v>Repository-wide evidence inventory pending row-level correlation</x:v>
      </x:c>
      <x:c r="G5443" s="12" t="str">
        <x:v>Raw record inventoried and fingerprinted</x:v>
      </x:c>
      <x:c r="H5443" s="12" t="str">
        <x:v>AO-Universe/AOWiki/Funcom source indexes discovered; candidate-level research pending</x:v>
      </x:c>
      <x:c r="I5443" s="12" t="str">
        <x:v>Decode schema or link a source-backed record</x:v>
      </x:c>
      <x:c r="J5443" s="12" t="str">
        <x:v>NONBLOCKING</x:v>
      </x:c>
    </x:row>
    <x:row r="5444">
      <x:c r="A5444" s="12" t="str">
        <x:v>rdb-1040023-296776</x:v>
      </x:c>
      <x:c r="B5444" s="12" t="str">
        <x:v>premium_phasefront_slay_solitus_male_fat</x:v>
      </x:c>
      <x:c r="C5444" s="12" t="str">
        <x:v>AttackTemplateIds</x:v>
      </x:c>
      <x:c r="D5444" s="12" t="str">
        <x:v>No proven field in decoded RDB payload</x:v>
      </x:c>
      <x:c r="E5444" s="12" t="str">
        <x:v>Repository/RDB inventory; public source discovery</x:v>
      </x:c>
      <x:c r="F5444" s="12" t="str">
        <x:v>Repository-wide evidence inventory pending row-level correlation</x:v>
      </x:c>
      <x:c r="G5444" s="12" t="str">
        <x:v>Raw record inventoried and fingerprinted</x:v>
      </x:c>
      <x:c r="H5444" s="12" t="str">
        <x:v>AO-Universe/AOWiki/Funcom source indexes discovered; candidate-level research pending</x:v>
      </x:c>
      <x:c r="I5444" s="12" t="str">
        <x:v>Decode schema or link a source-backed record</x:v>
      </x:c>
      <x:c r="J5444" s="12" t="str">
        <x:v>NONBLOCKING</x:v>
      </x:c>
    </x:row>
    <x:row r="5445">
      <x:c r="A5445" s="12" t="str">
        <x:v>rdb-1040023-296915</x:v>
      </x:c>
      <x:c r="B5445" s="12" t="str">
        <x:v>premium_phasefront_slay_solitus_t_male</x:v>
      </x:c>
      <x:c r="C5445" s="12" t="str">
        <x:v>MinimumLevel</x:v>
      </x:c>
      <x:c r="D5445" s="12" t="str">
        <x:v>No proven field in decoded RDB payload</x:v>
      </x:c>
      <x:c r="E5445" s="12" t="str">
        <x:v>Repository/RDB inventory; public source discovery</x:v>
      </x:c>
      <x:c r="F5445" s="12" t="str">
        <x:v>Repository-wide evidence inventory pending row-level correlation</x:v>
      </x:c>
      <x:c r="G5445" s="12" t="str">
        <x:v>Raw record inventoried and fingerprinted</x:v>
      </x:c>
      <x:c r="H5445" s="12" t="str">
        <x:v>AO-Universe/AOWiki/Funcom source indexes discovered; candidate-level research pending</x:v>
      </x:c>
      <x:c r="I5445" s="12" t="str">
        <x:v>Decode schema or link a source-backed record</x:v>
      </x:c>
      <x:c r="J5445" s="12" t="str">
        <x:v>NONBLOCKING</x:v>
      </x:c>
    </x:row>
    <x:row r="5446">
      <x:c r="A5446" s="12" t="str">
        <x:v>rdb-1040023-296915</x:v>
      </x:c>
      <x:c r="B5446" s="12" t="str">
        <x:v>premium_phasefront_slay_solitus_t_male</x:v>
      </x:c>
      <x:c r="C5446" s="12" t="str">
        <x:v>PlayfieldIds</x:v>
      </x:c>
      <x:c r="D5446" s="12" t="str">
        <x:v>No proven field in decoded RDB payload</x:v>
      </x:c>
      <x:c r="E5446" s="12" t="str">
        <x:v>Repository/RDB inventory; public source discovery</x:v>
      </x:c>
      <x:c r="F5446" s="12" t="str">
        <x:v>Repository-wide evidence inventory pending row-level correlation</x:v>
      </x:c>
      <x:c r="G5446" s="12" t="str">
        <x:v>Raw record inventoried and fingerprinted</x:v>
      </x:c>
      <x:c r="H5446" s="12" t="str">
        <x:v>AO-Universe/AOWiki/Funcom source indexes discovered; candidate-level research pending</x:v>
      </x:c>
      <x:c r="I5446" s="12" t="str">
        <x:v>Decode schema or link a source-backed record</x:v>
      </x:c>
      <x:c r="J5446" s="12" t="str">
        <x:v>NONBLOCKING</x:v>
      </x:c>
    </x:row>
    <x:row r="5447">
      <x:c r="A5447" s="12" t="str">
        <x:v>rdb-1040023-296915</x:v>
      </x:c>
      <x:c r="B5447" s="12" t="str">
        <x:v>premium_phasefront_slay_solitus_t_male</x:v>
      </x:c>
      <x:c r="C5447" s="12" t="str">
        <x:v>WeaponTemplateIds</x:v>
      </x:c>
      <x:c r="D5447" s="12" t="str">
        <x:v>No proven field in decoded RDB payload</x:v>
      </x:c>
      <x:c r="E5447" s="12" t="str">
        <x:v>Repository/RDB inventory; public source discovery</x:v>
      </x:c>
      <x:c r="F5447" s="12" t="str">
        <x:v>Repository-wide evidence inventory pending row-level correlation</x:v>
      </x:c>
      <x:c r="G5447" s="12" t="str">
        <x:v>Raw record inventoried and fingerprinted</x:v>
      </x:c>
      <x:c r="H5447" s="12" t="str">
        <x:v>AO-Universe/AOWiki/Funcom source indexes discovered; candidate-level research pending</x:v>
      </x:c>
      <x:c r="I5447" s="12" t="str">
        <x:v>Decode schema or link a source-backed record</x:v>
      </x:c>
      <x:c r="J5447" s="12" t="str">
        <x:v>NONBLOCKING</x:v>
      </x:c>
    </x:row>
    <x:row r="5448">
      <x:c r="A5448" s="12" t="str">
        <x:v>rdb-1040023-296915</x:v>
      </x:c>
      <x:c r="B5448" s="12" t="str">
        <x:v>premium_phasefront_slay_solitus_t_male</x:v>
      </x:c>
      <x:c r="C5448" s="12" t="str">
        <x:v>AttackTemplateIds</x:v>
      </x:c>
      <x:c r="D5448" s="12" t="str">
        <x:v>No proven field in decoded RDB payload</x:v>
      </x:c>
      <x:c r="E5448" s="12" t="str">
        <x:v>Repository/RDB inventory; public source discovery</x:v>
      </x:c>
      <x:c r="F5448" s="12" t="str">
        <x:v>Repository-wide evidence inventory pending row-level correlation</x:v>
      </x:c>
      <x:c r="G5448" s="12" t="str">
        <x:v>Raw record inventoried and fingerprinted</x:v>
      </x:c>
      <x:c r="H5448" s="12" t="str">
        <x:v>AO-Universe/AOWiki/Funcom source indexes discovered; candidate-level research pending</x:v>
      </x:c>
      <x:c r="I5448" s="12" t="str">
        <x:v>Decode schema or link a source-backed record</x:v>
      </x:c>
      <x:c r="J5448" s="12" t="str">
        <x:v>NONBLOCKING</x:v>
      </x:c>
    </x:row>
    <x:row r="5449">
      <x:c r="A5449" s="12" t="str">
        <x:v>rdb-1040023-296916</x:v>
      </x:c>
      <x:c r="B5449" s="12" t="str">
        <x:v>premium_phasefront_slay_solitus_t_fem</x:v>
      </x:c>
      <x:c r="C5449" s="12" t="str">
        <x:v>MinimumLevel</x:v>
      </x:c>
      <x:c r="D5449" s="12" t="str">
        <x:v>No proven field in decoded RDB payload</x:v>
      </x:c>
      <x:c r="E5449" s="12" t="str">
        <x:v>Repository/RDB inventory; public source discovery</x:v>
      </x:c>
      <x:c r="F5449" s="12" t="str">
        <x:v>Repository-wide evidence inventory pending row-level correlation</x:v>
      </x:c>
      <x:c r="G5449" s="12" t="str">
        <x:v>Raw record inventoried and fingerprinted</x:v>
      </x:c>
      <x:c r="H5449" s="12" t="str">
        <x:v>AO-Universe/AOWiki/Funcom source indexes discovered; candidate-level research pending</x:v>
      </x:c>
      <x:c r="I5449" s="12" t="str">
        <x:v>Decode schema or link a source-backed record</x:v>
      </x:c>
      <x:c r="J5449" s="12" t="str">
        <x:v>NONBLOCKING</x:v>
      </x:c>
    </x:row>
    <x:row r="5450">
      <x:c r="A5450" s="12" t="str">
        <x:v>rdb-1040023-296916</x:v>
      </x:c>
      <x:c r="B5450" s="12" t="str">
        <x:v>premium_phasefront_slay_solitus_t_fem</x:v>
      </x:c>
      <x:c r="C5450" s="12" t="str">
        <x:v>PlayfieldIds</x:v>
      </x:c>
      <x:c r="D5450" s="12" t="str">
        <x:v>No proven field in decoded RDB payload</x:v>
      </x:c>
      <x:c r="E5450" s="12" t="str">
        <x:v>Repository/RDB inventory; public source discovery</x:v>
      </x:c>
      <x:c r="F5450" s="12" t="str">
        <x:v>Repository-wide evidence inventory pending row-level correlation</x:v>
      </x:c>
      <x:c r="G5450" s="12" t="str">
        <x:v>Raw record inventoried and fingerprinted</x:v>
      </x:c>
      <x:c r="H5450" s="12" t="str">
        <x:v>AO-Universe/AOWiki/Funcom source indexes discovered; candidate-level research pending</x:v>
      </x:c>
      <x:c r="I5450" s="12" t="str">
        <x:v>Decode schema or link a source-backed record</x:v>
      </x:c>
      <x:c r="J5450" s="12" t="str">
        <x:v>NONBLOCKING</x:v>
      </x:c>
    </x:row>
    <x:row r="5451">
      <x:c r="A5451" s="12" t="str">
        <x:v>rdb-1040023-296916</x:v>
      </x:c>
      <x:c r="B5451" s="12" t="str">
        <x:v>premium_phasefront_slay_solitus_t_fem</x:v>
      </x:c>
      <x:c r="C5451" s="12" t="str">
        <x:v>WeaponTemplateIds</x:v>
      </x:c>
      <x:c r="D5451" s="12" t="str">
        <x:v>No proven field in decoded RDB payload</x:v>
      </x:c>
      <x:c r="E5451" s="12" t="str">
        <x:v>Repository/RDB inventory; public source discovery</x:v>
      </x:c>
      <x:c r="F5451" s="12" t="str">
        <x:v>Repository-wide evidence inventory pending row-level correlation</x:v>
      </x:c>
      <x:c r="G5451" s="12" t="str">
        <x:v>Raw record inventoried and fingerprinted</x:v>
      </x:c>
      <x:c r="H5451" s="12" t="str">
        <x:v>AO-Universe/AOWiki/Funcom source indexes discovered; candidate-level research pending</x:v>
      </x:c>
      <x:c r="I5451" s="12" t="str">
        <x:v>Decode schema or link a source-backed record</x:v>
      </x:c>
      <x:c r="J5451" s="12" t="str">
        <x:v>NONBLOCKING</x:v>
      </x:c>
    </x:row>
    <x:row r="5452">
      <x:c r="A5452" s="12" t="str">
        <x:v>rdb-1040023-296916</x:v>
      </x:c>
      <x:c r="B5452" s="12" t="str">
        <x:v>premium_phasefront_slay_solitus_t_fem</x:v>
      </x:c>
      <x:c r="C5452" s="12" t="str">
        <x:v>AttackTemplateIds</x:v>
      </x:c>
      <x:c r="D5452" s="12" t="str">
        <x:v>No proven field in decoded RDB payload</x:v>
      </x:c>
      <x:c r="E5452" s="12" t="str">
        <x:v>Repository/RDB inventory; public source discovery</x:v>
      </x:c>
      <x:c r="F5452" s="12" t="str">
        <x:v>Repository-wide evidence inventory pending row-level correlation</x:v>
      </x:c>
      <x:c r="G5452" s="12" t="str">
        <x:v>Raw record inventoried and fingerprinted</x:v>
      </x:c>
      <x:c r="H5452" s="12" t="str">
        <x:v>AO-Universe/AOWiki/Funcom source indexes discovered; candidate-level research pending</x:v>
      </x:c>
      <x:c r="I5452" s="12" t="str">
        <x:v>Decode schema or link a source-backed record</x:v>
      </x:c>
      <x:c r="J5452" s="12" t="str">
        <x:v>NONBLOCKING</x:v>
      </x:c>
    </x:row>
    <x:row r="5453">
      <x:c r="A5453" s="12" t="str">
        <x:v>rdb-1040023-296917</x:v>
      </x:c>
      <x:c r="B5453" s="12" t="str">
        <x:v>premium_phasefront_slay_solitus_f_fem</x:v>
      </x:c>
      <x:c r="C5453" s="12" t="str">
        <x:v>MinimumLevel</x:v>
      </x:c>
      <x:c r="D5453" s="12" t="str">
        <x:v>No proven field in decoded RDB payload</x:v>
      </x:c>
      <x:c r="E5453" s="12" t="str">
        <x:v>Repository/RDB inventory; public source discovery</x:v>
      </x:c>
      <x:c r="F5453" s="12" t="str">
        <x:v>Repository-wide evidence inventory pending row-level correlation</x:v>
      </x:c>
      <x:c r="G5453" s="12" t="str">
        <x:v>Raw record inventoried and fingerprinted</x:v>
      </x:c>
      <x:c r="H5453" s="12" t="str">
        <x:v>AO-Universe/AOWiki/Funcom source indexes discovered; candidate-level research pending</x:v>
      </x:c>
      <x:c r="I5453" s="12" t="str">
        <x:v>Decode schema or link a source-backed record</x:v>
      </x:c>
      <x:c r="J5453" s="12" t="str">
        <x:v>NONBLOCKING</x:v>
      </x:c>
    </x:row>
    <x:row r="5454">
      <x:c r="A5454" s="12" t="str">
        <x:v>rdb-1040023-296917</x:v>
      </x:c>
      <x:c r="B5454" s="12" t="str">
        <x:v>premium_phasefront_slay_solitus_f_fem</x:v>
      </x:c>
      <x:c r="C5454" s="12" t="str">
        <x:v>PlayfieldIds</x:v>
      </x:c>
      <x:c r="D5454" s="12" t="str">
        <x:v>No proven field in decoded RDB payload</x:v>
      </x:c>
      <x:c r="E5454" s="12" t="str">
        <x:v>Repository/RDB inventory; public source discovery</x:v>
      </x:c>
      <x:c r="F5454" s="12" t="str">
        <x:v>Repository-wide evidence inventory pending row-level correlation</x:v>
      </x:c>
      <x:c r="G5454" s="12" t="str">
        <x:v>Raw record inventoried and fingerprinted</x:v>
      </x:c>
      <x:c r="H5454" s="12" t="str">
        <x:v>AO-Universe/AOWiki/Funcom source indexes discovered; candidate-level research pending</x:v>
      </x:c>
      <x:c r="I5454" s="12" t="str">
        <x:v>Decode schema or link a source-backed record</x:v>
      </x:c>
      <x:c r="J5454" s="12" t="str">
        <x:v>NONBLOCKING</x:v>
      </x:c>
    </x:row>
    <x:row r="5455">
      <x:c r="A5455" s="12" t="str">
        <x:v>rdb-1040023-296917</x:v>
      </x:c>
      <x:c r="B5455" s="12" t="str">
        <x:v>premium_phasefront_slay_solitus_f_fem</x:v>
      </x:c>
      <x:c r="C5455" s="12" t="str">
        <x:v>WeaponTemplateIds</x:v>
      </x:c>
      <x:c r="D5455" s="12" t="str">
        <x:v>No proven field in decoded RDB payload</x:v>
      </x:c>
      <x:c r="E5455" s="12" t="str">
        <x:v>Repository/RDB inventory; public source discovery</x:v>
      </x:c>
      <x:c r="F5455" s="12" t="str">
        <x:v>Repository-wide evidence inventory pending row-level correlation</x:v>
      </x:c>
      <x:c r="G5455" s="12" t="str">
        <x:v>Raw record inventoried and fingerprinted</x:v>
      </x:c>
      <x:c r="H5455" s="12" t="str">
        <x:v>AO-Universe/AOWiki/Funcom source indexes discovered; candidate-level research pending</x:v>
      </x:c>
      <x:c r="I5455" s="12" t="str">
        <x:v>Decode schema or link a source-backed record</x:v>
      </x:c>
      <x:c r="J5455" s="12" t="str">
        <x:v>NONBLOCKING</x:v>
      </x:c>
    </x:row>
    <x:row r="5456">
      <x:c r="A5456" s="12" t="str">
        <x:v>rdb-1040023-296917</x:v>
      </x:c>
      <x:c r="B5456" s="12" t="str">
        <x:v>premium_phasefront_slay_solitus_f_fem</x:v>
      </x:c>
      <x:c r="C5456" s="12" t="str">
        <x:v>AttackTemplateIds</x:v>
      </x:c>
      <x:c r="D5456" s="12" t="str">
        <x:v>No proven field in decoded RDB payload</x:v>
      </x:c>
      <x:c r="E5456" s="12" t="str">
        <x:v>Repository/RDB inventory; public source discovery</x:v>
      </x:c>
      <x:c r="F5456" s="12" t="str">
        <x:v>Repository-wide evidence inventory pending row-level correlation</x:v>
      </x:c>
      <x:c r="G5456" s="12" t="str">
        <x:v>Raw record inventoried and fingerprinted</x:v>
      </x:c>
      <x:c r="H5456" s="12" t="str">
        <x:v>AO-Universe/AOWiki/Funcom source indexes discovered; candidate-level research pending</x:v>
      </x:c>
      <x:c r="I5456" s="12" t="str">
        <x:v>Decode schema or link a source-backed record</x:v>
      </x:c>
      <x:c r="J5456" s="12" t="str">
        <x:v>NONBLOCKING</x:v>
      </x:c>
    </x:row>
    <x:row r="5457">
      <x:c r="A5457" s="12" t="str">
        <x:v>rdb-1040023-296918</x:v>
      </x:c>
      <x:c r="B5457" s="12" t="str">
        <x:v>premium_phasefront_slay_solitus_fem</x:v>
      </x:c>
      <x:c r="C5457" s="12" t="str">
        <x:v>MinimumLevel</x:v>
      </x:c>
      <x:c r="D5457" s="12" t="str">
        <x:v>No proven field in decoded RDB payload</x:v>
      </x:c>
      <x:c r="E5457" s="12" t="str">
        <x:v>Repository/RDB inventory; public source discovery</x:v>
      </x:c>
      <x:c r="F5457" s="12" t="str">
        <x:v>Repository-wide evidence inventory pending row-level correlation</x:v>
      </x:c>
      <x:c r="G5457" s="12" t="str">
        <x:v>Raw record inventoried and fingerprinted</x:v>
      </x:c>
      <x:c r="H5457" s="12" t="str">
        <x:v>AO-Universe/AOWiki/Funcom source indexes discovered; candidate-level research pending</x:v>
      </x:c>
      <x:c r="I5457" s="12" t="str">
        <x:v>Decode schema or link a source-backed record</x:v>
      </x:c>
      <x:c r="J5457" s="12" t="str">
        <x:v>NONBLOCKING</x:v>
      </x:c>
    </x:row>
    <x:row r="5458">
      <x:c r="A5458" s="12" t="str">
        <x:v>rdb-1040023-296918</x:v>
      </x:c>
      <x:c r="B5458" s="12" t="str">
        <x:v>premium_phasefront_slay_solitus_fem</x:v>
      </x:c>
      <x:c r="C5458" s="12" t="str">
        <x:v>PlayfieldIds</x:v>
      </x:c>
      <x:c r="D5458" s="12" t="str">
        <x:v>No proven field in decoded RDB payload</x:v>
      </x:c>
      <x:c r="E5458" s="12" t="str">
        <x:v>Repository/RDB inventory; public source discovery</x:v>
      </x:c>
      <x:c r="F5458" s="12" t="str">
        <x:v>Repository-wide evidence inventory pending row-level correlation</x:v>
      </x:c>
      <x:c r="G5458" s="12" t="str">
        <x:v>Raw record inventoried and fingerprinted</x:v>
      </x:c>
      <x:c r="H5458" s="12" t="str">
        <x:v>AO-Universe/AOWiki/Funcom source indexes discovered; candidate-level research pending</x:v>
      </x:c>
      <x:c r="I5458" s="12" t="str">
        <x:v>Decode schema or link a source-backed record</x:v>
      </x:c>
      <x:c r="J5458" s="12" t="str">
        <x:v>NONBLOCKING</x:v>
      </x:c>
    </x:row>
    <x:row r="5459">
      <x:c r="A5459" s="12" t="str">
        <x:v>rdb-1040023-296918</x:v>
      </x:c>
      <x:c r="B5459" s="12" t="str">
        <x:v>premium_phasefront_slay_solitus_fem</x:v>
      </x:c>
      <x:c r="C5459" s="12" t="str">
        <x:v>WeaponTemplateIds</x:v>
      </x:c>
      <x:c r="D5459" s="12" t="str">
        <x:v>No proven field in decoded RDB payload</x:v>
      </x:c>
      <x:c r="E5459" s="12" t="str">
        <x:v>Repository/RDB inventory; public source discovery</x:v>
      </x:c>
      <x:c r="F5459" s="12" t="str">
        <x:v>Repository-wide evidence inventory pending row-level correlation</x:v>
      </x:c>
      <x:c r="G5459" s="12" t="str">
        <x:v>Raw record inventoried and fingerprinted</x:v>
      </x:c>
      <x:c r="H5459" s="12" t="str">
        <x:v>AO-Universe/AOWiki/Funcom source indexes discovered; candidate-level research pending</x:v>
      </x:c>
      <x:c r="I5459" s="12" t="str">
        <x:v>Decode schema or link a source-backed record</x:v>
      </x:c>
      <x:c r="J5459" s="12" t="str">
        <x:v>NONBLOCKING</x:v>
      </x:c>
    </x:row>
    <x:row r="5460">
      <x:c r="A5460" s="12" t="str">
        <x:v>rdb-1040023-296918</x:v>
      </x:c>
      <x:c r="B5460" s="12" t="str">
        <x:v>premium_phasefront_slay_solitus_fem</x:v>
      </x:c>
      <x:c r="C5460" s="12" t="str">
        <x:v>AttackTemplateIds</x:v>
      </x:c>
      <x:c r="D5460" s="12" t="str">
        <x:v>No proven field in decoded RDB payload</x:v>
      </x:c>
      <x:c r="E5460" s="12" t="str">
        <x:v>Repository/RDB inventory; public source discovery</x:v>
      </x:c>
      <x:c r="F5460" s="12" t="str">
        <x:v>Repository-wide evidence inventory pending row-level correlation</x:v>
      </x:c>
      <x:c r="G5460" s="12" t="str">
        <x:v>Raw record inventoried and fingerprinted</x:v>
      </x:c>
      <x:c r="H5460" s="12" t="str">
        <x:v>AO-Universe/AOWiki/Funcom source indexes discovered; candidate-level research pending</x:v>
      </x:c>
      <x:c r="I5460" s="12" t="str">
        <x:v>Decode schema or link a source-backed record</x:v>
      </x:c>
      <x:c r="J5460" s="12" t="str">
        <x:v>NONBLOCKING</x:v>
      </x:c>
    </x:row>
    <x:row r="5461">
      <x:c r="A5461" s="12" t="str">
        <x:v>rdb-1040023-296920</x:v>
      </x:c>
      <x:c r="B5461" s="12" t="str">
        <x:v>premium_phasefront_slay_opifex_fem</x:v>
      </x:c>
      <x:c r="C5461" s="12" t="str">
        <x:v>MinimumLevel</x:v>
      </x:c>
      <x:c r="D5461" s="12" t="str">
        <x:v>No proven field in decoded RDB payload</x:v>
      </x:c>
      <x:c r="E5461" s="12" t="str">
        <x:v>Repository/RDB inventory; public source discovery</x:v>
      </x:c>
      <x:c r="F5461" s="12" t="str">
        <x:v>Repository-wide evidence inventory pending row-level correlation</x:v>
      </x:c>
      <x:c r="G5461" s="12" t="str">
        <x:v>Raw record inventoried and fingerprinted</x:v>
      </x:c>
      <x:c r="H5461" s="12" t="str">
        <x:v>AO-Universe/AOWiki/Funcom source indexes discovered; candidate-level research pending</x:v>
      </x:c>
      <x:c r="I5461" s="12" t="str">
        <x:v>Decode schema or link a source-backed record</x:v>
      </x:c>
      <x:c r="J5461" s="12" t="str">
        <x:v>NONBLOCKING</x:v>
      </x:c>
    </x:row>
    <x:row r="5462">
      <x:c r="A5462" s="12" t="str">
        <x:v>rdb-1040023-296920</x:v>
      </x:c>
      <x:c r="B5462" s="12" t="str">
        <x:v>premium_phasefront_slay_opifex_fem</x:v>
      </x:c>
      <x:c r="C5462" s="12" t="str">
        <x:v>PlayfieldIds</x:v>
      </x:c>
      <x:c r="D5462" s="12" t="str">
        <x:v>No proven field in decoded RDB payload</x:v>
      </x:c>
      <x:c r="E5462" s="12" t="str">
        <x:v>Repository/RDB inventory; public source discovery</x:v>
      </x:c>
      <x:c r="F5462" s="12" t="str">
        <x:v>Repository-wide evidence inventory pending row-level correlation</x:v>
      </x:c>
      <x:c r="G5462" s="12" t="str">
        <x:v>Raw record inventoried and fingerprinted</x:v>
      </x:c>
      <x:c r="H5462" s="12" t="str">
        <x:v>AO-Universe/AOWiki/Funcom source indexes discovered; candidate-level research pending</x:v>
      </x:c>
      <x:c r="I5462" s="12" t="str">
        <x:v>Decode schema or link a source-backed record</x:v>
      </x:c>
      <x:c r="J5462" s="12" t="str">
        <x:v>NONBLOCKING</x:v>
      </x:c>
    </x:row>
    <x:row r="5463">
      <x:c r="A5463" s="12" t="str">
        <x:v>rdb-1040023-296920</x:v>
      </x:c>
      <x:c r="B5463" s="12" t="str">
        <x:v>premium_phasefront_slay_opifex_fem</x:v>
      </x:c>
      <x:c r="C5463" s="12" t="str">
        <x:v>WeaponTemplateIds</x:v>
      </x:c>
      <x:c r="D5463" s="12" t="str">
        <x:v>No proven field in decoded RDB payload</x:v>
      </x:c>
      <x:c r="E5463" s="12" t="str">
        <x:v>Repository/RDB inventory; public source discovery</x:v>
      </x:c>
      <x:c r="F5463" s="12" t="str">
        <x:v>Repository-wide evidence inventory pending row-level correlation</x:v>
      </x:c>
      <x:c r="G5463" s="12" t="str">
        <x:v>Raw record inventoried and fingerprinted</x:v>
      </x:c>
      <x:c r="H5463" s="12" t="str">
        <x:v>AO-Universe/AOWiki/Funcom source indexes discovered; candidate-level research pending</x:v>
      </x:c>
      <x:c r="I5463" s="12" t="str">
        <x:v>Decode schema or link a source-backed record</x:v>
      </x:c>
      <x:c r="J5463" s="12" t="str">
        <x:v>NONBLOCKING</x:v>
      </x:c>
    </x:row>
    <x:row r="5464">
      <x:c r="A5464" s="12" t="str">
        <x:v>rdb-1040023-296920</x:v>
      </x:c>
      <x:c r="B5464" s="12" t="str">
        <x:v>premium_phasefront_slay_opifex_fem</x:v>
      </x:c>
      <x:c r="C5464" s="12" t="str">
        <x:v>AttackTemplateIds</x:v>
      </x:c>
      <x:c r="D5464" s="12" t="str">
        <x:v>No proven field in decoded RDB payload</x:v>
      </x:c>
      <x:c r="E5464" s="12" t="str">
        <x:v>Repository/RDB inventory; public source discovery</x:v>
      </x:c>
      <x:c r="F5464" s="12" t="str">
        <x:v>Repository-wide evidence inventory pending row-level correlation</x:v>
      </x:c>
      <x:c r="G5464" s="12" t="str">
        <x:v>Raw record inventoried and fingerprinted</x:v>
      </x:c>
      <x:c r="H5464" s="12" t="str">
        <x:v>AO-Universe/AOWiki/Funcom source indexes discovered; candidate-level research pending</x:v>
      </x:c>
      <x:c r="I5464" s="12" t="str">
        <x:v>Decode schema or link a source-backed record</x:v>
      </x:c>
      <x:c r="J5464" s="12" t="str">
        <x:v>NONBLOCKING</x:v>
      </x:c>
    </x:row>
    <x:row r="5465">
      <x:c r="A5465" s="12" t="str">
        <x:v>rdb-1040023-296923</x:v>
      </x:c>
      <x:c r="B5465" s="12" t="str">
        <x:v>premium_phasefront_slay_opifex_f_fem</x:v>
      </x:c>
      <x:c r="C5465" s="12" t="str">
        <x:v>MinimumLevel</x:v>
      </x:c>
      <x:c r="D5465" s="12" t="str">
        <x:v>No proven field in decoded RDB payload</x:v>
      </x:c>
      <x:c r="E5465" s="12" t="str">
        <x:v>Repository/RDB inventory; public source discovery</x:v>
      </x:c>
      <x:c r="F5465" s="12" t="str">
        <x:v>Repository-wide evidence inventory pending row-level correlation</x:v>
      </x:c>
      <x:c r="G5465" s="12" t="str">
        <x:v>Raw record inventoried and fingerprinted</x:v>
      </x:c>
      <x:c r="H5465" s="12" t="str">
        <x:v>AO-Universe/AOWiki/Funcom source indexes discovered; candidate-level research pending</x:v>
      </x:c>
      <x:c r="I5465" s="12" t="str">
        <x:v>Decode schema or link a source-backed record</x:v>
      </x:c>
      <x:c r="J5465" s="12" t="str">
        <x:v>NONBLOCKING</x:v>
      </x:c>
    </x:row>
    <x:row r="5466">
      <x:c r="A5466" s="12" t="str">
        <x:v>rdb-1040023-296923</x:v>
      </x:c>
      <x:c r="B5466" s="12" t="str">
        <x:v>premium_phasefront_slay_opifex_f_fem</x:v>
      </x:c>
      <x:c r="C5466" s="12" t="str">
        <x:v>PlayfieldIds</x:v>
      </x:c>
      <x:c r="D5466" s="12" t="str">
        <x:v>No proven field in decoded RDB payload</x:v>
      </x:c>
      <x:c r="E5466" s="12" t="str">
        <x:v>Repository/RDB inventory; public source discovery</x:v>
      </x:c>
      <x:c r="F5466" s="12" t="str">
        <x:v>Repository-wide evidence inventory pending row-level correlation</x:v>
      </x:c>
      <x:c r="G5466" s="12" t="str">
        <x:v>Raw record inventoried and fingerprinted</x:v>
      </x:c>
      <x:c r="H5466" s="12" t="str">
        <x:v>AO-Universe/AOWiki/Funcom source indexes discovered; candidate-level research pending</x:v>
      </x:c>
      <x:c r="I5466" s="12" t="str">
        <x:v>Decode schema or link a source-backed record</x:v>
      </x:c>
      <x:c r="J5466" s="12" t="str">
        <x:v>NONBLOCKING</x:v>
      </x:c>
    </x:row>
    <x:row r="5467">
      <x:c r="A5467" s="12" t="str">
        <x:v>rdb-1040023-296923</x:v>
      </x:c>
      <x:c r="B5467" s="12" t="str">
        <x:v>premium_phasefront_slay_opifex_f_fem</x:v>
      </x:c>
      <x:c r="C5467" s="12" t="str">
        <x:v>WeaponTemplateIds</x:v>
      </x:c>
      <x:c r="D5467" s="12" t="str">
        <x:v>No proven field in decoded RDB payload</x:v>
      </x:c>
      <x:c r="E5467" s="12" t="str">
        <x:v>Repository/RDB inventory; public source discovery</x:v>
      </x:c>
      <x:c r="F5467" s="12" t="str">
        <x:v>Repository-wide evidence inventory pending row-level correlation</x:v>
      </x:c>
      <x:c r="G5467" s="12" t="str">
        <x:v>Raw record inventoried and fingerprinted</x:v>
      </x:c>
      <x:c r="H5467" s="12" t="str">
        <x:v>AO-Universe/AOWiki/Funcom source indexes discovered; candidate-level research pending</x:v>
      </x:c>
      <x:c r="I5467" s="12" t="str">
        <x:v>Decode schema or link a source-backed record</x:v>
      </x:c>
      <x:c r="J5467" s="12" t="str">
        <x:v>NONBLOCKING</x:v>
      </x:c>
    </x:row>
    <x:row r="5468">
      <x:c r="A5468" s="12" t="str">
        <x:v>rdb-1040023-296923</x:v>
      </x:c>
      <x:c r="B5468" s="12" t="str">
        <x:v>premium_phasefront_slay_opifex_f_fem</x:v>
      </x:c>
      <x:c r="C5468" s="12" t="str">
        <x:v>AttackTemplateIds</x:v>
      </x:c>
      <x:c r="D5468" s="12" t="str">
        <x:v>No proven field in decoded RDB payload</x:v>
      </x:c>
      <x:c r="E5468" s="12" t="str">
        <x:v>Repository/RDB inventory; public source discovery</x:v>
      </x:c>
      <x:c r="F5468" s="12" t="str">
        <x:v>Repository-wide evidence inventory pending row-level correlation</x:v>
      </x:c>
      <x:c r="G5468" s="12" t="str">
        <x:v>Raw record inventoried and fingerprinted</x:v>
      </x:c>
      <x:c r="H5468" s="12" t="str">
        <x:v>AO-Universe/AOWiki/Funcom source indexes discovered; candidate-level research pending</x:v>
      </x:c>
      <x:c r="I5468" s="12" t="str">
        <x:v>Decode schema or link a source-backed record</x:v>
      </x:c>
      <x:c r="J5468" s="12" t="str">
        <x:v>NONBLOCKING</x:v>
      </x:c>
    </x:row>
    <x:row r="5469">
      <x:c r="A5469" s="12" t="str">
        <x:v>rdb-1040023-296924</x:v>
      </x:c>
      <x:c r="B5469" s="12" t="str">
        <x:v>premium_phasefront_slay_opifex_t_fem</x:v>
      </x:c>
      <x:c r="C5469" s="12" t="str">
        <x:v>MinimumLevel</x:v>
      </x:c>
      <x:c r="D5469" s="12" t="str">
        <x:v>No proven field in decoded RDB payload</x:v>
      </x:c>
      <x:c r="E5469" s="12" t="str">
        <x:v>Repository/RDB inventory; public source discovery</x:v>
      </x:c>
      <x:c r="F5469" s="12" t="str">
        <x:v>Repository-wide evidence inventory pending row-level correlation</x:v>
      </x:c>
      <x:c r="G5469" s="12" t="str">
        <x:v>Raw record inventoried and fingerprinted</x:v>
      </x:c>
      <x:c r="H5469" s="12" t="str">
        <x:v>AO-Universe/AOWiki/Funcom source indexes discovered; candidate-level research pending</x:v>
      </x:c>
      <x:c r="I5469" s="12" t="str">
        <x:v>Decode schema or link a source-backed record</x:v>
      </x:c>
      <x:c r="J5469" s="12" t="str">
        <x:v>NONBLOCKING</x:v>
      </x:c>
    </x:row>
    <x:row r="5470">
      <x:c r="A5470" s="12" t="str">
        <x:v>rdb-1040023-296924</x:v>
      </x:c>
      <x:c r="B5470" s="12" t="str">
        <x:v>premium_phasefront_slay_opifex_t_fem</x:v>
      </x:c>
      <x:c r="C5470" s="12" t="str">
        <x:v>PlayfieldIds</x:v>
      </x:c>
      <x:c r="D5470" s="12" t="str">
        <x:v>No proven field in decoded RDB payload</x:v>
      </x:c>
      <x:c r="E5470" s="12" t="str">
        <x:v>Repository/RDB inventory; public source discovery</x:v>
      </x:c>
      <x:c r="F5470" s="12" t="str">
        <x:v>Repository-wide evidence inventory pending row-level correlation</x:v>
      </x:c>
      <x:c r="G5470" s="12" t="str">
        <x:v>Raw record inventoried and fingerprinted</x:v>
      </x:c>
      <x:c r="H5470" s="12" t="str">
        <x:v>AO-Universe/AOWiki/Funcom source indexes discovered; candidate-level research pending</x:v>
      </x:c>
      <x:c r="I5470" s="12" t="str">
        <x:v>Decode schema or link a source-backed record</x:v>
      </x:c>
      <x:c r="J5470" s="12" t="str">
        <x:v>NONBLOCKING</x:v>
      </x:c>
    </x:row>
    <x:row r="5471">
      <x:c r="A5471" s="12" t="str">
        <x:v>rdb-1040023-296924</x:v>
      </x:c>
      <x:c r="B5471" s="12" t="str">
        <x:v>premium_phasefront_slay_opifex_t_fem</x:v>
      </x:c>
      <x:c r="C5471" s="12" t="str">
        <x:v>WeaponTemplateIds</x:v>
      </x:c>
      <x:c r="D5471" s="12" t="str">
        <x:v>No proven field in decoded RDB payload</x:v>
      </x:c>
      <x:c r="E5471" s="12" t="str">
        <x:v>Repository/RDB inventory; public source discovery</x:v>
      </x:c>
      <x:c r="F5471" s="12" t="str">
        <x:v>Repository-wide evidence inventory pending row-level correlation</x:v>
      </x:c>
      <x:c r="G5471" s="12" t="str">
        <x:v>Raw record inventoried and fingerprinted</x:v>
      </x:c>
      <x:c r="H5471" s="12" t="str">
        <x:v>AO-Universe/AOWiki/Funcom source indexes discovered; candidate-level research pending</x:v>
      </x:c>
      <x:c r="I5471" s="12" t="str">
        <x:v>Decode schema or link a source-backed record</x:v>
      </x:c>
      <x:c r="J5471" s="12" t="str">
        <x:v>NONBLOCKING</x:v>
      </x:c>
    </x:row>
    <x:row r="5472">
      <x:c r="A5472" s="12" t="str">
        <x:v>rdb-1040023-296924</x:v>
      </x:c>
      <x:c r="B5472" s="12" t="str">
        <x:v>premium_phasefront_slay_opifex_t_fem</x:v>
      </x:c>
      <x:c r="C5472" s="12" t="str">
        <x:v>AttackTemplateIds</x:v>
      </x:c>
      <x:c r="D5472" s="12" t="str">
        <x:v>No proven field in decoded RDB payload</x:v>
      </x:c>
      <x:c r="E5472" s="12" t="str">
        <x:v>Repository/RDB inventory; public source discovery</x:v>
      </x:c>
      <x:c r="F5472" s="12" t="str">
        <x:v>Repository-wide evidence inventory pending row-level correlation</x:v>
      </x:c>
      <x:c r="G5472" s="12" t="str">
        <x:v>Raw record inventoried and fingerprinted</x:v>
      </x:c>
      <x:c r="H5472" s="12" t="str">
        <x:v>AO-Universe/AOWiki/Funcom source indexes discovered; candidate-level research pending</x:v>
      </x:c>
      <x:c r="I5472" s="12" t="str">
        <x:v>Decode schema or link a source-backed record</x:v>
      </x:c>
      <x:c r="J5472" s="12" t="str">
        <x:v>NONBLOCKING</x:v>
      </x:c>
    </x:row>
    <x:row r="5473">
      <x:c r="A5473" s="12" t="str">
        <x:v>rdb-1040023-296925</x:v>
      </x:c>
      <x:c r="B5473" s="12" t="str">
        <x:v>premium_phasefront_slay_opifex_t_male</x:v>
      </x:c>
      <x:c r="C5473" s="12" t="str">
        <x:v>MinimumLevel</x:v>
      </x:c>
      <x:c r="D5473" s="12" t="str">
        <x:v>No proven field in decoded RDB payload</x:v>
      </x:c>
      <x:c r="E5473" s="12" t="str">
        <x:v>Repository/RDB inventory; public source discovery</x:v>
      </x:c>
      <x:c r="F5473" s="12" t="str">
        <x:v>Repository-wide evidence inventory pending row-level correlation</x:v>
      </x:c>
      <x:c r="G5473" s="12" t="str">
        <x:v>Raw record inventoried and fingerprinted</x:v>
      </x:c>
      <x:c r="H5473" s="12" t="str">
        <x:v>AO-Universe/AOWiki/Funcom source indexes discovered; candidate-level research pending</x:v>
      </x:c>
      <x:c r="I5473" s="12" t="str">
        <x:v>Decode schema or link a source-backed record</x:v>
      </x:c>
      <x:c r="J5473" s="12" t="str">
        <x:v>NONBLOCKING</x:v>
      </x:c>
    </x:row>
    <x:row r="5474">
      <x:c r="A5474" s="12" t="str">
        <x:v>rdb-1040023-296925</x:v>
      </x:c>
      <x:c r="B5474" s="12" t="str">
        <x:v>premium_phasefront_slay_opifex_t_male</x:v>
      </x:c>
      <x:c r="C5474" s="12" t="str">
        <x:v>PlayfieldIds</x:v>
      </x:c>
      <x:c r="D5474" s="12" t="str">
        <x:v>No proven field in decoded RDB payload</x:v>
      </x:c>
      <x:c r="E5474" s="12" t="str">
        <x:v>Repository/RDB inventory; public source discovery</x:v>
      </x:c>
      <x:c r="F5474" s="12" t="str">
        <x:v>Repository-wide evidence inventory pending row-level correlation</x:v>
      </x:c>
      <x:c r="G5474" s="12" t="str">
        <x:v>Raw record inventoried and fingerprinted</x:v>
      </x:c>
      <x:c r="H5474" s="12" t="str">
        <x:v>AO-Universe/AOWiki/Funcom source indexes discovered; candidate-level research pending</x:v>
      </x:c>
      <x:c r="I5474" s="12" t="str">
        <x:v>Decode schema or link a source-backed record</x:v>
      </x:c>
      <x:c r="J5474" s="12" t="str">
        <x:v>NONBLOCKING</x:v>
      </x:c>
    </x:row>
    <x:row r="5475">
      <x:c r="A5475" s="12" t="str">
        <x:v>rdb-1040023-296925</x:v>
      </x:c>
      <x:c r="B5475" s="12" t="str">
        <x:v>premium_phasefront_slay_opifex_t_male</x:v>
      </x:c>
      <x:c r="C5475" s="12" t="str">
        <x:v>WeaponTemplateIds</x:v>
      </x:c>
      <x:c r="D5475" s="12" t="str">
        <x:v>No proven field in decoded RDB payload</x:v>
      </x:c>
      <x:c r="E5475" s="12" t="str">
        <x:v>Repository/RDB inventory; public source discovery</x:v>
      </x:c>
      <x:c r="F5475" s="12" t="str">
        <x:v>Repository-wide evidence inventory pending row-level correlation</x:v>
      </x:c>
      <x:c r="G5475" s="12" t="str">
        <x:v>Raw record inventoried and fingerprinted</x:v>
      </x:c>
      <x:c r="H5475" s="12" t="str">
        <x:v>AO-Universe/AOWiki/Funcom source indexes discovered; candidate-level research pending</x:v>
      </x:c>
      <x:c r="I5475" s="12" t="str">
        <x:v>Decode schema or link a source-backed record</x:v>
      </x:c>
      <x:c r="J5475" s="12" t="str">
        <x:v>NONBLOCKING</x:v>
      </x:c>
    </x:row>
    <x:row r="5476">
      <x:c r="A5476" s="12" t="str">
        <x:v>rdb-1040023-296925</x:v>
      </x:c>
      <x:c r="B5476" s="12" t="str">
        <x:v>premium_phasefront_slay_opifex_t_male</x:v>
      </x:c>
      <x:c r="C5476" s="12" t="str">
        <x:v>AttackTemplateIds</x:v>
      </x:c>
      <x:c r="D5476" s="12" t="str">
        <x:v>No proven field in decoded RDB payload</x:v>
      </x:c>
      <x:c r="E5476" s="12" t="str">
        <x:v>Repository/RDB inventory; public source discovery</x:v>
      </x:c>
      <x:c r="F5476" s="12" t="str">
        <x:v>Repository-wide evidence inventory pending row-level correlation</x:v>
      </x:c>
      <x:c r="G5476" s="12" t="str">
        <x:v>Raw record inventoried and fingerprinted</x:v>
      </x:c>
      <x:c r="H5476" s="12" t="str">
        <x:v>AO-Universe/AOWiki/Funcom source indexes discovered; candidate-level research pending</x:v>
      </x:c>
      <x:c r="I5476" s="12" t="str">
        <x:v>Decode schema or link a source-backed record</x:v>
      </x:c>
      <x:c r="J5476" s="12" t="str">
        <x:v>NONBLOCKING</x:v>
      </x:c>
    </x:row>
    <x:row r="5477">
      <x:c r="A5477" s="12" t="str">
        <x:v>rdb-1040023-296926</x:v>
      </x:c>
      <x:c r="B5477" s="12" t="str">
        <x:v>premium_phasefront_slay_opifex_f_male</x:v>
      </x:c>
      <x:c r="C5477" s="12" t="str">
        <x:v>MinimumLevel</x:v>
      </x:c>
      <x:c r="D5477" s="12" t="str">
        <x:v>No proven field in decoded RDB payload</x:v>
      </x:c>
      <x:c r="E5477" s="12" t="str">
        <x:v>Repository/RDB inventory; public source discovery</x:v>
      </x:c>
      <x:c r="F5477" s="12" t="str">
        <x:v>Repository-wide evidence inventory pending row-level correlation</x:v>
      </x:c>
      <x:c r="G5477" s="12" t="str">
        <x:v>Raw record inventoried and fingerprinted</x:v>
      </x:c>
      <x:c r="H5477" s="12" t="str">
        <x:v>AO-Universe/AOWiki/Funcom source indexes discovered; candidate-level research pending</x:v>
      </x:c>
      <x:c r="I5477" s="12" t="str">
        <x:v>Decode schema or link a source-backed record</x:v>
      </x:c>
      <x:c r="J5477" s="12" t="str">
        <x:v>NONBLOCKING</x:v>
      </x:c>
    </x:row>
    <x:row r="5478">
      <x:c r="A5478" s="12" t="str">
        <x:v>rdb-1040023-296926</x:v>
      </x:c>
      <x:c r="B5478" s="12" t="str">
        <x:v>premium_phasefront_slay_opifex_f_male</x:v>
      </x:c>
      <x:c r="C5478" s="12" t="str">
        <x:v>PlayfieldIds</x:v>
      </x:c>
      <x:c r="D5478" s="12" t="str">
        <x:v>No proven field in decoded RDB payload</x:v>
      </x:c>
      <x:c r="E5478" s="12" t="str">
        <x:v>Repository/RDB inventory; public source discovery</x:v>
      </x:c>
      <x:c r="F5478" s="12" t="str">
        <x:v>Repository-wide evidence inventory pending row-level correlation</x:v>
      </x:c>
      <x:c r="G5478" s="12" t="str">
        <x:v>Raw record inventoried and fingerprinted</x:v>
      </x:c>
      <x:c r="H5478" s="12" t="str">
        <x:v>AO-Universe/AOWiki/Funcom source indexes discovered; candidate-level research pending</x:v>
      </x:c>
      <x:c r="I5478" s="12" t="str">
        <x:v>Decode schema or link a source-backed record</x:v>
      </x:c>
      <x:c r="J5478" s="12" t="str">
        <x:v>NONBLOCKING</x:v>
      </x:c>
    </x:row>
    <x:row r="5479">
      <x:c r="A5479" s="12" t="str">
        <x:v>rdb-1040023-296926</x:v>
      </x:c>
      <x:c r="B5479" s="12" t="str">
        <x:v>premium_phasefront_slay_opifex_f_male</x:v>
      </x:c>
      <x:c r="C5479" s="12" t="str">
        <x:v>WeaponTemplateIds</x:v>
      </x:c>
      <x:c r="D5479" s="12" t="str">
        <x:v>No proven field in decoded RDB payload</x:v>
      </x:c>
      <x:c r="E5479" s="12" t="str">
        <x:v>Repository/RDB inventory; public source discovery</x:v>
      </x:c>
      <x:c r="F5479" s="12" t="str">
        <x:v>Repository-wide evidence inventory pending row-level correlation</x:v>
      </x:c>
      <x:c r="G5479" s="12" t="str">
        <x:v>Raw record inventoried and fingerprinted</x:v>
      </x:c>
      <x:c r="H5479" s="12" t="str">
        <x:v>AO-Universe/AOWiki/Funcom source indexes discovered; candidate-level research pending</x:v>
      </x:c>
      <x:c r="I5479" s="12" t="str">
        <x:v>Decode schema or link a source-backed record</x:v>
      </x:c>
      <x:c r="J5479" s="12" t="str">
        <x:v>NONBLOCKING</x:v>
      </x:c>
    </x:row>
    <x:row r="5480">
      <x:c r="A5480" s="12" t="str">
        <x:v>rdb-1040023-296926</x:v>
      </x:c>
      <x:c r="B5480" s="12" t="str">
        <x:v>premium_phasefront_slay_opifex_f_male</x:v>
      </x:c>
      <x:c r="C5480" s="12" t="str">
        <x:v>AttackTemplateIds</x:v>
      </x:c>
      <x:c r="D5480" s="12" t="str">
        <x:v>No proven field in decoded RDB payload</x:v>
      </x:c>
      <x:c r="E5480" s="12" t="str">
        <x:v>Repository/RDB inventory; public source discovery</x:v>
      </x:c>
      <x:c r="F5480" s="12" t="str">
        <x:v>Repository-wide evidence inventory pending row-level correlation</x:v>
      </x:c>
      <x:c r="G5480" s="12" t="str">
        <x:v>Raw record inventoried and fingerprinted</x:v>
      </x:c>
      <x:c r="H5480" s="12" t="str">
        <x:v>AO-Universe/AOWiki/Funcom source indexes discovered; candidate-level research pending</x:v>
      </x:c>
      <x:c r="I5480" s="12" t="str">
        <x:v>Decode schema or link a source-backed record</x:v>
      </x:c>
      <x:c r="J5480" s="12" t="str">
        <x:v>NONBLOCKING</x:v>
      </x:c>
    </x:row>
    <x:row r="5481">
      <x:c r="A5481" s="12" t="str">
        <x:v>rdb-1040023-296927</x:v>
      </x:c>
      <x:c r="B5481" s="12" t="str">
        <x:v>premium_phasefront_slay_opifex_male</x:v>
      </x:c>
      <x:c r="C5481" s="12" t="str">
        <x:v>MinimumLevel</x:v>
      </x:c>
      <x:c r="D5481" s="12" t="str">
        <x:v>No proven field in decoded RDB payload</x:v>
      </x:c>
      <x:c r="E5481" s="12" t="str">
        <x:v>Repository/RDB inventory; public source discovery</x:v>
      </x:c>
      <x:c r="F5481" s="12" t="str">
        <x:v>Repository-wide evidence inventory pending row-level correlation</x:v>
      </x:c>
      <x:c r="G5481" s="12" t="str">
        <x:v>Raw record inventoried and fingerprinted</x:v>
      </x:c>
      <x:c r="H5481" s="12" t="str">
        <x:v>AO-Universe/AOWiki/Funcom source indexes discovered; candidate-level research pending</x:v>
      </x:c>
      <x:c r="I5481" s="12" t="str">
        <x:v>Decode schema or link a source-backed record</x:v>
      </x:c>
      <x:c r="J5481" s="12" t="str">
        <x:v>NONBLOCKING</x:v>
      </x:c>
    </x:row>
    <x:row r="5482">
      <x:c r="A5482" s="12" t="str">
        <x:v>rdb-1040023-296927</x:v>
      </x:c>
      <x:c r="B5482" s="12" t="str">
        <x:v>premium_phasefront_slay_opifex_male</x:v>
      </x:c>
      <x:c r="C5482" s="12" t="str">
        <x:v>PlayfieldIds</x:v>
      </x:c>
      <x:c r="D5482" s="12" t="str">
        <x:v>No proven field in decoded RDB payload</x:v>
      </x:c>
      <x:c r="E5482" s="12" t="str">
        <x:v>Repository/RDB inventory; public source discovery</x:v>
      </x:c>
      <x:c r="F5482" s="12" t="str">
        <x:v>Repository-wide evidence inventory pending row-level correlation</x:v>
      </x:c>
      <x:c r="G5482" s="12" t="str">
        <x:v>Raw record inventoried and fingerprinted</x:v>
      </x:c>
      <x:c r="H5482" s="12" t="str">
        <x:v>AO-Universe/AOWiki/Funcom source indexes discovered; candidate-level research pending</x:v>
      </x:c>
      <x:c r="I5482" s="12" t="str">
        <x:v>Decode schema or link a source-backed record</x:v>
      </x:c>
      <x:c r="J5482" s="12" t="str">
        <x:v>NONBLOCKING</x:v>
      </x:c>
    </x:row>
    <x:row r="5483">
      <x:c r="A5483" s="12" t="str">
        <x:v>rdb-1040023-296927</x:v>
      </x:c>
      <x:c r="B5483" s="12" t="str">
        <x:v>premium_phasefront_slay_opifex_male</x:v>
      </x:c>
      <x:c r="C5483" s="12" t="str">
        <x:v>WeaponTemplateIds</x:v>
      </x:c>
      <x:c r="D5483" s="12" t="str">
        <x:v>No proven field in decoded RDB payload</x:v>
      </x:c>
      <x:c r="E5483" s="12" t="str">
        <x:v>Repository/RDB inventory; public source discovery</x:v>
      </x:c>
      <x:c r="F5483" s="12" t="str">
        <x:v>Repository-wide evidence inventory pending row-level correlation</x:v>
      </x:c>
      <x:c r="G5483" s="12" t="str">
        <x:v>Raw record inventoried and fingerprinted</x:v>
      </x:c>
      <x:c r="H5483" s="12" t="str">
        <x:v>AO-Universe/AOWiki/Funcom source indexes discovered; candidate-level research pending</x:v>
      </x:c>
      <x:c r="I5483" s="12" t="str">
        <x:v>Decode schema or link a source-backed record</x:v>
      </x:c>
      <x:c r="J5483" s="12" t="str">
        <x:v>NONBLOCKING</x:v>
      </x:c>
    </x:row>
    <x:row r="5484">
      <x:c r="A5484" s="12" t="str">
        <x:v>rdb-1040023-296927</x:v>
      </x:c>
      <x:c r="B5484" s="12" t="str">
        <x:v>premium_phasefront_slay_opifex_male</x:v>
      </x:c>
      <x:c r="C5484" s="12" t="str">
        <x:v>AttackTemplateIds</x:v>
      </x:c>
      <x:c r="D5484" s="12" t="str">
        <x:v>No proven field in decoded RDB payload</x:v>
      </x:c>
      <x:c r="E5484" s="12" t="str">
        <x:v>Repository/RDB inventory; public source discovery</x:v>
      </x:c>
      <x:c r="F5484" s="12" t="str">
        <x:v>Repository-wide evidence inventory pending row-level correlation</x:v>
      </x:c>
      <x:c r="G5484" s="12" t="str">
        <x:v>Raw record inventoried and fingerprinted</x:v>
      </x:c>
      <x:c r="H5484" s="12" t="str">
        <x:v>AO-Universe/AOWiki/Funcom source indexes discovered; candidate-level research pending</x:v>
      </x:c>
      <x:c r="I5484" s="12" t="str">
        <x:v>Decode schema or link a source-backed record</x:v>
      </x:c>
      <x:c r="J5484" s="12" t="str">
        <x:v>NONBLOCKING</x:v>
      </x:c>
    </x:row>
    <x:row r="5485">
      <x:c r="A5485" s="12" t="str">
        <x:v>rdb-1040023-296936</x:v>
      </x:c>
      <x:c r="B5485" s="12" t="str">
        <x:v>premium_phasefront_slay_atrox</x:v>
      </x:c>
      <x:c r="C5485" s="12" t="str">
        <x:v>MinimumLevel</x:v>
      </x:c>
      <x:c r="D5485" s="12" t="str">
        <x:v>No proven field in decoded RDB payload</x:v>
      </x:c>
      <x:c r="E5485" s="12" t="str">
        <x:v>Repository/RDB inventory; public source discovery</x:v>
      </x:c>
      <x:c r="F5485" s="12" t="str">
        <x:v>Repository-wide evidence inventory pending row-level correlation</x:v>
      </x:c>
      <x:c r="G5485" s="12" t="str">
        <x:v>Raw record inventoried and fingerprinted</x:v>
      </x:c>
      <x:c r="H5485" s="12" t="str">
        <x:v>AO-Universe/AOWiki/Funcom source indexes discovered; candidate-level research pending</x:v>
      </x:c>
      <x:c r="I5485" s="12" t="str">
        <x:v>Decode schema or link a source-backed record</x:v>
      </x:c>
      <x:c r="J5485" s="12" t="str">
        <x:v>NONBLOCKING</x:v>
      </x:c>
    </x:row>
    <x:row r="5486">
      <x:c r="A5486" s="12" t="str">
        <x:v>rdb-1040023-296936</x:v>
      </x:c>
      <x:c r="B5486" s="12" t="str">
        <x:v>premium_phasefront_slay_atrox</x:v>
      </x:c>
      <x:c r="C5486" s="12" t="str">
        <x:v>WeaponTemplateIds</x:v>
      </x:c>
      <x:c r="D5486" s="12" t="str">
        <x:v>No proven field in decoded RDB payload</x:v>
      </x:c>
      <x:c r="E5486" s="12" t="str">
        <x:v>Repository/RDB inventory; public source discovery</x:v>
      </x:c>
      <x:c r="F5486" s="12" t="str">
        <x:v>Repository-wide evidence inventory pending row-level correlation</x:v>
      </x:c>
      <x:c r="G5486" s="12" t="str">
        <x:v>Raw record inventoried and fingerprinted</x:v>
      </x:c>
      <x:c r="H5486" s="12" t="str">
        <x:v>AO-Universe/AOWiki/Funcom source indexes discovered; candidate-level research pending</x:v>
      </x:c>
      <x:c r="I5486" s="12" t="str">
        <x:v>Decode schema or link a source-backed record</x:v>
      </x:c>
      <x:c r="J5486" s="12" t="str">
        <x:v>NONBLOCKING</x:v>
      </x:c>
    </x:row>
    <x:row r="5487">
      <x:c r="A5487" s="12" t="str">
        <x:v>rdb-1040023-296936</x:v>
      </x:c>
      <x:c r="B5487" s="12" t="str">
        <x:v>premium_phasefront_slay_atrox</x:v>
      </x:c>
      <x:c r="C5487" s="12" t="str">
        <x:v>AttackTemplateIds</x:v>
      </x:c>
      <x:c r="D5487" s="12" t="str">
        <x:v>No proven field in decoded RDB payload</x:v>
      </x:c>
      <x:c r="E5487" s="12" t="str">
        <x:v>Repository/RDB inventory; public source discovery</x:v>
      </x:c>
      <x:c r="F5487" s="12" t="str">
        <x:v>Repository-wide evidence inventory pending row-level correlation</x:v>
      </x:c>
      <x:c r="G5487" s="12" t="str">
        <x:v>Raw record inventoried and fingerprinted</x:v>
      </x:c>
      <x:c r="H5487" s="12" t="str">
        <x:v>AO-Universe/AOWiki/Funcom source indexes discovered; candidate-level research pending</x:v>
      </x:c>
      <x:c r="I5487" s="12" t="str">
        <x:v>Decode schema or link a source-backed record</x:v>
      </x:c>
      <x:c r="J5487" s="12" t="str">
        <x:v>NONBLOCKING</x:v>
      </x:c>
    </x:row>
    <x:row r="5488">
      <x:c r="A5488" s="12" t="str">
        <x:v>rdb-1040023-296948</x:v>
      </x:c>
      <x:c r="B5488" s="12" t="str">
        <x:v>premium_phasefront_slay_f_atrox</x:v>
      </x:c>
      <x:c r="C5488" s="12" t="str">
        <x:v>MinimumLevel</x:v>
      </x:c>
      <x:c r="D5488" s="12" t="str">
        <x:v>No proven field in decoded RDB payload</x:v>
      </x:c>
      <x:c r="E5488" s="12" t="str">
        <x:v>Repository/RDB inventory; public source discovery</x:v>
      </x:c>
      <x:c r="F5488" s="12" t="str">
        <x:v>Repository-wide evidence inventory pending row-level correlation</x:v>
      </x:c>
      <x:c r="G5488" s="12" t="str">
        <x:v>Raw record inventoried and fingerprinted</x:v>
      </x:c>
      <x:c r="H5488" s="12" t="str">
        <x:v>AO-Universe/AOWiki/Funcom source indexes discovered; candidate-level research pending</x:v>
      </x:c>
      <x:c r="I5488" s="12" t="str">
        <x:v>Decode schema or link a source-backed record</x:v>
      </x:c>
      <x:c r="J5488" s="12" t="str">
        <x:v>NONBLOCKING</x:v>
      </x:c>
    </x:row>
    <x:row r="5489">
      <x:c r="A5489" s="12" t="str">
        <x:v>rdb-1040023-296948</x:v>
      </x:c>
      <x:c r="B5489" s="12" t="str">
        <x:v>premium_phasefront_slay_f_atrox</x:v>
      </x:c>
      <x:c r="C5489" s="12" t="str">
        <x:v>WeaponTemplateIds</x:v>
      </x:c>
      <x:c r="D5489" s="12" t="str">
        <x:v>No proven field in decoded RDB payload</x:v>
      </x:c>
      <x:c r="E5489" s="12" t="str">
        <x:v>Repository/RDB inventory; public source discovery</x:v>
      </x:c>
      <x:c r="F5489" s="12" t="str">
        <x:v>Repository-wide evidence inventory pending row-level correlation</x:v>
      </x:c>
      <x:c r="G5489" s="12" t="str">
        <x:v>Raw record inventoried and fingerprinted</x:v>
      </x:c>
      <x:c r="H5489" s="12" t="str">
        <x:v>AO-Universe/AOWiki/Funcom source indexes discovered; candidate-level research pending</x:v>
      </x:c>
      <x:c r="I5489" s="12" t="str">
        <x:v>Decode schema or link a source-backed record</x:v>
      </x:c>
      <x:c r="J5489" s="12" t="str">
        <x:v>NONBLOCKING</x:v>
      </x:c>
    </x:row>
    <x:row r="5490">
      <x:c r="A5490" s="12" t="str">
        <x:v>rdb-1040023-296948</x:v>
      </x:c>
      <x:c r="B5490" s="12" t="str">
        <x:v>premium_phasefront_slay_f_atrox</x:v>
      </x:c>
      <x:c r="C5490" s="12" t="str">
        <x:v>AttackTemplateIds</x:v>
      </x:c>
      <x:c r="D5490" s="12" t="str">
        <x:v>No proven field in decoded RDB payload</x:v>
      </x:c>
      <x:c r="E5490" s="12" t="str">
        <x:v>Repository/RDB inventory; public source discovery</x:v>
      </x:c>
      <x:c r="F5490" s="12" t="str">
        <x:v>Repository-wide evidence inventory pending row-level correlation</x:v>
      </x:c>
      <x:c r="G5490" s="12" t="str">
        <x:v>Raw record inventoried and fingerprinted</x:v>
      </x:c>
      <x:c r="H5490" s="12" t="str">
        <x:v>AO-Universe/AOWiki/Funcom source indexes discovered; candidate-level research pending</x:v>
      </x:c>
      <x:c r="I5490" s="12" t="str">
        <x:v>Decode schema or link a source-backed record</x:v>
      </x:c>
      <x:c r="J5490" s="12" t="str">
        <x:v>NONBLOCKING</x:v>
      </x:c>
    </x:row>
    <x:row r="5491">
      <x:c r="A5491" s="12" t="str">
        <x:v>rdb-1040023-296951</x:v>
      </x:c>
      <x:c r="B5491" s="12" t="str">
        <x:v>premium_phasefront_slay_t_atrox</x:v>
      </x:c>
      <x:c r="C5491" s="12" t="str">
        <x:v>MinimumLevel</x:v>
      </x:c>
      <x:c r="D5491" s="12" t="str">
        <x:v>No proven field in decoded RDB payload</x:v>
      </x:c>
      <x:c r="E5491" s="12" t="str">
        <x:v>Repository/RDB inventory; public source discovery</x:v>
      </x:c>
      <x:c r="F5491" s="12" t="str">
        <x:v>Repository-wide evidence inventory pending row-level correlation</x:v>
      </x:c>
      <x:c r="G5491" s="12" t="str">
        <x:v>Raw record inventoried and fingerprinted</x:v>
      </x:c>
      <x:c r="H5491" s="12" t="str">
        <x:v>AO-Universe/AOWiki/Funcom source indexes discovered; candidate-level research pending</x:v>
      </x:c>
      <x:c r="I5491" s="12" t="str">
        <x:v>Decode schema or link a source-backed record</x:v>
      </x:c>
      <x:c r="J5491" s="12" t="str">
        <x:v>NONBLOCKING</x:v>
      </x:c>
    </x:row>
    <x:row r="5492">
      <x:c r="A5492" s="12" t="str">
        <x:v>rdb-1040023-296951</x:v>
      </x:c>
      <x:c r="B5492" s="12" t="str">
        <x:v>premium_phasefront_slay_t_atrox</x:v>
      </x:c>
      <x:c r="C5492" s="12" t="str">
        <x:v>WeaponTemplateIds</x:v>
      </x:c>
      <x:c r="D5492" s="12" t="str">
        <x:v>No proven field in decoded RDB payload</x:v>
      </x:c>
      <x:c r="E5492" s="12" t="str">
        <x:v>Repository/RDB inventory; public source discovery</x:v>
      </x:c>
      <x:c r="F5492" s="12" t="str">
        <x:v>Repository-wide evidence inventory pending row-level correlation</x:v>
      </x:c>
      <x:c r="G5492" s="12" t="str">
        <x:v>Raw record inventoried and fingerprinted</x:v>
      </x:c>
      <x:c r="H5492" s="12" t="str">
        <x:v>AO-Universe/AOWiki/Funcom source indexes discovered; candidate-level research pending</x:v>
      </x:c>
      <x:c r="I5492" s="12" t="str">
        <x:v>Decode schema or link a source-backed record</x:v>
      </x:c>
      <x:c r="J5492" s="12" t="str">
        <x:v>NONBLOCKING</x:v>
      </x:c>
    </x:row>
    <x:row r="5493">
      <x:c r="A5493" s="12" t="str">
        <x:v>rdb-1040023-296951</x:v>
      </x:c>
      <x:c r="B5493" s="12" t="str">
        <x:v>premium_phasefront_slay_t_atrox</x:v>
      </x:c>
      <x:c r="C5493" s="12" t="str">
        <x:v>AttackTemplateIds</x:v>
      </x:c>
      <x:c r="D5493" s="12" t="str">
        <x:v>No proven field in decoded RDB payload</x:v>
      </x:c>
      <x:c r="E5493" s="12" t="str">
        <x:v>Repository/RDB inventory; public source discovery</x:v>
      </x:c>
      <x:c r="F5493" s="12" t="str">
        <x:v>Repository-wide evidence inventory pending row-level correlation</x:v>
      </x:c>
      <x:c r="G5493" s="12" t="str">
        <x:v>Raw record inventoried and fingerprinted</x:v>
      </x:c>
      <x:c r="H5493" s="12" t="str">
        <x:v>AO-Universe/AOWiki/Funcom source indexes discovered; candidate-level research pending</x:v>
      </x:c>
      <x:c r="I5493" s="12" t="str">
        <x:v>Decode schema or link a source-backed record</x:v>
      </x:c>
      <x:c r="J5493" s="12" t="str">
        <x:v>NONBLOCKING</x:v>
      </x:c>
    </x:row>
    <x:row r="5494">
      <x:c r="A5494" s="12" t="str">
        <x:v>rdb-1040023-296978</x:v>
      </x:c>
      <x:c r="B5494" s="12" t="str">
        <x:v>premium_phasefront_throne_atrox_fat</x:v>
      </x:c>
      <x:c r="C5494" s="12" t="str">
        <x:v>MinimumLevel</x:v>
      </x:c>
      <x:c r="D5494" s="12" t="str">
        <x:v>No proven field in decoded RDB payload</x:v>
      </x:c>
      <x:c r="E5494" s="12" t="str">
        <x:v>Repository/RDB inventory; public source discovery</x:v>
      </x:c>
      <x:c r="F5494" s="12" t="str">
        <x:v>Repository-wide evidence inventory pending row-level correlation</x:v>
      </x:c>
      <x:c r="G5494" s="12" t="str">
        <x:v>Raw record inventoried and fingerprinted</x:v>
      </x:c>
      <x:c r="H5494" s="12" t="str">
        <x:v>AO-Universe/AOWiki/Funcom source indexes discovered; candidate-level research pending</x:v>
      </x:c>
      <x:c r="I5494" s="12" t="str">
        <x:v>Decode schema or link a source-backed record</x:v>
      </x:c>
      <x:c r="J5494" s="12" t="str">
        <x:v>NONBLOCKING</x:v>
      </x:c>
    </x:row>
    <x:row r="5495">
      <x:c r="A5495" s="12" t="str">
        <x:v>rdb-1040023-296978</x:v>
      </x:c>
      <x:c r="B5495" s="12" t="str">
        <x:v>premium_phasefront_throne_atrox_fat</x:v>
      </x:c>
      <x:c r="C5495" s="12" t="str">
        <x:v>PlayfieldIds</x:v>
      </x:c>
      <x:c r="D5495" s="12" t="str">
        <x:v>No proven field in decoded RDB payload</x:v>
      </x:c>
      <x:c r="E5495" s="12" t="str">
        <x:v>Repository/RDB inventory; public source discovery</x:v>
      </x:c>
      <x:c r="F5495" s="12" t="str">
        <x:v>Repository-wide evidence inventory pending row-level correlation</x:v>
      </x:c>
      <x:c r="G5495" s="12" t="str">
        <x:v>Raw record inventoried and fingerprinted</x:v>
      </x:c>
      <x:c r="H5495" s="12" t="str">
        <x:v>AO-Universe/AOWiki/Funcom source indexes discovered; candidate-level research pending</x:v>
      </x:c>
      <x:c r="I5495" s="12" t="str">
        <x:v>Decode schema or link a source-backed record</x:v>
      </x:c>
      <x:c r="J5495" s="12" t="str">
        <x:v>NONBLOCKING</x:v>
      </x:c>
    </x:row>
    <x:row r="5496">
      <x:c r="A5496" s="12" t="str">
        <x:v>rdb-1040023-296978</x:v>
      </x:c>
      <x:c r="B5496" s="12" t="str">
        <x:v>premium_phasefront_throne_atrox_fat</x:v>
      </x:c>
      <x:c r="C5496" s="12" t="str">
        <x:v>WeaponTemplateIds</x:v>
      </x:c>
      <x:c r="D5496" s="12" t="str">
        <x:v>No proven field in decoded RDB payload</x:v>
      </x:c>
      <x:c r="E5496" s="12" t="str">
        <x:v>Repository/RDB inventory; public source discovery</x:v>
      </x:c>
      <x:c r="F5496" s="12" t="str">
        <x:v>Repository-wide evidence inventory pending row-level correlation</x:v>
      </x:c>
      <x:c r="G5496" s="12" t="str">
        <x:v>Raw record inventoried and fingerprinted</x:v>
      </x:c>
      <x:c r="H5496" s="12" t="str">
        <x:v>AO-Universe/AOWiki/Funcom source indexes discovered; candidate-level research pending</x:v>
      </x:c>
      <x:c r="I5496" s="12" t="str">
        <x:v>Decode schema or link a source-backed record</x:v>
      </x:c>
      <x:c r="J5496" s="12" t="str">
        <x:v>NONBLOCKING</x:v>
      </x:c>
    </x:row>
    <x:row r="5497">
      <x:c r="A5497" s="12" t="str">
        <x:v>rdb-1040023-296978</x:v>
      </x:c>
      <x:c r="B5497" s="12" t="str">
        <x:v>premium_phasefront_throne_atrox_fat</x:v>
      </x:c>
      <x:c r="C5497" s="12" t="str">
        <x:v>AttackTemplateIds</x:v>
      </x:c>
      <x:c r="D5497" s="12" t="str">
        <x:v>No proven field in decoded RDB payload</x:v>
      </x:c>
      <x:c r="E5497" s="12" t="str">
        <x:v>Repository/RDB inventory; public source discovery</x:v>
      </x:c>
      <x:c r="F5497" s="12" t="str">
        <x:v>Repository-wide evidence inventory pending row-level correlation</x:v>
      </x:c>
      <x:c r="G5497" s="12" t="str">
        <x:v>Raw record inventoried and fingerprinted</x:v>
      </x:c>
      <x:c r="H5497" s="12" t="str">
        <x:v>AO-Universe/AOWiki/Funcom source indexes discovered; candidate-level research pending</x:v>
      </x:c>
      <x:c r="I5497" s="12" t="str">
        <x:v>Decode schema or link a source-backed record</x:v>
      </x:c>
      <x:c r="J5497" s="12" t="str">
        <x:v>NONBLOCKING</x:v>
      </x:c>
    </x:row>
    <x:row r="5498">
      <x:c r="A5498" s="12" t="str">
        <x:v>rdb-1040023-296979</x:v>
      </x:c>
      <x:c r="B5498" s="12" t="str">
        <x:v>premium_phasefront_throne_atrox_thin</x:v>
      </x:c>
      <x:c r="C5498" s="12" t="str">
        <x:v>MinimumLevel</x:v>
      </x:c>
      <x:c r="D5498" s="12" t="str">
        <x:v>No proven field in decoded RDB payload</x:v>
      </x:c>
      <x:c r="E5498" s="12" t="str">
        <x:v>Repository/RDB inventory; public source discovery</x:v>
      </x:c>
      <x:c r="F5498" s="12" t="str">
        <x:v>Repository-wide evidence inventory pending row-level correlation</x:v>
      </x:c>
      <x:c r="G5498" s="12" t="str">
        <x:v>Raw record inventoried and fingerprinted</x:v>
      </x:c>
      <x:c r="H5498" s="12" t="str">
        <x:v>AO-Universe/AOWiki/Funcom source indexes discovered; candidate-level research pending</x:v>
      </x:c>
      <x:c r="I5498" s="12" t="str">
        <x:v>Decode schema or link a source-backed record</x:v>
      </x:c>
      <x:c r="J5498" s="12" t="str">
        <x:v>NONBLOCKING</x:v>
      </x:c>
    </x:row>
    <x:row r="5499">
      <x:c r="A5499" s="12" t="str">
        <x:v>rdb-1040023-296979</x:v>
      </x:c>
      <x:c r="B5499" s="12" t="str">
        <x:v>premium_phasefront_throne_atrox_thin</x:v>
      </x:c>
      <x:c r="C5499" s="12" t="str">
        <x:v>WeaponTemplateIds</x:v>
      </x:c>
      <x:c r="D5499" s="12" t="str">
        <x:v>No proven field in decoded RDB payload</x:v>
      </x:c>
      <x:c r="E5499" s="12" t="str">
        <x:v>Repository/RDB inventory; public source discovery</x:v>
      </x:c>
      <x:c r="F5499" s="12" t="str">
        <x:v>Repository-wide evidence inventory pending row-level correlation</x:v>
      </x:c>
      <x:c r="G5499" s="12" t="str">
        <x:v>Raw record inventoried and fingerprinted</x:v>
      </x:c>
      <x:c r="H5499" s="12" t="str">
        <x:v>AO-Universe/AOWiki/Funcom source indexes discovered; candidate-level research pending</x:v>
      </x:c>
      <x:c r="I5499" s="12" t="str">
        <x:v>Decode schema or link a source-backed record</x:v>
      </x:c>
      <x:c r="J5499" s="12" t="str">
        <x:v>NONBLOCKING</x:v>
      </x:c>
    </x:row>
    <x:row r="5500">
      <x:c r="A5500" s="12" t="str">
        <x:v>rdb-1040023-296979</x:v>
      </x:c>
      <x:c r="B5500" s="12" t="str">
        <x:v>premium_phasefront_throne_atrox_thin</x:v>
      </x:c>
      <x:c r="C5500" s="12" t="str">
        <x:v>AttackTemplateIds</x:v>
      </x:c>
      <x:c r="D5500" s="12" t="str">
        <x:v>No proven field in decoded RDB payload</x:v>
      </x:c>
      <x:c r="E5500" s="12" t="str">
        <x:v>Repository/RDB inventory; public source discovery</x:v>
      </x:c>
      <x:c r="F5500" s="12" t="str">
        <x:v>Repository-wide evidence inventory pending row-level correlation</x:v>
      </x:c>
      <x:c r="G5500" s="12" t="str">
        <x:v>Raw record inventoried and fingerprinted</x:v>
      </x:c>
      <x:c r="H5500" s="12" t="str">
        <x:v>AO-Universe/AOWiki/Funcom source indexes discovered; candidate-level research pending</x:v>
      </x:c>
      <x:c r="I5500" s="12" t="str">
        <x:v>Decode schema or link a source-backed record</x:v>
      </x:c>
      <x:c r="J5500" s="12" t="str">
        <x:v>NONBLOCKING</x:v>
      </x:c>
    </x:row>
    <x:row r="5501">
      <x:c r="A5501" s="12" t="str">
        <x:v>rdb-1040023-296980</x:v>
      </x:c>
      <x:c r="B5501" s="12" t="str">
        <x:v>premium_phasefront_throne_solitus_male</x:v>
      </x:c>
      <x:c r="C5501" s="12" t="str">
        <x:v>MinimumLevel</x:v>
      </x:c>
      <x:c r="D5501" s="12" t="str">
        <x:v>No proven field in decoded RDB payload</x:v>
      </x:c>
      <x:c r="E5501" s="12" t="str">
        <x:v>Repository/RDB inventory; public source discovery</x:v>
      </x:c>
      <x:c r="F5501" s="12" t="str">
        <x:v>Repository-wide evidence inventory pending row-level correlation</x:v>
      </x:c>
      <x:c r="G5501" s="12" t="str">
        <x:v>Raw record inventoried and fingerprinted</x:v>
      </x:c>
      <x:c r="H5501" s="12" t="str">
        <x:v>AO-Universe/AOWiki/Funcom source indexes discovered; candidate-level research pending</x:v>
      </x:c>
      <x:c r="I5501" s="12" t="str">
        <x:v>Decode schema or link a source-backed record</x:v>
      </x:c>
      <x:c r="J5501" s="12" t="str">
        <x:v>NONBLOCKING</x:v>
      </x:c>
    </x:row>
    <x:row r="5502">
      <x:c r="A5502" s="12" t="str">
        <x:v>rdb-1040023-296980</x:v>
      </x:c>
      <x:c r="B5502" s="12" t="str">
        <x:v>premium_phasefront_throne_solitus_male</x:v>
      </x:c>
      <x:c r="C5502" s="12" t="str">
        <x:v>PlayfieldIds</x:v>
      </x:c>
      <x:c r="D5502" s="12" t="str">
        <x:v>No proven field in decoded RDB payload</x:v>
      </x:c>
      <x:c r="E5502" s="12" t="str">
        <x:v>Repository/RDB inventory; public source discovery</x:v>
      </x:c>
      <x:c r="F5502" s="12" t="str">
        <x:v>Repository-wide evidence inventory pending row-level correlation</x:v>
      </x:c>
      <x:c r="G5502" s="12" t="str">
        <x:v>Raw record inventoried and fingerprinted</x:v>
      </x:c>
      <x:c r="H5502" s="12" t="str">
        <x:v>AO-Universe/AOWiki/Funcom source indexes discovered; candidate-level research pending</x:v>
      </x:c>
      <x:c r="I5502" s="12" t="str">
        <x:v>Decode schema or link a source-backed record</x:v>
      </x:c>
      <x:c r="J5502" s="12" t="str">
        <x:v>NONBLOCKING</x:v>
      </x:c>
    </x:row>
    <x:row r="5503">
      <x:c r="A5503" s="12" t="str">
        <x:v>rdb-1040023-296980</x:v>
      </x:c>
      <x:c r="B5503" s="12" t="str">
        <x:v>premium_phasefront_throne_solitus_male</x:v>
      </x:c>
      <x:c r="C5503" s="12" t="str">
        <x:v>WeaponTemplateIds</x:v>
      </x:c>
      <x:c r="D5503" s="12" t="str">
        <x:v>No proven field in decoded RDB payload</x:v>
      </x:c>
      <x:c r="E5503" s="12" t="str">
        <x:v>Repository/RDB inventory; public source discovery</x:v>
      </x:c>
      <x:c r="F5503" s="12" t="str">
        <x:v>Repository-wide evidence inventory pending row-level correlation</x:v>
      </x:c>
      <x:c r="G5503" s="12" t="str">
        <x:v>Raw record inventoried and fingerprinted</x:v>
      </x:c>
      <x:c r="H5503" s="12" t="str">
        <x:v>AO-Universe/AOWiki/Funcom source indexes discovered; candidate-level research pending</x:v>
      </x:c>
      <x:c r="I5503" s="12" t="str">
        <x:v>Decode schema or link a source-backed record</x:v>
      </x:c>
      <x:c r="J5503" s="12" t="str">
        <x:v>NONBLOCKING</x:v>
      </x:c>
    </x:row>
    <x:row r="5504">
      <x:c r="A5504" s="12" t="str">
        <x:v>rdb-1040023-296980</x:v>
      </x:c>
      <x:c r="B5504" s="12" t="str">
        <x:v>premium_phasefront_throne_solitus_male</x:v>
      </x:c>
      <x:c r="C5504" s="12" t="str">
        <x:v>AttackTemplateIds</x:v>
      </x:c>
      <x:c r="D5504" s="12" t="str">
        <x:v>No proven field in decoded RDB payload</x:v>
      </x:c>
      <x:c r="E5504" s="12" t="str">
        <x:v>Repository/RDB inventory; public source discovery</x:v>
      </x:c>
      <x:c r="F5504" s="12" t="str">
        <x:v>Repository-wide evidence inventory pending row-level correlation</x:v>
      </x:c>
      <x:c r="G5504" s="12" t="str">
        <x:v>Raw record inventoried and fingerprinted</x:v>
      </x:c>
      <x:c r="H5504" s="12" t="str">
        <x:v>AO-Universe/AOWiki/Funcom source indexes discovered; candidate-level research pending</x:v>
      </x:c>
      <x:c r="I5504" s="12" t="str">
        <x:v>Decode schema or link a source-backed record</x:v>
      </x:c>
      <x:c r="J5504" s="12" t="str">
        <x:v>NONBLOCKING</x:v>
      </x:c>
    </x:row>
    <x:row r="5505">
      <x:c r="A5505" s="12" t="str">
        <x:v>rdb-1040023-296981</x:v>
      </x:c>
      <x:c r="B5505" s="12" t="str">
        <x:v>premium_phasefront_throne_solitus_male_fat</x:v>
      </x:c>
      <x:c r="C5505" s="12" t="str">
        <x:v>MinimumLevel</x:v>
      </x:c>
      <x:c r="D5505" s="12" t="str">
        <x:v>No proven field in decoded RDB payload</x:v>
      </x:c>
      <x:c r="E5505" s="12" t="str">
        <x:v>Repository/RDB inventory; public source discovery</x:v>
      </x:c>
      <x:c r="F5505" s="12" t="str">
        <x:v>Repository-wide evidence inventory pending row-level correlation</x:v>
      </x:c>
      <x:c r="G5505" s="12" t="str">
        <x:v>Raw record inventoried and fingerprinted</x:v>
      </x:c>
      <x:c r="H5505" s="12" t="str">
        <x:v>AO-Universe/AOWiki/Funcom source indexes discovered; candidate-level research pending</x:v>
      </x:c>
      <x:c r="I5505" s="12" t="str">
        <x:v>Decode schema or link a source-backed record</x:v>
      </x:c>
      <x:c r="J5505" s="12" t="str">
        <x:v>NONBLOCKING</x:v>
      </x:c>
    </x:row>
    <x:row r="5506">
      <x:c r="A5506" s="12" t="str">
        <x:v>rdb-1040023-296981</x:v>
      </x:c>
      <x:c r="B5506" s="12" t="str">
        <x:v>premium_phasefront_throne_solitus_male_fat</x:v>
      </x:c>
      <x:c r="C5506" s="12" t="str">
        <x:v>PlayfieldIds</x:v>
      </x:c>
      <x:c r="D5506" s="12" t="str">
        <x:v>No proven field in decoded RDB payload</x:v>
      </x:c>
      <x:c r="E5506" s="12" t="str">
        <x:v>Repository/RDB inventory; public source discovery</x:v>
      </x:c>
      <x:c r="F5506" s="12" t="str">
        <x:v>Repository-wide evidence inventory pending row-level correlation</x:v>
      </x:c>
      <x:c r="G5506" s="12" t="str">
        <x:v>Raw record inventoried and fingerprinted</x:v>
      </x:c>
      <x:c r="H5506" s="12" t="str">
        <x:v>AO-Universe/AOWiki/Funcom source indexes discovered; candidate-level research pending</x:v>
      </x:c>
      <x:c r="I5506" s="12" t="str">
        <x:v>Decode schema or link a source-backed record</x:v>
      </x:c>
      <x:c r="J5506" s="12" t="str">
        <x:v>NONBLOCKING</x:v>
      </x:c>
    </x:row>
    <x:row r="5507">
      <x:c r="A5507" s="12" t="str">
        <x:v>rdb-1040023-296981</x:v>
      </x:c>
      <x:c r="B5507" s="12" t="str">
        <x:v>premium_phasefront_throne_solitus_male_fat</x:v>
      </x:c>
      <x:c r="C5507" s="12" t="str">
        <x:v>WeaponTemplateIds</x:v>
      </x:c>
      <x:c r="D5507" s="12" t="str">
        <x:v>No proven field in decoded RDB payload</x:v>
      </x:c>
      <x:c r="E5507" s="12" t="str">
        <x:v>Repository/RDB inventory; public source discovery</x:v>
      </x:c>
      <x:c r="F5507" s="12" t="str">
        <x:v>Repository-wide evidence inventory pending row-level correlation</x:v>
      </x:c>
      <x:c r="G5507" s="12" t="str">
        <x:v>Raw record inventoried and fingerprinted</x:v>
      </x:c>
      <x:c r="H5507" s="12" t="str">
        <x:v>AO-Universe/AOWiki/Funcom source indexes discovered; candidate-level research pending</x:v>
      </x:c>
      <x:c r="I5507" s="12" t="str">
        <x:v>Decode schema or link a source-backed record</x:v>
      </x:c>
      <x:c r="J5507" s="12" t="str">
        <x:v>NONBLOCKING</x:v>
      </x:c>
    </x:row>
    <x:row r="5508">
      <x:c r="A5508" s="12" t="str">
        <x:v>rdb-1040023-296981</x:v>
      </x:c>
      <x:c r="B5508" s="12" t="str">
        <x:v>premium_phasefront_throne_solitus_male_fat</x:v>
      </x:c>
      <x:c r="C5508" s="12" t="str">
        <x:v>AttackTemplateIds</x:v>
      </x:c>
      <x:c r="D5508" s="12" t="str">
        <x:v>No proven field in decoded RDB payload</x:v>
      </x:c>
      <x:c r="E5508" s="12" t="str">
        <x:v>Repository/RDB inventory; public source discovery</x:v>
      </x:c>
      <x:c r="F5508" s="12" t="str">
        <x:v>Repository-wide evidence inventory pending row-level correlation</x:v>
      </x:c>
      <x:c r="G5508" s="12" t="str">
        <x:v>Raw record inventoried and fingerprinted</x:v>
      </x:c>
      <x:c r="H5508" s="12" t="str">
        <x:v>AO-Universe/AOWiki/Funcom source indexes discovered; candidate-level research pending</x:v>
      </x:c>
      <x:c r="I5508" s="12" t="str">
        <x:v>Decode schema or link a source-backed record</x:v>
      </x:c>
      <x:c r="J5508" s="12" t="str">
        <x:v>NONBLOCKING</x:v>
      </x:c>
    </x:row>
    <x:row r="5509">
      <x:c r="A5509" s="12" t="str">
        <x:v>rdb-1040023-296982</x:v>
      </x:c>
      <x:c r="B5509" s="12" t="str">
        <x:v>premium_phasefront_throne_solitus_male_thin</x:v>
      </x:c>
      <x:c r="C5509" s="12" t="str">
        <x:v>MinimumLevel</x:v>
      </x:c>
      <x:c r="D5509" s="12" t="str">
        <x:v>No proven field in decoded RDB payload</x:v>
      </x:c>
      <x:c r="E5509" s="12" t="str">
        <x:v>Repository/RDB inventory; public source discovery</x:v>
      </x:c>
      <x:c r="F5509" s="12" t="str">
        <x:v>Repository-wide evidence inventory pending row-level correlation</x:v>
      </x:c>
      <x:c r="G5509" s="12" t="str">
        <x:v>Raw record inventoried and fingerprinted</x:v>
      </x:c>
      <x:c r="H5509" s="12" t="str">
        <x:v>AO-Universe/AOWiki/Funcom source indexes discovered; candidate-level research pending</x:v>
      </x:c>
      <x:c r="I5509" s="12" t="str">
        <x:v>Decode schema or link a source-backed record</x:v>
      </x:c>
      <x:c r="J5509" s="12" t="str">
        <x:v>NONBLOCKING</x:v>
      </x:c>
    </x:row>
    <x:row r="5510">
      <x:c r="A5510" s="12" t="str">
        <x:v>rdb-1040023-296982</x:v>
      </x:c>
      <x:c r="B5510" s="12" t="str">
        <x:v>premium_phasefront_throne_solitus_male_thin</x:v>
      </x:c>
      <x:c r="C5510" s="12" t="str">
        <x:v>WeaponTemplateIds</x:v>
      </x:c>
      <x:c r="D5510" s="12" t="str">
        <x:v>No proven field in decoded RDB payload</x:v>
      </x:c>
      <x:c r="E5510" s="12" t="str">
        <x:v>Repository/RDB inventory; public source discovery</x:v>
      </x:c>
      <x:c r="F5510" s="12" t="str">
        <x:v>Repository-wide evidence inventory pending row-level correlation</x:v>
      </x:c>
      <x:c r="G5510" s="12" t="str">
        <x:v>Raw record inventoried and fingerprinted</x:v>
      </x:c>
      <x:c r="H5510" s="12" t="str">
        <x:v>AO-Universe/AOWiki/Funcom source indexes discovered; candidate-level research pending</x:v>
      </x:c>
      <x:c r="I5510" s="12" t="str">
        <x:v>Decode schema or link a source-backed record</x:v>
      </x:c>
      <x:c r="J5510" s="12" t="str">
        <x:v>NONBLOCKING</x:v>
      </x:c>
    </x:row>
    <x:row r="5511">
      <x:c r="A5511" s="12" t="str">
        <x:v>rdb-1040023-296982</x:v>
      </x:c>
      <x:c r="B5511" s="12" t="str">
        <x:v>premium_phasefront_throne_solitus_male_thin</x:v>
      </x:c>
      <x:c r="C5511" s="12" t="str">
        <x:v>AttackTemplateIds</x:v>
      </x:c>
      <x:c r="D5511" s="12" t="str">
        <x:v>No proven field in decoded RDB payload</x:v>
      </x:c>
      <x:c r="E5511" s="12" t="str">
        <x:v>Repository/RDB inventory; public source discovery</x:v>
      </x:c>
      <x:c r="F5511" s="12" t="str">
        <x:v>Repository-wide evidence inventory pending row-level correlation</x:v>
      </x:c>
      <x:c r="G5511" s="12" t="str">
        <x:v>Raw record inventoried and fingerprinted</x:v>
      </x:c>
      <x:c r="H5511" s="12" t="str">
        <x:v>AO-Universe/AOWiki/Funcom source indexes discovered; candidate-level research pending</x:v>
      </x:c>
      <x:c r="I5511" s="12" t="str">
        <x:v>Decode schema or link a source-backed record</x:v>
      </x:c>
      <x:c r="J5511" s="12" t="str">
        <x:v>NONBLOCKING</x:v>
      </x:c>
    </x:row>
    <x:row r="5512">
      <x:c r="A5512" s="12" t="str">
        <x:v>rdb-1040023-296983</x:v>
      </x:c>
      <x:c r="B5512" s="12" t="str">
        <x:v>premium_phasefront_throne_solitus_female</x:v>
      </x:c>
      <x:c r="C5512" s="12" t="str">
        <x:v>MinimumLevel</x:v>
      </x:c>
      <x:c r="D5512" s="12" t="str">
        <x:v>No proven field in decoded RDB payload</x:v>
      </x:c>
      <x:c r="E5512" s="12" t="str">
        <x:v>Repository/RDB inventory; public source discovery</x:v>
      </x:c>
      <x:c r="F5512" s="12" t="str">
        <x:v>Repository-wide evidence inventory pending row-level correlation</x:v>
      </x:c>
      <x:c r="G5512" s="12" t="str">
        <x:v>Raw record inventoried and fingerprinted</x:v>
      </x:c>
      <x:c r="H5512" s="12" t="str">
        <x:v>AO-Universe/AOWiki/Funcom source indexes discovered; candidate-level research pending</x:v>
      </x:c>
      <x:c r="I5512" s="12" t="str">
        <x:v>Decode schema or link a source-backed record</x:v>
      </x:c>
      <x:c r="J5512" s="12" t="str">
        <x:v>NONBLOCKING</x:v>
      </x:c>
    </x:row>
    <x:row r="5513">
      <x:c r="A5513" s="12" t="str">
        <x:v>rdb-1040023-296983</x:v>
      </x:c>
      <x:c r="B5513" s="12" t="str">
        <x:v>premium_phasefront_throne_solitus_female</x:v>
      </x:c>
      <x:c r="C5513" s="12" t="str">
        <x:v>PlayfieldIds</x:v>
      </x:c>
      <x:c r="D5513" s="12" t="str">
        <x:v>No proven field in decoded RDB payload</x:v>
      </x:c>
      <x:c r="E5513" s="12" t="str">
        <x:v>Repository/RDB inventory; public source discovery</x:v>
      </x:c>
      <x:c r="F5513" s="12" t="str">
        <x:v>Repository-wide evidence inventory pending row-level correlation</x:v>
      </x:c>
      <x:c r="G5513" s="12" t="str">
        <x:v>Raw record inventoried and fingerprinted</x:v>
      </x:c>
      <x:c r="H5513" s="12" t="str">
        <x:v>AO-Universe/AOWiki/Funcom source indexes discovered; candidate-level research pending</x:v>
      </x:c>
      <x:c r="I5513" s="12" t="str">
        <x:v>Decode schema or link a source-backed record</x:v>
      </x:c>
      <x:c r="J5513" s="12" t="str">
        <x:v>NONBLOCKING</x:v>
      </x:c>
    </x:row>
    <x:row r="5514">
      <x:c r="A5514" s="12" t="str">
        <x:v>rdb-1040023-296983</x:v>
      </x:c>
      <x:c r="B5514" s="12" t="str">
        <x:v>premium_phasefront_throne_solitus_female</x:v>
      </x:c>
      <x:c r="C5514" s="12" t="str">
        <x:v>WeaponTemplateIds</x:v>
      </x:c>
      <x:c r="D5514" s="12" t="str">
        <x:v>No proven field in decoded RDB payload</x:v>
      </x:c>
      <x:c r="E5514" s="12" t="str">
        <x:v>Repository/RDB inventory; public source discovery</x:v>
      </x:c>
      <x:c r="F5514" s="12" t="str">
        <x:v>Repository-wide evidence inventory pending row-level correlation</x:v>
      </x:c>
      <x:c r="G5514" s="12" t="str">
        <x:v>Raw record inventoried and fingerprinted</x:v>
      </x:c>
      <x:c r="H5514" s="12" t="str">
        <x:v>AO-Universe/AOWiki/Funcom source indexes discovered; candidate-level research pending</x:v>
      </x:c>
      <x:c r="I5514" s="12" t="str">
        <x:v>Decode schema or link a source-backed record</x:v>
      </x:c>
      <x:c r="J5514" s="12" t="str">
        <x:v>NONBLOCKING</x:v>
      </x:c>
    </x:row>
    <x:row r="5515">
      <x:c r="A5515" s="12" t="str">
        <x:v>rdb-1040023-296983</x:v>
      </x:c>
      <x:c r="B5515" s="12" t="str">
        <x:v>premium_phasefront_throne_solitus_female</x:v>
      </x:c>
      <x:c r="C5515" s="12" t="str">
        <x:v>AttackTemplateIds</x:v>
      </x:c>
      <x:c r="D5515" s="12" t="str">
        <x:v>No proven field in decoded RDB payload</x:v>
      </x:c>
      <x:c r="E5515" s="12" t="str">
        <x:v>Repository/RDB inventory; public source discovery</x:v>
      </x:c>
      <x:c r="F5515" s="12" t="str">
        <x:v>Repository-wide evidence inventory pending row-level correlation</x:v>
      </x:c>
      <x:c r="G5515" s="12" t="str">
        <x:v>Raw record inventoried and fingerprinted</x:v>
      </x:c>
      <x:c r="H5515" s="12" t="str">
        <x:v>AO-Universe/AOWiki/Funcom source indexes discovered; candidate-level research pending</x:v>
      </x:c>
      <x:c r="I5515" s="12" t="str">
        <x:v>Decode schema or link a source-backed record</x:v>
      </x:c>
      <x:c r="J5515" s="12" t="str">
        <x:v>NONBLOCKING</x:v>
      </x:c>
    </x:row>
    <x:row r="5516">
      <x:c r="A5516" s="12" t="str">
        <x:v>rdb-1040023-296984</x:v>
      </x:c>
      <x:c r="B5516" s="12" t="str">
        <x:v>premium_phasefront_throne_solitus_female_fat</x:v>
      </x:c>
      <x:c r="C5516" s="12" t="str">
        <x:v>MinimumLevel</x:v>
      </x:c>
      <x:c r="D5516" s="12" t="str">
        <x:v>No proven field in decoded RDB payload</x:v>
      </x:c>
      <x:c r="E5516" s="12" t="str">
        <x:v>Repository/RDB inventory; public source discovery</x:v>
      </x:c>
      <x:c r="F5516" s="12" t="str">
        <x:v>Repository-wide evidence inventory pending row-level correlation</x:v>
      </x:c>
      <x:c r="G5516" s="12" t="str">
        <x:v>Raw record inventoried and fingerprinted</x:v>
      </x:c>
      <x:c r="H5516" s="12" t="str">
        <x:v>AO-Universe/AOWiki/Funcom source indexes discovered; candidate-level research pending</x:v>
      </x:c>
      <x:c r="I5516" s="12" t="str">
        <x:v>Decode schema or link a source-backed record</x:v>
      </x:c>
      <x:c r="J5516" s="12" t="str">
        <x:v>NONBLOCKING</x:v>
      </x:c>
    </x:row>
    <x:row r="5517">
      <x:c r="A5517" s="12" t="str">
        <x:v>rdb-1040023-296984</x:v>
      </x:c>
      <x:c r="B5517" s="12" t="str">
        <x:v>premium_phasefront_throne_solitus_female_fat</x:v>
      </x:c>
      <x:c r="C5517" s="12" t="str">
        <x:v>PlayfieldIds</x:v>
      </x:c>
      <x:c r="D5517" s="12" t="str">
        <x:v>No proven field in decoded RDB payload</x:v>
      </x:c>
      <x:c r="E5517" s="12" t="str">
        <x:v>Repository/RDB inventory; public source discovery</x:v>
      </x:c>
      <x:c r="F5517" s="12" t="str">
        <x:v>Repository-wide evidence inventory pending row-level correlation</x:v>
      </x:c>
      <x:c r="G5517" s="12" t="str">
        <x:v>Raw record inventoried and fingerprinted</x:v>
      </x:c>
      <x:c r="H5517" s="12" t="str">
        <x:v>AO-Universe/AOWiki/Funcom source indexes discovered; candidate-level research pending</x:v>
      </x:c>
      <x:c r="I5517" s="12" t="str">
        <x:v>Decode schema or link a source-backed record</x:v>
      </x:c>
      <x:c r="J5517" s="12" t="str">
        <x:v>NONBLOCKING</x:v>
      </x:c>
    </x:row>
    <x:row r="5518">
      <x:c r="A5518" s="12" t="str">
        <x:v>rdb-1040023-296984</x:v>
      </x:c>
      <x:c r="B5518" s="12" t="str">
        <x:v>premium_phasefront_throne_solitus_female_fat</x:v>
      </x:c>
      <x:c r="C5518" s="12" t="str">
        <x:v>WeaponTemplateIds</x:v>
      </x:c>
      <x:c r="D5518" s="12" t="str">
        <x:v>No proven field in decoded RDB payload</x:v>
      </x:c>
      <x:c r="E5518" s="12" t="str">
        <x:v>Repository/RDB inventory; public source discovery</x:v>
      </x:c>
      <x:c r="F5518" s="12" t="str">
        <x:v>Repository-wide evidence inventory pending row-level correlation</x:v>
      </x:c>
      <x:c r="G5518" s="12" t="str">
        <x:v>Raw record inventoried and fingerprinted</x:v>
      </x:c>
      <x:c r="H5518" s="12" t="str">
        <x:v>AO-Universe/AOWiki/Funcom source indexes discovered; candidate-level research pending</x:v>
      </x:c>
      <x:c r="I5518" s="12" t="str">
        <x:v>Decode schema or link a source-backed record</x:v>
      </x:c>
      <x:c r="J5518" s="12" t="str">
        <x:v>NONBLOCKING</x:v>
      </x:c>
    </x:row>
    <x:row r="5519">
      <x:c r="A5519" s="12" t="str">
        <x:v>rdb-1040023-296984</x:v>
      </x:c>
      <x:c r="B5519" s="12" t="str">
        <x:v>premium_phasefront_throne_solitus_female_fat</x:v>
      </x:c>
      <x:c r="C5519" s="12" t="str">
        <x:v>AttackTemplateIds</x:v>
      </x:c>
      <x:c r="D5519" s="12" t="str">
        <x:v>No proven field in decoded RDB payload</x:v>
      </x:c>
      <x:c r="E5519" s="12" t="str">
        <x:v>Repository/RDB inventory; public source discovery</x:v>
      </x:c>
      <x:c r="F5519" s="12" t="str">
        <x:v>Repository-wide evidence inventory pending row-level correlation</x:v>
      </x:c>
      <x:c r="G5519" s="12" t="str">
        <x:v>Raw record inventoried and fingerprinted</x:v>
      </x:c>
      <x:c r="H5519" s="12" t="str">
        <x:v>AO-Universe/AOWiki/Funcom source indexes discovered; candidate-level research pending</x:v>
      </x:c>
      <x:c r="I5519" s="12" t="str">
        <x:v>Decode schema or link a source-backed record</x:v>
      </x:c>
      <x:c r="J5519" s="12" t="str">
        <x:v>NONBLOCKING</x:v>
      </x:c>
    </x:row>
    <x:row r="5520">
      <x:c r="A5520" s="12" t="str">
        <x:v>rdb-1040023-296985</x:v>
      </x:c>
      <x:c r="B5520" s="12" t="str">
        <x:v>premium_phasefront_throne_solitus_female_thin</x:v>
      </x:c>
      <x:c r="C5520" s="12" t="str">
        <x:v>MinimumLevel</x:v>
      </x:c>
      <x:c r="D5520" s="12" t="str">
        <x:v>No proven field in decoded RDB payload</x:v>
      </x:c>
      <x:c r="E5520" s="12" t="str">
        <x:v>Repository/RDB inventory; public source discovery</x:v>
      </x:c>
      <x:c r="F5520" s="12" t="str">
        <x:v>Repository-wide evidence inventory pending row-level correlation</x:v>
      </x:c>
      <x:c r="G5520" s="12" t="str">
        <x:v>Raw record inventoried and fingerprinted</x:v>
      </x:c>
      <x:c r="H5520" s="12" t="str">
        <x:v>AO-Universe/AOWiki/Funcom source indexes discovered; candidate-level research pending</x:v>
      </x:c>
      <x:c r="I5520" s="12" t="str">
        <x:v>Decode schema or link a source-backed record</x:v>
      </x:c>
      <x:c r="J5520" s="12" t="str">
        <x:v>NONBLOCKING</x:v>
      </x:c>
    </x:row>
    <x:row r="5521">
      <x:c r="A5521" s="12" t="str">
        <x:v>rdb-1040023-296985</x:v>
      </x:c>
      <x:c r="B5521" s="12" t="str">
        <x:v>premium_phasefront_throne_solitus_female_thin</x:v>
      </x:c>
      <x:c r="C5521" s="12" t="str">
        <x:v>WeaponTemplateIds</x:v>
      </x:c>
      <x:c r="D5521" s="12" t="str">
        <x:v>No proven field in decoded RDB payload</x:v>
      </x:c>
      <x:c r="E5521" s="12" t="str">
        <x:v>Repository/RDB inventory; public source discovery</x:v>
      </x:c>
      <x:c r="F5521" s="12" t="str">
        <x:v>Repository-wide evidence inventory pending row-level correlation</x:v>
      </x:c>
      <x:c r="G5521" s="12" t="str">
        <x:v>Raw record inventoried and fingerprinted</x:v>
      </x:c>
      <x:c r="H5521" s="12" t="str">
        <x:v>AO-Universe/AOWiki/Funcom source indexes discovered; candidate-level research pending</x:v>
      </x:c>
      <x:c r="I5521" s="12" t="str">
        <x:v>Decode schema or link a source-backed record</x:v>
      </x:c>
      <x:c r="J5521" s="12" t="str">
        <x:v>NONBLOCKING</x:v>
      </x:c>
    </x:row>
    <x:row r="5522">
      <x:c r="A5522" s="12" t="str">
        <x:v>rdb-1040023-296985</x:v>
      </x:c>
      <x:c r="B5522" s="12" t="str">
        <x:v>premium_phasefront_throne_solitus_female_thin</x:v>
      </x:c>
      <x:c r="C5522" s="12" t="str">
        <x:v>AttackTemplateIds</x:v>
      </x:c>
      <x:c r="D5522" s="12" t="str">
        <x:v>No proven field in decoded RDB payload</x:v>
      </x:c>
      <x:c r="E5522" s="12" t="str">
        <x:v>Repository/RDB inventory; public source discovery</x:v>
      </x:c>
      <x:c r="F5522" s="12" t="str">
        <x:v>Repository-wide evidence inventory pending row-level correlation</x:v>
      </x:c>
      <x:c r="G5522" s="12" t="str">
        <x:v>Raw record inventoried and fingerprinted</x:v>
      </x:c>
      <x:c r="H5522" s="12" t="str">
        <x:v>AO-Universe/AOWiki/Funcom source indexes discovered; candidate-level research pending</x:v>
      </x:c>
      <x:c r="I5522" s="12" t="str">
        <x:v>Decode schema or link a source-backed record</x:v>
      </x:c>
      <x:c r="J5522" s="12" t="str">
        <x:v>NONBLOCKING</x:v>
      </x:c>
    </x:row>
    <x:row r="5523">
      <x:c r="A5523" s="12" t="str">
        <x:v>rdb-1040023-296987</x:v>
      </x:c>
      <x:c r="B5523" s="12" t="str">
        <x:v>premium_phasefront_throne_opifex_male</x:v>
      </x:c>
      <x:c r="C5523" s="12" t="str">
        <x:v>MinimumLevel</x:v>
      </x:c>
      <x:c r="D5523" s="12" t="str">
        <x:v>No proven field in decoded RDB payload</x:v>
      </x:c>
      <x:c r="E5523" s="12" t="str">
        <x:v>Repository/RDB inventory; public source discovery</x:v>
      </x:c>
      <x:c r="F5523" s="12" t="str">
        <x:v>Repository-wide evidence inventory pending row-level correlation</x:v>
      </x:c>
      <x:c r="G5523" s="12" t="str">
        <x:v>Raw record inventoried and fingerprinted</x:v>
      </x:c>
      <x:c r="H5523" s="12" t="str">
        <x:v>AO-Universe/AOWiki/Funcom source indexes discovered; candidate-level research pending</x:v>
      </x:c>
      <x:c r="I5523" s="12" t="str">
        <x:v>Decode schema or link a source-backed record</x:v>
      </x:c>
      <x:c r="J5523" s="12" t="str">
        <x:v>NONBLOCKING</x:v>
      </x:c>
    </x:row>
    <x:row r="5524">
      <x:c r="A5524" s="12" t="str">
        <x:v>rdb-1040023-296987</x:v>
      </x:c>
      <x:c r="B5524" s="12" t="str">
        <x:v>premium_phasefront_throne_opifex_male</x:v>
      </x:c>
      <x:c r="C5524" s="12" t="str">
        <x:v>PlayfieldIds</x:v>
      </x:c>
      <x:c r="D5524" s="12" t="str">
        <x:v>No proven field in decoded RDB payload</x:v>
      </x:c>
      <x:c r="E5524" s="12" t="str">
        <x:v>Repository/RDB inventory; public source discovery</x:v>
      </x:c>
      <x:c r="F5524" s="12" t="str">
        <x:v>Repository-wide evidence inventory pending row-level correlation</x:v>
      </x:c>
      <x:c r="G5524" s="12" t="str">
        <x:v>Raw record inventoried and fingerprinted</x:v>
      </x:c>
      <x:c r="H5524" s="12" t="str">
        <x:v>AO-Universe/AOWiki/Funcom source indexes discovered; candidate-level research pending</x:v>
      </x:c>
      <x:c r="I5524" s="12" t="str">
        <x:v>Decode schema or link a source-backed record</x:v>
      </x:c>
      <x:c r="J5524" s="12" t="str">
        <x:v>NONBLOCKING</x:v>
      </x:c>
    </x:row>
    <x:row r="5525">
      <x:c r="A5525" s="12" t="str">
        <x:v>rdb-1040023-296987</x:v>
      </x:c>
      <x:c r="B5525" s="12" t="str">
        <x:v>premium_phasefront_throne_opifex_male</x:v>
      </x:c>
      <x:c r="C5525" s="12" t="str">
        <x:v>WeaponTemplateIds</x:v>
      </x:c>
      <x:c r="D5525" s="12" t="str">
        <x:v>No proven field in decoded RDB payload</x:v>
      </x:c>
      <x:c r="E5525" s="12" t="str">
        <x:v>Repository/RDB inventory; public source discovery</x:v>
      </x:c>
      <x:c r="F5525" s="12" t="str">
        <x:v>Repository-wide evidence inventory pending row-level correlation</x:v>
      </x:c>
      <x:c r="G5525" s="12" t="str">
        <x:v>Raw record inventoried and fingerprinted</x:v>
      </x:c>
      <x:c r="H5525" s="12" t="str">
        <x:v>AO-Universe/AOWiki/Funcom source indexes discovered; candidate-level research pending</x:v>
      </x:c>
      <x:c r="I5525" s="12" t="str">
        <x:v>Decode schema or link a source-backed record</x:v>
      </x:c>
      <x:c r="J5525" s="12" t="str">
        <x:v>NONBLOCKING</x:v>
      </x:c>
    </x:row>
    <x:row r="5526">
      <x:c r="A5526" s="12" t="str">
        <x:v>rdb-1040023-296987</x:v>
      </x:c>
      <x:c r="B5526" s="12" t="str">
        <x:v>premium_phasefront_throne_opifex_male</x:v>
      </x:c>
      <x:c r="C5526" s="12" t="str">
        <x:v>AttackTemplateIds</x:v>
      </x:c>
      <x:c r="D5526" s="12" t="str">
        <x:v>No proven field in decoded RDB payload</x:v>
      </x:c>
      <x:c r="E5526" s="12" t="str">
        <x:v>Repository/RDB inventory; public source discovery</x:v>
      </x:c>
      <x:c r="F5526" s="12" t="str">
        <x:v>Repository-wide evidence inventory pending row-level correlation</x:v>
      </x:c>
      <x:c r="G5526" s="12" t="str">
        <x:v>Raw record inventoried and fingerprinted</x:v>
      </x:c>
      <x:c r="H5526" s="12" t="str">
        <x:v>AO-Universe/AOWiki/Funcom source indexes discovered; candidate-level research pending</x:v>
      </x:c>
      <x:c r="I5526" s="12" t="str">
        <x:v>Decode schema or link a source-backed record</x:v>
      </x:c>
      <x:c r="J5526" s="12" t="str">
        <x:v>NONBLOCKING</x:v>
      </x:c>
    </x:row>
    <x:row r="5527">
      <x:c r="A5527" s="12" t="str">
        <x:v>rdb-1040023-296988</x:v>
      </x:c>
      <x:c r="B5527" s="12" t="str">
        <x:v>premium_phasefront_throne_opifex_male_fat</x:v>
      </x:c>
      <x:c r="C5527" s="12" t="str">
        <x:v>MinimumLevel</x:v>
      </x:c>
      <x:c r="D5527" s="12" t="str">
        <x:v>No proven field in decoded RDB payload</x:v>
      </x:c>
      <x:c r="E5527" s="12" t="str">
        <x:v>Repository/RDB inventory; public source discovery</x:v>
      </x:c>
      <x:c r="F5527" s="12" t="str">
        <x:v>Repository-wide evidence inventory pending row-level correlation</x:v>
      </x:c>
      <x:c r="G5527" s="12" t="str">
        <x:v>Raw record inventoried and fingerprinted</x:v>
      </x:c>
      <x:c r="H5527" s="12" t="str">
        <x:v>AO-Universe/AOWiki/Funcom source indexes discovered; candidate-level research pending</x:v>
      </x:c>
      <x:c r="I5527" s="12" t="str">
        <x:v>Decode schema or link a source-backed record</x:v>
      </x:c>
      <x:c r="J5527" s="12" t="str">
        <x:v>NONBLOCKING</x:v>
      </x:c>
    </x:row>
    <x:row r="5528">
      <x:c r="A5528" s="12" t="str">
        <x:v>rdb-1040023-296988</x:v>
      </x:c>
      <x:c r="B5528" s="12" t="str">
        <x:v>premium_phasefront_throne_opifex_male_fat</x:v>
      </x:c>
      <x:c r="C5528" s="12" t="str">
        <x:v>PlayfieldIds</x:v>
      </x:c>
      <x:c r="D5528" s="12" t="str">
        <x:v>No proven field in decoded RDB payload</x:v>
      </x:c>
      <x:c r="E5528" s="12" t="str">
        <x:v>Repository/RDB inventory; public source discovery</x:v>
      </x:c>
      <x:c r="F5528" s="12" t="str">
        <x:v>Repository-wide evidence inventory pending row-level correlation</x:v>
      </x:c>
      <x:c r="G5528" s="12" t="str">
        <x:v>Raw record inventoried and fingerprinted</x:v>
      </x:c>
      <x:c r="H5528" s="12" t="str">
        <x:v>AO-Universe/AOWiki/Funcom source indexes discovered; candidate-level research pending</x:v>
      </x:c>
      <x:c r="I5528" s="12" t="str">
        <x:v>Decode schema or link a source-backed record</x:v>
      </x:c>
      <x:c r="J5528" s="12" t="str">
        <x:v>NONBLOCKING</x:v>
      </x:c>
    </x:row>
    <x:row r="5529">
      <x:c r="A5529" s="12" t="str">
        <x:v>rdb-1040023-296988</x:v>
      </x:c>
      <x:c r="B5529" s="12" t="str">
        <x:v>premium_phasefront_throne_opifex_male_fat</x:v>
      </x:c>
      <x:c r="C5529" s="12" t="str">
        <x:v>WeaponTemplateIds</x:v>
      </x:c>
      <x:c r="D5529" s="12" t="str">
        <x:v>No proven field in decoded RDB payload</x:v>
      </x:c>
      <x:c r="E5529" s="12" t="str">
        <x:v>Repository/RDB inventory; public source discovery</x:v>
      </x:c>
      <x:c r="F5529" s="12" t="str">
        <x:v>Repository-wide evidence inventory pending row-level correlation</x:v>
      </x:c>
      <x:c r="G5529" s="12" t="str">
        <x:v>Raw record inventoried and fingerprinted</x:v>
      </x:c>
      <x:c r="H5529" s="12" t="str">
        <x:v>AO-Universe/AOWiki/Funcom source indexes discovered; candidate-level research pending</x:v>
      </x:c>
      <x:c r="I5529" s="12" t="str">
        <x:v>Decode schema or link a source-backed record</x:v>
      </x:c>
      <x:c r="J5529" s="12" t="str">
        <x:v>NONBLOCKING</x:v>
      </x:c>
    </x:row>
    <x:row r="5530">
      <x:c r="A5530" s="12" t="str">
        <x:v>rdb-1040023-296988</x:v>
      </x:c>
      <x:c r="B5530" s="12" t="str">
        <x:v>premium_phasefront_throne_opifex_male_fat</x:v>
      </x:c>
      <x:c r="C5530" s="12" t="str">
        <x:v>AttackTemplateIds</x:v>
      </x:c>
      <x:c r="D5530" s="12" t="str">
        <x:v>No proven field in decoded RDB payload</x:v>
      </x:c>
      <x:c r="E5530" s="12" t="str">
        <x:v>Repository/RDB inventory; public source discovery</x:v>
      </x:c>
      <x:c r="F5530" s="12" t="str">
        <x:v>Repository-wide evidence inventory pending row-level correlation</x:v>
      </x:c>
      <x:c r="G5530" s="12" t="str">
        <x:v>Raw record inventoried and fingerprinted</x:v>
      </x:c>
      <x:c r="H5530" s="12" t="str">
        <x:v>AO-Universe/AOWiki/Funcom source indexes discovered; candidate-level research pending</x:v>
      </x:c>
      <x:c r="I5530" s="12" t="str">
        <x:v>Decode schema or link a source-backed record</x:v>
      </x:c>
      <x:c r="J5530" s="12" t="str">
        <x:v>NONBLOCKING</x:v>
      </x:c>
    </x:row>
    <x:row r="5531">
      <x:c r="A5531" s="12" t="str">
        <x:v>rdb-1040023-296989</x:v>
      </x:c>
      <x:c r="B5531" s="12" t="str">
        <x:v>premium_phasefront_throne_opifex_male_thin</x:v>
      </x:c>
      <x:c r="C5531" s="12" t="str">
        <x:v>MinimumLevel</x:v>
      </x:c>
      <x:c r="D5531" s="12" t="str">
        <x:v>No proven field in decoded RDB payload</x:v>
      </x:c>
      <x:c r="E5531" s="12" t="str">
        <x:v>Repository/RDB inventory; public source discovery</x:v>
      </x:c>
      <x:c r="F5531" s="12" t="str">
        <x:v>Repository-wide evidence inventory pending row-level correlation</x:v>
      </x:c>
      <x:c r="G5531" s="12" t="str">
        <x:v>Raw record inventoried and fingerprinted</x:v>
      </x:c>
      <x:c r="H5531" s="12" t="str">
        <x:v>AO-Universe/AOWiki/Funcom source indexes discovered; candidate-level research pending</x:v>
      </x:c>
      <x:c r="I5531" s="12" t="str">
        <x:v>Decode schema or link a source-backed record</x:v>
      </x:c>
      <x:c r="J5531" s="12" t="str">
        <x:v>NONBLOCKING</x:v>
      </x:c>
    </x:row>
    <x:row r="5532">
      <x:c r="A5532" s="12" t="str">
        <x:v>rdb-1040023-296989</x:v>
      </x:c>
      <x:c r="B5532" s="12" t="str">
        <x:v>premium_phasefront_throne_opifex_male_thin</x:v>
      </x:c>
      <x:c r="C5532" s="12" t="str">
        <x:v>WeaponTemplateIds</x:v>
      </x:c>
      <x:c r="D5532" s="12" t="str">
        <x:v>No proven field in decoded RDB payload</x:v>
      </x:c>
      <x:c r="E5532" s="12" t="str">
        <x:v>Repository/RDB inventory; public source discovery</x:v>
      </x:c>
      <x:c r="F5532" s="12" t="str">
        <x:v>Repository-wide evidence inventory pending row-level correlation</x:v>
      </x:c>
      <x:c r="G5532" s="12" t="str">
        <x:v>Raw record inventoried and fingerprinted</x:v>
      </x:c>
      <x:c r="H5532" s="12" t="str">
        <x:v>AO-Universe/AOWiki/Funcom source indexes discovered; candidate-level research pending</x:v>
      </x:c>
      <x:c r="I5532" s="12" t="str">
        <x:v>Decode schema or link a source-backed record</x:v>
      </x:c>
      <x:c r="J5532" s="12" t="str">
        <x:v>NONBLOCKING</x:v>
      </x:c>
    </x:row>
    <x:row r="5533">
      <x:c r="A5533" s="12" t="str">
        <x:v>rdb-1040023-296989</x:v>
      </x:c>
      <x:c r="B5533" s="12" t="str">
        <x:v>premium_phasefront_throne_opifex_male_thin</x:v>
      </x:c>
      <x:c r="C5533" s="12" t="str">
        <x:v>AttackTemplateIds</x:v>
      </x:c>
      <x:c r="D5533" s="12" t="str">
        <x:v>No proven field in decoded RDB payload</x:v>
      </x:c>
      <x:c r="E5533" s="12" t="str">
        <x:v>Repository/RDB inventory; public source discovery</x:v>
      </x:c>
      <x:c r="F5533" s="12" t="str">
        <x:v>Repository-wide evidence inventory pending row-level correlation</x:v>
      </x:c>
      <x:c r="G5533" s="12" t="str">
        <x:v>Raw record inventoried and fingerprinted</x:v>
      </x:c>
      <x:c r="H5533" s="12" t="str">
        <x:v>AO-Universe/AOWiki/Funcom source indexes discovered; candidate-level research pending</x:v>
      </x:c>
      <x:c r="I5533" s="12" t="str">
        <x:v>Decode schema or link a source-backed record</x:v>
      </x:c>
      <x:c r="J5533" s="12" t="str">
        <x:v>NONBLOCKING</x:v>
      </x:c>
    </x:row>
    <x:row r="5534">
      <x:c r="A5534" s="12" t="str">
        <x:v>rdb-1040023-296990</x:v>
      </x:c>
      <x:c r="B5534" s="12" t="str">
        <x:v>premium_phasefront_throne_opifex_female</x:v>
      </x:c>
      <x:c r="C5534" s="12" t="str">
        <x:v>MinimumLevel</x:v>
      </x:c>
      <x:c r="D5534" s="12" t="str">
        <x:v>No proven field in decoded RDB payload</x:v>
      </x:c>
      <x:c r="E5534" s="12" t="str">
        <x:v>Repository/RDB inventory; public source discovery</x:v>
      </x:c>
      <x:c r="F5534" s="12" t="str">
        <x:v>Repository-wide evidence inventory pending row-level correlation</x:v>
      </x:c>
      <x:c r="G5534" s="12" t="str">
        <x:v>Raw record inventoried and fingerprinted</x:v>
      </x:c>
      <x:c r="H5534" s="12" t="str">
        <x:v>AO-Universe/AOWiki/Funcom source indexes discovered; candidate-level research pending</x:v>
      </x:c>
      <x:c r="I5534" s="12" t="str">
        <x:v>Decode schema or link a source-backed record</x:v>
      </x:c>
      <x:c r="J5534" s="12" t="str">
        <x:v>NONBLOCKING</x:v>
      </x:c>
    </x:row>
    <x:row r="5535">
      <x:c r="A5535" s="12" t="str">
        <x:v>rdb-1040023-296990</x:v>
      </x:c>
      <x:c r="B5535" s="12" t="str">
        <x:v>premium_phasefront_throne_opifex_female</x:v>
      </x:c>
      <x:c r="C5535" s="12" t="str">
        <x:v>PlayfieldIds</x:v>
      </x:c>
      <x:c r="D5535" s="12" t="str">
        <x:v>No proven field in decoded RDB payload</x:v>
      </x:c>
      <x:c r="E5535" s="12" t="str">
        <x:v>Repository/RDB inventory; public source discovery</x:v>
      </x:c>
      <x:c r="F5535" s="12" t="str">
        <x:v>Repository-wide evidence inventory pending row-level correlation</x:v>
      </x:c>
      <x:c r="G5535" s="12" t="str">
        <x:v>Raw record inventoried and fingerprinted</x:v>
      </x:c>
      <x:c r="H5535" s="12" t="str">
        <x:v>AO-Universe/AOWiki/Funcom source indexes discovered; candidate-level research pending</x:v>
      </x:c>
      <x:c r="I5535" s="12" t="str">
        <x:v>Decode schema or link a source-backed record</x:v>
      </x:c>
      <x:c r="J5535" s="12" t="str">
        <x:v>NONBLOCKING</x:v>
      </x:c>
    </x:row>
    <x:row r="5536">
      <x:c r="A5536" s="12" t="str">
        <x:v>rdb-1040023-296990</x:v>
      </x:c>
      <x:c r="B5536" s="12" t="str">
        <x:v>premium_phasefront_throne_opifex_female</x:v>
      </x:c>
      <x:c r="C5536" s="12" t="str">
        <x:v>WeaponTemplateIds</x:v>
      </x:c>
      <x:c r="D5536" s="12" t="str">
        <x:v>No proven field in decoded RDB payload</x:v>
      </x:c>
      <x:c r="E5536" s="12" t="str">
        <x:v>Repository/RDB inventory; public source discovery</x:v>
      </x:c>
      <x:c r="F5536" s="12" t="str">
        <x:v>Repository-wide evidence inventory pending row-level correlation</x:v>
      </x:c>
      <x:c r="G5536" s="12" t="str">
        <x:v>Raw record inventoried and fingerprinted</x:v>
      </x:c>
      <x:c r="H5536" s="12" t="str">
        <x:v>AO-Universe/AOWiki/Funcom source indexes discovered; candidate-level research pending</x:v>
      </x:c>
      <x:c r="I5536" s="12" t="str">
        <x:v>Decode schema or link a source-backed record</x:v>
      </x:c>
      <x:c r="J5536" s="12" t="str">
        <x:v>NONBLOCKING</x:v>
      </x:c>
    </x:row>
    <x:row r="5537">
      <x:c r="A5537" s="12" t="str">
        <x:v>rdb-1040023-296990</x:v>
      </x:c>
      <x:c r="B5537" s="12" t="str">
        <x:v>premium_phasefront_throne_opifex_female</x:v>
      </x:c>
      <x:c r="C5537" s="12" t="str">
        <x:v>AttackTemplateIds</x:v>
      </x:c>
      <x:c r="D5537" s="12" t="str">
        <x:v>No proven field in decoded RDB payload</x:v>
      </x:c>
      <x:c r="E5537" s="12" t="str">
        <x:v>Repository/RDB inventory; public source discovery</x:v>
      </x:c>
      <x:c r="F5537" s="12" t="str">
        <x:v>Repository-wide evidence inventory pending row-level correlation</x:v>
      </x:c>
      <x:c r="G5537" s="12" t="str">
        <x:v>Raw record inventoried and fingerprinted</x:v>
      </x:c>
      <x:c r="H5537" s="12" t="str">
        <x:v>AO-Universe/AOWiki/Funcom source indexes discovered; candidate-level research pending</x:v>
      </x:c>
      <x:c r="I5537" s="12" t="str">
        <x:v>Decode schema or link a source-backed record</x:v>
      </x:c>
      <x:c r="J5537" s="12" t="str">
        <x:v>NONBLOCKING</x:v>
      </x:c>
    </x:row>
    <x:row r="5538">
      <x:c r="A5538" s="12" t="str">
        <x:v>rdb-1040023-296991</x:v>
      </x:c>
      <x:c r="B5538" s="12" t="str">
        <x:v>premium_phasefront_throne_opifex_female_fat</x:v>
      </x:c>
      <x:c r="C5538" s="12" t="str">
        <x:v>MinimumLevel</x:v>
      </x:c>
      <x:c r="D5538" s="12" t="str">
        <x:v>No proven field in decoded RDB payload</x:v>
      </x:c>
      <x:c r="E5538" s="12" t="str">
        <x:v>Repository/RDB inventory; public source discovery</x:v>
      </x:c>
      <x:c r="F5538" s="12" t="str">
        <x:v>Repository-wide evidence inventory pending row-level correlation</x:v>
      </x:c>
      <x:c r="G5538" s="12" t="str">
        <x:v>Raw record inventoried and fingerprinted</x:v>
      </x:c>
      <x:c r="H5538" s="12" t="str">
        <x:v>AO-Universe/AOWiki/Funcom source indexes discovered; candidate-level research pending</x:v>
      </x:c>
      <x:c r="I5538" s="12" t="str">
        <x:v>Decode schema or link a source-backed record</x:v>
      </x:c>
      <x:c r="J5538" s="12" t="str">
        <x:v>NONBLOCKING</x:v>
      </x:c>
    </x:row>
    <x:row r="5539">
      <x:c r="A5539" s="12" t="str">
        <x:v>rdb-1040023-296991</x:v>
      </x:c>
      <x:c r="B5539" s="12" t="str">
        <x:v>premium_phasefront_throne_opifex_female_fat</x:v>
      </x:c>
      <x:c r="C5539" s="12" t="str">
        <x:v>PlayfieldIds</x:v>
      </x:c>
      <x:c r="D5539" s="12" t="str">
        <x:v>No proven field in decoded RDB payload</x:v>
      </x:c>
      <x:c r="E5539" s="12" t="str">
        <x:v>Repository/RDB inventory; public source discovery</x:v>
      </x:c>
      <x:c r="F5539" s="12" t="str">
        <x:v>Repository-wide evidence inventory pending row-level correlation</x:v>
      </x:c>
      <x:c r="G5539" s="12" t="str">
        <x:v>Raw record inventoried and fingerprinted</x:v>
      </x:c>
      <x:c r="H5539" s="12" t="str">
        <x:v>AO-Universe/AOWiki/Funcom source indexes discovered; candidate-level research pending</x:v>
      </x:c>
      <x:c r="I5539" s="12" t="str">
        <x:v>Decode schema or link a source-backed record</x:v>
      </x:c>
      <x:c r="J5539" s="12" t="str">
        <x:v>NONBLOCKING</x:v>
      </x:c>
    </x:row>
    <x:row r="5540">
      <x:c r="A5540" s="12" t="str">
        <x:v>rdb-1040023-296991</x:v>
      </x:c>
      <x:c r="B5540" s="12" t="str">
        <x:v>premium_phasefront_throne_opifex_female_fat</x:v>
      </x:c>
      <x:c r="C5540" s="12" t="str">
        <x:v>WeaponTemplateIds</x:v>
      </x:c>
      <x:c r="D5540" s="12" t="str">
        <x:v>No proven field in decoded RDB payload</x:v>
      </x:c>
      <x:c r="E5540" s="12" t="str">
        <x:v>Repository/RDB inventory; public source discovery</x:v>
      </x:c>
      <x:c r="F5540" s="12" t="str">
        <x:v>Repository-wide evidence inventory pending row-level correlation</x:v>
      </x:c>
      <x:c r="G5540" s="12" t="str">
        <x:v>Raw record inventoried and fingerprinted</x:v>
      </x:c>
      <x:c r="H5540" s="12" t="str">
        <x:v>AO-Universe/AOWiki/Funcom source indexes discovered; candidate-level research pending</x:v>
      </x:c>
      <x:c r="I5540" s="12" t="str">
        <x:v>Decode schema or link a source-backed record</x:v>
      </x:c>
      <x:c r="J5540" s="12" t="str">
        <x:v>NONBLOCKING</x:v>
      </x:c>
    </x:row>
    <x:row r="5541">
      <x:c r="A5541" s="12" t="str">
        <x:v>rdb-1040023-296991</x:v>
      </x:c>
      <x:c r="B5541" s="12" t="str">
        <x:v>premium_phasefront_throne_opifex_female_fat</x:v>
      </x:c>
      <x:c r="C5541" s="12" t="str">
        <x:v>AttackTemplateIds</x:v>
      </x:c>
      <x:c r="D5541" s="12" t="str">
        <x:v>No proven field in decoded RDB payload</x:v>
      </x:c>
      <x:c r="E5541" s="12" t="str">
        <x:v>Repository/RDB inventory; public source discovery</x:v>
      </x:c>
      <x:c r="F5541" s="12" t="str">
        <x:v>Repository-wide evidence inventory pending row-level correlation</x:v>
      </x:c>
      <x:c r="G5541" s="12" t="str">
        <x:v>Raw record inventoried and fingerprinted</x:v>
      </x:c>
      <x:c r="H5541" s="12" t="str">
        <x:v>AO-Universe/AOWiki/Funcom source indexes discovered; candidate-level research pending</x:v>
      </x:c>
      <x:c r="I5541" s="12" t="str">
        <x:v>Decode schema or link a source-backed record</x:v>
      </x:c>
      <x:c r="J5541" s="12" t="str">
        <x:v>NONBLOCKING</x:v>
      </x:c>
    </x:row>
    <x:row r="5542">
      <x:c r="A5542" s="12" t="str">
        <x:v>rdb-1040023-296992</x:v>
      </x:c>
      <x:c r="B5542" s="12" t="str">
        <x:v>premium_phasefront_throne_opifex_female_thin</x:v>
      </x:c>
      <x:c r="C5542" s="12" t="str">
        <x:v>MinimumLevel</x:v>
      </x:c>
      <x:c r="D5542" s="12" t="str">
        <x:v>No proven field in decoded RDB payload</x:v>
      </x:c>
      <x:c r="E5542" s="12" t="str">
        <x:v>Repository/RDB inventory; public source discovery</x:v>
      </x:c>
      <x:c r="F5542" s="12" t="str">
        <x:v>Repository-wide evidence inventory pending row-level correlation</x:v>
      </x:c>
      <x:c r="G5542" s="12" t="str">
        <x:v>Raw record inventoried and fingerprinted</x:v>
      </x:c>
      <x:c r="H5542" s="12" t="str">
        <x:v>AO-Universe/AOWiki/Funcom source indexes discovered; candidate-level research pending</x:v>
      </x:c>
      <x:c r="I5542" s="12" t="str">
        <x:v>Decode schema or link a source-backed record</x:v>
      </x:c>
      <x:c r="J5542" s="12" t="str">
        <x:v>NONBLOCKING</x:v>
      </x:c>
    </x:row>
    <x:row r="5543">
      <x:c r="A5543" s="12" t="str">
        <x:v>rdb-1040023-296992</x:v>
      </x:c>
      <x:c r="B5543" s="12" t="str">
        <x:v>premium_phasefront_throne_opifex_female_thin</x:v>
      </x:c>
      <x:c r="C5543" s="12" t="str">
        <x:v>WeaponTemplateIds</x:v>
      </x:c>
      <x:c r="D5543" s="12" t="str">
        <x:v>No proven field in decoded RDB payload</x:v>
      </x:c>
      <x:c r="E5543" s="12" t="str">
        <x:v>Repository/RDB inventory; public source discovery</x:v>
      </x:c>
      <x:c r="F5543" s="12" t="str">
        <x:v>Repository-wide evidence inventory pending row-level correlation</x:v>
      </x:c>
      <x:c r="G5543" s="12" t="str">
        <x:v>Raw record inventoried and fingerprinted</x:v>
      </x:c>
      <x:c r="H5543" s="12" t="str">
        <x:v>AO-Universe/AOWiki/Funcom source indexes discovered; candidate-level research pending</x:v>
      </x:c>
      <x:c r="I5543" s="12" t="str">
        <x:v>Decode schema or link a source-backed record</x:v>
      </x:c>
      <x:c r="J5543" s="12" t="str">
        <x:v>NONBLOCKING</x:v>
      </x:c>
    </x:row>
    <x:row r="5544">
      <x:c r="A5544" s="12" t="str">
        <x:v>rdb-1040023-296992</x:v>
      </x:c>
      <x:c r="B5544" s="12" t="str">
        <x:v>premium_phasefront_throne_opifex_female_thin</x:v>
      </x:c>
      <x:c r="C5544" s="12" t="str">
        <x:v>AttackTemplateIds</x:v>
      </x:c>
      <x:c r="D5544" s="12" t="str">
        <x:v>No proven field in decoded RDB payload</x:v>
      </x:c>
      <x:c r="E5544" s="12" t="str">
        <x:v>Repository/RDB inventory; public source discovery</x:v>
      </x:c>
      <x:c r="F5544" s="12" t="str">
        <x:v>Repository-wide evidence inventory pending row-level correlation</x:v>
      </x:c>
      <x:c r="G5544" s="12" t="str">
        <x:v>Raw record inventoried and fingerprinted</x:v>
      </x:c>
      <x:c r="H5544" s="12" t="str">
        <x:v>AO-Universe/AOWiki/Funcom source indexes discovered; candidate-level research pending</x:v>
      </x:c>
      <x:c r="I5544" s="12" t="str">
        <x:v>Decode schema or link a source-backed record</x:v>
      </x:c>
      <x:c r="J5544" s="12" t="str">
        <x:v>NONBLOCKING</x:v>
      </x:c>
    </x:row>
    <x:row r="5545">
      <x:c r="A5545" s="12" t="str">
        <x:v>rdb-1040023-297023</x:v>
      </x:c>
      <x:c r="B5545" s="12" t="str">
        <x:v>minidrone</x:v>
      </x:c>
      <x:c r="C5545" s="12" t="str">
        <x:v>MinimumLevel</x:v>
      </x:c>
      <x:c r="D5545" s="12" t="str">
        <x:v>No proven field in decoded RDB payload</x:v>
      </x:c>
      <x:c r="E5545" s="12" t="str">
        <x:v>Repository/RDB inventory; public source discovery</x:v>
      </x:c>
      <x:c r="F5545" s="12" t="str">
        <x:v>Repository-wide evidence inventory pending row-level correlation</x:v>
      </x:c>
      <x:c r="G5545" s="12" t="str">
        <x:v>Raw record inventoried and fingerprinted</x:v>
      </x:c>
      <x:c r="H5545" s="12" t="str">
        <x:v>AO-Universe/AOWiki/Funcom source indexes discovered; candidate-level research pending</x:v>
      </x:c>
      <x:c r="I5545" s="12" t="str">
        <x:v>Decode schema or link a source-backed record</x:v>
      </x:c>
      <x:c r="J5545" s="12" t="str">
        <x:v>NONBLOCKING</x:v>
      </x:c>
    </x:row>
    <x:row r="5546">
      <x:c r="A5546" s="12" t="str">
        <x:v>rdb-1040023-297023</x:v>
      </x:c>
      <x:c r="B5546" s="12" t="str">
        <x:v>minidrone</x:v>
      </x:c>
      <x:c r="C5546" s="12" t="str">
        <x:v>PlayfieldIds</x:v>
      </x:c>
      <x:c r="D5546" s="12" t="str">
        <x:v>No proven field in decoded RDB payload</x:v>
      </x:c>
      <x:c r="E5546" s="12" t="str">
        <x:v>Repository/RDB inventory; public source discovery</x:v>
      </x:c>
      <x:c r="F5546" s="12" t="str">
        <x:v>Repository-wide evidence inventory pending row-level correlation</x:v>
      </x:c>
      <x:c r="G5546" s="12" t="str">
        <x:v>Raw record inventoried and fingerprinted</x:v>
      </x:c>
      <x:c r="H5546" s="12" t="str">
        <x:v>AO-Universe/AOWiki/Funcom source indexes discovered; candidate-level research pending</x:v>
      </x:c>
      <x:c r="I5546" s="12" t="str">
        <x:v>Decode schema or link a source-backed record</x:v>
      </x:c>
      <x:c r="J5546" s="12" t="str">
        <x:v>NONBLOCKING</x:v>
      </x:c>
    </x:row>
    <x:row r="5547">
      <x:c r="A5547" s="12" t="str">
        <x:v>rdb-1040023-297023</x:v>
      </x:c>
      <x:c r="B5547" s="12" t="str">
        <x:v>minidrone</x:v>
      </x:c>
      <x:c r="C5547" s="12" t="str">
        <x:v>WeaponTemplateIds</x:v>
      </x:c>
      <x:c r="D5547" s="12" t="str">
        <x:v>No proven field in decoded RDB payload</x:v>
      </x:c>
      <x:c r="E5547" s="12" t="str">
        <x:v>Repository/RDB inventory; public source discovery</x:v>
      </x:c>
      <x:c r="F5547" s="12" t="str">
        <x:v>Repository-wide evidence inventory pending row-level correlation</x:v>
      </x:c>
      <x:c r="G5547" s="12" t="str">
        <x:v>Raw record inventoried and fingerprinted</x:v>
      </x:c>
      <x:c r="H5547" s="12" t="str">
        <x:v>AO-Universe/AOWiki/Funcom source indexes discovered; candidate-level research pending</x:v>
      </x:c>
      <x:c r="I5547" s="12" t="str">
        <x:v>Decode schema or link a source-backed record</x:v>
      </x:c>
      <x:c r="J5547" s="12" t="str">
        <x:v>NONBLOCKING</x:v>
      </x:c>
    </x:row>
    <x:row r="5548">
      <x:c r="A5548" s="12" t="str">
        <x:v>rdb-1040023-297023</x:v>
      </x:c>
      <x:c r="B5548" s="12" t="str">
        <x:v>minidrone</x:v>
      </x:c>
      <x:c r="C5548" s="12" t="str">
        <x:v>AttackTemplateIds</x:v>
      </x:c>
      <x:c r="D5548" s="12" t="str">
        <x:v>No proven field in decoded RDB payload</x:v>
      </x:c>
      <x:c r="E5548" s="12" t="str">
        <x:v>Repository/RDB inventory; public source discovery</x:v>
      </x:c>
      <x:c r="F5548" s="12" t="str">
        <x:v>Repository-wide evidence inventory pending row-level correlation</x:v>
      </x:c>
      <x:c r="G5548" s="12" t="str">
        <x:v>Raw record inventoried and fingerprinted</x:v>
      </x:c>
      <x:c r="H5548" s="12" t="str">
        <x:v>AO-Universe/AOWiki/Funcom source indexes discovered; candidate-level research pending</x:v>
      </x:c>
      <x:c r="I5548" s="12" t="str">
        <x:v>Decode schema or link a source-backed record</x:v>
      </x:c>
      <x:c r="J5548" s="12" t="str">
        <x:v>NONBLOCKING</x:v>
      </x:c>
    </x:row>
    <x:row r="5549">
      <x:c r="A5549" s="12" t="str">
        <x:v>rdb-1040023-297160</x:v>
      </x:c>
      <x:c r="B5549" s="12" t="str">
        <x:v>shuttle pa-system</x:v>
      </x:c>
      <x:c r="C5549" s="12" t="str">
        <x:v>MinimumLevel</x:v>
      </x:c>
      <x:c r="D5549" s="12" t="str">
        <x:v>No proven field in decoded RDB payload</x:v>
      </x:c>
      <x:c r="E5549" s="12" t="str">
        <x:v>Repository/RDB inventory; public source discovery</x:v>
      </x:c>
      <x:c r="F5549" s="12" t="str">
        <x:v>Repository-wide evidence inventory pending row-level correlation</x:v>
      </x:c>
      <x:c r="G5549" s="12" t="str">
        <x:v>Raw record inventoried and fingerprinted</x:v>
      </x:c>
      <x:c r="H5549" s="12" t="str">
        <x:v>AO-Universe/AOWiki/Funcom source indexes discovered; candidate-level research pending</x:v>
      </x:c>
      <x:c r="I5549" s="12" t="str">
        <x:v>Decode schema or link a source-backed record</x:v>
      </x:c>
      <x:c r="J5549" s="12" t="str">
        <x:v>NONBLOCKING</x:v>
      </x:c>
    </x:row>
    <x:row r="5550">
      <x:c r="A5550" s="12" t="str">
        <x:v>rdb-1040023-297160</x:v>
      </x:c>
      <x:c r="B5550" s="12" t="str">
        <x:v>shuttle pa-system</x:v>
      </x:c>
      <x:c r="C5550" s="12" t="str">
        <x:v>WeaponTemplateIds</x:v>
      </x:c>
      <x:c r="D5550" s="12" t="str">
        <x:v>No proven field in decoded RDB payload</x:v>
      </x:c>
      <x:c r="E5550" s="12" t="str">
        <x:v>Repository/RDB inventory; public source discovery</x:v>
      </x:c>
      <x:c r="F5550" s="12" t="str">
        <x:v>Repository-wide evidence inventory pending row-level correlation</x:v>
      </x:c>
      <x:c r="G5550" s="12" t="str">
        <x:v>Raw record inventoried and fingerprinted</x:v>
      </x:c>
      <x:c r="H5550" s="12" t="str">
        <x:v>AO-Universe/AOWiki/Funcom source indexes discovered; candidate-level research pending</x:v>
      </x:c>
      <x:c r="I5550" s="12" t="str">
        <x:v>Decode schema or link a source-backed record</x:v>
      </x:c>
      <x:c r="J5550" s="12" t="str">
        <x:v>NONBLOCKING</x:v>
      </x:c>
    </x:row>
    <x:row r="5551">
      <x:c r="A5551" s="12" t="str">
        <x:v>rdb-1040023-297160</x:v>
      </x:c>
      <x:c r="B5551" s="12" t="str">
        <x:v>shuttle pa-system</x:v>
      </x:c>
      <x:c r="C5551" s="12" t="str">
        <x:v>AttackTemplateIds</x:v>
      </x:c>
      <x:c r="D5551" s="12" t="str">
        <x:v>No proven field in decoded RDB payload</x:v>
      </x:c>
      <x:c r="E5551" s="12" t="str">
        <x:v>Repository/RDB inventory; public source discovery</x:v>
      </x:c>
      <x:c r="F5551" s="12" t="str">
        <x:v>Repository-wide evidence inventory pending row-level correlation</x:v>
      </x:c>
      <x:c r="G5551" s="12" t="str">
        <x:v>Raw record inventoried and fingerprinted</x:v>
      </x:c>
      <x:c r="H5551" s="12" t="str">
        <x:v>AO-Universe/AOWiki/Funcom source indexes discovered; candidate-level research pending</x:v>
      </x:c>
      <x:c r="I5551" s="12" t="str">
        <x:v>Decode schema or link a source-backed record</x:v>
      </x:c>
      <x:c r="J5551" s="12" t="str">
        <x:v>NONBLOCKING</x:v>
      </x:c>
    </x:row>
    <x:row r="5552">
      <x:c r="A5552" s="12" t="str">
        <x:v>rdb-1040023-297228</x:v>
      </x:c>
      <x:c r="B5552" s="12" t="str">
        <x:v>henrys test leet</x:v>
      </x:c>
      <x:c r="C5552" s="12" t="str">
        <x:v>Exact internal weapon/attack reference</x:v>
      </x:c>
      <x:c r="D5552" s="12" t="str">
        <x:v>No proven field in decoded RDB payload</x:v>
      </x:c>
      <x:c r="E5552" s="12" t="str">
        <x:v>Repository/RDB inventory; public source discovery</x:v>
      </x:c>
      <x:c r="F5552" s="12" t="str">
        <x:v>Repository-wide evidence inventory pending row-level correlation</x:v>
      </x:c>
      <x:c r="G5552" s="12" t="str">
        <x:v>Raw record inventoried and fingerprinted</x:v>
      </x:c>
      <x:c r="H5552" s="12" t="str">
        <x:v>AO-Universe/AOWiki/Funcom source indexes discovered; candidate-level research pending</x:v>
      </x:c>
      <x:c r="I5552" s="12" t="str">
        <x:v>Decode schema or link a source-backed record</x:v>
      </x:c>
      <x:c r="J5552" s="12" t="str">
        <x:v>NONBLOCKING</x:v>
      </x:c>
    </x:row>
    <x:row r="5553">
      <x:c r="A5553" s="12" t="str">
        <x:v>rdb-1040023-297228</x:v>
      </x:c>
      <x:c r="B5553" s="12" t="str">
        <x:v>henrys test leet</x:v>
      </x:c>
      <x:c r="C5553" s="12" t="str">
        <x:v>Exact internal weapon/attack reference</x:v>
      </x:c>
      <x:c r="D5553" s="12" t="str">
        <x:v>No proven field in decoded RDB payload</x:v>
      </x:c>
      <x:c r="E5553" s="12" t="str">
        <x:v>Repository/RDB inventory; public source discovery</x:v>
      </x:c>
      <x:c r="F5553" s="12" t="str">
        <x:v>Repository-wide evidence inventory pending row-level correlation</x:v>
      </x:c>
      <x:c r="G5553" s="12" t="str">
        <x:v>Raw record inventoried and fingerprinted</x:v>
      </x:c>
      <x:c r="H5553" s="12" t="str">
        <x:v>AO-Universe/AOWiki/Funcom source indexes discovered; candidate-level research pending</x:v>
      </x:c>
      <x:c r="I5553" s="12" t="str">
        <x:v>Decode schema or link a source-backed record</x:v>
      </x:c>
      <x:c r="J5553" s="12" t="str">
        <x:v>NONBLOCKING</x:v>
      </x:c>
    </x:row>
    <x:row r="5554">
      <x:c r="A5554" s="12" t="str">
        <x:v>rdb-1040023-297228</x:v>
      </x:c>
      <x:c r="B5554" s="12" t="str">
        <x:v>henrys test leet</x:v>
      </x:c>
      <x:c r="C5554" s="12" t="str">
        <x:v>Exact internal weapon/attack reference</x:v>
      </x:c>
      <x:c r="D5554" s="12" t="str">
        <x:v>No proven field in decoded RDB payload</x:v>
      </x:c>
      <x:c r="E5554" s="12" t="str">
        <x:v>Repository/RDB inventory; public source discovery</x:v>
      </x:c>
      <x:c r="F5554" s="12" t="str">
        <x:v>Repository-wide evidence inventory pending row-level correlation</x:v>
      </x:c>
      <x:c r="G5554" s="12" t="str">
        <x:v>Raw record inventoried and fingerprinted</x:v>
      </x:c>
      <x:c r="H5554" s="12" t="str">
        <x:v>AO-Universe/AOWiki/Funcom source indexes discovered; candidate-level research pending</x:v>
      </x:c>
      <x:c r="I5554" s="12" t="str">
        <x:v>Decode schema or link a source-backed record</x:v>
      </x:c>
      <x:c r="J5554" s="12" t="str">
        <x:v>NONBLOCKING</x:v>
      </x:c>
    </x:row>
    <x:row r="5555">
      <x:c r="A5555" s="12" t="str">
        <x:v>rdb-1040023-297228</x:v>
      </x:c>
      <x:c r="B5555" s="12" t="str">
        <x:v>henrys test leet</x:v>
      </x:c>
      <x:c r="C5555" s="12" t="str">
        <x:v>Exact internal weapon/attack reference</x:v>
      </x:c>
      <x:c r="D5555" s="12" t="str">
        <x:v>No proven field in decoded RDB payload</x:v>
      </x:c>
      <x:c r="E5555" s="12" t="str">
        <x:v>Repository/RDB inventory; public source discovery</x:v>
      </x:c>
      <x:c r="F5555" s="12" t="str">
        <x:v>Repository-wide evidence inventory pending row-level correlation</x:v>
      </x:c>
      <x:c r="G5555" s="12" t="str">
        <x:v>Raw record inventoried and fingerprinted</x:v>
      </x:c>
      <x:c r="H5555" s="12" t="str">
        <x:v>AO-Universe/AOWiki/Funcom source indexes discovered; candidate-level research pending</x:v>
      </x:c>
      <x:c r="I5555" s="12" t="str">
        <x:v>Decode schema or link a source-backed record</x:v>
      </x:c>
      <x:c r="J5555" s="12" t="str">
        <x:v>NONBLOCKING</x:v>
      </x:c>
    </x:row>
    <x:row r="5556">
      <x:c r="A5556" s="12" t="str">
        <x:v>rdb-1040023-297229</x:v>
      </x:c>
      <x:c r="B5556" s="12" t="str">
        <x:v>punching bag</x:v>
      </x:c>
      <x:c r="C5556" s="12" t="str">
        <x:v>MinimumLevel</x:v>
      </x:c>
      <x:c r="D5556" s="12" t="str">
        <x:v>No proven field in decoded RDB payload</x:v>
      </x:c>
      <x:c r="E5556" s="12" t="str">
        <x:v>Repository/RDB inventory; public source discovery</x:v>
      </x:c>
      <x:c r="F5556" s="12" t="str">
        <x:v>Repository-wide evidence inventory pending row-level correlation</x:v>
      </x:c>
      <x:c r="G5556" s="12" t="str">
        <x:v>Raw record inventoried and fingerprinted</x:v>
      </x:c>
      <x:c r="H5556" s="12" t="str">
        <x:v>AO-Universe/AOWiki/Funcom source indexes discovered; candidate-level research pending</x:v>
      </x:c>
      <x:c r="I5556" s="12" t="str">
        <x:v>Decode schema or link a source-backed record</x:v>
      </x:c>
      <x:c r="J5556" s="12" t="str">
        <x:v>NONBLOCKING</x:v>
      </x:c>
    </x:row>
    <x:row r="5557">
      <x:c r="A5557" s="12" t="str">
        <x:v>rdb-1040023-297229</x:v>
      </x:c>
      <x:c r="B5557" s="12" t="str">
        <x:v>punching bag</x:v>
      </x:c>
      <x:c r="C5557" s="12" t="str">
        <x:v>PlayfieldIds</x:v>
      </x:c>
      <x:c r="D5557" s="12" t="str">
        <x:v>No proven field in decoded RDB payload</x:v>
      </x:c>
      <x:c r="E5557" s="12" t="str">
        <x:v>Repository/RDB inventory; public source discovery</x:v>
      </x:c>
      <x:c r="F5557" s="12" t="str">
        <x:v>Repository-wide evidence inventory pending row-level correlation</x:v>
      </x:c>
      <x:c r="G5557" s="12" t="str">
        <x:v>Raw record inventoried and fingerprinted</x:v>
      </x:c>
      <x:c r="H5557" s="12" t="str">
        <x:v>AO-Universe/AOWiki/Funcom source indexes discovered; candidate-level research pending</x:v>
      </x:c>
      <x:c r="I5557" s="12" t="str">
        <x:v>Decode schema or link a source-backed record</x:v>
      </x:c>
      <x:c r="J5557" s="12" t="str">
        <x:v>NONBLOCKING</x:v>
      </x:c>
    </x:row>
    <x:row r="5558">
      <x:c r="A5558" s="12" t="str">
        <x:v>rdb-1040023-297229</x:v>
      </x:c>
      <x:c r="B5558" s="12" t="str">
        <x:v>punching bag</x:v>
      </x:c>
      <x:c r="C5558" s="12" t="str">
        <x:v>WeaponTemplateIds</x:v>
      </x:c>
      <x:c r="D5558" s="12" t="str">
        <x:v>No proven field in decoded RDB payload</x:v>
      </x:c>
      <x:c r="E5558" s="12" t="str">
        <x:v>Repository/RDB inventory; public source discovery</x:v>
      </x:c>
      <x:c r="F5558" s="12" t="str">
        <x:v>Repository-wide evidence inventory pending row-level correlation</x:v>
      </x:c>
      <x:c r="G5558" s="12" t="str">
        <x:v>Raw record inventoried and fingerprinted</x:v>
      </x:c>
      <x:c r="H5558" s="12" t="str">
        <x:v>AO-Universe/AOWiki/Funcom source indexes discovered; candidate-level research pending</x:v>
      </x:c>
      <x:c r="I5558" s="12" t="str">
        <x:v>Decode schema or link a source-backed record</x:v>
      </x:c>
      <x:c r="J5558" s="12" t="str">
        <x:v>NONBLOCKING</x:v>
      </x:c>
    </x:row>
    <x:row r="5559">
      <x:c r="A5559" s="12" t="str">
        <x:v>rdb-1040023-297229</x:v>
      </x:c>
      <x:c r="B5559" s="12" t="str">
        <x:v>punching bag</x:v>
      </x:c>
      <x:c r="C5559" s="12" t="str">
        <x:v>AttackTemplateIds</x:v>
      </x:c>
      <x:c r="D5559" s="12" t="str">
        <x:v>No proven field in decoded RDB payload</x:v>
      </x:c>
      <x:c r="E5559" s="12" t="str">
        <x:v>Repository/RDB inventory; public source discovery</x:v>
      </x:c>
      <x:c r="F5559" s="12" t="str">
        <x:v>Repository-wide evidence inventory pending row-level correlation</x:v>
      </x:c>
      <x:c r="G5559" s="12" t="str">
        <x:v>Raw record inventoried and fingerprinted</x:v>
      </x:c>
      <x:c r="H5559" s="12" t="str">
        <x:v>AO-Universe/AOWiki/Funcom source indexes discovered; candidate-level research pending</x:v>
      </x:c>
      <x:c r="I5559" s="12" t="str">
        <x:v>Decode schema or link a source-backed record</x:v>
      </x:c>
      <x:c r="J5559" s="12" t="str">
        <x:v>NONBLOCKING</x:v>
      </x:c>
    </x:row>
    <x:row r="5560">
      <x:c r="A5560" s="12" t="str">
        <x:v>rdb-1040023-301639</x:v>
      </x:c>
      <x:c r="B5560" s="12" t="str">
        <x:v>inf_mission_2_spirit_totem</x:v>
      </x:c>
      <x:c r="C5560" s="12" t="str">
        <x:v>MinimumLevel</x:v>
      </x:c>
      <x:c r="D5560" s="12" t="str">
        <x:v>No proven field in decoded RDB payload</x:v>
      </x:c>
      <x:c r="E5560" s="12" t="str">
        <x:v>Repository/RDB inventory; public source discovery</x:v>
      </x:c>
      <x:c r="F5560" s="12" t="str">
        <x:v>Repository-wide evidence inventory pending row-level correlation</x:v>
      </x:c>
      <x:c r="G5560" s="12" t="str">
        <x:v>Raw record inventoried and fingerprinted</x:v>
      </x:c>
      <x:c r="H5560" s="12" t="str">
        <x:v>AO-Universe/AOWiki/Funcom source indexes discovered; candidate-level research pending</x:v>
      </x:c>
      <x:c r="I5560" s="12" t="str">
        <x:v>Decode schema or link a source-backed record</x:v>
      </x:c>
      <x:c r="J5560" s="12" t="str">
        <x:v>NONBLOCKING</x:v>
      </x:c>
    </x:row>
    <x:row r="5561">
      <x:c r="A5561" s="12" t="str">
        <x:v>rdb-1040023-301639</x:v>
      </x:c>
      <x:c r="B5561" s="12" t="str">
        <x:v>inf_mission_2_spirit_totem</x:v>
      </x:c>
      <x:c r="C5561" s="12" t="str">
        <x:v>PlayfieldIds</x:v>
      </x:c>
      <x:c r="D5561" s="12" t="str">
        <x:v>No proven field in decoded RDB payload</x:v>
      </x:c>
      <x:c r="E5561" s="12" t="str">
        <x:v>Repository/RDB inventory; public source discovery</x:v>
      </x:c>
      <x:c r="F5561" s="12" t="str">
        <x:v>Repository-wide evidence inventory pending row-level correlation</x:v>
      </x:c>
      <x:c r="G5561" s="12" t="str">
        <x:v>Raw record inventoried and fingerprinted</x:v>
      </x:c>
      <x:c r="H5561" s="12" t="str">
        <x:v>AO-Universe/AOWiki/Funcom source indexes discovered; candidate-level research pending</x:v>
      </x:c>
      <x:c r="I5561" s="12" t="str">
        <x:v>Decode schema or link a source-backed record</x:v>
      </x:c>
      <x:c r="J5561" s="12" t="str">
        <x:v>NONBLOCKING</x:v>
      </x:c>
    </x:row>
    <x:row r="5562">
      <x:c r="A5562" s="12" t="str">
        <x:v>rdb-1040023-301639</x:v>
      </x:c>
      <x:c r="B5562" s="12" t="str">
        <x:v>inf_mission_2_spirit_totem</x:v>
      </x:c>
      <x:c r="C5562" s="12" t="str">
        <x:v>Exact internal weapon/attack reference</x:v>
      </x:c>
      <x:c r="D5562" s="12" t="str">
        <x:v>No proven field in decoded RDB payload</x:v>
      </x:c>
      <x:c r="E5562" s="12" t="str">
        <x:v>Repository/RDB inventory; public source discovery</x:v>
      </x:c>
      <x:c r="F5562" s="12" t="str">
        <x:v>Repository-wide evidence inventory pending row-level correlation</x:v>
      </x:c>
      <x:c r="G5562" s="12" t="str">
        <x:v>Raw record inventoried and fingerprinted</x:v>
      </x:c>
      <x:c r="H5562" s="12" t="str">
        <x:v>AO-Universe/AOWiki/Funcom source indexes discovered; candidate-level research pending</x:v>
      </x:c>
      <x:c r="I5562" s="12" t="str">
        <x:v>Decode schema or link a source-backed record</x:v>
      </x:c>
      <x:c r="J5562" s="12" t="str">
        <x:v>NONBLOCKING</x:v>
      </x:c>
    </x:row>
    <x:row r="5563">
      <x:c r="A5563" s="12" t="str">
        <x:v>rdb-1040023-301639</x:v>
      </x:c>
      <x:c r="B5563" s="12" t="str">
        <x:v>inf_mission_2_spirit_totem</x:v>
      </x:c>
      <x:c r="C5563" s="12" t="str">
        <x:v>Exact internal weapon/attack reference</x:v>
      </x:c>
      <x:c r="D5563" s="12" t="str">
        <x:v>No proven field in decoded RDB payload</x:v>
      </x:c>
      <x:c r="E5563" s="12" t="str">
        <x:v>Repository/RDB inventory; public source discovery</x:v>
      </x:c>
      <x:c r="F5563" s="12" t="str">
        <x:v>Repository-wide evidence inventory pending row-level correlation</x:v>
      </x:c>
      <x:c r="G5563" s="12" t="str">
        <x:v>Raw record inventoried and fingerprinted</x:v>
      </x:c>
      <x:c r="H5563" s="12" t="str">
        <x:v>AO-Universe/AOWiki/Funcom source indexes discovered; candidate-level research pending</x:v>
      </x:c>
      <x:c r="I5563" s="12" t="str">
        <x:v>Decode schema or link a source-backed record</x:v>
      </x:c>
      <x:c r="J5563" s="12" t="str">
        <x:v>NONBLOCKING</x:v>
      </x:c>
    </x:row>
    <x:row r="5564">
      <x:c r="A5564" s="12" t="str">
        <x:v>rdb-1040023-301639</x:v>
      </x:c>
      <x:c r="B5564" s="12" t="str">
        <x:v>inf_mission_2_spirit_totem</x:v>
      </x:c>
      <x:c r="C5564" s="12" t="str">
        <x:v>Exact internal weapon/attack reference</x:v>
      </x:c>
      <x:c r="D5564" s="12" t="str">
        <x:v>No proven field in decoded RDB payload</x:v>
      </x:c>
      <x:c r="E5564" s="12" t="str">
        <x:v>Repository/RDB inventory; public source discovery</x:v>
      </x:c>
      <x:c r="F5564" s="12" t="str">
        <x:v>Repository-wide evidence inventory pending row-level correlation</x:v>
      </x:c>
      <x:c r="G5564" s="12" t="str">
        <x:v>Raw record inventoried and fingerprinted</x:v>
      </x:c>
      <x:c r="H5564" s="12" t="str">
        <x:v>AO-Universe/AOWiki/Funcom source indexes discovered; candidate-level research pending</x:v>
      </x:c>
      <x:c r="I5564" s="12" t="str">
        <x:v>Decode schema or link a source-backed record</x:v>
      </x:c>
      <x:c r="J5564" s="12" t="str">
        <x:v>NONBLOCKING</x:v>
      </x:c>
    </x:row>
    <x:row r="5565">
      <x:c r="A5565" s="12" t="str">
        <x:v>rdb-1040023-301827</x:v>
      </x:c>
      <x:c r="B5565" s="12" t="str">
        <x:v>hoverchair_nanomage_male_christmas_green</x:v>
      </x:c>
      <x:c r="C5565" s="12" t="str">
        <x:v>MinimumLevel</x:v>
      </x:c>
      <x:c r="D5565" s="12" t="str">
        <x:v>No proven field in decoded RDB payload</x:v>
      </x:c>
      <x:c r="E5565" s="12" t="str">
        <x:v>Repository/RDB inventory; public source discovery</x:v>
      </x:c>
      <x:c r="F5565" s="12" t="str">
        <x:v>Repository-wide evidence inventory pending row-level correlation</x:v>
      </x:c>
      <x:c r="G5565" s="12" t="str">
        <x:v>Raw record inventoried and fingerprinted</x:v>
      </x:c>
      <x:c r="H5565" s="12" t="str">
        <x:v>AO-Universe/AOWiki/Funcom source indexes discovered; candidate-level research pending</x:v>
      </x:c>
      <x:c r="I5565" s="12" t="str">
        <x:v>Decode schema or link a source-backed record</x:v>
      </x:c>
      <x:c r="J5565" s="12" t="str">
        <x:v>NONBLOCKING</x:v>
      </x:c>
    </x:row>
    <x:row r="5566">
      <x:c r="A5566" s="12" t="str">
        <x:v>rdb-1040023-301827</x:v>
      </x:c>
      <x:c r="B5566" s="12" t="str">
        <x:v>hoverchair_nanomage_male_christmas_green</x:v>
      </x:c>
      <x:c r="C5566" s="12" t="str">
        <x:v>WeaponTemplateIds</x:v>
      </x:c>
      <x:c r="D5566" s="12" t="str">
        <x:v>No proven field in decoded RDB payload</x:v>
      </x:c>
      <x:c r="E5566" s="12" t="str">
        <x:v>Repository/RDB inventory; public source discovery</x:v>
      </x:c>
      <x:c r="F5566" s="12" t="str">
        <x:v>Repository-wide evidence inventory pending row-level correlation</x:v>
      </x:c>
      <x:c r="G5566" s="12" t="str">
        <x:v>Raw record inventoried and fingerprinted</x:v>
      </x:c>
      <x:c r="H5566" s="12" t="str">
        <x:v>AO-Universe/AOWiki/Funcom source indexes discovered; candidate-level research pending</x:v>
      </x:c>
      <x:c r="I5566" s="12" t="str">
        <x:v>Decode schema or link a source-backed record</x:v>
      </x:c>
      <x:c r="J5566" s="12" t="str">
        <x:v>NONBLOCKING</x:v>
      </x:c>
    </x:row>
    <x:row r="5567">
      <x:c r="A5567" s="12" t="str">
        <x:v>rdb-1040023-301827</x:v>
      </x:c>
      <x:c r="B5567" s="12" t="str">
        <x:v>hoverchair_nanomage_male_christmas_green</x:v>
      </x:c>
      <x:c r="C5567" s="12" t="str">
        <x:v>AttackTemplateIds</x:v>
      </x:c>
      <x:c r="D5567" s="12" t="str">
        <x:v>No proven field in decoded RDB payload</x:v>
      </x:c>
      <x:c r="E5567" s="12" t="str">
        <x:v>Repository/RDB inventory; public source discovery</x:v>
      </x:c>
      <x:c r="F5567" s="12" t="str">
        <x:v>Repository-wide evidence inventory pending row-level correlation</x:v>
      </x:c>
      <x:c r="G5567" s="12" t="str">
        <x:v>Raw record inventoried and fingerprinted</x:v>
      </x:c>
      <x:c r="H5567" s="12" t="str">
        <x:v>AO-Universe/AOWiki/Funcom source indexes discovered; candidate-level research pending</x:v>
      </x:c>
      <x:c r="I5567" s="12" t="str">
        <x:v>Decode schema or link a source-backed record</x:v>
      </x:c>
      <x:c r="J5567" s="12" t="str">
        <x:v>NONBLOCKING</x:v>
      </x:c>
    </x:row>
    <x:row r="5568">
      <x:c r="A5568" s="12" t="str">
        <x:v>rdb-1040023-301830</x:v>
      </x:c>
      <x:c r="B5568" s="12" t="str">
        <x:v>hoverchair_nanomage_male_christmas_green - test a</x:v>
      </x:c>
      <x:c r="C5568" s="12" t="str">
        <x:v>MinimumLevel</x:v>
      </x:c>
      <x:c r="D5568" s="12" t="str">
        <x:v>No proven field in decoded RDB payload</x:v>
      </x:c>
      <x:c r="E5568" s="12" t="str">
        <x:v>Repository/RDB inventory; public source discovery</x:v>
      </x:c>
      <x:c r="F5568" s="12" t="str">
        <x:v>Repository-wide evidence inventory pending row-level correlation</x:v>
      </x:c>
      <x:c r="G5568" s="12" t="str">
        <x:v>Raw record inventoried and fingerprinted</x:v>
      </x:c>
      <x:c r="H5568" s="12" t="str">
        <x:v>AO-Universe/AOWiki/Funcom source indexes discovered; candidate-level research pending</x:v>
      </x:c>
      <x:c r="I5568" s="12" t="str">
        <x:v>Decode schema or link a source-backed record</x:v>
      </x:c>
      <x:c r="J5568" s="12" t="str">
        <x:v>NONBLOCKING</x:v>
      </x:c>
    </x:row>
    <x:row r="5569">
      <x:c r="A5569" s="12" t="str">
        <x:v>rdb-1040023-301830</x:v>
      </x:c>
      <x:c r="B5569" s="12" t="str">
        <x:v>hoverchair_nanomage_male_christmas_green - test a</x:v>
      </x:c>
      <x:c r="C5569" s="12" t="str">
        <x:v>PlayfieldIds</x:v>
      </x:c>
      <x:c r="D5569" s="12" t="str">
        <x:v>No proven field in decoded RDB payload</x:v>
      </x:c>
      <x:c r="E5569" s="12" t="str">
        <x:v>Repository/RDB inventory; public source discovery</x:v>
      </x:c>
      <x:c r="F5569" s="12" t="str">
        <x:v>Repository-wide evidence inventory pending row-level correlation</x:v>
      </x:c>
      <x:c r="G5569" s="12" t="str">
        <x:v>Raw record inventoried and fingerprinted</x:v>
      </x:c>
      <x:c r="H5569" s="12" t="str">
        <x:v>AO-Universe/AOWiki/Funcom source indexes discovered; candidate-level research pending</x:v>
      </x:c>
      <x:c r="I5569" s="12" t="str">
        <x:v>Decode schema or link a source-backed record</x:v>
      </x:c>
      <x:c r="J5569" s="12" t="str">
        <x:v>NONBLOCKING</x:v>
      </x:c>
    </x:row>
    <x:row r="5570">
      <x:c r="A5570" s="12" t="str">
        <x:v>rdb-1040023-301830</x:v>
      </x:c>
      <x:c r="B5570" s="12" t="str">
        <x:v>hoverchair_nanomage_male_christmas_green - test a</x:v>
      </x:c>
      <x:c r="C5570" s="12" t="str">
        <x:v>WeaponTemplateIds</x:v>
      </x:c>
      <x:c r="D5570" s="12" t="str">
        <x:v>No proven field in decoded RDB payload</x:v>
      </x:c>
      <x:c r="E5570" s="12" t="str">
        <x:v>Repository/RDB inventory; public source discovery</x:v>
      </x:c>
      <x:c r="F5570" s="12" t="str">
        <x:v>Repository-wide evidence inventory pending row-level correlation</x:v>
      </x:c>
      <x:c r="G5570" s="12" t="str">
        <x:v>Raw record inventoried and fingerprinted</x:v>
      </x:c>
      <x:c r="H5570" s="12" t="str">
        <x:v>AO-Universe/AOWiki/Funcom source indexes discovered; candidate-level research pending</x:v>
      </x:c>
      <x:c r="I5570" s="12" t="str">
        <x:v>Decode schema or link a source-backed record</x:v>
      </x:c>
      <x:c r="J5570" s="12" t="str">
        <x:v>NONBLOCKING</x:v>
      </x:c>
    </x:row>
    <x:row r="5571">
      <x:c r="A5571" s="12" t="str">
        <x:v>rdb-1040023-301830</x:v>
      </x:c>
      <x:c r="B5571" s="12" t="str">
        <x:v>hoverchair_nanomage_male_christmas_green - test a</x:v>
      </x:c>
      <x:c r="C5571" s="12" t="str">
        <x:v>AttackTemplateIds</x:v>
      </x:c>
      <x:c r="D5571" s="12" t="str">
        <x:v>No proven field in decoded RDB payload</x:v>
      </x:c>
      <x:c r="E5571" s="12" t="str">
        <x:v>Repository/RDB inventory; public source discovery</x:v>
      </x:c>
      <x:c r="F5571" s="12" t="str">
        <x:v>Repository-wide evidence inventory pending row-level correlation</x:v>
      </x:c>
      <x:c r="G5571" s="12" t="str">
        <x:v>Raw record inventoried and fingerprinted</x:v>
      </x:c>
      <x:c r="H5571" s="12" t="str">
        <x:v>AO-Universe/AOWiki/Funcom source indexes discovered; candidate-level research pending</x:v>
      </x:c>
      <x:c r="I5571" s="12" t="str">
        <x:v>Decode schema or link a source-backed record</x:v>
      </x:c>
      <x:c r="J5571" s="12" t="str">
        <x:v>NONBLOCKING</x:v>
      </x:c>
    </x:row>
    <x:row r="5572">
      <x:c r="A5572" s="12" t="str">
        <x:v>rdb-1040023-301831</x:v>
      </x:c>
      <x:c r="B5572" s="12" t="str">
        <x:v>hoverchair_nanomage_male_christmas_green - test b</x:v>
      </x:c>
      <x:c r="C5572" s="12" t="str">
        <x:v>MinimumLevel</x:v>
      </x:c>
      <x:c r="D5572" s="12" t="str">
        <x:v>No proven field in decoded RDB payload</x:v>
      </x:c>
      <x:c r="E5572" s="12" t="str">
        <x:v>Repository/RDB inventory; public source discovery</x:v>
      </x:c>
      <x:c r="F5572" s="12" t="str">
        <x:v>Repository-wide evidence inventory pending row-level correlation</x:v>
      </x:c>
      <x:c r="G5572" s="12" t="str">
        <x:v>Raw record inventoried and fingerprinted</x:v>
      </x:c>
      <x:c r="H5572" s="12" t="str">
        <x:v>AO-Universe/AOWiki/Funcom source indexes discovered; candidate-level research pending</x:v>
      </x:c>
      <x:c r="I5572" s="12" t="str">
        <x:v>Decode schema or link a source-backed record</x:v>
      </x:c>
      <x:c r="J5572" s="12" t="str">
        <x:v>NONBLOCKING</x:v>
      </x:c>
    </x:row>
    <x:row r="5573">
      <x:c r="A5573" s="12" t="str">
        <x:v>rdb-1040023-301831</x:v>
      </x:c>
      <x:c r="B5573" s="12" t="str">
        <x:v>hoverchair_nanomage_male_christmas_green - test b</x:v>
      </x:c>
      <x:c r="C5573" s="12" t="str">
        <x:v>PlayfieldIds</x:v>
      </x:c>
      <x:c r="D5573" s="12" t="str">
        <x:v>No proven field in decoded RDB payload</x:v>
      </x:c>
      <x:c r="E5573" s="12" t="str">
        <x:v>Repository/RDB inventory; public source discovery</x:v>
      </x:c>
      <x:c r="F5573" s="12" t="str">
        <x:v>Repository-wide evidence inventory pending row-level correlation</x:v>
      </x:c>
      <x:c r="G5573" s="12" t="str">
        <x:v>Raw record inventoried and fingerprinted</x:v>
      </x:c>
      <x:c r="H5573" s="12" t="str">
        <x:v>AO-Universe/AOWiki/Funcom source indexes discovered; candidate-level research pending</x:v>
      </x:c>
      <x:c r="I5573" s="12" t="str">
        <x:v>Decode schema or link a source-backed record</x:v>
      </x:c>
      <x:c r="J5573" s="12" t="str">
        <x:v>NONBLOCKING</x:v>
      </x:c>
    </x:row>
    <x:row r="5574">
      <x:c r="A5574" s="12" t="str">
        <x:v>rdb-1040023-301831</x:v>
      </x:c>
      <x:c r="B5574" s="12" t="str">
        <x:v>hoverchair_nanomage_male_christmas_green - test b</x:v>
      </x:c>
      <x:c r="C5574" s="12" t="str">
        <x:v>WeaponTemplateIds</x:v>
      </x:c>
      <x:c r="D5574" s="12" t="str">
        <x:v>No proven field in decoded RDB payload</x:v>
      </x:c>
      <x:c r="E5574" s="12" t="str">
        <x:v>Repository/RDB inventory; public source discovery</x:v>
      </x:c>
      <x:c r="F5574" s="12" t="str">
        <x:v>Repository-wide evidence inventory pending row-level correlation</x:v>
      </x:c>
      <x:c r="G5574" s="12" t="str">
        <x:v>Raw record inventoried and fingerprinted</x:v>
      </x:c>
      <x:c r="H5574" s="12" t="str">
        <x:v>AO-Universe/AOWiki/Funcom source indexes discovered; candidate-level research pending</x:v>
      </x:c>
      <x:c r="I5574" s="12" t="str">
        <x:v>Decode schema or link a source-backed record</x:v>
      </x:c>
      <x:c r="J5574" s="12" t="str">
        <x:v>NONBLOCKING</x:v>
      </x:c>
    </x:row>
    <x:row r="5575">
      <x:c r="A5575" s="12" t="str">
        <x:v>rdb-1040023-301831</x:v>
      </x:c>
      <x:c r="B5575" s="12" t="str">
        <x:v>hoverchair_nanomage_male_christmas_green - test b</x:v>
      </x:c>
      <x:c r="C5575" s="12" t="str">
        <x:v>AttackTemplateIds</x:v>
      </x:c>
      <x:c r="D5575" s="12" t="str">
        <x:v>No proven field in decoded RDB payload</x:v>
      </x:c>
      <x:c r="E5575" s="12" t="str">
        <x:v>Repository/RDB inventory; public source discovery</x:v>
      </x:c>
      <x:c r="F5575" s="12" t="str">
        <x:v>Repository-wide evidence inventory pending row-level correlation</x:v>
      </x:c>
      <x:c r="G5575" s="12" t="str">
        <x:v>Raw record inventoried and fingerprinted</x:v>
      </x:c>
      <x:c r="H5575" s="12" t="str">
        <x:v>AO-Universe/AOWiki/Funcom source indexes discovered; candidate-level research pending</x:v>
      </x:c>
      <x:c r="I5575" s="12" t="str">
        <x:v>Decode schema or link a source-backed record</x:v>
      </x:c>
      <x:c r="J5575" s="12" t="str">
        <x:v>NONBLOCKING</x:v>
      </x:c>
    </x:row>
    <x:row r="5576">
      <x:c r="A5576" s="12" t="str">
        <x:v>rdb-1040023-302343</x:v>
      </x:c>
      <x:c r="B5576" s="12" t="str">
        <x:v>yalmaha sleek red 2</x:v>
      </x:c>
      <x:c r="C5576" s="12" t="str">
        <x:v>MinimumLevel</x:v>
      </x:c>
      <x:c r="D5576" s="12" t="str">
        <x:v>No proven field in decoded RDB payload</x:v>
      </x:c>
      <x:c r="E5576" s="12" t="str">
        <x:v>Repository/RDB inventory; public source discovery</x:v>
      </x:c>
      <x:c r="F5576" s="12" t="str">
        <x:v>Repository-wide evidence inventory pending row-level correlation</x:v>
      </x:c>
      <x:c r="G5576" s="12" t="str">
        <x:v>Raw record inventoried and fingerprinted</x:v>
      </x:c>
      <x:c r="H5576" s="12" t="str">
        <x:v>AO-Universe/AOWiki/Funcom source indexes discovered; candidate-level research pending</x:v>
      </x:c>
      <x:c r="I5576" s="12" t="str">
        <x:v>Decode schema or link a source-backed record</x:v>
      </x:c>
      <x:c r="J5576" s="12" t="str">
        <x:v>NONBLOCKING</x:v>
      </x:c>
    </x:row>
    <x:row r="5577">
      <x:c r="A5577" s="12" t="str">
        <x:v>rdb-1040023-302343</x:v>
      </x:c>
      <x:c r="B5577" s="12" t="str">
        <x:v>yalmaha sleek red 2</x:v>
      </x:c>
      <x:c r="C5577" s="12" t="str">
        <x:v>PlayfieldIds</x:v>
      </x:c>
      <x:c r="D5577" s="12" t="str">
        <x:v>No proven field in decoded RDB payload</x:v>
      </x:c>
      <x:c r="E5577" s="12" t="str">
        <x:v>Repository/RDB inventory; public source discovery</x:v>
      </x:c>
      <x:c r="F5577" s="12" t="str">
        <x:v>Repository-wide evidence inventory pending row-level correlation</x:v>
      </x:c>
      <x:c r="G5577" s="12" t="str">
        <x:v>Raw record inventoried and fingerprinted</x:v>
      </x:c>
      <x:c r="H5577" s="12" t="str">
        <x:v>AO-Universe/AOWiki/Funcom source indexes discovered; candidate-level research pending</x:v>
      </x:c>
      <x:c r="I5577" s="12" t="str">
        <x:v>Decode schema or link a source-backed record</x:v>
      </x:c>
      <x:c r="J5577" s="12" t="str">
        <x:v>NONBLOCKING</x:v>
      </x:c>
    </x:row>
    <x:row r="5578">
      <x:c r="A5578" s="12" t="str">
        <x:v>rdb-1040023-302343</x:v>
      </x:c>
      <x:c r="B5578" s="12" t="str">
        <x:v>yalmaha sleek red 2</x:v>
      </x:c>
      <x:c r="C5578" s="12" t="str">
        <x:v>WeaponTemplateIds</x:v>
      </x:c>
      <x:c r="D5578" s="12" t="str">
        <x:v>No proven field in decoded RDB payload</x:v>
      </x:c>
      <x:c r="E5578" s="12" t="str">
        <x:v>Repository/RDB inventory; public source discovery</x:v>
      </x:c>
      <x:c r="F5578" s="12" t="str">
        <x:v>Repository-wide evidence inventory pending row-level correlation</x:v>
      </x:c>
      <x:c r="G5578" s="12" t="str">
        <x:v>Raw record inventoried and fingerprinted</x:v>
      </x:c>
      <x:c r="H5578" s="12" t="str">
        <x:v>AO-Universe/AOWiki/Funcom source indexes discovered; candidate-level research pending</x:v>
      </x:c>
      <x:c r="I5578" s="12" t="str">
        <x:v>Decode schema or link a source-backed record</x:v>
      </x:c>
      <x:c r="J5578" s="12" t="str">
        <x:v>NONBLOCKING</x:v>
      </x:c>
    </x:row>
    <x:row r="5579">
      <x:c r="A5579" s="12" t="str">
        <x:v>rdb-1040023-302343</x:v>
      </x:c>
      <x:c r="B5579" s="12" t="str">
        <x:v>yalmaha sleek red 2</x:v>
      </x:c>
      <x:c r="C5579" s="12" t="str">
        <x:v>AttackTemplateIds</x:v>
      </x:c>
      <x:c r="D5579" s="12" t="str">
        <x:v>No proven field in decoded RDB payload</x:v>
      </x:c>
      <x:c r="E5579" s="12" t="str">
        <x:v>Repository/RDB inventory; public source discovery</x:v>
      </x:c>
      <x:c r="F5579" s="12" t="str">
        <x:v>Repository-wide evidence inventory pending row-level correlation</x:v>
      </x:c>
      <x:c r="G5579" s="12" t="str">
        <x:v>Raw record inventoried and fingerprinted</x:v>
      </x:c>
      <x:c r="H5579" s="12" t="str">
        <x:v>AO-Universe/AOWiki/Funcom source indexes discovered; candidate-level research pending</x:v>
      </x:c>
      <x:c r="I5579" s="12" t="str">
        <x:v>Decode schema or link a source-backed record</x:v>
      </x:c>
      <x:c r="J5579" s="12" t="str">
        <x:v>NONBLOCKING</x:v>
      </x:c>
    </x:row>
    <x:row r="5580">
      <x:c r="A5580" s="12" t="str">
        <x:v>rdb-1040023-302344</x:v>
      </x:c>
      <x:c r="B5580" s="12" t="str">
        <x:v>yalmaha sleek yellow 2</x:v>
      </x:c>
      <x:c r="C5580" s="12" t="str">
        <x:v>MinimumLevel</x:v>
      </x:c>
      <x:c r="D5580" s="12" t="str">
        <x:v>No proven field in decoded RDB payload</x:v>
      </x:c>
      <x:c r="E5580" s="12" t="str">
        <x:v>Repository/RDB inventory; public source discovery</x:v>
      </x:c>
      <x:c r="F5580" s="12" t="str">
        <x:v>Repository-wide evidence inventory pending row-level correlation</x:v>
      </x:c>
      <x:c r="G5580" s="12" t="str">
        <x:v>Raw record inventoried and fingerprinted</x:v>
      </x:c>
      <x:c r="H5580" s="12" t="str">
        <x:v>AO-Universe/AOWiki/Funcom source indexes discovered; candidate-level research pending</x:v>
      </x:c>
      <x:c r="I5580" s="12" t="str">
        <x:v>Decode schema or link a source-backed record</x:v>
      </x:c>
      <x:c r="J5580" s="12" t="str">
        <x:v>NONBLOCKING</x:v>
      </x:c>
    </x:row>
    <x:row r="5581">
      <x:c r="A5581" s="12" t="str">
        <x:v>rdb-1040023-302344</x:v>
      </x:c>
      <x:c r="B5581" s="12" t="str">
        <x:v>yalmaha sleek yellow 2</x:v>
      </x:c>
      <x:c r="C5581" s="12" t="str">
        <x:v>PlayfieldIds</x:v>
      </x:c>
      <x:c r="D5581" s="12" t="str">
        <x:v>No proven field in decoded RDB payload</x:v>
      </x:c>
      <x:c r="E5581" s="12" t="str">
        <x:v>Repository/RDB inventory; public source discovery</x:v>
      </x:c>
      <x:c r="F5581" s="12" t="str">
        <x:v>Repository-wide evidence inventory pending row-level correlation</x:v>
      </x:c>
      <x:c r="G5581" s="12" t="str">
        <x:v>Raw record inventoried and fingerprinted</x:v>
      </x:c>
      <x:c r="H5581" s="12" t="str">
        <x:v>AO-Universe/AOWiki/Funcom source indexes discovered; candidate-level research pending</x:v>
      </x:c>
      <x:c r="I5581" s="12" t="str">
        <x:v>Decode schema or link a source-backed record</x:v>
      </x:c>
      <x:c r="J5581" s="12" t="str">
        <x:v>NONBLOCKING</x:v>
      </x:c>
    </x:row>
    <x:row r="5582">
      <x:c r="A5582" s="12" t="str">
        <x:v>rdb-1040023-302344</x:v>
      </x:c>
      <x:c r="B5582" s="12" t="str">
        <x:v>yalmaha sleek yellow 2</x:v>
      </x:c>
      <x:c r="C5582" s="12" t="str">
        <x:v>WeaponTemplateIds</x:v>
      </x:c>
      <x:c r="D5582" s="12" t="str">
        <x:v>No proven field in decoded RDB payload</x:v>
      </x:c>
      <x:c r="E5582" s="12" t="str">
        <x:v>Repository/RDB inventory; public source discovery</x:v>
      </x:c>
      <x:c r="F5582" s="12" t="str">
        <x:v>Repository-wide evidence inventory pending row-level correlation</x:v>
      </x:c>
      <x:c r="G5582" s="12" t="str">
        <x:v>Raw record inventoried and fingerprinted</x:v>
      </x:c>
      <x:c r="H5582" s="12" t="str">
        <x:v>AO-Universe/AOWiki/Funcom source indexes discovered; candidate-level research pending</x:v>
      </x:c>
      <x:c r="I5582" s="12" t="str">
        <x:v>Decode schema or link a source-backed record</x:v>
      </x:c>
      <x:c r="J5582" s="12" t="str">
        <x:v>NONBLOCKING</x:v>
      </x:c>
    </x:row>
    <x:row r="5583">
      <x:c r="A5583" s="12" t="str">
        <x:v>rdb-1040023-302344</x:v>
      </x:c>
      <x:c r="B5583" s="12" t="str">
        <x:v>yalmaha sleek yellow 2</x:v>
      </x:c>
      <x:c r="C5583" s="12" t="str">
        <x:v>AttackTemplateIds</x:v>
      </x:c>
      <x:c r="D5583" s="12" t="str">
        <x:v>No proven field in decoded RDB payload</x:v>
      </x:c>
      <x:c r="E5583" s="12" t="str">
        <x:v>Repository/RDB inventory; public source discovery</x:v>
      </x:c>
      <x:c r="F5583" s="12" t="str">
        <x:v>Repository-wide evidence inventory pending row-level correlation</x:v>
      </x:c>
      <x:c r="G5583" s="12" t="str">
        <x:v>Raw record inventoried and fingerprinted</x:v>
      </x:c>
      <x:c r="H5583" s="12" t="str">
        <x:v>AO-Universe/AOWiki/Funcom source indexes discovered; candidate-level research pending</x:v>
      </x:c>
      <x:c r="I5583" s="12" t="str">
        <x:v>Decode schema or link a source-backed record</x:v>
      </x:c>
      <x:c r="J5583" s="12" t="str">
        <x:v>NONBLOCKING</x:v>
      </x:c>
    </x:row>
    <x:row r="5584">
      <x:c r="A5584" s="12" t="str">
        <x:v>rdb-1040023-302418</x:v>
      </x:c>
      <x:c r="B5584" s="12" t="str">
        <x:v>h(w</x:v>
      </x:c>
      <x:c r="C5584" s="12" t="str">
        <x:v>MinimumLevel</x:v>
      </x:c>
      <x:c r="D5584" s="12" t="str">
        <x:v>No proven field in decoded RDB payload</x:v>
      </x:c>
      <x:c r="E5584" s="12" t="str">
        <x:v>Repository/RDB inventory; public source discovery</x:v>
      </x:c>
      <x:c r="F5584" s="12" t="str">
        <x:v>Repository-wide evidence inventory pending row-level correlation</x:v>
      </x:c>
      <x:c r="G5584" s="12" t="str">
        <x:v>Raw record inventoried and fingerprinted</x:v>
      </x:c>
      <x:c r="H5584" s="12" t="str">
        <x:v>AO-Universe/AOWiki/Funcom source indexes discovered; candidate-level research pending</x:v>
      </x:c>
      <x:c r="I5584" s="12" t="str">
        <x:v>Decode schema or link a source-backed record</x:v>
      </x:c>
      <x:c r="J5584" s="12" t="str">
        <x:v>NONBLOCKING</x:v>
      </x:c>
    </x:row>
    <x:row r="5585">
      <x:c r="A5585" s="12" t="str">
        <x:v>rdb-1040023-302418</x:v>
      </x:c>
      <x:c r="B5585" s="12" t="str">
        <x:v>h(w</x:v>
      </x:c>
      <x:c r="C5585" s="12" t="str">
        <x:v>PlayfieldIds</x:v>
      </x:c>
      <x:c r="D5585" s="12" t="str">
        <x:v>No proven field in decoded RDB payload</x:v>
      </x:c>
      <x:c r="E5585" s="12" t="str">
        <x:v>Repository/RDB inventory; public source discovery</x:v>
      </x:c>
      <x:c r="F5585" s="12" t="str">
        <x:v>Repository-wide evidence inventory pending row-level correlation</x:v>
      </x:c>
      <x:c r="G5585" s="12" t="str">
        <x:v>Raw record inventoried and fingerprinted</x:v>
      </x:c>
      <x:c r="H5585" s="12" t="str">
        <x:v>AO-Universe/AOWiki/Funcom source indexes discovered; candidate-level research pending</x:v>
      </x:c>
      <x:c r="I5585" s="12" t="str">
        <x:v>Decode schema or link a source-backed record</x:v>
      </x:c>
      <x:c r="J5585" s="12" t="str">
        <x:v>NONBLOCKING</x:v>
      </x:c>
    </x:row>
    <x:row r="5586">
      <x:c r="A5586" s="12" t="str">
        <x:v>rdb-1040023-302418</x:v>
      </x:c>
      <x:c r="B5586" s="12" t="str">
        <x:v>h(w</x:v>
      </x:c>
      <x:c r="C5586" s="12" t="str">
        <x:v>WeaponTemplateIds</x:v>
      </x:c>
      <x:c r="D5586" s="12" t="str">
        <x:v>No proven field in decoded RDB payload</x:v>
      </x:c>
      <x:c r="E5586" s="12" t="str">
        <x:v>Repository/RDB inventory; public source discovery</x:v>
      </x:c>
      <x:c r="F5586" s="12" t="str">
        <x:v>Repository-wide evidence inventory pending row-level correlation</x:v>
      </x:c>
      <x:c r="G5586" s="12" t="str">
        <x:v>Raw record inventoried and fingerprinted</x:v>
      </x:c>
      <x:c r="H5586" s="12" t="str">
        <x:v>AO-Universe/AOWiki/Funcom source indexes discovered; candidate-level research pending</x:v>
      </x:c>
      <x:c r="I5586" s="12" t="str">
        <x:v>Decode schema or link a source-backed record</x:v>
      </x:c>
      <x:c r="J5586" s="12" t="str">
        <x:v>NONBLOCKING</x:v>
      </x:c>
    </x:row>
    <x:row r="5587">
      <x:c r="A5587" s="12" t="str">
        <x:v>rdb-1040023-302418</x:v>
      </x:c>
      <x:c r="B5587" s="12" t="str">
        <x:v>h(w</x:v>
      </x:c>
      <x:c r="C5587" s="12" t="str">
        <x:v>AttackTemplateIds</x:v>
      </x:c>
      <x:c r="D5587" s="12" t="str">
        <x:v>No proven field in decoded RDB payload</x:v>
      </x:c>
      <x:c r="E5587" s="12" t="str">
        <x:v>Repository/RDB inventory; public source discovery</x:v>
      </x:c>
      <x:c r="F5587" s="12" t="str">
        <x:v>Repository-wide evidence inventory pending row-level correlation</x:v>
      </x:c>
      <x:c r="G5587" s="12" t="str">
        <x:v>Raw record inventoried and fingerprinted</x:v>
      </x:c>
      <x:c r="H5587" s="12" t="str">
        <x:v>AO-Universe/AOWiki/Funcom source indexes discovered; candidate-level research pending</x:v>
      </x:c>
      <x:c r="I5587" s="12" t="str">
        <x:v>Decode schema or link a source-backed record</x:v>
      </x:c>
      <x:c r="J5587" s="12" t="str">
        <x:v>NONBLOCKING</x:v>
      </x:c>
    </x:row>
    <x:row r="5588">
      <x:c r="A5588" s="12" t="str">
        <x:v>rdb-1040023-302511</x:v>
      </x:c>
      <x:c r="B5588" s="12" t="str">
        <x:v>dancing normal atrox</x:v>
      </x:c>
      <x:c r="C5588" s="12" t="str">
        <x:v>MinimumLevel</x:v>
      </x:c>
      <x:c r="D5588" s="12" t="str">
        <x:v>No proven field in decoded RDB payload</x:v>
      </x:c>
      <x:c r="E5588" s="12" t="str">
        <x:v>Repository/RDB inventory; public source discovery</x:v>
      </x:c>
      <x:c r="F5588" s="12" t="str">
        <x:v>Repository-wide evidence inventory pending row-level correlation</x:v>
      </x:c>
      <x:c r="G5588" s="12" t="str">
        <x:v>Raw record inventoried and fingerprinted</x:v>
      </x:c>
      <x:c r="H5588" s="12" t="str">
        <x:v>AO-Universe/AOWiki/Funcom source indexes discovered; candidate-level research pending</x:v>
      </x:c>
      <x:c r="I5588" s="12" t="str">
        <x:v>Decode schema or link a source-backed record</x:v>
      </x:c>
      <x:c r="J5588" s="12" t="str">
        <x:v>NONBLOCKING</x:v>
      </x:c>
    </x:row>
    <x:row r="5589">
      <x:c r="A5589" s="12" t="str">
        <x:v>rdb-1040023-302511</x:v>
      </x:c>
      <x:c r="B5589" s="12" t="str">
        <x:v>dancing normal atrox</x:v>
      </x:c>
      <x:c r="C5589" s="12" t="str">
        <x:v>WeaponTemplateIds</x:v>
      </x:c>
      <x:c r="D5589" s="12" t="str">
        <x:v>No proven field in decoded RDB payload</x:v>
      </x:c>
      <x:c r="E5589" s="12" t="str">
        <x:v>Repository/RDB inventory; public source discovery</x:v>
      </x:c>
      <x:c r="F5589" s="12" t="str">
        <x:v>Repository-wide evidence inventory pending row-level correlation</x:v>
      </x:c>
      <x:c r="G5589" s="12" t="str">
        <x:v>Raw record inventoried and fingerprinted</x:v>
      </x:c>
      <x:c r="H5589" s="12" t="str">
        <x:v>AO-Universe/AOWiki/Funcom source indexes discovered; candidate-level research pending</x:v>
      </x:c>
      <x:c r="I5589" s="12" t="str">
        <x:v>Decode schema or link a source-backed record</x:v>
      </x:c>
      <x:c r="J5589" s="12" t="str">
        <x:v>NONBLOCKING</x:v>
      </x:c>
    </x:row>
    <x:row r="5590">
      <x:c r="A5590" s="12" t="str">
        <x:v>rdb-1040023-302511</x:v>
      </x:c>
      <x:c r="B5590" s="12" t="str">
        <x:v>dancing normal atrox</x:v>
      </x:c>
      <x:c r="C5590" s="12" t="str">
        <x:v>AttackTemplateIds</x:v>
      </x:c>
      <x:c r="D5590" s="12" t="str">
        <x:v>No proven field in decoded RDB payload</x:v>
      </x:c>
      <x:c r="E5590" s="12" t="str">
        <x:v>Repository/RDB inventory; public source discovery</x:v>
      </x:c>
      <x:c r="F5590" s="12" t="str">
        <x:v>Repository-wide evidence inventory pending row-level correlation</x:v>
      </x:c>
      <x:c r="G5590" s="12" t="str">
        <x:v>Raw record inventoried and fingerprinted</x:v>
      </x:c>
      <x:c r="H5590" s="12" t="str">
        <x:v>AO-Universe/AOWiki/Funcom source indexes discovered; candidate-level research pending</x:v>
      </x:c>
      <x:c r="I5590" s="12" t="str">
        <x:v>Decode schema or link a source-backed record</x:v>
      </x:c>
      <x:c r="J5590" s="12" t="str">
        <x:v>NONBLOCKING</x:v>
      </x:c>
    </x:row>
    <x:row r="5591">
      <x:c r="A5591" s="12" t="str">
        <x:v>rdb-1040023-30252</x:v>
      </x:c>
      <x:c r="B5591" s="12" t="str">
        <x:v>giant snake</x:v>
      </x:c>
      <x:c r="C5591" s="12" t="str">
        <x:v>Exact internal weapon/attack reference</x:v>
      </x:c>
      <x:c r="D5591" s="12" t="str">
        <x:v>No proven field in decoded RDB payload</x:v>
      </x:c>
      <x:c r="E5591" s="12" t="str">
        <x:v>Repository/RDB inventory; public source discovery</x:v>
      </x:c>
      <x:c r="F5591" s="12" t="str">
        <x:v>Repository-wide evidence inventory pending row-level correlation</x:v>
      </x:c>
      <x:c r="G5591" s="12" t="str">
        <x:v>Raw record inventoried and fingerprinted</x:v>
      </x:c>
      <x:c r="H5591" s="12" t="str">
        <x:v>AO-Universe/AOWiki/Funcom source indexes discovered; candidate-level research pending</x:v>
      </x:c>
      <x:c r="I5591" s="12" t="str">
        <x:v>Decode schema or link a source-backed record</x:v>
      </x:c>
      <x:c r="J5591" s="12" t="str">
        <x:v>NONBLOCKING</x:v>
      </x:c>
    </x:row>
    <x:row r="5592">
      <x:c r="A5592" s="12" t="str">
        <x:v>rdb-1040023-30252</x:v>
      </x:c>
      <x:c r="B5592" s="12" t="str">
        <x:v>giant snake</x:v>
      </x:c>
      <x:c r="C5592" s="12" t="str">
        <x:v>Exact internal weapon/attack reference</x:v>
      </x:c>
      <x:c r="D5592" s="12" t="str">
        <x:v>No proven field in decoded RDB payload</x:v>
      </x:c>
      <x:c r="E5592" s="12" t="str">
        <x:v>Repository/RDB inventory; public source discovery</x:v>
      </x:c>
      <x:c r="F5592" s="12" t="str">
        <x:v>Repository-wide evidence inventory pending row-level correlation</x:v>
      </x:c>
      <x:c r="G5592" s="12" t="str">
        <x:v>Raw record inventoried and fingerprinted</x:v>
      </x:c>
      <x:c r="H5592" s="12" t="str">
        <x:v>AO-Universe/AOWiki/Funcom source indexes discovered; candidate-level research pending</x:v>
      </x:c>
      <x:c r="I5592" s="12" t="str">
        <x:v>Decode schema or link a source-backed record</x:v>
      </x:c>
      <x:c r="J5592" s="12" t="str">
        <x:v>NONBLOCKING</x:v>
      </x:c>
    </x:row>
    <x:row r="5593">
      <x:c r="A5593" s="12" t="str">
        <x:v>rdb-1040023-30252</x:v>
      </x:c>
      <x:c r="B5593" s="12" t="str">
        <x:v>giant snake</x:v>
      </x:c>
      <x:c r="C5593" s="12" t="str">
        <x:v>Exact internal weapon/attack reference</x:v>
      </x:c>
      <x:c r="D5593" s="12" t="str">
        <x:v>No proven field in decoded RDB payload</x:v>
      </x:c>
      <x:c r="E5593" s="12" t="str">
        <x:v>Repository/RDB inventory; public source discovery</x:v>
      </x:c>
      <x:c r="F5593" s="12" t="str">
        <x:v>Repository-wide evidence inventory pending row-level correlation</x:v>
      </x:c>
      <x:c r="G5593" s="12" t="str">
        <x:v>Raw record inventoried and fingerprinted</x:v>
      </x:c>
      <x:c r="H5593" s="12" t="str">
        <x:v>AO-Universe/AOWiki/Funcom source indexes discovered; candidate-level research pending</x:v>
      </x:c>
      <x:c r="I5593" s="12" t="str">
        <x:v>Decode schema or link a source-backed record</x:v>
      </x:c>
      <x:c r="J5593" s="12" t="str">
        <x:v>NONBLOCKING</x:v>
      </x:c>
    </x:row>
    <x:row r="5594">
      <x:c r="A5594" s="12" t="str">
        <x:v>rdb-1040023-30252</x:v>
      </x:c>
      <x:c r="B5594" s="12" t="str">
        <x:v>giant snake</x:v>
      </x:c>
      <x:c r="C5594" s="12" t="str">
        <x:v>Exact internal weapon/attack reference</x:v>
      </x:c>
      <x:c r="D5594" s="12" t="str">
        <x:v>No proven field in decoded RDB payload</x:v>
      </x:c>
      <x:c r="E5594" s="12" t="str">
        <x:v>Repository/RDB inventory; public source discovery</x:v>
      </x:c>
      <x:c r="F5594" s="12" t="str">
        <x:v>Repository-wide evidence inventory pending row-level correlation</x:v>
      </x:c>
      <x:c r="G5594" s="12" t="str">
        <x:v>Raw record inventoried and fingerprinted</x:v>
      </x:c>
      <x:c r="H5594" s="12" t="str">
        <x:v>AO-Universe/AOWiki/Funcom source indexes discovered; candidate-level research pending</x:v>
      </x:c>
      <x:c r="I5594" s="12" t="str">
        <x:v>Decode schema or link a source-backed record</x:v>
      </x:c>
      <x:c r="J5594" s="12" t="str">
        <x:v>NONBLOCKING</x:v>
      </x:c>
    </x:row>
    <x:row r="5595">
      <x:c r="A5595" s="12" t="str">
        <x:v>rdb-1040023-30258</x:v>
      </x:c>
      <x:c r="B5595" s="12" t="str">
        <x:v>biofreak noskin</x:v>
      </x:c>
      <x:c r="C5595" s="12" t="str">
        <x:v>Exact internal weapon/attack reference</x:v>
      </x:c>
      <x:c r="D5595" s="12" t="str">
        <x:v>No proven field in decoded RDB payload</x:v>
      </x:c>
      <x:c r="E5595" s="12" t="str">
        <x:v>Repository/RDB inventory; public source discovery</x:v>
      </x:c>
      <x:c r="F5595" s="12" t="str">
        <x:v>Repository-wide evidence inventory pending row-level correlation</x:v>
      </x:c>
      <x:c r="G5595" s="12" t="str">
        <x:v>Raw record inventoried and fingerprinted</x:v>
      </x:c>
      <x:c r="H5595" s="12" t="str">
        <x:v>AO-Universe/AOWiki/Funcom source indexes discovered; candidate-level research pending</x:v>
      </x:c>
      <x:c r="I5595" s="12" t="str">
        <x:v>Decode schema or link a source-backed record</x:v>
      </x:c>
      <x:c r="J5595" s="12" t="str">
        <x:v>NONBLOCKING</x:v>
      </x:c>
    </x:row>
    <x:row r="5596">
      <x:c r="A5596" s="12" t="str">
        <x:v>rdb-1040023-30258</x:v>
      </x:c>
      <x:c r="B5596" s="12" t="str">
        <x:v>biofreak noskin</x:v>
      </x:c>
      <x:c r="C5596" s="12" t="str">
        <x:v>Exact internal weapon/attack reference</x:v>
      </x:c>
      <x:c r="D5596" s="12" t="str">
        <x:v>No proven field in decoded RDB payload</x:v>
      </x:c>
      <x:c r="E5596" s="12" t="str">
        <x:v>Repository/RDB inventory; public source discovery</x:v>
      </x:c>
      <x:c r="F5596" s="12" t="str">
        <x:v>Repository-wide evidence inventory pending row-level correlation</x:v>
      </x:c>
      <x:c r="G5596" s="12" t="str">
        <x:v>Raw record inventoried and fingerprinted</x:v>
      </x:c>
      <x:c r="H5596" s="12" t="str">
        <x:v>AO-Universe/AOWiki/Funcom source indexes discovered; candidate-level research pending</x:v>
      </x:c>
      <x:c r="I5596" s="12" t="str">
        <x:v>Decode schema or link a source-backed record</x:v>
      </x:c>
      <x:c r="J5596" s="12" t="str">
        <x:v>NONBLOCKING</x:v>
      </x:c>
    </x:row>
    <x:row r="5597">
      <x:c r="A5597" s="12" t="str">
        <x:v>rdb-1040023-30258</x:v>
      </x:c>
      <x:c r="B5597" s="12" t="str">
        <x:v>biofreak noskin</x:v>
      </x:c>
      <x:c r="C5597" s="12" t="str">
        <x:v>Exact internal weapon/attack reference</x:v>
      </x:c>
      <x:c r="D5597" s="12" t="str">
        <x:v>No proven field in decoded RDB payload</x:v>
      </x:c>
      <x:c r="E5597" s="12" t="str">
        <x:v>Repository/RDB inventory; public source discovery</x:v>
      </x:c>
      <x:c r="F5597" s="12" t="str">
        <x:v>Repository-wide evidence inventory pending row-level correlation</x:v>
      </x:c>
      <x:c r="G5597" s="12" t="str">
        <x:v>Raw record inventoried and fingerprinted</x:v>
      </x:c>
      <x:c r="H5597" s="12" t="str">
        <x:v>AO-Universe/AOWiki/Funcom source indexes discovered; candidate-level research pending</x:v>
      </x:c>
      <x:c r="I5597" s="12" t="str">
        <x:v>Decode schema or link a source-backed record</x:v>
      </x:c>
      <x:c r="J5597" s="12" t="str">
        <x:v>NONBLOCKING</x:v>
      </x:c>
    </x:row>
    <x:row r="5598">
      <x:c r="A5598" s="12" t="str">
        <x:v>rdb-1040023-30258</x:v>
      </x:c>
      <x:c r="B5598" s="12" t="str">
        <x:v>biofreak noskin</x:v>
      </x:c>
      <x:c r="C5598" s="12" t="str">
        <x:v>Exact internal weapon/attack reference</x:v>
      </x:c>
      <x:c r="D5598" s="12" t="str">
        <x:v>No proven field in decoded RDB payload</x:v>
      </x:c>
      <x:c r="E5598" s="12" t="str">
        <x:v>Repository/RDB inventory; public source discovery</x:v>
      </x:c>
      <x:c r="F5598" s="12" t="str">
        <x:v>Repository-wide evidence inventory pending row-level correlation</x:v>
      </x:c>
      <x:c r="G5598" s="12" t="str">
        <x:v>Raw record inventoried and fingerprinted</x:v>
      </x:c>
      <x:c r="H5598" s="12" t="str">
        <x:v>AO-Universe/AOWiki/Funcom source indexes discovered; candidate-level research pending</x:v>
      </x:c>
      <x:c r="I5598" s="12" t="str">
        <x:v>Decode schema or link a source-backed record</x:v>
      </x:c>
      <x:c r="J5598" s="12" t="str">
        <x:v>NONBLOCKING</x:v>
      </x:c>
    </x:row>
    <x:row r="5599">
      <x:c r="A5599" s="12" t="str">
        <x:v>rdb-1040023-30260</x:v>
      </x:c>
      <x:c r="B5599" s="12" t="str">
        <x:v>YFd</x:v>
      </x:c>
      <x:c r="C5599" s="12" t="str">
        <x:v>MinimumLevel</x:v>
      </x:c>
      <x:c r="D5599" s="12" t="str">
        <x:v>No proven field in decoded RDB payload</x:v>
      </x:c>
      <x:c r="E5599" s="12" t="str">
        <x:v>Repository/RDB inventory; public source discovery</x:v>
      </x:c>
      <x:c r="F5599" s="12" t="str">
        <x:v>Repository-wide evidence inventory pending row-level correlation</x:v>
      </x:c>
      <x:c r="G5599" s="12" t="str">
        <x:v>Raw record inventoried and fingerprinted</x:v>
      </x:c>
      <x:c r="H5599" s="12" t="str">
        <x:v>AO-Universe/AOWiki/Funcom source indexes discovered; candidate-level research pending</x:v>
      </x:c>
      <x:c r="I5599" s="12" t="str">
        <x:v>Decode schema or link a source-backed record</x:v>
      </x:c>
      <x:c r="J5599" s="12" t="str">
        <x:v>NONBLOCKING</x:v>
      </x:c>
    </x:row>
    <x:row r="5600">
      <x:c r="A5600" s="12" t="str">
        <x:v>rdb-1040023-30260</x:v>
      </x:c>
      <x:c r="B5600" s="12" t="str">
        <x:v>YFd</x:v>
      </x:c>
      <x:c r="C5600" s="12" t="str">
        <x:v>PlayfieldIds</x:v>
      </x:c>
      <x:c r="D5600" s="12" t="str">
        <x:v>No proven field in decoded RDB payload</x:v>
      </x:c>
      <x:c r="E5600" s="12" t="str">
        <x:v>Repository/RDB inventory; public source discovery</x:v>
      </x:c>
      <x:c r="F5600" s="12" t="str">
        <x:v>Repository-wide evidence inventory pending row-level correlation</x:v>
      </x:c>
      <x:c r="G5600" s="12" t="str">
        <x:v>Raw record inventoried and fingerprinted</x:v>
      </x:c>
      <x:c r="H5600" s="12" t="str">
        <x:v>AO-Universe/AOWiki/Funcom source indexes discovered; candidate-level research pending</x:v>
      </x:c>
      <x:c r="I5600" s="12" t="str">
        <x:v>Decode schema or link a source-backed record</x:v>
      </x:c>
      <x:c r="J5600" s="12" t="str">
        <x:v>NONBLOCKING</x:v>
      </x:c>
    </x:row>
    <x:row r="5601">
      <x:c r="A5601" s="12" t="str">
        <x:v>rdb-1040023-30260</x:v>
      </x:c>
      <x:c r="B5601" s="12" t="str">
        <x:v>YFd</x:v>
      </x:c>
      <x:c r="C5601" s="12" t="str">
        <x:v>WeaponTemplateIds</x:v>
      </x:c>
      <x:c r="D5601" s="12" t="str">
        <x:v>No proven field in decoded RDB payload</x:v>
      </x:c>
      <x:c r="E5601" s="12" t="str">
        <x:v>Repository/RDB inventory; public source discovery</x:v>
      </x:c>
      <x:c r="F5601" s="12" t="str">
        <x:v>Repository-wide evidence inventory pending row-level correlation</x:v>
      </x:c>
      <x:c r="G5601" s="12" t="str">
        <x:v>Raw record inventoried and fingerprinted</x:v>
      </x:c>
      <x:c r="H5601" s="12" t="str">
        <x:v>AO-Universe/AOWiki/Funcom source indexes discovered; candidate-level research pending</x:v>
      </x:c>
      <x:c r="I5601" s="12" t="str">
        <x:v>Decode schema or link a source-backed record</x:v>
      </x:c>
      <x:c r="J5601" s="12" t="str">
        <x:v>NONBLOCKING</x:v>
      </x:c>
    </x:row>
    <x:row r="5602">
      <x:c r="A5602" s="12" t="str">
        <x:v>rdb-1040023-30260</x:v>
      </x:c>
      <x:c r="B5602" s="12" t="str">
        <x:v>YFd</x:v>
      </x:c>
      <x:c r="C5602" s="12" t="str">
        <x:v>AttackTemplateIds</x:v>
      </x:c>
      <x:c r="D5602" s="12" t="str">
        <x:v>No proven field in decoded RDB payload</x:v>
      </x:c>
      <x:c r="E5602" s="12" t="str">
        <x:v>Repository/RDB inventory; public source discovery</x:v>
      </x:c>
      <x:c r="F5602" s="12" t="str">
        <x:v>Repository-wide evidence inventory pending row-level correlation</x:v>
      </x:c>
      <x:c r="G5602" s="12" t="str">
        <x:v>Raw record inventoried and fingerprinted</x:v>
      </x:c>
      <x:c r="H5602" s="12" t="str">
        <x:v>AO-Universe/AOWiki/Funcom source indexes discovered; candidate-level research pending</x:v>
      </x:c>
      <x:c r="I5602" s="12" t="str">
        <x:v>Decode schema or link a source-backed record</x:v>
      </x:c>
      <x:c r="J5602" s="12" t="str">
        <x:v>NONBLOCKING</x:v>
      </x:c>
    </x:row>
    <x:row r="5603">
      <x:c r="A5603" s="12" t="str">
        <x:v>rdb-1040023-302651</x:v>
      </x:c>
      <x:c r="B5603" s="12" t="str">
        <x:v>invisible character</x:v>
      </x:c>
      <x:c r="C5603" s="12" t="str">
        <x:v>MinimumLevel</x:v>
      </x:c>
      <x:c r="D5603" s="12" t="str">
        <x:v>No proven field in decoded RDB payload</x:v>
      </x:c>
      <x:c r="E5603" s="12" t="str">
        <x:v>Repository/RDB inventory; public source discovery</x:v>
      </x:c>
      <x:c r="F5603" s="12" t="str">
        <x:v>Repository-wide evidence inventory pending row-level correlation</x:v>
      </x:c>
      <x:c r="G5603" s="12" t="str">
        <x:v>Raw record inventoried and fingerprinted</x:v>
      </x:c>
      <x:c r="H5603" s="12" t="str">
        <x:v>AO-Universe/AOWiki/Funcom source indexes discovered; candidate-level research pending</x:v>
      </x:c>
      <x:c r="I5603" s="12" t="str">
        <x:v>Decode schema or link a source-backed record</x:v>
      </x:c>
      <x:c r="J5603" s="12" t="str">
        <x:v>NONBLOCKING</x:v>
      </x:c>
    </x:row>
    <x:row r="5604">
      <x:c r="A5604" s="12" t="str">
        <x:v>rdb-1040023-302651</x:v>
      </x:c>
      <x:c r="B5604" s="12" t="str">
        <x:v>invisible character</x:v>
      </x:c>
      <x:c r="C5604" s="12" t="str">
        <x:v>WeaponTemplateIds</x:v>
      </x:c>
      <x:c r="D5604" s="12" t="str">
        <x:v>No proven field in decoded RDB payload</x:v>
      </x:c>
      <x:c r="E5604" s="12" t="str">
        <x:v>Repository/RDB inventory; public source discovery</x:v>
      </x:c>
      <x:c r="F5604" s="12" t="str">
        <x:v>Repository-wide evidence inventory pending row-level correlation</x:v>
      </x:c>
      <x:c r="G5604" s="12" t="str">
        <x:v>Raw record inventoried and fingerprinted</x:v>
      </x:c>
      <x:c r="H5604" s="12" t="str">
        <x:v>AO-Universe/AOWiki/Funcom source indexes discovered; candidate-level research pending</x:v>
      </x:c>
      <x:c r="I5604" s="12" t="str">
        <x:v>Decode schema or link a source-backed record</x:v>
      </x:c>
      <x:c r="J5604" s="12" t="str">
        <x:v>NONBLOCKING</x:v>
      </x:c>
    </x:row>
    <x:row r="5605">
      <x:c r="A5605" s="12" t="str">
        <x:v>rdb-1040023-302651</x:v>
      </x:c>
      <x:c r="B5605" s="12" t="str">
        <x:v>invisible character</x:v>
      </x:c>
      <x:c r="C5605" s="12" t="str">
        <x:v>AttackTemplateIds</x:v>
      </x:c>
      <x:c r="D5605" s="12" t="str">
        <x:v>No proven field in decoded RDB payload</x:v>
      </x:c>
      <x:c r="E5605" s="12" t="str">
        <x:v>Repository/RDB inventory; public source discovery</x:v>
      </x:c>
      <x:c r="F5605" s="12" t="str">
        <x:v>Repository-wide evidence inventory pending row-level correlation</x:v>
      </x:c>
      <x:c r="G5605" s="12" t="str">
        <x:v>Raw record inventoried and fingerprinted</x:v>
      </x:c>
      <x:c r="H5605" s="12" t="str">
        <x:v>AO-Universe/AOWiki/Funcom source indexes discovered; candidate-level research pending</x:v>
      </x:c>
      <x:c r="I5605" s="12" t="str">
        <x:v>Decode schema or link a source-backed record</x:v>
      </x:c>
      <x:c r="J5605" s="12" t="str">
        <x:v>NONBLOCKING</x:v>
      </x:c>
    </x:row>
    <x:row r="5606">
      <x:c r="A5606" s="12" t="str">
        <x:v>rdb-1040023-302820</x:v>
      </x:c>
      <x:c r="B5606" s="12" t="str">
        <x:v>invisible character - attackable</x:v>
      </x:c>
      <x:c r="C5606" s="12" t="str">
        <x:v>MinimumLevel</x:v>
      </x:c>
      <x:c r="D5606" s="12" t="str">
        <x:v>No proven field in decoded RDB payload</x:v>
      </x:c>
      <x:c r="E5606" s="12" t="str">
        <x:v>Repository/RDB inventory; public source discovery</x:v>
      </x:c>
      <x:c r="F5606" s="12" t="str">
        <x:v>Repository-wide evidence inventory pending row-level correlation</x:v>
      </x:c>
      <x:c r="G5606" s="12" t="str">
        <x:v>Raw record inventoried and fingerprinted</x:v>
      </x:c>
      <x:c r="H5606" s="12" t="str">
        <x:v>AO-Universe/AOWiki/Funcom source indexes discovered; candidate-level research pending</x:v>
      </x:c>
      <x:c r="I5606" s="12" t="str">
        <x:v>Decode schema or link a source-backed record</x:v>
      </x:c>
      <x:c r="J5606" s="12" t="str">
        <x:v>NONBLOCKING</x:v>
      </x:c>
    </x:row>
    <x:row r="5607">
      <x:c r="A5607" s="12" t="str">
        <x:v>rdb-1040023-302820</x:v>
      </x:c>
      <x:c r="B5607" s="12" t="str">
        <x:v>invisible character - attackable</x:v>
      </x:c>
      <x:c r="C5607" s="12" t="str">
        <x:v>PlayfieldIds</x:v>
      </x:c>
      <x:c r="D5607" s="12" t="str">
        <x:v>No proven field in decoded RDB payload</x:v>
      </x:c>
      <x:c r="E5607" s="12" t="str">
        <x:v>Repository/RDB inventory; public source discovery</x:v>
      </x:c>
      <x:c r="F5607" s="12" t="str">
        <x:v>Repository-wide evidence inventory pending row-level correlation</x:v>
      </x:c>
      <x:c r="G5607" s="12" t="str">
        <x:v>Raw record inventoried and fingerprinted</x:v>
      </x:c>
      <x:c r="H5607" s="12" t="str">
        <x:v>AO-Universe/AOWiki/Funcom source indexes discovered; candidate-level research pending</x:v>
      </x:c>
      <x:c r="I5607" s="12" t="str">
        <x:v>Decode schema or link a source-backed record</x:v>
      </x:c>
      <x:c r="J5607" s="12" t="str">
        <x:v>NONBLOCKING</x:v>
      </x:c>
    </x:row>
    <x:row r="5608">
      <x:c r="A5608" s="12" t="str">
        <x:v>rdb-1040023-302820</x:v>
      </x:c>
      <x:c r="B5608" s="12" t="str">
        <x:v>invisible character - attackable</x:v>
      </x:c>
      <x:c r="C5608" s="12" t="str">
        <x:v>WeaponTemplateIds</x:v>
      </x:c>
      <x:c r="D5608" s="12" t="str">
        <x:v>No proven field in decoded RDB payload</x:v>
      </x:c>
      <x:c r="E5608" s="12" t="str">
        <x:v>Repository/RDB inventory; public source discovery</x:v>
      </x:c>
      <x:c r="F5608" s="12" t="str">
        <x:v>Repository-wide evidence inventory pending row-level correlation</x:v>
      </x:c>
      <x:c r="G5608" s="12" t="str">
        <x:v>Raw record inventoried and fingerprinted</x:v>
      </x:c>
      <x:c r="H5608" s="12" t="str">
        <x:v>AO-Universe/AOWiki/Funcom source indexes discovered; candidate-level research pending</x:v>
      </x:c>
      <x:c r="I5608" s="12" t="str">
        <x:v>Decode schema or link a source-backed record</x:v>
      </x:c>
      <x:c r="J5608" s="12" t="str">
        <x:v>NONBLOCKING</x:v>
      </x:c>
    </x:row>
    <x:row r="5609">
      <x:c r="A5609" s="12" t="str">
        <x:v>rdb-1040023-302820</x:v>
      </x:c>
      <x:c r="B5609" s="12" t="str">
        <x:v>invisible character - attackable</x:v>
      </x:c>
      <x:c r="C5609" s="12" t="str">
        <x:v>AttackTemplateIds</x:v>
      </x:c>
      <x:c r="D5609" s="12" t="str">
        <x:v>No proven field in decoded RDB payload</x:v>
      </x:c>
      <x:c r="E5609" s="12" t="str">
        <x:v>Repository/RDB inventory; public source discovery</x:v>
      </x:c>
      <x:c r="F5609" s="12" t="str">
        <x:v>Repository-wide evidence inventory pending row-level correlation</x:v>
      </x:c>
      <x:c r="G5609" s="12" t="str">
        <x:v>Raw record inventoried and fingerprinted</x:v>
      </x:c>
      <x:c r="H5609" s="12" t="str">
        <x:v>AO-Universe/AOWiki/Funcom source indexes discovered; candidate-level research pending</x:v>
      </x:c>
      <x:c r="I5609" s="12" t="str">
        <x:v>Decode schema or link a source-backed record</x:v>
      </x:c>
      <x:c r="J5609" s="12" t="str">
        <x:v>NONBLOCKING</x:v>
      </x:c>
    </x:row>
    <x:row r="5610">
      <x:c r="A5610" s="12" t="str">
        <x:v>rdb-1040023-302979</x:v>
      </x:c>
      <x:c r="B5610" s="12" t="str">
        <x:v>dancing atrox energy boss</x:v>
      </x:c>
      <x:c r="C5610" s="12" t="str">
        <x:v>MinimumLevel</x:v>
      </x:c>
      <x:c r="D5610" s="12" t="str">
        <x:v>No proven field in decoded RDB payload</x:v>
      </x:c>
      <x:c r="E5610" s="12" t="str">
        <x:v>Repository/RDB inventory; public source discovery</x:v>
      </x:c>
      <x:c r="F5610" s="12" t="str">
        <x:v>Repository-wide evidence inventory pending row-level correlation</x:v>
      </x:c>
      <x:c r="G5610" s="12" t="str">
        <x:v>Raw record inventoried and fingerprinted</x:v>
      </x:c>
      <x:c r="H5610" s="12" t="str">
        <x:v>AO-Universe/AOWiki/Funcom source indexes discovered; candidate-level research pending</x:v>
      </x:c>
      <x:c r="I5610" s="12" t="str">
        <x:v>Decode schema or link a source-backed record</x:v>
      </x:c>
      <x:c r="J5610" s="12" t="str">
        <x:v>NONBLOCKING</x:v>
      </x:c>
    </x:row>
    <x:row r="5611">
      <x:c r="A5611" s="12" t="str">
        <x:v>rdb-1040023-302979</x:v>
      </x:c>
      <x:c r="B5611" s="12" t="str">
        <x:v>dancing atrox energy boss</x:v>
      </x:c>
      <x:c r="C5611" s="12" t="str">
        <x:v>WeaponTemplateIds</x:v>
      </x:c>
      <x:c r="D5611" s="12" t="str">
        <x:v>No proven field in decoded RDB payload</x:v>
      </x:c>
      <x:c r="E5611" s="12" t="str">
        <x:v>Repository/RDB inventory; public source discovery</x:v>
      </x:c>
      <x:c r="F5611" s="12" t="str">
        <x:v>Repository-wide evidence inventory pending row-level correlation</x:v>
      </x:c>
      <x:c r="G5611" s="12" t="str">
        <x:v>Raw record inventoried and fingerprinted</x:v>
      </x:c>
      <x:c r="H5611" s="12" t="str">
        <x:v>AO-Universe/AOWiki/Funcom source indexes discovered; candidate-level research pending</x:v>
      </x:c>
      <x:c r="I5611" s="12" t="str">
        <x:v>Decode schema or link a source-backed record</x:v>
      </x:c>
      <x:c r="J5611" s="12" t="str">
        <x:v>NONBLOCKING</x:v>
      </x:c>
    </x:row>
    <x:row r="5612">
      <x:c r="A5612" s="12" t="str">
        <x:v>rdb-1040023-302979</x:v>
      </x:c>
      <x:c r="B5612" s="12" t="str">
        <x:v>dancing atrox energy boss</x:v>
      </x:c>
      <x:c r="C5612" s="12" t="str">
        <x:v>AttackTemplateIds</x:v>
      </x:c>
      <x:c r="D5612" s="12" t="str">
        <x:v>No proven field in decoded RDB payload</x:v>
      </x:c>
      <x:c r="E5612" s="12" t="str">
        <x:v>Repository/RDB inventory; public source discovery</x:v>
      </x:c>
      <x:c r="F5612" s="12" t="str">
        <x:v>Repository-wide evidence inventory pending row-level correlation</x:v>
      </x:c>
      <x:c r="G5612" s="12" t="str">
        <x:v>Raw record inventoried and fingerprinted</x:v>
      </x:c>
      <x:c r="H5612" s="12" t="str">
        <x:v>AO-Universe/AOWiki/Funcom source indexes discovered; candidate-level research pending</x:v>
      </x:c>
      <x:c r="I5612" s="12" t="str">
        <x:v>Decode schema or link a source-backed record</x:v>
      </x:c>
      <x:c r="J5612" s="12" t="str">
        <x:v>NONBLOCKING</x:v>
      </x:c>
    </x:row>
    <x:row r="5613">
      <x:c r="A5613" s="12" t="str">
        <x:v>rdb-1040023-303002</x:v>
      </x:c>
      <x:c r="B5613" s="12" t="str">
        <x:v>sniping solitus female</x:v>
      </x:c>
      <x:c r="C5613" s="12" t="str">
        <x:v>MinimumLevel</x:v>
      </x:c>
      <x:c r="D5613" s="12" t="str">
        <x:v>No proven field in decoded RDB payload</x:v>
      </x:c>
      <x:c r="E5613" s="12" t="str">
        <x:v>Repository/RDB inventory; public source discovery</x:v>
      </x:c>
      <x:c r="F5613" s="12" t="str">
        <x:v>Repository-wide evidence inventory pending row-level correlation</x:v>
      </x:c>
      <x:c r="G5613" s="12" t="str">
        <x:v>Raw record inventoried and fingerprinted</x:v>
      </x:c>
      <x:c r="H5613" s="12" t="str">
        <x:v>AO-Universe/AOWiki/Funcom source indexes discovered; candidate-level research pending</x:v>
      </x:c>
      <x:c r="I5613" s="12" t="str">
        <x:v>Decode schema or link a source-backed record</x:v>
      </x:c>
      <x:c r="J5613" s="12" t="str">
        <x:v>NONBLOCKING</x:v>
      </x:c>
    </x:row>
    <x:row r="5614">
      <x:c r="A5614" s="12" t="str">
        <x:v>rdb-1040023-303002</x:v>
      </x:c>
      <x:c r="B5614" s="12" t="str">
        <x:v>sniping solitus female</x:v>
      </x:c>
      <x:c r="C5614" s="12" t="str">
        <x:v>PlayfieldIds</x:v>
      </x:c>
      <x:c r="D5614" s="12" t="str">
        <x:v>No proven field in decoded RDB payload</x:v>
      </x:c>
      <x:c r="E5614" s="12" t="str">
        <x:v>Repository/RDB inventory; public source discovery</x:v>
      </x:c>
      <x:c r="F5614" s="12" t="str">
        <x:v>Repository-wide evidence inventory pending row-level correlation</x:v>
      </x:c>
      <x:c r="G5614" s="12" t="str">
        <x:v>Raw record inventoried and fingerprinted</x:v>
      </x:c>
      <x:c r="H5614" s="12" t="str">
        <x:v>AO-Universe/AOWiki/Funcom source indexes discovered; candidate-level research pending</x:v>
      </x:c>
      <x:c r="I5614" s="12" t="str">
        <x:v>Decode schema or link a source-backed record</x:v>
      </x:c>
      <x:c r="J5614" s="12" t="str">
        <x:v>NONBLOCKING</x:v>
      </x:c>
    </x:row>
    <x:row r="5615">
      <x:c r="A5615" s="12" t="str">
        <x:v>rdb-1040023-303002</x:v>
      </x:c>
      <x:c r="B5615" s="12" t="str">
        <x:v>sniping solitus female</x:v>
      </x:c>
      <x:c r="C5615" s="12" t="str">
        <x:v>WeaponTemplateIds</x:v>
      </x:c>
      <x:c r="D5615" s="12" t="str">
        <x:v>No proven field in decoded RDB payload</x:v>
      </x:c>
      <x:c r="E5615" s="12" t="str">
        <x:v>Repository/RDB inventory; public source discovery</x:v>
      </x:c>
      <x:c r="F5615" s="12" t="str">
        <x:v>Repository-wide evidence inventory pending row-level correlation</x:v>
      </x:c>
      <x:c r="G5615" s="12" t="str">
        <x:v>Raw record inventoried and fingerprinted</x:v>
      </x:c>
      <x:c r="H5615" s="12" t="str">
        <x:v>AO-Universe/AOWiki/Funcom source indexes discovered; candidate-level research pending</x:v>
      </x:c>
      <x:c r="I5615" s="12" t="str">
        <x:v>Decode schema or link a source-backed record</x:v>
      </x:c>
      <x:c r="J5615" s="12" t="str">
        <x:v>NONBLOCKING</x:v>
      </x:c>
    </x:row>
    <x:row r="5616">
      <x:c r="A5616" s="12" t="str">
        <x:v>rdb-1040023-303002</x:v>
      </x:c>
      <x:c r="B5616" s="12" t="str">
        <x:v>sniping solitus female</x:v>
      </x:c>
      <x:c r="C5616" s="12" t="str">
        <x:v>AttackTemplateIds</x:v>
      </x:c>
      <x:c r="D5616" s="12" t="str">
        <x:v>No proven field in decoded RDB payload</x:v>
      </x:c>
      <x:c r="E5616" s="12" t="str">
        <x:v>Repository/RDB inventory; public source discovery</x:v>
      </x:c>
      <x:c r="F5616" s="12" t="str">
        <x:v>Repository-wide evidence inventory pending row-level correlation</x:v>
      </x:c>
      <x:c r="G5616" s="12" t="str">
        <x:v>Raw record inventoried and fingerprinted</x:v>
      </x:c>
      <x:c r="H5616" s="12" t="str">
        <x:v>AO-Universe/AOWiki/Funcom source indexes discovered; candidate-level research pending</x:v>
      </x:c>
      <x:c r="I5616" s="12" t="str">
        <x:v>Decode schema or link a source-backed record</x:v>
      </x:c>
      <x:c r="J5616" s="12" t="str">
        <x:v>NONBLOCKING</x:v>
      </x:c>
    </x:row>
    <x:row r="5617">
      <x:c r="A5617" s="12" t="str">
        <x:v>rdb-1040023-303145</x:v>
      </x:c>
      <x:c r="B5617" s="12" t="str">
        <x:v>x4x</x:v>
      </x:c>
      <x:c r="C5617" s="12" t="str">
        <x:v>MinimumLevel</x:v>
      </x:c>
      <x:c r="D5617" s="12" t="str">
        <x:v>No proven field in decoded RDB payload</x:v>
      </x:c>
      <x:c r="E5617" s="12" t="str">
        <x:v>Repository/RDB inventory; public source discovery</x:v>
      </x:c>
      <x:c r="F5617" s="12" t="str">
        <x:v>Repository-wide evidence inventory pending row-level correlation</x:v>
      </x:c>
      <x:c r="G5617" s="12" t="str">
        <x:v>Raw record inventoried and fingerprinted</x:v>
      </x:c>
      <x:c r="H5617" s="12" t="str">
        <x:v>AO-Universe/AOWiki/Funcom source indexes discovered; candidate-level research pending</x:v>
      </x:c>
      <x:c r="I5617" s="12" t="str">
        <x:v>Decode schema or link a source-backed record</x:v>
      </x:c>
      <x:c r="J5617" s="12" t="str">
        <x:v>NONBLOCKING</x:v>
      </x:c>
    </x:row>
    <x:row r="5618">
      <x:c r="A5618" s="12" t="str">
        <x:v>rdb-1040023-303145</x:v>
      </x:c>
      <x:c r="B5618" s="12" t="str">
        <x:v>x4x</x:v>
      </x:c>
      <x:c r="C5618" s="12" t="str">
        <x:v>PlayfieldIds</x:v>
      </x:c>
      <x:c r="D5618" s="12" t="str">
        <x:v>No proven field in decoded RDB payload</x:v>
      </x:c>
      <x:c r="E5618" s="12" t="str">
        <x:v>Repository/RDB inventory; public source discovery</x:v>
      </x:c>
      <x:c r="F5618" s="12" t="str">
        <x:v>Repository-wide evidence inventory pending row-level correlation</x:v>
      </x:c>
      <x:c r="G5618" s="12" t="str">
        <x:v>Raw record inventoried and fingerprinted</x:v>
      </x:c>
      <x:c r="H5618" s="12" t="str">
        <x:v>AO-Universe/AOWiki/Funcom source indexes discovered; candidate-level research pending</x:v>
      </x:c>
      <x:c r="I5618" s="12" t="str">
        <x:v>Decode schema or link a source-backed record</x:v>
      </x:c>
      <x:c r="J5618" s="12" t="str">
        <x:v>NONBLOCKING</x:v>
      </x:c>
    </x:row>
    <x:row r="5619">
      <x:c r="A5619" s="12" t="str">
        <x:v>rdb-1040023-303145</x:v>
      </x:c>
      <x:c r="B5619" s="12" t="str">
        <x:v>x4x</x:v>
      </x:c>
      <x:c r="C5619" s="12" t="str">
        <x:v>WeaponTemplateIds</x:v>
      </x:c>
      <x:c r="D5619" s="12" t="str">
        <x:v>No proven field in decoded RDB payload</x:v>
      </x:c>
      <x:c r="E5619" s="12" t="str">
        <x:v>Repository/RDB inventory; public source discovery</x:v>
      </x:c>
      <x:c r="F5619" s="12" t="str">
        <x:v>Repository-wide evidence inventory pending row-level correlation</x:v>
      </x:c>
      <x:c r="G5619" s="12" t="str">
        <x:v>Raw record inventoried and fingerprinted</x:v>
      </x:c>
      <x:c r="H5619" s="12" t="str">
        <x:v>AO-Universe/AOWiki/Funcom source indexes discovered; candidate-level research pending</x:v>
      </x:c>
      <x:c r="I5619" s="12" t="str">
        <x:v>Decode schema or link a source-backed record</x:v>
      </x:c>
      <x:c r="J5619" s="12" t="str">
        <x:v>NONBLOCKING</x:v>
      </x:c>
    </x:row>
    <x:row r="5620">
      <x:c r="A5620" s="12" t="str">
        <x:v>rdb-1040023-303145</x:v>
      </x:c>
      <x:c r="B5620" s="12" t="str">
        <x:v>x4x</x:v>
      </x:c>
      <x:c r="C5620" s="12" t="str">
        <x:v>AttackTemplateIds</x:v>
      </x:c>
      <x:c r="D5620" s="12" t="str">
        <x:v>No proven field in decoded RDB payload</x:v>
      </x:c>
      <x:c r="E5620" s="12" t="str">
        <x:v>Repository/RDB inventory; public source discovery</x:v>
      </x:c>
      <x:c r="F5620" s="12" t="str">
        <x:v>Repository-wide evidence inventory pending row-level correlation</x:v>
      </x:c>
      <x:c r="G5620" s="12" t="str">
        <x:v>Raw record inventoried and fingerprinted</x:v>
      </x:c>
      <x:c r="H5620" s="12" t="str">
        <x:v>AO-Universe/AOWiki/Funcom source indexes discovered; candidate-level research pending</x:v>
      </x:c>
      <x:c r="I5620" s="12" t="str">
        <x:v>Decode schema or link a source-backed record</x:v>
      </x:c>
      <x:c r="J5620" s="12" t="str">
        <x:v>NONBLOCKING</x:v>
      </x:c>
    </x:row>
    <x:row r="5621">
      <x:c r="A5621" s="12" t="str">
        <x:v>rdb-1040023-30346</x:v>
      </x:c>
      <x:c r="B5621" s="12" t="str">
        <x:v>bronto mama</x:v>
      </x:c>
      <x:c r="C5621" s="12" t="str">
        <x:v>Exact internal weapon/attack reference</x:v>
      </x:c>
      <x:c r="D5621" s="12" t="str">
        <x:v>No proven field in decoded RDB payload</x:v>
      </x:c>
      <x:c r="E5621" s="12" t="str">
        <x:v>Repository/RDB inventory; public source discovery</x:v>
      </x:c>
      <x:c r="F5621" s="12" t="str">
        <x:v>Repository-wide evidence inventory pending row-level correlation</x:v>
      </x:c>
      <x:c r="G5621" s="12" t="str">
        <x:v>Raw record inventoried and fingerprinted</x:v>
      </x:c>
      <x:c r="H5621" s="12" t="str">
        <x:v>AO-Universe/AOWiki/Funcom source indexes discovered; candidate-level research pending</x:v>
      </x:c>
      <x:c r="I5621" s="12" t="str">
        <x:v>Decode schema or link a source-backed record</x:v>
      </x:c>
      <x:c r="J5621" s="12" t="str">
        <x:v>NONBLOCKING</x:v>
      </x:c>
    </x:row>
    <x:row r="5622">
      <x:c r="A5622" s="12" t="str">
        <x:v>rdb-1040023-30346</x:v>
      </x:c>
      <x:c r="B5622" s="12" t="str">
        <x:v>bronto mama</x:v>
      </x:c>
      <x:c r="C5622" s="12" t="str">
        <x:v>Exact internal weapon/attack reference</x:v>
      </x:c>
      <x:c r="D5622" s="12" t="str">
        <x:v>No proven field in decoded RDB payload</x:v>
      </x:c>
      <x:c r="E5622" s="12" t="str">
        <x:v>Repository/RDB inventory; public source discovery</x:v>
      </x:c>
      <x:c r="F5622" s="12" t="str">
        <x:v>Repository-wide evidence inventory pending row-level correlation</x:v>
      </x:c>
      <x:c r="G5622" s="12" t="str">
        <x:v>Raw record inventoried and fingerprinted</x:v>
      </x:c>
      <x:c r="H5622" s="12" t="str">
        <x:v>AO-Universe/AOWiki/Funcom source indexes discovered; candidate-level research pending</x:v>
      </x:c>
      <x:c r="I5622" s="12" t="str">
        <x:v>Decode schema or link a source-backed record</x:v>
      </x:c>
      <x:c r="J5622" s="12" t="str">
        <x:v>NONBLOCKING</x:v>
      </x:c>
    </x:row>
    <x:row r="5623">
      <x:c r="A5623" s="12" t="str">
        <x:v>rdb-1040023-30346</x:v>
      </x:c>
      <x:c r="B5623" s="12" t="str">
        <x:v>bronto mama</x:v>
      </x:c>
      <x:c r="C5623" s="12" t="str">
        <x:v>Exact internal weapon/attack reference</x:v>
      </x:c>
      <x:c r="D5623" s="12" t="str">
        <x:v>No proven field in decoded RDB payload</x:v>
      </x:c>
      <x:c r="E5623" s="12" t="str">
        <x:v>Repository/RDB inventory; public source discovery</x:v>
      </x:c>
      <x:c r="F5623" s="12" t="str">
        <x:v>Repository-wide evidence inventory pending row-level correlation</x:v>
      </x:c>
      <x:c r="G5623" s="12" t="str">
        <x:v>Raw record inventoried and fingerprinted</x:v>
      </x:c>
      <x:c r="H5623" s="12" t="str">
        <x:v>AO-Universe/AOWiki/Funcom source indexes discovered; candidate-level research pending</x:v>
      </x:c>
      <x:c r="I5623" s="12" t="str">
        <x:v>Decode schema or link a source-backed record</x:v>
      </x:c>
      <x:c r="J5623" s="12" t="str">
        <x:v>NONBLOCKING</x:v>
      </x:c>
    </x:row>
    <x:row r="5624">
      <x:c r="A5624" s="12" t="str">
        <x:v>rdb-1040023-30346</x:v>
      </x:c>
      <x:c r="B5624" s="12" t="str">
        <x:v>bronto mama</x:v>
      </x:c>
      <x:c r="C5624" s="12" t="str">
        <x:v>Exact internal weapon/attack reference</x:v>
      </x:c>
      <x:c r="D5624" s="12" t="str">
        <x:v>No proven field in decoded RDB payload</x:v>
      </x:c>
      <x:c r="E5624" s="12" t="str">
        <x:v>Repository/RDB inventory; public source discovery</x:v>
      </x:c>
      <x:c r="F5624" s="12" t="str">
        <x:v>Repository-wide evidence inventory pending row-level correlation</x:v>
      </x:c>
      <x:c r="G5624" s="12" t="str">
        <x:v>Raw record inventoried and fingerprinted</x:v>
      </x:c>
      <x:c r="H5624" s="12" t="str">
        <x:v>AO-Universe/AOWiki/Funcom source indexes discovered; candidate-level research pending</x:v>
      </x:c>
      <x:c r="I5624" s="12" t="str">
        <x:v>Decode schema or link a source-backed record</x:v>
      </x:c>
      <x:c r="J5624" s="12" t="str">
        <x:v>NONBLOCKING</x:v>
      </x:c>
    </x:row>
    <x:row r="5625">
      <x:c r="A5625" s="12" t="str">
        <x:v>rdb-1040023-30348</x:v>
      </x:c>
      <x:c r="B5625" s="12" t="str">
        <x:v>wolf zweikopf</x:v>
      </x:c>
      <x:c r="C5625" s="12" t="str">
        <x:v>MinimumLevel</x:v>
      </x:c>
      <x:c r="D5625" s="12" t="str">
        <x:v>No proven field in decoded RDB payload</x:v>
      </x:c>
      <x:c r="E5625" s="12" t="str">
        <x:v>Repository/RDB inventory; public source discovery</x:v>
      </x:c>
      <x:c r="F5625" s="12" t="str">
        <x:v>Repository-wide evidence inventory pending row-level correlation</x:v>
      </x:c>
      <x:c r="G5625" s="12" t="str">
        <x:v>Raw record inventoried and fingerprinted</x:v>
      </x:c>
      <x:c r="H5625" s="12" t="str">
        <x:v>AO-Universe/AOWiki/Funcom source indexes discovered; candidate-level research pending</x:v>
      </x:c>
      <x:c r="I5625" s="12" t="str">
        <x:v>Decode schema or link a source-backed record</x:v>
      </x:c>
      <x:c r="J5625" s="12" t="str">
        <x:v>NONBLOCKING</x:v>
      </x:c>
    </x:row>
    <x:row r="5626">
      <x:c r="A5626" s="12" t="str">
        <x:v>rdb-1040023-30348</x:v>
      </x:c>
      <x:c r="B5626" s="12" t="str">
        <x:v>wolf zweikopf</x:v>
      </x:c>
      <x:c r="C5626" s="12" t="str">
        <x:v>PlayfieldIds</x:v>
      </x:c>
      <x:c r="D5626" s="12" t="str">
        <x:v>No proven field in decoded RDB payload</x:v>
      </x:c>
      <x:c r="E5626" s="12" t="str">
        <x:v>Repository/RDB inventory; public source discovery</x:v>
      </x:c>
      <x:c r="F5626" s="12" t="str">
        <x:v>Repository-wide evidence inventory pending row-level correlation</x:v>
      </x:c>
      <x:c r="G5626" s="12" t="str">
        <x:v>Raw record inventoried and fingerprinted</x:v>
      </x:c>
      <x:c r="H5626" s="12" t="str">
        <x:v>AO-Universe/AOWiki/Funcom source indexes discovered; candidate-level research pending</x:v>
      </x:c>
      <x:c r="I5626" s="12" t="str">
        <x:v>Decode schema or link a source-backed record</x:v>
      </x:c>
      <x:c r="J5626" s="12" t="str">
        <x:v>NONBLOCKING</x:v>
      </x:c>
    </x:row>
    <x:row r="5627">
      <x:c r="A5627" s="12" t="str">
        <x:v>rdb-1040023-30348</x:v>
      </x:c>
      <x:c r="B5627" s="12" t="str">
        <x:v>wolf zweikopf</x:v>
      </x:c>
      <x:c r="C5627" s="12" t="str">
        <x:v>WeaponTemplateIds</x:v>
      </x:c>
      <x:c r="D5627" s="12" t="str">
        <x:v>No proven field in decoded RDB payload</x:v>
      </x:c>
      <x:c r="E5627" s="12" t="str">
        <x:v>Repository/RDB inventory; public source discovery</x:v>
      </x:c>
      <x:c r="F5627" s="12" t="str">
        <x:v>Repository-wide evidence inventory pending row-level correlation</x:v>
      </x:c>
      <x:c r="G5627" s="12" t="str">
        <x:v>Raw record inventoried and fingerprinted</x:v>
      </x:c>
      <x:c r="H5627" s="12" t="str">
        <x:v>AO-Universe/AOWiki/Funcom source indexes discovered; candidate-level research pending</x:v>
      </x:c>
      <x:c r="I5627" s="12" t="str">
        <x:v>Decode schema or link a source-backed record</x:v>
      </x:c>
      <x:c r="J5627" s="12" t="str">
        <x:v>NONBLOCKING</x:v>
      </x:c>
    </x:row>
    <x:row r="5628">
      <x:c r="A5628" s="12" t="str">
        <x:v>rdb-1040023-30348</x:v>
      </x:c>
      <x:c r="B5628" s="12" t="str">
        <x:v>wolf zweikopf</x:v>
      </x:c>
      <x:c r="C5628" s="12" t="str">
        <x:v>AttackTemplateIds</x:v>
      </x:c>
      <x:c r="D5628" s="12" t="str">
        <x:v>No proven field in decoded RDB payload</x:v>
      </x:c>
      <x:c r="E5628" s="12" t="str">
        <x:v>Repository/RDB inventory; public source discovery</x:v>
      </x:c>
      <x:c r="F5628" s="12" t="str">
        <x:v>Repository-wide evidence inventory pending row-level correlation</x:v>
      </x:c>
      <x:c r="G5628" s="12" t="str">
        <x:v>Raw record inventoried and fingerprinted</x:v>
      </x:c>
      <x:c r="H5628" s="12" t="str">
        <x:v>AO-Universe/AOWiki/Funcom source indexes discovered; candidate-level research pending</x:v>
      </x:c>
      <x:c r="I5628" s="12" t="str">
        <x:v>Decode schema or link a source-backed record</x:v>
      </x:c>
      <x:c r="J5628" s="12" t="str">
        <x:v>NONBLOCKING</x:v>
      </x:c>
    </x:row>
    <x:row r="5629">
      <x:c r="A5629" s="12" t="str">
        <x:v>rdb-1040023-30352</x:v>
      </x:c>
      <x:c r="B5629" s="12" t="str">
        <x:v>scavenger dog</x:v>
      </x:c>
      <x:c r="C5629" s="12" t="str">
        <x:v>MinimumLevel</x:v>
      </x:c>
      <x:c r="D5629" s="12" t="str">
        <x:v>No proven field in decoded RDB payload</x:v>
      </x:c>
      <x:c r="E5629" s="12" t="str">
        <x:v>Repository/RDB inventory; public source discovery</x:v>
      </x:c>
      <x:c r="F5629" s="12" t="str">
        <x:v>Repository-wide evidence inventory pending row-level correlation</x:v>
      </x:c>
      <x:c r="G5629" s="12" t="str">
        <x:v>Raw record inventoried and fingerprinted</x:v>
      </x:c>
      <x:c r="H5629" s="12" t="str">
        <x:v>AO-Universe/AOWiki/Funcom source indexes discovered; candidate-level research pending</x:v>
      </x:c>
      <x:c r="I5629" s="12" t="str">
        <x:v>Decode schema or link a source-backed record</x:v>
      </x:c>
      <x:c r="J5629" s="12" t="str">
        <x:v>NONBLOCKING</x:v>
      </x:c>
    </x:row>
    <x:row r="5630">
      <x:c r="A5630" s="12" t="str">
        <x:v>rdb-1040023-30352</x:v>
      </x:c>
      <x:c r="B5630" s="12" t="str">
        <x:v>scavenger dog</x:v>
      </x:c>
      <x:c r="C5630" s="12" t="str">
        <x:v>PlayfieldIds</x:v>
      </x:c>
      <x:c r="D5630" s="12" t="str">
        <x:v>No proven field in decoded RDB payload</x:v>
      </x:c>
      <x:c r="E5630" s="12" t="str">
        <x:v>Repository/RDB inventory; public source discovery</x:v>
      </x:c>
      <x:c r="F5630" s="12" t="str">
        <x:v>Repository-wide evidence inventory pending row-level correlation</x:v>
      </x:c>
      <x:c r="G5630" s="12" t="str">
        <x:v>Raw record inventoried and fingerprinted</x:v>
      </x:c>
      <x:c r="H5630" s="12" t="str">
        <x:v>AO-Universe/AOWiki/Funcom source indexes discovered; candidate-level research pending</x:v>
      </x:c>
      <x:c r="I5630" s="12" t="str">
        <x:v>Decode schema or link a source-backed record</x:v>
      </x:c>
      <x:c r="J5630" s="12" t="str">
        <x:v>NONBLOCKING</x:v>
      </x:c>
    </x:row>
    <x:row r="5631">
      <x:c r="A5631" s="12" t="str">
        <x:v>rdb-1040023-30352</x:v>
      </x:c>
      <x:c r="B5631" s="12" t="str">
        <x:v>scavenger dog</x:v>
      </x:c>
      <x:c r="C5631" s="12" t="str">
        <x:v>WeaponTemplateIds</x:v>
      </x:c>
      <x:c r="D5631" s="12" t="str">
        <x:v>No proven field in decoded RDB payload</x:v>
      </x:c>
      <x:c r="E5631" s="12" t="str">
        <x:v>Repository/RDB inventory; public source discovery</x:v>
      </x:c>
      <x:c r="F5631" s="12" t="str">
        <x:v>Repository-wide evidence inventory pending row-level correlation</x:v>
      </x:c>
      <x:c r="G5631" s="12" t="str">
        <x:v>Raw record inventoried and fingerprinted</x:v>
      </x:c>
      <x:c r="H5631" s="12" t="str">
        <x:v>AO-Universe/AOWiki/Funcom source indexes discovered; candidate-level research pending</x:v>
      </x:c>
      <x:c r="I5631" s="12" t="str">
        <x:v>Decode schema or link a source-backed record</x:v>
      </x:c>
      <x:c r="J5631" s="12" t="str">
        <x:v>NONBLOCKING</x:v>
      </x:c>
    </x:row>
    <x:row r="5632">
      <x:c r="A5632" s="12" t="str">
        <x:v>rdb-1040023-30352</x:v>
      </x:c>
      <x:c r="B5632" s="12" t="str">
        <x:v>scavenger dog</x:v>
      </x:c>
      <x:c r="C5632" s="12" t="str">
        <x:v>AttackTemplateIds</x:v>
      </x:c>
      <x:c r="D5632" s="12" t="str">
        <x:v>No proven field in decoded RDB payload</x:v>
      </x:c>
      <x:c r="E5632" s="12" t="str">
        <x:v>Repository/RDB inventory; public source discovery</x:v>
      </x:c>
      <x:c r="F5632" s="12" t="str">
        <x:v>Repository-wide evidence inventory pending row-level correlation</x:v>
      </x:c>
      <x:c r="G5632" s="12" t="str">
        <x:v>Raw record inventoried and fingerprinted</x:v>
      </x:c>
      <x:c r="H5632" s="12" t="str">
        <x:v>AO-Universe/AOWiki/Funcom source indexes discovered; candidate-level research pending</x:v>
      </x:c>
      <x:c r="I5632" s="12" t="str">
        <x:v>Decode schema or link a source-backed record</x:v>
      </x:c>
      <x:c r="J5632" s="12" t="str">
        <x:v>NONBLOCKING</x:v>
      </x:c>
    </x:row>
    <x:row r="5633">
      <x:c r="A5633" s="12" t="str">
        <x:v>rdb-1040023-30354</x:v>
      </x:c>
      <x:c r="B5633" s="12" t="str">
        <x:v>salamander</x:v>
      </x:c>
      <x:c r="C5633" s="12" t="str">
        <x:v>Exact internal weapon/attack reference</x:v>
      </x:c>
      <x:c r="D5633" s="12" t="str">
        <x:v>No proven field in decoded RDB payload</x:v>
      </x:c>
      <x:c r="E5633" s="12" t="str">
        <x:v>Repository/RDB inventory; public source discovery</x:v>
      </x:c>
      <x:c r="F5633" s="12" t="str">
        <x:v>Repository-wide evidence inventory pending row-level correlation</x:v>
      </x:c>
      <x:c r="G5633" s="12" t="str">
        <x:v>Raw record inventoried and fingerprinted</x:v>
      </x:c>
      <x:c r="H5633" s="12" t="str">
        <x:v>AO-Universe/AOWiki/Funcom source indexes discovered; candidate-level research pending</x:v>
      </x:c>
      <x:c r="I5633" s="12" t="str">
        <x:v>Decode schema or link a source-backed record</x:v>
      </x:c>
      <x:c r="J5633" s="12" t="str">
        <x:v>NONBLOCKING</x:v>
      </x:c>
    </x:row>
    <x:row r="5634">
      <x:c r="A5634" s="12" t="str">
        <x:v>rdb-1040023-30354</x:v>
      </x:c>
      <x:c r="B5634" s="12" t="str">
        <x:v>salamander</x:v>
      </x:c>
      <x:c r="C5634" s="12" t="str">
        <x:v>Exact internal weapon/attack reference</x:v>
      </x:c>
      <x:c r="D5634" s="12" t="str">
        <x:v>No proven field in decoded RDB payload</x:v>
      </x:c>
      <x:c r="E5634" s="12" t="str">
        <x:v>Repository/RDB inventory; public source discovery</x:v>
      </x:c>
      <x:c r="F5634" s="12" t="str">
        <x:v>Repository-wide evidence inventory pending row-level correlation</x:v>
      </x:c>
      <x:c r="G5634" s="12" t="str">
        <x:v>Raw record inventoried and fingerprinted</x:v>
      </x:c>
      <x:c r="H5634" s="12" t="str">
        <x:v>AO-Universe/AOWiki/Funcom source indexes discovered; candidate-level research pending</x:v>
      </x:c>
      <x:c r="I5634" s="12" t="str">
        <x:v>Decode schema or link a source-backed record</x:v>
      </x:c>
      <x:c r="J5634" s="12" t="str">
        <x:v>NONBLOCKING</x:v>
      </x:c>
    </x:row>
    <x:row r="5635">
      <x:c r="A5635" s="12" t="str">
        <x:v>rdb-1040023-30354</x:v>
      </x:c>
      <x:c r="B5635" s="12" t="str">
        <x:v>salamander</x:v>
      </x:c>
      <x:c r="C5635" s="12" t="str">
        <x:v>Exact internal weapon/attack reference</x:v>
      </x:c>
      <x:c r="D5635" s="12" t="str">
        <x:v>No proven field in decoded RDB payload</x:v>
      </x:c>
      <x:c r="E5635" s="12" t="str">
        <x:v>Repository/RDB inventory; public source discovery</x:v>
      </x:c>
      <x:c r="F5635" s="12" t="str">
        <x:v>Repository-wide evidence inventory pending row-level correlation</x:v>
      </x:c>
      <x:c r="G5635" s="12" t="str">
        <x:v>Raw record inventoried and fingerprinted</x:v>
      </x:c>
      <x:c r="H5635" s="12" t="str">
        <x:v>AO-Universe/AOWiki/Funcom source indexes discovered; candidate-level research pending</x:v>
      </x:c>
      <x:c r="I5635" s="12" t="str">
        <x:v>Decode schema or link a source-backed record</x:v>
      </x:c>
      <x:c r="J5635" s="12" t="str">
        <x:v>NONBLOCKING</x:v>
      </x:c>
    </x:row>
    <x:row r="5636">
      <x:c r="A5636" s="12" t="str">
        <x:v>rdb-1040023-30354</x:v>
      </x:c>
      <x:c r="B5636" s="12" t="str">
        <x:v>salamander</x:v>
      </x:c>
      <x:c r="C5636" s="12" t="str">
        <x:v>Exact internal weapon/attack reference</x:v>
      </x:c>
      <x:c r="D5636" s="12" t="str">
        <x:v>No proven field in decoded RDB payload</x:v>
      </x:c>
      <x:c r="E5636" s="12" t="str">
        <x:v>Repository/RDB inventory; public source discovery</x:v>
      </x:c>
      <x:c r="F5636" s="12" t="str">
        <x:v>Repository-wide evidence inventory pending row-level correlation</x:v>
      </x:c>
      <x:c r="G5636" s="12" t="str">
        <x:v>Raw record inventoried and fingerprinted</x:v>
      </x:c>
      <x:c r="H5636" s="12" t="str">
        <x:v>AO-Universe/AOWiki/Funcom source indexes discovered; candidate-level research pending</x:v>
      </x:c>
      <x:c r="I5636" s="12" t="str">
        <x:v>Decode schema or link a source-backed record</x:v>
      </x:c>
      <x:c r="J5636" s="12" t="str">
        <x:v>NONBLOCKING</x:v>
      </x:c>
    </x:row>
    <x:row r="5637">
      <x:c r="A5637" s="12" t="str">
        <x:v>rdb-1040023-30356</x:v>
      </x:c>
      <x:c r="B5637" s="12" t="str">
        <x:v>BAs</x:v>
      </x:c>
      <x:c r="C5637" s="12" t="str">
        <x:v>MinimumLevel</x:v>
      </x:c>
      <x:c r="D5637" s="12" t="str">
        <x:v>No proven field in decoded RDB payload</x:v>
      </x:c>
      <x:c r="E5637" s="12" t="str">
        <x:v>Repository/RDB inventory; public source discovery</x:v>
      </x:c>
      <x:c r="F5637" s="12" t="str">
        <x:v>Repository-wide evidence inventory pending row-level correlation</x:v>
      </x:c>
      <x:c r="G5637" s="12" t="str">
        <x:v>Raw record inventoried and fingerprinted</x:v>
      </x:c>
      <x:c r="H5637" s="12" t="str">
        <x:v>AO-Universe/AOWiki/Funcom source indexes discovered; candidate-level research pending</x:v>
      </x:c>
      <x:c r="I5637" s="12" t="str">
        <x:v>Decode schema or link a source-backed record</x:v>
      </x:c>
      <x:c r="J5637" s="12" t="str">
        <x:v>NONBLOCKING</x:v>
      </x:c>
    </x:row>
    <x:row r="5638">
      <x:c r="A5638" s="12" t="str">
        <x:v>rdb-1040023-30356</x:v>
      </x:c>
      <x:c r="B5638" s="12" t="str">
        <x:v>BAs</x:v>
      </x:c>
      <x:c r="C5638" s="12" t="str">
        <x:v>PlayfieldIds</x:v>
      </x:c>
      <x:c r="D5638" s="12" t="str">
        <x:v>No proven field in decoded RDB payload</x:v>
      </x:c>
      <x:c r="E5638" s="12" t="str">
        <x:v>Repository/RDB inventory; public source discovery</x:v>
      </x:c>
      <x:c r="F5638" s="12" t="str">
        <x:v>Repository-wide evidence inventory pending row-level correlation</x:v>
      </x:c>
      <x:c r="G5638" s="12" t="str">
        <x:v>Raw record inventoried and fingerprinted</x:v>
      </x:c>
      <x:c r="H5638" s="12" t="str">
        <x:v>AO-Universe/AOWiki/Funcom source indexes discovered; candidate-level research pending</x:v>
      </x:c>
      <x:c r="I5638" s="12" t="str">
        <x:v>Decode schema or link a source-backed record</x:v>
      </x:c>
      <x:c r="J5638" s="12" t="str">
        <x:v>NONBLOCKING</x:v>
      </x:c>
    </x:row>
    <x:row r="5639">
      <x:c r="A5639" s="12" t="str">
        <x:v>rdb-1040023-30356</x:v>
      </x:c>
      <x:c r="B5639" s="12" t="str">
        <x:v>BAs</x:v>
      </x:c>
      <x:c r="C5639" s="12" t="str">
        <x:v>WeaponTemplateIds</x:v>
      </x:c>
      <x:c r="D5639" s="12" t="str">
        <x:v>No proven field in decoded RDB payload</x:v>
      </x:c>
      <x:c r="E5639" s="12" t="str">
        <x:v>Repository/RDB inventory; public source discovery</x:v>
      </x:c>
      <x:c r="F5639" s="12" t="str">
        <x:v>Repository-wide evidence inventory pending row-level correlation</x:v>
      </x:c>
      <x:c r="G5639" s="12" t="str">
        <x:v>Raw record inventoried and fingerprinted</x:v>
      </x:c>
      <x:c r="H5639" s="12" t="str">
        <x:v>AO-Universe/AOWiki/Funcom source indexes discovered; candidate-level research pending</x:v>
      </x:c>
      <x:c r="I5639" s="12" t="str">
        <x:v>Decode schema or link a source-backed record</x:v>
      </x:c>
      <x:c r="J5639" s="12" t="str">
        <x:v>NONBLOCKING</x:v>
      </x:c>
    </x:row>
    <x:row r="5640">
      <x:c r="A5640" s="12" t="str">
        <x:v>rdb-1040023-30356</x:v>
      </x:c>
      <x:c r="B5640" s="12" t="str">
        <x:v>BAs</x:v>
      </x:c>
      <x:c r="C5640" s="12" t="str">
        <x:v>AttackTemplateIds</x:v>
      </x:c>
      <x:c r="D5640" s="12" t="str">
        <x:v>No proven field in decoded RDB payload</x:v>
      </x:c>
      <x:c r="E5640" s="12" t="str">
        <x:v>Repository/RDB inventory; public source discovery</x:v>
      </x:c>
      <x:c r="F5640" s="12" t="str">
        <x:v>Repository-wide evidence inventory pending row-level correlation</x:v>
      </x:c>
      <x:c r="G5640" s="12" t="str">
        <x:v>Raw record inventoried and fingerprinted</x:v>
      </x:c>
      <x:c r="H5640" s="12" t="str">
        <x:v>AO-Universe/AOWiki/Funcom source indexes discovered; candidate-level research pending</x:v>
      </x:c>
      <x:c r="I5640" s="12" t="str">
        <x:v>Decode schema or link a source-backed record</x:v>
      </x:c>
      <x:c r="J5640" s="12" t="str">
        <x:v>NONBLOCKING</x:v>
      </x:c>
    </x:row>
    <x:row r="5641">
      <x:c r="A5641" s="12" t="str">
        <x:v>rdb-1040023-30358</x:v>
      </x:c>
      <x:c r="B5641" s="12" t="str">
        <x:v>BvZz</x:v>
      </x:c>
      <x:c r="C5641" s="12" t="str">
        <x:v>MinimumLevel</x:v>
      </x:c>
      <x:c r="D5641" s="12" t="str">
        <x:v>No proven field in decoded RDB payload</x:v>
      </x:c>
      <x:c r="E5641" s="12" t="str">
        <x:v>Repository/RDB inventory; public source discovery</x:v>
      </x:c>
      <x:c r="F5641" s="12" t="str">
        <x:v>Repository-wide evidence inventory pending row-level correlation</x:v>
      </x:c>
      <x:c r="G5641" s="12" t="str">
        <x:v>Raw record inventoried and fingerprinted</x:v>
      </x:c>
      <x:c r="H5641" s="12" t="str">
        <x:v>AO-Universe/AOWiki/Funcom source indexes discovered; candidate-level research pending</x:v>
      </x:c>
      <x:c r="I5641" s="12" t="str">
        <x:v>Decode schema or link a source-backed record</x:v>
      </x:c>
      <x:c r="J5641" s="12" t="str">
        <x:v>NONBLOCKING</x:v>
      </x:c>
    </x:row>
    <x:row r="5642">
      <x:c r="A5642" s="12" t="str">
        <x:v>rdb-1040023-30358</x:v>
      </x:c>
      <x:c r="B5642" s="12" t="str">
        <x:v>BvZz</x:v>
      </x:c>
      <x:c r="C5642" s="12" t="str">
        <x:v>PlayfieldIds</x:v>
      </x:c>
      <x:c r="D5642" s="12" t="str">
        <x:v>No proven field in decoded RDB payload</x:v>
      </x:c>
      <x:c r="E5642" s="12" t="str">
        <x:v>Repository/RDB inventory; public source discovery</x:v>
      </x:c>
      <x:c r="F5642" s="12" t="str">
        <x:v>Repository-wide evidence inventory pending row-level correlation</x:v>
      </x:c>
      <x:c r="G5642" s="12" t="str">
        <x:v>Raw record inventoried and fingerprinted</x:v>
      </x:c>
      <x:c r="H5642" s="12" t="str">
        <x:v>AO-Universe/AOWiki/Funcom source indexes discovered; candidate-level research pending</x:v>
      </x:c>
      <x:c r="I5642" s="12" t="str">
        <x:v>Decode schema or link a source-backed record</x:v>
      </x:c>
      <x:c r="J5642" s="12" t="str">
        <x:v>NONBLOCKING</x:v>
      </x:c>
    </x:row>
    <x:row r="5643">
      <x:c r="A5643" s="12" t="str">
        <x:v>rdb-1040023-30358</x:v>
      </x:c>
      <x:c r="B5643" s="12" t="str">
        <x:v>BvZz</x:v>
      </x:c>
      <x:c r="C5643" s="12" t="str">
        <x:v>WeaponTemplateIds</x:v>
      </x:c>
      <x:c r="D5643" s="12" t="str">
        <x:v>No proven field in decoded RDB payload</x:v>
      </x:c>
      <x:c r="E5643" s="12" t="str">
        <x:v>Repository/RDB inventory; public source discovery</x:v>
      </x:c>
      <x:c r="F5643" s="12" t="str">
        <x:v>Repository-wide evidence inventory pending row-level correlation</x:v>
      </x:c>
      <x:c r="G5643" s="12" t="str">
        <x:v>Raw record inventoried and fingerprinted</x:v>
      </x:c>
      <x:c r="H5643" s="12" t="str">
        <x:v>AO-Universe/AOWiki/Funcom source indexes discovered; candidate-level research pending</x:v>
      </x:c>
      <x:c r="I5643" s="12" t="str">
        <x:v>Decode schema or link a source-backed record</x:v>
      </x:c>
      <x:c r="J5643" s="12" t="str">
        <x:v>NONBLOCKING</x:v>
      </x:c>
    </x:row>
    <x:row r="5644">
      <x:c r="A5644" s="12" t="str">
        <x:v>rdb-1040023-30358</x:v>
      </x:c>
      <x:c r="B5644" s="12" t="str">
        <x:v>BvZz</x:v>
      </x:c>
      <x:c r="C5644" s="12" t="str">
        <x:v>AttackTemplateIds</x:v>
      </x:c>
      <x:c r="D5644" s="12" t="str">
        <x:v>No proven field in decoded RDB payload</x:v>
      </x:c>
      <x:c r="E5644" s="12" t="str">
        <x:v>Repository/RDB inventory; public source discovery</x:v>
      </x:c>
      <x:c r="F5644" s="12" t="str">
        <x:v>Repository-wide evidence inventory pending row-level correlation</x:v>
      </x:c>
      <x:c r="G5644" s="12" t="str">
        <x:v>Raw record inventoried and fingerprinted</x:v>
      </x:c>
      <x:c r="H5644" s="12" t="str">
        <x:v>AO-Universe/AOWiki/Funcom source indexes discovered; candidate-level research pending</x:v>
      </x:c>
      <x:c r="I5644" s="12" t="str">
        <x:v>Decode schema or link a source-backed record</x:v>
      </x:c>
      <x:c r="J5644" s="12" t="str">
        <x:v>NONBLOCKING</x:v>
      </x:c>
    </x:row>
    <x:row r="5645">
      <x:c r="A5645" s="12" t="str">
        <x:v>rdb-1040023-30360</x:v>
      </x:c>
      <x:c r="B5645" s="12" t="str">
        <x:v>minibull</x:v>
      </x:c>
      <x:c r="C5645" s="12" t="str">
        <x:v>Exact internal weapon/attack reference</x:v>
      </x:c>
      <x:c r="D5645" s="12" t="str">
        <x:v>No proven field in decoded RDB payload</x:v>
      </x:c>
      <x:c r="E5645" s="12" t="str">
        <x:v>Repository/RDB inventory; public source discovery</x:v>
      </x:c>
      <x:c r="F5645" s="12" t="str">
        <x:v>Repository-wide evidence inventory pending row-level correlation</x:v>
      </x:c>
      <x:c r="G5645" s="12" t="str">
        <x:v>Raw record inventoried and fingerprinted</x:v>
      </x:c>
      <x:c r="H5645" s="12" t="str">
        <x:v>AO-Universe/AOWiki/Funcom source indexes discovered; candidate-level research pending</x:v>
      </x:c>
      <x:c r="I5645" s="12" t="str">
        <x:v>Decode schema or link a source-backed record</x:v>
      </x:c>
      <x:c r="J5645" s="12" t="str">
        <x:v>NONBLOCKING</x:v>
      </x:c>
    </x:row>
    <x:row r="5646">
      <x:c r="A5646" s="12" t="str">
        <x:v>rdb-1040023-30360</x:v>
      </x:c>
      <x:c r="B5646" s="12" t="str">
        <x:v>minibull</x:v>
      </x:c>
      <x:c r="C5646" s="12" t="str">
        <x:v>Exact internal weapon/attack reference</x:v>
      </x:c>
      <x:c r="D5646" s="12" t="str">
        <x:v>No proven field in decoded RDB payload</x:v>
      </x:c>
      <x:c r="E5646" s="12" t="str">
        <x:v>Repository/RDB inventory; public source discovery</x:v>
      </x:c>
      <x:c r="F5646" s="12" t="str">
        <x:v>Repository-wide evidence inventory pending row-level correlation</x:v>
      </x:c>
      <x:c r="G5646" s="12" t="str">
        <x:v>Raw record inventoried and fingerprinted</x:v>
      </x:c>
      <x:c r="H5646" s="12" t="str">
        <x:v>AO-Universe/AOWiki/Funcom source indexes discovered; candidate-level research pending</x:v>
      </x:c>
      <x:c r="I5646" s="12" t="str">
        <x:v>Decode schema or link a source-backed record</x:v>
      </x:c>
      <x:c r="J5646" s="12" t="str">
        <x:v>NONBLOCKING</x:v>
      </x:c>
    </x:row>
    <x:row r="5647">
      <x:c r="A5647" s="12" t="str">
        <x:v>rdb-1040023-30360</x:v>
      </x:c>
      <x:c r="B5647" s="12" t="str">
        <x:v>minibull</x:v>
      </x:c>
      <x:c r="C5647" s="12" t="str">
        <x:v>Exact internal weapon/attack reference</x:v>
      </x:c>
      <x:c r="D5647" s="12" t="str">
        <x:v>No proven field in decoded RDB payload</x:v>
      </x:c>
      <x:c r="E5647" s="12" t="str">
        <x:v>Repository/RDB inventory; public source discovery</x:v>
      </x:c>
      <x:c r="F5647" s="12" t="str">
        <x:v>Repository-wide evidence inventory pending row-level correlation</x:v>
      </x:c>
      <x:c r="G5647" s="12" t="str">
        <x:v>Raw record inventoried and fingerprinted</x:v>
      </x:c>
      <x:c r="H5647" s="12" t="str">
        <x:v>AO-Universe/AOWiki/Funcom source indexes discovered; candidate-level research pending</x:v>
      </x:c>
      <x:c r="I5647" s="12" t="str">
        <x:v>Decode schema or link a source-backed record</x:v>
      </x:c>
      <x:c r="J5647" s="12" t="str">
        <x:v>NONBLOCKING</x:v>
      </x:c>
    </x:row>
    <x:row r="5648">
      <x:c r="A5648" s="12" t="str">
        <x:v>rdb-1040023-30360</x:v>
      </x:c>
      <x:c r="B5648" s="12" t="str">
        <x:v>minibull</x:v>
      </x:c>
      <x:c r="C5648" s="12" t="str">
        <x:v>Exact internal weapon/attack reference</x:v>
      </x:c>
      <x:c r="D5648" s="12" t="str">
        <x:v>No proven field in decoded RDB payload</x:v>
      </x:c>
      <x:c r="E5648" s="12" t="str">
        <x:v>Repository/RDB inventory; public source discovery</x:v>
      </x:c>
      <x:c r="F5648" s="12" t="str">
        <x:v>Repository-wide evidence inventory pending row-level correlation</x:v>
      </x:c>
      <x:c r="G5648" s="12" t="str">
        <x:v>Raw record inventoried and fingerprinted</x:v>
      </x:c>
      <x:c r="H5648" s="12" t="str">
        <x:v>AO-Universe/AOWiki/Funcom source indexes discovered; candidate-level research pending</x:v>
      </x:c>
      <x:c r="I5648" s="12" t="str">
        <x:v>Decode schema or link a source-backed record</x:v>
      </x:c>
      <x:c r="J5648" s="12" t="str">
        <x:v>NONBLOCKING</x:v>
      </x:c>
    </x:row>
    <x:row r="5649">
      <x:c r="A5649" s="12" t="str">
        <x:v>rdb-1040023-30363</x:v>
      </x:c>
      <x:c r="B5649" s="12" t="str">
        <x:v>deathbird</x:v>
      </x:c>
      <x:c r="C5649" s="12" t="str">
        <x:v>MinimumLevel</x:v>
      </x:c>
      <x:c r="D5649" s="12" t="str">
        <x:v>No proven field in decoded RDB payload</x:v>
      </x:c>
      <x:c r="E5649" s="12" t="str">
        <x:v>Repository/RDB inventory; public source discovery</x:v>
      </x:c>
      <x:c r="F5649" s="12" t="str">
        <x:v>Repository-wide evidence inventory pending row-level correlation</x:v>
      </x:c>
      <x:c r="G5649" s="12" t="str">
        <x:v>Raw record inventoried and fingerprinted</x:v>
      </x:c>
      <x:c r="H5649" s="12" t="str">
        <x:v>AO-Universe/AOWiki/Funcom source indexes discovered; candidate-level research pending</x:v>
      </x:c>
      <x:c r="I5649" s="12" t="str">
        <x:v>Decode schema or link a source-backed record</x:v>
      </x:c>
      <x:c r="J5649" s="12" t="str">
        <x:v>NONBLOCKING</x:v>
      </x:c>
    </x:row>
    <x:row r="5650">
      <x:c r="A5650" s="12" t="str">
        <x:v>rdb-1040023-30363</x:v>
      </x:c>
      <x:c r="B5650" s="12" t="str">
        <x:v>deathbird</x:v>
      </x:c>
      <x:c r="C5650" s="12" t="str">
        <x:v>PlayfieldIds</x:v>
      </x:c>
      <x:c r="D5650" s="12" t="str">
        <x:v>No proven field in decoded RDB payload</x:v>
      </x:c>
      <x:c r="E5650" s="12" t="str">
        <x:v>Repository/RDB inventory; public source discovery</x:v>
      </x:c>
      <x:c r="F5650" s="12" t="str">
        <x:v>Repository-wide evidence inventory pending row-level correlation</x:v>
      </x:c>
      <x:c r="G5650" s="12" t="str">
        <x:v>Raw record inventoried and fingerprinted</x:v>
      </x:c>
      <x:c r="H5650" s="12" t="str">
        <x:v>AO-Universe/AOWiki/Funcom source indexes discovered; candidate-level research pending</x:v>
      </x:c>
      <x:c r="I5650" s="12" t="str">
        <x:v>Decode schema or link a source-backed record</x:v>
      </x:c>
      <x:c r="J5650" s="12" t="str">
        <x:v>NONBLOCKING</x:v>
      </x:c>
    </x:row>
    <x:row r="5651">
      <x:c r="A5651" s="12" t="str">
        <x:v>rdb-1040023-30363</x:v>
      </x:c>
      <x:c r="B5651" s="12" t="str">
        <x:v>deathbird</x:v>
      </x:c>
      <x:c r="C5651" s="12" t="str">
        <x:v>WeaponTemplateIds</x:v>
      </x:c>
      <x:c r="D5651" s="12" t="str">
        <x:v>No proven field in decoded RDB payload</x:v>
      </x:c>
      <x:c r="E5651" s="12" t="str">
        <x:v>Repository/RDB inventory; public source discovery</x:v>
      </x:c>
      <x:c r="F5651" s="12" t="str">
        <x:v>Repository-wide evidence inventory pending row-level correlation</x:v>
      </x:c>
      <x:c r="G5651" s="12" t="str">
        <x:v>Raw record inventoried and fingerprinted</x:v>
      </x:c>
      <x:c r="H5651" s="12" t="str">
        <x:v>AO-Universe/AOWiki/Funcom source indexes discovered; candidate-level research pending</x:v>
      </x:c>
      <x:c r="I5651" s="12" t="str">
        <x:v>Decode schema or link a source-backed record</x:v>
      </x:c>
      <x:c r="J5651" s="12" t="str">
        <x:v>NONBLOCKING</x:v>
      </x:c>
    </x:row>
    <x:row r="5652">
      <x:c r="A5652" s="12" t="str">
        <x:v>rdb-1040023-30363</x:v>
      </x:c>
      <x:c r="B5652" s="12" t="str">
        <x:v>deathbird</x:v>
      </x:c>
      <x:c r="C5652" s="12" t="str">
        <x:v>AttackTemplateIds</x:v>
      </x:c>
      <x:c r="D5652" s="12" t="str">
        <x:v>No proven field in decoded RDB payload</x:v>
      </x:c>
      <x:c r="E5652" s="12" t="str">
        <x:v>Repository/RDB inventory; public source discovery</x:v>
      </x:c>
      <x:c r="F5652" s="12" t="str">
        <x:v>Repository-wide evidence inventory pending row-level correlation</x:v>
      </x:c>
      <x:c r="G5652" s="12" t="str">
        <x:v>Raw record inventoried and fingerprinted</x:v>
      </x:c>
      <x:c r="H5652" s="12" t="str">
        <x:v>AO-Universe/AOWiki/Funcom source indexes discovered; candidate-level research pending</x:v>
      </x:c>
      <x:c r="I5652" s="12" t="str">
        <x:v>Decode schema or link a source-backed record</x:v>
      </x:c>
      <x:c r="J5652" s="12" t="str">
        <x:v>NONBLOCKING</x:v>
      </x:c>
    </x:row>
    <x:row r="5653">
      <x:c r="A5653" s="12" t="str">
        <x:v>rdb-1040023-30365</x:v>
      </x:c>
      <x:c r="B5653" s="12" t="str">
        <x:v>cute birdy</x:v>
      </x:c>
      <x:c r="C5653" s="12" t="str">
        <x:v>MinimumLevel</x:v>
      </x:c>
      <x:c r="D5653" s="12" t="str">
        <x:v>No proven field in decoded RDB payload</x:v>
      </x:c>
      <x:c r="E5653" s="12" t="str">
        <x:v>Repository/RDB inventory; public source discovery</x:v>
      </x:c>
      <x:c r="F5653" s="12" t="str">
        <x:v>Repository-wide evidence inventory pending row-level correlation</x:v>
      </x:c>
      <x:c r="G5653" s="12" t="str">
        <x:v>Raw record inventoried and fingerprinted</x:v>
      </x:c>
      <x:c r="H5653" s="12" t="str">
        <x:v>AO-Universe/AOWiki/Funcom source indexes discovered; candidate-level research pending</x:v>
      </x:c>
      <x:c r="I5653" s="12" t="str">
        <x:v>Decode schema or link a source-backed record</x:v>
      </x:c>
      <x:c r="J5653" s="12" t="str">
        <x:v>NONBLOCKING</x:v>
      </x:c>
    </x:row>
    <x:row r="5654">
      <x:c r="A5654" s="12" t="str">
        <x:v>rdb-1040023-30365</x:v>
      </x:c>
      <x:c r="B5654" s="12" t="str">
        <x:v>cute birdy</x:v>
      </x:c>
      <x:c r="C5654" s="12" t="str">
        <x:v>PlayfieldIds</x:v>
      </x:c>
      <x:c r="D5654" s="12" t="str">
        <x:v>No proven field in decoded RDB payload</x:v>
      </x:c>
      <x:c r="E5654" s="12" t="str">
        <x:v>Repository/RDB inventory; public source discovery</x:v>
      </x:c>
      <x:c r="F5654" s="12" t="str">
        <x:v>Repository-wide evidence inventory pending row-level correlation</x:v>
      </x:c>
      <x:c r="G5654" s="12" t="str">
        <x:v>Raw record inventoried and fingerprinted</x:v>
      </x:c>
      <x:c r="H5654" s="12" t="str">
        <x:v>AO-Universe/AOWiki/Funcom source indexes discovered; candidate-level research pending</x:v>
      </x:c>
      <x:c r="I5654" s="12" t="str">
        <x:v>Decode schema or link a source-backed record</x:v>
      </x:c>
      <x:c r="J5654" s="12" t="str">
        <x:v>NONBLOCKING</x:v>
      </x:c>
    </x:row>
    <x:row r="5655">
      <x:c r="A5655" s="12" t="str">
        <x:v>rdb-1040023-30365</x:v>
      </x:c>
      <x:c r="B5655" s="12" t="str">
        <x:v>cute birdy</x:v>
      </x:c>
      <x:c r="C5655" s="12" t="str">
        <x:v>WeaponTemplateIds</x:v>
      </x:c>
      <x:c r="D5655" s="12" t="str">
        <x:v>No proven field in decoded RDB payload</x:v>
      </x:c>
      <x:c r="E5655" s="12" t="str">
        <x:v>Repository/RDB inventory; public source discovery</x:v>
      </x:c>
      <x:c r="F5655" s="12" t="str">
        <x:v>Repository-wide evidence inventory pending row-level correlation</x:v>
      </x:c>
      <x:c r="G5655" s="12" t="str">
        <x:v>Raw record inventoried and fingerprinted</x:v>
      </x:c>
      <x:c r="H5655" s="12" t="str">
        <x:v>AO-Universe/AOWiki/Funcom source indexes discovered; candidate-level research pending</x:v>
      </x:c>
      <x:c r="I5655" s="12" t="str">
        <x:v>Decode schema or link a source-backed record</x:v>
      </x:c>
      <x:c r="J5655" s="12" t="str">
        <x:v>NONBLOCKING</x:v>
      </x:c>
    </x:row>
    <x:row r="5656">
      <x:c r="A5656" s="12" t="str">
        <x:v>rdb-1040023-30365</x:v>
      </x:c>
      <x:c r="B5656" s="12" t="str">
        <x:v>cute birdy</x:v>
      </x:c>
      <x:c r="C5656" s="12" t="str">
        <x:v>AttackTemplateIds</x:v>
      </x:c>
      <x:c r="D5656" s="12" t="str">
        <x:v>No proven field in decoded RDB payload</x:v>
      </x:c>
      <x:c r="E5656" s="12" t="str">
        <x:v>Repository/RDB inventory; public source discovery</x:v>
      </x:c>
      <x:c r="F5656" s="12" t="str">
        <x:v>Repository-wide evidence inventory pending row-level correlation</x:v>
      </x:c>
      <x:c r="G5656" s="12" t="str">
        <x:v>Raw record inventoried and fingerprinted</x:v>
      </x:c>
      <x:c r="H5656" s="12" t="str">
        <x:v>AO-Universe/AOWiki/Funcom source indexes discovered; candidate-level research pending</x:v>
      </x:c>
      <x:c r="I5656" s="12" t="str">
        <x:v>Decode schema or link a source-backed record</x:v>
      </x:c>
      <x:c r="J5656" s="12" t="str">
        <x:v>NONBLOCKING</x:v>
      </x:c>
    </x:row>
    <x:row r="5657">
      <x:c r="A5657" s="12" t="str">
        <x:v>rdb-1040023-30369</x:v>
      </x:c>
      <x:c r="B5657" s="12" t="str">
        <x:v>YFd</x:v>
      </x:c>
      <x:c r="C5657" s="12" t="str">
        <x:v>MinimumLevel</x:v>
      </x:c>
      <x:c r="D5657" s="12" t="str">
        <x:v>No proven field in decoded RDB payload</x:v>
      </x:c>
      <x:c r="E5657" s="12" t="str">
        <x:v>Repository/RDB inventory; public source discovery</x:v>
      </x:c>
      <x:c r="F5657" s="12" t="str">
        <x:v>Repository-wide evidence inventory pending row-level correlation</x:v>
      </x:c>
      <x:c r="G5657" s="12" t="str">
        <x:v>Raw record inventoried and fingerprinted</x:v>
      </x:c>
      <x:c r="H5657" s="12" t="str">
        <x:v>AO-Universe/AOWiki/Funcom source indexes discovered; candidate-level research pending</x:v>
      </x:c>
      <x:c r="I5657" s="12" t="str">
        <x:v>Decode schema or link a source-backed record</x:v>
      </x:c>
      <x:c r="J5657" s="12" t="str">
        <x:v>NONBLOCKING</x:v>
      </x:c>
    </x:row>
    <x:row r="5658">
      <x:c r="A5658" s="12" t="str">
        <x:v>rdb-1040023-30369</x:v>
      </x:c>
      <x:c r="B5658" s="12" t="str">
        <x:v>YFd</x:v>
      </x:c>
      <x:c r="C5658" s="12" t="str">
        <x:v>PlayfieldIds</x:v>
      </x:c>
      <x:c r="D5658" s="12" t="str">
        <x:v>No proven field in decoded RDB payload</x:v>
      </x:c>
      <x:c r="E5658" s="12" t="str">
        <x:v>Repository/RDB inventory; public source discovery</x:v>
      </x:c>
      <x:c r="F5658" s="12" t="str">
        <x:v>Repository-wide evidence inventory pending row-level correlation</x:v>
      </x:c>
      <x:c r="G5658" s="12" t="str">
        <x:v>Raw record inventoried and fingerprinted</x:v>
      </x:c>
      <x:c r="H5658" s="12" t="str">
        <x:v>AO-Universe/AOWiki/Funcom source indexes discovered; candidate-level research pending</x:v>
      </x:c>
      <x:c r="I5658" s="12" t="str">
        <x:v>Decode schema or link a source-backed record</x:v>
      </x:c>
      <x:c r="J5658" s="12" t="str">
        <x:v>NONBLOCKING</x:v>
      </x:c>
    </x:row>
    <x:row r="5659">
      <x:c r="A5659" s="12" t="str">
        <x:v>rdb-1040023-30369</x:v>
      </x:c>
      <x:c r="B5659" s="12" t="str">
        <x:v>YFd</x:v>
      </x:c>
      <x:c r="C5659" s="12" t="str">
        <x:v>WeaponTemplateIds</x:v>
      </x:c>
      <x:c r="D5659" s="12" t="str">
        <x:v>No proven field in decoded RDB payload</x:v>
      </x:c>
      <x:c r="E5659" s="12" t="str">
        <x:v>Repository/RDB inventory; public source discovery</x:v>
      </x:c>
      <x:c r="F5659" s="12" t="str">
        <x:v>Repository-wide evidence inventory pending row-level correlation</x:v>
      </x:c>
      <x:c r="G5659" s="12" t="str">
        <x:v>Raw record inventoried and fingerprinted</x:v>
      </x:c>
      <x:c r="H5659" s="12" t="str">
        <x:v>AO-Universe/AOWiki/Funcom source indexes discovered; candidate-level research pending</x:v>
      </x:c>
      <x:c r="I5659" s="12" t="str">
        <x:v>Decode schema or link a source-backed record</x:v>
      </x:c>
      <x:c r="J5659" s="12" t="str">
        <x:v>NONBLOCKING</x:v>
      </x:c>
    </x:row>
    <x:row r="5660">
      <x:c r="A5660" s="12" t="str">
        <x:v>rdb-1040023-30369</x:v>
      </x:c>
      <x:c r="B5660" s="12" t="str">
        <x:v>YFd</x:v>
      </x:c>
      <x:c r="C5660" s="12" t="str">
        <x:v>AttackTemplateIds</x:v>
      </x:c>
      <x:c r="D5660" s="12" t="str">
        <x:v>No proven field in decoded RDB payload</x:v>
      </x:c>
      <x:c r="E5660" s="12" t="str">
        <x:v>Repository/RDB inventory; public source discovery</x:v>
      </x:c>
      <x:c r="F5660" s="12" t="str">
        <x:v>Repository-wide evidence inventory pending row-level correlation</x:v>
      </x:c>
      <x:c r="G5660" s="12" t="str">
        <x:v>Raw record inventoried and fingerprinted</x:v>
      </x:c>
      <x:c r="H5660" s="12" t="str">
        <x:v>AO-Universe/AOWiki/Funcom source indexes discovered; candidate-level research pending</x:v>
      </x:c>
      <x:c r="I5660" s="12" t="str">
        <x:v>Decode schema or link a source-backed record</x:v>
      </x:c>
      <x:c r="J5660" s="12" t="str">
        <x:v>NONBLOCKING</x:v>
      </x:c>
    </x:row>
    <x:row r="5661">
      <x:c r="A5661" s="12" t="str">
        <x:v>rdb-1040023-30371</x:v>
      </x:c>
      <x:c r="B5661" s="12" t="str">
        <x:v>aquaan queen</x:v>
      </x:c>
      <x:c r="C5661" s="12" t="str">
        <x:v>Exact internal weapon/attack reference</x:v>
      </x:c>
      <x:c r="D5661" s="12" t="str">
        <x:v>No proven field in decoded RDB payload</x:v>
      </x:c>
      <x:c r="E5661" s="12" t="str">
        <x:v>Repository/RDB inventory; public source discovery</x:v>
      </x:c>
      <x:c r="F5661" s="12" t="str">
        <x:v>Repository-wide evidence inventory pending row-level correlation</x:v>
      </x:c>
      <x:c r="G5661" s="12" t="str">
        <x:v>Raw record inventoried and fingerprinted</x:v>
      </x:c>
      <x:c r="H5661" s="12" t="str">
        <x:v>AO-Universe/AOWiki/Funcom source indexes discovered; candidate-level research pending</x:v>
      </x:c>
      <x:c r="I5661" s="12" t="str">
        <x:v>Decode schema or link a source-backed record</x:v>
      </x:c>
      <x:c r="J5661" s="12" t="str">
        <x:v>NONBLOCKING</x:v>
      </x:c>
    </x:row>
    <x:row r="5662">
      <x:c r="A5662" s="12" t="str">
        <x:v>rdb-1040023-30371</x:v>
      </x:c>
      <x:c r="B5662" s="12" t="str">
        <x:v>aquaan queen</x:v>
      </x:c>
      <x:c r="C5662" s="12" t="str">
        <x:v>Exact internal weapon/attack reference</x:v>
      </x:c>
      <x:c r="D5662" s="12" t="str">
        <x:v>No proven field in decoded RDB payload</x:v>
      </x:c>
      <x:c r="E5662" s="12" t="str">
        <x:v>Repository/RDB inventory; public source discovery</x:v>
      </x:c>
      <x:c r="F5662" s="12" t="str">
        <x:v>Repository-wide evidence inventory pending row-level correlation</x:v>
      </x:c>
      <x:c r="G5662" s="12" t="str">
        <x:v>Raw record inventoried and fingerprinted</x:v>
      </x:c>
      <x:c r="H5662" s="12" t="str">
        <x:v>AO-Universe/AOWiki/Funcom source indexes discovered; candidate-level research pending</x:v>
      </x:c>
      <x:c r="I5662" s="12" t="str">
        <x:v>Decode schema or link a source-backed record</x:v>
      </x:c>
      <x:c r="J5662" s="12" t="str">
        <x:v>NONBLOCKING</x:v>
      </x:c>
    </x:row>
    <x:row r="5663">
      <x:c r="A5663" s="12" t="str">
        <x:v>rdb-1040023-30371</x:v>
      </x:c>
      <x:c r="B5663" s="12" t="str">
        <x:v>aquaan queen</x:v>
      </x:c>
      <x:c r="C5663" s="12" t="str">
        <x:v>Exact internal weapon/attack reference</x:v>
      </x:c>
      <x:c r="D5663" s="12" t="str">
        <x:v>No proven field in decoded RDB payload</x:v>
      </x:c>
      <x:c r="E5663" s="12" t="str">
        <x:v>Repository/RDB inventory; public source discovery</x:v>
      </x:c>
      <x:c r="F5663" s="12" t="str">
        <x:v>Repository-wide evidence inventory pending row-level correlation</x:v>
      </x:c>
      <x:c r="G5663" s="12" t="str">
        <x:v>Raw record inventoried and fingerprinted</x:v>
      </x:c>
      <x:c r="H5663" s="12" t="str">
        <x:v>AO-Universe/AOWiki/Funcom source indexes discovered; candidate-level research pending</x:v>
      </x:c>
      <x:c r="I5663" s="12" t="str">
        <x:v>Decode schema or link a source-backed record</x:v>
      </x:c>
      <x:c r="J5663" s="12" t="str">
        <x:v>NONBLOCKING</x:v>
      </x:c>
    </x:row>
    <x:row r="5664">
      <x:c r="A5664" s="12" t="str">
        <x:v>rdb-1040023-30371</x:v>
      </x:c>
      <x:c r="B5664" s="12" t="str">
        <x:v>aquaan queen</x:v>
      </x:c>
      <x:c r="C5664" s="12" t="str">
        <x:v>Exact internal weapon/attack reference</x:v>
      </x:c>
      <x:c r="D5664" s="12" t="str">
        <x:v>No proven field in decoded RDB payload</x:v>
      </x:c>
      <x:c r="E5664" s="12" t="str">
        <x:v>Repository/RDB inventory; public source discovery</x:v>
      </x:c>
      <x:c r="F5664" s="12" t="str">
        <x:v>Repository-wide evidence inventory pending row-level correlation</x:v>
      </x:c>
      <x:c r="G5664" s="12" t="str">
        <x:v>Raw record inventoried and fingerprinted</x:v>
      </x:c>
      <x:c r="H5664" s="12" t="str">
        <x:v>AO-Universe/AOWiki/Funcom source indexes discovered; candidate-level research pending</x:v>
      </x:c>
      <x:c r="I5664" s="12" t="str">
        <x:v>Decode schema or link a source-backed record</x:v>
      </x:c>
      <x:c r="J5664" s="12" t="str">
        <x:v>NONBLOCKING</x:v>
      </x:c>
    </x:row>
    <x:row r="5665">
      <x:c r="A5665" s="12" t="str">
        <x:v>rdb-1040023-30375</x:v>
      </x:c>
      <x:c r="B5665" s="12" t="str">
        <x:v>mutant mantis</x:v>
      </x:c>
      <x:c r="C5665" s="12" t="str">
        <x:v>Exact internal weapon/attack reference</x:v>
      </x:c>
      <x:c r="D5665" s="12" t="str">
        <x:v>No proven field in decoded RDB payload</x:v>
      </x:c>
      <x:c r="E5665" s="12" t="str">
        <x:v>Repository/RDB inventory; public source discovery</x:v>
      </x:c>
      <x:c r="F5665" s="12" t="str">
        <x:v>Repository-wide evidence inventory pending row-level correlation</x:v>
      </x:c>
      <x:c r="G5665" s="12" t="str">
        <x:v>Raw record inventoried and fingerprinted</x:v>
      </x:c>
      <x:c r="H5665" s="12" t="str">
        <x:v>AO-Universe/AOWiki/Funcom source indexes discovered; candidate-level research pending</x:v>
      </x:c>
      <x:c r="I5665" s="12" t="str">
        <x:v>Decode schema or link a source-backed record</x:v>
      </x:c>
      <x:c r="J5665" s="12" t="str">
        <x:v>NONBLOCKING</x:v>
      </x:c>
    </x:row>
    <x:row r="5666">
      <x:c r="A5666" s="12" t="str">
        <x:v>rdb-1040023-30375</x:v>
      </x:c>
      <x:c r="B5666" s="12" t="str">
        <x:v>mutant mantis</x:v>
      </x:c>
      <x:c r="C5666" s="12" t="str">
        <x:v>Exact internal weapon/attack reference</x:v>
      </x:c>
      <x:c r="D5666" s="12" t="str">
        <x:v>No proven field in decoded RDB payload</x:v>
      </x:c>
      <x:c r="E5666" s="12" t="str">
        <x:v>Repository/RDB inventory; public source discovery</x:v>
      </x:c>
      <x:c r="F5666" s="12" t="str">
        <x:v>Repository-wide evidence inventory pending row-level correlation</x:v>
      </x:c>
      <x:c r="G5666" s="12" t="str">
        <x:v>Raw record inventoried and fingerprinted</x:v>
      </x:c>
      <x:c r="H5666" s="12" t="str">
        <x:v>AO-Universe/AOWiki/Funcom source indexes discovered; candidate-level research pending</x:v>
      </x:c>
      <x:c r="I5666" s="12" t="str">
        <x:v>Decode schema or link a source-backed record</x:v>
      </x:c>
      <x:c r="J5666" s="12" t="str">
        <x:v>NONBLOCKING</x:v>
      </x:c>
    </x:row>
    <x:row r="5667">
      <x:c r="A5667" s="12" t="str">
        <x:v>rdb-1040023-30375</x:v>
      </x:c>
      <x:c r="B5667" s="12" t="str">
        <x:v>mutant mantis</x:v>
      </x:c>
      <x:c r="C5667" s="12" t="str">
        <x:v>Exact internal weapon/attack reference</x:v>
      </x:c>
      <x:c r="D5667" s="12" t="str">
        <x:v>No proven field in decoded RDB payload</x:v>
      </x:c>
      <x:c r="E5667" s="12" t="str">
        <x:v>Repository/RDB inventory; public source discovery</x:v>
      </x:c>
      <x:c r="F5667" s="12" t="str">
        <x:v>Repository-wide evidence inventory pending row-level correlation</x:v>
      </x:c>
      <x:c r="G5667" s="12" t="str">
        <x:v>Raw record inventoried and fingerprinted</x:v>
      </x:c>
      <x:c r="H5667" s="12" t="str">
        <x:v>AO-Universe/AOWiki/Funcom source indexes discovered; candidate-level research pending</x:v>
      </x:c>
      <x:c r="I5667" s="12" t="str">
        <x:v>Decode schema or link a source-backed record</x:v>
      </x:c>
      <x:c r="J5667" s="12" t="str">
        <x:v>NONBLOCKING</x:v>
      </x:c>
    </x:row>
    <x:row r="5668">
      <x:c r="A5668" s="12" t="str">
        <x:v>rdb-1040023-30375</x:v>
      </x:c>
      <x:c r="B5668" s="12" t="str">
        <x:v>mutant mantis</x:v>
      </x:c>
      <x:c r="C5668" s="12" t="str">
        <x:v>Exact internal weapon/attack reference</x:v>
      </x:c>
      <x:c r="D5668" s="12" t="str">
        <x:v>No proven field in decoded RDB payload</x:v>
      </x:c>
      <x:c r="E5668" s="12" t="str">
        <x:v>Repository/RDB inventory; public source discovery</x:v>
      </x:c>
      <x:c r="F5668" s="12" t="str">
        <x:v>Repository-wide evidence inventory pending row-level correlation</x:v>
      </x:c>
      <x:c r="G5668" s="12" t="str">
        <x:v>Raw record inventoried and fingerprinted</x:v>
      </x:c>
      <x:c r="H5668" s="12" t="str">
        <x:v>AO-Universe/AOWiki/Funcom source indexes discovered; candidate-level research pending</x:v>
      </x:c>
      <x:c r="I5668" s="12" t="str">
        <x:v>Decode schema or link a source-backed record</x:v>
      </x:c>
      <x:c r="J5668" s="12" t="str">
        <x:v>NONBLOCKING</x:v>
      </x:c>
    </x:row>
    <x:row r="5669">
      <x:c r="A5669" s="12" t="str">
        <x:v>rdb-1040023-30377</x:v>
      </x:c>
      <x:c r="B5669" s="12" t="str">
        <x:v>stone plant</x:v>
      </x:c>
      <x:c r="C5669" s="12" t="str">
        <x:v>MinimumLevel</x:v>
      </x:c>
      <x:c r="D5669" s="12" t="str">
        <x:v>No proven field in decoded RDB payload</x:v>
      </x:c>
      <x:c r="E5669" s="12" t="str">
        <x:v>Repository/RDB inventory; public source discovery</x:v>
      </x:c>
      <x:c r="F5669" s="12" t="str">
        <x:v>Repository-wide evidence inventory pending row-level correlation</x:v>
      </x:c>
      <x:c r="G5669" s="12" t="str">
        <x:v>Raw record inventoried and fingerprinted</x:v>
      </x:c>
      <x:c r="H5669" s="12" t="str">
        <x:v>AO-Universe/AOWiki/Funcom source indexes discovered; candidate-level research pending</x:v>
      </x:c>
      <x:c r="I5669" s="12" t="str">
        <x:v>Decode schema or link a source-backed record</x:v>
      </x:c>
      <x:c r="J5669" s="12" t="str">
        <x:v>NONBLOCKING</x:v>
      </x:c>
    </x:row>
    <x:row r="5670">
      <x:c r="A5670" s="12" t="str">
        <x:v>rdb-1040023-30377</x:v>
      </x:c>
      <x:c r="B5670" s="12" t="str">
        <x:v>stone plant</x:v>
      </x:c>
      <x:c r="C5670" s="12" t="str">
        <x:v>WeaponTemplateIds</x:v>
      </x:c>
      <x:c r="D5670" s="12" t="str">
        <x:v>No proven field in decoded RDB payload</x:v>
      </x:c>
      <x:c r="E5670" s="12" t="str">
        <x:v>Repository/RDB inventory; public source discovery</x:v>
      </x:c>
      <x:c r="F5670" s="12" t="str">
        <x:v>Repository-wide evidence inventory pending row-level correlation</x:v>
      </x:c>
      <x:c r="G5670" s="12" t="str">
        <x:v>Raw record inventoried and fingerprinted</x:v>
      </x:c>
      <x:c r="H5670" s="12" t="str">
        <x:v>AO-Universe/AOWiki/Funcom source indexes discovered; candidate-level research pending</x:v>
      </x:c>
      <x:c r="I5670" s="12" t="str">
        <x:v>Decode schema or link a source-backed record</x:v>
      </x:c>
      <x:c r="J5670" s="12" t="str">
        <x:v>NONBLOCKING</x:v>
      </x:c>
    </x:row>
    <x:row r="5671">
      <x:c r="A5671" s="12" t="str">
        <x:v>rdb-1040023-30377</x:v>
      </x:c>
      <x:c r="B5671" s="12" t="str">
        <x:v>stone plant</x:v>
      </x:c>
      <x:c r="C5671" s="12" t="str">
        <x:v>AttackTemplateIds</x:v>
      </x:c>
      <x:c r="D5671" s="12" t="str">
        <x:v>No proven field in decoded RDB payload</x:v>
      </x:c>
      <x:c r="E5671" s="12" t="str">
        <x:v>Repository/RDB inventory; public source discovery</x:v>
      </x:c>
      <x:c r="F5671" s="12" t="str">
        <x:v>Repository-wide evidence inventory pending row-level correlation</x:v>
      </x:c>
      <x:c r="G5671" s="12" t="str">
        <x:v>Raw record inventoried and fingerprinted</x:v>
      </x:c>
      <x:c r="H5671" s="12" t="str">
        <x:v>AO-Universe/AOWiki/Funcom source indexes discovered; candidate-level research pending</x:v>
      </x:c>
      <x:c r="I5671" s="12" t="str">
        <x:v>Decode schema or link a source-backed record</x:v>
      </x:c>
      <x:c r="J5671" s="12" t="str">
        <x:v>NONBLOCKING</x:v>
      </x:c>
    </x:row>
    <x:row r="5672">
      <x:c r="A5672" s="12" t="str">
        <x:v>rdb-1040023-30379</x:v>
      </x:c>
      <x:c r="B5672" s="12" t="str">
        <x:v>skin spider</x:v>
      </x:c>
      <x:c r="C5672" s="12" t="str">
        <x:v>MinimumLevel</x:v>
      </x:c>
      <x:c r="D5672" s="12" t="str">
        <x:v>No proven field in decoded RDB payload</x:v>
      </x:c>
      <x:c r="E5672" s="12" t="str">
        <x:v>Repository/RDB inventory; public source discovery</x:v>
      </x:c>
      <x:c r="F5672" s="12" t="str">
        <x:v>Repository-wide evidence inventory pending row-level correlation</x:v>
      </x:c>
      <x:c r="G5672" s="12" t="str">
        <x:v>Raw record inventoried and fingerprinted</x:v>
      </x:c>
      <x:c r="H5672" s="12" t="str">
        <x:v>AO-Universe/AOWiki/Funcom source indexes discovered; candidate-level research pending</x:v>
      </x:c>
      <x:c r="I5672" s="12" t="str">
        <x:v>Decode schema or link a source-backed record</x:v>
      </x:c>
      <x:c r="J5672" s="12" t="str">
        <x:v>NONBLOCKING</x:v>
      </x:c>
    </x:row>
    <x:row r="5673">
      <x:c r="A5673" s="12" t="str">
        <x:v>rdb-1040023-30379</x:v>
      </x:c>
      <x:c r="B5673" s="12" t="str">
        <x:v>skin spider</x:v>
      </x:c>
      <x:c r="C5673" s="12" t="str">
        <x:v>WeaponTemplateIds</x:v>
      </x:c>
      <x:c r="D5673" s="12" t="str">
        <x:v>No proven field in decoded RDB payload</x:v>
      </x:c>
      <x:c r="E5673" s="12" t="str">
        <x:v>Repository/RDB inventory; public source discovery</x:v>
      </x:c>
      <x:c r="F5673" s="12" t="str">
        <x:v>Repository-wide evidence inventory pending row-level correlation</x:v>
      </x:c>
      <x:c r="G5673" s="12" t="str">
        <x:v>Raw record inventoried and fingerprinted</x:v>
      </x:c>
      <x:c r="H5673" s="12" t="str">
        <x:v>AO-Universe/AOWiki/Funcom source indexes discovered; candidate-level research pending</x:v>
      </x:c>
      <x:c r="I5673" s="12" t="str">
        <x:v>Decode schema or link a source-backed record</x:v>
      </x:c>
      <x:c r="J5673" s="12" t="str">
        <x:v>NONBLOCKING</x:v>
      </x:c>
    </x:row>
    <x:row r="5674">
      <x:c r="A5674" s="12" t="str">
        <x:v>rdb-1040023-30379</x:v>
      </x:c>
      <x:c r="B5674" s="12" t="str">
        <x:v>skin spider</x:v>
      </x:c>
      <x:c r="C5674" s="12" t="str">
        <x:v>AttackTemplateIds</x:v>
      </x:c>
      <x:c r="D5674" s="12" t="str">
        <x:v>No proven field in decoded RDB payload</x:v>
      </x:c>
      <x:c r="E5674" s="12" t="str">
        <x:v>Repository/RDB inventory; public source discovery</x:v>
      </x:c>
      <x:c r="F5674" s="12" t="str">
        <x:v>Repository-wide evidence inventory pending row-level correlation</x:v>
      </x:c>
      <x:c r="G5674" s="12" t="str">
        <x:v>Raw record inventoried and fingerprinted</x:v>
      </x:c>
      <x:c r="H5674" s="12" t="str">
        <x:v>AO-Universe/AOWiki/Funcom source indexes discovered; candidate-level research pending</x:v>
      </x:c>
      <x:c r="I5674" s="12" t="str">
        <x:v>Decode schema or link a source-backed record</x:v>
      </x:c>
      <x:c r="J5674" s="12" t="str">
        <x:v>NONBLOCKING</x:v>
      </x:c>
    </x:row>
    <x:row r="5675">
      <x:c r="A5675" s="12" t="str">
        <x:v>rdb-1040023-30383</x:v>
      </x:c>
      <x:c r="B5675" s="12" t="str">
        <x:v>hammerbeast</x:v>
      </x:c>
      <x:c r="C5675" s="12" t="str">
        <x:v>MinimumLevel</x:v>
      </x:c>
      <x:c r="D5675" s="12" t="str">
        <x:v>No proven field in decoded RDB payload</x:v>
      </x:c>
      <x:c r="E5675" s="12" t="str">
        <x:v>Repository/RDB inventory; public source discovery</x:v>
      </x:c>
      <x:c r="F5675" s="12" t="str">
        <x:v>Repository-wide evidence inventory pending row-level correlation</x:v>
      </x:c>
      <x:c r="G5675" s="12" t="str">
        <x:v>Raw record inventoried and fingerprinted</x:v>
      </x:c>
      <x:c r="H5675" s="12" t="str">
        <x:v>AO-Universe/AOWiki/Funcom source indexes discovered; candidate-level research pending</x:v>
      </x:c>
      <x:c r="I5675" s="12" t="str">
        <x:v>Decode schema or link a source-backed record</x:v>
      </x:c>
      <x:c r="J5675" s="12" t="str">
        <x:v>NONBLOCKING</x:v>
      </x:c>
    </x:row>
    <x:row r="5676">
      <x:c r="A5676" s="12" t="str">
        <x:v>rdb-1040023-30383</x:v>
      </x:c>
      <x:c r="B5676" s="12" t="str">
        <x:v>hammerbeast</x:v>
      </x:c>
      <x:c r="C5676" s="12" t="str">
        <x:v>WeaponTemplateIds</x:v>
      </x:c>
      <x:c r="D5676" s="12" t="str">
        <x:v>No proven field in decoded RDB payload</x:v>
      </x:c>
      <x:c r="E5676" s="12" t="str">
        <x:v>Repository/RDB inventory; public source discovery</x:v>
      </x:c>
      <x:c r="F5676" s="12" t="str">
        <x:v>Repository-wide evidence inventory pending row-level correlation</x:v>
      </x:c>
      <x:c r="G5676" s="12" t="str">
        <x:v>Raw record inventoried and fingerprinted</x:v>
      </x:c>
      <x:c r="H5676" s="12" t="str">
        <x:v>AO-Universe/AOWiki/Funcom source indexes discovered; candidate-level research pending</x:v>
      </x:c>
      <x:c r="I5676" s="12" t="str">
        <x:v>Decode schema or link a source-backed record</x:v>
      </x:c>
      <x:c r="J5676" s="12" t="str">
        <x:v>NONBLOCKING</x:v>
      </x:c>
    </x:row>
    <x:row r="5677">
      <x:c r="A5677" s="12" t="str">
        <x:v>rdb-1040023-30383</x:v>
      </x:c>
      <x:c r="B5677" s="12" t="str">
        <x:v>hammerbeast</x:v>
      </x:c>
      <x:c r="C5677" s="12" t="str">
        <x:v>AttackTemplateIds</x:v>
      </x:c>
      <x:c r="D5677" s="12" t="str">
        <x:v>No proven field in decoded RDB payload</x:v>
      </x:c>
      <x:c r="E5677" s="12" t="str">
        <x:v>Repository/RDB inventory; public source discovery</x:v>
      </x:c>
      <x:c r="F5677" s="12" t="str">
        <x:v>Repository-wide evidence inventory pending row-level correlation</x:v>
      </x:c>
      <x:c r="G5677" s="12" t="str">
        <x:v>Raw record inventoried and fingerprinted</x:v>
      </x:c>
      <x:c r="H5677" s="12" t="str">
        <x:v>AO-Universe/AOWiki/Funcom source indexes discovered; candidate-level research pending</x:v>
      </x:c>
      <x:c r="I5677" s="12" t="str">
        <x:v>Decode schema or link a source-backed record</x:v>
      </x:c>
      <x:c r="J5677" s="12" t="str">
        <x:v>NONBLOCKING</x:v>
      </x:c>
    </x:row>
    <x:row r="5678">
      <x:c r="A5678" s="12" t="str">
        <x:v>rdb-1040023-304402</x:v>
      </x:c>
      <x:c r="B5678" s="12" t="str">
        <x:v>yalm - solairis</x:v>
      </x:c>
      <x:c r="C5678" s="12" t="str">
        <x:v>MinimumLevel</x:v>
      </x:c>
      <x:c r="D5678" s="12" t="str">
        <x:v>No proven field in decoded RDB payload</x:v>
      </x:c>
      <x:c r="E5678" s="12" t="str">
        <x:v>Repository/RDB inventory; public source discovery</x:v>
      </x:c>
      <x:c r="F5678" s="12" t="str">
        <x:v>Repository-wide evidence inventory pending row-level correlation</x:v>
      </x:c>
      <x:c r="G5678" s="12" t="str">
        <x:v>Raw record inventoried and fingerprinted</x:v>
      </x:c>
      <x:c r="H5678" s="12" t="str">
        <x:v>AO-Universe/AOWiki/Funcom source indexes discovered; candidate-level research pending</x:v>
      </x:c>
      <x:c r="I5678" s="12" t="str">
        <x:v>Decode schema or link a source-backed record</x:v>
      </x:c>
      <x:c r="J5678" s="12" t="str">
        <x:v>NONBLOCKING</x:v>
      </x:c>
    </x:row>
    <x:row r="5679">
      <x:c r="A5679" s="12" t="str">
        <x:v>rdb-1040023-304402</x:v>
      </x:c>
      <x:c r="B5679" s="12" t="str">
        <x:v>yalm - solairis</x:v>
      </x:c>
      <x:c r="C5679" s="12" t="str">
        <x:v>PlayfieldIds</x:v>
      </x:c>
      <x:c r="D5679" s="12" t="str">
        <x:v>No proven field in decoded RDB payload</x:v>
      </x:c>
      <x:c r="E5679" s="12" t="str">
        <x:v>Repository/RDB inventory; public source discovery</x:v>
      </x:c>
      <x:c r="F5679" s="12" t="str">
        <x:v>Repository-wide evidence inventory pending row-level correlation</x:v>
      </x:c>
      <x:c r="G5679" s="12" t="str">
        <x:v>Raw record inventoried and fingerprinted</x:v>
      </x:c>
      <x:c r="H5679" s="12" t="str">
        <x:v>AO-Universe/AOWiki/Funcom source indexes discovered; candidate-level research pending</x:v>
      </x:c>
      <x:c r="I5679" s="12" t="str">
        <x:v>Decode schema or link a source-backed record</x:v>
      </x:c>
      <x:c r="J5679" s="12" t="str">
        <x:v>NONBLOCKING</x:v>
      </x:c>
    </x:row>
    <x:row r="5680">
      <x:c r="A5680" s="12" t="str">
        <x:v>rdb-1040023-304402</x:v>
      </x:c>
      <x:c r="B5680" s="12" t="str">
        <x:v>yalm - solairis</x:v>
      </x:c>
      <x:c r="C5680" s="12" t="str">
        <x:v>WeaponTemplateIds</x:v>
      </x:c>
      <x:c r="D5680" s="12" t="str">
        <x:v>No proven field in decoded RDB payload</x:v>
      </x:c>
      <x:c r="E5680" s="12" t="str">
        <x:v>Repository/RDB inventory; public source discovery</x:v>
      </x:c>
      <x:c r="F5680" s="12" t="str">
        <x:v>Repository-wide evidence inventory pending row-level correlation</x:v>
      </x:c>
      <x:c r="G5680" s="12" t="str">
        <x:v>Raw record inventoried and fingerprinted</x:v>
      </x:c>
      <x:c r="H5680" s="12" t="str">
        <x:v>AO-Universe/AOWiki/Funcom source indexes discovered; candidate-level research pending</x:v>
      </x:c>
      <x:c r="I5680" s="12" t="str">
        <x:v>Decode schema or link a source-backed record</x:v>
      </x:c>
      <x:c r="J5680" s="12" t="str">
        <x:v>NONBLOCKING</x:v>
      </x:c>
    </x:row>
    <x:row r="5681">
      <x:c r="A5681" s="12" t="str">
        <x:v>rdb-1040023-304402</x:v>
      </x:c>
      <x:c r="B5681" s="12" t="str">
        <x:v>yalm - solairis</x:v>
      </x:c>
      <x:c r="C5681" s="12" t="str">
        <x:v>AttackTemplateIds</x:v>
      </x:c>
      <x:c r="D5681" s="12" t="str">
        <x:v>No proven field in decoded RDB payload</x:v>
      </x:c>
      <x:c r="E5681" s="12" t="str">
        <x:v>Repository/RDB inventory; public source discovery</x:v>
      </x:c>
      <x:c r="F5681" s="12" t="str">
        <x:v>Repository-wide evidence inventory pending row-level correlation</x:v>
      </x:c>
      <x:c r="G5681" s="12" t="str">
        <x:v>Raw record inventoried and fingerprinted</x:v>
      </x:c>
      <x:c r="H5681" s="12" t="str">
        <x:v>AO-Universe/AOWiki/Funcom source indexes discovered; candidate-level research pending</x:v>
      </x:c>
      <x:c r="I5681" s="12" t="str">
        <x:v>Decode schema or link a source-backed record</x:v>
      </x:c>
      <x:c r="J5681" s="12" t="str">
        <x:v>NONBLOCKING</x:v>
      </x:c>
    </x:row>
    <x:row r="5682">
      <x:c r="A5682" s="12" t="str">
        <x:v>rdb-1040023-30464</x:v>
      </x:c>
      <x:c r="B5682" s="12" t="str">
        <x:v>0eD</x:v>
      </x:c>
      <x:c r="C5682" s="12" t="str">
        <x:v>MinimumLevel</x:v>
      </x:c>
      <x:c r="D5682" s="12" t="str">
        <x:v>No proven field in decoded RDB payload</x:v>
      </x:c>
      <x:c r="E5682" s="12" t="str">
        <x:v>Repository/RDB inventory; public source discovery</x:v>
      </x:c>
      <x:c r="F5682" s="12" t="str">
        <x:v>Repository-wide evidence inventory pending row-level correlation</x:v>
      </x:c>
      <x:c r="G5682" s="12" t="str">
        <x:v>Raw record inventoried and fingerprinted</x:v>
      </x:c>
      <x:c r="H5682" s="12" t="str">
        <x:v>AO-Universe/AOWiki/Funcom source indexes discovered; candidate-level research pending</x:v>
      </x:c>
      <x:c r="I5682" s="12" t="str">
        <x:v>Decode schema or link a source-backed record</x:v>
      </x:c>
      <x:c r="J5682" s="12" t="str">
        <x:v>NONBLOCKING</x:v>
      </x:c>
    </x:row>
    <x:row r="5683">
      <x:c r="A5683" s="12" t="str">
        <x:v>rdb-1040023-30464</x:v>
      </x:c>
      <x:c r="B5683" s="12" t="str">
        <x:v>0eD</x:v>
      </x:c>
      <x:c r="C5683" s="12" t="str">
        <x:v>PlayfieldIds</x:v>
      </x:c>
      <x:c r="D5683" s="12" t="str">
        <x:v>No proven field in decoded RDB payload</x:v>
      </x:c>
      <x:c r="E5683" s="12" t="str">
        <x:v>Repository/RDB inventory; public source discovery</x:v>
      </x:c>
      <x:c r="F5683" s="12" t="str">
        <x:v>Repository-wide evidence inventory pending row-level correlation</x:v>
      </x:c>
      <x:c r="G5683" s="12" t="str">
        <x:v>Raw record inventoried and fingerprinted</x:v>
      </x:c>
      <x:c r="H5683" s="12" t="str">
        <x:v>AO-Universe/AOWiki/Funcom source indexes discovered; candidate-level research pending</x:v>
      </x:c>
      <x:c r="I5683" s="12" t="str">
        <x:v>Decode schema or link a source-backed record</x:v>
      </x:c>
      <x:c r="J5683" s="12" t="str">
        <x:v>NONBLOCKING</x:v>
      </x:c>
    </x:row>
    <x:row r="5684">
      <x:c r="A5684" s="12" t="str">
        <x:v>rdb-1040023-30464</x:v>
      </x:c>
      <x:c r="B5684" s="12" t="str">
        <x:v>0eD</x:v>
      </x:c>
      <x:c r="C5684" s="12" t="str">
        <x:v>WeaponTemplateIds</x:v>
      </x:c>
      <x:c r="D5684" s="12" t="str">
        <x:v>No proven field in decoded RDB payload</x:v>
      </x:c>
      <x:c r="E5684" s="12" t="str">
        <x:v>Repository/RDB inventory; public source discovery</x:v>
      </x:c>
      <x:c r="F5684" s="12" t="str">
        <x:v>Repository-wide evidence inventory pending row-level correlation</x:v>
      </x:c>
      <x:c r="G5684" s="12" t="str">
        <x:v>Raw record inventoried and fingerprinted</x:v>
      </x:c>
      <x:c r="H5684" s="12" t="str">
        <x:v>AO-Universe/AOWiki/Funcom source indexes discovered; candidate-level research pending</x:v>
      </x:c>
      <x:c r="I5684" s="12" t="str">
        <x:v>Decode schema or link a source-backed record</x:v>
      </x:c>
      <x:c r="J5684" s="12" t="str">
        <x:v>NONBLOCKING</x:v>
      </x:c>
    </x:row>
    <x:row r="5685">
      <x:c r="A5685" s="12" t="str">
        <x:v>rdb-1040023-30464</x:v>
      </x:c>
      <x:c r="B5685" s="12" t="str">
        <x:v>0eD</x:v>
      </x:c>
      <x:c r="C5685" s="12" t="str">
        <x:v>AttackTemplateIds</x:v>
      </x:c>
      <x:c r="D5685" s="12" t="str">
        <x:v>No proven field in decoded RDB payload</x:v>
      </x:c>
      <x:c r="E5685" s="12" t="str">
        <x:v>Repository/RDB inventory; public source discovery</x:v>
      </x:c>
      <x:c r="F5685" s="12" t="str">
        <x:v>Repository-wide evidence inventory pending row-level correlation</x:v>
      </x:c>
      <x:c r="G5685" s="12" t="str">
        <x:v>Raw record inventoried and fingerprinted</x:v>
      </x:c>
      <x:c r="H5685" s="12" t="str">
        <x:v>AO-Universe/AOWiki/Funcom source indexes discovered; candidate-level research pending</x:v>
      </x:c>
      <x:c r="I5685" s="12" t="str">
        <x:v>Decode schema or link a source-backed record</x:v>
      </x:c>
      <x:c r="J5685" s="12" t="str">
        <x:v>NONBLOCKING</x:v>
      </x:c>
    </x:row>
    <x:row r="5686">
      <x:c r="A5686" s="12" t="str">
        <x:v>rdb-1040023-304718</x:v>
      </x:c>
      <x:c r="B5686" s="12" t="str">
        <x:v>h(w</x:v>
      </x:c>
      <x:c r="C5686" s="12" t="str">
        <x:v>MinimumLevel</x:v>
      </x:c>
      <x:c r="D5686" s="12" t="str">
        <x:v>No proven field in decoded RDB payload</x:v>
      </x:c>
      <x:c r="E5686" s="12" t="str">
        <x:v>Repository/RDB inventory; public source discovery</x:v>
      </x:c>
      <x:c r="F5686" s="12" t="str">
        <x:v>Repository-wide evidence inventory pending row-level correlation</x:v>
      </x:c>
      <x:c r="G5686" s="12" t="str">
        <x:v>Raw record inventoried and fingerprinted</x:v>
      </x:c>
      <x:c r="H5686" s="12" t="str">
        <x:v>AO-Universe/AOWiki/Funcom source indexes discovered; candidate-level research pending</x:v>
      </x:c>
      <x:c r="I5686" s="12" t="str">
        <x:v>Decode schema or link a source-backed record</x:v>
      </x:c>
      <x:c r="J5686" s="12" t="str">
        <x:v>NONBLOCKING</x:v>
      </x:c>
    </x:row>
    <x:row r="5687">
      <x:c r="A5687" s="12" t="str">
        <x:v>rdb-1040023-304718</x:v>
      </x:c>
      <x:c r="B5687" s="12" t="str">
        <x:v>h(w</x:v>
      </x:c>
      <x:c r="C5687" s="12" t="str">
        <x:v>PlayfieldIds</x:v>
      </x:c>
      <x:c r="D5687" s="12" t="str">
        <x:v>No proven field in decoded RDB payload</x:v>
      </x:c>
      <x:c r="E5687" s="12" t="str">
        <x:v>Repository/RDB inventory; public source discovery</x:v>
      </x:c>
      <x:c r="F5687" s="12" t="str">
        <x:v>Repository-wide evidence inventory pending row-level correlation</x:v>
      </x:c>
      <x:c r="G5687" s="12" t="str">
        <x:v>Raw record inventoried and fingerprinted</x:v>
      </x:c>
      <x:c r="H5687" s="12" t="str">
        <x:v>AO-Universe/AOWiki/Funcom source indexes discovered; candidate-level research pending</x:v>
      </x:c>
      <x:c r="I5687" s="12" t="str">
        <x:v>Decode schema or link a source-backed record</x:v>
      </x:c>
      <x:c r="J5687" s="12" t="str">
        <x:v>NONBLOCKING</x:v>
      </x:c>
    </x:row>
    <x:row r="5688">
      <x:c r="A5688" s="12" t="str">
        <x:v>rdb-1040023-304718</x:v>
      </x:c>
      <x:c r="B5688" s="12" t="str">
        <x:v>h(w</x:v>
      </x:c>
      <x:c r="C5688" s="12" t="str">
        <x:v>WeaponTemplateIds</x:v>
      </x:c>
      <x:c r="D5688" s="12" t="str">
        <x:v>No proven field in decoded RDB payload</x:v>
      </x:c>
      <x:c r="E5688" s="12" t="str">
        <x:v>Repository/RDB inventory; public source discovery</x:v>
      </x:c>
      <x:c r="F5688" s="12" t="str">
        <x:v>Repository-wide evidence inventory pending row-level correlation</x:v>
      </x:c>
      <x:c r="G5688" s="12" t="str">
        <x:v>Raw record inventoried and fingerprinted</x:v>
      </x:c>
      <x:c r="H5688" s="12" t="str">
        <x:v>AO-Universe/AOWiki/Funcom source indexes discovered; candidate-level research pending</x:v>
      </x:c>
      <x:c r="I5688" s="12" t="str">
        <x:v>Decode schema or link a source-backed record</x:v>
      </x:c>
      <x:c r="J5688" s="12" t="str">
        <x:v>NONBLOCKING</x:v>
      </x:c>
    </x:row>
    <x:row r="5689">
      <x:c r="A5689" s="12" t="str">
        <x:v>rdb-1040023-304718</x:v>
      </x:c>
      <x:c r="B5689" s="12" t="str">
        <x:v>h(w</x:v>
      </x:c>
      <x:c r="C5689" s="12" t="str">
        <x:v>AttackTemplateIds</x:v>
      </x:c>
      <x:c r="D5689" s="12" t="str">
        <x:v>No proven field in decoded RDB payload</x:v>
      </x:c>
      <x:c r="E5689" s="12" t="str">
        <x:v>Repository/RDB inventory; public source discovery</x:v>
      </x:c>
      <x:c r="F5689" s="12" t="str">
        <x:v>Repository-wide evidence inventory pending row-level correlation</x:v>
      </x:c>
      <x:c r="G5689" s="12" t="str">
        <x:v>Raw record inventoried and fingerprinted</x:v>
      </x:c>
      <x:c r="H5689" s="12" t="str">
        <x:v>AO-Universe/AOWiki/Funcom source indexes discovered; candidate-level research pending</x:v>
      </x:c>
      <x:c r="I5689" s="12" t="str">
        <x:v>Decode schema or link a source-backed record</x:v>
      </x:c>
      <x:c r="J5689" s="12" t="str">
        <x:v>NONBLOCKING</x:v>
      </x:c>
    </x:row>
    <x:row r="5690">
      <x:c r="A5690" s="12" t="str">
        <x:v>rdb-1040023-304767</x:v>
      </x:c>
      <x:c r="B5690" s="12" t="str">
        <x:v>alien bomb christmas</x:v>
      </x:c>
      <x:c r="C5690" s="12" t="str">
        <x:v>MinimumLevel</x:v>
      </x:c>
      <x:c r="D5690" s="12" t="str">
        <x:v>No proven field in decoded RDB payload</x:v>
      </x:c>
      <x:c r="E5690" s="12" t="str">
        <x:v>Repository/RDB inventory; public source discovery</x:v>
      </x:c>
      <x:c r="F5690" s="12" t="str">
        <x:v>Repository-wide evidence inventory pending row-level correlation</x:v>
      </x:c>
      <x:c r="G5690" s="12" t="str">
        <x:v>Raw record inventoried and fingerprinted</x:v>
      </x:c>
      <x:c r="H5690" s="12" t="str">
        <x:v>AO-Universe/AOWiki/Funcom source indexes discovered; candidate-level research pending</x:v>
      </x:c>
      <x:c r="I5690" s="12" t="str">
        <x:v>Decode schema or link a source-backed record</x:v>
      </x:c>
      <x:c r="J5690" s="12" t="str">
        <x:v>NONBLOCKING</x:v>
      </x:c>
    </x:row>
    <x:row r="5691">
      <x:c r="A5691" s="12" t="str">
        <x:v>rdb-1040023-304767</x:v>
      </x:c>
      <x:c r="B5691" s="12" t="str">
        <x:v>alien bomb christmas</x:v>
      </x:c>
      <x:c r="C5691" s="12" t="str">
        <x:v>Exact internal weapon/attack reference</x:v>
      </x:c>
      <x:c r="D5691" s="12" t="str">
        <x:v>No proven field in decoded RDB payload</x:v>
      </x:c>
      <x:c r="E5691" s="12" t="str">
        <x:v>Repository/RDB inventory; public source discovery</x:v>
      </x:c>
      <x:c r="F5691" s="12" t="str">
        <x:v>Repository-wide evidence inventory pending row-level correlation</x:v>
      </x:c>
      <x:c r="G5691" s="12" t="str">
        <x:v>Raw record inventoried and fingerprinted</x:v>
      </x:c>
      <x:c r="H5691" s="12" t="str">
        <x:v>AO-Universe/AOWiki/Funcom source indexes discovered; candidate-level research pending</x:v>
      </x:c>
      <x:c r="I5691" s="12" t="str">
        <x:v>Decode schema or link a source-backed record</x:v>
      </x:c>
      <x:c r="J5691" s="12" t="str">
        <x:v>NONBLOCKING</x:v>
      </x:c>
    </x:row>
    <x:row r="5692">
      <x:c r="A5692" s="12" t="str">
        <x:v>rdb-1040023-304767</x:v>
      </x:c>
      <x:c r="B5692" s="12" t="str">
        <x:v>alien bomb christmas</x:v>
      </x:c>
      <x:c r="C5692" s="12" t="str">
        <x:v>Exact internal weapon/attack reference</x:v>
      </x:c>
      <x:c r="D5692" s="12" t="str">
        <x:v>No proven field in decoded RDB payload</x:v>
      </x:c>
      <x:c r="E5692" s="12" t="str">
        <x:v>Repository/RDB inventory; public source discovery</x:v>
      </x:c>
      <x:c r="F5692" s="12" t="str">
        <x:v>Repository-wide evidence inventory pending row-level correlation</x:v>
      </x:c>
      <x:c r="G5692" s="12" t="str">
        <x:v>Raw record inventoried and fingerprinted</x:v>
      </x:c>
      <x:c r="H5692" s="12" t="str">
        <x:v>AO-Universe/AOWiki/Funcom source indexes discovered; candidate-level research pending</x:v>
      </x:c>
      <x:c r="I5692" s="12" t="str">
        <x:v>Decode schema or link a source-backed record</x:v>
      </x:c>
      <x:c r="J5692" s="12" t="str">
        <x:v>NONBLOCKING</x:v>
      </x:c>
    </x:row>
    <x:row r="5693">
      <x:c r="A5693" s="12" t="str">
        <x:v>rdb-1040023-304767</x:v>
      </x:c>
      <x:c r="B5693" s="12" t="str">
        <x:v>alien bomb christmas</x:v>
      </x:c>
      <x:c r="C5693" s="12" t="str">
        <x:v>Exact internal weapon/attack reference</x:v>
      </x:c>
      <x:c r="D5693" s="12" t="str">
        <x:v>No proven field in decoded RDB payload</x:v>
      </x:c>
      <x:c r="E5693" s="12" t="str">
        <x:v>Repository/RDB inventory; public source discovery</x:v>
      </x:c>
      <x:c r="F5693" s="12" t="str">
        <x:v>Repository-wide evidence inventory pending row-level correlation</x:v>
      </x:c>
      <x:c r="G5693" s="12" t="str">
        <x:v>Raw record inventoried and fingerprinted</x:v>
      </x:c>
      <x:c r="H5693" s="12" t="str">
        <x:v>AO-Universe/AOWiki/Funcom source indexes discovered; candidate-level research pending</x:v>
      </x:c>
      <x:c r="I5693" s="12" t="str">
        <x:v>Decode schema or link a source-backed record</x:v>
      </x:c>
      <x:c r="J5693" s="12" t="str">
        <x:v>NONBLOCKING</x:v>
      </x:c>
    </x:row>
    <x:row r="5694">
      <x:c r="A5694" s="12" t="str">
        <x:v>rdb-1040023-304794</x:v>
      </x:c>
      <x:c r="B5694" s="12" t="str">
        <x:v>alien christmas turret</x:v>
      </x:c>
      <x:c r="C5694" s="12" t="str">
        <x:v>MinimumLevel</x:v>
      </x:c>
      <x:c r="D5694" s="12" t="str">
        <x:v>No proven field in decoded RDB payload</x:v>
      </x:c>
      <x:c r="E5694" s="12" t="str">
        <x:v>Repository/RDB inventory; public source discovery</x:v>
      </x:c>
      <x:c r="F5694" s="12" t="str">
        <x:v>Repository-wide evidence inventory pending row-level correlation</x:v>
      </x:c>
      <x:c r="G5694" s="12" t="str">
        <x:v>Raw record inventoried and fingerprinted</x:v>
      </x:c>
      <x:c r="H5694" s="12" t="str">
        <x:v>AO-Universe/AOWiki/Funcom source indexes discovered; candidate-level research pending</x:v>
      </x:c>
      <x:c r="I5694" s="12" t="str">
        <x:v>Decode schema or link a source-backed record</x:v>
      </x:c>
      <x:c r="J5694" s="12" t="str">
        <x:v>NONBLOCKING</x:v>
      </x:c>
    </x:row>
    <x:row r="5695">
      <x:c r="A5695" s="12" t="str">
        <x:v>rdb-1040023-304794</x:v>
      </x:c>
      <x:c r="B5695" s="12" t="str">
        <x:v>alien christmas turret</x:v>
      </x:c>
      <x:c r="C5695" s="12" t="str">
        <x:v>PlayfieldIds</x:v>
      </x:c>
      <x:c r="D5695" s="12" t="str">
        <x:v>No proven field in decoded RDB payload</x:v>
      </x:c>
      <x:c r="E5695" s="12" t="str">
        <x:v>Repository/RDB inventory; public source discovery</x:v>
      </x:c>
      <x:c r="F5695" s="12" t="str">
        <x:v>Repository-wide evidence inventory pending row-level correlation</x:v>
      </x:c>
      <x:c r="G5695" s="12" t="str">
        <x:v>Raw record inventoried and fingerprinted</x:v>
      </x:c>
      <x:c r="H5695" s="12" t="str">
        <x:v>AO-Universe/AOWiki/Funcom source indexes discovered; candidate-level research pending</x:v>
      </x:c>
      <x:c r="I5695" s="12" t="str">
        <x:v>Decode schema or link a source-backed record</x:v>
      </x:c>
      <x:c r="J5695" s="12" t="str">
        <x:v>NONBLOCKING</x:v>
      </x:c>
    </x:row>
    <x:row r="5696">
      <x:c r="A5696" s="12" t="str">
        <x:v>rdb-1040023-304794</x:v>
      </x:c>
      <x:c r="B5696" s="12" t="str">
        <x:v>alien christmas turret</x:v>
      </x:c>
      <x:c r="C5696" s="12" t="str">
        <x:v>Exact internal weapon/attack reference</x:v>
      </x:c>
      <x:c r="D5696" s="12" t="str">
        <x:v>No proven field in decoded RDB payload</x:v>
      </x:c>
      <x:c r="E5696" s="12" t="str">
        <x:v>Repository/RDB inventory; public source discovery</x:v>
      </x:c>
      <x:c r="F5696" s="12" t="str">
        <x:v>Repository-wide evidence inventory pending row-level correlation</x:v>
      </x:c>
      <x:c r="G5696" s="12" t="str">
        <x:v>Raw record inventoried and fingerprinted</x:v>
      </x:c>
      <x:c r="H5696" s="12" t="str">
        <x:v>AO-Universe/AOWiki/Funcom source indexes discovered; candidate-level research pending</x:v>
      </x:c>
      <x:c r="I5696" s="12" t="str">
        <x:v>Decode schema or link a source-backed record</x:v>
      </x:c>
      <x:c r="J5696" s="12" t="str">
        <x:v>NONBLOCKING</x:v>
      </x:c>
    </x:row>
    <x:row r="5697">
      <x:c r="A5697" s="12" t="str">
        <x:v>rdb-1040023-304794</x:v>
      </x:c>
      <x:c r="B5697" s="12" t="str">
        <x:v>alien christmas turret</x:v>
      </x:c>
      <x:c r="C5697" s="12" t="str">
        <x:v>Exact internal weapon/attack reference</x:v>
      </x:c>
      <x:c r="D5697" s="12" t="str">
        <x:v>No proven field in decoded RDB payload</x:v>
      </x:c>
      <x:c r="E5697" s="12" t="str">
        <x:v>Repository/RDB inventory; public source discovery</x:v>
      </x:c>
      <x:c r="F5697" s="12" t="str">
        <x:v>Repository-wide evidence inventory pending row-level correlation</x:v>
      </x:c>
      <x:c r="G5697" s="12" t="str">
        <x:v>Raw record inventoried and fingerprinted</x:v>
      </x:c>
      <x:c r="H5697" s="12" t="str">
        <x:v>AO-Universe/AOWiki/Funcom source indexes discovered; candidate-level research pending</x:v>
      </x:c>
      <x:c r="I5697" s="12" t="str">
        <x:v>Decode schema or link a source-backed record</x:v>
      </x:c>
      <x:c r="J5697" s="12" t="str">
        <x:v>NONBLOCKING</x:v>
      </x:c>
    </x:row>
    <x:row r="5698">
      <x:c r="A5698" s="12" t="str">
        <x:v>rdb-1040023-304794</x:v>
      </x:c>
      <x:c r="B5698" s="12" t="str">
        <x:v>alien christmas turret</x:v>
      </x:c>
      <x:c r="C5698" s="12" t="str">
        <x:v>Exact internal weapon/attack reference</x:v>
      </x:c>
      <x:c r="D5698" s="12" t="str">
        <x:v>No proven field in decoded RDB payload</x:v>
      </x:c>
      <x:c r="E5698" s="12" t="str">
        <x:v>Repository/RDB inventory; public source discovery</x:v>
      </x:c>
      <x:c r="F5698" s="12" t="str">
        <x:v>Repository-wide evidence inventory pending row-level correlation</x:v>
      </x:c>
      <x:c r="G5698" s="12" t="str">
        <x:v>Raw record inventoried and fingerprinted</x:v>
      </x:c>
      <x:c r="H5698" s="12" t="str">
        <x:v>AO-Universe/AOWiki/Funcom source indexes discovered; candidate-level research pending</x:v>
      </x:c>
      <x:c r="I5698" s="12" t="str">
        <x:v>Decode schema or link a source-backed record</x:v>
      </x:c>
      <x:c r="J5698" s="12" t="str">
        <x:v>NONBLOCKING</x:v>
      </x:c>
    </x:row>
    <x:row r="5699">
      <x:c r="A5699" s="12" t="str">
        <x:v>rdb-1040023-304909</x:v>
      </x:c>
      <x:c r="B5699" s="12" t="str">
        <x:v>omni slayer droid tam</x:v>
      </x:c>
      <x:c r="C5699" s="12" t="str">
        <x:v>MinimumLevel</x:v>
      </x:c>
      <x:c r="D5699" s="12" t="str">
        <x:v>No proven field in decoded RDB payload</x:v>
      </x:c>
      <x:c r="E5699" s="12" t="str">
        <x:v>Repository/RDB inventory; public source discovery</x:v>
      </x:c>
      <x:c r="F5699" s="12" t="str">
        <x:v>Repository-wide evidence inventory pending row-level correlation</x:v>
      </x:c>
      <x:c r="G5699" s="12" t="str">
        <x:v>Raw record inventoried and fingerprinted</x:v>
      </x:c>
      <x:c r="H5699" s="12" t="str">
        <x:v>AO-Universe/AOWiki/Funcom source indexes discovered; candidate-level research pending</x:v>
      </x:c>
      <x:c r="I5699" s="12" t="str">
        <x:v>Decode schema or link a source-backed record</x:v>
      </x:c>
      <x:c r="J5699" s="12" t="str">
        <x:v>NONBLOCKING</x:v>
      </x:c>
    </x:row>
    <x:row r="5700">
      <x:c r="A5700" s="12" t="str">
        <x:v>rdb-1040023-304909</x:v>
      </x:c>
      <x:c r="B5700" s="12" t="str">
        <x:v>omni slayer droid tam</x:v>
      </x:c>
      <x:c r="C5700" s="12" t="str">
        <x:v>PlayfieldIds</x:v>
      </x:c>
      <x:c r="D5700" s="12" t="str">
        <x:v>No proven field in decoded RDB payload</x:v>
      </x:c>
      <x:c r="E5700" s="12" t="str">
        <x:v>Repository/RDB inventory; public source discovery</x:v>
      </x:c>
      <x:c r="F5700" s="12" t="str">
        <x:v>Repository-wide evidence inventory pending row-level correlation</x:v>
      </x:c>
      <x:c r="G5700" s="12" t="str">
        <x:v>Raw record inventoried and fingerprinted</x:v>
      </x:c>
      <x:c r="H5700" s="12" t="str">
        <x:v>AO-Universe/AOWiki/Funcom source indexes discovered; candidate-level research pending</x:v>
      </x:c>
      <x:c r="I5700" s="12" t="str">
        <x:v>Decode schema or link a source-backed record</x:v>
      </x:c>
      <x:c r="J5700" s="12" t="str">
        <x:v>NONBLOCKING</x:v>
      </x:c>
    </x:row>
    <x:row r="5701">
      <x:c r="A5701" s="12" t="str">
        <x:v>rdb-1040023-304909</x:v>
      </x:c>
      <x:c r="B5701" s="12" t="str">
        <x:v>omni slayer droid tam</x:v>
      </x:c>
      <x:c r="C5701" s="12" t="str">
        <x:v>Exact internal weapon/attack reference</x:v>
      </x:c>
      <x:c r="D5701" s="12" t="str">
        <x:v>No proven field in decoded RDB payload</x:v>
      </x:c>
      <x:c r="E5701" s="12" t="str">
        <x:v>Repository/RDB inventory; public source discovery</x:v>
      </x:c>
      <x:c r="F5701" s="12" t="str">
        <x:v>Repository-wide evidence inventory pending row-level correlation</x:v>
      </x:c>
      <x:c r="G5701" s="12" t="str">
        <x:v>Raw record inventoried and fingerprinted</x:v>
      </x:c>
      <x:c r="H5701" s="12" t="str">
        <x:v>AO-Universe/AOWiki/Funcom source indexes discovered; candidate-level research pending</x:v>
      </x:c>
      <x:c r="I5701" s="12" t="str">
        <x:v>Decode schema or link a source-backed record</x:v>
      </x:c>
      <x:c r="J5701" s="12" t="str">
        <x:v>NONBLOCKING</x:v>
      </x:c>
    </x:row>
    <x:row r="5702">
      <x:c r="A5702" s="12" t="str">
        <x:v>rdb-1040023-304909</x:v>
      </x:c>
      <x:c r="B5702" s="12" t="str">
        <x:v>omni slayer droid tam</x:v>
      </x:c>
      <x:c r="C5702" s="12" t="str">
        <x:v>Exact internal weapon/attack reference</x:v>
      </x:c>
      <x:c r="D5702" s="12" t="str">
        <x:v>No proven field in decoded RDB payload</x:v>
      </x:c>
      <x:c r="E5702" s="12" t="str">
        <x:v>Repository/RDB inventory; public source discovery</x:v>
      </x:c>
      <x:c r="F5702" s="12" t="str">
        <x:v>Repository-wide evidence inventory pending row-level correlation</x:v>
      </x:c>
      <x:c r="G5702" s="12" t="str">
        <x:v>Raw record inventoried and fingerprinted</x:v>
      </x:c>
      <x:c r="H5702" s="12" t="str">
        <x:v>AO-Universe/AOWiki/Funcom source indexes discovered; candidate-level research pending</x:v>
      </x:c>
      <x:c r="I5702" s="12" t="str">
        <x:v>Decode schema or link a source-backed record</x:v>
      </x:c>
      <x:c r="J5702" s="12" t="str">
        <x:v>NONBLOCKING</x:v>
      </x:c>
    </x:row>
    <x:row r="5703">
      <x:c r="A5703" s="12" t="str">
        <x:v>rdb-1040023-304909</x:v>
      </x:c>
      <x:c r="B5703" s="12" t="str">
        <x:v>omni slayer droid tam</x:v>
      </x:c>
      <x:c r="C5703" s="12" t="str">
        <x:v>Exact internal weapon/attack reference</x:v>
      </x:c>
      <x:c r="D5703" s="12" t="str">
        <x:v>No proven field in decoded RDB payload</x:v>
      </x:c>
      <x:c r="E5703" s="12" t="str">
        <x:v>Repository/RDB inventory; public source discovery</x:v>
      </x:c>
      <x:c r="F5703" s="12" t="str">
        <x:v>Repository-wide evidence inventory pending row-level correlation</x:v>
      </x:c>
      <x:c r="G5703" s="12" t="str">
        <x:v>Raw record inventoried and fingerprinted</x:v>
      </x:c>
      <x:c r="H5703" s="12" t="str">
        <x:v>AO-Universe/AOWiki/Funcom source indexes discovered; candidate-level research pending</x:v>
      </x:c>
      <x:c r="I5703" s="12" t="str">
        <x:v>Decode schema or link a source-backed record</x:v>
      </x:c>
      <x:c r="J5703" s="12" t="str">
        <x:v>NONBLOCKING</x:v>
      </x:c>
    </x:row>
    <x:row r="5704">
      <x:c r="A5704" s="12" t="str">
        <x:v>rdb-1040023-304926</x:v>
      </x:c>
      <x:c r="B5704" s="12" t="str">
        <x:v>cerubin the reborn</x:v>
      </x:c>
      <x:c r="C5704" s="12" t="str">
        <x:v>MinimumLevel</x:v>
      </x:c>
      <x:c r="D5704" s="12" t="str">
        <x:v>No proven field in decoded RDB payload</x:v>
      </x:c>
      <x:c r="E5704" s="12" t="str">
        <x:v>Repository/RDB inventory; public source discovery</x:v>
      </x:c>
      <x:c r="F5704" s="12" t="str">
        <x:v>Repository-wide evidence inventory pending row-level correlation</x:v>
      </x:c>
      <x:c r="G5704" s="12" t="str">
        <x:v>Raw record inventoried and fingerprinted</x:v>
      </x:c>
      <x:c r="H5704" s="12" t="str">
        <x:v>AO-Universe/AOWiki/Funcom source indexes discovered; candidate-level research pending</x:v>
      </x:c>
      <x:c r="I5704" s="12" t="str">
        <x:v>Decode schema or link a source-backed record</x:v>
      </x:c>
      <x:c r="J5704" s="12" t="str">
        <x:v>NONBLOCKING</x:v>
      </x:c>
    </x:row>
    <x:row r="5705">
      <x:c r="A5705" s="12" t="str">
        <x:v>rdb-1040023-304926</x:v>
      </x:c>
      <x:c r="B5705" s="12" t="str">
        <x:v>cerubin the reborn</x:v>
      </x:c>
      <x:c r="C5705" s="12" t="str">
        <x:v>PlayfieldIds</x:v>
      </x:c>
      <x:c r="D5705" s="12" t="str">
        <x:v>No proven field in decoded RDB payload</x:v>
      </x:c>
      <x:c r="E5705" s="12" t="str">
        <x:v>Repository/RDB inventory; public source discovery</x:v>
      </x:c>
      <x:c r="F5705" s="12" t="str">
        <x:v>Repository-wide evidence inventory pending row-level correlation</x:v>
      </x:c>
      <x:c r="G5705" s="12" t="str">
        <x:v>Raw record inventoried and fingerprinted</x:v>
      </x:c>
      <x:c r="H5705" s="12" t="str">
        <x:v>AO-Universe/AOWiki/Funcom source indexes discovered; candidate-level research pending</x:v>
      </x:c>
      <x:c r="I5705" s="12" t="str">
        <x:v>Decode schema or link a source-backed record</x:v>
      </x:c>
      <x:c r="J5705" s="12" t="str">
        <x:v>NONBLOCKING</x:v>
      </x:c>
    </x:row>
    <x:row r="5706">
      <x:c r="A5706" s="12" t="str">
        <x:v>rdb-1040023-304926</x:v>
      </x:c>
      <x:c r="B5706" s="12" t="str">
        <x:v>cerubin the reborn</x:v>
      </x:c>
      <x:c r="C5706" s="12" t="str">
        <x:v>WeaponTemplateIds</x:v>
      </x:c>
      <x:c r="D5706" s="12" t="str">
        <x:v>No proven field in decoded RDB payload</x:v>
      </x:c>
      <x:c r="E5706" s="12" t="str">
        <x:v>Repository/RDB inventory; public source discovery</x:v>
      </x:c>
      <x:c r="F5706" s="12" t="str">
        <x:v>Repository-wide evidence inventory pending row-level correlation</x:v>
      </x:c>
      <x:c r="G5706" s="12" t="str">
        <x:v>Raw record inventoried and fingerprinted</x:v>
      </x:c>
      <x:c r="H5706" s="12" t="str">
        <x:v>AO-Universe/AOWiki/Funcom source indexes discovered; candidate-level research pending</x:v>
      </x:c>
      <x:c r="I5706" s="12" t="str">
        <x:v>Decode schema or link a source-backed record</x:v>
      </x:c>
      <x:c r="J5706" s="12" t="str">
        <x:v>NONBLOCKING</x:v>
      </x:c>
    </x:row>
    <x:row r="5707">
      <x:c r="A5707" s="12" t="str">
        <x:v>rdb-1040023-304926</x:v>
      </x:c>
      <x:c r="B5707" s="12" t="str">
        <x:v>cerubin the reborn</x:v>
      </x:c>
      <x:c r="C5707" s="12" t="str">
        <x:v>AttackTemplateIds</x:v>
      </x:c>
      <x:c r="D5707" s="12" t="str">
        <x:v>No proven field in decoded RDB payload</x:v>
      </x:c>
      <x:c r="E5707" s="12" t="str">
        <x:v>Repository/RDB inventory; public source discovery</x:v>
      </x:c>
      <x:c r="F5707" s="12" t="str">
        <x:v>Repository-wide evidence inventory pending row-level correlation</x:v>
      </x:c>
      <x:c r="G5707" s="12" t="str">
        <x:v>Raw record inventoried and fingerprinted</x:v>
      </x:c>
      <x:c r="H5707" s="12" t="str">
        <x:v>AO-Universe/AOWiki/Funcom source indexes discovered; candidate-level research pending</x:v>
      </x:c>
      <x:c r="I5707" s="12" t="str">
        <x:v>Decode schema or link a source-backed record</x:v>
      </x:c>
      <x:c r="J5707" s="12" t="str">
        <x:v>NONBLOCKING</x:v>
      </x:c>
    </x:row>
    <x:row r="5708">
      <x:c r="A5708" s="12" t="str">
        <x:v>rdb-1040023-304943</x:v>
      </x:c>
      <x:c r="B5708" s="12" t="str">
        <x:v>atrox energy boss zaal</x:v>
      </x:c>
      <x:c r="C5708" s="12" t="str">
        <x:v>MinimumLevel</x:v>
      </x:c>
      <x:c r="D5708" s="12" t="str">
        <x:v>No proven field in decoded RDB payload</x:v>
      </x:c>
      <x:c r="E5708" s="12" t="str">
        <x:v>Repository/RDB inventory; public source discovery</x:v>
      </x:c>
      <x:c r="F5708" s="12" t="str">
        <x:v>Repository-wide evidence inventory pending row-level correlation</x:v>
      </x:c>
      <x:c r="G5708" s="12" t="str">
        <x:v>Raw record inventoried and fingerprinted</x:v>
      </x:c>
      <x:c r="H5708" s="12" t="str">
        <x:v>AO-Universe/AOWiki/Funcom source indexes discovered; candidate-level research pending</x:v>
      </x:c>
      <x:c r="I5708" s="12" t="str">
        <x:v>Decode schema or link a source-backed record</x:v>
      </x:c>
      <x:c r="J5708" s="12" t="str">
        <x:v>NONBLOCKING</x:v>
      </x:c>
    </x:row>
    <x:row r="5709">
      <x:c r="A5709" s="12" t="str">
        <x:v>rdb-1040023-304943</x:v>
      </x:c>
      <x:c r="B5709" s="12" t="str">
        <x:v>atrox energy boss zaal</x:v>
      </x:c>
      <x:c r="C5709" s="12" t="str">
        <x:v>PlayfieldIds</x:v>
      </x:c>
      <x:c r="D5709" s="12" t="str">
        <x:v>No proven field in decoded RDB payload</x:v>
      </x:c>
      <x:c r="E5709" s="12" t="str">
        <x:v>Repository/RDB inventory; public source discovery</x:v>
      </x:c>
      <x:c r="F5709" s="12" t="str">
        <x:v>Repository-wide evidence inventory pending row-level correlation</x:v>
      </x:c>
      <x:c r="G5709" s="12" t="str">
        <x:v>Raw record inventoried and fingerprinted</x:v>
      </x:c>
      <x:c r="H5709" s="12" t="str">
        <x:v>AO-Universe/AOWiki/Funcom source indexes discovered; candidate-level research pending</x:v>
      </x:c>
      <x:c r="I5709" s="12" t="str">
        <x:v>Decode schema or link a source-backed record</x:v>
      </x:c>
      <x:c r="J5709" s="12" t="str">
        <x:v>NONBLOCKING</x:v>
      </x:c>
    </x:row>
    <x:row r="5710">
      <x:c r="A5710" s="12" t="str">
        <x:v>rdb-1040023-304943</x:v>
      </x:c>
      <x:c r="B5710" s="12" t="str">
        <x:v>atrox energy boss zaal</x:v>
      </x:c>
      <x:c r="C5710" s="12" t="str">
        <x:v>WeaponTemplateIds</x:v>
      </x:c>
      <x:c r="D5710" s="12" t="str">
        <x:v>No proven field in decoded RDB payload</x:v>
      </x:c>
      <x:c r="E5710" s="12" t="str">
        <x:v>Repository/RDB inventory; public source discovery</x:v>
      </x:c>
      <x:c r="F5710" s="12" t="str">
        <x:v>Repository-wide evidence inventory pending row-level correlation</x:v>
      </x:c>
      <x:c r="G5710" s="12" t="str">
        <x:v>Raw record inventoried and fingerprinted</x:v>
      </x:c>
      <x:c r="H5710" s="12" t="str">
        <x:v>AO-Universe/AOWiki/Funcom source indexes discovered; candidate-level research pending</x:v>
      </x:c>
      <x:c r="I5710" s="12" t="str">
        <x:v>Decode schema or link a source-backed record</x:v>
      </x:c>
      <x:c r="J5710" s="12" t="str">
        <x:v>NONBLOCKING</x:v>
      </x:c>
    </x:row>
    <x:row r="5711">
      <x:c r="A5711" s="12" t="str">
        <x:v>rdb-1040023-304943</x:v>
      </x:c>
      <x:c r="B5711" s="12" t="str">
        <x:v>atrox energy boss zaal</x:v>
      </x:c>
      <x:c r="C5711" s="12" t="str">
        <x:v>AttackTemplateIds</x:v>
      </x:c>
      <x:c r="D5711" s="12" t="str">
        <x:v>No proven field in decoded RDB payload</x:v>
      </x:c>
      <x:c r="E5711" s="12" t="str">
        <x:v>Repository/RDB inventory; public source discovery</x:v>
      </x:c>
      <x:c r="F5711" s="12" t="str">
        <x:v>Repository-wide evidence inventory pending row-level correlation</x:v>
      </x:c>
      <x:c r="G5711" s="12" t="str">
        <x:v>Raw record inventoried and fingerprinted</x:v>
      </x:c>
      <x:c r="H5711" s="12" t="str">
        <x:v>AO-Universe/AOWiki/Funcom source indexes discovered; candidate-level research pending</x:v>
      </x:c>
      <x:c r="I5711" s="12" t="str">
        <x:v>Decode schema or link a source-backed record</x:v>
      </x:c>
      <x:c r="J5711" s="12" t="str">
        <x:v>NONBLOCKING</x:v>
      </x:c>
    </x:row>
    <x:row r="5712">
      <x:c r="A5712" s="12" t="str">
        <x:v>rdb-1040023-305011</x:v>
      </x:c>
      <x:c r="B5712" s="12" t="str">
        <x:v>tarasque - atma</x:v>
      </x:c>
      <x:c r="C5712" s="12" t="str">
        <x:v>MinimumLevel</x:v>
      </x:c>
      <x:c r="D5712" s="12" t="str">
        <x:v>No proven field in decoded RDB payload</x:v>
      </x:c>
      <x:c r="E5712" s="12" t="str">
        <x:v>Repository/RDB inventory; public source discovery</x:v>
      </x:c>
      <x:c r="F5712" s="12" t="str">
        <x:v>Repository-wide evidence inventory pending row-level correlation</x:v>
      </x:c>
      <x:c r="G5712" s="12" t="str">
        <x:v>Raw record inventoried and fingerprinted</x:v>
      </x:c>
      <x:c r="H5712" s="12" t="str">
        <x:v>AO-Universe/AOWiki/Funcom source indexes discovered; candidate-level research pending</x:v>
      </x:c>
      <x:c r="I5712" s="12" t="str">
        <x:v>Decode schema or link a source-backed record</x:v>
      </x:c>
      <x:c r="J5712" s="12" t="str">
        <x:v>NONBLOCKING</x:v>
      </x:c>
    </x:row>
    <x:row r="5713">
      <x:c r="A5713" s="12" t="str">
        <x:v>rdb-1040023-305011</x:v>
      </x:c>
      <x:c r="B5713" s="12" t="str">
        <x:v>tarasque - atma</x:v>
      </x:c>
      <x:c r="C5713" s="12" t="str">
        <x:v>PlayfieldIds</x:v>
      </x:c>
      <x:c r="D5713" s="12" t="str">
        <x:v>No proven field in decoded RDB payload</x:v>
      </x:c>
      <x:c r="E5713" s="12" t="str">
        <x:v>Repository/RDB inventory; public source discovery</x:v>
      </x:c>
      <x:c r="F5713" s="12" t="str">
        <x:v>Repository-wide evidence inventory pending row-level correlation</x:v>
      </x:c>
      <x:c r="G5713" s="12" t="str">
        <x:v>Raw record inventoried and fingerprinted</x:v>
      </x:c>
      <x:c r="H5713" s="12" t="str">
        <x:v>AO-Universe/AOWiki/Funcom source indexes discovered; candidate-level research pending</x:v>
      </x:c>
      <x:c r="I5713" s="12" t="str">
        <x:v>Decode schema or link a source-backed record</x:v>
      </x:c>
      <x:c r="J5713" s="12" t="str">
        <x:v>NONBLOCKING</x:v>
      </x:c>
    </x:row>
    <x:row r="5714">
      <x:c r="A5714" s="12" t="str">
        <x:v>rdb-1040023-305011</x:v>
      </x:c>
      <x:c r="B5714" s="12" t="str">
        <x:v>tarasque - atma</x:v>
      </x:c>
      <x:c r="C5714" s="12" t="str">
        <x:v>WeaponTemplateIds</x:v>
      </x:c>
      <x:c r="D5714" s="12" t="str">
        <x:v>No proven field in decoded RDB payload</x:v>
      </x:c>
      <x:c r="E5714" s="12" t="str">
        <x:v>Repository/RDB inventory; public source discovery</x:v>
      </x:c>
      <x:c r="F5714" s="12" t="str">
        <x:v>Repository-wide evidence inventory pending row-level correlation</x:v>
      </x:c>
      <x:c r="G5714" s="12" t="str">
        <x:v>Raw record inventoried and fingerprinted</x:v>
      </x:c>
      <x:c r="H5714" s="12" t="str">
        <x:v>AO-Universe/AOWiki/Funcom source indexes discovered; candidate-level research pending</x:v>
      </x:c>
      <x:c r="I5714" s="12" t="str">
        <x:v>Decode schema or link a source-backed record</x:v>
      </x:c>
      <x:c r="J5714" s="12" t="str">
        <x:v>NONBLOCKING</x:v>
      </x:c>
    </x:row>
    <x:row r="5715">
      <x:c r="A5715" s="12" t="str">
        <x:v>rdb-1040023-305011</x:v>
      </x:c>
      <x:c r="B5715" s="12" t="str">
        <x:v>tarasque - atma</x:v>
      </x:c>
      <x:c r="C5715" s="12" t="str">
        <x:v>AttackTemplateIds</x:v>
      </x:c>
      <x:c r="D5715" s="12" t="str">
        <x:v>No proven field in decoded RDB payload</x:v>
      </x:c>
      <x:c r="E5715" s="12" t="str">
        <x:v>Repository/RDB inventory; public source discovery</x:v>
      </x:c>
      <x:c r="F5715" s="12" t="str">
        <x:v>Repository-wide evidence inventory pending row-level correlation</x:v>
      </x:c>
      <x:c r="G5715" s="12" t="str">
        <x:v>Raw record inventoried and fingerprinted</x:v>
      </x:c>
      <x:c r="H5715" s="12" t="str">
        <x:v>AO-Universe/AOWiki/Funcom source indexes discovered; candidate-level research pending</x:v>
      </x:c>
      <x:c r="I5715" s="12" t="str">
        <x:v>Decode schema or link a source-backed record</x:v>
      </x:c>
      <x:c r="J5715" s="12" t="str">
        <x:v>NONBLOCKING</x:v>
      </x:c>
    </x:row>
    <x:row r="5716">
      <x:c r="A5716" s="12" t="str">
        <x:v>rdb-1040023-305016</x:v>
      </x:c>
      <x:c r="B5716" s="12" t="str">
        <x:v>fdp</x:v>
      </x:c>
      <x:c r="C5716" s="12" t="str">
        <x:v>MinimumLevel</x:v>
      </x:c>
      <x:c r="D5716" s="12" t="str">
        <x:v>No proven field in decoded RDB payload</x:v>
      </x:c>
      <x:c r="E5716" s="12" t="str">
        <x:v>Repository/RDB inventory; public source discovery</x:v>
      </x:c>
      <x:c r="F5716" s="12" t="str">
        <x:v>Repository-wide evidence inventory pending row-level correlation</x:v>
      </x:c>
      <x:c r="G5716" s="12" t="str">
        <x:v>Raw record inventoried and fingerprinted</x:v>
      </x:c>
      <x:c r="H5716" s="12" t="str">
        <x:v>AO-Universe/AOWiki/Funcom source indexes discovered; candidate-level research pending</x:v>
      </x:c>
      <x:c r="I5716" s="12" t="str">
        <x:v>Decode schema or link a source-backed record</x:v>
      </x:c>
      <x:c r="J5716" s="12" t="str">
        <x:v>NONBLOCKING</x:v>
      </x:c>
    </x:row>
    <x:row r="5717">
      <x:c r="A5717" s="12" t="str">
        <x:v>rdb-1040023-305016</x:v>
      </x:c>
      <x:c r="B5717" s="12" t="str">
        <x:v>fdp</x:v>
      </x:c>
      <x:c r="C5717" s="12" t="str">
        <x:v>PlayfieldIds</x:v>
      </x:c>
      <x:c r="D5717" s="12" t="str">
        <x:v>No proven field in decoded RDB payload</x:v>
      </x:c>
      <x:c r="E5717" s="12" t="str">
        <x:v>Repository/RDB inventory; public source discovery</x:v>
      </x:c>
      <x:c r="F5717" s="12" t="str">
        <x:v>Repository-wide evidence inventory pending row-level correlation</x:v>
      </x:c>
      <x:c r="G5717" s="12" t="str">
        <x:v>Raw record inventoried and fingerprinted</x:v>
      </x:c>
      <x:c r="H5717" s="12" t="str">
        <x:v>AO-Universe/AOWiki/Funcom source indexes discovered; candidate-level research pending</x:v>
      </x:c>
      <x:c r="I5717" s="12" t="str">
        <x:v>Decode schema or link a source-backed record</x:v>
      </x:c>
      <x:c r="J5717" s="12" t="str">
        <x:v>NONBLOCKING</x:v>
      </x:c>
    </x:row>
    <x:row r="5718">
      <x:c r="A5718" s="12" t="str">
        <x:v>rdb-1040023-305016</x:v>
      </x:c>
      <x:c r="B5718" s="12" t="str">
        <x:v>fdp</x:v>
      </x:c>
      <x:c r="C5718" s="12" t="str">
        <x:v>WeaponTemplateIds</x:v>
      </x:c>
      <x:c r="D5718" s="12" t="str">
        <x:v>No proven field in decoded RDB payload</x:v>
      </x:c>
      <x:c r="E5718" s="12" t="str">
        <x:v>Repository/RDB inventory; public source discovery</x:v>
      </x:c>
      <x:c r="F5718" s="12" t="str">
        <x:v>Repository-wide evidence inventory pending row-level correlation</x:v>
      </x:c>
      <x:c r="G5718" s="12" t="str">
        <x:v>Raw record inventoried and fingerprinted</x:v>
      </x:c>
      <x:c r="H5718" s="12" t="str">
        <x:v>AO-Universe/AOWiki/Funcom source indexes discovered; candidate-level research pending</x:v>
      </x:c>
      <x:c r="I5718" s="12" t="str">
        <x:v>Decode schema or link a source-backed record</x:v>
      </x:c>
      <x:c r="J5718" s="12" t="str">
        <x:v>NONBLOCKING</x:v>
      </x:c>
    </x:row>
    <x:row r="5719">
      <x:c r="A5719" s="12" t="str">
        <x:v>rdb-1040023-305016</x:v>
      </x:c>
      <x:c r="B5719" s="12" t="str">
        <x:v>fdp</x:v>
      </x:c>
      <x:c r="C5719" s="12" t="str">
        <x:v>AttackTemplateIds</x:v>
      </x:c>
      <x:c r="D5719" s="12" t="str">
        <x:v>No proven field in decoded RDB payload</x:v>
      </x:c>
      <x:c r="E5719" s="12" t="str">
        <x:v>Repository/RDB inventory; public source discovery</x:v>
      </x:c>
      <x:c r="F5719" s="12" t="str">
        <x:v>Repository-wide evidence inventory pending row-level correlation</x:v>
      </x:c>
      <x:c r="G5719" s="12" t="str">
        <x:v>Raw record inventoried and fingerprinted</x:v>
      </x:c>
      <x:c r="H5719" s="12" t="str">
        <x:v>AO-Universe/AOWiki/Funcom source indexes discovered; candidate-level research pending</x:v>
      </x:c>
      <x:c r="I5719" s="12" t="str">
        <x:v>Decode schema or link a source-backed record</x:v>
      </x:c>
      <x:c r="J5719" s="12" t="str">
        <x:v>NONBLOCKING</x:v>
      </x:c>
    </x:row>
    <x:row r="5720">
      <x:c r="A5720" s="12" t="str">
        <x:v>rdb-1040023-305053</x:v>
      </x:c>
      <x:c r="B5720" s="12" t="str">
        <x:v>cerubins reborn tentacle</x:v>
      </x:c>
      <x:c r="C5720" s="12" t="str">
        <x:v>MinimumLevel</x:v>
      </x:c>
      <x:c r="D5720" s="12" t="str">
        <x:v>No proven field in decoded RDB payload</x:v>
      </x:c>
      <x:c r="E5720" s="12" t="str">
        <x:v>Repository/RDB inventory; public source discovery</x:v>
      </x:c>
      <x:c r="F5720" s="12" t="str">
        <x:v>Repository-wide evidence inventory pending row-level correlation</x:v>
      </x:c>
      <x:c r="G5720" s="12" t="str">
        <x:v>Raw record inventoried and fingerprinted</x:v>
      </x:c>
      <x:c r="H5720" s="12" t="str">
        <x:v>AO-Universe/AOWiki/Funcom source indexes discovered; candidate-level research pending</x:v>
      </x:c>
      <x:c r="I5720" s="12" t="str">
        <x:v>Decode schema or link a source-backed record</x:v>
      </x:c>
      <x:c r="J5720" s="12" t="str">
        <x:v>NONBLOCKING</x:v>
      </x:c>
    </x:row>
    <x:row r="5721">
      <x:c r="A5721" s="12" t="str">
        <x:v>rdb-1040023-305053</x:v>
      </x:c>
      <x:c r="B5721" s="12" t="str">
        <x:v>cerubins reborn tentacle</x:v>
      </x:c>
      <x:c r="C5721" s="12" t="str">
        <x:v>WeaponTemplateIds</x:v>
      </x:c>
      <x:c r="D5721" s="12" t="str">
        <x:v>No proven field in decoded RDB payload</x:v>
      </x:c>
      <x:c r="E5721" s="12" t="str">
        <x:v>Repository/RDB inventory; public source discovery</x:v>
      </x:c>
      <x:c r="F5721" s="12" t="str">
        <x:v>Repository-wide evidence inventory pending row-level correlation</x:v>
      </x:c>
      <x:c r="G5721" s="12" t="str">
        <x:v>Raw record inventoried and fingerprinted</x:v>
      </x:c>
      <x:c r="H5721" s="12" t="str">
        <x:v>AO-Universe/AOWiki/Funcom source indexes discovered; candidate-level research pending</x:v>
      </x:c>
      <x:c r="I5721" s="12" t="str">
        <x:v>Decode schema or link a source-backed record</x:v>
      </x:c>
      <x:c r="J5721" s="12" t="str">
        <x:v>NONBLOCKING</x:v>
      </x:c>
    </x:row>
    <x:row r="5722">
      <x:c r="A5722" s="12" t="str">
        <x:v>rdb-1040023-305053</x:v>
      </x:c>
      <x:c r="B5722" s="12" t="str">
        <x:v>cerubins reborn tentacle</x:v>
      </x:c>
      <x:c r="C5722" s="12" t="str">
        <x:v>AttackTemplateIds</x:v>
      </x:c>
      <x:c r="D5722" s="12" t="str">
        <x:v>No proven field in decoded RDB payload</x:v>
      </x:c>
      <x:c r="E5722" s="12" t="str">
        <x:v>Repository/RDB inventory; public source discovery</x:v>
      </x:c>
      <x:c r="F5722" s="12" t="str">
        <x:v>Repository-wide evidence inventory pending row-level correlation</x:v>
      </x:c>
      <x:c r="G5722" s="12" t="str">
        <x:v>Raw record inventoried and fingerprinted</x:v>
      </x:c>
      <x:c r="H5722" s="12" t="str">
        <x:v>AO-Universe/AOWiki/Funcom source indexes discovered; candidate-level research pending</x:v>
      </x:c>
      <x:c r="I5722" s="12" t="str">
        <x:v>Decode schema or link a source-backed record</x:v>
      </x:c>
      <x:c r="J5722" s="12" t="str">
        <x:v>NONBLOCKING</x:v>
      </x:c>
    </x:row>
    <x:row r="5723">
      <x:c r="A5723" s="12" t="str">
        <x:v>rdb-1040023-305587</x:v>
      </x:c>
      <x:c r="B5723" s="12" t="str">
        <x:v>nano_freak_2020 - guardian of the three</x:v>
      </x:c>
      <x:c r="C5723" s="12" t="str">
        <x:v>MinimumLevel</x:v>
      </x:c>
      <x:c r="D5723" s="12" t="str">
        <x:v>No proven field in decoded RDB payload</x:v>
      </x:c>
      <x:c r="E5723" s="12" t="str">
        <x:v>Repository/RDB inventory; public source discovery</x:v>
      </x:c>
      <x:c r="F5723" s="12" t="str">
        <x:v>Repository-wide evidence inventory pending row-level correlation</x:v>
      </x:c>
      <x:c r="G5723" s="12" t="str">
        <x:v>Raw record inventoried and fingerprinted</x:v>
      </x:c>
      <x:c r="H5723" s="12" t="str">
        <x:v>AO-Universe/AOWiki/Funcom source indexes discovered; candidate-level research pending</x:v>
      </x:c>
      <x:c r="I5723" s="12" t="str">
        <x:v>Decode schema or link a source-backed record</x:v>
      </x:c>
      <x:c r="J5723" s="12" t="str">
        <x:v>NONBLOCKING</x:v>
      </x:c>
    </x:row>
    <x:row r="5724">
      <x:c r="A5724" s="12" t="str">
        <x:v>rdb-1040023-305587</x:v>
      </x:c>
      <x:c r="B5724" s="12" t="str">
        <x:v>nano_freak_2020 - guardian of the three</x:v>
      </x:c>
      <x:c r="C5724" s="12" t="str">
        <x:v>Exact internal weapon/attack reference</x:v>
      </x:c>
      <x:c r="D5724" s="12" t="str">
        <x:v>No proven field in decoded RDB payload</x:v>
      </x:c>
      <x:c r="E5724" s="12" t="str">
        <x:v>Repository/RDB inventory; public source discovery</x:v>
      </x:c>
      <x:c r="F5724" s="12" t="str">
        <x:v>Repository-wide evidence inventory pending row-level correlation</x:v>
      </x:c>
      <x:c r="G5724" s="12" t="str">
        <x:v>Raw record inventoried and fingerprinted</x:v>
      </x:c>
      <x:c r="H5724" s="12" t="str">
        <x:v>AO-Universe/AOWiki/Funcom source indexes discovered; candidate-level research pending</x:v>
      </x:c>
      <x:c r="I5724" s="12" t="str">
        <x:v>Decode schema or link a source-backed record</x:v>
      </x:c>
      <x:c r="J5724" s="12" t="str">
        <x:v>NONBLOCKING</x:v>
      </x:c>
    </x:row>
    <x:row r="5725">
      <x:c r="A5725" s="12" t="str">
        <x:v>rdb-1040023-305587</x:v>
      </x:c>
      <x:c r="B5725" s="12" t="str">
        <x:v>nano_freak_2020 - guardian of the three</x:v>
      </x:c>
      <x:c r="C5725" s="12" t="str">
        <x:v>Exact internal weapon/attack reference</x:v>
      </x:c>
      <x:c r="D5725" s="12" t="str">
        <x:v>No proven field in decoded RDB payload</x:v>
      </x:c>
      <x:c r="E5725" s="12" t="str">
        <x:v>Repository/RDB inventory; public source discovery</x:v>
      </x:c>
      <x:c r="F5725" s="12" t="str">
        <x:v>Repository-wide evidence inventory pending row-level correlation</x:v>
      </x:c>
      <x:c r="G5725" s="12" t="str">
        <x:v>Raw record inventoried and fingerprinted</x:v>
      </x:c>
      <x:c r="H5725" s="12" t="str">
        <x:v>AO-Universe/AOWiki/Funcom source indexes discovered; candidate-level research pending</x:v>
      </x:c>
      <x:c r="I5725" s="12" t="str">
        <x:v>Decode schema or link a source-backed record</x:v>
      </x:c>
      <x:c r="J5725" s="12" t="str">
        <x:v>NONBLOCKING</x:v>
      </x:c>
    </x:row>
    <x:row r="5726">
      <x:c r="A5726" s="12" t="str">
        <x:v>rdb-1040023-305587</x:v>
      </x:c>
      <x:c r="B5726" s="12" t="str">
        <x:v>nano_freak_2020 - guardian of the three</x:v>
      </x:c>
      <x:c r="C5726" s="12" t="str">
        <x:v>Exact internal weapon/attack reference</x:v>
      </x:c>
      <x:c r="D5726" s="12" t="str">
        <x:v>No proven field in decoded RDB payload</x:v>
      </x:c>
      <x:c r="E5726" s="12" t="str">
        <x:v>Repository/RDB inventory; public source discovery</x:v>
      </x:c>
      <x:c r="F5726" s="12" t="str">
        <x:v>Repository-wide evidence inventory pending row-level correlation</x:v>
      </x:c>
      <x:c r="G5726" s="12" t="str">
        <x:v>Raw record inventoried and fingerprinted</x:v>
      </x:c>
      <x:c r="H5726" s="12" t="str">
        <x:v>AO-Universe/AOWiki/Funcom source indexes discovered; candidate-level research pending</x:v>
      </x:c>
      <x:c r="I5726" s="12" t="str">
        <x:v>Decode schema or link a source-backed record</x:v>
      </x:c>
      <x:c r="J5726" s="12" t="str">
        <x:v>NONBLOCKING</x:v>
      </x:c>
    </x:row>
    <x:row r="5727">
      <x:c r="A5727" s="12" t="str">
        <x:v>rdb-1040023-305611</x:v>
      </x:c>
      <x:c r="B5727" s="12" t="str">
        <x:v>deathless legion</x:v>
      </x:c>
      <x:c r="C5727" s="12" t="str">
        <x:v>MinimumLevel</x:v>
      </x:c>
      <x:c r="D5727" s="12" t="str">
        <x:v>No proven field in decoded RDB payload</x:v>
      </x:c>
      <x:c r="E5727" s="12" t="str">
        <x:v>Repository/RDB inventory; public source discovery</x:v>
      </x:c>
      <x:c r="F5727" s="12" t="str">
        <x:v>Repository-wide evidence inventory pending row-level correlation</x:v>
      </x:c>
      <x:c r="G5727" s="12" t="str">
        <x:v>Raw record inventoried and fingerprinted</x:v>
      </x:c>
      <x:c r="H5727" s="12" t="str">
        <x:v>AO-Universe/AOWiki/Funcom source indexes discovered; candidate-level research pending</x:v>
      </x:c>
      <x:c r="I5727" s="12" t="str">
        <x:v>Decode schema or link a source-backed record</x:v>
      </x:c>
      <x:c r="J5727" s="12" t="str">
        <x:v>NONBLOCKING</x:v>
      </x:c>
    </x:row>
    <x:row r="5728">
      <x:c r="A5728" s="12" t="str">
        <x:v>rdb-1040023-305611</x:v>
      </x:c>
      <x:c r="B5728" s="12" t="str">
        <x:v>deathless legion</x:v>
      </x:c>
      <x:c r="C5728" s="12" t="str">
        <x:v>PlayfieldIds</x:v>
      </x:c>
      <x:c r="D5728" s="12" t="str">
        <x:v>No proven field in decoded RDB payload</x:v>
      </x:c>
      <x:c r="E5728" s="12" t="str">
        <x:v>Repository/RDB inventory; public source discovery</x:v>
      </x:c>
      <x:c r="F5728" s="12" t="str">
        <x:v>Repository-wide evidence inventory pending row-level correlation</x:v>
      </x:c>
      <x:c r="G5728" s="12" t="str">
        <x:v>Raw record inventoried and fingerprinted</x:v>
      </x:c>
      <x:c r="H5728" s="12" t="str">
        <x:v>AO-Universe/AOWiki/Funcom source indexes discovered; candidate-level research pending</x:v>
      </x:c>
      <x:c r="I5728" s="12" t="str">
        <x:v>Decode schema or link a source-backed record</x:v>
      </x:c>
      <x:c r="J5728" s="12" t="str">
        <x:v>NONBLOCKING</x:v>
      </x:c>
    </x:row>
    <x:row r="5729">
      <x:c r="A5729" s="12" t="str">
        <x:v>rdb-1040023-305611</x:v>
      </x:c>
      <x:c r="B5729" s="12" t="str">
        <x:v>deathless legion</x:v>
      </x:c>
      <x:c r="C5729" s="12" t="str">
        <x:v>Exact internal weapon/attack reference</x:v>
      </x:c>
      <x:c r="D5729" s="12" t="str">
        <x:v>No proven field in decoded RDB payload</x:v>
      </x:c>
      <x:c r="E5729" s="12" t="str">
        <x:v>Repository/RDB inventory; public source discovery</x:v>
      </x:c>
      <x:c r="F5729" s="12" t="str">
        <x:v>Repository-wide evidence inventory pending row-level correlation</x:v>
      </x:c>
      <x:c r="G5729" s="12" t="str">
        <x:v>Raw record inventoried and fingerprinted</x:v>
      </x:c>
      <x:c r="H5729" s="12" t="str">
        <x:v>AO-Universe/AOWiki/Funcom source indexes discovered; candidate-level research pending</x:v>
      </x:c>
      <x:c r="I5729" s="12" t="str">
        <x:v>Decode schema or link a source-backed record</x:v>
      </x:c>
      <x:c r="J5729" s="12" t="str">
        <x:v>NONBLOCKING</x:v>
      </x:c>
    </x:row>
    <x:row r="5730">
      <x:c r="A5730" s="12" t="str">
        <x:v>rdb-1040023-305611</x:v>
      </x:c>
      <x:c r="B5730" s="12" t="str">
        <x:v>deathless legion</x:v>
      </x:c>
      <x:c r="C5730" s="12" t="str">
        <x:v>Exact internal weapon/attack reference</x:v>
      </x:c>
      <x:c r="D5730" s="12" t="str">
        <x:v>No proven field in decoded RDB payload</x:v>
      </x:c>
      <x:c r="E5730" s="12" t="str">
        <x:v>Repository/RDB inventory; public source discovery</x:v>
      </x:c>
      <x:c r="F5730" s="12" t="str">
        <x:v>Repository-wide evidence inventory pending row-level correlation</x:v>
      </x:c>
      <x:c r="G5730" s="12" t="str">
        <x:v>Raw record inventoried and fingerprinted</x:v>
      </x:c>
      <x:c r="H5730" s="12" t="str">
        <x:v>AO-Universe/AOWiki/Funcom source indexes discovered; candidate-level research pending</x:v>
      </x:c>
      <x:c r="I5730" s="12" t="str">
        <x:v>Decode schema or link a source-backed record</x:v>
      </x:c>
      <x:c r="J5730" s="12" t="str">
        <x:v>NONBLOCKING</x:v>
      </x:c>
    </x:row>
    <x:row r="5731">
      <x:c r="A5731" s="12" t="str">
        <x:v>rdb-1040023-305611</x:v>
      </x:c>
      <x:c r="B5731" s="12" t="str">
        <x:v>deathless legion</x:v>
      </x:c>
      <x:c r="C5731" s="12" t="str">
        <x:v>Exact internal weapon/attack reference</x:v>
      </x:c>
      <x:c r="D5731" s="12" t="str">
        <x:v>No proven field in decoded RDB payload</x:v>
      </x:c>
      <x:c r="E5731" s="12" t="str">
        <x:v>Repository/RDB inventory; public source discovery</x:v>
      </x:c>
      <x:c r="F5731" s="12" t="str">
        <x:v>Repository-wide evidence inventory pending row-level correlation</x:v>
      </x:c>
      <x:c r="G5731" s="12" t="str">
        <x:v>Raw record inventoried and fingerprinted</x:v>
      </x:c>
      <x:c r="H5731" s="12" t="str">
        <x:v>AO-Universe/AOWiki/Funcom source indexes discovered; candidate-level research pending</x:v>
      </x:c>
      <x:c r="I5731" s="12" t="str">
        <x:v>Decode schema or link a source-backed record</x:v>
      </x:c>
      <x:c r="J5731" s="12" t="str">
        <x:v>NONBLOCKING</x:v>
      </x:c>
    </x:row>
    <x:row r="5732">
      <x:c r="A5732" s="12" t="str">
        <x:v>rdb-1040023-305612</x:v>
      </x:c>
      <x:c r="B5732" s="12" t="str">
        <x:v>kIW</x:v>
      </x:c>
      <x:c r="C5732" s="12" t="str">
        <x:v>MinimumLevel</x:v>
      </x:c>
      <x:c r="D5732" s="12" t="str">
        <x:v>No proven field in decoded RDB payload</x:v>
      </x:c>
      <x:c r="E5732" s="12" t="str">
        <x:v>Repository/RDB inventory; public source discovery</x:v>
      </x:c>
      <x:c r="F5732" s="12" t="str">
        <x:v>Repository-wide evidence inventory pending row-level correlation</x:v>
      </x:c>
      <x:c r="G5732" s="12" t="str">
        <x:v>Raw record inventoried and fingerprinted</x:v>
      </x:c>
      <x:c r="H5732" s="12" t="str">
        <x:v>AO-Universe/AOWiki/Funcom source indexes discovered; candidate-level research pending</x:v>
      </x:c>
      <x:c r="I5732" s="12" t="str">
        <x:v>Decode schema or link a source-backed record</x:v>
      </x:c>
      <x:c r="J5732" s="12" t="str">
        <x:v>NONBLOCKING</x:v>
      </x:c>
    </x:row>
    <x:row r="5733">
      <x:c r="A5733" s="12" t="str">
        <x:v>rdb-1040023-305612</x:v>
      </x:c>
      <x:c r="B5733" s="12" t="str">
        <x:v>kIW</x:v>
      </x:c>
      <x:c r="C5733" s="12" t="str">
        <x:v>PlayfieldIds</x:v>
      </x:c>
      <x:c r="D5733" s="12" t="str">
        <x:v>No proven field in decoded RDB payload</x:v>
      </x:c>
      <x:c r="E5733" s="12" t="str">
        <x:v>Repository/RDB inventory; public source discovery</x:v>
      </x:c>
      <x:c r="F5733" s="12" t="str">
        <x:v>Repository-wide evidence inventory pending row-level correlation</x:v>
      </x:c>
      <x:c r="G5733" s="12" t="str">
        <x:v>Raw record inventoried and fingerprinted</x:v>
      </x:c>
      <x:c r="H5733" s="12" t="str">
        <x:v>AO-Universe/AOWiki/Funcom source indexes discovered; candidate-level research pending</x:v>
      </x:c>
      <x:c r="I5733" s="12" t="str">
        <x:v>Decode schema or link a source-backed record</x:v>
      </x:c>
      <x:c r="J5733" s="12" t="str">
        <x:v>NONBLOCKING</x:v>
      </x:c>
    </x:row>
    <x:row r="5734">
      <x:c r="A5734" s="12" t="str">
        <x:v>rdb-1040023-305612</x:v>
      </x:c>
      <x:c r="B5734" s="12" t="str">
        <x:v>kIW</x:v>
      </x:c>
      <x:c r="C5734" s="12" t="str">
        <x:v>WeaponTemplateIds</x:v>
      </x:c>
      <x:c r="D5734" s="12" t="str">
        <x:v>No proven field in decoded RDB payload</x:v>
      </x:c>
      <x:c r="E5734" s="12" t="str">
        <x:v>Repository/RDB inventory; public source discovery</x:v>
      </x:c>
      <x:c r="F5734" s="12" t="str">
        <x:v>Repository-wide evidence inventory pending row-level correlation</x:v>
      </x:c>
      <x:c r="G5734" s="12" t="str">
        <x:v>Raw record inventoried and fingerprinted</x:v>
      </x:c>
      <x:c r="H5734" s="12" t="str">
        <x:v>AO-Universe/AOWiki/Funcom source indexes discovered; candidate-level research pending</x:v>
      </x:c>
      <x:c r="I5734" s="12" t="str">
        <x:v>Decode schema or link a source-backed record</x:v>
      </x:c>
      <x:c r="J5734" s="12" t="str">
        <x:v>NONBLOCKING</x:v>
      </x:c>
    </x:row>
    <x:row r="5735">
      <x:c r="A5735" s="12" t="str">
        <x:v>rdb-1040023-305612</x:v>
      </x:c>
      <x:c r="B5735" s="12" t="str">
        <x:v>kIW</x:v>
      </x:c>
      <x:c r="C5735" s="12" t="str">
        <x:v>AttackTemplateIds</x:v>
      </x:c>
      <x:c r="D5735" s="12" t="str">
        <x:v>No proven field in decoded RDB payload</x:v>
      </x:c>
      <x:c r="E5735" s="12" t="str">
        <x:v>Repository/RDB inventory; public source discovery</x:v>
      </x:c>
      <x:c r="F5735" s="12" t="str">
        <x:v>Repository-wide evidence inventory pending row-level correlation</x:v>
      </x:c>
      <x:c r="G5735" s="12" t="str">
        <x:v>Raw record inventoried and fingerprinted</x:v>
      </x:c>
      <x:c r="H5735" s="12" t="str">
        <x:v>AO-Universe/AOWiki/Funcom source indexes discovered; candidate-level research pending</x:v>
      </x:c>
      <x:c r="I5735" s="12" t="str">
        <x:v>Decode schema or link a source-backed record</x:v>
      </x:c>
      <x:c r="J5735" s="12" t="str">
        <x:v>NONBLOCKING</x:v>
      </x:c>
    </x:row>
    <x:row r="5736">
      <x:c r="A5736" s="12" t="str">
        <x:v>rdb-1040023-305696</x:v>
      </x:c>
      <x:c r="B5736" s="12" t="str">
        <x:v>aegis of tomorrow</x:v>
      </x:c>
      <x:c r="C5736" s="12" t="str">
        <x:v>MinimumLevel</x:v>
      </x:c>
      <x:c r="D5736" s="12" t="str">
        <x:v>No proven field in decoded RDB payload</x:v>
      </x:c>
      <x:c r="E5736" s="12" t="str">
        <x:v>Repository/RDB inventory; public source discovery</x:v>
      </x:c>
      <x:c r="F5736" s="12" t="str">
        <x:v>Repository-wide evidence inventory pending row-level correlation</x:v>
      </x:c>
      <x:c r="G5736" s="12" t="str">
        <x:v>Raw record inventoried and fingerprinted</x:v>
      </x:c>
      <x:c r="H5736" s="12" t="str">
        <x:v>AO-Universe/AOWiki/Funcom source indexes discovered; candidate-level research pending</x:v>
      </x:c>
      <x:c r="I5736" s="12" t="str">
        <x:v>Decode schema or link a source-backed record</x:v>
      </x:c>
      <x:c r="J5736" s="12" t="str">
        <x:v>NONBLOCKING</x:v>
      </x:c>
    </x:row>
    <x:row r="5737">
      <x:c r="A5737" s="12" t="str">
        <x:v>rdb-1040023-305696</x:v>
      </x:c>
      <x:c r="B5737" s="12" t="str">
        <x:v>aegis of tomorrow</x:v>
      </x:c>
      <x:c r="C5737" s="12" t="str">
        <x:v>PlayfieldIds</x:v>
      </x:c>
      <x:c r="D5737" s="12" t="str">
        <x:v>No proven field in decoded RDB payload</x:v>
      </x:c>
      <x:c r="E5737" s="12" t="str">
        <x:v>Repository/RDB inventory; public source discovery</x:v>
      </x:c>
      <x:c r="F5737" s="12" t="str">
        <x:v>Repository-wide evidence inventory pending row-level correlation</x:v>
      </x:c>
      <x:c r="G5737" s="12" t="str">
        <x:v>Raw record inventoried and fingerprinted</x:v>
      </x:c>
      <x:c r="H5737" s="12" t="str">
        <x:v>AO-Universe/AOWiki/Funcom source indexes discovered; candidate-level research pending</x:v>
      </x:c>
      <x:c r="I5737" s="12" t="str">
        <x:v>Decode schema or link a source-backed record</x:v>
      </x:c>
      <x:c r="J5737" s="12" t="str">
        <x:v>NONBLOCKING</x:v>
      </x:c>
    </x:row>
    <x:row r="5738">
      <x:c r="A5738" s="12" t="str">
        <x:v>rdb-1040023-305696</x:v>
      </x:c>
      <x:c r="B5738" s="12" t="str">
        <x:v>aegis of tomorrow</x:v>
      </x:c>
      <x:c r="C5738" s="12" t="str">
        <x:v>WeaponTemplateIds</x:v>
      </x:c>
      <x:c r="D5738" s="12" t="str">
        <x:v>No proven field in decoded RDB payload</x:v>
      </x:c>
      <x:c r="E5738" s="12" t="str">
        <x:v>Repository/RDB inventory; public source discovery</x:v>
      </x:c>
      <x:c r="F5738" s="12" t="str">
        <x:v>Repository-wide evidence inventory pending row-level correlation</x:v>
      </x:c>
      <x:c r="G5738" s="12" t="str">
        <x:v>Raw record inventoried and fingerprinted</x:v>
      </x:c>
      <x:c r="H5738" s="12" t="str">
        <x:v>AO-Universe/AOWiki/Funcom source indexes discovered; candidate-level research pending</x:v>
      </x:c>
      <x:c r="I5738" s="12" t="str">
        <x:v>Decode schema or link a source-backed record</x:v>
      </x:c>
      <x:c r="J5738" s="12" t="str">
        <x:v>NONBLOCKING</x:v>
      </x:c>
    </x:row>
    <x:row r="5739">
      <x:c r="A5739" s="12" t="str">
        <x:v>rdb-1040023-305696</x:v>
      </x:c>
      <x:c r="B5739" s="12" t="str">
        <x:v>aegis of tomorrow</x:v>
      </x:c>
      <x:c r="C5739" s="12" t="str">
        <x:v>AttackTemplateIds</x:v>
      </x:c>
      <x:c r="D5739" s="12" t="str">
        <x:v>No proven field in decoded RDB payload</x:v>
      </x:c>
      <x:c r="E5739" s="12" t="str">
        <x:v>Repository/RDB inventory; public source discovery</x:v>
      </x:c>
      <x:c r="F5739" s="12" t="str">
        <x:v>Repository-wide evidence inventory pending row-level correlation</x:v>
      </x:c>
      <x:c r="G5739" s="12" t="str">
        <x:v>Raw record inventoried and fingerprinted</x:v>
      </x:c>
      <x:c r="H5739" s="12" t="str">
        <x:v>AO-Universe/AOWiki/Funcom source indexes discovered; candidate-level research pending</x:v>
      </x:c>
      <x:c r="I5739" s="12" t="str">
        <x:v>Decode schema or link a source-backed record</x:v>
      </x:c>
      <x:c r="J5739" s="12" t="str">
        <x:v>NONBLOCKING</x:v>
      </x:c>
    </x:row>
    <x:row r="5740">
      <x:c r="A5740" s="12" t="str">
        <x:v>rdb-1040023-31114</x:v>
      </x:c>
      <x:c r="B5740" s="12" t="str">
        <x:v>rhinoman female</x:v>
      </x:c>
      <x:c r="C5740" s="12" t="str">
        <x:v>Exact internal weapon/attack reference</x:v>
      </x:c>
      <x:c r="D5740" s="12" t="str">
        <x:v>No proven field in decoded RDB payload</x:v>
      </x:c>
      <x:c r="E5740" s="12" t="str">
        <x:v>Repository/RDB inventory; public source discovery</x:v>
      </x:c>
      <x:c r="F5740" s="12" t="str">
        <x:v>Repository-wide evidence inventory pending row-level correlation</x:v>
      </x:c>
      <x:c r="G5740" s="12" t="str">
        <x:v>Raw record inventoried and fingerprinted</x:v>
      </x:c>
      <x:c r="H5740" s="12" t="str">
        <x:v>AO-Universe/AOWiki/Funcom source indexes discovered; candidate-level research pending</x:v>
      </x:c>
      <x:c r="I5740" s="12" t="str">
        <x:v>Decode schema or link a source-backed record</x:v>
      </x:c>
      <x:c r="J5740" s="12" t="str">
        <x:v>NONBLOCKING</x:v>
      </x:c>
    </x:row>
    <x:row r="5741">
      <x:c r="A5741" s="12" t="str">
        <x:v>rdb-1040023-31114</x:v>
      </x:c>
      <x:c r="B5741" s="12" t="str">
        <x:v>rhinoman female</x:v>
      </x:c>
      <x:c r="C5741" s="12" t="str">
        <x:v>Exact internal weapon/attack reference</x:v>
      </x:c>
      <x:c r="D5741" s="12" t="str">
        <x:v>No proven field in decoded RDB payload</x:v>
      </x:c>
      <x:c r="E5741" s="12" t="str">
        <x:v>Repository/RDB inventory; public source discovery</x:v>
      </x:c>
      <x:c r="F5741" s="12" t="str">
        <x:v>Repository-wide evidence inventory pending row-level correlation</x:v>
      </x:c>
      <x:c r="G5741" s="12" t="str">
        <x:v>Raw record inventoried and fingerprinted</x:v>
      </x:c>
      <x:c r="H5741" s="12" t="str">
        <x:v>AO-Universe/AOWiki/Funcom source indexes discovered; candidate-level research pending</x:v>
      </x:c>
      <x:c r="I5741" s="12" t="str">
        <x:v>Decode schema or link a source-backed record</x:v>
      </x:c>
      <x:c r="J5741" s="12" t="str">
        <x:v>NONBLOCKING</x:v>
      </x:c>
    </x:row>
    <x:row r="5742">
      <x:c r="A5742" s="12" t="str">
        <x:v>rdb-1040023-31114</x:v>
      </x:c>
      <x:c r="B5742" s="12" t="str">
        <x:v>rhinoman female</x:v>
      </x:c>
      <x:c r="C5742" s="12" t="str">
        <x:v>Exact internal weapon/attack reference</x:v>
      </x:c>
      <x:c r="D5742" s="12" t="str">
        <x:v>No proven field in decoded RDB payload</x:v>
      </x:c>
      <x:c r="E5742" s="12" t="str">
        <x:v>Repository/RDB inventory; public source discovery</x:v>
      </x:c>
      <x:c r="F5742" s="12" t="str">
        <x:v>Repository-wide evidence inventory pending row-level correlation</x:v>
      </x:c>
      <x:c r="G5742" s="12" t="str">
        <x:v>Raw record inventoried and fingerprinted</x:v>
      </x:c>
      <x:c r="H5742" s="12" t="str">
        <x:v>AO-Universe/AOWiki/Funcom source indexes discovered; candidate-level research pending</x:v>
      </x:c>
      <x:c r="I5742" s="12" t="str">
        <x:v>Decode schema or link a source-backed record</x:v>
      </x:c>
      <x:c r="J5742" s="12" t="str">
        <x:v>NONBLOCKING</x:v>
      </x:c>
    </x:row>
    <x:row r="5743">
      <x:c r="A5743" s="12" t="str">
        <x:v>rdb-1040023-31114</x:v>
      </x:c>
      <x:c r="B5743" s="12" t="str">
        <x:v>rhinoman female</x:v>
      </x:c>
      <x:c r="C5743" s="12" t="str">
        <x:v>Exact internal weapon/attack reference</x:v>
      </x:c>
      <x:c r="D5743" s="12" t="str">
        <x:v>No proven field in decoded RDB payload</x:v>
      </x:c>
      <x:c r="E5743" s="12" t="str">
        <x:v>Repository/RDB inventory; public source discovery</x:v>
      </x:c>
      <x:c r="F5743" s="12" t="str">
        <x:v>Repository-wide evidence inventory pending row-level correlation</x:v>
      </x:c>
      <x:c r="G5743" s="12" t="str">
        <x:v>Raw record inventoried and fingerprinted</x:v>
      </x:c>
      <x:c r="H5743" s="12" t="str">
        <x:v>AO-Universe/AOWiki/Funcom source indexes discovered; candidate-level research pending</x:v>
      </x:c>
      <x:c r="I5743" s="12" t="str">
        <x:v>Decode schema or link a source-backed record</x:v>
      </x:c>
      <x:c r="J5743" s="12" t="str">
        <x:v>NONBLOCKING</x:v>
      </x:c>
    </x:row>
    <x:row r="5744">
      <x:c r="A5744" s="12" t="str">
        <x:v>rdb-1040023-31762</x:v>
      </x:c>
      <x:c r="B5744" s="12" t="str">
        <x:v>desert eremite</x:v>
      </x:c>
      <x:c r="C5744" s="12" t="str">
        <x:v>MinimumLevel</x:v>
      </x:c>
      <x:c r="D5744" s="12" t="str">
        <x:v>No proven field in decoded RDB payload</x:v>
      </x:c>
      <x:c r="E5744" s="12" t="str">
        <x:v>Repository/RDB inventory; public source discovery</x:v>
      </x:c>
      <x:c r="F5744" s="12" t="str">
        <x:v>Repository-wide evidence inventory pending row-level correlation</x:v>
      </x:c>
      <x:c r="G5744" s="12" t="str">
        <x:v>Raw record inventoried and fingerprinted</x:v>
      </x:c>
      <x:c r="H5744" s="12" t="str">
        <x:v>AO-Universe/AOWiki/Funcom source indexes discovered; candidate-level research pending</x:v>
      </x:c>
      <x:c r="I5744" s="12" t="str">
        <x:v>Decode schema or link a source-backed record</x:v>
      </x:c>
      <x:c r="J5744" s="12" t="str">
        <x:v>NONBLOCKING</x:v>
      </x:c>
    </x:row>
    <x:row r="5745">
      <x:c r="A5745" s="12" t="str">
        <x:v>rdb-1040023-31762</x:v>
      </x:c>
      <x:c r="B5745" s="12" t="str">
        <x:v>desert eremite</x:v>
      </x:c>
      <x:c r="C5745" s="12" t="str">
        <x:v>WeaponTemplateIds</x:v>
      </x:c>
      <x:c r="D5745" s="12" t="str">
        <x:v>No proven field in decoded RDB payload</x:v>
      </x:c>
      <x:c r="E5745" s="12" t="str">
        <x:v>Repository/RDB inventory; public source discovery</x:v>
      </x:c>
      <x:c r="F5745" s="12" t="str">
        <x:v>Repository-wide evidence inventory pending row-level correlation</x:v>
      </x:c>
      <x:c r="G5745" s="12" t="str">
        <x:v>Raw record inventoried and fingerprinted</x:v>
      </x:c>
      <x:c r="H5745" s="12" t="str">
        <x:v>AO-Universe/AOWiki/Funcom source indexes discovered; candidate-level research pending</x:v>
      </x:c>
      <x:c r="I5745" s="12" t="str">
        <x:v>Decode schema or link a source-backed record</x:v>
      </x:c>
      <x:c r="J5745" s="12" t="str">
        <x:v>NONBLOCKING</x:v>
      </x:c>
    </x:row>
    <x:row r="5746">
      <x:c r="A5746" s="12" t="str">
        <x:v>rdb-1040023-31762</x:v>
      </x:c>
      <x:c r="B5746" s="12" t="str">
        <x:v>desert eremite</x:v>
      </x:c>
      <x:c r="C5746" s="12" t="str">
        <x:v>AttackTemplateIds</x:v>
      </x:c>
      <x:c r="D5746" s="12" t="str">
        <x:v>No proven field in decoded RDB payload</x:v>
      </x:c>
      <x:c r="E5746" s="12" t="str">
        <x:v>Repository/RDB inventory; public source discovery</x:v>
      </x:c>
      <x:c r="F5746" s="12" t="str">
        <x:v>Repository-wide evidence inventory pending row-level correlation</x:v>
      </x:c>
      <x:c r="G5746" s="12" t="str">
        <x:v>Raw record inventoried and fingerprinted</x:v>
      </x:c>
      <x:c r="H5746" s="12" t="str">
        <x:v>AO-Universe/AOWiki/Funcom source indexes discovered; candidate-level research pending</x:v>
      </x:c>
      <x:c r="I5746" s="12" t="str">
        <x:v>Decode schema or link a source-backed record</x:v>
      </x:c>
      <x:c r="J5746" s="12" t="str">
        <x:v>NONBLOCKING</x:v>
      </x:c>
    </x:row>
    <x:row r="5747">
      <x:c r="A5747" s="12" t="str">
        <x:v>rdb-1040023-31907</x:v>
      </x:c>
      <x:c r="B5747" s="12" t="str">
        <x:v>bileswarm colossus</x:v>
      </x:c>
      <x:c r="C5747" s="12" t="str">
        <x:v>Exact internal weapon/attack reference</x:v>
      </x:c>
      <x:c r="D5747" s="12" t="str">
        <x:v>No proven field in decoded RDB payload</x:v>
      </x:c>
      <x:c r="E5747" s="12" t="str">
        <x:v>Repository/RDB inventory; public source discovery</x:v>
      </x:c>
      <x:c r="F5747" s="12" t="str">
        <x:v>Repository-wide evidence inventory pending row-level correlation</x:v>
      </x:c>
      <x:c r="G5747" s="12" t="str">
        <x:v>Raw record inventoried and fingerprinted</x:v>
      </x:c>
      <x:c r="H5747" s="12" t="str">
        <x:v>AO-Universe/AOWiki/Funcom source indexes discovered; candidate-level research pending</x:v>
      </x:c>
      <x:c r="I5747" s="12" t="str">
        <x:v>Decode schema or link a source-backed record</x:v>
      </x:c>
      <x:c r="J5747" s="12" t="str">
        <x:v>NONBLOCKING</x:v>
      </x:c>
    </x:row>
    <x:row r="5748">
      <x:c r="A5748" s="12" t="str">
        <x:v>rdb-1040023-31907</x:v>
      </x:c>
      <x:c r="B5748" s="12" t="str">
        <x:v>bileswarm colossus</x:v>
      </x:c>
      <x:c r="C5748" s="12" t="str">
        <x:v>Exact internal weapon/attack reference</x:v>
      </x:c>
      <x:c r="D5748" s="12" t="str">
        <x:v>No proven field in decoded RDB payload</x:v>
      </x:c>
      <x:c r="E5748" s="12" t="str">
        <x:v>Repository/RDB inventory; public source discovery</x:v>
      </x:c>
      <x:c r="F5748" s="12" t="str">
        <x:v>Repository-wide evidence inventory pending row-level correlation</x:v>
      </x:c>
      <x:c r="G5748" s="12" t="str">
        <x:v>Raw record inventoried and fingerprinted</x:v>
      </x:c>
      <x:c r="H5748" s="12" t="str">
        <x:v>AO-Universe/AOWiki/Funcom source indexes discovered; candidate-level research pending</x:v>
      </x:c>
      <x:c r="I5748" s="12" t="str">
        <x:v>Decode schema or link a source-backed record</x:v>
      </x:c>
      <x:c r="J5748" s="12" t="str">
        <x:v>NONBLOCKING</x:v>
      </x:c>
    </x:row>
    <x:row r="5749">
      <x:c r="A5749" s="12" t="str">
        <x:v>rdb-1040023-31907</x:v>
      </x:c>
      <x:c r="B5749" s="12" t="str">
        <x:v>bileswarm colossus</x:v>
      </x:c>
      <x:c r="C5749" s="12" t="str">
        <x:v>Exact internal weapon/attack reference</x:v>
      </x:c>
      <x:c r="D5749" s="12" t="str">
        <x:v>No proven field in decoded RDB payload</x:v>
      </x:c>
      <x:c r="E5749" s="12" t="str">
        <x:v>Repository/RDB inventory; public source discovery</x:v>
      </x:c>
      <x:c r="F5749" s="12" t="str">
        <x:v>Repository-wide evidence inventory pending row-level correlation</x:v>
      </x:c>
      <x:c r="G5749" s="12" t="str">
        <x:v>Raw record inventoried and fingerprinted</x:v>
      </x:c>
      <x:c r="H5749" s="12" t="str">
        <x:v>AO-Universe/AOWiki/Funcom source indexes discovered; candidate-level research pending</x:v>
      </x:c>
      <x:c r="I5749" s="12" t="str">
        <x:v>Decode schema or link a source-backed record</x:v>
      </x:c>
      <x:c r="J5749" s="12" t="str">
        <x:v>NONBLOCKING</x:v>
      </x:c>
    </x:row>
    <x:row r="5750">
      <x:c r="A5750" s="12" t="str">
        <x:v>rdb-1040023-31907</x:v>
      </x:c>
      <x:c r="B5750" s="12" t="str">
        <x:v>bileswarm colossus</x:v>
      </x:c>
      <x:c r="C5750" s="12" t="str">
        <x:v>Exact internal weapon/attack reference</x:v>
      </x:c>
      <x:c r="D5750" s="12" t="str">
        <x:v>No proven field in decoded RDB payload</x:v>
      </x:c>
      <x:c r="E5750" s="12" t="str">
        <x:v>Repository/RDB inventory; public source discovery</x:v>
      </x:c>
      <x:c r="F5750" s="12" t="str">
        <x:v>Repository-wide evidence inventory pending row-level correlation</x:v>
      </x:c>
      <x:c r="G5750" s="12" t="str">
        <x:v>Raw record inventoried and fingerprinted</x:v>
      </x:c>
      <x:c r="H5750" s="12" t="str">
        <x:v>AO-Universe/AOWiki/Funcom source indexes discovered; candidate-level research pending</x:v>
      </x:c>
      <x:c r="I5750" s="12" t="str">
        <x:v>Decode schema or link a source-backed record</x:v>
      </x:c>
      <x:c r="J5750" s="12" t="str">
        <x:v>NONBLOCKING</x:v>
      </x:c>
    </x:row>
    <x:row r="5751">
      <x:c r="A5751" s="12" t="str">
        <x:v>rdb-1040023-31909</x:v>
      </x:c>
      <x:c r="B5751" s="12" t="str">
        <x:v>bileswarm worker</x:v>
      </x:c>
      <x:c r="C5751" s="12" t="str">
        <x:v>Exact internal weapon/attack reference</x:v>
      </x:c>
      <x:c r="D5751" s="12" t="str">
        <x:v>No proven field in decoded RDB payload</x:v>
      </x:c>
      <x:c r="E5751" s="12" t="str">
        <x:v>Repository/RDB inventory; public source discovery</x:v>
      </x:c>
      <x:c r="F5751" s="12" t="str">
        <x:v>Repository-wide evidence inventory pending row-level correlation</x:v>
      </x:c>
      <x:c r="G5751" s="12" t="str">
        <x:v>Raw record inventoried and fingerprinted</x:v>
      </x:c>
      <x:c r="H5751" s="12" t="str">
        <x:v>AO-Universe/AOWiki/Funcom source indexes discovered; candidate-level research pending</x:v>
      </x:c>
      <x:c r="I5751" s="12" t="str">
        <x:v>Decode schema or link a source-backed record</x:v>
      </x:c>
      <x:c r="J5751" s="12" t="str">
        <x:v>NONBLOCKING</x:v>
      </x:c>
    </x:row>
    <x:row r="5752">
      <x:c r="A5752" s="12" t="str">
        <x:v>rdb-1040023-31909</x:v>
      </x:c>
      <x:c r="B5752" s="12" t="str">
        <x:v>bileswarm worker</x:v>
      </x:c>
      <x:c r="C5752" s="12" t="str">
        <x:v>Exact internal weapon/attack reference</x:v>
      </x:c>
      <x:c r="D5752" s="12" t="str">
        <x:v>No proven field in decoded RDB payload</x:v>
      </x:c>
      <x:c r="E5752" s="12" t="str">
        <x:v>Repository/RDB inventory; public source discovery</x:v>
      </x:c>
      <x:c r="F5752" s="12" t="str">
        <x:v>Repository-wide evidence inventory pending row-level correlation</x:v>
      </x:c>
      <x:c r="G5752" s="12" t="str">
        <x:v>Raw record inventoried and fingerprinted</x:v>
      </x:c>
      <x:c r="H5752" s="12" t="str">
        <x:v>AO-Universe/AOWiki/Funcom source indexes discovered; candidate-level research pending</x:v>
      </x:c>
      <x:c r="I5752" s="12" t="str">
        <x:v>Decode schema or link a source-backed record</x:v>
      </x:c>
      <x:c r="J5752" s="12" t="str">
        <x:v>NONBLOCKING</x:v>
      </x:c>
    </x:row>
    <x:row r="5753">
      <x:c r="A5753" s="12" t="str">
        <x:v>rdb-1040023-31909</x:v>
      </x:c>
      <x:c r="B5753" s="12" t="str">
        <x:v>bileswarm worker</x:v>
      </x:c>
      <x:c r="C5753" s="12" t="str">
        <x:v>Exact internal weapon/attack reference</x:v>
      </x:c>
      <x:c r="D5753" s="12" t="str">
        <x:v>No proven field in decoded RDB payload</x:v>
      </x:c>
      <x:c r="E5753" s="12" t="str">
        <x:v>Repository/RDB inventory; public source discovery</x:v>
      </x:c>
      <x:c r="F5753" s="12" t="str">
        <x:v>Repository-wide evidence inventory pending row-level correlation</x:v>
      </x:c>
      <x:c r="G5753" s="12" t="str">
        <x:v>Raw record inventoried and fingerprinted</x:v>
      </x:c>
      <x:c r="H5753" s="12" t="str">
        <x:v>AO-Universe/AOWiki/Funcom source indexes discovered; candidate-level research pending</x:v>
      </x:c>
      <x:c r="I5753" s="12" t="str">
        <x:v>Decode schema or link a source-backed record</x:v>
      </x:c>
      <x:c r="J5753" s="12" t="str">
        <x:v>NONBLOCKING</x:v>
      </x:c>
    </x:row>
    <x:row r="5754">
      <x:c r="A5754" s="12" t="str">
        <x:v>rdb-1040023-31909</x:v>
      </x:c>
      <x:c r="B5754" s="12" t="str">
        <x:v>bileswarm worker</x:v>
      </x:c>
      <x:c r="C5754" s="12" t="str">
        <x:v>Exact internal weapon/attack reference</x:v>
      </x:c>
      <x:c r="D5754" s="12" t="str">
        <x:v>No proven field in decoded RDB payload</x:v>
      </x:c>
      <x:c r="E5754" s="12" t="str">
        <x:v>Repository/RDB inventory; public source discovery</x:v>
      </x:c>
      <x:c r="F5754" s="12" t="str">
        <x:v>Repository-wide evidence inventory pending row-level correlation</x:v>
      </x:c>
      <x:c r="G5754" s="12" t="str">
        <x:v>Raw record inventoried and fingerprinted</x:v>
      </x:c>
      <x:c r="H5754" s="12" t="str">
        <x:v>AO-Universe/AOWiki/Funcom source indexes discovered; candidate-level research pending</x:v>
      </x:c>
      <x:c r="I5754" s="12" t="str">
        <x:v>Decode schema or link a source-backed record</x:v>
      </x:c>
      <x:c r="J5754" s="12" t="str">
        <x:v>NONBLOCKING</x:v>
      </x:c>
    </x:row>
    <x:row r="5755">
      <x:c r="A5755" s="12" t="str">
        <x:v>rdb-1040023-32419</x:v>
      </x:c>
      <x:c r="B5755" s="12" t="str">
        <x:v>sewer snake</x:v>
      </x:c>
      <x:c r="C5755" s="12" t="str">
        <x:v>Exact internal weapon/attack reference</x:v>
      </x:c>
      <x:c r="D5755" s="12" t="str">
        <x:v>No proven field in decoded RDB payload</x:v>
      </x:c>
      <x:c r="E5755" s="12" t="str">
        <x:v>Repository/RDB inventory; public source discovery</x:v>
      </x:c>
      <x:c r="F5755" s="12" t="str">
        <x:v>Repository-wide evidence inventory pending row-level correlation</x:v>
      </x:c>
      <x:c r="G5755" s="12" t="str">
        <x:v>Raw record inventoried and fingerprinted</x:v>
      </x:c>
      <x:c r="H5755" s="12" t="str">
        <x:v>AO-Universe/AOWiki/Funcom source indexes discovered; candidate-level research pending</x:v>
      </x:c>
      <x:c r="I5755" s="12" t="str">
        <x:v>Decode schema or link a source-backed record</x:v>
      </x:c>
      <x:c r="J5755" s="12" t="str">
        <x:v>NONBLOCKING</x:v>
      </x:c>
    </x:row>
    <x:row r="5756">
      <x:c r="A5756" s="12" t="str">
        <x:v>rdb-1040023-32419</x:v>
      </x:c>
      <x:c r="B5756" s="12" t="str">
        <x:v>sewer snake</x:v>
      </x:c>
      <x:c r="C5756" s="12" t="str">
        <x:v>Exact internal weapon/attack reference</x:v>
      </x:c>
      <x:c r="D5756" s="12" t="str">
        <x:v>No proven field in decoded RDB payload</x:v>
      </x:c>
      <x:c r="E5756" s="12" t="str">
        <x:v>Repository/RDB inventory; public source discovery</x:v>
      </x:c>
      <x:c r="F5756" s="12" t="str">
        <x:v>Repository-wide evidence inventory pending row-level correlation</x:v>
      </x:c>
      <x:c r="G5756" s="12" t="str">
        <x:v>Raw record inventoried and fingerprinted</x:v>
      </x:c>
      <x:c r="H5756" s="12" t="str">
        <x:v>AO-Universe/AOWiki/Funcom source indexes discovered; candidate-level research pending</x:v>
      </x:c>
      <x:c r="I5756" s="12" t="str">
        <x:v>Decode schema or link a source-backed record</x:v>
      </x:c>
      <x:c r="J5756" s="12" t="str">
        <x:v>NONBLOCKING</x:v>
      </x:c>
    </x:row>
    <x:row r="5757">
      <x:c r="A5757" s="12" t="str">
        <x:v>rdb-1040023-32419</x:v>
      </x:c>
      <x:c r="B5757" s="12" t="str">
        <x:v>sewer snake</x:v>
      </x:c>
      <x:c r="C5757" s="12" t="str">
        <x:v>Exact internal weapon/attack reference</x:v>
      </x:c>
      <x:c r="D5757" s="12" t="str">
        <x:v>No proven field in decoded RDB payload</x:v>
      </x:c>
      <x:c r="E5757" s="12" t="str">
        <x:v>Repository/RDB inventory; public source discovery</x:v>
      </x:c>
      <x:c r="F5757" s="12" t="str">
        <x:v>Repository-wide evidence inventory pending row-level correlation</x:v>
      </x:c>
      <x:c r="G5757" s="12" t="str">
        <x:v>Raw record inventoried and fingerprinted</x:v>
      </x:c>
      <x:c r="H5757" s="12" t="str">
        <x:v>AO-Universe/AOWiki/Funcom source indexes discovered; candidate-level research pending</x:v>
      </x:c>
      <x:c r="I5757" s="12" t="str">
        <x:v>Decode schema or link a source-backed record</x:v>
      </x:c>
      <x:c r="J5757" s="12" t="str">
        <x:v>NONBLOCKING</x:v>
      </x:c>
    </x:row>
    <x:row r="5758">
      <x:c r="A5758" s="12" t="str">
        <x:v>rdb-1040023-32419</x:v>
      </x:c>
      <x:c r="B5758" s="12" t="str">
        <x:v>sewer snake</x:v>
      </x:c>
      <x:c r="C5758" s="12" t="str">
        <x:v>Exact internal weapon/attack reference</x:v>
      </x:c>
      <x:c r="D5758" s="12" t="str">
        <x:v>No proven field in decoded RDB payload</x:v>
      </x:c>
      <x:c r="E5758" s="12" t="str">
        <x:v>Repository/RDB inventory; public source discovery</x:v>
      </x:c>
      <x:c r="F5758" s="12" t="str">
        <x:v>Repository-wide evidence inventory pending row-level correlation</x:v>
      </x:c>
      <x:c r="G5758" s="12" t="str">
        <x:v>Raw record inventoried and fingerprinted</x:v>
      </x:c>
      <x:c r="H5758" s="12" t="str">
        <x:v>AO-Universe/AOWiki/Funcom source indexes discovered; candidate-level research pending</x:v>
      </x:c>
      <x:c r="I5758" s="12" t="str">
        <x:v>Decode schema or link a source-backed record</x:v>
      </x:c>
      <x:c r="J5758" s="12" t="str">
        <x:v>NONBLOCKING</x:v>
      </x:c>
    </x:row>
    <x:row r="5759">
      <x:c r="A5759" s="12" t="str">
        <x:v>rdb-1040023-38383</x:v>
      </x:c>
      <x:c r="B5759" s="12" t="str">
        <x:v>enigma floatpot</x:v>
      </x:c>
      <x:c r="C5759" s="12" t="str">
        <x:v>Exact internal weapon/attack reference</x:v>
      </x:c>
      <x:c r="D5759" s="12" t="str">
        <x:v>No proven field in decoded RDB payload</x:v>
      </x:c>
      <x:c r="E5759" s="12" t="str">
        <x:v>Repository/RDB inventory; public source discovery</x:v>
      </x:c>
      <x:c r="F5759" s="12" t="str">
        <x:v>Repository-wide evidence inventory pending row-level correlation</x:v>
      </x:c>
      <x:c r="G5759" s="12" t="str">
        <x:v>Raw record inventoried and fingerprinted</x:v>
      </x:c>
      <x:c r="H5759" s="12" t="str">
        <x:v>AO-Universe/AOWiki/Funcom source indexes discovered; candidate-level research pending</x:v>
      </x:c>
      <x:c r="I5759" s="12" t="str">
        <x:v>Decode schema or link a source-backed record</x:v>
      </x:c>
      <x:c r="J5759" s="12" t="str">
        <x:v>NONBLOCKING</x:v>
      </x:c>
    </x:row>
    <x:row r="5760">
      <x:c r="A5760" s="12" t="str">
        <x:v>rdb-1040023-38383</x:v>
      </x:c>
      <x:c r="B5760" s="12" t="str">
        <x:v>enigma floatpot</x:v>
      </x:c>
      <x:c r="C5760" s="12" t="str">
        <x:v>Exact internal weapon/attack reference</x:v>
      </x:c>
      <x:c r="D5760" s="12" t="str">
        <x:v>No proven field in decoded RDB payload</x:v>
      </x:c>
      <x:c r="E5760" s="12" t="str">
        <x:v>Repository/RDB inventory; public source discovery</x:v>
      </x:c>
      <x:c r="F5760" s="12" t="str">
        <x:v>Repository-wide evidence inventory pending row-level correlation</x:v>
      </x:c>
      <x:c r="G5760" s="12" t="str">
        <x:v>Raw record inventoried and fingerprinted</x:v>
      </x:c>
      <x:c r="H5760" s="12" t="str">
        <x:v>AO-Universe/AOWiki/Funcom source indexes discovered; candidate-level research pending</x:v>
      </x:c>
      <x:c r="I5760" s="12" t="str">
        <x:v>Decode schema or link a source-backed record</x:v>
      </x:c>
      <x:c r="J5760" s="12" t="str">
        <x:v>NONBLOCKING</x:v>
      </x:c>
    </x:row>
    <x:row r="5761">
      <x:c r="A5761" s="12" t="str">
        <x:v>rdb-1040023-38383</x:v>
      </x:c>
      <x:c r="B5761" s="12" t="str">
        <x:v>enigma floatpot</x:v>
      </x:c>
      <x:c r="C5761" s="12" t="str">
        <x:v>Exact internal weapon/attack reference</x:v>
      </x:c>
      <x:c r="D5761" s="12" t="str">
        <x:v>No proven field in decoded RDB payload</x:v>
      </x:c>
      <x:c r="E5761" s="12" t="str">
        <x:v>Repository/RDB inventory; public source discovery</x:v>
      </x:c>
      <x:c r="F5761" s="12" t="str">
        <x:v>Repository-wide evidence inventory pending row-level correlation</x:v>
      </x:c>
      <x:c r="G5761" s="12" t="str">
        <x:v>Raw record inventoried and fingerprinted</x:v>
      </x:c>
      <x:c r="H5761" s="12" t="str">
        <x:v>AO-Universe/AOWiki/Funcom source indexes discovered; candidate-level research pending</x:v>
      </x:c>
      <x:c r="I5761" s="12" t="str">
        <x:v>Decode schema or link a source-backed record</x:v>
      </x:c>
      <x:c r="J5761" s="12" t="str">
        <x:v>NONBLOCKING</x:v>
      </x:c>
    </x:row>
    <x:row r="5762">
      <x:c r="A5762" s="12" t="str">
        <x:v>rdb-1040023-38383</x:v>
      </x:c>
      <x:c r="B5762" s="12" t="str">
        <x:v>enigma floatpot</x:v>
      </x:c>
      <x:c r="C5762" s="12" t="str">
        <x:v>Exact internal weapon/attack reference</x:v>
      </x:c>
      <x:c r="D5762" s="12" t="str">
        <x:v>No proven field in decoded RDB payload</x:v>
      </x:c>
      <x:c r="E5762" s="12" t="str">
        <x:v>Repository/RDB inventory; public source discovery</x:v>
      </x:c>
      <x:c r="F5762" s="12" t="str">
        <x:v>Repository-wide evidence inventory pending row-level correlation</x:v>
      </x:c>
      <x:c r="G5762" s="12" t="str">
        <x:v>Raw record inventoried and fingerprinted</x:v>
      </x:c>
      <x:c r="H5762" s="12" t="str">
        <x:v>AO-Universe/AOWiki/Funcom source indexes discovered; candidate-level research pending</x:v>
      </x:c>
      <x:c r="I5762" s="12" t="str">
        <x:v>Decode schema or link a source-backed record</x:v>
      </x:c>
      <x:c r="J5762" s="12" t="str">
        <x:v>NONBLOCKING</x:v>
      </x:c>
    </x:row>
    <x:row r="5763">
      <x:c r="A5763" s="12" t="str">
        <x:v>rdb-1040023-38385</x:v>
      </x:c>
      <x:c r="B5763" s="12" t="str">
        <x:v>drill tentacle</x:v>
      </x:c>
      <x:c r="C5763" s="12" t="str">
        <x:v>MinimumLevel</x:v>
      </x:c>
      <x:c r="D5763" s="12" t="str">
        <x:v>No proven field in decoded RDB payload</x:v>
      </x:c>
      <x:c r="E5763" s="12" t="str">
        <x:v>Repository/RDB inventory; public source discovery</x:v>
      </x:c>
      <x:c r="F5763" s="12" t="str">
        <x:v>Repository-wide evidence inventory pending row-level correlation</x:v>
      </x:c>
      <x:c r="G5763" s="12" t="str">
        <x:v>Raw record inventoried and fingerprinted</x:v>
      </x:c>
      <x:c r="H5763" s="12" t="str">
        <x:v>AO-Universe/AOWiki/Funcom source indexes discovered; candidate-level research pending</x:v>
      </x:c>
      <x:c r="I5763" s="12" t="str">
        <x:v>Decode schema or link a source-backed record</x:v>
      </x:c>
      <x:c r="J5763" s="12" t="str">
        <x:v>NONBLOCKING</x:v>
      </x:c>
    </x:row>
    <x:row r="5764">
      <x:c r="A5764" s="12" t="str">
        <x:v>rdb-1040023-38385</x:v>
      </x:c>
      <x:c r="B5764" s="12" t="str">
        <x:v>drill tentacle</x:v>
      </x:c>
      <x:c r="C5764" s="12" t="str">
        <x:v>WeaponTemplateIds</x:v>
      </x:c>
      <x:c r="D5764" s="12" t="str">
        <x:v>No proven field in decoded RDB payload</x:v>
      </x:c>
      <x:c r="E5764" s="12" t="str">
        <x:v>Repository/RDB inventory; public source discovery</x:v>
      </x:c>
      <x:c r="F5764" s="12" t="str">
        <x:v>Repository-wide evidence inventory pending row-level correlation</x:v>
      </x:c>
      <x:c r="G5764" s="12" t="str">
        <x:v>Raw record inventoried and fingerprinted</x:v>
      </x:c>
      <x:c r="H5764" s="12" t="str">
        <x:v>AO-Universe/AOWiki/Funcom source indexes discovered; candidate-level research pending</x:v>
      </x:c>
      <x:c r="I5764" s="12" t="str">
        <x:v>Decode schema or link a source-backed record</x:v>
      </x:c>
      <x:c r="J5764" s="12" t="str">
        <x:v>NONBLOCKING</x:v>
      </x:c>
    </x:row>
    <x:row r="5765">
      <x:c r="A5765" s="12" t="str">
        <x:v>rdb-1040023-38385</x:v>
      </x:c>
      <x:c r="B5765" s="12" t="str">
        <x:v>drill tentacle</x:v>
      </x:c>
      <x:c r="C5765" s="12" t="str">
        <x:v>AttackTemplateIds</x:v>
      </x:c>
      <x:c r="D5765" s="12" t="str">
        <x:v>No proven field in decoded RDB payload</x:v>
      </x:c>
      <x:c r="E5765" s="12" t="str">
        <x:v>Repository/RDB inventory; public source discovery</x:v>
      </x:c>
      <x:c r="F5765" s="12" t="str">
        <x:v>Repository-wide evidence inventory pending row-level correlation</x:v>
      </x:c>
      <x:c r="G5765" s="12" t="str">
        <x:v>Raw record inventoried and fingerprinted</x:v>
      </x:c>
      <x:c r="H5765" s="12" t="str">
        <x:v>AO-Universe/AOWiki/Funcom source indexes discovered; candidate-level research pending</x:v>
      </x:c>
      <x:c r="I5765" s="12" t="str">
        <x:v>Decode schema or link a source-backed record</x:v>
      </x:c>
      <x:c r="J5765" s="12" t="str">
        <x:v>NONBLOCKING</x:v>
      </x:c>
    </x:row>
    <x:row r="5766">
      <x:c r="A5766" s="12" t="str">
        <x:v>rdb-1040023-38387</x:v>
      </x:c>
      <x:c r="B5766" s="12" t="str">
        <x:v>clawfinger</x:v>
      </x:c>
      <x:c r="C5766" s="12" t="str">
        <x:v>MinimumLevel</x:v>
      </x:c>
      <x:c r="D5766" s="12" t="str">
        <x:v>No proven field in decoded RDB payload</x:v>
      </x:c>
      <x:c r="E5766" s="12" t="str">
        <x:v>Repository/RDB inventory; public source discovery</x:v>
      </x:c>
      <x:c r="F5766" s="12" t="str">
        <x:v>Repository-wide evidence inventory pending row-level correlation</x:v>
      </x:c>
      <x:c r="G5766" s="12" t="str">
        <x:v>Raw record inventoried and fingerprinted</x:v>
      </x:c>
      <x:c r="H5766" s="12" t="str">
        <x:v>AO-Universe/AOWiki/Funcom source indexes discovered; candidate-level research pending</x:v>
      </x:c>
      <x:c r="I5766" s="12" t="str">
        <x:v>Decode schema or link a source-backed record</x:v>
      </x:c>
      <x:c r="J5766" s="12" t="str">
        <x:v>NONBLOCKING</x:v>
      </x:c>
    </x:row>
    <x:row r="5767">
      <x:c r="A5767" s="12" t="str">
        <x:v>rdb-1040023-38387</x:v>
      </x:c>
      <x:c r="B5767" s="12" t="str">
        <x:v>clawfinger</x:v>
      </x:c>
      <x:c r="C5767" s="12" t="str">
        <x:v>WeaponTemplateIds</x:v>
      </x:c>
      <x:c r="D5767" s="12" t="str">
        <x:v>No proven field in decoded RDB payload</x:v>
      </x:c>
      <x:c r="E5767" s="12" t="str">
        <x:v>Repository/RDB inventory; public source discovery</x:v>
      </x:c>
      <x:c r="F5767" s="12" t="str">
        <x:v>Repository-wide evidence inventory pending row-level correlation</x:v>
      </x:c>
      <x:c r="G5767" s="12" t="str">
        <x:v>Raw record inventoried and fingerprinted</x:v>
      </x:c>
      <x:c r="H5767" s="12" t="str">
        <x:v>AO-Universe/AOWiki/Funcom source indexes discovered; candidate-level research pending</x:v>
      </x:c>
      <x:c r="I5767" s="12" t="str">
        <x:v>Decode schema or link a source-backed record</x:v>
      </x:c>
      <x:c r="J5767" s="12" t="str">
        <x:v>NONBLOCKING</x:v>
      </x:c>
    </x:row>
    <x:row r="5768">
      <x:c r="A5768" s="12" t="str">
        <x:v>rdb-1040023-38387</x:v>
      </x:c>
      <x:c r="B5768" s="12" t="str">
        <x:v>clawfinger</x:v>
      </x:c>
      <x:c r="C5768" s="12" t="str">
        <x:v>AttackTemplateIds</x:v>
      </x:c>
      <x:c r="D5768" s="12" t="str">
        <x:v>No proven field in decoded RDB payload</x:v>
      </x:c>
      <x:c r="E5768" s="12" t="str">
        <x:v>Repository/RDB inventory; public source discovery</x:v>
      </x:c>
      <x:c r="F5768" s="12" t="str">
        <x:v>Repository-wide evidence inventory pending row-level correlation</x:v>
      </x:c>
      <x:c r="G5768" s="12" t="str">
        <x:v>Raw record inventoried and fingerprinted</x:v>
      </x:c>
      <x:c r="H5768" s="12" t="str">
        <x:v>AO-Universe/AOWiki/Funcom source indexes discovered; candidate-level research pending</x:v>
      </x:c>
      <x:c r="I5768" s="12" t="str">
        <x:v>Decode schema or link a source-backed record</x:v>
      </x:c>
      <x:c r="J5768" s="12" t="str">
        <x:v>NONBLOCKING</x:v>
      </x:c>
    </x:row>
    <x:row r="5769">
      <x:c r="A5769" s="12" t="str">
        <x:v>rdb-1040023-38389</x:v>
      </x:c>
      <x:c r="B5769" s="12" t="str">
        <x:v>anun</x:v>
      </x:c>
      <x:c r="C5769" s="12" t="str">
        <x:v>Exact internal weapon/attack reference</x:v>
      </x:c>
      <x:c r="D5769" s="12" t="str">
        <x:v>No proven field in decoded RDB payload</x:v>
      </x:c>
      <x:c r="E5769" s="12" t="str">
        <x:v>Repository/RDB inventory; public source discovery</x:v>
      </x:c>
      <x:c r="F5769" s="12" t="str">
        <x:v>Repository-wide evidence inventory pending row-level correlation</x:v>
      </x:c>
      <x:c r="G5769" s="12" t="str">
        <x:v>Raw record inventoried and fingerprinted</x:v>
      </x:c>
      <x:c r="H5769" s="12" t="str">
        <x:v>AO-Universe/AOWiki/Funcom source indexes discovered; candidate-level research pending</x:v>
      </x:c>
      <x:c r="I5769" s="12" t="str">
        <x:v>Decode schema or link a source-backed record</x:v>
      </x:c>
      <x:c r="J5769" s="12" t="str">
        <x:v>NONBLOCKING</x:v>
      </x:c>
    </x:row>
    <x:row r="5770">
      <x:c r="A5770" s="12" t="str">
        <x:v>rdb-1040023-38389</x:v>
      </x:c>
      <x:c r="B5770" s="12" t="str">
        <x:v>anun</x:v>
      </x:c>
      <x:c r="C5770" s="12" t="str">
        <x:v>Exact internal weapon/attack reference</x:v>
      </x:c>
      <x:c r="D5770" s="12" t="str">
        <x:v>No proven field in decoded RDB payload</x:v>
      </x:c>
      <x:c r="E5770" s="12" t="str">
        <x:v>Repository/RDB inventory; public source discovery</x:v>
      </x:c>
      <x:c r="F5770" s="12" t="str">
        <x:v>Repository-wide evidence inventory pending row-level correlation</x:v>
      </x:c>
      <x:c r="G5770" s="12" t="str">
        <x:v>Raw record inventoried and fingerprinted</x:v>
      </x:c>
      <x:c r="H5770" s="12" t="str">
        <x:v>AO-Universe/AOWiki/Funcom source indexes discovered; candidate-level research pending</x:v>
      </x:c>
      <x:c r="I5770" s="12" t="str">
        <x:v>Decode schema or link a source-backed record</x:v>
      </x:c>
      <x:c r="J5770" s="12" t="str">
        <x:v>NONBLOCKING</x:v>
      </x:c>
    </x:row>
    <x:row r="5771">
      <x:c r="A5771" s="12" t="str">
        <x:v>rdb-1040023-38389</x:v>
      </x:c>
      <x:c r="B5771" s="12" t="str">
        <x:v>anun</x:v>
      </x:c>
      <x:c r="C5771" s="12" t="str">
        <x:v>Exact internal weapon/attack reference</x:v>
      </x:c>
      <x:c r="D5771" s="12" t="str">
        <x:v>No proven field in decoded RDB payload</x:v>
      </x:c>
      <x:c r="E5771" s="12" t="str">
        <x:v>Repository/RDB inventory; public source discovery</x:v>
      </x:c>
      <x:c r="F5771" s="12" t="str">
        <x:v>Repository-wide evidence inventory pending row-level correlation</x:v>
      </x:c>
      <x:c r="G5771" s="12" t="str">
        <x:v>Raw record inventoried and fingerprinted</x:v>
      </x:c>
      <x:c r="H5771" s="12" t="str">
        <x:v>AO-Universe/AOWiki/Funcom source indexes discovered; candidate-level research pending</x:v>
      </x:c>
      <x:c r="I5771" s="12" t="str">
        <x:v>Decode schema or link a source-backed record</x:v>
      </x:c>
      <x:c r="J5771" s="12" t="str">
        <x:v>NONBLOCKING</x:v>
      </x:c>
    </x:row>
    <x:row r="5772">
      <x:c r="A5772" s="12" t="str">
        <x:v>rdb-1040023-38389</x:v>
      </x:c>
      <x:c r="B5772" s="12" t="str">
        <x:v>anun</x:v>
      </x:c>
      <x:c r="C5772" s="12" t="str">
        <x:v>Exact internal weapon/attack reference</x:v>
      </x:c>
      <x:c r="D5772" s="12" t="str">
        <x:v>No proven field in decoded RDB payload</x:v>
      </x:c>
      <x:c r="E5772" s="12" t="str">
        <x:v>Repository/RDB inventory; public source discovery</x:v>
      </x:c>
      <x:c r="F5772" s="12" t="str">
        <x:v>Repository-wide evidence inventory pending row-level correlation</x:v>
      </x:c>
      <x:c r="G5772" s="12" t="str">
        <x:v>Raw record inventoried and fingerprinted</x:v>
      </x:c>
      <x:c r="H5772" s="12" t="str">
        <x:v>AO-Universe/AOWiki/Funcom source indexes discovered; candidate-level research pending</x:v>
      </x:c>
      <x:c r="I5772" s="12" t="str">
        <x:v>Decode schema or link a source-backed record</x:v>
      </x:c>
      <x:c r="J5772" s="12" t="str">
        <x:v>NONBLOCKING</x:v>
      </x:c>
    </x:row>
    <x:row r="5773">
      <x:c r="A5773" s="12" t="str">
        <x:v>rdb-1040023-38394</x:v>
      </x:c>
      <x:c r="B5773" s="12" t="str">
        <x:v>nanofreak</x:v>
      </x:c>
      <x:c r="C5773" s="12" t="str">
        <x:v>Exact internal weapon/attack reference</x:v>
      </x:c>
      <x:c r="D5773" s="12" t="str">
        <x:v>No proven field in decoded RDB payload</x:v>
      </x:c>
      <x:c r="E5773" s="12" t="str">
        <x:v>Repository/RDB inventory; public source discovery</x:v>
      </x:c>
      <x:c r="F5773" s="12" t="str">
        <x:v>Repository-wide evidence inventory pending row-level correlation</x:v>
      </x:c>
      <x:c r="G5773" s="12" t="str">
        <x:v>Raw record inventoried and fingerprinted</x:v>
      </x:c>
      <x:c r="H5773" s="12" t="str">
        <x:v>AO-Universe/AOWiki/Funcom source indexes discovered; candidate-level research pending</x:v>
      </x:c>
      <x:c r="I5773" s="12" t="str">
        <x:v>Decode schema or link a source-backed record</x:v>
      </x:c>
      <x:c r="J5773" s="12" t="str">
        <x:v>NONBLOCKING</x:v>
      </x:c>
    </x:row>
    <x:row r="5774">
      <x:c r="A5774" s="12" t="str">
        <x:v>rdb-1040023-38394</x:v>
      </x:c>
      <x:c r="B5774" s="12" t="str">
        <x:v>nanofreak</x:v>
      </x:c>
      <x:c r="C5774" s="12" t="str">
        <x:v>Exact internal weapon/attack reference</x:v>
      </x:c>
      <x:c r="D5774" s="12" t="str">
        <x:v>No proven field in decoded RDB payload</x:v>
      </x:c>
      <x:c r="E5774" s="12" t="str">
        <x:v>Repository/RDB inventory; public source discovery</x:v>
      </x:c>
      <x:c r="F5774" s="12" t="str">
        <x:v>Repository-wide evidence inventory pending row-level correlation</x:v>
      </x:c>
      <x:c r="G5774" s="12" t="str">
        <x:v>Raw record inventoried and fingerprinted</x:v>
      </x:c>
      <x:c r="H5774" s="12" t="str">
        <x:v>AO-Universe/AOWiki/Funcom source indexes discovered; candidate-level research pending</x:v>
      </x:c>
      <x:c r="I5774" s="12" t="str">
        <x:v>Decode schema or link a source-backed record</x:v>
      </x:c>
      <x:c r="J5774" s="12" t="str">
        <x:v>NONBLOCKING</x:v>
      </x:c>
    </x:row>
    <x:row r="5775">
      <x:c r="A5775" s="12" t="str">
        <x:v>rdb-1040023-38394</x:v>
      </x:c>
      <x:c r="B5775" s="12" t="str">
        <x:v>nanofreak</x:v>
      </x:c>
      <x:c r="C5775" s="12" t="str">
        <x:v>Exact internal weapon/attack reference</x:v>
      </x:c>
      <x:c r="D5775" s="12" t="str">
        <x:v>No proven field in decoded RDB payload</x:v>
      </x:c>
      <x:c r="E5775" s="12" t="str">
        <x:v>Repository/RDB inventory; public source discovery</x:v>
      </x:c>
      <x:c r="F5775" s="12" t="str">
        <x:v>Repository-wide evidence inventory pending row-level correlation</x:v>
      </x:c>
      <x:c r="G5775" s="12" t="str">
        <x:v>Raw record inventoried and fingerprinted</x:v>
      </x:c>
      <x:c r="H5775" s="12" t="str">
        <x:v>AO-Universe/AOWiki/Funcom source indexes discovered; candidate-level research pending</x:v>
      </x:c>
      <x:c r="I5775" s="12" t="str">
        <x:v>Decode schema or link a source-backed record</x:v>
      </x:c>
      <x:c r="J5775" s="12" t="str">
        <x:v>NONBLOCKING</x:v>
      </x:c>
    </x:row>
    <x:row r="5776">
      <x:c r="A5776" s="12" t="str">
        <x:v>rdb-1040023-38394</x:v>
      </x:c>
      <x:c r="B5776" s="12" t="str">
        <x:v>nanofreak</x:v>
      </x:c>
      <x:c r="C5776" s="12" t="str">
        <x:v>Exact internal weapon/attack reference</x:v>
      </x:c>
      <x:c r="D5776" s="12" t="str">
        <x:v>No proven field in decoded RDB payload</x:v>
      </x:c>
      <x:c r="E5776" s="12" t="str">
        <x:v>Repository/RDB inventory; public source discovery</x:v>
      </x:c>
      <x:c r="F5776" s="12" t="str">
        <x:v>Repository-wide evidence inventory pending row-level correlation</x:v>
      </x:c>
      <x:c r="G5776" s="12" t="str">
        <x:v>Raw record inventoried and fingerprinted</x:v>
      </x:c>
      <x:c r="H5776" s="12" t="str">
        <x:v>AO-Universe/AOWiki/Funcom source indexes discovered; candidate-level research pending</x:v>
      </x:c>
      <x:c r="I5776" s="12" t="str">
        <x:v>Decode schema or link a source-backed record</x:v>
      </x:c>
      <x:c r="J5776" s="12" t="str">
        <x:v>NONBLOCKING</x:v>
      </x:c>
    </x:row>
    <x:row r="5777">
      <x:c r="A5777" s="12" t="str">
        <x:v>rdb-1040023-38414</x:v>
      </x:c>
      <x:c r="B5777" s="12" t="str">
        <x:v>lMs</x:v>
      </x:c>
      <x:c r="C5777" s="12" t="str">
        <x:v>MinimumLevel</x:v>
      </x:c>
      <x:c r="D5777" s="12" t="str">
        <x:v>No proven field in decoded RDB payload</x:v>
      </x:c>
      <x:c r="E5777" s="12" t="str">
        <x:v>Repository/RDB inventory; public source discovery</x:v>
      </x:c>
      <x:c r="F5777" s="12" t="str">
        <x:v>Repository-wide evidence inventory pending row-level correlation</x:v>
      </x:c>
      <x:c r="G5777" s="12" t="str">
        <x:v>Raw record inventoried and fingerprinted</x:v>
      </x:c>
      <x:c r="H5777" s="12" t="str">
        <x:v>AO-Universe/AOWiki/Funcom source indexes discovered; candidate-level research pending</x:v>
      </x:c>
      <x:c r="I5777" s="12" t="str">
        <x:v>Decode schema or link a source-backed record</x:v>
      </x:c>
      <x:c r="J5777" s="12" t="str">
        <x:v>NONBLOCKING</x:v>
      </x:c>
    </x:row>
    <x:row r="5778">
      <x:c r="A5778" s="12" t="str">
        <x:v>rdb-1040023-38414</x:v>
      </x:c>
      <x:c r="B5778" s="12" t="str">
        <x:v>lMs</x:v>
      </x:c>
      <x:c r="C5778" s="12" t="str">
        <x:v>PlayfieldIds</x:v>
      </x:c>
      <x:c r="D5778" s="12" t="str">
        <x:v>No proven field in decoded RDB payload</x:v>
      </x:c>
      <x:c r="E5778" s="12" t="str">
        <x:v>Repository/RDB inventory; public source discovery</x:v>
      </x:c>
      <x:c r="F5778" s="12" t="str">
        <x:v>Repository-wide evidence inventory pending row-level correlation</x:v>
      </x:c>
      <x:c r="G5778" s="12" t="str">
        <x:v>Raw record inventoried and fingerprinted</x:v>
      </x:c>
      <x:c r="H5778" s="12" t="str">
        <x:v>AO-Universe/AOWiki/Funcom source indexes discovered; candidate-level research pending</x:v>
      </x:c>
      <x:c r="I5778" s="12" t="str">
        <x:v>Decode schema or link a source-backed record</x:v>
      </x:c>
      <x:c r="J5778" s="12" t="str">
        <x:v>NONBLOCKING</x:v>
      </x:c>
    </x:row>
    <x:row r="5779">
      <x:c r="A5779" s="12" t="str">
        <x:v>rdb-1040023-38414</x:v>
      </x:c>
      <x:c r="B5779" s="12" t="str">
        <x:v>lMs</x:v>
      </x:c>
      <x:c r="C5779" s="12" t="str">
        <x:v>WeaponTemplateIds</x:v>
      </x:c>
      <x:c r="D5779" s="12" t="str">
        <x:v>No proven field in decoded RDB payload</x:v>
      </x:c>
      <x:c r="E5779" s="12" t="str">
        <x:v>Repository/RDB inventory; public source discovery</x:v>
      </x:c>
      <x:c r="F5779" s="12" t="str">
        <x:v>Repository-wide evidence inventory pending row-level correlation</x:v>
      </x:c>
      <x:c r="G5779" s="12" t="str">
        <x:v>Raw record inventoried and fingerprinted</x:v>
      </x:c>
      <x:c r="H5779" s="12" t="str">
        <x:v>AO-Universe/AOWiki/Funcom source indexes discovered; candidate-level research pending</x:v>
      </x:c>
      <x:c r="I5779" s="12" t="str">
        <x:v>Decode schema or link a source-backed record</x:v>
      </x:c>
      <x:c r="J5779" s="12" t="str">
        <x:v>NONBLOCKING</x:v>
      </x:c>
    </x:row>
    <x:row r="5780">
      <x:c r="A5780" s="12" t="str">
        <x:v>rdb-1040023-38414</x:v>
      </x:c>
      <x:c r="B5780" s="12" t="str">
        <x:v>lMs</x:v>
      </x:c>
      <x:c r="C5780" s="12" t="str">
        <x:v>AttackTemplateIds</x:v>
      </x:c>
      <x:c r="D5780" s="12" t="str">
        <x:v>No proven field in decoded RDB payload</x:v>
      </x:c>
      <x:c r="E5780" s="12" t="str">
        <x:v>Repository/RDB inventory; public source discovery</x:v>
      </x:c>
      <x:c r="F5780" s="12" t="str">
        <x:v>Repository-wide evidence inventory pending row-level correlation</x:v>
      </x:c>
      <x:c r="G5780" s="12" t="str">
        <x:v>Raw record inventoried and fingerprinted</x:v>
      </x:c>
      <x:c r="H5780" s="12" t="str">
        <x:v>AO-Universe/AOWiki/Funcom source indexes discovered; candidate-level research pending</x:v>
      </x:c>
      <x:c r="I5780" s="12" t="str">
        <x:v>Decode schema or link a source-backed record</x:v>
      </x:c>
      <x:c r="J5780" s="12" t="str">
        <x:v>NONBLOCKING</x:v>
      </x:c>
    </x:row>
    <x:row r="5781">
      <x:c r="A5781" s="12" t="str">
        <x:v>rdb-1040023-40059</x:v>
      </x:c>
      <x:c r="B5781" s="12" t="str">
        <x:v>autospymole</x:v>
      </x:c>
      <x:c r="C5781" s="12" t="str">
        <x:v>MinimumLevel</x:v>
      </x:c>
      <x:c r="D5781" s="12" t="str">
        <x:v>No proven field in decoded RDB payload</x:v>
      </x:c>
      <x:c r="E5781" s="12" t="str">
        <x:v>Repository/RDB inventory; public source discovery</x:v>
      </x:c>
      <x:c r="F5781" s="12" t="str">
        <x:v>Repository-wide evidence inventory pending row-level correlation</x:v>
      </x:c>
      <x:c r="G5781" s="12" t="str">
        <x:v>Raw record inventoried and fingerprinted</x:v>
      </x:c>
      <x:c r="H5781" s="12" t="str">
        <x:v>AO-Universe/AOWiki/Funcom source indexes discovered; candidate-level research pending</x:v>
      </x:c>
      <x:c r="I5781" s="12" t="str">
        <x:v>Decode schema or link a source-backed record</x:v>
      </x:c>
      <x:c r="J5781" s="12" t="str">
        <x:v>NONBLOCKING</x:v>
      </x:c>
    </x:row>
    <x:row r="5782">
      <x:c r="A5782" s="12" t="str">
        <x:v>rdb-1040023-40059</x:v>
      </x:c>
      <x:c r="B5782" s="12" t="str">
        <x:v>autospymole</x:v>
      </x:c>
      <x:c r="C5782" s="12" t="str">
        <x:v>PlayfieldIds</x:v>
      </x:c>
      <x:c r="D5782" s="12" t="str">
        <x:v>No proven field in decoded RDB payload</x:v>
      </x:c>
      <x:c r="E5782" s="12" t="str">
        <x:v>Repository/RDB inventory; public source discovery</x:v>
      </x:c>
      <x:c r="F5782" s="12" t="str">
        <x:v>Repository-wide evidence inventory pending row-level correlation</x:v>
      </x:c>
      <x:c r="G5782" s="12" t="str">
        <x:v>Raw record inventoried and fingerprinted</x:v>
      </x:c>
      <x:c r="H5782" s="12" t="str">
        <x:v>AO-Universe/AOWiki/Funcom source indexes discovered; candidate-level research pending</x:v>
      </x:c>
      <x:c r="I5782" s="12" t="str">
        <x:v>Decode schema or link a source-backed record</x:v>
      </x:c>
      <x:c r="J5782" s="12" t="str">
        <x:v>NONBLOCKING</x:v>
      </x:c>
    </x:row>
    <x:row r="5783">
      <x:c r="A5783" s="12" t="str">
        <x:v>rdb-1040023-40059</x:v>
      </x:c>
      <x:c r="B5783" s="12" t="str">
        <x:v>autospymole</x:v>
      </x:c>
      <x:c r="C5783" s="12" t="str">
        <x:v>WeaponTemplateIds</x:v>
      </x:c>
      <x:c r="D5783" s="12" t="str">
        <x:v>No proven field in decoded RDB payload</x:v>
      </x:c>
      <x:c r="E5783" s="12" t="str">
        <x:v>Repository/RDB inventory; public source discovery</x:v>
      </x:c>
      <x:c r="F5783" s="12" t="str">
        <x:v>Repository-wide evidence inventory pending row-level correlation</x:v>
      </x:c>
      <x:c r="G5783" s="12" t="str">
        <x:v>Raw record inventoried and fingerprinted</x:v>
      </x:c>
      <x:c r="H5783" s="12" t="str">
        <x:v>AO-Universe/AOWiki/Funcom source indexes discovered; candidate-level research pending</x:v>
      </x:c>
      <x:c r="I5783" s="12" t="str">
        <x:v>Decode schema or link a source-backed record</x:v>
      </x:c>
      <x:c r="J5783" s="12" t="str">
        <x:v>NONBLOCKING</x:v>
      </x:c>
    </x:row>
    <x:row r="5784">
      <x:c r="A5784" s="12" t="str">
        <x:v>rdb-1040023-40059</x:v>
      </x:c>
      <x:c r="B5784" s="12" t="str">
        <x:v>autospymole</x:v>
      </x:c>
      <x:c r="C5784" s="12" t="str">
        <x:v>AttackTemplateIds</x:v>
      </x:c>
      <x:c r="D5784" s="12" t="str">
        <x:v>No proven field in decoded RDB payload</x:v>
      </x:c>
      <x:c r="E5784" s="12" t="str">
        <x:v>Repository/RDB inventory; public source discovery</x:v>
      </x:c>
      <x:c r="F5784" s="12" t="str">
        <x:v>Repository-wide evidence inventory pending row-level correlation</x:v>
      </x:c>
      <x:c r="G5784" s="12" t="str">
        <x:v>Raw record inventoried and fingerprinted</x:v>
      </x:c>
      <x:c r="H5784" s="12" t="str">
        <x:v>AO-Universe/AOWiki/Funcom source indexes discovered; candidate-level research pending</x:v>
      </x:c>
      <x:c r="I5784" s="12" t="str">
        <x:v>Decode schema or link a source-backed record</x:v>
      </x:c>
      <x:c r="J5784" s="12" t="str">
        <x:v>NONBLOCKING</x:v>
      </x:c>
    </x:row>
    <x:row r="5785">
      <x:c r="A5785" s="12" t="str">
        <x:v>rdb-1040023-40061</x:v>
      </x:c>
      <x:c r="B5785" s="12" t="str">
        <x:v>wing carrion</x:v>
      </x:c>
      <x:c r="C5785" s="12" t="str">
        <x:v>MinimumLevel</x:v>
      </x:c>
      <x:c r="D5785" s="12" t="str">
        <x:v>No proven field in decoded RDB payload</x:v>
      </x:c>
      <x:c r="E5785" s="12" t="str">
        <x:v>Repository/RDB inventory; public source discovery</x:v>
      </x:c>
      <x:c r="F5785" s="12" t="str">
        <x:v>Repository-wide evidence inventory pending row-level correlation</x:v>
      </x:c>
      <x:c r="G5785" s="12" t="str">
        <x:v>Raw record inventoried and fingerprinted</x:v>
      </x:c>
      <x:c r="H5785" s="12" t="str">
        <x:v>AO-Universe/AOWiki/Funcom source indexes discovered; candidate-level research pending</x:v>
      </x:c>
      <x:c r="I5785" s="12" t="str">
        <x:v>Decode schema or link a source-backed record</x:v>
      </x:c>
      <x:c r="J5785" s="12" t="str">
        <x:v>NONBLOCKING</x:v>
      </x:c>
    </x:row>
    <x:row r="5786">
      <x:c r="A5786" s="12" t="str">
        <x:v>rdb-1040023-40061</x:v>
      </x:c>
      <x:c r="B5786" s="12" t="str">
        <x:v>wing carrion</x:v>
      </x:c>
      <x:c r="C5786" s="12" t="str">
        <x:v>PlayfieldIds</x:v>
      </x:c>
      <x:c r="D5786" s="12" t="str">
        <x:v>No proven field in decoded RDB payload</x:v>
      </x:c>
      <x:c r="E5786" s="12" t="str">
        <x:v>Repository/RDB inventory; public source discovery</x:v>
      </x:c>
      <x:c r="F5786" s="12" t="str">
        <x:v>Repository-wide evidence inventory pending row-level correlation</x:v>
      </x:c>
      <x:c r="G5786" s="12" t="str">
        <x:v>Raw record inventoried and fingerprinted</x:v>
      </x:c>
      <x:c r="H5786" s="12" t="str">
        <x:v>AO-Universe/AOWiki/Funcom source indexes discovered; candidate-level research pending</x:v>
      </x:c>
      <x:c r="I5786" s="12" t="str">
        <x:v>Decode schema or link a source-backed record</x:v>
      </x:c>
      <x:c r="J5786" s="12" t="str">
        <x:v>NONBLOCKING</x:v>
      </x:c>
    </x:row>
    <x:row r="5787">
      <x:c r="A5787" s="12" t="str">
        <x:v>rdb-1040023-40061</x:v>
      </x:c>
      <x:c r="B5787" s="12" t="str">
        <x:v>wing carrion</x:v>
      </x:c>
      <x:c r="C5787" s="12" t="str">
        <x:v>WeaponTemplateIds</x:v>
      </x:c>
      <x:c r="D5787" s="12" t="str">
        <x:v>No proven field in decoded RDB payload</x:v>
      </x:c>
      <x:c r="E5787" s="12" t="str">
        <x:v>Repository/RDB inventory; public source discovery</x:v>
      </x:c>
      <x:c r="F5787" s="12" t="str">
        <x:v>Repository-wide evidence inventory pending row-level correlation</x:v>
      </x:c>
      <x:c r="G5787" s="12" t="str">
        <x:v>Raw record inventoried and fingerprinted</x:v>
      </x:c>
      <x:c r="H5787" s="12" t="str">
        <x:v>AO-Universe/AOWiki/Funcom source indexes discovered; candidate-level research pending</x:v>
      </x:c>
      <x:c r="I5787" s="12" t="str">
        <x:v>Decode schema or link a source-backed record</x:v>
      </x:c>
      <x:c r="J5787" s="12" t="str">
        <x:v>NONBLOCKING</x:v>
      </x:c>
    </x:row>
    <x:row r="5788">
      <x:c r="A5788" s="12" t="str">
        <x:v>rdb-1040023-40061</x:v>
      </x:c>
      <x:c r="B5788" s="12" t="str">
        <x:v>wing carrion</x:v>
      </x:c>
      <x:c r="C5788" s="12" t="str">
        <x:v>AttackTemplateIds</x:v>
      </x:c>
      <x:c r="D5788" s="12" t="str">
        <x:v>No proven field in decoded RDB payload</x:v>
      </x:c>
      <x:c r="E5788" s="12" t="str">
        <x:v>Repository/RDB inventory; public source discovery</x:v>
      </x:c>
      <x:c r="F5788" s="12" t="str">
        <x:v>Repository-wide evidence inventory pending row-level correlation</x:v>
      </x:c>
      <x:c r="G5788" s="12" t="str">
        <x:v>Raw record inventoried and fingerprinted</x:v>
      </x:c>
      <x:c r="H5788" s="12" t="str">
        <x:v>AO-Universe/AOWiki/Funcom source indexes discovered; candidate-level research pending</x:v>
      </x:c>
      <x:c r="I5788" s="12" t="str">
        <x:v>Decode schema or link a source-backed record</x:v>
      </x:c>
      <x:c r="J5788" s="12" t="str">
        <x:v>NONBLOCKING</x:v>
      </x:c>
    </x:row>
    <x:row r="5789">
      <x:c r="A5789" s="12" t="str">
        <x:v>rdb-1040023-40063</x:v>
      </x:c>
      <x:c r="B5789" s="12" t="str">
        <x:v>rollerrat queen</x:v>
      </x:c>
      <x:c r="C5789" s="12" t="str">
        <x:v>Exact internal weapon/attack reference</x:v>
      </x:c>
      <x:c r="D5789" s="12" t="str">
        <x:v>No proven field in decoded RDB payload</x:v>
      </x:c>
      <x:c r="E5789" s="12" t="str">
        <x:v>Repository/RDB inventory; public source discovery</x:v>
      </x:c>
      <x:c r="F5789" s="12" t="str">
        <x:v>Repository-wide evidence inventory pending row-level correlation</x:v>
      </x:c>
      <x:c r="G5789" s="12" t="str">
        <x:v>Raw record inventoried and fingerprinted</x:v>
      </x:c>
      <x:c r="H5789" s="12" t="str">
        <x:v>AO-Universe/AOWiki/Funcom source indexes discovered; candidate-level research pending</x:v>
      </x:c>
      <x:c r="I5789" s="12" t="str">
        <x:v>Decode schema or link a source-backed record</x:v>
      </x:c>
      <x:c r="J5789" s="12" t="str">
        <x:v>NONBLOCKING</x:v>
      </x:c>
    </x:row>
    <x:row r="5790">
      <x:c r="A5790" s="12" t="str">
        <x:v>rdb-1040023-40063</x:v>
      </x:c>
      <x:c r="B5790" s="12" t="str">
        <x:v>rollerrat queen</x:v>
      </x:c>
      <x:c r="C5790" s="12" t="str">
        <x:v>Exact internal weapon/attack reference</x:v>
      </x:c>
      <x:c r="D5790" s="12" t="str">
        <x:v>No proven field in decoded RDB payload</x:v>
      </x:c>
      <x:c r="E5790" s="12" t="str">
        <x:v>Repository/RDB inventory; public source discovery</x:v>
      </x:c>
      <x:c r="F5790" s="12" t="str">
        <x:v>Repository-wide evidence inventory pending row-level correlation</x:v>
      </x:c>
      <x:c r="G5790" s="12" t="str">
        <x:v>Raw record inventoried and fingerprinted</x:v>
      </x:c>
      <x:c r="H5790" s="12" t="str">
        <x:v>AO-Universe/AOWiki/Funcom source indexes discovered; candidate-level research pending</x:v>
      </x:c>
      <x:c r="I5790" s="12" t="str">
        <x:v>Decode schema or link a source-backed record</x:v>
      </x:c>
      <x:c r="J5790" s="12" t="str">
        <x:v>NONBLOCKING</x:v>
      </x:c>
    </x:row>
    <x:row r="5791">
      <x:c r="A5791" s="12" t="str">
        <x:v>rdb-1040023-40063</x:v>
      </x:c>
      <x:c r="B5791" s="12" t="str">
        <x:v>rollerrat queen</x:v>
      </x:c>
      <x:c r="C5791" s="12" t="str">
        <x:v>Exact internal weapon/attack reference</x:v>
      </x:c>
      <x:c r="D5791" s="12" t="str">
        <x:v>No proven field in decoded RDB payload</x:v>
      </x:c>
      <x:c r="E5791" s="12" t="str">
        <x:v>Repository/RDB inventory; public source discovery</x:v>
      </x:c>
      <x:c r="F5791" s="12" t="str">
        <x:v>Repository-wide evidence inventory pending row-level correlation</x:v>
      </x:c>
      <x:c r="G5791" s="12" t="str">
        <x:v>Raw record inventoried and fingerprinted</x:v>
      </x:c>
      <x:c r="H5791" s="12" t="str">
        <x:v>AO-Universe/AOWiki/Funcom source indexes discovered; candidate-level research pending</x:v>
      </x:c>
      <x:c r="I5791" s="12" t="str">
        <x:v>Decode schema or link a source-backed record</x:v>
      </x:c>
      <x:c r="J5791" s="12" t="str">
        <x:v>NONBLOCKING</x:v>
      </x:c>
    </x:row>
    <x:row r="5792">
      <x:c r="A5792" s="12" t="str">
        <x:v>rdb-1040023-40063</x:v>
      </x:c>
      <x:c r="B5792" s="12" t="str">
        <x:v>rollerrat queen</x:v>
      </x:c>
      <x:c r="C5792" s="12" t="str">
        <x:v>Exact internal weapon/attack reference</x:v>
      </x:c>
      <x:c r="D5792" s="12" t="str">
        <x:v>No proven field in decoded RDB payload</x:v>
      </x:c>
      <x:c r="E5792" s="12" t="str">
        <x:v>Repository/RDB inventory; public source discovery</x:v>
      </x:c>
      <x:c r="F5792" s="12" t="str">
        <x:v>Repository-wide evidence inventory pending row-level correlation</x:v>
      </x:c>
      <x:c r="G5792" s="12" t="str">
        <x:v>Raw record inventoried and fingerprinted</x:v>
      </x:c>
      <x:c r="H5792" s="12" t="str">
        <x:v>AO-Universe/AOWiki/Funcom source indexes discovered; candidate-level research pending</x:v>
      </x:c>
      <x:c r="I5792" s="12" t="str">
        <x:v>Decode schema or link a source-backed record</x:v>
      </x:c>
      <x:c r="J5792" s="12" t="str">
        <x:v>NONBLOCKING</x:v>
      </x:c>
    </x:row>
    <x:row r="5793">
      <x:c r="A5793" s="12" t="str">
        <x:v>rdb-1040023-40065</x:v>
      </x:c>
      <x:c r="B5793" s="12" t="str">
        <x:v>babyface</x:v>
      </x:c>
      <x:c r="C5793" s="12" t="str">
        <x:v>MinimumLevel</x:v>
      </x:c>
      <x:c r="D5793" s="12" t="str">
        <x:v>No proven field in decoded RDB payload</x:v>
      </x:c>
      <x:c r="E5793" s="12" t="str">
        <x:v>Repository/RDB inventory; public source discovery</x:v>
      </x:c>
      <x:c r="F5793" s="12" t="str">
        <x:v>Repository-wide evidence inventory pending row-level correlation</x:v>
      </x:c>
      <x:c r="G5793" s="12" t="str">
        <x:v>Raw record inventoried and fingerprinted</x:v>
      </x:c>
      <x:c r="H5793" s="12" t="str">
        <x:v>AO-Universe/AOWiki/Funcom source indexes discovered; candidate-level research pending</x:v>
      </x:c>
      <x:c r="I5793" s="12" t="str">
        <x:v>Decode schema or link a source-backed record</x:v>
      </x:c>
      <x:c r="J5793" s="12" t="str">
        <x:v>NONBLOCKING</x:v>
      </x:c>
    </x:row>
    <x:row r="5794">
      <x:c r="A5794" s="12" t="str">
        <x:v>rdb-1040023-40065</x:v>
      </x:c>
      <x:c r="B5794" s="12" t="str">
        <x:v>babyface</x:v>
      </x:c>
      <x:c r="C5794" s="12" t="str">
        <x:v>PlayfieldIds</x:v>
      </x:c>
      <x:c r="D5794" s="12" t="str">
        <x:v>No proven field in decoded RDB payload</x:v>
      </x:c>
      <x:c r="E5794" s="12" t="str">
        <x:v>Repository/RDB inventory; public source discovery</x:v>
      </x:c>
      <x:c r="F5794" s="12" t="str">
        <x:v>Repository-wide evidence inventory pending row-level correlation</x:v>
      </x:c>
      <x:c r="G5794" s="12" t="str">
        <x:v>Raw record inventoried and fingerprinted</x:v>
      </x:c>
      <x:c r="H5794" s="12" t="str">
        <x:v>AO-Universe/AOWiki/Funcom source indexes discovered; candidate-level research pending</x:v>
      </x:c>
      <x:c r="I5794" s="12" t="str">
        <x:v>Decode schema or link a source-backed record</x:v>
      </x:c>
      <x:c r="J5794" s="12" t="str">
        <x:v>NONBLOCKING</x:v>
      </x:c>
    </x:row>
    <x:row r="5795">
      <x:c r="A5795" s="12" t="str">
        <x:v>rdb-1040023-40065</x:v>
      </x:c>
      <x:c r="B5795" s="12" t="str">
        <x:v>babyface</x:v>
      </x:c>
      <x:c r="C5795" s="12" t="str">
        <x:v>WeaponTemplateIds</x:v>
      </x:c>
      <x:c r="D5795" s="12" t="str">
        <x:v>No proven field in decoded RDB payload</x:v>
      </x:c>
      <x:c r="E5795" s="12" t="str">
        <x:v>Repository/RDB inventory; public source discovery</x:v>
      </x:c>
      <x:c r="F5795" s="12" t="str">
        <x:v>Repository-wide evidence inventory pending row-level correlation</x:v>
      </x:c>
      <x:c r="G5795" s="12" t="str">
        <x:v>Raw record inventoried and fingerprinted</x:v>
      </x:c>
      <x:c r="H5795" s="12" t="str">
        <x:v>AO-Universe/AOWiki/Funcom source indexes discovered; candidate-level research pending</x:v>
      </x:c>
      <x:c r="I5795" s="12" t="str">
        <x:v>Decode schema or link a source-backed record</x:v>
      </x:c>
      <x:c r="J5795" s="12" t="str">
        <x:v>NONBLOCKING</x:v>
      </x:c>
    </x:row>
    <x:row r="5796">
      <x:c r="A5796" s="12" t="str">
        <x:v>rdb-1040023-40065</x:v>
      </x:c>
      <x:c r="B5796" s="12" t="str">
        <x:v>babyface</x:v>
      </x:c>
      <x:c r="C5796" s="12" t="str">
        <x:v>AttackTemplateIds</x:v>
      </x:c>
      <x:c r="D5796" s="12" t="str">
        <x:v>No proven field in decoded RDB payload</x:v>
      </x:c>
      <x:c r="E5796" s="12" t="str">
        <x:v>Repository/RDB inventory; public source discovery</x:v>
      </x:c>
      <x:c r="F5796" s="12" t="str">
        <x:v>Repository-wide evidence inventory pending row-level correlation</x:v>
      </x:c>
      <x:c r="G5796" s="12" t="str">
        <x:v>Raw record inventoried and fingerprinted</x:v>
      </x:c>
      <x:c r="H5796" s="12" t="str">
        <x:v>AO-Universe/AOWiki/Funcom source indexes discovered; candidate-level research pending</x:v>
      </x:c>
      <x:c r="I5796" s="12" t="str">
        <x:v>Decode schema or link a source-backed record</x:v>
      </x:c>
      <x:c r="J5796" s="12" t="str">
        <x:v>NONBLOCKING</x:v>
      </x:c>
    </x:row>
    <x:row r="5797">
      <x:c r="A5797" s="12" t="str">
        <x:v>rdb-1040023-40067</x:v>
      </x:c>
      <x:c r="B5797" s="12" t="str">
        <x:v>shark</x:v>
      </x:c>
      <x:c r="C5797" s="12" t="str">
        <x:v>MinimumLevel</x:v>
      </x:c>
      <x:c r="D5797" s="12" t="str">
        <x:v>No proven field in decoded RDB payload</x:v>
      </x:c>
      <x:c r="E5797" s="12" t="str">
        <x:v>Repository/RDB inventory; public source discovery</x:v>
      </x:c>
      <x:c r="F5797" s="12" t="str">
        <x:v>Repository-wide evidence inventory pending row-level correlation</x:v>
      </x:c>
      <x:c r="G5797" s="12" t="str">
        <x:v>Raw record inventoried and fingerprinted</x:v>
      </x:c>
      <x:c r="H5797" s="12" t="str">
        <x:v>AO-Universe/AOWiki/Funcom source indexes discovered; candidate-level research pending</x:v>
      </x:c>
      <x:c r="I5797" s="12" t="str">
        <x:v>Decode schema or link a source-backed record</x:v>
      </x:c>
      <x:c r="J5797" s="12" t="str">
        <x:v>NONBLOCKING</x:v>
      </x:c>
    </x:row>
    <x:row r="5798">
      <x:c r="A5798" s="12" t="str">
        <x:v>rdb-1040023-40067</x:v>
      </x:c>
      <x:c r="B5798" s="12" t="str">
        <x:v>shark</x:v>
      </x:c>
      <x:c r="C5798" s="12" t="str">
        <x:v>WeaponTemplateIds</x:v>
      </x:c>
      <x:c r="D5798" s="12" t="str">
        <x:v>No proven field in decoded RDB payload</x:v>
      </x:c>
      <x:c r="E5798" s="12" t="str">
        <x:v>Repository/RDB inventory; public source discovery</x:v>
      </x:c>
      <x:c r="F5798" s="12" t="str">
        <x:v>Repository-wide evidence inventory pending row-level correlation</x:v>
      </x:c>
      <x:c r="G5798" s="12" t="str">
        <x:v>Raw record inventoried and fingerprinted</x:v>
      </x:c>
      <x:c r="H5798" s="12" t="str">
        <x:v>AO-Universe/AOWiki/Funcom source indexes discovered; candidate-level research pending</x:v>
      </x:c>
      <x:c r="I5798" s="12" t="str">
        <x:v>Decode schema or link a source-backed record</x:v>
      </x:c>
      <x:c r="J5798" s="12" t="str">
        <x:v>NONBLOCKING</x:v>
      </x:c>
    </x:row>
    <x:row r="5799">
      <x:c r="A5799" s="12" t="str">
        <x:v>rdb-1040023-40067</x:v>
      </x:c>
      <x:c r="B5799" s="12" t="str">
        <x:v>shark</x:v>
      </x:c>
      <x:c r="C5799" s="12" t="str">
        <x:v>AttackTemplateIds</x:v>
      </x:c>
      <x:c r="D5799" s="12" t="str">
        <x:v>No proven field in decoded RDB payload</x:v>
      </x:c>
      <x:c r="E5799" s="12" t="str">
        <x:v>Repository/RDB inventory; public source discovery</x:v>
      </x:c>
      <x:c r="F5799" s="12" t="str">
        <x:v>Repository-wide evidence inventory pending row-level correlation</x:v>
      </x:c>
      <x:c r="G5799" s="12" t="str">
        <x:v>Raw record inventoried and fingerprinted</x:v>
      </x:c>
      <x:c r="H5799" s="12" t="str">
        <x:v>AO-Universe/AOWiki/Funcom source indexes discovered; candidate-level research pending</x:v>
      </x:c>
      <x:c r="I5799" s="12" t="str">
        <x:v>Decode schema or link a source-backed record</x:v>
      </x:c>
      <x:c r="J5799" s="12" t="str">
        <x:v>NONBLOCKING</x:v>
      </x:c>
    </x:row>
    <x:row r="5800">
      <x:c r="A5800" s="12" t="str">
        <x:v>rdb-1040023-40069</x:v>
      </x:c>
      <x:c r="B5800" s="12" t="str">
        <x:v>gunbeetle</x:v>
      </x:c>
      <x:c r="C5800" s="12" t="str">
        <x:v>MinimumLevel</x:v>
      </x:c>
      <x:c r="D5800" s="12" t="str">
        <x:v>No proven field in decoded RDB payload</x:v>
      </x:c>
      <x:c r="E5800" s="12" t="str">
        <x:v>Repository/RDB inventory; public source discovery</x:v>
      </x:c>
      <x:c r="F5800" s="12" t="str">
        <x:v>Repository-wide evidence inventory pending row-level correlation</x:v>
      </x:c>
      <x:c r="G5800" s="12" t="str">
        <x:v>Raw record inventoried and fingerprinted</x:v>
      </x:c>
      <x:c r="H5800" s="12" t="str">
        <x:v>AO-Universe/AOWiki/Funcom source indexes discovered; candidate-level research pending</x:v>
      </x:c>
      <x:c r="I5800" s="12" t="str">
        <x:v>Decode schema or link a source-backed record</x:v>
      </x:c>
      <x:c r="J5800" s="12" t="str">
        <x:v>NONBLOCKING</x:v>
      </x:c>
    </x:row>
    <x:row r="5801">
      <x:c r="A5801" s="12" t="str">
        <x:v>rdb-1040023-40069</x:v>
      </x:c>
      <x:c r="B5801" s="12" t="str">
        <x:v>gunbeetle</x:v>
      </x:c>
      <x:c r="C5801" s="12" t="str">
        <x:v>PlayfieldIds</x:v>
      </x:c>
      <x:c r="D5801" s="12" t="str">
        <x:v>No proven field in decoded RDB payload</x:v>
      </x:c>
      <x:c r="E5801" s="12" t="str">
        <x:v>Repository/RDB inventory; public source discovery</x:v>
      </x:c>
      <x:c r="F5801" s="12" t="str">
        <x:v>Repository-wide evidence inventory pending row-level correlation</x:v>
      </x:c>
      <x:c r="G5801" s="12" t="str">
        <x:v>Raw record inventoried and fingerprinted</x:v>
      </x:c>
      <x:c r="H5801" s="12" t="str">
        <x:v>AO-Universe/AOWiki/Funcom source indexes discovered; candidate-level research pending</x:v>
      </x:c>
      <x:c r="I5801" s="12" t="str">
        <x:v>Decode schema or link a source-backed record</x:v>
      </x:c>
      <x:c r="J5801" s="12" t="str">
        <x:v>NONBLOCKING</x:v>
      </x:c>
    </x:row>
    <x:row r="5802">
      <x:c r="A5802" s="12" t="str">
        <x:v>rdb-1040023-40069</x:v>
      </x:c>
      <x:c r="B5802" s="12" t="str">
        <x:v>gunbeetle</x:v>
      </x:c>
      <x:c r="C5802" s="12" t="str">
        <x:v>WeaponTemplateIds</x:v>
      </x:c>
      <x:c r="D5802" s="12" t="str">
        <x:v>No proven field in decoded RDB payload</x:v>
      </x:c>
      <x:c r="E5802" s="12" t="str">
        <x:v>Repository/RDB inventory; public source discovery</x:v>
      </x:c>
      <x:c r="F5802" s="12" t="str">
        <x:v>Repository-wide evidence inventory pending row-level correlation</x:v>
      </x:c>
      <x:c r="G5802" s="12" t="str">
        <x:v>Raw record inventoried and fingerprinted</x:v>
      </x:c>
      <x:c r="H5802" s="12" t="str">
        <x:v>AO-Universe/AOWiki/Funcom source indexes discovered; candidate-level research pending</x:v>
      </x:c>
      <x:c r="I5802" s="12" t="str">
        <x:v>Decode schema or link a source-backed record</x:v>
      </x:c>
      <x:c r="J5802" s="12" t="str">
        <x:v>NONBLOCKING</x:v>
      </x:c>
    </x:row>
    <x:row r="5803">
      <x:c r="A5803" s="12" t="str">
        <x:v>rdb-1040023-40069</x:v>
      </x:c>
      <x:c r="B5803" s="12" t="str">
        <x:v>gunbeetle</x:v>
      </x:c>
      <x:c r="C5803" s="12" t="str">
        <x:v>AttackTemplateIds</x:v>
      </x:c>
      <x:c r="D5803" s="12" t="str">
        <x:v>No proven field in decoded RDB payload</x:v>
      </x:c>
      <x:c r="E5803" s="12" t="str">
        <x:v>Repository/RDB inventory; public source discovery</x:v>
      </x:c>
      <x:c r="F5803" s="12" t="str">
        <x:v>Repository-wide evidence inventory pending row-level correlation</x:v>
      </x:c>
      <x:c r="G5803" s="12" t="str">
        <x:v>Raw record inventoried and fingerprinted</x:v>
      </x:c>
      <x:c r="H5803" s="12" t="str">
        <x:v>AO-Universe/AOWiki/Funcom source indexes discovered; candidate-level research pending</x:v>
      </x:c>
      <x:c r="I5803" s="12" t="str">
        <x:v>Decode schema or link a source-backed record</x:v>
      </x:c>
      <x:c r="J5803" s="12" t="str">
        <x:v>NONBLOCKING</x:v>
      </x:c>
    </x:row>
    <x:row r="5804">
      <x:c r="A5804" s="12" t="str">
        <x:v>rdb-1040023-40071</x:v>
      </x:c>
      <x:c r="B5804" s="12" t="str">
        <x:v>enigma dog</x:v>
      </x:c>
      <x:c r="C5804" s="12" t="str">
        <x:v>Exact internal weapon/attack reference</x:v>
      </x:c>
      <x:c r="D5804" s="12" t="str">
        <x:v>No proven field in decoded RDB payload</x:v>
      </x:c>
      <x:c r="E5804" s="12" t="str">
        <x:v>Repository/RDB inventory; public source discovery</x:v>
      </x:c>
      <x:c r="F5804" s="12" t="str">
        <x:v>Repository-wide evidence inventory pending row-level correlation</x:v>
      </x:c>
      <x:c r="G5804" s="12" t="str">
        <x:v>Raw record inventoried and fingerprinted</x:v>
      </x:c>
      <x:c r="H5804" s="12" t="str">
        <x:v>AO-Universe/AOWiki/Funcom source indexes discovered; candidate-level research pending</x:v>
      </x:c>
      <x:c r="I5804" s="12" t="str">
        <x:v>Decode schema or link a source-backed record</x:v>
      </x:c>
      <x:c r="J5804" s="12" t="str">
        <x:v>NONBLOCKING</x:v>
      </x:c>
    </x:row>
    <x:row r="5805">
      <x:c r="A5805" s="12" t="str">
        <x:v>rdb-1040023-40071</x:v>
      </x:c>
      <x:c r="B5805" s="12" t="str">
        <x:v>enigma dog</x:v>
      </x:c>
      <x:c r="C5805" s="12" t="str">
        <x:v>Exact internal weapon/attack reference</x:v>
      </x:c>
      <x:c r="D5805" s="12" t="str">
        <x:v>No proven field in decoded RDB payload</x:v>
      </x:c>
      <x:c r="E5805" s="12" t="str">
        <x:v>Repository/RDB inventory; public source discovery</x:v>
      </x:c>
      <x:c r="F5805" s="12" t="str">
        <x:v>Repository-wide evidence inventory pending row-level correlation</x:v>
      </x:c>
      <x:c r="G5805" s="12" t="str">
        <x:v>Raw record inventoried and fingerprinted</x:v>
      </x:c>
      <x:c r="H5805" s="12" t="str">
        <x:v>AO-Universe/AOWiki/Funcom source indexes discovered; candidate-level research pending</x:v>
      </x:c>
      <x:c r="I5805" s="12" t="str">
        <x:v>Decode schema or link a source-backed record</x:v>
      </x:c>
      <x:c r="J5805" s="12" t="str">
        <x:v>NONBLOCKING</x:v>
      </x:c>
    </x:row>
    <x:row r="5806">
      <x:c r="A5806" s="12" t="str">
        <x:v>rdb-1040023-40071</x:v>
      </x:c>
      <x:c r="B5806" s="12" t="str">
        <x:v>enigma dog</x:v>
      </x:c>
      <x:c r="C5806" s="12" t="str">
        <x:v>Exact internal weapon/attack reference</x:v>
      </x:c>
      <x:c r="D5806" s="12" t="str">
        <x:v>No proven field in decoded RDB payload</x:v>
      </x:c>
      <x:c r="E5806" s="12" t="str">
        <x:v>Repository/RDB inventory; public source discovery</x:v>
      </x:c>
      <x:c r="F5806" s="12" t="str">
        <x:v>Repository-wide evidence inventory pending row-level correlation</x:v>
      </x:c>
      <x:c r="G5806" s="12" t="str">
        <x:v>Raw record inventoried and fingerprinted</x:v>
      </x:c>
      <x:c r="H5806" s="12" t="str">
        <x:v>AO-Universe/AOWiki/Funcom source indexes discovered; candidate-level research pending</x:v>
      </x:c>
      <x:c r="I5806" s="12" t="str">
        <x:v>Decode schema or link a source-backed record</x:v>
      </x:c>
      <x:c r="J5806" s="12" t="str">
        <x:v>NONBLOCKING</x:v>
      </x:c>
    </x:row>
    <x:row r="5807">
      <x:c r="A5807" s="12" t="str">
        <x:v>rdb-1040023-40071</x:v>
      </x:c>
      <x:c r="B5807" s="12" t="str">
        <x:v>enigma dog</x:v>
      </x:c>
      <x:c r="C5807" s="12" t="str">
        <x:v>Exact internal weapon/attack reference</x:v>
      </x:c>
      <x:c r="D5807" s="12" t="str">
        <x:v>No proven field in decoded RDB payload</x:v>
      </x:c>
      <x:c r="E5807" s="12" t="str">
        <x:v>Repository/RDB inventory; public source discovery</x:v>
      </x:c>
      <x:c r="F5807" s="12" t="str">
        <x:v>Repository-wide evidence inventory pending row-level correlation</x:v>
      </x:c>
      <x:c r="G5807" s="12" t="str">
        <x:v>Raw record inventoried and fingerprinted</x:v>
      </x:c>
      <x:c r="H5807" s="12" t="str">
        <x:v>AO-Universe/AOWiki/Funcom source indexes discovered; candidate-level research pending</x:v>
      </x:c>
      <x:c r="I5807" s="12" t="str">
        <x:v>Decode schema or link a source-backed record</x:v>
      </x:c>
      <x:c r="J5807" s="12" t="str">
        <x:v>NONBLOCKING</x:v>
      </x:c>
    </x:row>
    <x:row r="5808">
      <x:c r="A5808" s="12" t="str">
        <x:v>rdb-1040023-40073</x:v>
      </x:c>
      <x:c r="B5808" s="12" t="str">
        <x:v>cannon</x:v>
      </x:c>
      <x:c r="C5808" s="12" t="str">
        <x:v>MinimumLevel</x:v>
      </x:c>
      <x:c r="D5808" s="12" t="str">
        <x:v>No proven field in decoded RDB payload</x:v>
      </x:c>
      <x:c r="E5808" s="12" t="str">
        <x:v>Repository/RDB inventory; public source discovery</x:v>
      </x:c>
      <x:c r="F5808" s="12" t="str">
        <x:v>Repository-wide evidence inventory pending row-level correlation</x:v>
      </x:c>
      <x:c r="G5808" s="12" t="str">
        <x:v>Raw record inventoried and fingerprinted</x:v>
      </x:c>
      <x:c r="H5808" s="12" t="str">
        <x:v>AO-Universe/AOWiki/Funcom source indexes discovered; candidate-level research pending</x:v>
      </x:c>
      <x:c r="I5808" s="12" t="str">
        <x:v>Decode schema or link a source-backed record</x:v>
      </x:c>
      <x:c r="J5808" s="12" t="str">
        <x:v>NONBLOCKING</x:v>
      </x:c>
    </x:row>
    <x:row r="5809">
      <x:c r="A5809" s="12" t="str">
        <x:v>rdb-1040023-40073</x:v>
      </x:c>
      <x:c r="B5809" s="12" t="str">
        <x:v>cannon</x:v>
      </x:c>
      <x:c r="C5809" s="12" t="str">
        <x:v>WeaponTemplateIds</x:v>
      </x:c>
      <x:c r="D5809" s="12" t="str">
        <x:v>No proven field in decoded RDB payload</x:v>
      </x:c>
      <x:c r="E5809" s="12" t="str">
        <x:v>Repository/RDB inventory; public source discovery</x:v>
      </x:c>
      <x:c r="F5809" s="12" t="str">
        <x:v>Repository-wide evidence inventory pending row-level correlation</x:v>
      </x:c>
      <x:c r="G5809" s="12" t="str">
        <x:v>Raw record inventoried and fingerprinted</x:v>
      </x:c>
      <x:c r="H5809" s="12" t="str">
        <x:v>AO-Universe/AOWiki/Funcom source indexes discovered; candidate-level research pending</x:v>
      </x:c>
      <x:c r="I5809" s="12" t="str">
        <x:v>Decode schema or link a source-backed record</x:v>
      </x:c>
      <x:c r="J5809" s="12" t="str">
        <x:v>NONBLOCKING</x:v>
      </x:c>
    </x:row>
    <x:row r="5810">
      <x:c r="A5810" s="12" t="str">
        <x:v>rdb-1040023-40073</x:v>
      </x:c>
      <x:c r="B5810" s="12" t="str">
        <x:v>cannon</x:v>
      </x:c>
      <x:c r="C5810" s="12" t="str">
        <x:v>AttackTemplateIds</x:v>
      </x:c>
      <x:c r="D5810" s="12" t="str">
        <x:v>No proven field in decoded RDB payload</x:v>
      </x:c>
      <x:c r="E5810" s="12" t="str">
        <x:v>Repository/RDB inventory; public source discovery</x:v>
      </x:c>
      <x:c r="F5810" s="12" t="str">
        <x:v>Repository-wide evidence inventory pending row-level correlation</x:v>
      </x:c>
      <x:c r="G5810" s="12" t="str">
        <x:v>Raw record inventoried and fingerprinted</x:v>
      </x:c>
      <x:c r="H5810" s="12" t="str">
        <x:v>AO-Universe/AOWiki/Funcom source indexes discovered; candidate-level research pending</x:v>
      </x:c>
      <x:c r="I5810" s="12" t="str">
        <x:v>Decode schema or link a source-backed record</x:v>
      </x:c>
      <x:c r="J5810" s="12" t="str">
        <x:v>NONBLOCKING</x:v>
      </x:c>
    </x:row>
    <x:row r="5811">
      <x:c r="A5811" s="12" t="str">
        <x:v>rdb-1040023-40075</x:v>
      </x:c>
      <x:c r="B5811" s="12" t="str">
        <x:v>blubbag</x:v>
      </x:c>
      <x:c r="C5811" s="12" t="str">
        <x:v>Exact internal weapon/attack reference</x:v>
      </x:c>
      <x:c r="D5811" s="12" t="str">
        <x:v>No proven field in decoded RDB payload</x:v>
      </x:c>
      <x:c r="E5811" s="12" t="str">
        <x:v>Repository/RDB inventory; public source discovery</x:v>
      </x:c>
      <x:c r="F5811" s="12" t="str">
        <x:v>Repository-wide evidence inventory pending row-level correlation</x:v>
      </x:c>
      <x:c r="G5811" s="12" t="str">
        <x:v>Raw record inventoried and fingerprinted</x:v>
      </x:c>
      <x:c r="H5811" s="12" t="str">
        <x:v>AO-Universe/AOWiki/Funcom source indexes discovered; candidate-level research pending</x:v>
      </x:c>
      <x:c r="I5811" s="12" t="str">
        <x:v>Decode schema or link a source-backed record</x:v>
      </x:c>
      <x:c r="J5811" s="12" t="str">
        <x:v>NONBLOCKING</x:v>
      </x:c>
    </x:row>
    <x:row r="5812">
      <x:c r="A5812" s="12" t="str">
        <x:v>rdb-1040023-40075</x:v>
      </x:c>
      <x:c r="B5812" s="12" t="str">
        <x:v>blubbag</x:v>
      </x:c>
      <x:c r="C5812" s="12" t="str">
        <x:v>Exact internal weapon/attack reference</x:v>
      </x:c>
      <x:c r="D5812" s="12" t="str">
        <x:v>No proven field in decoded RDB payload</x:v>
      </x:c>
      <x:c r="E5812" s="12" t="str">
        <x:v>Repository/RDB inventory; public source discovery</x:v>
      </x:c>
      <x:c r="F5812" s="12" t="str">
        <x:v>Repository-wide evidence inventory pending row-level correlation</x:v>
      </x:c>
      <x:c r="G5812" s="12" t="str">
        <x:v>Raw record inventoried and fingerprinted</x:v>
      </x:c>
      <x:c r="H5812" s="12" t="str">
        <x:v>AO-Universe/AOWiki/Funcom source indexes discovered; candidate-level research pending</x:v>
      </x:c>
      <x:c r="I5812" s="12" t="str">
        <x:v>Decode schema or link a source-backed record</x:v>
      </x:c>
      <x:c r="J5812" s="12" t="str">
        <x:v>NONBLOCKING</x:v>
      </x:c>
    </x:row>
    <x:row r="5813">
      <x:c r="A5813" s="12" t="str">
        <x:v>rdb-1040023-40075</x:v>
      </x:c>
      <x:c r="B5813" s="12" t="str">
        <x:v>blubbag</x:v>
      </x:c>
      <x:c r="C5813" s="12" t="str">
        <x:v>Exact internal weapon/attack reference</x:v>
      </x:c>
      <x:c r="D5813" s="12" t="str">
        <x:v>No proven field in decoded RDB payload</x:v>
      </x:c>
      <x:c r="E5813" s="12" t="str">
        <x:v>Repository/RDB inventory; public source discovery</x:v>
      </x:c>
      <x:c r="F5813" s="12" t="str">
        <x:v>Repository-wide evidence inventory pending row-level correlation</x:v>
      </x:c>
      <x:c r="G5813" s="12" t="str">
        <x:v>Raw record inventoried and fingerprinted</x:v>
      </x:c>
      <x:c r="H5813" s="12" t="str">
        <x:v>AO-Universe/AOWiki/Funcom source indexes discovered; candidate-level research pending</x:v>
      </x:c>
      <x:c r="I5813" s="12" t="str">
        <x:v>Decode schema or link a source-backed record</x:v>
      </x:c>
      <x:c r="J5813" s="12" t="str">
        <x:v>NONBLOCKING</x:v>
      </x:c>
    </x:row>
    <x:row r="5814">
      <x:c r="A5814" s="12" t="str">
        <x:v>rdb-1040023-40075</x:v>
      </x:c>
      <x:c r="B5814" s="12" t="str">
        <x:v>blubbag</x:v>
      </x:c>
      <x:c r="C5814" s="12" t="str">
        <x:v>Exact internal weapon/attack reference</x:v>
      </x:c>
      <x:c r="D5814" s="12" t="str">
        <x:v>No proven field in decoded RDB payload</x:v>
      </x:c>
      <x:c r="E5814" s="12" t="str">
        <x:v>Repository/RDB inventory; public source discovery</x:v>
      </x:c>
      <x:c r="F5814" s="12" t="str">
        <x:v>Repository-wide evidence inventory pending row-level correlation</x:v>
      </x:c>
      <x:c r="G5814" s="12" t="str">
        <x:v>Raw record inventoried and fingerprinted</x:v>
      </x:c>
      <x:c r="H5814" s="12" t="str">
        <x:v>AO-Universe/AOWiki/Funcom source indexes discovered; candidate-level research pending</x:v>
      </x:c>
      <x:c r="I5814" s="12" t="str">
        <x:v>Decode schema or link a source-backed record</x:v>
      </x:c>
      <x:c r="J5814" s="12" t="str">
        <x:v>NONBLOCKING</x:v>
      </x:c>
    </x:row>
    <x:row r="5815">
      <x:c r="A5815" s="12" t="str">
        <x:v>rdb-1040023-40482</x:v>
      </x:c>
      <x:c r="B5815" s="12" t="str">
        <x:v>gator</x:v>
      </x:c>
      <x:c r="C5815" s="12" t="str">
        <x:v>MinimumLevel</x:v>
      </x:c>
      <x:c r="D5815" s="12" t="str">
        <x:v>No proven field in decoded RDB payload</x:v>
      </x:c>
      <x:c r="E5815" s="12" t="str">
        <x:v>Repository/RDB inventory; public source discovery</x:v>
      </x:c>
      <x:c r="F5815" s="12" t="str">
        <x:v>Repository-wide evidence inventory pending row-level correlation</x:v>
      </x:c>
      <x:c r="G5815" s="12" t="str">
        <x:v>Raw record inventoried and fingerprinted</x:v>
      </x:c>
      <x:c r="H5815" s="12" t="str">
        <x:v>AO-Universe/AOWiki/Funcom source indexes discovered; candidate-level research pending</x:v>
      </x:c>
      <x:c r="I5815" s="12" t="str">
        <x:v>Decode schema or link a source-backed record</x:v>
      </x:c>
      <x:c r="J5815" s="12" t="str">
        <x:v>NONBLOCKING</x:v>
      </x:c>
    </x:row>
    <x:row r="5816">
      <x:c r="A5816" s="12" t="str">
        <x:v>rdb-1040023-40482</x:v>
      </x:c>
      <x:c r="B5816" s="12" t="str">
        <x:v>gator</x:v>
      </x:c>
      <x:c r="C5816" s="12" t="str">
        <x:v>WeaponTemplateIds</x:v>
      </x:c>
      <x:c r="D5816" s="12" t="str">
        <x:v>No proven field in decoded RDB payload</x:v>
      </x:c>
      <x:c r="E5816" s="12" t="str">
        <x:v>Repository/RDB inventory; public source discovery</x:v>
      </x:c>
      <x:c r="F5816" s="12" t="str">
        <x:v>Repository-wide evidence inventory pending row-level correlation</x:v>
      </x:c>
      <x:c r="G5816" s="12" t="str">
        <x:v>Raw record inventoried and fingerprinted</x:v>
      </x:c>
      <x:c r="H5816" s="12" t="str">
        <x:v>AO-Universe/AOWiki/Funcom source indexes discovered; candidate-level research pending</x:v>
      </x:c>
      <x:c r="I5816" s="12" t="str">
        <x:v>Decode schema or link a source-backed record</x:v>
      </x:c>
      <x:c r="J5816" s="12" t="str">
        <x:v>NONBLOCKING</x:v>
      </x:c>
    </x:row>
    <x:row r="5817">
      <x:c r="A5817" s="12" t="str">
        <x:v>rdb-1040023-40482</x:v>
      </x:c>
      <x:c r="B5817" s="12" t="str">
        <x:v>gator</x:v>
      </x:c>
      <x:c r="C5817" s="12" t="str">
        <x:v>AttackTemplateIds</x:v>
      </x:c>
      <x:c r="D5817" s="12" t="str">
        <x:v>No proven field in decoded RDB payload</x:v>
      </x:c>
      <x:c r="E5817" s="12" t="str">
        <x:v>Repository/RDB inventory; public source discovery</x:v>
      </x:c>
      <x:c r="F5817" s="12" t="str">
        <x:v>Repository-wide evidence inventory pending row-level correlation</x:v>
      </x:c>
      <x:c r="G5817" s="12" t="str">
        <x:v>Raw record inventoried and fingerprinted</x:v>
      </x:c>
      <x:c r="H5817" s="12" t="str">
        <x:v>AO-Universe/AOWiki/Funcom source indexes discovered; candidate-level research pending</x:v>
      </x:c>
      <x:c r="I5817" s="12" t="str">
        <x:v>Decode schema or link a source-backed record</x:v>
      </x:c>
      <x:c r="J5817" s="12" t="str">
        <x:v>NONBLOCKING</x:v>
      </x:c>
    </x:row>
    <x:row r="5818">
      <x:c r="A5818" s="12" t="str">
        <x:v>rdb-1040023-40484</x:v>
      </x:c>
      <x:c r="B5818" s="12" t="str">
        <x:v>HM2s</x:v>
      </x:c>
      <x:c r="C5818" s="12" t="str">
        <x:v>MinimumLevel</x:v>
      </x:c>
      <x:c r="D5818" s="12" t="str">
        <x:v>No proven field in decoded RDB payload</x:v>
      </x:c>
      <x:c r="E5818" s="12" t="str">
        <x:v>Repository/RDB inventory; public source discovery</x:v>
      </x:c>
      <x:c r="F5818" s="12" t="str">
        <x:v>Repository-wide evidence inventory pending row-level correlation</x:v>
      </x:c>
      <x:c r="G5818" s="12" t="str">
        <x:v>Raw record inventoried and fingerprinted</x:v>
      </x:c>
      <x:c r="H5818" s="12" t="str">
        <x:v>AO-Universe/AOWiki/Funcom source indexes discovered; candidate-level research pending</x:v>
      </x:c>
      <x:c r="I5818" s="12" t="str">
        <x:v>Decode schema or link a source-backed record</x:v>
      </x:c>
      <x:c r="J5818" s="12" t="str">
        <x:v>NONBLOCKING</x:v>
      </x:c>
    </x:row>
    <x:row r="5819">
      <x:c r="A5819" s="12" t="str">
        <x:v>rdb-1040023-40484</x:v>
      </x:c>
      <x:c r="B5819" s="12" t="str">
        <x:v>HM2s</x:v>
      </x:c>
      <x:c r="C5819" s="12" t="str">
        <x:v>PlayfieldIds</x:v>
      </x:c>
      <x:c r="D5819" s="12" t="str">
        <x:v>No proven field in decoded RDB payload</x:v>
      </x:c>
      <x:c r="E5819" s="12" t="str">
        <x:v>Repository/RDB inventory; public source discovery</x:v>
      </x:c>
      <x:c r="F5819" s="12" t="str">
        <x:v>Repository-wide evidence inventory pending row-level correlation</x:v>
      </x:c>
      <x:c r="G5819" s="12" t="str">
        <x:v>Raw record inventoried and fingerprinted</x:v>
      </x:c>
      <x:c r="H5819" s="12" t="str">
        <x:v>AO-Universe/AOWiki/Funcom source indexes discovered; candidate-level research pending</x:v>
      </x:c>
      <x:c r="I5819" s="12" t="str">
        <x:v>Decode schema or link a source-backed record</x:v>
      </x:c>
      <x:c r="J5819" s="12" t="str">
        <x:v>NONBLOCKING</x:v>
      </x:c>
    </x:row>
    <x:row r="5820">
      <x:c r="A5820" s="12" t="str">
        <x:v>rdb-1040023-40484</x:v>
      </x:c>
      <x:c r="B5820" s="12" t="str">
        <x:v>HM2s</x:v>
      </x:c>
      <x:c r="C5820" s="12" t="str">
        <x:v>WeaponTemplateIds</x:v>
      </x:c>
      <x:c r="D5820" s="12" t="str">
        <x:v>No proven field in decoded RDB payload</x:v>
      </x:c>
      <x:c r="E5820" s="12" t="str">
        <x:v>Repository/RDB inventory; public source discovery</x:v>
      </x:c>
      <x:c r="F5820" s="12" t="str">
        <x:v>Repository-wide evidence inventory pending row-level correlation</x:v>
      </x:c>
      <x:c r="G5820" s="12" t="str">
        <x:v>Raw record inventoried and fingerprinted</x:v>
      </x:c>
      <x:c r="H5820" s="12" t="str">
        <x:v>AO-Universe/AOWiki/Funcom source indexes discovered; candidate-level research pending</x:v>
      </x:c>
      <x:c r="I5820" s="12" t="str">
        <x:v>Decode schema or link a source-backed record</x:v>
      </x:c>
      <x:c r="J5820" s="12" t="str">
        <x:v>NONBLOCKING</x:v>
      </x:c>
    </x:row>
    <x:row r="5821">
      <x:c r="A5821" s="12" t="str">
        <x:v>rdb-1040023-40484</x:v>
      </x:c>
      <x:c r="B5821" s="12" t="str">
        <x:v>HM2s</x:v>
      </x:c>
      <x:c r="C5821" s="12" t="str">
        <x:v>AttackTemplateIds</x:v>
      </x:c>
      <x:c r="D5821" s="12" t="str">
        <x:v>No proven field in decoded RDB payload</x:v>
      </x:c>
      <x:c r="E5821" s="12" t="str">
        <x:v>Repository/RDB inventory; public source discovery</x:v>
      </x:c>
      <x:c r="F5821" s="12" t="str">
        <x:v>Repository-wide evidence inventory pending row-level correlation</x:v>
      </x:c>
      <x:c r="G5821" s="12" t="str">
        <x:v>Raw record inventoried and fingerprinted</x:v>
      </x:c>
      <x:c r="H5821" s="12" t="str">
        <x:v>AO-Universe/AOWiki/Funcom source indexes discovered; candidate-level research pending</x:v>
      </x:c>
      <x:c r="I5821" s="12" t="str">
        <x:v>Decode schema or link a source-backed record</x:v>
      </x:c>
      <x:c r="J5821" s="12" t="str">
        <x:v>NONBLOCKING</x:v>
      </x:c>
    </x:row>
    <x:row r="5822">
      <x:c r="A5822" s="12" t="str">
        <x:v>rdb-1040023-40486</x:v>
      </x:c>
      <x:c r="B5822" s="12" t="str">
        <x:v>carrion</x:v>
      </x:c>
      <x:c r="C5822" s="12" t="str">
        <x:v>MinimumLevel</x:v>
      </x:c>
      <x:c r="D5822" s="12" t="str">
        <x:v>No proven field in decoded RDB payload</x:v>
      </x:c>
      <x:c r="E5822" s="12" t="str">
        <x:v>Repository/RDB inventory; public source discovery</x:v>
      </x:c>
      <x:c r="F5822" s="12" t="str">
        <x:v>Repository-wide evidence inventory pending row-level correlation</x:v>
      </x:c>
      <x:c r="G5822" s="12" t="str">
        <x:v>Raw record inventoried and fingerprinted</x:v>
      </x:c>
      <x:c r="H5822" s="12" t="str">
        <x:v>AO-Universe/AOWiki/Funcom source indexes discovered; candidate-level research pending</x:v>
      </x:c>
      <x:c r="I5822" s="12" t="str">
        <x:v>Decode schema or link a source-backed record</x:v>
      </x:c>
      <x:c r="J5822" s="12" t="str">
        <x:v>NONBLOCKING</x:v>
      </x:c>
    </x:row>
    <x:row r="5823">
      <x:c r="A5823" s="12" t="str">
        <x:v>rdb-1040023-40486</x:v>
      </x:c>
      <x:c r="B5823" s="12" t="str">
        <x:v>carrion</x:v>
      </x:c>
      <x:c r="C5823" s="12" t="str">
        <x:v>PlayfieldIds</x:v>
      </x:c>
      <x:c r="D5823" s="12" t="str">
        <x:v>No proven field in decoded RDB payload</x:v>
      </x:c>
      <x:c r="E5823" s="12" t="str">
        <x:v>Repository/RDB inventory; public source discovery</x:v>
      </x:c>
      <x:c r="F5823" s="12" t="str">
        <x:v>Repository-wide evidence inventory pending row-level correlation</x:v>
      </x:c>
      <x:c r="G5823" s="12" t="str">
        <x:v>Raw record inventoried and fingerprinted</x:v>
      </x:c>
      <x:c r="H5823" s="12" t="str">
        <x:v>AO-Universe/AOWiki/Funcom source indexes discovered; candidate-level research pending</x:v>
      </x:c>
      <x:c r="I5823" s="12" t="str">
        <x:v>Decode schema or link a source-backed record</x:v>
      </x:c>
      <x:c r="J5823" s="12" t="str">
        <x:v>NONBLOCKING</x:v>
      </x:c>
    </x:row>
    <x:row r="5824">
      <x:c r="A5824" s="12" t="str">
        <x:v>rdb-1040023-40486</x:v>
      </x:c>
      <x:c r="B5824" s="12" t="str">
        <x:v>carrion</x:v>
      </x:c>
      <x:c r="C5824" s="12" t="str">
        <x:v>WeaponTemplateIds</x:v>
      </x:c>
      <x:c r="D5824" s="12" t="str">
        <x:v>No proven field in decoded RDB payload</x:v>
      </x:c>
      <x:c r="E5824" s="12" t="str">
        <x:v>Repository/RDB inventory; public source discovery</x:v>
      </x:c>
      <x:c r="F5824" s="12" t="str">
        <x:v>Repository-wide evidence inventory pending row-level correlation</x:v>
      </x:c>
      <x:c r="G5824" s="12" t="str">
        <x:v>Raw record inventoried and fingerprinted</x:v>
      </x:c>
      <x:c r="H5824" s="12" t="str">
        <x:v>AO-Universe/AOWiki/Funcom source indexes discovered; candidate-level research pending</x:v>
      </x:c>
      <x:c r="I5824" s="12" t="str">
        <x:v>Decode schema or link a source-backed record</x:v>
      </x:c>
      <x:c r="J5824" s="12" t="str">
        <x:v>NONBLOCKING</x:v>
      </x:c>
    </x:row>
    <x:row r="5825">
      <x:c r="A5825" s="12" t="str">
        <x:v>rdb-1040023-40486</x:v>
      </x:c>
      <x:c r="B5825" s="12" t="str">
        <x:v>carrion</x:v>
      </x:c>
      <x:c r="C5825" s="12" t="str">
        <x:v>AttackTemplateIds</x:v>
      </x:c>
      <x:c r="D5825" s="12" t="str">
        <x:v>No proven field in decoded RDB payload</x:v>
      </x:c>
      <x:c r="E5825" s="12" t="str">
        <x:v>Repository/RDB inventory; public source discovery</x:v>
      </x:c>
      <x:c r="F5825" s="12" t="str">
        <x:v>Repository-wide evidence inventory pending row-level correlation</x:v>
      </x:c>
      <x:c r="G5825" s="12" t="str">
        <x:v>Raw record inventoried and fingerprinted</x:v>
      </x:c>
      <x:c r="H5825" s="12" t="str">
        <x:v>AO-Universe/AOWiki/Funcom source indexes discovered; candidate-level research pending</x:v>
      </x:c>
      <x:c r="I5825" s="12" t="str">
        <x:v>Decode schema or link a source-backed record</x:v>
      </x:c>
      <x:c r="J5825" s="12" t="str">
        <x:v>NONBLOCKING</x:v>
      </x:c>
    </x:row>
    <x:row r="5826">
      <x:c r="A5826" s="12" t="str">
        <x:v>rdb-1040023-40515</x:v>
      </x:c>
      <x:c r="B5826" s="12" t="str">
        <x:v>YFd</x:v>
      </x:c>
      <x:c r="C5826" s="12" t="str">
        <x:v>MinimumLevel</x:v>
      </x:c>
      <x:c r="D5826" s="12" t="str">
        <x:v>No proven field in decoded RDB payload</x:v>
      </x:c>
      <x:c r="E5826" s="12" t="str">
        <x:v>Repository/RDB inventory; public source discovery</x:v>
      </x:c>
      <x:c r="F5826" s="12" t="str">
        <x:v>Repository-wide evidence inventory pending row-level correlation</x:v>
      </x:c>
      <x:c r="G5826" s="12" t="str">
        <x:v>Raw record inventoried and fingerprinted</x:v>
      </x:c>
      <x:c r="H5826" s="12" t="str">
        <x:v>AO-Universe/AOWiki/Funcom source indexes discovered; candidate-level research pending</x:v>
      </x:c>
      <x:c r="I5826" s="12" t="str">
        <x:v>Decode schema or link a source-backed record</x:v>
      </x:c>
      <x:c r="J5826" s="12" t="str">
        <x:v>NONBLOCKING</x:v>
      </x:c>
    </x:row>
    <x:row r="5827">
      <x:c r="A5827" s="12" t="str">
        <x:v>rdb-1040023-40515</x:v>
      </x:c>
      <x:c r="B5827" s="12" t="str">
        <x:v>YFd</x:v>
      </x:c>
      <x:c r="C5827" s="12" t="str">
        <x:v>PlayfieldIds</x:v>
      </x:c>
      <x:c r="D5827" s="12" t="str">
        <x:v>No proven field in decoded RDB payload</x:v>
      </x:c>
      <x:c r="E5827" s="12" t="str">
        <x:v>Repository/RDB inventory; public source discovery</x:v>
      </x:c>
      <x:c r="F5827" s="12" t="str">
        <x:v>Repository-wide evidence inventory pending row-level correlation</x:v>
      </x:c>
      <x:c r="G5827" s="12" t="str">
        <x:v>Raw record inventoried and fingerprinted</x:v>
      </x:c>
      <x:c r="H5827" s="12" t="str">
        <x:v>AO-Universe/AOWiki/Funcom source indexes discovered; candidate-level research pending</x:v>
      </x:c>
      <x:c r="I5827" s="12" t="str">
        <x:v>Decode schema or link a source-backed record</x:v>
      </x:c>
      <x:c r="J5827" s="12" t="str">
        <x:v>NONBLOCKING</x:v>
      </x:c>
    </x:row>
    <x:row r="5828">
      <x:c r="A5828" s="12" t="str">
        <x:v>rdb-1040023-40515</x:v>
      </x:c>
      <x:c r="B5828" s="12" t="str">
        <x:v>YFd</x:v>
      </x:c>
      <x:c r="C5828" s="12" t="str">
        <x:v>WeaponTemplateIds</x:v>
      </x:c>
      <x:c r="D5828" s="12" t="str">
        <x:v>No proven field in decoded RDB payload</x:v>
      </x:c>
      <x:c r="E5828" s="12" t="str">
        <x:v>Repository/RDB inventory; public source discovery</x:v>
      </x:c>
      <x:c r="F5828" s="12" t="str">
        <x:v>Repository-wide evidence inventory pending row-level correlation</x:v>
      </x:c>
      <x:c r="G5828" s="12" t="str">
        <x:v>Raw record inventoried and fingerprinted</x:v>
      </x:c>
      <x:c r="H5828" s="12" t="str">
        <x:v>AO-Universe/AOWiki/Funcom source indexes discovered; candidate-level research pending</x:v>
      </x:c>
      <x:c r="I5828" s="12" t="str">
        <x:v>Decode schema or link a source-backed record</x:v>
      </x:c>
      <x:c r="J5828" s="12" t="str">
        <x:v>NONBLOCKING</x:v>
      </x:c>
    </x:row>
    <x:row r="5829">
      <x:c r="A5829" s="12" t="str">
        <x:v>rdb-1040023-40515</x:v>
      </x:c>
      <x:c r="B5829" s="12" t="str">
        <x:v>YFd</x:v>
      </x:c>
      <x:c r="C5829" s="12" t="str">
        <x:v>AttackTemplateIds</x:v>
      </x:c>
      <x:c r="D5829" s="12" t="str">
        <x:v>No proven field in decoded RDB payload</x:v>
      </x:c>
      <x:c r="E5829" s="12" t="str">
        <x:v>Repository/RDB inventory; public source discovery</x:v>
      </x:c>
      <x:c r="F5829" s="12" t="str">
        <x:v>Repository-wide evidence inventory pending row-level correlation</x:v>
      </x:c>
      <x:c r="G5829" s="12" t="str">
        <x:v>Raw record inventoried and fingerprinted</x:v>
      </x:c>
      <x:c r="H5829" s="12" t="str">
        <x:v>AO-Universe/AOWiki/Funcom source indexes discovered; candidate-level research pending</x:v>
      </x:c>
      <x:c r="I5829" s="12" t="str">
        <x:v>Decode schema or link a source-backed record</x:v>
      </x:c>
      <x:c r="J5829" s="12" t="str">
        <x:v>NONBLOCKING</x:v>
      </x:c>
    </x:row>
    <x:row r="5830">
      <x:c r="A5830" s="12" t="str">
        <x:v>rdb-1040023-40805</x:v>
      </x:c>
      <x:c r="B5830" s="12" t="str">
        <x:v>athrox male robe</x:v>
      </x:c>
      <x:c r="C5830" s="12" t="str">
        <x:v>MinimumLevel</x:v>
      </x:c>
      <x:c r="D5830" s="12" t="str">
        <x:v>No proven field in decoded RDB payload</x:v>
      </x:c>
      <x:c r="E5830" s="12" t="str">
        <x:v>Repository/RDB inventory; public source discovery</x:v>
      </x:c>
      <x:c r="F5830" s="12" t="str">
        <x:v>Repository-wide evidence inventory pending row-level correlation</x:v>
      </x:c>
      <x:c r="G5830" s="12" t="str">
        <x:v>Raw record inventoried and fingerprinted</x:v>
      </x:c>
      <x:c r="H5830" s="12" t="str">
        <x:v>AO-Universe/AOWiki/Funcom source indexes discovered; candidate-level research pending</x:v>
      </x:c>
      <x:c r="I5830" s="12" t="str">
        <x:v>Decode schema or link a source-backed record</x:v>
      </x:c>
      <x:c r="J5830" s="12" t="str">
        <x:v>NONBLOCKING</x:v>
      </x:c>
    </x:row>
    <x:row r="5831">
      <x:c r="A5831" s="12" t="str">
        <x:v>rdb-1040023-40805</x:v>
      </x:c>
      <x:c r="B5831" s="12" t="str">
        <x:v>athrox male robe</x:v>
      </x:c>
      <x:c r="C5831" s="12" t="str">
        <x:v>PlayfieldIds</x:v>
      </x:c>
      <x:c r="D5831" s="12" t="str">
        <x:v>No proven field in decoded RDB payload</x:v>
      </x:c>
      <x:c r="E5831" s="12" t="str">
        <x:v>Repository/RDB inventory; public source discovery</x:v>
      </x:c>
      <x:c r="F5831" s="12" t="str">
        <x:v>Repository-wide evidence inventory pending row-level correlation</x:v>
      </x:c>
      <x:c r="G5831" s="12" t="str">
        <x:v>Raw record inventoried and fingerprinted</x:v>
      </x:c>
      <x:c r="H5831" s="12" t="str">
        <x:v>AO-Universe/AOWiki/Funcom source indexes discovered; candidate-level research pending</x:v>
      </x:c>
      <x:c r="I5831" s="12" t="str">
        <x:v>Decode schema or link a source-backed record</x:v>
      </x:c>
      <x:c r="J5831" s="12" t="str">
        <x:v>NONBLOCKING</x:v>
      </x:c>
    </x:row>
    <x:row r="5832">
      <x:c r="A5832" s="12" t="str">
        <x:v>rdb-1040023-40805</x:v>
      </x:c>
      <x:c r="B5832" s="12" t="str">
        <x:v>athrox male robe</x:v>
      </x:c>
      <x:c r="C5832" s="12" t="str">
        <x:v>WeaponTemplateIds</x:v>
      </x:c>
      <x:c r="D5832" s="12" t="str">
        <x:v>No proven field in decoded RDB payload</x:v>
      </x:c>
      <x:c r="E5832" s="12" t="str">
        <x:v>Repository/RDB inventory; public source discovery</x:v>
      </x:c>
      <x:c r="F5832" s="12" t="str">
        <x:v>Repository-wide evidence inventory pending row-level correlation</x:v>
      </x:c>
      <x:c r="G5832" s="12" t="str">
        <x:v>Raw record inventoried and fingerprinted</x:v>
      </x:c>
      <x:c r="H5832" s="12" t="str">
        <x:v>AO-Universe/AOWiki/Funcom source indexes discovered; candidate-level research pending</x:v>
      </x:c>
      <x:c r="I5832" s="12" t="str">
        <x:v>Decode schema or link a source-backed record</x:v>
      </x:c>
      <x:c r="J5832" s="12" t="str">
        <x:v>NONBLOCKING</x:v>
      </x:c>
    </x:row>
    <x:row r="5833">
      <x:c r="A5833" s="12" t="str">
        <x:v>rdb-1040023-40805</x:v>
      </x:c>
      <x:c r="B5833" s="12" t="str">
        <x:v>athrox male robe</x:v>
      </x:c>
      <x:c r="C5833" s="12" t="str">
        <x:v>AttackTemplateIds</x:v>
      </x:c>
      <x:c r="D5833" s="12" t="str">
        <x:v>No proven field in decoded RDB payload</x:v>
      </x:c>
      <x:c r="E5833" s="12" t="str">
        <x:v>Repository/RDB inventory; public source discovery</x:v>
      </x:c>
      <x:c r="F5833" s="12" t="str">
        <x:v>Repository-wide evidence inventory pending row-level correlation</x:v>
      </x:c>
      <x:c r="G5833" s="12" t="str">
        <x:v>Raw record inventoried and fingerprinted</x:v>
      </x:c>
      <x:c r="H5833" s="12" t="str">
        <x:v>AO-Universe/AOWiki/Funcom source indexes discovered; candidate-level research pending</x:v>
      </x:c>
      <x:c r="I5833" s="12" t="str">
        <x:v>Decode schema or link a source-backed record</x:v>
      </x:c>
      <x:c r="J5833" s="12" t="str">
        <x:v>NONBLOCKING</x:v>
      </x:c>
    </x:row>
    <x:row r="5834">
      <x:c r="A5834" s="12" t="str">
        <x:v>rdb-1040023-40808</x:v>
      </x:c>
      <x:c r="B5834" s="12" t="str">
        <x:v>nano female robe</x:v>
      </x:c>
      <x:c r="C5834" s="12" t="str">
        <x:v>MinimumLevel</x:v>
      </x:c>
      <x:c r="D5834" s="12" t="str">
        <x:v>No proven field in decoded RDB payload</x:v>
      </x:c>
      <x:c r="E5834" s="12" t="str">
        <x:v>Repository/RDB inventory; public source discovery</x:v>
      </x:c>
      <x:c r="F5834" s="12" t="str">
        <x:v>Repository-wide evidence inventory pending row-level correlation</x:v>
      </x:c>
      <x:c r="G5834" s="12" t="str">
        <x:v>Raw record inventoried and fingerprinted</x:v>
      </x:c>
      <x:c r="H5834" s="12" t="str">
        <x:v>AO-Universe/AOWiki/Funcom source indexes discovered; candidate-level research pending</x:v>
      </x:c>
      <x:c r="I5834" s="12" t="str">
        <x:v>Decode schema or link a source-backed record</x:v>
      </x:c>
      <x:c r="J5834" s="12" t="str">
        <x:v>NONBLOCKING</x:v>
      </x:c>
    </x:row>
    <x:row r="5835">
      <x:c r="A5835" s="12" t="str">
        <x:v>rdb-1040023-40808</x:v>
      </x:c>
      <x:c r="B5835" s="12" t="str">
        <x:v>nano female robe</x:v>
      </x:c>
      <x:c r="C5835" s="12" t="str">
        <x:v>PlayfieldIds</x:v>
      </x:c>
      <x:c r="D5835" s="12" t="str">
        <x:v>No proven field in decoded RDB payload</x:v>
      </x:c>
      <x:c r="E5835" s="12" t="str">
        <x:v>Repository/RDB inventory; public source discovery</x:v>
      </x:c>
      <x:c r="F5835" s="12" t="str">
        <x:v>Repository-wide evidence inventory pending row-level correlation</x:v>
      </x:c>
      <x:c r="G5835" s="12" t="str">
        <x:v>Raw record inventoried and fingerprinted</x:v>
      </x:c>
      <x:c r="H5835" s="12" t="str">
        <x:v>AO-Universe/AOWiki/Funcom source indexes discovered; candidate-level research pending</x:v>
      </x:c>
      <x:c r="I5835" s="12" t="str">
        <x:v>Decode schema or link a source-backed record</x:v>
      </x:c>
      <x:c r="J5835" s="12" t="str">
        <x:v>NONBLOCKING</x:v>
      </x:c>
    </x:row>
    <x:row r="5836">
      <x:c r="A5836" s="12" t="str">
        <x:v>rdb-1040023-40808</x:v>
      </x:c>
      <x:c r="B5836" s="12" t="str">
        <x:v>nano female robe</x:v>
      </x:c>
      <x:c r="C5836" s="12" t="str">
        <x:v>WeaponTemplateIds</x:v>
      </x:c>
      <x:c r="D5836" s="12" t="str">
        <x:v>No proven field in decoded RDB payload</x:v>
      </x:c>
      <x:c r="E5836" s="12" t="str">
        <x:v>Repository/RDB inventory; public source discovery</x:v>
      </x:c>
      <x:c r="F5836" s="12" t="str">
        <x:v>Repository-wide evidence inventory pending row-level correlation</x:v>
      </x:c>
      <x:c r="G5836" s="12" t="str">
        <x:v>Raw record inventoried and fingerprinted</x:v>
      </x:c>
      <x:c r="H5836" s="12" t="str">
        <x:v>AO-Universe/AOWiki/Funcom source indexes discovered; candidate-level research pending</x:v>
      </x:c>
      <x:c r="I5836" s="12" t="str">
        <x:v>Decode schema or link a source-backed record</x:v>
      </x:c>
      <x:c r="J5836" s="12" t="str">
        <x:v>NONBLOCKING</x:v>
      </x:c>
    </x:row>
    <x:row r="5837">
      <x:c r="A5837" s="12" t="str">
        <x:v>rdb-1040023-40808</x:v>
      </x:c>
      <x:c r="B5837" s="12" t="str">
        <x:v>nano female robe</x:v>
      </x:c>
      <x:c r="C5837" s="12" t="str">
        <x:v>AttackTemplateIds</x:v>
      </x:c>
      <x:c r="D5837" s="12" t="str">
        <x:v>No proven field in decoded RDB payload</x:v>
      </x:c>
      <x:c r="E5837" s="12" t="str">
        <x:v>Repository/RDB inventory; public source discovery</x:v>
      </x:c>
      <x:c r="F5837" s="12" t="str">
        <x:v>Repository-wide evidence inventory pending row-level correlation</x:v>
      </x:c>
      <x:c r="G5837" s="12" t="str">
        <x:v>Raw record inventoried and fingerprinted</x:v>
      </x:c>
      <x:c r="H5837" s="12" t="str">
        <x:v>AO-Universe/AOWiki/Funcom source indexes discovered; candidate-level research pending</x:v>
      </x:c>
      <x:c r="I5837" s="12" t="str">
        <x:v>Decode schema or link a source-backed record</x:v>
      </x:c>
      <x:c r="J5837" s="12" t="str">
        <x:v>NONBLOCKING</x:v>
      </x:c>
    </x:row>
    <x:row r="5838">
      <x:c r="A5838" s="12" t="str">
        <x:v>rdb-1040023-40810</x:v>
      </x:c>
      <x:c r="B5838" s="12" t="str">
        <x:v>nano male robe</x:v>
      </x:c>
      <x:c r="C5838" s="12" t="str">
        <x:v>MinimumLevel</x:v>
      </x:c>
      <x:c r="D5838" s="12" t="str">
        <x:v>No proven field in decoded RDB payload</x:v>
      </x:c>
      <x:c r="E5838" s="12" t="str">
        <x:v>Repository/RDB inventory; public source discovery</x:v>
      </x:c>
      <x:c r="F5838" s="12" t="str">
        <x:v>Repository-wide evidence inventory pending row-level correlation</x:v>
      </x:c>
      <x:c r="G5838" s="12" t="str">
        <x:v>Raw record inventoried and fingerprinted</x:v>
      </x:c>
      <x:c r="H5838" s="12" t="str">
        <x:v>AO-Universe/AOWiki/Funcom source indexes discovered; candidate-level research pending</x:v>
      </x:c>
      <x:c r="I5838" s="12" t="str">
        <x:v>Decode schema or link a source-backed record</x:v>
      </x:c>
      <x:c r="J5838" s="12" t="str">
        <x:v>NONBLOCKING</x:v>
      </x:c>
    </x:row>
    <x:row r="5839">
      <x:c r="A5839" s="12" t="str">
        <x:v>rdb-1040023-40810</x:v>
      </x:c>
      <x:c r="B5839" s="12" t="str">
        <x:v>nano male robe</x:v>
      </x:c>
      <x:c r="C5839" s="12" t="str">
        <x:v>PlayfieldIds</x:v>
      </x:c>
      <x:c r="D5839" s="12" t="str">
        <x:v>No proven field in decoded RDB payload</x:v>
      </x:c>
      <x:c r="E5839" s="12" t="str">
        <x:v>Repository/RDB inventory; public source discovery</x:v>
      </x:c>
      <x:c r="F5839" s="12" t="str">
        <x:v>Repository-wide evidence inventory pending row-level correlation</x:v>
      </x:c>
      <x:c r="G5839" s="12" t="str">
        <x:v>Raw record inventoried and fingerprinted</x:v>
      </x:c>
      <x:c r="H5839" s="12" t="str">
        <x:v>AO-Universe/AOWiki/Funcom source indexes discovered; candidate-level research pending</x:v>
      </x:c>
      <x:c r="I5839" s="12" t="str">
        <x:v>Decode schema or link a source-backed record</x:v>
      </x:c>
      <x:c r="J5839" s="12" t="str">
        <x:v>NONBLOCKING</x:v>
      </x:c>
    </x:row>
    <x:row r="5840">
      <x:c r="A5840" s="12" t="str">
        <x:v>rdb-1040023-40810</x:v>
      </x:c>
      <x:c r="B5840" s="12" t="str">
        <x:v>nano male robe</x:v>
      </x:c>
      <x:c r="C5840" s="12" t="str">
        <x:v>WeaponTemplateIds</x:v>
      </x:c>
      <x:c r="D5840" s="12" t="str">
        <x:v>No proven field in decoded RDB payload</x:v>
      </x:c>
      <x:c r="E5840" s="12" t="str">
        <x:v>Repository/RDB inventory; public source discovery</x:v>
      </x:c>
      <x:c r="F5840" s="12" t="str">
        <x:v>Repository-wide evidence inventory pending row-level correlation</x:v>
      </x:c>
      <x:c r="G5840" s="12" t="str">
        <x:v>Raw record inventoried and fingerprinted</x:v>
      </x:c>
      <x:c r="H5840" s="12" t="str">
        <x:v>AO-Universe/AOWiki/Funcom source indexes discovered; candidate-level research pending</x:v>
      </x:c>
      <x:c r="I5840" s="12" t="str">
        <x:v>Decode schema or link a source-backed record</x:v>
      </x:c>
      <x:c r="J5840" s="12" t="str">
        <x:v>NONBLOCKING</x:v>
      </x:c>
    </x:row>
    <x:row r="5841">
      <x:c r="A5841" s="12" t="str">
        <x:v>rdb-1040023-40810</x:v>
      </x:c>
      <x:c r="B5841" s="12" t="str">
        <x:v>nano male robe</x:v>
      </x:c>
      <x:c r="C5841" s="12" t="str">
        <x:v>AttackTemplateIds</x:v>
      </x:c>
      <x:c r="D5841" s="12" t="str">
        <x:v>No proven field in decoded RDB payload</x:v>
      </x:c>
      <x:c r="E5841" s="12" t="str">
        <x:v>Repository/RDB inventory; public source discovery</x:v>
      </x:c>
      <x:c r="F5841" s="12" t="str">
        <x:v>Repository-wide evidence inventory pending row-level correlation</x:v>
      </x:c>
      <x:c r="G5841" s="12" t="str">
        <x:v>Raw record inventoried and fingerprinted</x:v>
      </x:c>
      <x:c r="H5841" s="12" t="str">
        <x:v>AO-Universe/AOWiki/Funcom source indexes discovered; candidate-level research pending</x:v>
      </x:c>
      <x:c r="I5841" s="12" t="str">
        <x:v>Decode schema or link a source-backed record</x:v>
      </x:c>
      <x:c r="J5841" s="12" t="str">
        <x:v>NONBLOCKING</x:v>
      </x:c>
    </x:row>
    <x:row r="5842">
      <x:c r="A5842" s="12" t="str">
        <x:v>rdb-1040023-40812</x:v>
      </x:c>
      <x:c r="B5842" s="12" t="str">
        <x:v>opifex male robe</x:v>
      </x:c>
      <x:c r="C5842" s="12" t="str">
        <x:v>MinimumLevel</x:v>
      </x:c>
      <x:c r="D5842" s="12" t="str">
        <x:v>No proven field in decoded RDB payload</x:v>
      </x:c>
      <x:c r="E5842" s="12" t="str">
        <x:v>Repository/RDB inventory; public source discovery</x:v>
      </x:c>
      <x:c r="F5842" s="12" t="str">
        <x:v>Repository-wide evidence inventory pending row-level correlation</x:v>
      </x:c>
      <x:c r="G5842" s="12" t="str">
        <x:v>Raw record inventoried and fingerprinted</x:v>
      </x:c>
      <x:c r="H5842" s="12" t="str">
        <x:v>AO-Universe/AOWiki/Funcom source indexes discovered; candidate-level research pending</x:v>
      </x:c>
      <x:c r="I5842" s="12" t="str">
        <x:v>Decode schema or link a source-backed record</x:v>
      </x:c>
      <x:c r="J5842" s="12" t="str">
        <x:v>NONBLOCKING</x:v>
      </x:c>
    </x:row>
    <x:row r="5843">
      <x:c r="A5843" s="12" t="str">
        <x:v>rdb-1040023-40812</x:v>
      </x:c>
      <x:c r="B5843" s="12" t="str">
        <x:v>opifex male robe</x:v>
      </x:c>
      <x:c r="C5843" s="12" t="str">
        <x:v>PlayfieldIds</x:v>
      </x:c>
      <x:c r="D5843" s="12" t="str">
        <x:v>No proven field in decoded RDB payload</x:v>
      </x:c>
      <x:c r="E5843" s="12" t="str">
        <x:v>Repository/RDB inventory; public source discovery</x:v>
      </x:c>
      <x:c r="F5843" s="12" t="str">
        <x:v>Repository-wide evidence inventory pending row-level correlation</x:v>
      </x:c>
      <x:c r="G5843" s="12" t="str">
        <x:v>Raw record inventoried and fingerprinted</x:v>
      </x:c>
      <x:c r="H5843" s="12" t="str">
        <x:v>AO-Universe/AOWiki/Funcom source indexes discovered; candidate-level research pending</x:v>
      </x:c>
      <x:c r="I5843" s="12" t="str">
        <x:v>Decode schema or link a source-backed record</x:v>
      </x:c>
      <x:c r="J5843" s="12" t="str">
        <x:v>NONBLOCKING</x:v>
      </x:c>
    </x:row>
    <x:row r="5844">
      <x:c r="A5844" s="12" t="str">
        <x:v>rdb-1040023-40812</x:v>
      </x:c>
      <x:c r="B5844" s="12" t="str">
        <x:v>opifex male robe</x:v>
      </x:c>
      <x:c r="C5844" s="12" t="str">
        <x:v>WeaponTemplateIds</x:v>
      </x:c>
      <x:c r="D5844" s="12" t="str">
        <x:v>No proven field in decoded RDB payload</x:v>
      </x:c>
      <x:c r="E5844" s="12" t="str">
        <x:v>Repository/RDB inventory; public source discovery</x:v>
      </x:c>
      <x:c r="F5844" s="12" t="str">
        <x:v>Repository-wide evidence inventory pending row-level correlation</x:v>
      </x:c>
      <x:c r="G5844" s="12" t="str">
        <x:v>Raw record inventoried and fingerprinted</x:v>
      </x:c>
      <x:c r="H5844" s="12" t="str">
        <x:v>AO-Universe/AOWiki/Funcom source indexes discovered; candidate-level research pending</x:v>
      </x:c>
      <x:c r="I5844" s="12" t="str">
        <x:v>Decode schema or link a source-backed record</x:v>
      </x:c>
      <x:c r="J5844" s="12" t="str">
        <x:v>NONBLOCKING</x:v>
      </x:c>
    </x:row>
    <x:row r="5845">
      <x:c r="A5845" s="12" t="str">
        <x:v>rdb-1040023-40812</x:v>
      </x:c>
      <x:c r="B5845" s="12" t="str">
        <x:v>opifex male robe</x:v>
      </x:c>
      <x:c r="C5845" s="12" t="str">
        <x:v>AttackTemplateIds</x:v>
      </x:c>
      <x:c r="D5845" s="12" t="str">
        <x:v>No proven field in decoded RDB payload</x:v>
      </x:c>
      <x:c r="E5845" s="12" t="str">
        <x:v>Repository/RDB inventory; public source discovery</x:v>
      </x:c>
      <x:c r="F5845" s="12" t="str">
        <x:v>Repository-wide evidence inventory pending row-level correlation</x:v>
      </x:c>
      <x:c r="G5845" s="12" t="str">
        <x:v>Raw record inventoried and fingerprinted</x:v>
      </x:c>
      <x:c r="H5845" s="12" t="str">
        <x:v>AO-Universe/AOWiki/Funcom source indexes discovered; candidate-level research pending</x:v>
      </x:c>
      <x:c r="I5845" s="12" t="str">
        <x:v>Decode schema or link a source-backed record</x:v>
      </x:c>
      <x:c r="J5845" s="12" t="str">
        <x:v>NONBLOCKING</x:v>
      </x:c>
    </x:row>
    <x:row r="5846">
      <x:c r="A5846" s="12" t="str">
        <x:v>rdb-1040023-40814</x:v>
      </x:c>
      <x:c r="B5846" s="12" t="str">
        <x:v>opifex female robe</x:v>
      </x:c>
      <x:c r="C5846" s="12" t="str">
        <x:v>MinimumLevel</x:v>
      </x:c>
      <x:c r="D5846" s="12" t="str">
        <x:v>No proven field in decoded RDB payload</x:v>
      </x:c>
      <x:c r="E5846" s="12" t="str">
        <x:v>Repository/RDB inventory; public source discovery</x:v>
      </x:c>
      <x:c r="F5846" s="12" t="str">
        <x:v>Repository-wide evidence inventory pending row-level correlation</x:v>
      </x:c>
      <x:c r="G5846" s="12" t="str">
        <x:v>Raw record inventoried and fingerprinted</x:v>
      </x:c>
      <x:c r="H5846" s="12" t="str">
        <x:v>AO-Universe/AOWiki/Funcom source indexes discovered; candidate-level research pending</x:v>
      </x:c>
      <x:c r="I5846" s="12" t="str">
        <x:v>Decode schema or link a source-backed record</x:v>
      </x:c>
      <x:c r="J5846" s="12" t="str">
        <x:v>NONBLOCKING</x:v>
      </x:c>
    </x:row>
    <x:row r="5847">
      <x:c r="A5847" s="12" t="str">
        <x:v>rdb-1040023-40814</x:v>
      </x:c>
      <x:c r="B5847" s="12" t="str">
        <x:v>opifex female robe</x:v>
      </x:c>
      <x:c r="C5847" s="12" t="str">
        <x:v>PlayfieldIds</x:v>
      </x:c>
      <x:c r="D5847" s="12" t="str">
        <x:v>No proven field in decoded RDB payload</x:v>
      </x:c>
      <x:c r="E5847" s="12" t="str">
        <x:v>Repository/RDB inventory; public source discovery</x:v>
      </x:c>
      <x:c r="F5847" s="12" t="str">
        <x:v>Repository-wide evidence inventory pending row-level correlation</x:v>
      </x:c>
      <x:c r="G5847" s="12" t="str">
        <x:v>Raw record inventoried and fingerprinted</x:v>
      </x:c>
      <x:c r="H5847" s="12" t="str">
        <x:v>AO-Universe/AOWiki/Funcom source indexes discovered; candidate-level research pending</x:v>
      </x:c>
      <x:c r="I5847" s="12" t="str">
        <x:v>Decode schema or link a source-backed record</x:v>
      </x:c>
      <x:c r="J5847" s="12" t="str">
        <x:v>NONBLOCKING</x:v>
      </x:c>
    </x:row>
    <x:row r="5848">
      <x:c r="A5848" s="12" t="str">
        <x:v>rdb-1040023-40814</x:v>
      </x:c>
      <x:c r="B5848" s="12" t="str">
        <x:v>opifex female robe</x:v>
      </x:c>
      <x:c r="C5848" s="12" t="str">
        <x:v>WeaponTemplateIds</x:v>
      </x:c>
      <x:c r="D5848" s="12" t="str">
        <x:v>No proven field in decoded RDB payload</x:v>
      </x:c>
      <x:c r="E5848" s="12" t="str">
        <x:v>Repository/RDB inventory; public source discovery</x:v>
      </x:c>
      <x:c r="F5848" s="12" t="str">
        <x:v>Repository-wide evidence inventory pending row-level correlation</x:v>
      </x:c>
      <x:c r="G5848" s="12" t="str">
        <x:v>Raw record inventoried and fingerprinted</x:v>
      </x:c>
      <x:c r="H5848" s="12" t="str">
        <x:v>AO-Universe/AOWiki/Funcom source indexes discovered; candidate-level research pending</x:v>
      </x:c>
      <x:c r="I5848" s="12" t="str">
        <x:v>Decode schema or link a source-backed record</x:v>
      </x:c>
      <x:c r="J5848" s="12" t="str">
        <x:v>NONBLOCKING</x:v>
      </x:c>
    </x:row>
    <x:row r="5849">
      <x:c r="A5849" s="12" t="str">
        <x:v>rdb-1040023-40814</x:v>
      </x:c>
      <x:c r="B5849" s="12" t="str">
        <x:v>opifex female robe</x:v>
      </x:c>
      <x:c r="C5849" s="12" t="str">
        <x:v>AttackTemplateIds</x:v>
      </x:c>
      <x:c r="D5849" s="12" t="str">
        <x:v>No proven field in decoded RDB payload</x:v>
      </x:c>
      <x:c r="E5849" s="12" t="str">
        <x:v>Repository/RDB inventory; public source discovery</x:v>
      </x:c>
      <x:c r="F5849" s="12" t="str">
        <x:v>Repository-wide evidence inventory pending row-level correlation</x:v>
      </x:c>
      <x:c r="G5849" s="12" t="str">
        <x:v>Raw record inventoried and fingerprinted</x:v>
      </x:c>
      <x:c r="H5849" s="12" t="str">
        <x:v>AO-Universe/AOWiki/Funcom source indexes discovered; candidate-level research pending</x:v>
      </x:c>
      <x:c r="I5849" s="12" t="str">
        <x:v>Decode schema or link a source-backed record</x:v>
      </x:c>
      <x:c r="J5849" s="12" t="str">
        <x:v>NONBLOCKING</x:v>
      </x:c>
    </x:row>
    <x:row r="5850">
      <x:c r="A5850" s="12" t="str">
        <x:v>rdb-1040023-40816</x:v>
      </x:c>
      <x:c r="B5850" s="12" t="str">
        <x:v>solitus female robe</x:v>
      </x:c>
      <x:c r="C5850" s="12" t="str">
        <x:v>MinimumLevel</x:v>
      </x:c>
      <x:c r="D5850" s="12" t="str">
        <x:v>No proven field in decoded RDB payload</x:v>
      </x:c>
      <x:c r="E5850" s="12" t="str">
        <x:v>Repository/RDB inventory; public source discovery</x:v>
      </x:c>
      <x:c r="F5850" s="12" t="str">
        <x:v>Repository-wide evidence inventory pending row-level correlation</x:v>
      </x:c>
      <x:c r="G5850" s="12" t="str">
        <x:v>Raw record inventoried and fingerprinted</x:v>
      </x:c>
      <x:c r="H5850" s="12" t="str">
        <x:v>AO-Universe/AOWiki/Funcom source indexes discovered; candidate-level research pending</x:v>
      </x:c>
      <x:c r="I5850" s="12" t="str">
        <x:v>Decode schema or link a source-backed record</x:v>
      </x:c>
      <x:c r="J5850" s="12" t="str">
        <x:v>NONBLOCKING</x:v>
      </x:c>
    </x:row>
    <x:row r="5851">
      <x:c r="A5851" s="12" t="str">
        <x:v>rdb-1040023-40816</x:v>
      </x:c>
      <x:c r="B5851" s="12" t="str">
        <x:v>solitus female robe</x:v>
      </x:c>
      <x:c r="C5851" s="12" t="str">
        <x:v>PlayfieldIds</x:v>
      </x:c>
      <x:c r="D5851" s="12" t="str">
        <x:v>No proven field in decoded RDB payload</x:v>
      </x:c>
      <x:c r="E5851" s="12" t="str">
        <x:v>Repository/RDB inventory; public source discovery</x:v>
      </x:c>
      <x:c r="F5851" s="12" t="str">
        <x:v>Repository-wide evidence inventory pending row-level correlation</x:v>
      </x:c>
      <x:c r="G5851" s="12" t="str">
        <x:v>Raw record inventoried and fingerprinted</x:v>
      </x:c>
      <x:c r="H5851" s="12" t="str">
        <x:v>AO-Universe/AOWiki/Funcom source indexes discovered; candidate-level research pending</x:v>
      </x:c>
      <x:c r="I5851" s="12" t="str">
        <x:v>Decode schema or link a source-backed record</x:v>
      </x:c>
      <x:c r="J5851" s="12" t="str">
        <x:v>NONBLOCKING</x:v>
      </x:c>
    </x:row>
    <x:row r="5852">
      <x:c r="A5852" s="12" t="str">
        <x:v>rdb-1040023-40816</x:v>
      </x:c>
      <x:c r="B5852" s="12" t="str">
        <x:v>solitus female robe</x:v>
      </x:c>
      <x:c r="C5852" s="12" t="str">
        <x:v>WeaponTemplateIds</x:v>
      </x:c>
      <x:c r="D5852" s="12" t="str">
        <x:v>No proven field in decoded RDB payload</x:v>
      </x:c>
      <x:c r="E5852" s="12" t="str">
        <x:v>Repository/RDB inventory; public source discovery</x:v>
      </x:c>
      <x:c r="F5852" s="12" t="str">
        <x:v>Repository-wide evidence inventory pending row-level correlation</x:v>
      </x:c>
      <x:c r="G5852" s="12" t="str">
        <x:v>Raw record inventoried and fingerprinted</x:v>
      </x:c>
      <x:c r="H5852" s="12" t="str">
        <x:v>AO-Universe/AOWiki/Funcom source indexes discovered; candidate-level research pending</x:v>
      </x:c>
      <x:c r="I5852" s="12" t="str">
        <x:v>Decode schema or link a source-backed record</x:v>
      </x:c>
      <x:c r="J5852" s="12" t="str">
        <x:v>NONBLOCKING</x:v>
      </x:c>
    </x:row>
    <x:row r="5853">
      <x:c r="A5853" s="12" t="str">
        <x:v>rdb-1040023-40816</x:v>
      </x:c>
      <x:c r="B5853" s="12" t="str">
        <x:v>solitus female robe</x:v>
      </x:c>
      <x:c r="C5853" s="12" t="str">
        <x:v>AttackTemplateIds</x:v>
      </x:c>
      <x:c r="D5853" s="12" t="str">
        <x:v>No proven field in decoded RDB payload</x:v>
      </x:c>
      <x:c r="E5853" s="12" t="str">
        <x:v>Repository/RDB inventory; public source discovery</x:v>
      </x:c>
      <x:c r="F5853" s="12" t="str">
        <x:v>Repository-wide evidence inventory pending row-level correlation</x:v>
      </x:c>
      <x:c r="G5853" s="12" t="str">
        <x:v>Raw record inventoried and fingerprinted</x:v>
      </x:c>
      <x:c r="H5853" s="12" t="str">
        <x:v>AO-Universe/AOWiki/Funcom source indexes discovered; candidate-level research pending</x:v>
      </x:c>
      <x:c r="I5853" s="12" t="str">
        <x:v>Decode schema or link a source-backed record</x:v>
      </x:c>
      <x:c r="J5853" s="12" t="str">
        <x:v>NONBLOCKING</x:v>
      </x:c>
    </x:row>
    <x:row r="5854">
      <x:c r="A5854" s="12" t="str">
        <x:v>rdb-1040023-40818</x:v>
      </x:c>
      <x:c r="B5854" s="12" t="str">
        <x:v>solitus male robe</x:v>
      </x:c>
      <x:c r="C5854" s="12" t="str">
        <x:v>MinimumLevel</x:v>
      </x:c>
      <x:c r="D5854" s="12" t="str">
        <x:v>No proven field in decoded RDB payload</x:v>
      </x:c>
      <x:c r="E5854" s="12" t="str">
        <x:v>Repository/RDB inventory; public source discovery</x:v>
      </x:c>
      <x:c r="F5854" s="12" t="str">
        <x:v>Repository-wide evidence inventory pending row-level correlation</x:v>
      </x:c>
      <x:c r="G5854" s="12" t="str">
        <x:v>Raw record inventoried and fingerprinted</x:v>
      </x:c>
      <x:c r="H5854" s="12" t="str">
        <x:v>AO-Universe/AOWiki/Funcom source indexes discovered; candidate-level research pending</x:v>
      </x:c>
      <x:c r="I5854" s="12" t="str">
        <x:v>Decode schema or link a source-backed record</x:v>
      </x:c>
      <x:c r="J5854" s="12" t="str">
        <x:v>NONBLOCKING</x:v>
      </x:c>
    </x:row>
    <x:row r="5855">
      <x:c r="A5855" s="12" t="str">
        <x:v>rdb-1040023-40818</x:v>
      </x:c>
      <x:c r="B5855" s="12" t="str">
        <x:v>solitus male robe</x:v>
      </x:c>
      <x:c r="C5855" s="12" t="str">
        <x:v>PlayfieldIds</x:v>
      </x:c>
      <x:c r="D5855" s="12" t="str">
        <x:v>No proven field in decoded RDB payload</x:v>
      </x:c>
      <x:c r="E5855" s="12" t="str">
        <x:v>Repository/RDB inventory; public source discovery</x:v>
      </x:c>
      <x:c r="F5855" s="12" t="str">
        <x:v>Repository-wide evidence inventory pending row-level correlation</x:v>
      </x:c>
      <x:c r="G5855" s="12" t="str">
        <x:v>Raw record inventoried and fingerprinted</x:v>
      </x:c>
      <x:c r="H5855" s="12" t="str">
        <x:v>AO-Universe/AOWiki/Funcom source indexes discovered; candidate-level research pending</x:v>
      </x:c>
      <x:c r="I5855" s="12" t="str">
        <x:v>Decode schema or link a source-backed record</x:v>
      </x:c>
      <x:c r="J5855" s="12" t="str">
        <x:v>NONBLOCKING</x:v>
      </x:c>
    </x:row>
    <x:row r="5856">
      <x:c r="A5856" s="12" t="str">
        <x:v>rdb-1040023-40818</x:v>
      </x:c>
      <x:c r="B5856" s="12" t="str">
        <x:v>solitus male robe</x:v>
      </x:c>
      <x:c r="C5856" s="12" t="str">
        <x:v>WeaponTemplateIds</x:v>
      </x:c>
      <x:c r="D5856" s="12" t="str">
        <x:v>No proven field in decoded RDB payload</x:v>
      </x:c>
      <x:c r="E5856" s="12" t="str">
        <x:v>Repository/RDB inventory; public source discovery</x:v>
      </x:c>
      <x:c r="F5856" s="12" t="str">
        <x:v>Repository-wide evidence inventory pending row-level correlation</x:v>
      </x:c>
      <x:c r="G5856" s="12" t="str">
        <x:v>Raw record inventoried and fingerprinted</x:v>
      </x:c>
      <x:c r="H5856" s="12" t="str">
        <x:v>AO-Universe/AOWiki/Funcom source indexes discovered; candidate-level research pending</x:v>
      </x:c>
      <x:c r="I5856" s="12" t="str">
        <x:v>Decode schema or link a source-backed record</x:v>
      </x:c>
      <x:c r="J5856" s="12" t="str">
        <x:v>NONBLOCKING</x:v>
      </x:c>
    </x:row>
    <x:row r="5857">
      <x:c r="A5857" s="12" t="str">
        <x:v>rdb-1040023-40818</x:v>
      </x:c>
      <x:c r="B5857" s="12" t="str">
        <x:v>solitus male robe</x:v>
      </x:c>
      <x:c r="C5857" s="12" t="str">
        <x:v>AttackTemplateIds</x:v>
      </x:c>
      <x:c r="D5857" s="12" t="str">
        <x:v>No proven field in decoded RDB payload</x:v>
      </x:c>
      <x:c r="E5857" s="12" t="str">
        <x:v>Repository/RDB inventory; public source discovery</x:v>
      </x:c>
      <x:c r="F5857" s="12" t="str">
        <x:v>Repository-wide evidence inventory pending row-level correlation</x:v>
      </x:c>
      <x:c r="G5857" s="12" t="str">
        <x:v>Raw record inventoried and fingerprinted</x:v>
      </x:c>
      <x:c r="H5857" s="12" t="str">
        <x:v>AO-Universe/AOWiki/Funcom source indexes discovered; candidate-level research pending</x:v>
      </x:c>
      <x:c r="I5857" s="12" t="str">
        <x:v>Decode schema or link a source-backed record</x:v>
      </x:c>
      <x:c r="J5857" s="12" t="str">
        <x:v>NONBLOCKING</x:v>
      </x:c>
    </x:row>
    <x:row r="5858">
      <x:c r="A5858" s="12" t="str">
        <x:v>rdb-1040023-41369</x:v>
      </x:c>
      <x:c r="B5858" s="12" t="str">
        <x:v>OcU</x:v>
      </x:c>
      <x:c r="C5858" s="12" t="str">
        <x:v>MinimumLevel</x:v>
      </x:c>
      <x:c r="D5858" s="12" t="str">
        <x:v>No proven field in decoded RDB payload</x:v>
      </x:c>
      <x:c r="E5858" s="12" t="str">
        <x:v>Repository/RDB inventory; public source discovery</x:v>
      </x:c>
      <x:c r="F5858" s="12" t="str">
        <x:v>Repository-wide evidence inventory pending row-level correlation</x:v>
      </x:c>
      <x:c r="G5858" s="12" t="str">
        <x:v>Raw record inventoried and fingerprinted</x:v>
      </x:c>
      <x:c r="H5858" s="12" t="str">
        <x:v>AO-Universe/AOWiki/Funcom source indexes discovered; candidate-level research pending</x:v>
      </x:c>
      <x:c r="I5858" s="12" t="str">
        <x:v>Decode schema or link a source-backed record</x:v>
      </x:c>
      <x:c r="J5858" s="12" t="str">
        <x:v>NONBLOCKING</x:v>
      </x:c>
    </x:row>
    <x:row r="5859">
      <x:c r="A5859" s="12" t="str">
        <x:v>rdb-1040023-41369</x:v>
      </x:c>
      <x:c r="B5859" s="12" t="str">
        <x:v>OcU</x:v>
      </x:c>
      <x:c r="C5859" s="12" t="str">
        <x:v>PlayfieldIds</x:v>
      </x:c>
      <x:c r="D5859" s="12" t="str">
        <x:v>No proven field in decoded RDB payload</x:v>
      </x:c>
      <x:c r="E5859" s="12" t="str">
        <x:v>Repository/RDB inventory; public source discovery</x:v>
      </x:c>
      <x:c r="F5859" s="12" t="str">
        <x:v>Repository-wide evidence inventory pending row-level correlation</x:v>
      </x:c>
      <x:c r="G5859" s="12" t="str">
        <x:v>Raw record inventoried and fingerprinted</x:v>
      </x:c>
      <x:c r="H5859" s="12" t="str">
        <x:v>AO-Universe/AOWiki/Funcom source indexes discovered; candidate-level research pending</x:v>
      </x:c>
      <x:c r="I5859" s="12" t="str">
        <x:v>Decode schema or link a source-backed record</x:v>
      </x:c>
      <x:c r="J5859" s="12" t="str">
        <x:v>NONBLOCKING</x:v>
      </x:c>
    </x:row>
    <x:row r="5860">
      <x:c r="A5860" s="12" t="str">
        <x:v>rdb-1040023-41369</x:v>
      </x:c>
      <x:c r="B5860" s="12" t="str">
        <x:v>OcU</x:v>
      </x:c>
      <x:c r="C5860" s="12" t="str">
        <x:v>WeaponTemplateIds</x:v>
      </x:c>
      <x:c r="D5860" s="12" t="str">
        <x:v>No proven field in decoded RDB payload</x:v>
      </x:c>
      <x:c r="E5860" s="12" t="str">
        <x:v>Repository/RDB inventory; public source discovery</x:v>
      </x:c>
      <x:c r="F5860" s="12" t="str">
        <x:v>Repository-wide evidence inventory pending row-level correlation</x:v>
      </x:c>
      <x:c r="G5860" s="12" t="str">
        <x:v>Raw record inventoried and fingerprinted</x:v>
      </x:c>
      <x:c r="H5860" s="12" t="str">
        <x:v>AO-Universe/AOWiki/Funcom source indexes discovered; candidate-level research pending</x:v>
      </x:c>
      <x:c r="I5860" s="12" t="str">
        <x:v>Decode schema or link a source-backed record</x:v>
      </x:c>
      <x:c r="J5860" s="12" t="str">
        <x:v>NONBLOCKING</x:v>
      </x:c>
    </x:row>
    <x:row r="5861">
      <x:c r="A5861" s="12" t="str">
        <x:v>rdb-1040023-41369</x:v>
      </x:c>
      <x:c r="B5861" s="12" t="str">
        <x:v>OcU</x:v>
      </x:c>
      <x:c r="C5861" s="12" t="str">
        <x:v>AttackTemplateIds</x:v>
      </x:c>
      <x:c r="D5861" s="12" t="str">
        <x:v>No proven field in decoded RDB payload</x:v>
      </x:c>
      <x:c r="E5861" s="12" t="str">
        <x:v>Repository/RDB inventory; public source discovery</x:v>
      </x:c>
      <x:c r="F5861" s="12" t="str">
        <x:v>Repository-wide evidence inventory pending row-level correlation</x:v>
      </x:c>
      <x:c r="G5861" s="12" t="str">
        <x:v>Raw record inventoried and fingerprinted</x:v>
      </x:c>
      <x:c r="H5861" s="12" t="str">
        <x:v>AO-Universe/AOWiki/Funcom source indexes discovered; candidate-level research pending</x:v>
      </x:c>
      <x:c r="I5861" s="12" t="str">
        <x:v>Decode schema or link a source-backed record</x:v>
      </x:c>
      <x:c r="J5861" s="12" t="str">
        <x:v>NONBLOCKING</x:v>
      </x:c>
    </x:row>
    <x:row r="5862">
      <x:c r="A5862" s="12" t="str">
        <x:v>rdb-1040023-41652</x:v>
      </x:c>
      <x:c r="B5862" s="12" t="str">
        <x:v>battlesuit-wearing character</x:v>
      </x:c>
      <x:c r="C5862" s="12" t="str">
        <x:v>MinimumLevel</x:v>
      </x:c>
      <x:c r="D5862" s="12" t="str">
        <x:v>No proven field in decoded RDB payload</x:v>
      </x:c>
      <x:c r="E5862" s="12" t="str">
        <x:v>Repository/RDB inventory; public source discovery</x:v>
      </x:c>
      <x:c r="F5862" s="12" t="str">
        <x:v>Repository-wide evidence inventory pending row-level correlation</x:v>
      </x:c>
      <x:c r="G5862" s="12" t="str">
        <x:v>Raw record inventoried and fingerprinted</x:v>
      </x:c>
      <x:c r="H5862" s="12" t="str">
        <x:v>AO-Universe/AOWiki/Funcom source indexes discovered; candidate-level research pending</x:v>
      </x:c>
      <x:c r="I5862" s="12" t="str">
        <x:v>Decode schema or link a source-backed record</x:v>
      </x:c>
      <x:c r="J5862" s="12" t="str">
        <x:v>NONBLOCKING</x:v>
      </x:c>
    </x:row>
    <x:row r="5863">
      <x:c r="A5863" s="12" t="str">
        <x:v>rdb-1040023-41652</x:v>
      </x:c>
      <x:c r="B5863" s="12" t="str">
        <x:v>battlesuit-wearing character</x:v>
      </x:c>
      <x:c r="C5863" s="12" t="str">
        <x:v>WeaponTemplateIds</x:v>
      </x:c>
      <x:c r="D5863" s="12" t="str">
        <x:v>No proven field in decoded RDB payload</x:v>
      </x:c>
      <x:c r="E5863" s="12" t="str">
        <x:v>Repository/RDB inventory; public source discovery</x:v>
      </x:c>
      <x:c r="F5863" s="12" t="str">
        <x:v>Repository-wide evidence inventory pending row-level correlation</x:v>
      </x:c>
      <x:c r="G5863" s="12" t="str">
        <x:v>Raw record inventoried and fingerprinted</x:v>
      </x:c>
      <x:c r="H5863" s="12" t="str">
        <x:v>AO-Universe/AOWiki/Funcom source indexes discovered; candidate-level research pending</x:v>
      </x:c>
      <x:c r="I5863" s="12" t="str">
        <x:v>Decode schema or link a source-backed record</x:v>
      </x:c>
      <x:c r="J5863" s="12" t="str">
        <x:v>NONBLOCKING</x:v>
      </x:c>
    </x:row>
    <x:row r="5864">
      <x:c r="A5864" s="12" t="str">
        <x:v>rdb-1040023-41652</x:v>
      </x:c>
      <x:c r="B5864" s="12" t="str">
        <x:v>battlesuit-wearing character</x:v>
      </x:c>
      <x:c r="C5864" s="12" t="str">
        <x:v>AttackTemplateIds</x:v>
      </x:c>
      <x:c r="D5864" s="12" t="str">
        <x:v>No proven field in decoded RDB payload</x:v>
      </x:c>
      <x:c r="E5864" s="12" t="str">
        <x:v>Repository/RDB inventory; public source discovery</x:v>
      </x:c>
      <x:c r="F5864" s="12" t="str">
        <x:v>Repository-wide evidence inventory pending row-level correlation</x:v>
      </x:c>
      <x:c r="G5864" s="12" t="str">
        <x:v>Raw record inventoried and fingerprinted</x:v>
      </x:c>
      <x:c r="H5864" s="12" t="str">
        <x:v>AO-Universe/AOWiki/Funcom source indexes discovered; candidate-level research pending</x:v>
      </x:c>
      <x:c r="I5864" s="12" t="str">
        <x:v>Decode schema or link a source-backed record</x:v>
      </x:c>
      <x:c r="J5864" s="12" t="str">
        <x:v>NONBLOCKING</x:v>
      </x:c>
    </x:row>
    <x:row r="5865">
      <x:c r="A5865" s="12" t="str">
        <x:v>rdb-1040023-41690</x:v>
      </x:c>
      <x:c r="B5865" s="12" t="str">
        <x:v>skeleton solitus</x:v>
      </x:c>
      <x:c r="C5865" s="12" t="str">
        <x:v>MinimumLevel</x:v>
      </x:c>
      <x:c r="D5865" s="12" t="str">
        <x:v>No proven field in decoded RDB payload</x:v>
      </x:c>
      <x:c r="E5865" s="12" t="str">
        <x:v>Repository/RDB inventory; public source discovery</x:v>
      </x:c>
      <x:c r="F5865" s="12" t="str">
        <x:v>Repository-wide evidence inventory pending row-level correlation</x:v>
      </x:c>
      <x:c r="G5865" s="12" t="str">
        <x:v>Raw record inventoried and fingerprinted</x:v>
      </x:c>
      <x:c r="H5865" s="12" t="str">
        <x:v>AO-Universe/AOWiki/Funcom source indexes discovered; candidate-level research pending</x:v>
      </x:c>
      <x:c r="I5865" s="12" t="str">
        <x:v>Decode schema or link a source-backed record</x:v>
      </x:c>
      <x:c r="J5865" s="12" t="str">
        <x:v>NONBLOCKING</x:v>
      </x:c>
    </x:row>
    <x:row r="5866">
      <x:c r="A5866" s="12" t="str">
        <x:v>rdb-1040023-41690</x:v>
      </x:c>
      <x:c r="B5866" s="12" t="str">
        <x:v>skeleton solitus</x:v>
      </x:c>
      <x:c r="C5866" s="12" t="str">
        <x:v>PlayfieldIds</x:v>
      </x:c>
      <x:c r="D5866" s="12" t="str">
        <x:v>No proven field in decoded RDB payload</x:v>
      </x:c>
      <x:c r="E5866" s="12" t="str">
        <x:v>Repository/RDB inventory; public source discovery</x:v>
      </x:c>
      <x:c r="F5866" s="12" t="str">
        <x:v>Repository-wide evidence inventory pending row-level correlation</x:v>
      </x:c>
      <x:c r="G5866" s="12" t="str">
        <x:v>Raw record inventoried and fingerprinted</x:v>
      </x:c>
      <x:c r="H5866" s="12" t="str">
        <x:v>AO-Universe/AOWiki/Funcom source indexes discovered; candidate-level research pending</x:v>
      </x:c>
      <x:c r="I5866" s="12" t="str">
        <x:v>Decode schema or link a source-backed record</x:v>
      </x:c>
      <x:c r="J5866" s="12" t="str">
        <x:v>NONBLOCKING</x:v>
      </x:c>
    </x:row>
    <x:row r="5867">
      <x:c r="A5867" s="12" t="str">
        <x:v>rdb-1040023-41690</x:v>
      </x:c>
      <x:c r="B5867" s="12" t="str">
        <x:v>skeleton solitus</x:v>
      </x:c>
      <x:c r="C5867" s="12" t="str">
        <x:v>WeaponTemplateIds</x:v>
      </x:c>
      <x:c r="D5867" s="12" t="str">
        <x:v>No proven field in decoded RDB payload</x:v>
      </x:c>
      <x:c r="E5867" s="12" t="str">
        <x:v>Repository/RDB inventory; public source discovery</x:v>
      </x:c>
      <x:c r="F5867" s="12" t="str">
        <x:v>Repository-wide evidence inventory pending row-level correlation</x:v>
      </x:c>
      <x:c r="G5867" s="12" t="str">
        <x:v>Raw record inventoried and fingerprinted</x:v>
      </x:c>
      <x:c r="H5867" s="12" t="str">
        <x:v>AO-Universe/AOWiki/Funcom source indexes discovered; candidate-level research pending</x:v>
      </x:c>
      <x:c r="I5867" s="12" t="str">
        <x:v>Decode schema or link a source-backed record</x:v>
      </x:c>
      <x:c r="J5867" s="12" t="str">
        <x:v>NONBLOCKING</x:v>
      </x:c>
    </x:row>
    <x:row r="5868">
      <x:c r="A5868" s="12" t="str">
        <x:v>rdb-1040023-41690</x:v>
      </x:c>
      <x:c r="B5868" s="12" t="str">
        <x:v>skeleton solitus</x:v>
      </x:c>
      <x:c r="C5868" s="12" t="str">
        <x:v>AttackTemplateIds</x:v>
      </x:c>
      <x:c r="D5868" s="12" t="str">
        <x:v>No proven field in decoded RDB payload</x:v>
      </x:c>
      <x:c r="E5868" s="12" t="str">
        <x:v>Repository/RDB inventory; public source discovery</x:v>
      </x:c>
      <x:c r="F5868" s="12" t="str">
        <x:v>Repository-wide evidence inventory pending row-level correlation</x:v>
      </x:c>
      <x:c r="G5868" s="12" t="str">
        <x:v>Raw record inventoried and fingerprinted</x:v>
      </x:c>
      <x:c r="H5868" s="12" t="str">
        <x:v>AO-Universe/AOWiki/Funcom source indexes discovered; candidate-level research pending</x:v>
      </x:c>
      <x:c r="I5868" s="12" t="str">
        <x:v>Decode schema or link a source-backed record</x:v>
      </x:c>
      <x:c r="J5868" s="12" t="str">
        <x:v>NONBLOCKING</x:v>
      </x:c>
    </x:row>
    <x:row r="5869">
      <x:c r="A5869" s="12" t="str">
        <x:v>rdb-1040023-41692</x:v>
      </x:c>
      <x:c r="B5869" s="12" t="str">
        <x:v>skeleton solitus illuminated</x:v>
      </x:c>
      <x:c r="C5869" s="12" t="str">
        <x:v>MinimumLevel</x:v>
      </x:c>
      <x:c r="D5869" s="12" t="str">
        <x:v>No proven field in decoded RDB payload</x:v>
      </x:c>
      <x:c r="E5869" s="12" t="str">
        <x:v>Repository/RDB inventory; public source discovery</x:v>
      </x:c>
      <x:c r="F5869" s="12" t="str">
        <x:v>Repository-wide evidence inventory pending row-level correlation</x:v>
      </x:c>
      <x:c r="G5869" s="12" t="str">
        <x:v>Raw record inventoried and fingerprinted</x:v>
      </x:c>
      <x:c r="H5869" s="12" t="str">
        <x:v>AO-Universe/AOWiki/Funcom source indexes discovered; candidate-level research pending</x:v>
      </x:c>
      <x:c r="I5869" s="12" t="str">
        <x:v>Decode schema or link a source-backed record</x:v>
      </x:c>
      <x:c r="J5869" s="12" t="str">
        <x:v>NONBLOCKING</x:v>
      </x:c>
    </x:row>
    <x:row r="5870">
      <x:c r="A5870" s="12" t="str">
        <x:v>rdb-1040023-41692</x:v>
      </x:c>
      <x:c r="B5870" s="12" t="str">
        <x:v>skeleton solitus illuminated</x:v>
      </x:c>
      <x:c r="C5870" s="12" t="str">
        <x:v>PlayfieldIds</x:v>
      </x:c>
      <x:c r="D5870" s="12" t="str">
        <x:v>No proven field in decoded RDB payload</x:v>
      </x:c>
      <x:c r="E5870" s="12" t="str">
        <x:v>Repository/RDB inventory; public source discovery</x:v>
      </x:c>
      <x:c r="F5870" s="12" t="str">
        <x:v>Repository-wide evidence inventory pending row-level correlation</x:v>
      </x:c>
      <x:c r="G5870" s="12" t="str">
        <x:v>Raw record inventoried and fingerprinted</x:v>
      </x:c>
      <x:c r="H5870" s="12" t="str">
        <x:v>AO-Universe/AOWiki/Funcom source indexes discovered; candidate-level research pending</x:v>
      </x:c>
      <x:c r="I5870" s="12" t="str">
        <x:v>Decode schema or link a source-backed record</x:v>
      </x:c>
      <x:c r="J5870" s="12" t="str">
        <x:v>NONBLOCKING</x:v>
      </x:c>
    </x:row>
    <x:row r="5871">
      <x:c r="A5871" s="12" t="str">
        <x:v>rdb-1040023-41692</x:v>
      </x:c>
      <x:c r="B5871" s="12" t="str">
        <x:v>skeleton solitus illuminated</x:v>
      </x:c>
      <x:c r="C5871" s="12" t="str">
        <x:v>WeaponTemplateIds</x:v>
      </x:c>
      <x:c r="D5871" s="12" t="str">
        <x:v>No proven field in decoded RDB payload</x:v>
      </x:c>
      <x:c r="E5871" s="12" t="str">
        <x:v>Repository/RDB inventory; public source discovery</x:v>
      </x:c>
      <x:c r="F5871" s="12" t="str">
        <x:v>Repository-wide evidence inventory pending row-level correlation</x:v>
      </x:c>
      <x:c r="G5871" s="12" t="str">
        <x:v>Raw record inventoried and fingerprinted</x:v>
      </x:c>
      <x:c r="H5871" s="12" t="str">
        <x:v>AO-Universe/AOWiki/Funcom source indexes discovered; candidate-level research pending</x:v>
      </x:c>
      <x:c r="I5871" s="12" t="str">
        <x:v>Decode schema or link a source-backed record</x:v>
      </x:c>
      <x:c r="J5871" s="12" t="str">
        <x:v>NONBLOCKING</x:v>
      </x:c>
    </x:row>
    <x:row r="5872">
      <x:c r="A5872" s="12" t="str">
        <x:v>rdb-1040023-41692</x:v>
      </x:c>
      <x:c r="B5872" s="12" t="str">
        <x:v>skeleton solitus illuminated</x:v>
      </x:c>
      <x:c r="C5872" s="12" t="str">
        <x:v>AttackTemplateIds</x:v>
      </x:c>
      <x:c r="D5872" s="12" t="str">
        <x:v>No proven field in decoded RDB payload</x:v>
      </x:c>
      <x:c r="E5872" s="12" t="str">
        <x:v>Repository/RDB inventory; public source discovery</x:v>
      </x:c>
      <x:c r="F5872" s="12" t="str">
        <x:v>Repository-wide evidence inventory pending row-level correlation</x:v>
      </x:c>
      <x:c r="G5872" s="12" t="str">
        <x:v>Raw record inventoried and fingerprinted</x:v>
      </x:c>
      <x:c r="H5872" s="12" t="str">
        <x:v>AO-Universe/AOWiki/Funcom source indexes discovered; candidate-level research pending</x:v>
      </x:c>
      <x:c r="I5872" s="12" t="str">
        <x:v>Decode schema or link a source-backed record</x:v>
      </x:c>
      <x:c r="J5872" s="12" t="str">
        <x:v>NONBLOCKING</x:v>
      </x:c>
    </x:row>
    <x:row r="5873">
      <x:c r="A5873" s="12" t="str">
        <x:v>rdb-1040023-41694</x:v>
      </x:c>
      <x:c r="B5873" s="12" t="str">
        <x:v>humongous baraton</x:v>
      </x:c>
      <x:c r="C5873" s="12" t="str">
        <x:v>MinimumLevel</x:v>
      </x:c>
      <x:c r="D5873" s="12" t="str">
        <x:v>No proven field in decoded RDB payload</x:v>
      </x:c>
      <x:c r="E5873" s="12" t="str">
        <x:v>Repository/RDB inventory; public source discovery</x:v>
      </x:c>
      <x:c r="F5873" s="12" t="str">
        <x:v>Repository-wide evidence inventory pending row-level correlation</x:v>
      </x:c>
      <x:c r="G5873" s="12" t="str">
        <x:v>Raw record inventoried and fingerprinted</x:v>
      </x:c>
      <x:c r="H5873" s="12" t="str">
        <x:v>AO-Universe/AOWiki/Funcom source indexes discovered; candidate-level research pending</x:v>
      </x:c>
      <x:c r="I5873" s="12" t="str">
        <x:v>Decode schema or link a source-backed record</x:v>
      </x:c>
      <x:c r="J5873" s="12" t="str">
        <x:v>NONBLOCKING</x:v>
      </x:c>
    </x:row>
    <x:row r="5874">
      <x:c r="A5874" s="12" t="str">
        <x:v>rdb-1040023-41694</x:v>
      </x:c>
      <x:c r="B5874" s="12" t="str">
        <x:v>humongous baraton</x:v>
      </x:c>
      <x:c r="C5874" s="12" t="str">
        <x:v>PlayfieldIds</x:v>
      </x:c>
      <x:c r="D5874" s="12" t="str">
        <x:v>No proven field in decoded RDB payload</x:v>
      </x:c>
      <x:c r="E5874" s="12" t="str">
        <x:v>Repository/RDB inventory; public source discovery</x:v>
      </x:c>
      <x:c r="F5874" s="12" t="str">
        <x:v>Repository-wide evidence inventory pending row-level correlation</x:v>
      </x:c>
      <x:c r="G5874" s="12" t="str">
        <x:v>Raw record inventoried and fingerprinted</x:v>
      </x:c>
      <x:c r="H5874" s="12" t="str">
        <x:v>AO-Universe/AOWiki/Funcom source indexes discovered; candidate-level research pending</x:v>
      </x:c>
      <x:c r="I5874" s="12" t="str">
        <x:v>Decode schema or link a source-backed record</x:v>
      </x:c>
      <x:c r="J5874" s="12" t="str">
        <x:v>NONBLOCKING</x:v>
      </x:c>
    </x:row>
    <x:row r="5875">
      <x:c r="A5875" s="12" t="str">
        <x:v>rdb-1040023-41694</x:v>
      </x:c>
      <x:c r="B5875" s="12" t="str">
        <x:v>humongous baraton</x:v>
      </x:c>
      <x:c r="C5875" s="12" t="str">
        <x:v>WeaponTemplateIds</x:v>
      </x:c>
      <x:c r="D5875" s="12" t="str">
        <x:v>No proven field in decoded RDB payload</x:v>
      </x:c>
      <x:c r="E5875" s="12" t="str">
        <x:v>Repository/RDB inventory; public source discovery</x:v>
      </x:c>
      <x:c r="F5875" s="12" t="str">
        <x:v>Repository-wide evidence inventory pending row-level correlation</x:v>
      </x:c>
      <x:c r="G5875" s="12" t="str">
        <x:v>Raw record inventoried and fingerprinted</x:v>
      </x:c>
      <x:c r="H5875" s="12" t="str">
        <x:v>AO-Universe/AOWiki/Funcom source indexes discovered; candidate-level research pending</x:v>
      </x:c>
      <x:c r="I5875" s="12" t="str">
        <x:v>Decode schema or link a source-backed record</x:v>
      </x:c>
      <x:c r="J5875" s="12" t="str">
        <x:v>NONBLOCKING</x:v>
      </x:c>
    </x:row>
    <x:row r="5876">
      <x:c r="A5876" s="12" t="str">
        <x:v>rdb-1040023-41694</x:v>
      </x:c>
      <x:c r="B5876" s="12" t="str">
        <x:v>humongous baraton</x:v>
      </x:c>
      <x:c r="C5876" s="12" t="str">
        <x:v>AttackTemplateIds</x:v>
      </x:c>
      <x:c r="D5876" s="12" t="str">
        <x:v>No proven field in decoded RDB payload</x:v>
      </x:c>
      <x:c r="E5876" s="12" t="str">
        <x:v>Repository/RDB inventory; public source discovery</x:v>
      </x:c>
      <x:c r="F5876" s="12" t="str">
        <x:v>Repository-wide evidence inventory pending row-level correlation</x:v>
      </x:c>
      <x:c r="G5876" s="12" t="str">
        <x:v>Raw record inventoried and fingerprinted</x:v>
      </x:c>
      <x:c r="H5876" s="12" t="str">
        <x:v>AO-Universe/AOWiki/Funcom source indexes discovered; candidate-level research pending</x:v>
      </x:c>
      <x:c r="I5876" s="12" t="str">
        <x:v>Decode schema or link a source-backed record</x:v>
      </x:c>
      <x:c r="J5876" s="12" t="str">
        <x:v>NONBLOCKING</x:v>
      </x:c>
    </x:row>
    <x:row r="5877">
      <x:c r="A5877" s="12" t="str">
        <x:v>rdb-1040023-42977</x:v>
      </x:c>
      <x:c r="B5877" s="12" t="str">
        <x:v>skeleton atrox illuminated</x:v>
      </x:c>
      <x:c r="C5877" s="12" t="str">
        <x:v>MinimumLevel</x:v>
      </x:c>
      <x:c r="D5877" s="12" t="str">
        <x:v>No proven field in decoded RDB payload</x:v>
      </x:c>
      <x:c r="E5877" s="12" t="str">
        <x:v>Repository/RDB inventory; public source discovery</x:v>
      </x:c>
      <x:c r="F5877" s="12" t="str">
        <x:v>Repository-wide evidence inventory pending row-level correlation</x:v>
      </x:c>
      <x:c r="G5877" s="12" t="str">
        <x:v>Raw record inventoried and fingerprinted</x:v>
      </x:c>
      <x:c r="H5877" s="12" t="str">
        <x:v>AO-Universe/AOWiki/Funcom source indexes discovered; candidate-level research pending</x:v>
      </x:c>
      <x:c r="I5877" s="12" t="str">
        <x:v>Decode schema or link a source-backed record</x:v>
      </x:c>
      <x:c r="J5877" s="12" t="str">
        <x:v>NONBLOCKING</x:v>
      </x:c>
    </x:row>
    <x:row r="5878">
      <x:c r="A5878" s="12" t="str">
        <x:v>rdb-1040023-42977</x:v>
      </x:c>
      <x:c r="B5878" s="12" t="str">
        <x:v>skeleton atrox illuminated</x:v>
      </x:c>
      <x:c r="C5878" s="12" t="str">
        <x:v>PlayfieldIds</x:v>
      </x:c>
      <x:c r="D5878" s="12" t="str">
        <x:v>No proven field in decoded RDB payload</x:v>
      </x:c>
      <x:c r="E5878" s="12" t="str">
        <x:v>Repository/RDB inventory; public source discovery</x:v>
      </x:c>
      <x:c r="F5878" s="12" t="str">
        <x:v>Repository-wide evidence inventory pending row-level correlation</x:v>
      </x:c>
      <x:c r="G5878" s="12" t="str">
        <x:v>Raw record inventoried and fingerprinted</x:v>
      </x:c>
      <x:c r="H5878" s="12" t="str">
        <x:v>AO-Universe/AOWiki/Funcom source indexes discovered; candidate-level research pending</x:v>
      </x:c>
      <x:c r="I5878" s="12" t="str">
        <x:v>Decode schema or link a source-backed record</x:v>
      </x:c>
      <x:c r="J5878" s="12" t="str">
        <x:v>NONBLOCKING</x:v>
      </x:c>
    </x:row>
    <x:row r="5879">
      <x:c r="A5879" s="12" t="str">
        <x:v>rdb-1040023-42977</x:v>
      </x:c>
      <x:c r="B5879" s="12" t="str">
        <x:v>skeleton atrox illuminated</x:v>
      </x:c>
      <x:c r="C5879" s="12" t="str">
        <x:v>WeaponTemplateIds</x:v>
      </x:c>
      <x:c r="D5879" s="12" t="str">
        <x:v>No proven field in decoded RDB payload</x:v>
      </x:c>
      <x:c r="E5879" s="12" t="str">
        <x:v>Repository/RDB inventory; public source discovery</x:v>
      </x:c>
      <x:c r="F5879" s="12" t="str">
        <x:v>Repository-wide evidence inventory pending row-level correlation</x:v>
      </x:c>
      <x:c r="G5879" s="12" t="str">
        <x:v>Raw record inventoried and fingerprinted</x:v>
      </x:c>
      <x:c r="H5879" s="12" t="str">
        <x:v>AO-Universe/AOWiki/Funcom source indexes discovered; candidate-level research pending</x:v>
      </x:c>
      <x:c r="I5879" s="12" t="str">
        <x:v>Decode schema or link a source-backed record</x:v>
      </x:c>
      <x:c r="J5879" s="12" t="str">
        <x:v>NONBLOCKING</x:v>
      </x:c>
    </x:row>
    <x:row r="5880">
      <x:c r="A5880" s="12" t="str">
        <x:v>rdb-1040023-42977</x:v>
      </x:c>
      <x:c r="B5880" s="12" t="str">
        <x:v>skeleton atrox illuminated</x:v>
      </x:c>
      <x:c r="C5880" s="12" t="str">
        <x:v>AttackTemplateIds</x:v>
      </x:c>
      <x:c r="D5880" s="12" t="str">
        <x:v>No proven field in decoded RDB payload</x:v>
      </x:c>
      <x:c r="E5880" s="12" t="str">
        <x:v>Repository/RDB inventory; public source discovery</x:v>
      </x:c>
      <x:c r="F5880" s="12" t="str">
        <x:v>Repository-wide evidence inventory pending row-level correlation</x:v>
      </x:c>
      <x:c r="G5880" s="12" t="str">
        <x:v>Raw record inventoried and fingerprinted</x:v>
      </x:c>
      <x:c r="H5880" s="12" t="str">
        <x:v>AO-Universe/AOWiki/Funcom source indexes discovered; candidate-level research pending</x:v>
      </x:c>
      <x:c r="I5880" s="12" t="str">
        <x:v>Decode schema or link a source-backed record</x:v>
      </x:c>
      <x:c r="J5880" s="12" t="str">
        <x:v>NONBLOCKING</x:v>
      </x:c>
    </x:row>
    <x:row r="5881">
      <x:c r="A5881" s="12" t="str">
        <x:v>rdb-1040023-42979</x:v>
      </x:c>
      <x:c r="B5881" s="12" t="str">
        <x:v>mutant king</x:v>
      </x:c>
      <x:c r="C5881" s="12" t="str">
        <x:v>MinimumLevel</x:v>
      </x:c>
      <x:c r="D5881" s="12" t="str">
        <x:v>No proven field in decoded RDB payload</x:v>
      </x:c>
      <x:c r="E5881" s="12" t="str">
        <x:v>Repository/RDB inventory; public source discovery</x:v>
      </x:c>
      <x:c r="F5881" s="12" t="str">
        <x:v>Repository-wide evidence inventory pending row-level correlation</x:v>
      </x:c>
      <x:c r="G5881" s="12" t="str">
        <x:v>Raw record inventoried and fingerprinted</x:v>
      </x:c>
      <x:c r="H5881" s="12" t="str">
        <x:v>AO-Universe/AOWiki/Funcom source indexes discovered; candidate-level research pending</x:v>
      </x:c>
      <x:c r="I5881" s="12" t="str">
        <x:v>Decode schema or link a source-backed record</x:v>
      </x:c>
      <x:c r="J5881" s="12" t="str">
        <x:v>NONBLOCKING</x:v>
      </x:c>
    </x:row>
    <x:row r="5882">
      <x:c r="A5882" s="12" t="str">
        <x:v>rdb-1040023-42979</x:v>
      </x:c>
      <x:c r="B5882" s="12" t="str">
        <x:v>mutant king</x:v>
      </x:c>
      <x:c r="C5882" s="12" t="str">
        <x:v>WeaponTemplateIds</x:v>
      </x:c>
      <x:c r="D5882" s="12" t="str">
        <x:v>No proven field in decoded RDB payload</x:v>
      </x:c>
      <x:c r="E5882" s="12" t="str">
        <x:v>Repository/RDB inventory; public source discovery</x:v>
      </x:c>
      <x:c r="F5882" s="12" t="str">
        <x:v>Repository-wide evidence inventory pending row-level correlation</x:v>
      </x:c>
      <x:c r="G5882" s="12" t="str">
        <x:v>Raw record inventoried and fingerprinted</x:v>
      </x:c>
      <x:c r="H5882" s="12" t="str">
        <x:v>AO-Universe/AOWiki/Funcom source indexes discovered; candidate-level research pending</x:v>
      </x:c>
      <x:c r="I5882" s="12" t="str">
        <x:v>Decode schema or link a source-backed record</x:v>
      </x:c>
      <x:c r="J5882" s="12" t="str">
        <x:v>NONBLOCKING</x:v>
      </x:c>
    </x:row>
    <x:row r="5883">
      <x:c r="A5883" s="12" t="str">
        <x:v>rdb-1040023-42979</x:v>
      </x:c>
      <x:c r="B5883" s="12" t="str">
        <x:v>mutant king</x:v>
      </x:c>
      <x:c r="C5883" s="12" t="str">
        <x:v>AttackTemplateIds</x:v>
      </x:c>
      <x:c r="D5883" s="12" t="str">
        <x:v>No proven field in decoded RDB payload</x:v>
      </x:c>
      <x:c r="E5883" s="12" t="str">
        <x:v>Repository/RDB inventory; public source discovery</x:v>
      </x:c>
      <x:c r="F5883" s="12" t="str">
        <x:v>Repository-wide evidence inventory pending row-level correlation</x:v>
      </x:c>
      <x:c r="G5883" s="12" t="str">
        <x:v>Raw record inventoried and fingerprinted</x:v>
      </x:c>
      <x:c r="H5883" s="12" t="str">
        <x:v>AO-Universe/AOWiki/Funcom source indexes discovered; candidate-level research pending</x:v>
      </x:c>
      <x:c r="I5883" s="12" t="str">
        <x:v>Decode schema or link a source-backed record</x:v>
      </x:c>
      <x:c r="J5883" s="12" t="str">
        <x:v>NONBLOCKING</x:v>
      </x:c>
    </x:row>
    <x:row r="5884">
      <x:c r="A5884" s="12" t="str">
        <x:v>rdb-1040023-42981</x:v>
      </x:c>
      <x:c r="B5884" s="12" t="str">
        <x:v>skeleton atrox</x:v>
      </x:c>
      <x:c r="C5884" s="12" t="str">
        <x:v>MinimumLevel</x:v>
      </x:c>
      <x:c r="D5884" s="12" t="str">
        <x:v>No proven field in decoded RDB payload</x:v>
      </x:c>
      <x:c r="E5884" s="12" t="str">
        <x:v>Repository/RDB inventory; public source discovery</x:v>
      </x:c>
      <x:c r="F5884" s="12" t="str">
        <x:v>Repository-wide evidence inventory pending row-level correlation</x:v>
      </x:c>
      <x:c r="G5884" s="12" t="str">
        <x:v>Raw record inventoried and fingerprinted</x:v>
      </x:c>
      <x:c r="H5884" s="12" t="str">
        <x:v>AO-Universe/AOWiki/Funcom source indexes discovered; candidate-level research pending</x:v>
      </x:c>
      <x:c r="I5884" s="12" t="str">
        <x:v>Decode schema or link a source-backed record</x:v>
      </x:c>
      <x:c r="J5884" s="12" t="str">
        <x:v>NONBLOCKING</x:v>
      </x:c>
    </x:row>
    <x:row r="5885">
      <x:c r="A5885" s="12" t="str">
        <x:v>rdb-1040023-42981</x:v>
      </x:c>
      <x:c r="B5885" s="12" t="str">
        <x:v>skeleton atrox</x:v>
      </x:c>
      <x:c r="C5885" s="12" t="str">
        <x:v>WeaponTemplateIds</x:v>
      </x:c>
      <x:c r="D5885" s="12" t="str">
        <x:v>No proven field in decoded RDB payload</x:v>
      </x:c>
      <x:c r="E5885" s="12" t="str">
        <x:v>Repository/RDB inventory; public source discovery</x:v>
      </x:c>
      <x:c r="F5885" s="12" t="str">
        <x:v>Repository-wide evidence inventory pending row-level correlation</x:v>
      </x:c>
      <x:c r="G5885" s="12" t="str">
        <x:v>Raw record inventoried and fingerprinted</x:v>
      </x:c>
      <x:c r="H5885" s="12" t="str">
        <x:v>AO-Universe/AOWiki/Funcom source indexes discovered; candidate-level research pending</x:v>
      </x:c>
      <x:c r="I5885" s="12" t="str">
        <x:v>Decode schema or link a source-backed record</x:v>
      </x:c>
      <x:c r="J5885" s="12" t="str">
        <x:v>NONBLOCKING</x:v>
      </x:c>
    </x:row>
    <x:row r="5886">
      <x:c r="A5886" s="12" t="str">
        <x:v>rdb-1040023-42981</x:v>
      </x:c>
      <x:c r="B5886" s="12" t="str">
        <x:v>skeleton atrox</x:v>
      </x:c>
      <x:c r="C5886" s="12" t="str">
        <x:v>AttackTemplateIds</x:v>
      </x:c>
      <x:c r="D5886" s="12" t="str">
        <x:v>No proven field in decoded RDB payload</x:v>
      </x:c>
      <x:c r="E5886" s="12" t="str">
        <x:v>Repository/RDB inventory; public source discovery</x:v>
      </x:c>
      <x:c r="F5886" s="12" t="str">
        <x:v>Repository-wide evidence inventory pending row-level correlation</x:v>
      </x:c>
      <x:c r="G5886" s="12" t="str">
        <x:v>Raw record inventoried and fingerprinted</x:v>
      </x:c>
      <x:c r="H5886" s="12" t="str">
        <x:v>AO-Universe/AOWiki/Funcom source indexes discovered; candidate-level research pending</x:v>
      </x:c>
      <x:c r="I5886" s="12" t="str">
        <x:v>Decode schema or link a source-backed record</x:v>
      </x:c>
      <x:c r="J5886" s="12" t="str">
        <x:v>NONBLOCKING</x:v>
      </x:c>
    </x:row>
    <x:row r="5887">
      <x:c r="A5887" s="12" t="str">
        <x:v>rdb-1040023-43352</x:v>
      </x:c>
      <x:c r="B5887" s="12" t="str">
        <x:v>x4x</x:v>
      </x:c>
      <x:c r="C5887" s="12" t="str">
        <x:v>MinimumLevel</x:v>
      </x:c>
      <x:c r="D5887" s="12" t="str">
        <x:v>No proven field in decoded RDB payload</x:v>
      </x:c>
      <x:c r="E5887" s="12" t="str">
        <x:v>Repository/RDB inventory; public source discovery</x:v>
      </x:c>
      <x:c r="F5887" s="12" t="str">
        <x:v>Repository-wide evidence inventory pending row-level correlation</x:v>
      </x:c>
      <x:c r="G5887" s="12" t="str">
        <x:v>Raw record inventoried and fingerprinted</x:v>
      </x:c>
      <x:c r="H5887" s="12" t="str">
        <x:v>AO-Universe/AOWiki/Funcom source indexes discovered; candidate-level research pending</x:v>
      </x:c>
      <x:c r="I5887" s="12" t="str">
        <x:v>Decode schema or link a source-backed record</x:v>
      </x:c>
      <x:c r="J5887" s="12" t="str">
        <x:v>NONBLOCKING</x:v>
      </x:c>
    </x:row>
    <x:row r="5888">
      <x:c r="A5888" s="12" t="str">
        <x:v>rdb-1040023-43352</x:v>
      </x:c>
      <x:c r="B5888" s="12" t="str">
        <x:v>x4x</x:v>
      </x:c>
      <x:c r="C5888" s="12" t="str">
        <x:v>PlayfieldIds</x:v>
      </x:c>
      <x:c r="D5888" s="12" t="str">
        <x:v>No proven field in decoded RDB payload</x:v>
      </x:c>
      <x:c r="E5888" s="12" t="str">
        <x:v>Repository/RDB inventory; public source discovery</x:v>
      </x:c>
      <x:c r="F5888" s="12" t="str">
        <x:v>Repository-wide evidence inventory pending row-level correlation</x:v>
      </x:c>
      <x:c r="G5888" s="12" t="str">
        <x:v>Raw record inventoried and fingerprinted</x:v>
      </x:c>
      <x:c r="H5888" s="12" t="str">
        <x:v>AO-Universe/AOWiki/Funcom source indexes discovered; candidate-level research pending</x:v>
      </x:c>
      <x:c r="I5888" s="12" t="str">
        <x:v>Decode schema or link a source-backed record</x:v>
      </x:c>
      <x:c r="J5888" s="12" t="str">
        <x:v>NONBLOCKING</x:v>
      </x:c>
    </x:row>
    <x:row r="5889">
      <x:c r="A5889" s="12" t="str">
        <x:v>rdb-1040023-43352</x:v>
      </x:c>
      <x:c r="B5889" s="12" t="str">
        <x:v>x4x</x:v>
      </x:c>
      <x:c r="C5889" s="12" t="str">
        <x:v>WeaponTemplateIds</x:v>
      </x:c>
      <x:c r="D5889" s="12" t="str">
        <x:v>No proven field in decoded RDB payload</x:v>
      </x:c>
      <x:c r="E5889" s="12" t="str">
        <x:v>Repository/RDB inventory; public source discovery</x:v>
      </x:c>
      <x:c r="F5889" s="12" t="str">
        <x:v>Repository-wide evidence inventory pending row-level correlation</x:v>
      </x:c>
      <x:c r="G5889" s="12" t="str">
        <x:v>Raw record inventoried and fingerprinted</x:v>
      </x:c>
      <x:c r="H5889" s="12" t="str">
        <x:v>AO-Universe/AOWiki/Funcom source indexes discovered; candidate-level research pending</x:v>
      </x:c>
      <x:c r="I5889" s="12" t="str">
        <x:v>Decode schema or link a source-backed record</x:v>
      </x:c>
      <x:c r="J5889" s="12" t="str">
        <x:v>NONBLOCKING</x:v>
      </x:c>
    </x:row>
    <x:row r="5890">
      <x:c r="A5890" s="12" t="str">
        <x:v>rdb-1040023-43352</x:v>
      </x:c>
      <x:c r="B5890" s="12" t="str">
        <x:v>x4x</x:v>
      </x:c>
      <x:c r="C5890" s="12" t="str">
        <x:v>AttackTemplateIds</x:v>
      </x:c>
      <x:c r="D5890" s="12" t="str">
        <x:v>No proven field in decoded RDB payload</x:v>
      </x:c>
      <x:c r="E5890" s="12" t="str">
        <x:v>Repository/RDB inventory; public source discovery</x:v>
      </x:c>
      <x:c r="F5890" s="12" t="str">
        <x:v>Repository-wide evidence inventory pending row-level correlation</x:v>
      </x:c>
      <x:c r="G5890" s="12" t="str">
        <x:v>Raw record inventoried and fingerprinted</x:v>
      </x:c>
      <x:c r="H5890" s="12" t="str">
        <x:v>AO-Universe/AOWiki/Funcom source indexes discovered; candidate-level research pending</x:v>
      </x:c>
      <x:c r="I5890" s="12" t="str">
        <x:v>Decode schema or link a source-backed record</x:v>
      </x:c>
      <x:c r="J5890" s="12" t="str">
        <x:v>NONBLOCKING</x:v>
      </x:c>
    </x:row>
    <x:row r="5891">
      <x:c r="A5891" s="12" t="str">
        <x:v>rdb-1040023-44143</x:v>
      </x:c>
      <x:c r="B5891" s="12" t="str">
        <x:v>unfinished breed failed</x:v>
      </x:c>
      <x:c r="C5891" s="12" t="str">
        <x:v>MinimumLevel</x:v>
      </x:c>
      <x:c r="D5891" s="12" t="str">
        <x:v>No proven field in decoded RDB payload</x:v>
      </x:c>
      <x:c r="E5891" s="12" t="str">
        <x:v>Repository/RDB inventory; public source discovery</x:v>
      </x:c>
      <x:c r="F5891" s="12" t="str">
        <x:v>Repository-wide evidence inventory pending row-level correlation</x:v>
      </x:c>
      <x:c r="G5891" s="12" t="str">
        <x:v>Raw record inventoried and fingerprinted</x:v>
      </x:c>
      <x:c r="H5891" s="12" t="str">
        <x:v>AO-Universe/AOWiki/Funcom source indexes discovered; candidate-level research pending</x:v>
      </x:c>
      <x:c r="I5891" s="12" t="str">
        <x:v>Decode schema or link a source-backed record</x:v>
      </x:c>
      <x:c r="J5891" s="12" t="str">
        <x:v>NONBLOCKING</x:v>
      </x:c>
    </x:row>
    <x:row r="5892">
      <x:c r="A5892" s="12" t="str">
        <x:v>rdb-1040023-44143</x:v>
      </x:c>
      <x:c r="B5892" s="12" t="str">
        <x:v>unfinished breed failed</x:v>
      </x:c>
      <x:c r="C5892" s="12" t="str">
        <x:v>WeaponTemplateIds</x:v>
      </x:c>
      <x:c r="D5892" s="12" t="str">
        <x:v>No proven field in decoded RDB payload</x:v>
      </x:c>
      <x:c r="E5892" s="12" t="str">
        <x:v>Repository/RDB inventory; public source discovery</x:v>
      </x:c>
      <x:c r="F5892" s="12" t="str">
        <x:v>Repository-wide evidence inventory pending row-level correlation</x:v>
      </x:c>
      <x:c r="G5892" s="12" t="str">
        <x:v>Raw record inventoried and fingerprinted</x:v>
      </x:c>
      <x:c r="H5892" s="12" t="str">
        <x:v>AO-Universe/AOWiki/Funcom source indexes discovered; candidate-level research pending</x:v>
      </x:c>
      <x:c r="I5892" s="12" t="str">
        <x:v>Decode schema or link a source-backed record</x:v>
      </x:c>
      <x:c r="J5892" s="12" t="str">
        <x:v>NONBLOCKING</x:v>
      </x:c>
    </x:row>
    <x:row r="5893">
      <x:c r="A5893" s="12" t="str">
        <x:v>rdb-1040023-44143</x:v>
      </x:c>
      <x:c r="B5893" s="12" t="str">
        <x:v>unfinished breed failed</x:v>
      </x:c>
      <x:c r="C5893" s="12" t="str">
        <x:v>AttackTemplateIds</x:v>
      </x:c>
      <x:c r="D5893" s="12" t="str">
        <x:v>No proven field in decoded RDB payload</x:v>
      </x:c>
      <x:c r="E5893" s="12" t="str">
        <x:v>Repository/RDB inventory; public source discovery</x:v>
      </x:c>
      <x:c r="F5893" s="12" t="str">
        <x:v>Repository-wide evidence inventory pending row-level correlation</x:v>
      </x:c>
      <x:c r="G5893" s="12" t="str">
        <x:v>Raw record inventoried and fingerprinted</x:v>
      </x:c>
      <x:c r="H5893" s="12" t="str">
        <x:v>AO-Universe/AOWiki/Funcom source indexes discovered; candidate-level research pending</x:v>
      </x:c>
      <x:c r="I5893" s="12" t="str">
        <x:v>Decode schema or link a source-backed record</x:v>
      </x:c>
      <x:c r="J5893" s="12" t="str">
        <x:v>NONBLOCKING</x:v>
      </x:c>
    </x:row>
    <x:row r="5894">
      <x:c r="A5894" s="12" t="str">
        <x:v>rdb-1040023-45603</x:v>
      </x:c>
      <x:c r="B5894" s="12" t="str">
        <x:v>unfinished breed</x:v>
      </x:c>
      <x:c r="C5894" s="12" t="str">
        <x:v>MinimumLevel</x:v>
      </x:c>
      <x:c r="D5894" s="12" t="str">
        <x:v>No proven field in decoded RDB payload</x:v>
      </x:c>
      <x:c r="E5894" s="12" t="str">
        <x:v>Repository/RDB inventory; public source discovery</x:v>
      </x:c>
      <x:c r="F5894" s="12" t="str">
        <x:v>Repository-wide evidence inventory pending row-level correlation</x:v>
      </x:c>
      <x:c r="G5894" s="12" t="str">
        <x:v>Raw record inventoried and fingerprinted</x:v>
      </x:c>
      <x:c r="H5894" s="12" t="str">
        <x:v>AO-Universe/AOWiki/Funcom source indexes discovered; candidate-level research pending</x:v>
      </x:c>
      <x:c r="I5894" s="12" t="str">
        <x:v>Decode schema or link a source-backed record</x:v>
      </x:c>
      <x:c r="J5894" s="12" t="str">
        <x:v>NONBLOCKING</x:v>
      </x:c>
    </x:row>
    <x:row r="5895">
      <x:c r="A5895" s="12" t="str">
        <x:v>rdb-1040023-45603</x:v>
      </x:c>
      <x:c r="B5895" s="12" t="str">
        <x:v>unfinished breed</x:v>
      </x:c>
      <x:c r="C5895" s="12" t="str">
        <x:v>WeaponTemplateIds</x:v>
      </x:c>
      <x:c r="D5895" s="12" t="str">
        <x:v>No proven field in decoded RDB payload</x:v>
      </x:c>
      <x:c r="E5895" s="12" t="str">
        <x:v>Repository/RDB inventory; public source discovery</x:v>
      </x:c>
      <x:c r="F5895" s="12" t="str">
        <x:v>Repository-wide evidence inventory pending row-level correlation</x:v>
      </x:c>
      <x:c r="G5895" s="12" t="str">
        <x:v>Raw record inventoried and fingerprinted</x:v>
      </x:c>
      <x:c r="H5895" s="12" t="str">
        <x:v>AO-Universe/AOWiki/Funcom source indexes discovered; candidate-level research pending</x:v>
      </x:c>
      <x:c r="I5895" s="12" t="str">
        <x:v>Decode schema or link a source-backed record</x:v>
      </x:c>
      <x:c r="J5895" s="12" t="str">
        <x:v>NONBLOCKING</x:v>
      </x:c>
    </x:row>
    <x:row r="5896">
      <x:c r="A5896" s="12" t="str">
        <x:v>rdb-1040023-45603</x:v>
      </x:c>
      <x:c r="B5896" s="12" t="str">
        <x:v>unfinished breed</x:v>
      </x:c>
      <x:c r="C5896" s="12" t="str">
        <x:v>AttackTemplateIds</x:v>
      </x:c>
      <x:c r="D5896" s="12" t="str">
        <x:v>No proven field in decoded RDB payload</x:v>
      </x:c>
      <x:c r="E5896" s="12" t="str">
        <x:v>Repository/RDB inventory; public source discovery</x:v>
      </x:c>
      <x:c r="F5896" s="12" t="str">
        <x:v>Repository-wide evidence inventory pending row-level correlation</x:v>
      </x:c>
      <x:c r="G5896" s="12" t="str">
        <x:v>Raw record inventoried and fingerprinted</x:v>
      </x:c>
      <x:c r="H5896" s="12" t="str">
        <x:v>AO-Universe/AOWiki/Funcom source indexes discovered; candidate-level research pending</x:v>
      </x:c>
      <x:c r="I5896" s="12" t="str">
        <x:v>Decode schema or link a source-backed record</x:v>
      </x:c>
      <x:c r="J5896" s="12" t="str">
        <x:v>NONBLOCKING</x:v>
      </x:c>
    </x:row>
    <x:row r="5897">
      <x:c r="A5897" s="12" t="str">
        <x:v>rdb-1040023-45871</x:v>
      </x:c>
      <x:c r="B5897" s="12" t="str">
        <x:v>pony</x:v>
      </x:c>
      <x:c r="C5897" s="12" t="str">
        <x:v>MinimumLevel</x:v>
      </x:c>
      <x:c r="D5897" s="12" t="str">
        <x:v>No proven field in decoded RDB payload</x:v>
      </x:c>
      <x:c r="E5897" s="12" t="str">
        <x:v>Repository/RDB inventory; public source discovery</x:v>
      </x:c>
      <x:c r="F5897" s="12" t="str">
        <x:v>Repository-wide evidence inventory pending row-level correlation</x:v>
      </x:c>
      <x:c r="G5897" s="12" t="str">
        <x:v>Raw record inventoried and fingerprinted</x:v>
      </x:c>
      <x:c r="H5897" s="12" t="str">
        <x:v>AO-Universe/AOWiki/Funcom source indexes discovered; candidate-level research pending</x:v>
      </x:c>
      <x:c r="I5897" s="12" t="str">
        <x:v>Decode schema or link a source-backed record</x:v>
      </x:c>
      <x:c r="J5897" s="12" t="str">
        <x:v>NONBLOCKING</x:v>
      </x:c>
    </x:row>
    <x:row r="5898">
      <x:c r="A5898" s="12" t="str">
        <x:v>rdb-1040023-45871</x:v>
      </x:c>
      <x:c r="B5898" s="12" t="str">
        <x:v>pony</x:v>
      </x:c>
      <x:c r="C5898" s="12" t="str">
        <x:v>PlayfieldIds</x:v>
      </x:c>
      <x:c r="D5898" s="12" t="str">
        <x:v>No proven field in decoded RDB payload</x:v>
      </x:c>
      <x:c r="E5898" s="12" t="str">
        <x:v>Repository/RDB inventory; public source discovery</x:v>
      </x:c>
      <x:c r="F5898" s="12" t="str">
        <x:v>Repository-wide evidence inventory pending row-level correlation</x:v>
      </x:c>
      <x:c r="G5898" s="12" t="str">
        <x:v>Raw record inventoried and fingerprinted</x:v>
      </x:c>
      <x:c r="H5898" s="12" t="str">
        <x:v>AO-Universe/AOWiki/Funcom source indexes discovered; candidate-level research pending</x:v>
      </x:c>
      <x:c r="I5898" s="12" t="str">
        <x:v>Decode schema or link a source-backed record</x:v>
      </x:c>
      <x:c r="J5898" s="12" t="str">
        <x:v>NONBLOCKING</x:v>
      </x:c>
    </x:row>
    <x:row r="5899">
      <x:c r="A5899" s="12" t="str">
        <x:v>rdb-1040023-45871</x:v>
      </x:c>
      <x:c r="B5899" s="12" t="str">
        <x:v>pony</x:v>
      </x:c>
      <x:c r="C5899" s="12" t="str">
        <x:v>WeaponTemplateIds</x:v>
      </x:c>
      <x:c r="D5899" s="12" t="str">
        <x:v>No proven field in decoded RDB payload</x:v>
      </x:c>
      <x:c r="E5899" s="12" t="str">
        <x:v>Repository/RDB inventory; public source discovery</x:v>
      </x:c>
      <x:c r="F5899" s="12" t="str">
        <x:v>Repository-wide evidence inventory pending row-level correlation</x:v>
      </x:c>
      <x:c r="G5899" s="12" t="str">
        <x:v>Raw record inventoried and fingerprinted</x:v>
      </x:c>
      <x:c r="H5899" s="12" t="str">
        <x:v>AO-Universe/AOWiki/Funcom source indexes discovered; candidate-level research pending</x:v>
      </x:c>
      <x:c r="I5899" s="12" t="str">
        <x:v>Decode schema or link a source-backed record</x:v>
      </x:c>
      <x:c r="J5899" s="12" t="str">
        <x:v>NONBLOCKING</x:v>
      </x:c>
    </x:row>
    <x:row r="5900">
      <x:c r="A5900" s="12" t="str">
        <x:v>rdb-1040023-45871</x:v>
      </x:c>
      <x:c r="B5900" s="12" t="str">
        <x:v>pony</x:v>
      </x:c>
      <x:c r="C5900" s="12" t="str">
        <x:v>AttackTemplateIds</x:v>
      </x:c>
      <x:c r="D5900" s="12" t="str">
        <x:v>No proven field in decoded RDB payload</x:v>
      </x:c>
      <x:c r="E5900" s="12" t="str">
        <x:v>Repository/RDB inventory; public source discovery</x:v>
      </x:c>
      <x:c r="F5900" s="12" t="str">
        <x:v>Repository-wide evidence inventory pending row-level correlation</x:v>
      </x:c>
      <x:c r="G5900" s="12" t="str">
        <x:v>Raw record inventoried and fingerprinted</x:v>
      </x:c>
      <x:c r="H5900" s="12" t="str">
        <x:v>AO-Universe/AOWiki/Funcom source indexes discovered; candidate-level research pending</x:v>
      </x:c>
      <x:c r="I5900" s="12" t="str">
        <x:v>Decode schema or link a source-backed record</x:v>
      </x:c>
      <x:c r="J5900" s="12" t="str">
        <x:v>NONBLOCKING</x:v>
      </x:c>
    </x:row>
    <x:row r="5901">
      <x:c r="A5901" s="12" t="str">
        <x:v>rdb-1040023-45872</x:v>
      </x:c>
      <x:c r="B5901" s="12" t="str">
        <x:v>enigma tree</x:v>
      </x:c>
      <x:c r="C5901" s="12" t="str">
        <x:v>Exact internal weapon/attack reference</x:v>
      </x:c>
      <x:c r="D5901" s="12" t="str">
        <x:v>No proven field in decoded RDB payload</x:v>
      </x:c>
      <x:c r="E5901" s="12" t="str">
        <x:v>Repository/RDB inventory; public source discovery</x:v>
      </x:c>
      <x:c r="F5901" s="12" t="str">
        <x:v>Repository-wide evidence inventory pending row-level correlation</x:v>
      </x:c>
      <x:c r="G5901" s="12" t="str">
        <x:v>Raw record inventoried and fingerprinted</x:v>
      </x:c>
      <x:c r="H5901" s="12" t="str">
        <x:v>AO-Universe/AOWiki/Funcom source indexes discovered; candidate-level research pending</x:v>
      </x:c>
      <x:c r="I5901" s="12" t="str">
        <x:v>Decode schema or link a source-backed record</x:v>
      </x:c>
      <x:c r="J5901" s="12" t="str">
        <x:v>NONBLOCKING</x:v>
      </x:c>
    </x:row>
    <x:row r="5902">
      <x:c r="A5902" s="12" t="str">
        <x:v>rdb-1040023-45872</x:v>
      </x:c>
      <x:c r="B5902" s="12" t="str">
        <x:v>enigma tree</x:v>
      </x:c>
      <x:c r="C5902" s="12" t="str">
        <x:v>Exact internal weapon/attack reference</x:v>
      </x:c>
      <x:c r="D5902" s="12" t="str">
        <x:v>No proven field in decoded RDB payload</x:v>
      </x:c>
      <x:c r="E5902" s="12" t="str">
        <x:v>Repository/RDB inventory; public source discovery</x:v>
      </x:c>
      <x:c r="F5902" s="12" t="str">
        <x:v>Repository-wide evidence inventory pending row-level correlation</x:v>
      </x:c>
      <x:c r="G5902" s="12" t="str">
        <x:v>Raw record inventoried and fingerprinted</x:v>
      </x:c>
      <x:c r="H5902" s="12" t="str">
        <x:v>AO-Universe/AOWiki/Funcom source indexes discovered; candidate-level research pending</x:v>
      </x:c>
      <x:c r="I5902" s="12" t="str">
        <x:v>Decode schema or link a source-backed record</x:v>
      </x:c>
      <x:c r="J5902" s="12" t="str">
        <x:v>NONBLOCKING</x:v>
      </x:c>
    </x:row>
    <x:row r="5903">
      <x:c r="A5903" s="12" t="str">
        <x:v>rdb-1040023-45872</x:v>
      </x:c>
      <x:c r="B5903" s="12" t="str">
        <x:v>enigma tree</x:v>
      </x:c>
      <x:c r="C5903" s="12" t="str">
        <x:v>Exact internal weapon/attack reference</x:v>
      </x:c>
      <x:c r="D5903" s="12" t="str">
        <x:v>No proven field in decoded RDB payload</x:v>
      </x:c>
      <x:c r="E5903" s="12" t="str">
        <x:v>Repository/RDB inventory; public source discovery</x:v>
      </x:c>
      <x:c r="F5903" s="12" t="str">
        <x:v>Repository-wide evidence inventory pending row-level correlation</x:v>
      </x:c>
      <x:c r="G5903" s="12" t="str">
        <x:v>Raw record inventoried and fingerprinted</x:v>
      </x:c>
      <x:c r="H5903" s="12" t="str">
        <x:v>AO-Universe/AOWiki/Funcom source indexes discovered; candidate-level research pending</x:v>
      </x:c>
      <x:c r="I5903" s="12" t="str">
        <x:v>Decode schema or link a source-backed record</x:v>
      </x:c>
      <x:c r="J5903" s="12" t="str">
        <x:v>NONBLOCKING</x:v>
      </x:c>
    </x:row>
    <x:row r="5904">
      <x:c r="A5904" s="12" t="str">
        <x:v>rdb-1040023-45872</x:v>
      </x:c>
      <x:c r="B5904" s="12" t="str">
        <x:v>enigma tree</x:v>
      </x:c>
      <x:c r="C5904" s="12" t="str">
        <x:v>Exact internal weapon/attack reference</x:v>
      </x:c>
      <x:c r="D5904" s="12" t="str">
        <x:v>No proven field in decoded RDB payload</x:v>
      </x:c>
      <x:c r="E5904" s="12" t="str">
        <x:v>Repository/RDB inventory; public source discovery</x:v>
      </x:c>
      <x:c r="F5904" s="12" t="str">
        <x:v>Repository-wide evidence inventory pending row-level correlation</x:v>
      </x:c>
      <x:c r="G5904" s="12" t="str">
        <x:v>Raw record inventoried and fingerprinted</x:v>
      </x:c>
      <x:c r="H5904" s="12" t="str">
        <x:v>AO-Universe/AOWiki/Funcom source indexes discovered; candidate-level research pending</x:v>
      </x:c>
      <x:c r="I5904" s="12" t="str">
        <x:v>Decode schema or link a source-backed record</x:v>
      </x:c>
      <x:c r="J5904" s="12" t="str">
        <x:v>NONBLOCKING</x:v>
      </x:c>
    </x:row>
    <x:row r="5905">
      <x:c r="A5905" s="12" t="str">
        <x:v>rdb-1040023-45873</x:v>
      </x:c>
      <x:c r="B5905" s="12" t="str">
        <x:v>junkbot</x:v>
      </x:c>
      <x:c r="C5905" s="12" t="str">
        <x:v>MinimumLevel</x:v>
      </x:c>
      <x:c r="D5905" s="12" t="str">
        <x:v>No proven field in decoded RDB payload</x:v>
      </x:c>
      <x:c r="E5905" s="12" t="str">
        <x:v>Repository/RDB inventory; public source discovery</x:v>
      </x:c>
      <x:c r="F5905" s="12" t="str">
        <x:v>Repository-wide evidence inventory pending row-level correlation</x:v>
      </x:c>
      <x:c r="G5905" s="12" t="str">
        <x:v>Raw record inventoried and fingerprinted</x:v>
      </x:c>
      <x:c r="H5905" s="12" t="str">
        <x:v>AO-Universe/AOWiki/Funcom source indexes discovered; candidate-level research pending</x:v>
      </x:c>
      <x:c r="I5905" s="12" t="str">
        <x:v>Decode schema or link a source-backed record</x:v>
      </x:c>
      <x:c r="J5905" s="12" t="str">
        <x:v>NONBLOCKING</x:v>
      </x:c>
    </x:row>
    <x:row r="5906">
      <x:c r="A5906" s="12" t="str">
        <x:v>rdb-1040023-45873</x:v>
      </x:c>
      <x:c r="B5906" s="12" t="str">
        <x:v>junkbot</x:v>
      </x:c>
      <x:c r="C5906" s="12" t="str">
        <x:v>PlayfieldIds</x:v>
      </x:c>
      <x:c r="D5906" s="12" t="str">
        <x:v>No proven field in decoded RDB payload</x:v>
      </x:c>
      <x:c r="E5906" s="12" t="str">
        <x:v>Repository/RDB inventory; public source discovery</x:v>
      </x:c>
      <x:c r="F5906" s="12" t="str">
        <x:v>Repository-wide evidence inventory pending row-level correlation</x:v>
      </x:c>
      <x:c r="G5906" s="12" t="str">
        <x:v>Raw record inventoried and fingerprinted</x:v>
      </x:c>
      <x:c r="H5906" s="12" t="str">
        <x:v>AO-Universe/AOWiki/Funcom source indexes discovered; candidate-level research pending</x:v>
      </x:c>
      <x:c r="I5906" s="12" t="str">
        <x:v>Decode schema or link a source-backed record</x:v>
      </x:c>
      <x:c r="J5906" s="12" t="str">
        <x:v>NONBLOCKING</x:v>
      </x:c>
    </x:row>
    <x:row r="5907">
      <x:c r="A5907" s="12" t="str">
        <x:v>rdb-1040023-45873</x:v>
      </x:c>
      <x:c r="B5907" s="12" t="str">
        <x:v>junkbot</x:v>
      </x:c>
      <x:c r="C5907" s="12" t="str">
        <x:v>WeaponTemplateIds</x:v>
      </x:c>
      <x:c r="D5907" s="12" t="str">
        <x:v>No proven field in decoded RDB payload</x:v>
      </x:c>
      <x:c r="E5907" s="12" t="str">
        <x:v>Repository/RDB inventory; public source discovery</x:v>
      </x:c>
      <x:c r="F5907" s="12" t="str">
        <x:v>Repository-wide evidence inventory pending row-level correlation</x:v>
      </x:c>
      <x:c r="G5907" s="12" t="str">
        <x:v>Raw record inventoried and fingerprinted</x:v>
      </x:c>
      <x:c r="H5907" s="12" t="str">
        <x:v>AO-Universe/AOWiki/Funcom source indexes discovered; candidate-level research pending</x:v>
      </x:c>
      <x:c r="I5907" s="12" t="str">
        <x:v>Decode schema or link a source-backed record</x:v>
      </x:c>
      <x:c r="J5907" s="12" t="str">
        <x:v>NONBLOCKING</x:v>
      </x:c>
    </x:row>
    <x:row r="5908">
      <x:c r="A5908" s="12" t="str">
        <x:v>rdb-1040023-45873</x:v>
      </x:c>
      <x:c r="B5908" s="12" t="str">
        <x:v>junkbot</x:v>
      </x:c>
      <x:c r="C5908" s="12" t="str">
        <x:v>AttackTemplateIds</x:v>
      </x:c>
      <x:c r="D5908" s="12" t="str">
        <x:v>No proven field in decoded RDB payload</x:v>
      </x:c>
      <x:c r="E5908" s="12" t="str">
        <x:v>Repository/RDB inventory; public source discovery</x:v>
      </x:c>
      <x:c r="F5908" s="12" t="str">
        <x:v>Repository-wide evidence inventory pending row-level correlation</x:v>
      </x:c>
      <x:c r="G5908" s="12" t="str">
        <x:v>Raw record inventoried and fingerprinted</x:v>
      </x:c>
      <x:c r="H5908" s="12" t="str">
        <x:v>AO-Universe/AOWiki/Funcom source indexes discovered; candidate-level research pending</x:v>
      </x:c>
      <x:c r="I5908" s="12" t="str">
        <x:v>Decode schema or link a source-backed record</x:v>
      </x:c>
      <x:c r="J5908" s="12" t="str">
        <x:v>NONBLOCKING</x:v>
      </x:c>
    </x:row>
    <x:row r="5909">
      <x:c r="A5909" s="12" t="str">
        <x:v>rdb-1040023-45874</x:v>
      </x:c>
      <x:c r="B5909" s="12" t="str">
        <x:v>buzzsaw</x:v>
      </x:c>
      <x:c r="C5909" s="12" t="str">
        <x:v>Exact internal weapon/attack reference</x:v>
      </x:c>
      <x:c r="D5909" s="12" t="str">
        <x:v>No proven field in decoded RDB payload</x:v>
      </x:c>
      <x:c r="E5909" s="12" t="str">
        <x:v>Repository/RDB inventory; public source discovery</x:v>
      </x:c>
      <x:c r="F5909" s="12" t="str">
        <x:v>Repository-wide evidence inventory pending row-level correlation</x:v>
      </x:c>
      <x:c r="G5909" s="12" t="str">
        <x:v>Raw record inventoried and fingerprinted</x:v>
      </x:c>
      <x:c r="H5909" s="12" t="str">
        <x:v>AO-Universe/AOWiki/Funcom source indexes discovered; candidate-level research pending</x:v>
      </x:c>
      <x:c r="I5909" s="12" t="str">
        <x:v>Decode schema or link a source-backed record</x:v>
      </x:c>
      <x:c r="J5909" s="12" t="str">
        <x:v>NONBLOCKING</x:v>
      </x:c>
    </x:row>
    <x:row r="5910">
      <x:c r="A5910" s="12" t="str">
        <x:v>rdb-1040023-45874</x:v>
      </x:c>
      <x:c r="B5910" s="12" t="str">
        <x:v>buzzsaw</x:v>
      </x:c>
      <x:c r="C5910" s="12" t="str">
        <x:v>Exact internal weapon/attack reference</x:v>
      </x:c>
      <x:c r="D5910" s="12" t="str">
        <x:v>No proven field in decoded RDB payload</x:v>
      </x:c>
      <x:c r="E5910" s="12" t="str">
        <x:v>Repository/RDB inventory; public source discovery</x:v>
      </x:c>
      <x:c r="F5910" s="12" t="str">
        <x:v>Repository-wide evidence inventory pending row-level correlation</x:v>
      </x:c>
      <x:c r="G5910" s="12" t="str">
        <x:v>Raw record inventoried and fingerprinted</x:v>
      </x:c>
      <x:c r="H5910" s="12" t="str">
        <x:v>AO-Universe/AOWiki/Funcom source indexes discovered; candidate-level research pending</x:v>
      </x:c>
      <x:c r="I5910" s="12" t="str">
        <x:v>Decode schema or link a source-backed record</x:v>
      </x:c>
      <x:c r="J5910" s="12" t="str">
        <x:v>NONBLOCKING</x:v>
      </x:c>
    </x:row>
    <x:row r="5911">
      <x:c r="A5911" s="12" t="str">
        <x:v>rdb-1040023-45874</x:v>
      </x:c>
      <x:c r="B5911" s="12" t="str">
        <x:v>buzzsaw</x:v>
      </x:c>
      <x:c r="C5911" s="12" t="str">
        <x:v>Exact internal weapon/attack reference</x:v>
      </x:c>
      <x:c r="D5911" s="12" t="str">
        <x:v>No proven field in decoded RDB payload</x:v>
      </x:c>
      <x:c r="E5911" s="12" t="str">
        <x:v>Repository/RDB inventory; public source discovery</x:v>
      </x:c>
      <x:c r="F5911" s="12" t="str">
        <x:v>Repository-wide evidence inventory pending row-level correlation</x:v>
      </x:c>
      <x:c r="G5911" s="12" t="str">
        <x:v>Raw record inventoried and fingerprinted</x:v>
      </x:c>
      <x:c r="H5911" s="12" t="str">
        <x:v>AO-Universe/AOWiki/Funcom source indexes discovered; candidate-level research pending</x:v>
      </x:c>
      <x:c r="I5911" s="12" t="str">
        <x:v>Decode schema or link a source-backed record</x:v>
      </x:c>
      <x:c r="J5911" s="12" t="str">
        <x:v>NONBLOCKING</x:v>
      </x:c>
    </x:row>
    <x:row r="5912">
      <x:c r="A5912" s="12" t="str">
        <x:v>rdb-1040023-45874</x:v>
      </x:c>
      <x:c r="B5912" s="12" t="str">
        <x:v>buzzsaw</x:v>
      </x:c>
      <x:c r="C5912" s="12" t="str">
        <x:v>Exact internal weapon/attack reference</x:v>
      </x:c>
      <x:c r="D5912" s="12" t="str">
        <x:v>No proven field in decoded RDB payload</x:v>
      </x:c>
      <x:c r="E5912" s="12" t="str">
        <x:v>Repository/RDB inventory; public source discovery</x:v>
      </x:c>
      <x:c r="F5912" s="12" t="str">
        <x:v>Repository-wide evidence inventory pending row-level correlation</x:v>
      </x:c>
      <x:c r="G5912" s="12" t="str">
        <x:v>Raw record inventoried and fingerprinted</x:v>
      </x:c>
      <x:c r="H5912" s="12" t="str">
        <x:v>AO-Universe/AOWiki/Funcom source indexes discovered; candidate-level research pending</x:v>
      </x:c>
      <x:c r="I5912" s="12" t="str">
        <x:v>Decode schema or link a source-backed record</x:v>
      </x:c>
      <x:c r="J5912" s="12" t="str">
        <x:v>NONBLOCKING</x:v>
      </x:c>
    </x:row>
    <x:row r="5913">
      <x:c r="A5913" s="12" t="str">
        <x:v>rdb-1040023-45878</x:v>
      </x:c>
      <x:c r="B5913" s="12" t="str">
        <x:v>mutant king tentacle</x:v>
      </x:c>
      <x:c r="C5913" s="12" t="str">
        <x:v>MinimumLevel</x:v>
      </x:c>
      <x:c r="D5913" s="12" t="str">
        <x:v>No proven field in decoded RDB payload</x:v>
      </x:c>
      <x:c r="E5913" s="12" t="str">
        <x:v>Repository/RDB inventory; public source discovery</x:v>
      </x:c>
      <x:c r="F5913" s="12" t="str">
        <x:v>Repository-wide evidence inventory pending row-level correlation</x:v>
      </x:c>
      <x:c r="G5913" s="12" t="str">
        <x:v>Raw record inventoried and fingerprinted</x:v>
      </x:c>
      <x:c r="H5913" s="12" t="str">
        <x:v>AO-Universe/AOWiki/Funcom source indexes discovered; candidate-level research pending</x:v>
      </x:c>
      <x:c r="I5913" s="12" t="str">
        <x:v>Decode schema or link a source-backed record</x:v>
      </x:c>
      <x:c r="J5913" s="12" t="str">
        <x:v>NONBLOCKING</x:v>
      </x:c>
    </x:row>
    <x:row r="5914">
      <x:c r="A5914" s="12" t="str">
        <x:v>rdb-1040023-45878</x:v>
      </x:c>
      <x:c r="B5914" s="12" t="str">
        <x:v>mutant king tentacle</x:v>
      </x:c>
      <x:c r="C5914" s="12" t="str">
        <x:v>WeaponTemplateIds</x:v>
      </x:c>
      <x:c r="D5914" s="12" t="str">
        <x:v>No proven field in decoded RDB payload</x:v>
      </x:c>
      <x:c r="E5914" s="12" t="str">
        <x:v>Repository/RDB inventory; public source discovery</x:v>
      </x:c>
      <x:c r="F5914" s="12" t="str">
        <x:v>Repository-wide evidence inventory pending row-level correlation</x:v>
      </x:c>
      <x:c r="G5914" s="12" t="str">
        <x:v>Raw record inventoried and fingerprinted</x:v>
      </x:c>
      <x:c r="H5914" s="12" t="str">
        <x:v>AO-Universe/AOWiki/Funcom source indexes discovered; candidate-level research pending</x:v>
      </x:c>
      <x:c r="I5914" s="12" t="str">
        <x:v>Decode schema or link a source-backed record</x:v>
      </x:c>
      <x:c r="J5914" s="12" t="str">
        <x:v>NONBLOCKING</x:v>
      </x:c>
    </x:row>
    <x:row r="5915">
      <x:c r="A5915" s="12" t="str">
        <x:v>rdb-1040023-45878</x:v>
      </x:c>
      <x:c r="B5915" s="12" t="str">
        <x:v>mutant king tentacle</x:v>
      </x:c>
      <x:c r="C5915" s="12" t="str">
        <x:v>AttackTemplateIds</x:v>
      </x:c>
      <x:c r="D5915" s="12" t="str">
        <x:v>No proven field in decoded RDB payload</x:v>
      </x:c>
      <x:c r="E5915" s="12" t="str">
        <x:v>Repository/RDB inventory; public source discovery</x:v>
      </x:c>
      <x:c r="F5915" s="12" t="str">
        <x:v>Repository-wide evidence inventory pending row-level correlation</x:v>
      </x:c>
      <x:c r="G5915" s="12" t="str">
        <x:v>Raw record inventoried and fingerprinted</x:v>
      </x:c>
      <x:c r="H5915" s="12" t="str">
        <x:v>AO-Universe/AOWiki/Funcom source indexes discovered; candidate-level research pending</x:v>
      </x:c>
      <x:c r="I5915" s="12" t="str">
        <x:v>Decode schema or link a source-backed record</x:v>
      </x:c>
      <x:c r="J5915" s="12" t="str">
        <x:v>NONBLOCKING</x:v>
      </x:c>
    </x:row>
    <x:row r="5916">
      <x:c r="A5916" s="12" t="str">
        <x:v>rdb-1040023-55647</x:v>
      </x:c>
      <x:c r="B5916" s="12" t="str">
        <x:v>Irs</x:v>
      </x:c>
      <x:c r="C5916" s="12" t="str">
        <x:v>MinimumLevel</x:v>
      </x:c>
      <x:c r="D5916" s="12" t="str">
        <x:v>No proven field in decoded RDB payload</x:v>
      </x:c>
      <x:c r="E5916" s="12" t="str">
        <x:v>Repository/RDB inventory; public source discovery</x:v>
      </x:c>
      <x:c r="F5916" s="12" t="str">
        <x:v>Repository-wide evidence inventory pending row-level correlation</x:v>
      </x:c>
      <x:c r="G5916" s="12" t="str">
        <x:v>Raw record inventoried and fingerprinted</x:v>
      </x:c>
      <x:c r="H5916" s="12" t="str">
        <x:v>AO-Universe/AOWiki/Funcom source indexes discovered; candidate-level research pending</x:v>
      </x:c>
      <x:c r="I5916" s="12" t="str">
        <x:v>Decode schema or link a source-backed record</x:v>
      </x:c>
      <x:c r="J5916" s="12" t="str">
        <x:v>NONBLOCKING</x:v>
      </x:c>
    </x:row>
    <x:row r="5917">
      <x:c r="A5917" s="12" t="str">
        <x:v>rdb-1040023-55647</x:v>
      </x:c>
      <x:c r="B5917" s="12" t="str">
        <x:v>Irs</x:v>
      </x:c>
      <x:c r="C5917" s="12" t="str">
        <x:v>PlayfieldIds</x:v>
      </x:c>
      <x:c r="D5917" s="12" t="str">
        <x:v>No proven field in decoded RDB payload</x:v>
      </x:c>
      <x:c r="E5917" s="12" t="str">
        <x:v>Repository/RDB inventory; public source discovery</x:v>
      </x:c>
      <x:c r="F5917" s="12" t="str">
        <x:v>Repository-wide evidence inventory pending row-level correlation</x:v>
      </x:c>
      <x:c r="G5917" s="12" t="str">
        <x:v>Raw record inventoried and fingerprinted</x:v>
      </x:c>
      <x:c r="H5917" s="12" t="str">
        <x:v>AO-Universe/AOWiki/Funcom source indexes discovered; candidate-level research pending</x:v>
      </x:c>
      <x:c r="I5917" s="12" t="str">
        <x:v>Decode schema or link a source-backed record</x:v>
      </x:c>
      <x:c r="J5917" s="12" t="str">
        <x:v>NONBLOCKING</x:v>
      </x:c>
    </x:row>
    <x:row r="5918">
      <x:c r="A5918" s="12" t="str">
        <x:v>rdb-1040023-55647</x:v>
      </x:c>
      <x:c r="B5918" s="12" t="str">
        <x:v>Irs</x:v>
      </x:c>
      <x:c r="C5918" s="12" t="str">
        <x:v>WeaponTemplateIds</x:v>
      </x:c>
      <x:c r="D5918" s="12" t="str">
        <x:v>No proven field in decoded RDB payload</x:v>
      </x:c>
      <x:c r="E5918" s="12" t="str">
        <x:v>Repository/RDB inventory; public source discovery</x:v>
      </x:c>
      <x:c r="F5918" s="12" t="str">
        <x:v>Repository-wide evidence inventory pending row-level correlation</x:v>
      </x:c>
      <x:c r="G5918" s="12" t="str">
        <x:v>Raw record inventoried and fingerprinted</x:v>
      </x:c>
      <x:c r="H5918" s="12" t="str">
        <x:v>AO-Universe/AOWiki/Funcom source indexes discovered; candidate-level research pending</x:v>
      </x:c>
      <x:c r="I5918" s="12" t="str">
        <x:v>Decode schema or link a source-backed record</x:v>
      </x:c>
      <x:c r="J5918" s="12" t="str">
        <x:v>NONBLOCKING</x:v>
      </x:c>
    </x:row>
    <x:row r="5919">
      <x:c r="A5919" s="12" t="str">
        <x:v>rdb-1040023-55647</x:v>
      </x:c>
      <x:c r="B5919" s="12" t="str">
        <x:v>Irs</x:v>
      </x:c>
      <x:c r="C5919" s="12" t="str">
        <x:v>AttackTemplateIds</x:v>
      </x:c>
      <x:c r="D5919" s="12" t="str">
        <x:v>No proven field in decoded RDB payload</x:v>
      </x:c>
      <x:c r="E5919" s="12" t="str">
        <x:v>Repository/RDB inventory; public source discovery</x:v>
      </x:c>
      <x:c r="F5919" s="12" t="str">
        <x:v>Repository-wide evidence inventory pending row-level correlation</x:v>
      </x:c>
      <x:c r="G5919" s="12" t="str">
        <x:v>Raw record inventoried and fingerprinted</x:v>
      </x:c>
      <x:c r="H5919" s="12" t="str">
        <x:v>AO-Universe/AOWiki/Funcom source indexes discovered; candidate-level research pending</x:v>
      </x:c>
      <x:c r="I5919" s="12" t="str">
        <x:v>Decode schema or link a source-backed record</x:v>
      </x:c>
      <x:c r="J5919" s="12" t="str">
        <x:v>NONBLOCKING</x:v>
      </x:c>
    </x:row>
    <x:row r="5920">
      <x:c r="A5920" s="12" t="str">
        <x:v>rdb-1040023-55648</x:v>
      </x:c>
      <x:c r="B5920" s="12" t="str">
        <x:v>alienpod spider</x:v>
      </x:c>
      <x:c r="C5920" s="12" t="str">
        <x:v>MinimumLevel</x:v>
      </x:c>
      <x:c r="D5920" s="12" t="str">
        <x:v>No proven field in decoded RDB payload</x:v>
      </x:c>
      <x:c r="E5920" s="12" t="str">
        <x:v>Repository/RDB inventory; public source discovery</x:v>
      </x:c>
      <x:c r="F5920" s="12" t="str">
        <x:v>Repository-wide evidence inventory pending row-level correlation</x:v>
      </x:c>
      <x:c r="G5920" s="12" t="str">
        <x:v>Raw record inventoried and fingerprinted</x:v>
      </x:c>
      <x:c r="H5920" s="12" t="str">
        <x:v>AO-Universe/AOWiki/Funcom source indexes discovered; candidate-level research pending</x:v>
      </x:c>
      <x:c r="I5920" s="12" t="str">
        <x:v>Decode schema or link a source-backed record</x:v>
      </x:c>
      <x:c r="J5920" s="12" t="str">
        <x:v>NONBLOCKING</x:v>
      </x:c>
    </x:row>
    <x:row r="5921">
      <x:c r="A5921" s="12" t="str">
        <x:v>rdb-1040023-55648</x:v>
      </x:c>
      <x:c r="B5921" s="12" t="str">
        <x:v>alienpod spider</x:v>
      </x:c>
      <x:c r="C5921" s="12" t="str">
        <x:v>Exact internal weapon/attack reference</x:v>
      </x:c>
      <x:c r="D5921" s="12" t="str">
        <x:v>No proven field in decoded RDB payload</x:v>
      </x:c>
      <x:c r="E5921" s="12" t="str">
        <x:v>Repository/RDB inventory; public source discovery</x:v>
      </x:c>
      <x:c r="F5921" s="12" t="str">
        <x:v>Repository-wide evidence inventory pending row-level correlation</x:v>
      </x:c>
      <x:c r="G5921" s="12" t="str">
        <x:v>Raw record inventoried and fingerprinted</x:v>
      </x:c>
      <x:c r="H5921" s="12" t="str">
        <x:v>AO-Universe/AOWiki/Funcom source indexes discovered; candidate-level research pending</x:v>
      </x:c>
      <x:c r="I5921" s="12" t="str">
        <x:v>Decode schema or link a source-backed record</x:v>
      </x:c>
      <x:c r="J5921" s="12" t="str">
        <x:v>NONBLOCKING</x:v>
      </x:c>
    </x:row>
    <x:row r="5922">
      <x:c r="A5922" s="12" t="str">
        <x:v>rdb-1040023-55648</x:v>
      </x:c>
      <x:c r="B5922" s="12" t="str">
        <x:v>alienpod spider</x:v>
      </x:c>
      <x:c r="C5922" s="12" t="str">
        <x:v>Exact internal weapon/attack reference</x:v>
      </x:c>
      <x:c r="D5922" s="12" t="str">
        <x:v>No proven field in decoded RDB payload</x:v>
      </x:c>
      <x:c r="E5922" s="12" t="str">
        <x:v>Repository/RDB inventory; public source discovery</x:v>
      </x:c>
      <x:c r="F5922" s="12" t="str">
        <x:v>Repository-wide evidence inventory pending row-level correlation</x:v>
      </x:c>
      <x:c r="G5922" s="12" t="str">
        <x:v>Raw record inventoried and fingerprinted</x:v>
      </x:c>
      <x:c r="H5922" s="12" t="str">
        <x:v>AO-Universe/AOWiki/Funcom source indexes discovered; candidate-level research pending</x:v>
      </x:c>
      <x:c r="I5922" s="12" t="str">
        <x:v>Decode schema or link a source-backed record</x:v>
      </x:c>
      <x:c r="J5922" s="12" t="str">
        <x:v>NONBLOCKING</x:v>
      </x:c>
    </x:row>
    <x:row r="5923">
      <x:c r="A5923" s="12" t="str">
        <x:v>rdb-1040023-55648</x:v>
      </x:c>
      <x:c r="B5923" s="12" t="str">
        <x:v>alienpod spider</x:v>
      </x:c>
      <x:c r="C5923" s="12" t="str">
        <x:v>Exact internal weapon/attack reference</x:v>
      </x:c>
      <x:c r="D5923" s="12" t="str">
        <x:v>No proven field in decoded RDB payload</x:v>
      </x:c>
      <x:c r="E5923" s="12" t="str">
        <x:v>Repository/RDB inventory; public source discovery</x:v>
      </x:c>
      <x:c r="F5923" s="12" t="str">
        <x:v>Repository-wide evidence inventory pending row-level correlation</x:v>
      </x:c>
      <x:c r="G5923" s="12" t="str">
        <x:v>Raw record inventoried and fingerprinted</x:v>
      </x:c>
      <x:c r="H5923" s="12" t="str">
        <x:v>AO-Universe/AOWiki/Funcom source indexes discovered; candidate-level research pending</x:v>
      </x:c>
      <x:c r="I5923" s="12" t="str">
        <x:v>Decode schema or link a source-backed record</x:v>
      </x:c>
      <x:c r="J5923" s="12" t="str">
        <x:v>NONBLOCKING</x:v>
      </x:c>
    </x:row>
    <x:row r="5924">
      <x:c r="A5924" s="12" t="str">
        <x:v>rdb-1040023-85351</x:v>
      </x:c>
      <x:c r="B5924" s="12" t="str">
        <x:v>stankel</x:v>
      </x:c>
      <x:c r="C5924" s="12" t="str">
        <x:v>MinimumLevel</x:v>
      </x:c>
      <x:c r="D5924" s="12" t="str">
        <x:v>No proven field in decoded RDB payload</x:v>
      </x:c>
      <x:c r="E5924" s="12" t="str">
        <x:v>Repository/RDB inventory; public source discovery</x:v>
      </x:c>
      <x:c r="F5924" s="12" t="str">
        <x:v>Repository-wide evidence inventory pending row-level correlation</x:v>
      </x:c>
      <x:c r="G5924" s="12" t="str">
        <x:v>Raw record inventoried and fingerprinted</x:v>
      </x:c>
      <x:c r="H5924" s="12" t="str">
        <x:v>AO-Universe/AOWiki/Funcom source indexes discovered; candidate-level research pending</x:v>
      </x:c>
      <x:c r="I5924" s="12" t="str">
        <x:v>Decode schema or link a source-backed record</x:v>
      </x:c>
      <x:c r="J5924" s="12" t="str">
        <x:v>NONBLOCKING</x:v>
      </x:c>
    </x:row>
    <x:row r="5925">
      <x:c r="A5925" s="12" t="str">
        <x:v>rdb-1040023-85351</x:v>
      </x:c>
      <x:c r="B5925" s="12" t="str">
        <x:v>stankel</x:v>
      </x:c>
      <x:c r="C5925" s="12" t="str">
        <x:v>PlayfieldIds</x:v>
      </x:c>
      <x:c r="D5925" s="12" t="str">
        <x:v>No proven field in decoded RDB payload</x:v>
      </x:c>
      <x:c r="E5925" s="12" t="str">
        <x:v>Repository/RDB inventory; public source discovery</x:v>
      </x:c>
      <x:c r="F5925" s="12" t="str">
        <x:v>Repository-wide evidence inventory pending row-level correlation</x:v>
      </x:c>
      <x:c r="G5925" s="12" t="str">
        <x:v>Raw record inventoried and fingerprinted</x:v>
      </x:c>
      <x:c r="H5925" s="12" t="str">
        <x:v>AO-Universe/AOWiki/Funcom source indexes discovered; candidate-level research pending</x:v>
      </x:c>
      <x:c r="I5925" s="12" t="str">
        <x:v>Decode schema or link a source-backed record</x:v>
      </x:c>
      <x:c r="J5925" s="12" t="str">
        <x:v>NONBLOCKING</x:v>
      </x:c>
    </x:row>
    <x:row r="5926">
      <x:c r="A5926" s="12" t="str">
        <x:v>rdb-1040023-85351</x:v>
      </x:c>
      <x:c r="B5926" s="12" t="str">
        <x:v>stankel</x:v>
      </x:c>
      <x:c r="C5926" s="12" t="str">
        <x:v>WeaponTemplateIds</x:v>
      </x:c>
      <x:c r="D5926" s="12" t="str">
        <x:v>No proven field in decoded RDB payload</x:v>
      </x:c>
      <x:c r="E5926" s="12" t="str">
        <x:v>Repository/RDB inventory; public source discovery</x:v>
      </x:c>
      <x:c r="F5926" s="12" t="str">
        <x:v>Repository-wide evidence inventory pending row-level correlation</x:v>
      </x:c>
      <x:c r="G5926" s="12" t="str">
        <x:v>Raw record inventoried and fingerprinted</x:v>
      </x:c>
      <x:c r="H5926" s="12" t="str">
        <x:v>AO-Universe/AOWiki/Funcom source indexes discovered; candidate-level research pending</x:v>
      </x:c>
      <x:c r="I5926" s="12" t="str">
        <x:v>Decode schema or link a source-backed record</x:v>
      </x:c>
      <x:c r="J5926" s="12" t="str">
        <x:v>NONBLOCKING</x:v>
      </x:c>
    </x:row>
    <x:row r="5927">
      <x:c r="A5927" s="12" t="str">
        <x:v>rdb-1040023-85351</x:v>
      </x:c>
      <x:c r="B5927" s="12" t="str">
        <x:v>stankel</x:v>
      </x:c>
      <x:c r="C5927" s="12" t="str">
        <x:v>AttackTemplateIds</x:v>
      </x:c>
      <x:c r="D5927" s="12" t="str">
        <x:v>No proven field in decoded RDB payload</x:v>
      </x:c>
      <x:c r="E5927" s="12" t="str">
        <x:v>Repository/RDB inventory; public source discovery</x:v>
      </x:c>
      <x:c r="F5927" s="12" t="str">
        <x:v>Repository-wide evidence inventory pending row-level correlation</x:v>
      </x:c>
      <x:c r="G5927" s="12" t="str">
        <x:v>Raw record inventoried and fingerprinted</x:v>
      </x:c>
      <x:c r="H5927" s="12" t="str">
        <x:v>AO-Universe/AOWiki/Funcom source indexes discovered; candidate-level research pending</x:v>
      </x:c>
      <x:c r="I5927" s="12" t="str">
        <x:v>Decode schema or link a source-backed record</x:v>
      </x:c>
      <x:c r="J5927" s="12" t="str">
        <x:v>NONBLOCKING</x:v>
      </x:c>
    </x:row>
    <x:row r="5928">
      <x:c r="A5928" s="12" t="str">
        <x:v>rdb-1040023-95352</x:v>
      </x:c>
      <x:c r="B5928" s="12" t="str">
        <x:v>7Gs</x:v>
      </x:c>
      <x:c r="C5928" s="12" t="str">
        <x:v>MinimumLevel</x:v>
      </x:c>
      <x:c r="D5928" s="12" t="str">
        <x:v>No proven field in decoded RDB payload</x:v>
      </x:c>
      <x:c r="E5928" s="12" t="str">
        <x:v>Repository/RDB inventory; public source discovery</x:v>
      </x:c>
      <x:c r="F5928" s="12" t="str">
        <x:v>Repository-wide evidence inventory pending row-level correlation</x:v>
      </x:c>
      <x:c r="G5928" s="12" t="str">
        <x:v>Raw record inventoried and fingerprinted</x:v>
      </x:c>
      <x:c r="H5928" s="12" t="str">
        <x:v>AO-Universe/AOWiki/Funcom source indexes discovered; candidate-level research pending</x:v>
      </x:c>
      <x:c r="I5928" s="12" t="str">
        <x:v>Decode schema or link a source-backed record</x:v>
      </x:c>
      <x:c r="J5928" s="12" t="str">
        <x:v>NONBLOCKING</x:v>
      </x:c>
    </x:row>
    <x:row r="5929">
      <x:c r="A5929" s="12" t="str">
        <x:v>rdb-1040023-95352</x:v>
      </x:c>
      <x:c r="B5929" s="12" t="str">
        <x:v>7Gs</x:v>
      </x:c>
      <x:c r="C5929" s="12" t="str">
        <x:v>PlayfieldIds</x:v>
      </x:c>
      <x:c r="D5929" s="12" t="str">
        <x:v>No proven field in decoded RDB payload</x:v>
      </x:c>
      <x:c r="E5929" s="12" t="str">
        <x:v>Repository/RDB inventory; public source discovery</x:v>
      </x:c>
      <x:c r="F5929" s="12" t="str">
        <x:v>Repository-wide evidence inventory pending row-level correlation</x:v>
      </x:c>
      <x:c r="G5929" s="12" t="str">
        <x:v>Raw record inventoried and fingerprinted</x:v>
      </x:c>
      <x:c r="H5929" s="12" t="str">
        <x:v>AO-Universe/AOWiki/Funcom source indexes discovered; candidate-level research pending</x:v>
      </x:c>
      <x:c r="I5929" s="12" t="str">
        <x:v>Decode schema or link a source-backed record</x:v>
      </x:c>
      <x:c r="J5929" s="12" t="str">
        <x:v>NONBLOCKING</x:v>
      </x:c>
    </x:row>
    <x:row r="5930">
      <x:c r="A5930" s="12" t="str">
        <x:v>rdb-1040023-95352</x:v>
      </x:c>
      <x:c r="B5930" s="12" t="str">
        <x:v>7Gs</x:v>
      </x:c>
      <x:c r="C5930" s="12" t="str">
        <x:v>WeaponTemplateIds</x:v>
      </x:c>
      <x:c r="D5930" s="12" t="str">
        <x:v>No proven field in decoded RDB payload</x:v>
      </x:c>
      <x:c r="E5930" s="12" t="str">
        <x:v>Repository/RDB inventory; public source discovery</x:v>
      </x:c>
      <x:c r="F5930" s="12" t="str">
        <x:v>Repository-wide evidence inventory pending row-level correlation</x:v>
      </x:c>
      <x:c r="G5930" s="12" t="str">
        <x:v>Raw record inventoried and fingerprinted</x:v>
      </x:c>
      <x:c r="H5930" s="12" t="str">
        <x:v>AO-Universe/AOWiki/Funcom source indexes discovered; candidate-level research pending</x:v>
      </x:c>
      <x:c r="I5930" s="12" t="str">
        <x:v>Decode schema or link a source-backed record</x:v>
      </x:c>
      <x:c r="J5930" s="12" t="str">
        <x:v>NONBLOCKING</x:v>
      </x:c>
    </x:row>
    <x:row r="5931">
      <x:c r="A5931" s="12" t="str">
        <x:v>rdb-1040023-95352</x:v>
      </x:c>
      <x:c r="B5931" s="12" t="str">
        <x:v>7Gs</x:v>
      </x:c>
      <x:c r="C5931" s="12" t="str">
        <x:v>AttackTemplateIds</x:v>
      </x:c>
      <x:c r="D5931" s="12" t="str">
        <x:v>No proven field in decoded RDB payload</x:v>
      </x:c>
      <x:c r="E5931" s="12" t="str">
        <x:v>Repository/RDB inventory; public source discovery</x:v>
      </x:c>
      <x:c r="F5931" s="12" t="str">
        <x:v>Repository-wide evidence inventory pending row-level correlation</x:v>
      </x:c>
      <x:c r="G5931" s="12" t="str">
        <x:v>Raw record inventoried and fingerprinted</x:v>
      </x:c>
      <x:c r="H5931" s="12" t="str">
        <x:v>AO-Universe/AOWiki/Funcom source indexes discovered; candidate-level research pending</x:v>
      </x:c>
      <x:c r="I5931" s="12" t="str">
        <x:v>Decode schema or link a source-backed record</x:v>
      </x:c>
      <x:c r="J5931" s="12" t="str">
        <x:v>NONBLOCKING</x:v>
      </x:c>
    </x:row>
    <x:row r="5932">
      <x:c r="A5932" s="12" t="str">
        <x:v>rdb-1040023-95353</x:v>
      </x:c>
      <x:c r="B5932" s="12" t="str">
        <x:v>B)M</x:v>
      </x:c>
      <x:c r="C5932" s="12" t="str">
        <x:v>MinimumLevel</x:v>
      </x:c>
      <x:c r="D5932" s="12" t="str">
        <x:v>No proven field in decoded RDB payload</x:v>
      </x:c>
      <x:c r="E5932" s="12" t="str">
        <x:v>Repository/RDB inventory; public source discovery</x:v>
      </x:c>
      <x:c r="F5932" s="12" t="str">
        <x:v>Repository-wide evidence inventory pending row-level correlation</x:v>
      </x:c>
      <x:c r="G5932" s="12" t="str">
        <x:v>Raw record inventoried and fingerprinted</x:v>
      </x:c>
      <x:c r="H5932" s="12" t="str">
        <x:v>AO-Universe/AOWiki/Funcom source indexes discovered; candidate-level research pending</x:v>
      </x:c>
      <x:c r="I5932" s="12" t="str">
        <x:v>Decode schema or link a source-backed record</x:v>
      </x:c>
      <x:c r="J5932" s="12" t="str">
        <x:v>NONBLOCKING</x:v>
      </x:c>
    </x:row>
    <x:row r="5933">
      <x:c r="A5933" s="12" t="str">
        <x:v>rdb-1040023-95353</x:v>
      </x:c>
      <x:c r="B5933" s="12" t="str">
        <x:v>B)M</x:v>
      </x:c>
      <x:c r="C5933" s="12" t="str">
        <x:v>PlayfieldIds</x:v>
      </x:c>
      <x:c r="D5933" s="12" t="str">
        <x:v>No proven field in decoded RDB payload</x:v>
      </x:c>
      <x:c r="E5933" s="12" t="str">
        <x:v>Repository/RDB inventory; public source discovery</x:v>
      </x:c>
      <x:c r="F5933" s="12" t="str">
        <x:v>Repository-wide evidence inventory pending row-level correlation</x:v>
      </x:c>
      <x:c r="G5933" s="12" t="str">
        <x:v>Raw record inventoried and fingerprinted</x:v>
      </x:c>
      <x:c r="H5933" s="12" t="str">
        <x:v>AO-Universe/AOWiki/Funcom source indexes discovered; candidate-level research pending</x:v>
      </x:c>
      <x:c r="I5933" s="12" t="str">
        <x:v>Decode schema or link a source-backed record</x:v>
      </x:c>
      <x:c r="J5933" s="12" t="str">
        <x:v>NONBLOCKING</x:v>
      </x:c>
    </x:row>
    <x:row r="5934">
      <x:c r="A5934" s="12" t="str">
        <x:v>rdb-1040023-95353</x:v>
      </x:c>
      <x:c r="B5934" s="12" t="str">
        <x:v>B)M</x:v>
      </x:c>
      <x:c r="C5934" s="12" t="str">
        <x:v>WeaponTemplateIds</x:v>
      </x:c>
      <x:c r="D5934" s="12" t="str">
        <x:v>No proven field in decoded RDB payload</x:v>
      </x:c>
      <x:c r="E5934" s="12" t="str">
        <x:v>Repository/RDB inventory; public source discovery</x:v>
      </x:c>
      <x:c r="F5934" s="12" t="str">
        <x:v>Repository-wide evidence inventory pending row-level correlation</x:v>
      </x:c>
      <x:c r="G5934" s="12" t="str">
        <x:v>Raw record inventoried and fingerprinted</x:v>
      </x:c>
      <x:c r="H5934" s="12" t="str">
        <x:v>AO-Universe/AOWiki/Funcom source indexes discovered; candidate-level research pending</x:v>
      </x:c>
      <x:c r="I5934" s="12" t="str">
        <x:v>Decode schema or link a source-backed record</x:v>
      </x:c>
      <x:c r="J5934" s="12" t="str">
        <x:v>NONBLOCKING</x:v>
      </x:c>
    </x:row>
    <x:row r="5935">
      <x:c r="A5935" s="12" t="str">
        <x:v>rdb-1040023-95353</x:v>
      </x:c>
      <x:c r="B5935" s="12" t="str">
        <x:v>B)M</x:v>
      </x:c>
      <x:c r="C5935" s="12" t="str">
        <x:v>AttackTemplateIds</x:v>
      </x:c>
      <x:c r="D5935" s="12" t="str">
        <x:v>No proven field in decoded RDB payload</x:v>
      </x:c>
      <x:c r="E5935" s="12" t="str">
        <x:v>Repository/RDB inventory; public source discovery</x:v>
      </x:c>
      <x:c r="F5935" s="12" t="str">
        <x:v>Repository-wide evidence inventory pending row-level correlation</x:v>
      </x:c>
      <x:c r="G5935" s="12" t="str">
        <x:v>Raw record inventoried and fingerprinted</x:v>
      </x:c>
      <x:c r="H5935" s="12" t="str">
        <x:v>AO-Universe/AOWiki/Funcom source indexes discovered; candidate-level research pending</x:v>
      </x:c>
      <x:c r="I5935" s="12" t="str">
        <x:v>Decode schema or link a source-backed record</x:v>
      </x:c>
      <x:c r="J5935" s="12" t="str">
        <x:v>NONBLOCKING</x:v>
      </x:c>
    </x:row>
    <x:row r="5936">
      <x:c r="A5936" s="12" t="str">
        <x:v>rdb-1040023-95355</x:v>
      </x:c>
      <x:c r="B5936" s="12" t="str">
        <x:v>puko</x:v>
      </x:c>
      <x:c r="C5936" s="12" t="str">
        <x:v>MinimumLevel</x:v>
      </x:c>
      <x:c r="D5936" s="12" t="str">
        <x:v>No proven field in decoded RDB payload</x:v>
      </x:c>
      <x:c r="E5936" s="12" t="str">
        <x:v>Repository/RDB inventory; public source discovery</x:v>
      </x:c>
      <x:c r="F5936" s="12" t="str">
        <x:v>Repository-wide evidence inventory pending row-level correlation</x:v>
      </x:c>
      <x:c r="G5936" s="12" t="str">
        <x:v>Raw record inventoried and fingerprinted</x:v>
      </x:c>
      <x:c r="H5936" s="12" t="str">
        <x:v>AO-Universe/AOWiki/Funcom source indexes discovered; candidate-level research pending</x:v>
      </x:c>
      <x:c r="I5936" s="12" t="str">
        <x:v>Decode schema or link a source-backed record</x:v>
      </x:c>
      <x:c r="J5936" s="12" t="str">
        <x:v>NONBLOCKING</x:v>
      </x:c>
    </x:row>
    <x:row r="5937">
      <x:c r="A5937" s="12" t="str">
        <x:v>rdb-1040023-95355</x:v>
      </x:c>
      <x:c r="B5937" s="12" t="str">
        <x:v>puko</x:v>
      </x:c>
      <x:c r="C5937" s="12" t="str">
        <x:v>PlayfieldIds</x:v>
      </x:c>
      <x:c r="D5937" s="12" t="str">
        <x:v>No proven field in decoded RDB payload</x:v>
      </x:c>
      <x:c r="E5937" s="12" t="str">
        <x:v>Repository/RDB inventory; public source discovery</x:v>
      </x:c>
      <x:c r="F5937" s="12" t="str">
        <x:v>Repository-wide evidence inventory pending row-level correlation</x:v>
      </x:c>
      <x:c r="G5937" s="12" t="str">
        <x:v>Raw record inventoried and fingerprinted</x:v>
      </x:c>
      <x:c r="H5937" s="12" t="str">
        <x:v>AO-Universe/AOWiki/Funcom source indexes discovered; candidate-level research pending</x:v>
      </x:c>
      <x:c r="I5937" s="12" t="str">
        <x:v>Decode schema or link a source-backed record</x:v>
      </x:c>
      <x:c r="J5937" s="12" t="str">
        <x:v>NONBLOCKING</x:v>
      </x:c>
    </x:row>
    <x:row r="5938">
      <x:c r="A5938" s="12" t="str">
        <x:v>rdb-1040023-95355</x:v>
      </x:c>
      <x:c r="B5938" s="12" t="str">
        <x:v>puko</x:v>
      </x:c>
      <x:c r="C5938" s="12" t="str">
        <x:v>WeaponTemplateIds</x:v>
      </x:c>
      <x:c r="D5938" s="12" t="str">
        <x:v>No proven field in decoded RDB payload</x:v>
      </x:c>
      <x:c r="E5938" s="12" t="str">
        <x:v>Repository/RDB inventory; public source discovery</x:v>
      </x:c>
      <x:c r="F5938" s="12" t="str">
        <x:v>Repository-wide evidence inventory pending row-level correlation</x:v>
      </x:c>
      <x:c r="G5938" s="12" t="str">
        <x:v>Raw record inventoried and fingerprinted</x:v>
      </x:c>
      <x:c r="H5938" s="12" t="str">
        <x:v>AO-Universe/AOWiki/Funcom source indexes discovered; candidate-level research pending</x:v>
      </x:c>
      <x:c r="I5938" s="12" t="str">
        <x:v>Decode schema or link a source-backed record</x:v>
      </x:c>
      <x:c r="J5938" s="12" t="str">
        <x:v>NONBLOCKING</x:v>
      </x:c>
    </x:row>
    <x:row r="5939">
      <x:c r="A5939" s="12" t="str">
        <x:v>rdb-1040023-95355</x:v>
      </x:c>
      <x:c r="B5939" s="12" t="str">
        <x:v>puko</x:v>
      </x:c>
      <x:c r="C5939" s="12" t="str">
        <x:v>AttackTemplateIds</x:v>
      </x:c>
      <x:c r="D5939" s="12" t="str">
        <x:v>No proven field in decoded RDB payload</x:v>
      </x:c>
      <x:c r="E5939" s="12" t="str">
        <x:v>Repository/RDB inventory; public source discovery</x:v>
      </x:c>
      <x:c r="F5939" s="12" t="str">
        <x:v>Repository-wide evidence inventory pending row-level correlation</x:v>
      </x:c>
      <x:c r="G5939" s="12" t="str">
        <x:v>Raw record inventoried and fingerprinted</x:v>
      </x:c>
      <x:c r="H5939" s="12" t="str">
        <x:v>AO-Universe/AOWiki/Funcom source indexes discovered; candidate-level research pending</x:v>
      </x:c>
      <x:c r="I5939" s="12" t="str">
        <x:v>Decode schema or link a source-backed record</x:v>
      </x:c>
      <x:c r="J5939" s="12" t="str">
        <x:v>NONBLOCKING</x:v>
      </x:c>
    </x:row>
    <x:row r="5940">
      <x:c r="A5940" s="12" t="str">
        <x:v>rdb-1040023-95356</x:v>
      </x:c>
      <x:c r="B5940" s="12" t="str">
        <x:v>kIW</x:v>
      </x:c>
      <x:c r="C5940" s="12" t="str">
        <x:v>MinimumLevel</x:v>
      </x:c>
      <x:c r="D5940" s="12" t="str">
        <x:v>No proven field in decoded RDB payload</x:v>
      </x:c>
      <x:c r="E5940" s="12" t="str">
        <x:v>Repository/RDB inventory; public source discovery</x:v>
      </x:c>
      <x:c r="F5940" s="12" t="str">
        <x:v>Repository-wide evidence inventory pending row-level correlation</x:v>
      </x:c>
      <x:c r="G5940" s="12" t="str">
        <x:v>Raw record inventoried and fingerprinted</x:v>
      </x:c>
      <x:c r="H5940" s="12" t="str">
        <x:v>AO-Universe/AOWiki/Funcom source indexes discovered; candidate-level research pending</x:v>
      </x:c>
      <x:c r="I5940" s="12" t="str">
        <x:v>Decode schema or link a source-backed record</x:v>
      </x:c>
      <x:c r="J5940" s="12" t="str">
        <x:v>NONBLOCKING</x:v>
      </x:c>
    </x:row>
    <x:row r="5941">
      <x:c r="A5941" s="12" t="str">
        <x:v>rdb-1040023-95356</x:v>
      </x:c>
      <x:c r="B5941" s="12" t="str">
        <x:v>kIW</x:v>
      </x:c>
      <x:c r="C5941" s="12" t="str">
        <x:v>PlayfieldIds</x:v>
      </x:c>
      <x:c r="D5941" s="12" t="str">
        <x:v>No proven field in decoded RDB payload</x:v>
      </x:c>
      <x:c r="E5941" s="12" t="str">
        <x:v>Repository/RDB inventory; public source discovery</x:v>
      </x:c>
      <x:c r="F5941" s="12" t="str">
        <x:v>Repository-wide evidence inventory pending row-level correlation</x:v>
      </x:c>
      <x:c r="G5941" s="12" t="str">
        <x:v>Raw record inventoried and fingerprinted</x:v>
      </x:c>
      <x:c r="H5941" s="12" t="str">
        <x:v>AO-Universe/AOWiki/Funcom source indexes discovered; candidate-level research pending</x:v>
      </x:c>
      <x:c r="I5941" s="12" t="str">
        <x:v>Decode schema or link a source-backed record</x:v>
      </x:c>
      <x:c r="J5941" s="12" t="str">
        <x:v>NONBLOCKING</x:v>
      </x:c>
    </x:row>
    <x:row r="5942">
      <x:c r="A5942" s="12" t="str">
        <x:v>rdb-1040023-95356</x:v>
      </x:c>
      <x:c r="B5942" s="12" t="str">
        <x:v>kIW</x:v>
      </x:c>
      <x:c r="C5942" s="12" t="str">
        <x:v>WeaponTemplateIds</x:v>
      </x:c>
      <x:c r="D5942" s="12" t="str">
        <x:v>No proven field in decoded RDB payload</x:v>
      </x:c>
      <x:c r="E5942" s="12" t="str">
        <x:v>Repository/RDB inventory; public source discovery</x:v>
      </x:c>
      <x:c r="F5942" s="12" t="str">
        <x:v>Repository-wide evidence inventory pending row-level correlation</x:v>
      </x:c>
      <x:c r="G5942" s="12" t="str">
        <x:v>Raw record inventoried and fingerprinted</x:v>
      </x:c>
      <x:c r="H5942" s="12" t="str">
        <x:v>AO-Universe/AOWiki/Funcom source indexes discovered; candidate-level research pending</x:v>
      </x:c>
      <x:c r="I5942" s="12" t="str">
        <x:v>Decode schema or link a source-backed record</x:v>
      </x:c>
      <x:c r="J5942" s="12" t="str">
        <x:v>NONBLOCKING</x:v>
      </x:c>
    </x:row>
    <x:row r="5943">
      <x:c r="A5943" s="12" t="str">
        <x:v>rdb-1040023-95356</x:v>
      </x:c>
      <x:c r="B5943" s="12" t="str">
        <x:v>kIW</x:v>
      </x:c>
      <x:c r="C5943" s="12" t="str">
        <x:v>AttackTemplateIds</x:v>
      </x:c>
      <x:c r="D5943" s="12" t="str">
        <x:v>No proven field in decoded RDB payload</x:v>
      </x:c>
      <x:c r="E5943" s="12" t="str">
        <x:v>Repository/RDB inventory; public source discovery</x:v>
      </x:c>
      <x:c r="F5943" s="12" t="str">
        <x:v>Repository-wide evidence inventory pending row-level correlation</x:v>
      </x:c>
      <x:c r="G5943" s="12" t="str">
        <x:v>Raw record inventoried and fingerprinted</x:v>
      </x:c>
      <x:c r="H5943" s="12" t="str">
        <x:v>AO-Universe/AOWiki/Funcom source indexes discovered; candidate-level research pending</x:v>
      </x:c>
      <x:c r="I5943" s="12" t="str">
        <x:v>Decode schema or link a source-backed record</x:v>
      </x:c>
      <x:c r="J5943" s="12" t="str">
        <x:v>NONBLOCKING</x:v>
      </x:c>
    </x:row>
    <x:row r="5944">
      <x:c r="A5944" s="12" t="str">
        <x:v>rdb-1040023-95357</x:v>
      </x:c>
      <x:c r="B5944" s="12" t="str">
        <x:v>piranha</x:v>
      </x:c>
      <x:c r="C5944" s="12" t="str">
        <x:v>MinimumLevel</x:v>
      </x:c>
      <x:c r="D5944" s="12" t="str">
        <x:v>No proven field in decoded RDB payload</x:v>
      </x:c>
      <x:c r="E5944" s="12" t="str">
        <x:v>Repository/RDB inventory; public source discovery</x:v>
      </x:c>
      <x:c r="F5944" s="12" t="str">
        <x:v>Repository-wide evidence inventory pending row-level correlation</x:v>
      </x:c>
      <x:c r="G5944" s="12" t="str">
        <x:v>Raw record inventoried and fingerprinted</x:v>
      </x:c>
      <x:c r="H5944" s="12" t="str">
        <x:v>AO-Universe/AOWiki/Funcom source indexes discovered; candidate-level research pending</x:v>
      </x:c>
      <x:c r="I5944" s="12" t="str">
        <x:v>Decode schema or link a source-backed record</x:v>
      </x:c>
      <x:c r="J5944" s="12" t="str">
        <x:v>NONBLOCKING</x:v>
      </x:c>
    </x:row>
    <x:row r="5945">
      <x:c r="A5945" s="12" t="str">
        <x:v>rdb-1040023-95357</x:v>
      </x:c>
      <x:c r="B5945" s="12" t="str">
        <x:v>piranha</x:v>
      </x:c>
      <x:c r="C5945" s="12" t="str">
        <x:v>PlayfieldIds</x:v>
      </x:c>
      <x:c r="D5945" s="12" t="str">
        <x:v>No proven field in decoded RDB payload</x:v>
      </x:c>
      <x:c r="E5945" s="12" t="str">
        <x:v>Repository/RDB inventory; public source discovery</x:v>
      </x:c>
      <x:c r="F5945" s="12" t="str">
        <x:v>Repository-wide evidence inventory pending row-level correlation</x:v>
      </x:c>
      <x:c r="G5945" s="12" t="str">
        <x:v>Raw record inventoried and fingerprinted</x:v>
      </x:c>
      <x:c r="H5945" s="12" t="str">
        <x:v>AO-Universe/AOWiki/Funcom source indexes discovered; candidate-level research pending</x:v>
      </x:c>
      <x:c r="I5945" s="12" t="str">
        <x:v>Decode schema or link a source-backed record</x:v>
      </x:c>
      <x:c r="J5945" s="12" t="str">
        <x:v>NONBLOCKING</x:v>
      </x:c>
    </x:row>
    <x:row r="5946">
      <x:c r="A5946" s="12" t="str">
        <x:v>rdb-1040023-95357</x:v>
      </x:c>
      <x:c r="B5946" s="12" t="str">
        <x:v>piranha</x:v>
      </x:c>
      <x:c r="C5946" s="12" t="str">
        <x:v>WeaponTemplateIds</x:v>
      </x:c>
      <x:c r="D5946" s="12" t="str">
        <x:v>No proven field in decoded RDB payload</x:v>
      </x:c>
      <x:c r="E5946" s="12" t="str">
        <x:v>Repository/RDB inventory; public source discovery</x:v>
      </x:c>
      <x:c r="F5946" s="12" t="str">
        <x:v>Repository-wide evidence inventory pending row-level correlation</x:v>
      </x:c>
      <x:c r="G5946" s="12" t="str">
        <x:v>Raw record inventoried and fingerprinted</x:v>
      </x:c>
      <x:c r="H5946" s="12" t="str">
        <x:v>AO-Universe/AOWiki/Funcom source indexes discovered; candidate-level research pending</x:v>
      </x:c>
      <x:c r="I5946" s="12" t="str">
        <x:v>Decode schema or link a source-backed record</x:v>
      </x:c>
      <x:c r="J5946" s="12" t="str">
        <x:v>NONBLOCKING</x:v>
      </x:c>
    </x:row>
    <x:row r="5947">
      <x:c r="A5947" s="12" t="str">
        <x:v>rdb-1040023-95357</x:v>
      </x:c>
      <x:c r="B5947" s="12" t="str">
        <x:v>piranha</x:v>
      </x:c>
      <x:c r="C5947" s="12" t="str">
        <x:v>AttackTemplateIds</x:v>
      </x:c>
      <x:c r="D5947" s="12" t="str">
        <x:v>No proven field in decoded RDB payload</x:v>
      </x:c>
      <x:c r="E5947" s="12" t="str">
        <x:v>Repository/RDB inventory; public source discovery</x:v>
      </x:c>
      <x:c r="F5947" s="12" t="str">
        <x:v>Repository-wide evidence inventory pending row-level correlation</x:v>
      </x:c>
      <x:c r="G5947" s="12" t="str">
        <x:v>Raw record inventoried and fingerprinted</x:v>
      </x:c>
      <x:c r="H5947" s="12" t="str">
        <x:v>AO-Universe/AOWiki/Funcom source indexes discovered; candidate-level research pending</x:v>
      </x:c>
      <x:c r="I5947" s="12" t="str">
        <x:v>Decode schema or link a source-backed record</x:v>
      </x:c>
      <x:c r="J5947" s="12" t="str">
        <x:v>NONBLOCKING</x:v>
      </x:c>
    </x:row>
    <x:row r="5948">
      <x:c r="A5948" s="12" t="str">
        <x:v>rdb-1040023-95384</x:v>
      </x:c>
      <x:c r="B5948" s="12" t="str">
        <x:v>rockmonster</x:v>
      </x:c>
      <x:c r="C5948" s="12" t="str">
        <x:v>MinimumLevel</x:v>
      </x:c>
      <x:c r="D5948" s="12" t="str">
        <x:v>No proven field in decoded RDB payload</x:v>
      </x:c>
      <x:c r="E5948" s="12" t="str">
        <x:v>Repository/RDB inventory; public source discovery</x:v>
      </x:c>
      <x:c r="F5948" s="12" t="str">
        <x:v>Repository-wide evidence inventory pending row-level correlation</x:v>
      </x:c>
      <x:c r="G5948" s="12" t="str">
        <x:v>Raw record inventoried and fingerprinted</x:v>
      </x:c>
      <x:c r="H5948" s="12" t="str">
        <x:v>AO-Universe/AOWiki/Funcom source indexes discovered; candidate-level research pending</x:v>
      </x:c>
      <x:c r="I5948" s="12" t="str">
        <x:v>Decode schema or link a source-backed record</x:v>
      </x:c>
      <x:c r="J5948" s="12" t="str">
        <x:v>NONBLOCKING</x:v>
      </x:c>
    </x:row>
    <x:row r="5949">
      <x:c r="A5949" s="12" t="str">
        <x:v>rdb-1040023-95384</x:v>
      </x:c>
      <x:c r="B5949" s="12" t="str">
        <x:v>rockmonster</x:v>
      </x:c>
      <x:c r="C5949" s="12" t="str">
        <x:v>PlayfieldIds</x:v>
      </x:c>
      <x:c r="D5949" s="12" t="str">
        <x:v>No proven field in decoded RDB payload</x:v>
      </x:c>
      <x:c r="E5949" s="12" t="str">
        <x:v>Repository/RDB inventory; public source discovery</x:v>
      </x:c>
      <x:c r="F5949" s="12" t="str">
        <x:v>Repository-wide evidence inventory pending row-level correlation</x:v>
      </x:c>
      <x:c r="G5949" s="12" t="str">
        <x:v>Raw record inventoried and fingerprinted</x:v>
      </x:c>
      <x:c r="H5949" s="12" t="str">
        <x:v>AO-Universe/AOWiki/Funcom source indexes discovered; candidate-level research pending</x:v>
      </x:c>
      <x:c r="I5949" s="12" t="str">
        <x:v>Decode schema or link a source-backed record</x:v>
      </x:c>
      <x:c r="J5949" s="12" t="str">
        <x:v>NONBLOCKING</x:v>
      </x:c>
    </x:row>
    <x:row r="5950">
      <x:c r="A5950" s="12" t="str">
        <x:v>rdb-1040023-95384</x:v>
      </x:c>
      <x:c r="B5950" s="12" t="str">
        <x:v>rockmonster</x:v>
      </x:c>
      <x:c r="C5950" s="12" t="str">
        <x:v>Exact internal weapon/attack reference</x:v>
      </x:c>
      <x:c r="D5950" s="12" t="str">
        <x:v>No proven field in decoded RDB payload</x:v>
      </x:c>
      <x:c r="E5950" s="12" t="str">
        <x:v>Repository/RDB inventory; public source discovery</x:v>
      </x:c>
      <x:c r="F5950" s="12" t="str">
        <x:v>Repository-wide evidence inventory pending row-level correlation</x:v>
      </x:c>
      <x:c r="G5950" s="12" t="str">
        <x:v>Raw record inventoried and fingerprinted</x:v>
      </x:c>
      <x:c r="H5950" s="12" t="str">
        <x:v>AO-Universe/AOWiki/Funcom source indexes discovered; candidate-level research pending</x:v>
      </x:c>
      <x:c r="I5950" s="12" t="str">
        <x:v>Decode schema or link a source-backed record</x:v>
      </x:c>
      <x:c r="J5950" s="12" t="str">
        <x:v>NONBLOCKING</x:v>
      </x:c>
    </x:row>
    <x:row r="5951">
      <x:c r="A5951" s="12" t="str">
        <x:v>rdb-1040023-95384</x:v>
      </x:c>
      <x:c r="B5951" s="12" t="str">
        <x:v>rockmonster</x:v>
      </x:c>
      <x:c r="C5951" s="12" t="str">
        <x:v>Exact internal weapon/attack reference</x:v>
      </x:c>
      <x:c r="D5951" s="12" t="str">
        <x:v>No proven field in decoded RDB payload</x:v>
      </x:c>
      <x:c r="E5951" s="12" t="str">
        <x:v>Repository/RDB inventory; public source discovery</x:v>
      </x:c>
      <x:c r="F5951" s="12" t="str">
        <x:v>Repository-wide evidence inventory pending row-level correlation</x:v>
      </x:c>
      <x:c r="G5951" s="12" t="str">
        <x:v>Raw record inventoried and fingerprinted</x:v>
      </x:c>
      <x:c r="H5951" s="12" t="str">
        <x:v>AO-Universe/AOWiki/Funcom source indexes discovered; candidate-level research pending</x:v>
      </x:c>
      <x:c r="I5951" s="12" t="str">
        <x:v>Decode schema or link a source-backed record</x:v>
      </x:c>
      <x:c r="J5951" s="12" t="str">
        <x:v>NONBLOCKING</x:v>
      </x:c>
    </x:row>
    <x:row r="5952">
      <x:c r="A5952" s="12" t="str">
        <x:v>rdb-1040023-95384</x:v>
      </x:c>
      <x:c r="B5952" s="12" t="str">
        <x:v>rockmonster</x:v>
      </x:c>
      <x:c r="C5952" s="12" t="str">
        <x:v>Exact internal weapon/attack reference</x:v>
      </x:c>
      <x:c r="D5952" s="12" t="str">
        <x:v>No proven field in decoded RDB payload</x:v>
      </x:c>
      <x:c r="E5952" s="12" t="str">
        <x:v>Repository/RDB inventory; public source discovery</x:v>
      </x:c>
      <x:c r="F5952" s="12" t="str">
        <x:v>Repository-wide evidence inventory pending row-level correlation</x:v>
      </x:c>
      <x:c r="G5952" s="12" t="str">
        <x:v>Raw record inventoried and fingerprinted</x:v>
      </x:c>
      <x:c r="H5952" s="12" t="str">
        <x:v>AO-Universe/AOWiki/Funcom source indexes discovered; candidate-level research pending</x:v>
      </x:c>
      <x:c r="I5952" s="12" t="str">
        <x:v>Decode schema or link a source-backed record</x:v>
      </x:c>
      <x:c r="J5952" s="12" t="str">
        <x:v>NONBLOCKING</x:v>
      </x:c>
    </x:row>
    <x:row r="5953">
      <x:c r="A5953" s="12" t="str">
        <x:v>rdb-1040023-95429</x:v>
      </x:c>
      <x:c r="B5953" s="12" t="str">
        <x:v>duschbag</x:v>
      </x:c>
      <x:c r="C5953" s="12" t="str">
        <x:v>MinimumLevel</x:v>
      </x:c>
      <x:c r="D5953" s="12" t="str">
        <x:v>No proven field in decoded RDB payload</x:v>
      </x:c>
      <x:c r="E5953" s="12" t="str">
        <x:v>Repository/RDB inventory; public source discovery</x:v>
      </x:c>
      <x:c r="F5953" s="12" t="str">
        <x:v>Repository-wide evidence inventory pending row-level correlation</x:v>
      </x:c>
      <x:c r="G5953" s="12" t="str">
        <x:v>Raw record inventoried and fingerprinted</x:v>
      </x:c>
      <x:c r="H5953" s="12" t="str">
        <x:v>AO-Universe/AOWiki/Funcom source indexes discovered; candidate-level research pending</x:v>
      </x:c>
      <x:c r="I5953" s="12" t="str">
        <x:v>Decode schema or link a source-backed record</x:v>
      </x:c>
      <x:c r="J5953" s="12" t="str">
        <x:v>NONBLOCKING</x:v>
      </x:c>
    </x:row>
    <x:row r="5954">
      <x:c r="A5954" s="12" t="str">
        <x:v>rdb-1040023-95429</x:v>
      </x:c>
      <x:c r="B5954" s="12" t="str">
        <x:v>duschbag</x:v>
      </x:c>
      <x:c r="C5954" s="12" t="str">
        <x:v>PlayfieldIds</x:v>
      </x:c>
      <x:c r="D5954" s="12" t="str">
        <x:v>No proven field in decoded RDB payload</x:v>
      </x:c>
      <x:c r="E5954" s="12" t="str">
        <x:v>Repository/RDB inventory; public source discovery</x:v>
      </x:c>
      <x:c r="F5954" s="12" t="str">
        <x:v>Repository-wide evidence inventory pending row-level correlation</x:v>
      </x:c>
      <x:c r="G5954" s="12" t="str">
        <x:v>Raw record inventoried and fingerprinted</x:v>
      </x:c>
      <x:c r="H5954" s="12" t="str">
        <x:v>AO-Universe/AOWiki/Funcom source indexes discovered; candidate-level research pending</x:v>
      </x:c>
      <x:c r="I5954" s="12" t="str">
        <x:v>Decode schema or link a source-backed record</x:v>
      </x:c>
      <x:c r="J5954" s="12" t="str">
        <x:v>NONBLOCKING</x:v>
      </x:c>
    </x:row>
    <x:row r="5955">
      <x:c r="A5955" s="12" t="str">
        <x:v>rdb-1040023-95429</x:v>
      </x:c>
      <x:c r="B5955" s="12" t="str">
        <x:v>duschbag</x:v>
      </x:c>
      <x:c r="C5955" s="12" t="str">
        <x:v>WeaponTemplateIds</x:v>
      </x:c>
      <x:c r="D5955" s="12" t="str">
        <x:v>No proven field in decoded RDB payload</x:v>
      </x:c>
      <x:c r="E5955" s="12" t="str">
        <x:v>Repository/RDB inventory; public source discovery</x:v>
      </x:c>
      <x:c r="F5955" s="12" t="str">
        <x:v>Repository-wide evidence inventory pending row-level correlation</x:v>
      </x:c>
      <x:c r="G5955" s="12" t="str">
        <x:v>Raw record inventoried and fingerprinted</x:v>
      </x:c>
      <x:c r="H5955" s="12" t="str">
        <x:v>AO-Universe/AOWiki/Funcom source indexes discovered; candidate-level research pending</x:v>
      </x:c>
      <x:c r="I5955" s="12" t="str">
        <x:v>Decode schema or link a source-backed record</x:v>
      </x:c>
      <x:c r="J5955" s="12" t="str">
        <x:v>NONBLOCKING</x:v>
      </x:c>
    </x:row>
    <x:row r="5956">
      <x:c r="A5956" s="12" t="str">
        <x:v>rdb-1040023-95429</x:v>
      </x:c>
      <x:c r="B5956" s="12" t="str">
        <x:v>duschbag</x:v>
      </x:c>
      <x:c r="C5956" s="12" t="str">
        <x:v>AttackTemplateIds</x:v>
      </x:c>
      <x:c r="D5956" s="12" t="str">
        <x:v>No proven field in decoded RDB payload</x:v>
      </x:c>
      <x:c r="E5956" s="12" t="str">
        <x:v>Repository/RDB inventory; public source discovery</x:v>
      </x:c>
      <x:c r="F5956" s="12" t="str">
        <x:v>Repository-wide evidence inventory pending row-level correlation</x:v>
      </x:c>
      <x:c r="G5956" s="12" t="str">
        <x:v>Raw record inventoried and fingerprinted</x:v>
      </x:c>
      <x:c r="H5956" s="12" t="str">
        <x:v>AO-Universe/AOWiki/Funcom source indexes discovered; candidate-level research pending</x:v>
      </x:c>
      <x:c r="I5956" s="12" t="str">
        <x:v>Decode schema or link a source-backed record</x:v>
      </x:c>
      <x:c r="J5956" s="12" t="str">
        <x:v>NONBLOCKING</x:v>
      </x:c>
    </x:row>
    <x:row r="5957">
      <x:c r="A5957" s="12" t="str">
        <x:v>rdb-1040023-95799</x:v>
      </x:c>
      <x:c r="B5957" s="12" t="str">
        <x:v>galway</x:v>
      </x:c>
      <x:c r="C5957" s="12" t="str">
        <x:v>MinimumLevel</x:v>
      </x:c>
      <x:c r="D5957" s="12" t="str">
        <x:v>No proven field in decoded RDB payload</x:v>
      </x:c>
      <x:c r="E5957" s="12" t="str">
        <x:v>Repository/RDB inventory; public source discovery</x:v>
      </x:c>
      <x:c r="F5957" s="12" t="str">
        <x:v>Repository-wide evidence inventory pending row-level correlation</x:v>
      </x:c>
      <x:c r="G5957" s="12" t="str">
        <x:v>Raw record inventoried and fingerprinted</x:v>
      </x:c>
      <x:c r="H5957" s="12" t="str">
        <x:v>AO-Universe/AOWiki/Funcom source indexes discovered; candidate-level research pending</x:v>
      </x:c>
      <x:c r="I5957" s="12" t="str">
        <x:v>Decode schema or link a source-backed record</x:v>
      </x:c>
      <x:c r="J5957" s="12" t="str">
        <x:v>NONBLOCKING</x:v>
      </x:c>
    </x:row>
    <x:row r="5958">
      <x:c r="A5958" s="12" t="str">
        <x:v>rdb-1040023-95799</x:v>
      </x:c>
      <x:c r="B5958" s="12" t="str">
        <x:v>galway</x:v>
      </x:c>
      <x:c r="C5958" s="12" t="str">
        <x:v>WeaponTemplateIds</x:v>
      </x:c>
      <x:c r="D5958" s="12" t="str">
        <x:v>No proven field in decoded RDB payload</x:v>
      </x:c>
      <x:c r="E5958" s="12" t="str">
        <x:v>Repository/RDB inventory; public source discovery</x:v>
      </x:c>
      <x:c r="F5958" s="12" t="str">
        <x:v>Repository-wide evidence inventory pending row-level correlation</x:v>
      </x:c>
      <x:c r="G5958" s="12" t="str">
        <x:v>Raw record inventoried and fingerprinted</x:v>
      </x:c>
      <x:c r="H5958" s="12" t="str">
        <x:v>AO-Universe/AOWiki/Funcom source indexes discovered; candidate-level research pending</x:v>
      </x:c>
      <x:c r="I5958" s="12" t="str">
        <x:v>Decode schema or link a source-backed record</x:v>
      </x:c>
      <x:c r="J5958" s="12" t="str">
        <x:v>NONBLOCKING</x:v>
      </x:c>
    </x:row>
    <x:row r="5959">
      <x:c r="A5959" s="12" t="str">
        <x:v>rdb-1040023-95799</x:v>
      </x:c>
      <x:c r="B5959" s="12" t="str">
        <x:v>galway</x:v>
      </x:c>
      <x:c r="C5959" s="12" t="str">
        <x:v>AttackTemplateIds</x:v>
      </x:c>
      <x:c r="D5959" s="12" t="str">
        <x:v>No proven field in decoded RDB payload</x:v>
      </x:c>
      <x:c r="E5959" s="12" t="str">
        <x:v>Repository/RDB inventory; public source discovery</x:v>
      </x:c>
      <x:c r="F5959" s="12" t="str">
        <x:v>Repository-wide evidence inventory pending row-level correlation</x:v>
      </x:c>
      <x:c r="G5959" s="12" t="str">
        <x:v>Raw record inventoried and fingerprinted</x:v>
      </x:c>
      <x:c r="H5959" s="12" t="str">
        <x:v>AO-Universe/AOWiki/Funcom source indexes discovered; candidate-level research pending</x:v>
      </x:c>
      <x:c r="I5959" s="12" t="str">
        <x:v>Decode schema or link a source-backed record</x:v>
      </x:c>
      <x:c r="J5959" s="12" t="str">
        <x:v>NONBLOCKING</x:v>
      </x:c>
    </x:row>
    <x:row r="5960">
      <x:c r="A5960" s="12" t="str">
        <x:v>rdb-1040023-96056</x:v>
      </x:c>
      <x:c r="B5960" s="12" t="str">
        <x:v>protocol droid</x:v>
      </x:c>
      <x:c r="C5960" s="12" t="str">
        <x:v>MinimumLevel</x:v>
      </x:c>
      <x:c r="D5960" s="12" t="str">
        <x:v>No proven field in decoded RDB payload</x:v>
      </x:c>
      <x:c r="E5960" s="12" t="str">
        <x:v>Repository/RDB inventory; public source discovery</x:v>
      </x:c>
      <x:c r="F5960" s="12" t="str">
        <x:v>Repository-wide evidence inventory pending row-level correlation</x:v>
      </x:c>
      <x:c r="G5960" s="12" t="str">
        <x:v>Raw record inventoried and fingerprinted</x:v>
      </x:c>
      <x:c r="H5960" s="12" t="str">
        <x:v>AO-Universe/AOWiki/Funcom source indexes discovered; candidate-level research pending</x:v>
      </x:c>
      <x:c r="I5960" s="12" t="str">
        <x:v>Decode schema or link a source-backed record</x:v>
      </x:c>
      <x:c r="J5960" s="12" t="str">
        <x:v>NONBLOCKING</x:v>
      </x:c>
    </x:row>
    <x:row r="5961">
      <x:c r="A5961" s="12" t="str">
        <x:v>rdb-1040023-96056</x:v>
      </x:c>
      <x:c r="B5961" s="12" t="str">
        <x:v>protocol droid</x:v>
      </x:c>
      <x:c r="C5961" s="12" t="str">
        <x:v>PlayfieldIds</x:v>
      </x:c>
      <x:c r="D5961" s="12" t="str">
        <x:v>No proven field in decoded RDB payload</x:v>
      </x:c>
      <x:c r="E5961" s="12" t="str">
        <x:v>Repository/RDB inventory; public source discovery</x:v>
      </x:c>
      <x:c r="F5961" s="12" t="str">
        <x:v>Repository-wide evidence inventory pending row-level correlation</x:v>
      </x:c>
      <x:c r="G5961" s="12" t="str">
        <x:v>Raw record inventoried and fingerprinted</x:v>
      </x:c>
      <x:c r="H5961" s="12" t="str">
        <x:v>AO-Universe/AOWiki/Funcom source indexes discovered; candidate-level research pending</x:v>
      </x:c>
      <x:c r="I5961" s="12" t="str">
        <x:v>Decode schema or link a source-backed record</x:v>
      </x:c>
      <x:c r="J5961" s="12" t="str">
        <x:v>NONBLOCKING</x:v>
      </x:c>
    </x:row>
    <x:row r="5962">
      <x:c r="A5962" s="12" t="str">
        <x:v>rdb-1040023-96056</x:v>
      </x:c>
      <x:c r="B5962" s="12" t="str">
        <x:v>protocol droid</x:v>
      </x:c>
      <x:c r="C5962" s="12" t="str">
        <x:v>Exact internal weapon/attack reference</x:v>
      </x:c>
      <x:c r="D5962" s="12" t="str">
        <x:v>No proven field in decoded RDB payload</x:v>
      </x:c>
      <x:c r="E5962" s="12" t="str">
        <x:v>Repository/RDB inventory; public source discovery</x:v>
      </x:c>
      <x:c r="F5962" s="12" t="str">
        <x:v>Repository-wide evidence inventory pending row-level correlation</x:v>
      </x:c>
      <x:c r="G5962" s="12" t="str">
        <x:v>Raw record inventoried and fingerprinted</x:v>
      </x:c>
      <x:c r="H5962" s="12" t="str">
        <x:v>AO-Universe/AOWiki/Funcom source indexes discovered; candidate-level research pending</x:v>
      </x:c>
      <x:c r="I5962" s="12" t="str">
        <x:v>Decode schema or link a source-backed record</x:v>
      </x:c>
      <x:c r="J5962" s="12" t="str">
        <x:v>NONBLOCKING</x:v>
      </x:c>
    </x:row>
    <x:row r="5963">
      <x:c r="A5963" s="12" t="str">
        <x:v>rdb-1040023-96056</x:v>
      </x:c>
      <x:c r="B5963" s="12" t="str">
        <x:v>protocol droid</x:v>
      </x:c>
      <x:c r="C5963" s="12" t="str">
        <x:v>Exact internal weapon/attack reference</x:v>
      </x:c>
      <x:c r="D5963" s="12" t="str">
        <x:v>No proven field in decoded RDB payload</x:v>
      </x:c>
      <x:c r="E5963" s="12" t="str">
        <x:v>Repository/RDB inventory; public source discovery</x:v>
      </x:c>
      <x:c r="F5963" s="12" t="str">
        <x:v>Repository-wide evidence inventory pending row-level correlation</x:v>
      </x:c>
      <x:c r="G5963" s="12" t="str">
        <x:v>Raw record inventoried and fingerprinted</x:v>
      </x:c>
      <x:c r="H5963" s="12" t="str">
        <x:v>AO-Universe/AOWiki/Funcom source indexes discovered; candidate-level research pending</x:v>
      </x:c>
      <x:c r="I5963" s="12" t="str">
        <x:v>Decode schema or link a source-backed record</x:v>
      </x:c>
      <x:c r="J5963" s="12" t="str">
        <x:v>NONBLOCKING</x:v>
      </x:c>
    </x:row>
    <x:row r="5964">
      <x:c r="A5964" s="12" t="str">
        <x:v>rdb-1040023-96056</x:v>
      </x:c>
      <x:c r="B5964" s="12" t="str">
        <x:v>protocol droid</x:v>
      </x:c>
      <x:c r="C5964" s="12" t="str">
        <x:v>Exact internal weapon/attack reference</x:v>
      </x:c>
      <x:c r="D5964" s="12" t="str">
        <x:v>No proven field in decoded RDB payload</x:v>
      </x:c>
      <x:c r="E5964" s="12" t="str">
        <x:v>Repository/RDB inventory; public source discovery</x:v>
      </x:c>
      <x:c r="F5964" s="12" t="str">
        <x:v>Repository-wide evidence inventory pending row-level correlation</x:v>
      </x:c>
      <x:c r="G5964" s="12" t="str">
        <x:v>Raw record inventoried and fingerprinted</x:v>
      </x:c>
      <x:c r="H5964" s="12" t="str">
        <x:v>AO-Universe/AOWiki/Funcom source indexes discovered; candidate-level research pending</x:v>
      </x:c>
      <x:c r="I5964" s="12" t="str">
        <x:v>Decode schema or link a source-backed record</x:v>
      </x:c>
      <x:c r="J5964" s="12" t="str">
        <x:v>NONBLOCKING</x:v>
      </x:c>
    </x:row>
    <x:row r="5965">
      <x:c r="A5965" s="12" t="str">
        <x:v>rdb-1040023-96193</x:v>
      </x:c>
      <x:c r="B5965" s="12" t="str">
        <x:v>metapet heal</x:v>
      </x:c>
      <x:c r="C5965" s="12" t="str">
        <x:v>MinimumLevel</x:v>
      </x:c>
      <x:c r="D5965" s="12" t="str">
        <x:v>No proven field in decoded RDB payload</x:v>
      </x:c>
      <x:c r="E5965" s="12" t="str">
        <x:v>Repository/RDB inventory; public source discovery</x:v>
      </x:c>
      <x:c r="F5965" s="12" t="str">
        <x:v>Repository-wide evidence inventory pending row-level correlation</x:v>
      </x:c>
      <x:c r="G5965" s="12" t="str">
        <x:v>Raw record inventoried and fingerprinted</x:v>
      </x:c>
      <x:c r="H5965" s="12" t="str">
        <x:v>AO-Universe/AOWiki/Funcom source indexes discovered; candidate-level research pending</x:v>
      </x:c>
      <x:c r="I5965" s="12" t="str">
        <x:v>Decode schema or link a source-backed record</x:v>
      </x:c>
      <x:c r="J5965" s="12" t="str">
        <x:v>NONBLOCKING</x:v>
      </x:c>
    </x:row>
    <x:row r="5966">
      <x:c r="A5966" s="12" t="str">
        <x:v>rdb-1040023-96193</x:v>
      </x:c>
      <x:c r="B5966" s="12" t="str">
        <x:v>metapet heal</x:v>
      </x:c>
      <x:c r="C5966" s="12" t="str">
        <x:v>PlayfieldIds</x:v>
      </x:c>
      <x:c r="D5966" s="12" t="str">
        <x:v>No proven field in decoded RDB payload</x:v>
      </x:c>
      <x:c r="E5966" s="12" t="str">
        <x:v>Repository/RDB inventory; public source discovery</x:v>
      </x:c>
      <x:c r="F5966" s="12" t="str">
        <x:v>Repository-wide evidence inventory pending row-level correlation</x:v>
      </x:c>
      <x:c r="G5966" s="12" t="str">
        <x:v>Raw record inventoried and fingerprinted</x:v>
      </x:c>
      <x:c r="H5966" s="12" t="str">
        <x:v>AO-Universe/AOWiki/Funcom source indexes discovered; candidate-level research pending</x:v>
      </x:c>
      <x:c r="I5966" s="12" t="str">
        <x:v>Decode schema or link a source-backed record</x:v>
      </x:c>
      <x:c r="J5966" s="12" t="str">
        <x:v>NONBLOCKING</x:v>
      </x:c>
    </x:row>
    <x:row r="5967">
      <x:c r="A5967" s="12" t="str">
        <x:v>rdb-1040023-96193</x:v>
      </x:c>
      <x:c r="B5967" s="12" t="str">
        <x:v>metapet heal</x:v>
      </x:c>
      <x:c r="C5967" s="12" t="str">
        <x:v>WeaponTemplateIds</x:v>
      </x:c>
      <x:c r="D5967" s="12" t="str">
        <x:v>No proven field in decoded RDB payload</x:v>
      </x:c>
      <x:c r="E5967" s="12" t="str">
        <x:v>Repository/RDB inventory; public source discovery</x:v>
      </x:c>
      <x:c r="F5967" s="12" t="str">
        <x:v>Repository-wide evidence inventory pending row-level correlation</x:v>
      </x:c>
      <x:c r="G5967" s="12" t="str">
        <x:v>Raw record inventoried and fingerprinted</x:v>
      </x:c>
      <x:c r="H5967" s="12" t="str">
        <x:v>AO-Universe/AOWiki/Funcom source indexes discovered; candidate-level research pending</x:v>
      </x:c>
      <x:c r="I5967" s="12" t="str">
        <x:v>Decode schema or link a source-backed record</x:v>
      </x:c>
      <x:c r="J5967" s="12" t="str">
        <x:v>NONBLOCKING</x:v>
      </x:c>
    </x:row>
    <x:row r="5968">
      <x:c r="A5968" s="12" t="str">
        <x:v>rdb-1040023-96193</x:v>
      </x:c>
      <x:c r="B5968" s="12" t="str">
        <x:v>metapet heal</x:v>
      </x:c>
      <x:c r="C5968" s="12" t="str">
        <x:v>AttackTemplateIds</x:v>
      </x:c>
      <x:c r="D5968" s="12" t="str">
        <x:v>No proven field in decoded RDB payload</x:v>
      </x:c>
      <x:c r="E5968" s="12" t="str">
        <x:v>Repository/RDB inventory; public source discovery</x:v>
      </x:c>
      <x:c r="F5968" s="12" t="str">
        <x:v>Repository-wide evidence inventory pending row-level correlation</x:v>
      </x:c>
      <x:c r="G5968" s="12" t="str">
        <x:v>Raw record inventoried and fingerprinted</x:v>
      </x:c>
      <x:c r="H5968" s="12" t="str">
        <x:v>AO-Universe/AOWiki/Funcom source indexes discovered; candidate-level research pending</x:v>
      </x:c>
      <x:c r="I5968" s="12" t="str">
        <x:v>Decode schema or link a source-backed record</x:v>
      </x:c>
      <x:c r="J5968" s="12" t="str">
        <x:v>NONBLOCKING</x:v>
      </x:c>
    </x:row>
    <x:row r="5969">
      <x:c r="A5969" s="12" t="str">
        <x:v>rdb-1040023-96194</x:v>
      </x:c>
      <x:c r="B5969" s="12" t="str">
        <x:v>E24s</x:v>
      </x:c>
      <x:c r="C5969" s="12" t="str">
        <x:v>MinimumLevel</x:v>
      </x:c>
      <x:c r="D5969" s="12" t="str">
        <x:v>No proven field in decoded RDB payload</x:v>
      </x:c>
      <x:c r="E5969" s="12" t="str">
        <x:v>Repository/RDB inventory; public source discovery</x:v>
      </x:c>
      <x:c r="F5969" s="12" t="str">
        <x:v>Repository-wide evidence inventory pending row-level correlation</x:v>
      </x:c>
      <x:c r="G5969" s="12" t="str">
        <x:v>Raw record inventoried and fingerprinted</x:v>
      </x:c>
      <x:c r="H5969" s="12" t="str">
        <x:v>AO-Universe/AOWiki/Funcom source indexes discovered; candidate-level research pending</x:v>
      </x:c>
      <x:c r="I5969" s="12" t="str">
        <x:v>Decode schema or link a source-backed record</x:v>
      </x:c>
      <x:c r="J5969" s="12" t="str">
        <x:v>NONBLOCKING</x:v>
      </x:c>
    </x:row>
    <x:row r="5970">
      <x:c r="A5970" s="12" t="str">
        <x:v>rdb-1040023-96194</x:v>
      </x:c>
      <x:c r="B5970" s="12" t="str">
        <x:v>E24s</x:v>
      </x:c>
      <x:c r="C5970" s="12" t="str">
        <x:v>PlayfieldIds</x:v>
      </x:c>
      <x:c r="D5970" s="12" t="str">
        <x:v>No proven field in decoded RDB payload</x:v>
      </x:c>
      <x:c r="E5970" s="12" t="str">
        <x:v>Repository/RDB inventory; public source discovery</x:v>
      </x:c>
      <x:c r="F5970" s="12" t="str">
        <x:v>Repository-wide evidence inventory pending row-level correlation</x:v>
      </x:c>
      <x:c r="G5970" s="12" t="str">
        <x:v>Raw record inventoried and fingerprinted</x:v>
      </x:c>
      <x:c r="H5970" s="12" t="str">
        <x:v>AO-Universe/AOWiki/Funcom source indexes discovered; candidate-level research pending</x:v>
      </x:c>
      <x:c r="I5970" s="12" t="str">
        <x:v>Decode schema or link a source-backed record</x:v>
      </x:c>
      <x:c r="J5970" s="12" t="str">
        <x:v>NONBLOCKING</x:v>
      </x:c>
    </x:row>
    <x:row r="5971">
      <x:c r="A5971" s="12" t="str">
        <x:v>rdb-1040023-96194</x:v>
      </x:c>
      <x:c r="B5971" s="12" t="str">
        <x:v>E24s</x:v>
      </x:c>
      <x:c r="C5971" s="12" t="str">
        <x:v>WeaponTemplateIds</x:v>
      </x:c>
      <x:c r="D5971" s="12" t="str">
        <x:v>No proven field in decoded RDB payload</x:v>
      </x:c>
      <x:c r="E5971" s="12" t="str">
        <x:v>Repository/RDB inventory; public source discovery</x:v>
      </x:c>
      <x:c r="F5971" s="12" t="str">
        <x:v>Repository-wide evidence inventory pending row-level correlation</x:v>
      </x:c>
      <x:c r="G5971" s="12" t="str">
        <x:v>Raw record inventoried and fingerprinted</x:v>
      </x:c>
      <x:c r="H5971" s="12" t="str">
        <x:v>AO-Universe/AOWiki/Funcom source indexes discovered; candidate-level research pending</x:v>
      </x:c>
      <x:c r="I5971" s="12" t="str">
        <x:v>Decode schema or link a source-backed record</x:v>
      </x:c>
      <x:c r="J5971" s="12" t="str">
        <x:v>NONBLOCKING</x:v>
      </x:c>
    </x:row>
    <x:row r="5972">
      <x:c r="A5972" s="12" t="str">
        <x:v>rdb-1040023-96194</x:v>
      </x:c>
      <x:c r="B5972" s="12" t="str">
        <x:v>E24s</x:v>
      </x:c>
      <x:c r="C5972" s="12" t="str">
        <x:v>AttackTemplateIds</x:v>
      </x:c>
      <x:c r="D5972" s="12" t="str">
        <x:v>No proven field in decoded RDB payload</x:v>
      </x:c>
      <x:c r="E5972" s="12" t="str">
        <x:v>Repository/RDB inventory; public source discovery</x:v>
      </x:c>
      <x:c r="F5972" s="12" t="str">
        <x:v>Repository-wide evidence inventory pending row-level correlation</x:v>
      </x:c>
      <x:c r="G5972" s="12" t="str">
        <x:v>Raw record inventoried and fingerprinted</x:v>
      </x:c>
      <x:c r="H5972" s="12" t="str">
        <x:v>AO-Universe/AOWiki/Funcom source indexes discovered; candidate-level research pending</x:v>
      </x:c>
      <x:c r="I5972" s="12" t="str">
        <x:v>Decode schema or link a source-backed record</x:v>
      </x:c>
      <x:c r="J5972" s="12" t="str">
        <x:v>NONBLOCKING</x:v>
      </x:c>
    </x:row>
    <x:row r="5973">
      <x:c r="A5973" s="12" t="str">
        <x:v>rdb-1040023-96195</x:v>
      </x:c>
      <x:c r="B5973" s="12" t="str">
        <x:v>metapet combat</x:v>
      </x:c>
      <x:c r="C5973" s="12" t="str">
        <x:v>MinimumLevel</x:v>
      </x:c>
      <x:c r="D5973" s="12" t="str">
        <x:v>No proven field in decoded RDB payload</x:v>
      </x:c>
      <x:c r="E5973" s="12" t="str">
        <x:v>Repository/RDB inventory; public source discovery</x:v>
      </x:c>
      <x:c r="F5973" s="12" t="str">
        <x:v>Repository-wide evidence inventory pending row-level correlation</x:v>
      </x:c>
      <x:c r="G5973" s="12" t="str">
        <x:v>Raw record inventoried and fingerprinted</x:v>
      </x:c>
      <x:c r="H5973" s="12" t="str">
        <x:v>AO-Universe/AOWiki/Funcom source indexes discovered; candidate-level research pending</x:v>
      </x:c>
      <x:c r="I5973" s="12" t="str">
        <x:v>Decode schema or link a source-backed record</x:v>
      </x:c>
      <x:c r="J5973" s="12" t="str">
        <x:v>NONBLOCKING</x:v>
      </x:c>
    </x:row>
    <x:row r="5974">
      <x:c r="A5974" s="12" t="str">
        <x:v>rdb-1040023-96195</x:v>
      </x:c>
      <x:c r="B5974" s="12" t="str">
        <x:v>metapet combat</x:v>
      </x:c>
      <x:c r="C5974" s="12" t="str">
        <x:v>WeaponTemplateIds</x:v>
      </x:c>
      <x:c r="D5974" s="12" t="str">
        <x:v>No proven field in decoded RDB payload</x:v>
      </x:c>
      <x:c r="E5974" s="12" t="str">
        <x:v>Repository/RDB inventory; public source discovery</x:v>
      </x:c>
      <x:c r="F5974" s="12" t="str">
        <x:v>Repository-wide evidence inventory pending row-level correlation</x:v>
      </x:c>
      <x:c r="G5974" s="12" t="str">
        <x:v>Raw record inventoried and fingerprinted</x:v>
      </x:c>
      <x:c r="H5974" s="12" t="str">
        <x:v>AO-Universe/AOWiki/Funcom source indexes discovered; candidate-level research pending</x:v>
      </x:c>
      <x:c r="I5974" s="12" t="str">
        <x:v>Decode schema or link a source-backed record</x:v>
      </x:c>
      <x:c r="J5974" s="12" t="str">
        <x:v>NONBLOCKING</x:v>
      </x:c>
    </x:row>
    <x:row r="5975">
      <x:c r="A5975" s="12" t="str">
        <x:v>rdb-1040023-96195</x:v>
      </x:c>
      <x:c r="B5975" s="12" t="str">
        <x:v>metapet combat</x:v>
      </x:c>
      <x:c r="C5975" s="12" t="str">
        <x:v>AttackTemplateIds</x:v>
      </x:c>
      <x:c r="D5975" s="12" t="str">
        <x:v>No proven field in decoded RDB payload</x:v>
      </x:c>
      <x:c r="E5975" s="12" t="str">
        <x:v>Repository/RDB inventory; public source discovery</x:v>
      </x:c>
      <x:c r="F5975" s="12" t="str">
        <x:v>Repository-wide evidence inventory pending row-level correlation</x:v>
      </x:c>
      <x:c r="G5975" s="12" t="str">
        <x:v>Raw record inventoried and fingerprinted</x:v>
      </x:c>
      <x:c r="H5975" s="12" t="str">
        <x:v>AO-Universe/AOWiki/Funcom source indexes discovered; candidate-level research pending</x:v>
      </x:c>
      <x:c r="I5975" s="12" t="str">
        <x:v>Decode schema or link a source-backed record</x:v>
      </x:c>
      <x:c r="J5975" s="12" t="str">
        <x:v>NONBLOCKING</x:v>
      </x:c>
    </x:row>
    <x:row r="5976">
      <x:c r="A5976" s="12" t="str">
        <x:v>rdb-1040023-99456</x:v>
      </x:c>
      <x:c r="B5976" s="12" t="str">
        <x:v>hover boat ferry</x:v>
      </x:c>
      <x:c r="C5976" s="12" t="str">
        <x:v>MinimumLevel</x:v>
      </x:c>
      <x:c r="D5976" s="12" t="str">
        <x:v>No proven field in decoded RDB payload</x:v>
      </x:c>
      <x:c r="E5976" s="12" t="str">
        <x:v>Repository/RDB inventory; public source discovery</x:v>
      </x:c>
      <x:c r="F5976" s="12" t="str">
        <x:v>Repository-wide evidence inventory pending row-level correlation</x:v>
      </x:c>
      <x:c r="G5976" s="12" t="str">
        <x:v>Raw record inventoried and fingerprinted</x:v>
      </x:c>
      <x:c r="H5976" s="12" t="str">
        <x:v>AO-Universe/AOWiki/Funcom source indexes discovered; candidate-level research pending</x:v>
      </x:c>
      <x:c r="I5976" s="12" t="str">
        <x:v>Decode schema or link a source-backed record</x:v>
      </x:c>
      <x:c r="J5976" s="12" t="str">
        <x:v>NONBLOCKING</x:v>
      </x:c>
    </x:row>
    <x:row r="5977">
      <x:c r="A5977" s="12" t="str">
        <x:v>rdb-1040023-99456</x:v>
      </x:c>
      <x:c r="B5977" s="12" t="str">
        <x:v>hover boat ferry</x:v>
      </x:c>
      <x:c r="C5977" s="12" t="str">
        <x:v>WeaponTemplateIds</x:v>
      </x:c>
      <x:c r="D5977" s="12" t="str">
        <x:v>No proven field in decoded RDB payload</x:v>
      </x:c>
      <x:c r="E5977" s="12" t="str">
        <x:v>Repository/RDB inventory; public source discovery</x:v>
      </x:c>
      <x:c r="F5977" s="12" t="str">
        <x:v>Repository-wide evidence inventory pending row-level correlation</x:v>
      </x:c>
      <x:c r="G5977" s="12" t="str">
        <x:v>Raw record inventoried and fingerprinted</x:v>
      </x:c>
      <x:c r="H5977" s="12" t="str">
        <x:v>AO-Universe/AOWiki/Funcom source indexes discovered; candidate-level research pending</x:v>
      </x:c>
      <x:c r="I5977" s="12" t="str">
        <x:v>Decode schema or link a source-backed record</x:v>
      </x:c>
      <x:c r="J5977" s="12" t="str">
        <x:v>NONBLOCKING</x:v>
      </x:c>
    </x:row>
    <x:row r="5978">
      <x:c r="A5978" s="12" t="str">
        <x:v>rdb-1040023-99456</x:v>
      </x:c>
      <x:c r="B5978" s="12" t="str">
        <x:v>hover boat ferry</x:v>
      </x:c>
      <x:c r="C5978" s="12" t="str">
        <x:v>AttackTemplateIds</x:v>
      </x:c>
      <x:c r="D5978" s="12" t="str">
        <x:v>No proven field in decoded RDB payload</x:v>
      </x:c>
      <x:c r="E5978" s="12" t="str">
        <x:v>Repository/RDB inventory; public source discovery</x:v>
      </x:c>
      <x:c r="F5978" s="12" t="str">
        <x:v>Repository-wide evidence inventory pending row-level correlation</x:v>
      </x:c>
      <x:c r="G5978" s="12" t="str">
        <x:v>Raw record inventoried and fingerprinted</x:v>
      </x:c>
      <x:c r="H5978" s="12" t="str">
        <x:v>AO-Universe/AOWiki/Funcom source indexes discovered; candidate-level research pending</x:v>
      </x:c>
      <x:c r="I5978" s="12" t="str">
        <x:v>Decode schema or link a source-backed record</x:v>
      </x:c>
      <x:c r="J5978" s="12" t="str">
        <x:v>NONBLOCKING</x:v>
      </x:c>
    </x:row>
    <x:row r="5979">
      <x:c r="A5979" s="12" t="str">
        <x:v>rdb-1040023-99468</x:v>
      </x:c>
      <x:c r="B5979" s="12" t="str">
        <x:v>light oneman sportscraft</x:v>
      </x:c>
      <x:c r="C5979" s="12" t="str">
        <x:v>MinimumLevel</x:v>
      </x:c>
      <x:c r="D5979" s="12" t="str">
        <x:v>No proven field in decoded RDB payload</x:v>
      </x:c>
      <x:c r="E5979" s="12" t="str">
        <x:v>Repository/RDB inventory; public source discovery</x:v>
      </x:c>
      <x:c r="F5979" s="12" t="str">
        <x:v>Repository-wide evidence inventory pending row-level correlation</x:v>
      </x:c>
      <x:c r="G5979" s="12" t="str">
        <x:v>Raw record inventoried and fingerprinted</x:v>
      </x:c>
      <x:c r="H5979" s="12" t="str">
        <x:v>AO-Universe/AOWiki/Funcom source indexes discovered; candidate-level research pending</x:v>
      </x:c>
      <x:c r="I5979" s="12" t="str">
        <x:v>Decode schema or link a source-backed record</x:v>
      </x:c>
      <x:c r="J5979" s="12" t="str">
        <x:v>NONBLOCKING</x:v>
      </x:c>
    </x:row>
    <x:row r="5980">
      <x:c r="A5980" s="12" t="str">
        <x:v>rdb-1040023-99468</x:v>
      </x:c>
      <x:c r="B5980" s="12" t="str">
        <x:v>light oneman sportscraft</x:v>
      </x:c>
      <x:c r="C5980" s="12" t="str">
        <x:v>PlayfieldIds</x:v>
      </x:c>
      <x:c r="D5980" s="12" t="str">
        <x:v>No proven field in decoded RDB payload</x:v>
      </x:c>
      <x:c r="E5980" s="12" t="str">
        <x:v>Repository/RDB inventory; public source discovery</x:v>
      </x:c>
      <x:c r="F5980" s="12" t="str">
        <x:v>Repository-wide evidence inventory pending row-level correlation</x:v>
      </x:c>
      <x:c r="G5980" s="12" t="str">
        <x:v>Raw record inventoried and fingerprinted</x:v>
      </x:c>
      <x:c r="H5980" s="12" t="str">
        <x:v>AO-Universe/AOWiki/Funcom source indexes discovered; candidate-level research pending</x:v>
      </x:c>
      <x:c r="I5980" s="12" t="str">
        <x:v>Decode schema or link a source-backed record</x:v>
      </x:c>
      <x:c r="J5980" s="12" t="str">
        <x:v>NONBLOCKING</x:v>
      </x:c>
    </x:row>
    <x:row r="5981">
      <x:c r="A5981" s="12" t="str">
        <x:v>rdb-1040023-99468</x:v>
      </x:c>
      <x:c r="B5981" s="12" t="str">
        <x:v>light oneman sportscraft</x:v>
      </x:c>
      <x:c r="C5981" s="12" t="str">
        <x:v>WeaponTemplateIds</x:v>
      </x:c>
      <x:c r="D5981" s="12" t="str">
        <x:v>No proven field in decoded RDB payload</x:v>
      </x:c>
      <x:c r="E5981" s="12" t="str">
        <x:v>Repository/RDB inventory; public source discovery</x:v>
      </x:c>
      <x:c r="F5981" s="12" t="str">
        <x:v>Repository-wide evidence inventory pending row-level correlation</x:v>
      </x:c>
      <x:c r="G5981" s="12" t="str">
        <x:v>Raw record inventoried and fingerprinted</x:v>
      </x:c>
      <x:c r="H5981" s="12" t="str">
        <x:v>AO-Universe/AOWiki/Funcom source indexes discovered; candidate-level research pending</x:v>
      </x:c>
      <x:c r="I5981" s="12" t="str">
        <x:v>Decode schema or link a source-backed record</x:v>
      </x:c>
      <x:c r="J5981" s="12" t="str">
        <x:v>NONBLOCKING</x:v>
      </x:c>
    </x:row>
    <x:row r="5982">
      <x:c r="A5982" s="12" t="str">
        <x:v>rdb-1040023-99468</x:v>
      </x:c>
      <x:c r="B5982" s="12" t="str">
        <x:v>light oneman sportscraft</x:v>
      </x:c>
      <x:c r="C5982" s="12" t="str">
        <x:v>AttackTemplateIds</x:v>
      </x:c>
      <x:c r="D5982" s="12" t="str">
        <x:v>No proven field in decoded RDB payload</x:v>
      </x:c>
      <x:c r="E5982" s="12" t="str">
        <x:v>Repository/RDB inventory; public source discovery</x:v>
      </x:c>
      <x:c r="F5982" s="12" t="str">
        <x:v>Repository-wide evidence inventory pending row-level correlation</x:v>
      </x:c>
      <x:c r="G5982" s="12" t="str">
        <x:v>Raw record inventoried and fingerprinted</x:v>
      </x:c>
      <x:c r="H5982" s="12" t="str">
        <x:v>AO-Universe/AOWiki/Funcom source indexes discovered; candidate-level research pending</x:v>
      </x:c>
      <x:c r="I5982" s="12" t="str">
        <x:v>Decode schema or link a source-backed record</x:v>
      </x:c>
      <x:c r="J5982" s="12" t="str">
        <x:v>NONBLOCKING</x:v>
      </x:c>
    </x:row>
    <x:row r="5983">
      <x:c r="A5983" s="12" t="str">
        <x:v>rdb-1040023-99469</x:v>
      </x:c>
      <x:c r="B5983" s="12" t="str">
        <x:v>omni-pol gunship</x:v>
      </x:c>
      <x:c r="C5983" s="12" t="str">
        <x:v>MinimumLevel</x:v>
      </x:c>
      <x:c r="D5983" s="12" t="str">
        <x:v>No proven field in decoded RDB payload</x:v>
      </x:c>
      <x:c r="E5983" s="12" t="str">
        <x:v>Repository/RDB inventory; public source discovery</x:v>
      </x:c>
      <x:c r="F5983" s="12" t="str">
        <x:v>Repository-wide evidence inventory pending row-level correlation</x:v>
      </x:c>
      <x:c r="G5983" s="12" t="str">
        <x:v>Raw record inventoried and fingerprinted</x:v>
      </x:c>
      <x:c r="H5983" s="12" t="str">
        <x:v>AO-Universe/AOWiki/Funcom source indexes discovered; candidate-level research pending</x:v>
      </x:c>
      <x:c r="I5983" s="12" t="str">
        <x:v>Decode schema or link a source-backed record</x:v>
      </x:c>
      <x:c r="J5983" s="12" t="str">
        <x:v>NONBLOCKING</x:v>
      </x:c>
    </x:row>
    <x:row r="5984">
      <x:c r="A5984" s="12" t="str">
        <x:v>rdb-1040023-99469</x:v>
      </x:c>
      <x:c r="B5984" s="12" t="str">
        <x:v>omni-pol gunship</x:v>
      </x:c>
      <x:c r="C5984" s="12" t="str">
        <x:v>PlayfieldIds</x:v>
      </x:c>
      <x:c r="D5984" s="12" t="str">
        <x:v>No proven field in decoded RDB payload</x:v>
      </x:c>
      <x:c r="E5984" s="12" t="str">
        <x:v>Repository/RDB inventory; public source discovery</x:v>
      </x:c>
      <x:c r="F5984" s="12" t="str">
        <x:v>Repository-wide evidence inventory pending row-level correlation</x:v>
      </x:c>
      <x:c r="G5984" s="12" t="str">
        <x:v>Raw record inventoried and fingerprinted</x:v>
      </x:c>
      <x:c r="H5984" s="12" t="str">
        <x:v>AO-Universe/AOWiki/Funcom source indexes discovered; candidate-level research pending</x:v>
      </x:c>
      <x:c r="I5984" s="12" t="str">
        <x:v>Decode schema or link a source-backed record</x:v>
      </x:c>
      <x:c r="J5984" s="12" t="str">
        <x:v>NONBLOCKING</x:v>
      </x:c>
    </x:row>
    <x:row r="5985">
      <x:c r="A5985" s="12" t="str">
        <x:v>rdb-1040023-99469</x:v>
      </x:c>
      <x:c r="B5985" s="12" t="str">
        <x:v>omni-pol gunship</x:v>
      </x:c>
      <x:c r="C5985" s="12" t="str">
        <x:v>WeaponTemplateIds</x:v>
      </x:c>
      <x:c r="D5985" s="12" t="str">
        <x:v>No proven field in decoded RDB payload</x:v>
      </x:c>
      <x:c r="E5985" s="12" t="str">
        <x:v>Repository/RDB inventory; public source discovery</x:v>
      </x:c>
      <x:c r="F5985" s="12" t="str">
        <x:v>Repository-wide evidence inventory pending row-level correlation</x:v>
      </x:c>
      <x:c r="G5985" s="12" t="str">
        <x:v>Raw record inventoried and fingerprinted</x:v>
      </x:c>
      <x:c r="H5985" s="12" t="str">
        <x:v>AO-Universe/AOWiki/Funcom source indexes discovered; candidate-level research pending</x:v>
      </x:c>
      <x:c r="I5985" s="12" t="str">
        <x:v>Decode schema or link a source-backed record</x:v>
      </x:c>
      <x:c r="J5985" s="12" t="str">
        <x:v>NONBLOCKING</x:v>
      </x:c>
    </x:row>
    <x:row r="5986">
      <x:c r="A5986" s="12" t="str">
        <x:v>rdb-1040023-99469</x:v>
      </x:c>
      <x:c r="B5986" s="12" t="str">
        <x:v>omni-pol gunship</x:v>
      </x:c>
      <x:c r="C5986" s="12" t="str">
        <x:v>AttackTemplateIds</x:v>
      </x:c>
      <x:c r="D5986" s="12" t="str">
        <x:v>No proven field in decoded RDB payload</x:v>
      </x:c>
      <x:c r="E5986" s="12" t="str">
        <x:v>Repository/RDB inventory; public source discovery</x:v>
      </x:c>
      <x:c r="F5986" s="12" t="str">
        <x:v>Repository-wide evidence inventory pending row-level correlation</x:v>
      </x:c>
      <x:c r="G5986" s="12" t="str">
        <x:v>Raw record inventoried and fingerprinted</x:v>
      </x:c>
      <x:c r="H5986" s="12" t="str">
        <x:v>AO-Universe/AOWiki/Funcom source indexes discovered; candidate-level research pending</x:v>
      </x:c>
      <x:c r="I5986" s="12" t="str">
        <x:v>Decode schema or link a source-backed record</x:v>
      </x:c>
      <x:c r="J5986" s="12" t="str">
        <x:v>NONBLOCKING</x:v>
      </x:c>
    </x:row>
    <x:row r="5987">
      <x:c r="A5987" s="12" t="str">
        <x:v>rdb-1040023-99470</x:v>
      </x:c>
      <x:c r="B5987" s="12" t="str">
        <x:v>sleek vehicle</x:v>
      </x:c>
      <x:c r="C5987" s="12" t="str">
        <x:v>MinimumLevel</x:v>
      </x:c>
      <x:c r="D5987" s="12" t="str">
        <x:v>No proven field in decoded RDB payload</x:v>
      </x:c>
      <x:c r="E5987" s="12" t="str">
        <x:v>Repository/RDB inventory; public source discovery</x:v>
      </x:c>
      <x:c r="F5987" s="12" t="str">
        <x:v>Repository-wide evidence inventory pending row-level correlation</x:v>
      </x:c>
      <x:c r="G5987" s="12" t="str">
        <x:v>Raw record inventoried and fingerprinted</x:v>
      </x:c>
      <x:c r="H5987" s="12" t="str">
        <x:v>AO-Universe/AOWiki/Funcom source indexes discovered; candidate-level research pending</x:v>
      </x:c>
      <x:c r="I5987" s="12" t="str">
        <x:v>Decode schema or link a source-backed record</x:v>
      </x:c>
      <x:c r="J5987" s="12" t="str">
        <x:v>NONBLOCKING</x:v>
      </x:c>
    </x:row>
    <x:row r="5988">
      <x:c r="A5988" s="12" t="str">
        <x:v>rdb-1040023-99470</x:v>
      </x:c>
      <x:c r="B5988" s="12" t="str">
        <x:v>sleek vehicle</x:v>
      </x:c>
      <x:c r="C5988" s="12" t="str">
        <x:v>PlayfieldIds</x:v>
      </x:c>
      <x:c r="D5988" s="12" t="str">
        <x:v>No proven field in decoded RDB payload</x:v>
      </x:c>
      <x:c r="E5988" s="12" t="str">
        <x:v>Repository/RDB inventory; public source discovery</x:v>
      </x:c>
      <x:c r="F5988" s="12" t="str">
        <x:v>Repository-wide evidence inventory pending row-level correlation</x:v>
      </x:c>
      <x:c r="G5988" s="12" t="str">
        <x:v>Raw record inventoried and fingerprinted</x:v>
      </x:c>
      <x:c r="H5988" s="12" t="str">
        <x:v>AO-Universe/AOWiki/Funcom source indexes discovered; candidate-level research pending</x:v>
      </x:c>
      <x:c r="I5988" s="12" t="str">
        <x:v>Decode schema or link a source-backed record</x:v>
      </x:c>
      <x:c r="J5988" s="12" t="str">
        <x:v>NONBLOCKING</x:v>
      </x:c>
    </x:row>
    <x:row r="5989">
      <x:c r="A5989" s="12" t="str">
        <x:v>rdb-1040023-99470</x:v>
      </x:c>
      <x:c r="B5989" s="12" t="str">
        <x:v>sleek vehicle</x:v>
      </x:c>
      <x:c r="C5989" s="12" t="str">
        <x:v>WeaponTemplateIds</x:v>
      </x:c>
      <x:c r="D5989" s="12" t="str">
        <x:v>No proven field in decoded RDB payload</x:v>
      </x:c>
      <x:c r="E5989" s="12" t="str">
        <x:v>Repository/RDB inventory; public source discovery</x:v>
      </x:c>
      <x:c r="F5989" s="12" t="str">
        <x:v>Repository-wide evidence inventory pending row-level correlation</x:v>
      </x:c>
      <x:c r="G5989" s="12" t="str">
        <x:v>Raw record inventoried and fingerprinted</x:v>
      </x:c>
      <x:c r="H5989" s="12" t="str">
        <x:v>AO-Universe/AOWiki/Funcom source indexes discovered; candidate-level research pending</x:v>
      </x:c>
      <x:c r="I5989" s="12" t="str">
        <x:v>Decode schema or link a source-backed record</x:v>
      </x:c>
      <x:c r="J5989" s="12" t="str">
        <x:v>NONBLOCKING</x:v>
      </x:c>
    </x:row>
    <x:row r="5990">
      <x:c r="A5990" s="12" t="str">
        <x:v>rdb-1040023-99470</x:v>
      </x:c>
      <x:c r="B5990" s="12" t="str">
        <x:v>sleek vehicle</x:v>
      </x:c>
      <x:c r="C5990" s="12" t="str">
        <x:v>AttackTemplateIds</x:v>
      </x:c>
      <x:c r="D5990" s="12" t="str">
        <x:v>No proven field in decoded RDB payload</x:v>
      </x:c>
      <x:c r="E5990" s="12" t="str">
        <x:v>Repository/RDB inventory; public source discovery</x:v>
      </x:c>
      <x:c r="F5990" s="12" t="str">
        <x:v>Repository-wide evidence inventory pending row-level correlation</x:v>
      </x:c>
      <x:c r="G5990" s="12" t="str">
        <x:v>Raw record inventoried and fingerprinted</x:v>
      </x:c>
      <x:c r="H5990" s="12" t="str">
        <x:v>AO-Universe/AOWiki/Funcom source indexes discovered; candidate-level research pending</x:v>
      </x:c>
      <x:c r="I5990" s="12" t="str">
        <x:v>Decode schema or link a source-backed record</x:v>
      </x:c>
      <x:c r="J5990" s="12" t="str">
        <x:v>NONBLOCKING</x:v>
      </x:c>
    </x:row>
    <x:row r="5991">
      <x:c r="A5991" s="12" t="str">
        <x:v>rdb-1040023-99902</x:v>
      </x:c>
      <x:c r="B5991" s="12" t="str">
        <x:v>grid default character</x:v>
      </x:c>
      <x:c r="C5991" s="12" t="str">
        <x:v>MinimumLevel</x:v>
      </x:c>
      <x:c r="D5991" s="12" t="str">
        <x:v>No proven field in decoded RDB payload</x:v>
      </x:c>
      <x:c r="E5991" s="12" t="str">
        <x:v>Repository/RDB inventory; public source discovery</x:v>
      </x:c>
      <x:c r="F5991" s="12" t="str">
        <x:v>Repository-wide evidence inventory pending row-level correlation</x:v>
      </x:c>
      <x:c r="G5991" s="12" t="str">
        <x:v>Raw record inventoried and fingerprinted</x:v>
      </x:c>
      <x:c r="H5991" s="12" t="str">
        <x:v>AO-Universe/AOWiki/Funcom source indexes discovered; candidate-level research pending</x:v>
      </x:c>
      <x:c r="I5991" s="12" t="str">
        <x:v>Decode schema or link a source-backed record</x:v>
      </x:c>
      <x:c r="J5991" s="12" t="str">
        <x:v>NONBLOCKING</x:v>
      </x:c>
    </x:row>
    <x:row r="5992">
      <x:c r="A5992" s="12" t="str">
        <x:v>rdb-1040023-99902</x:v>
      </x:c>
      <x:c r="B5992" s="12" t="str">
        <x:v>grid default character</x:v>
      </x:c>
      <x:c r="C5992" s="12" t="str">
        <x:v>WeaponTemplateIds</x:v>
      </x:c>
      <x:c r="D5992" s="12" t="str">
        <x:v>No proven field in decoded RDB payload</x:v>
      </x:c>
      <x:c r="E5992" s="12" t="str">
        <x:v>Repository/RDB inventory; public source discovery</x:v>
      </x:c>
      <x:c r="F5992" s="12" t="str">
        <x:v>Repository-wide evidence inventory pending row-level correlation</x:v>
      </x:c>
      <x:c r="G5992" s="12" t="str">
        <x:v>Raw record inventoried and fingerprinted</x:v>
      </x:c>
      <x:c r="H5992" s="12" t="str">
        <x:v>AO-Universe/AOWiki/Funcom source indexes discovered; candidate-level research pending</x:v>
      </x:c>
      <x:c r="I5992" s="12" t="str">
        <x:v>Decode schema or link a source-backed record</x:v>
      </x:c>
      <x:c r="J5992" s="12" t="str">
        <x:v>NONBLOCKING</x:v>
      </x:c>
    </x:row>
    <x:row r="5993">
      <x:c r="A5993" s="12" t="str">
        <x:v>rdb-1040023-99902</x:v>
      </x:c>
      <x:c r="B5993" s="12" t="str">
        <x:v>grid default character</x:v>
      </x:c>
      <x:c r="C5993" s="12" t="str">
        <x:v>AttackTemplateIds</x:v>
      </x:c>
      <x:c r="D5993" s="12" t="str">
        <x:v>No proven field in decoded RDB payload</x:v>
      </x:c>
      <x:c r="E5993" s="12" t="str">
        <x:v>Repository/RDB inventory; public source discovery</x:v>
      </x:c>
      <x:c r="F5993" s="12" t="str">
        <x:v>Repository-wide evidence inventory pending row-level correlation</x:v>
      </x:c>
      <x:c r="G5993" s="12" t="str">
        <x:v>Raw record inventoried and fingerprinted</x:v>
      </x:c>
      <x:c r="H5993" s="12" t="str">
        <x:v>AO-Universe/AOWiki/Funcom source indexes discovered; candidate-level research pending</x:v>
      </x:c>
      <x:c r="I5993" s="12" t="str">
        <x:v>Decode schema or link a source-backed record</x:v>
      </x:c>
      <x:c r="J5993" s="12" t="str">
        <x:v>NONBLOCKING</x:v>
      </x:c>
    </x:row>
  </x:sheetData>
  <x:pageMargins left="0.7" right="0.7" top="0.75" bottom="0.75" header="0.3" footer="0.3"/>
  <x:tableParts count="1">
    <x:tablePart xmlns:r="http://schemas.openxmlformats.org/officeDocument/2006/relationships" r:id="R8c3c47f8486c43b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31" hidden="0" customWidth="1"/>
    <x:col min="2" max="2" width="44" hidden="0" customWidth="1"/>
    <x:col min="3" max="3" width="14" hidden="0" customWidth="1"/>
    <x:col min="4" max="4" width="48" hidden="0" customWidth="1"/>
  </x:cols>
  <x:sheetData>
    <x:row r="1" ht="30" customHeight="1">
      <x:c r="A1" s="14" t="str">
        <x:v>Anarchy Online Enemy Catalog</x:v>
      </x:c>
      <x:c r="B1" s="14"/>
      <x:c r="C1" s="14"/>
      <x:c r="D1" s="14"/>
    </x:row>
    <x:row r="3">
      <x:c r="A3" s="17" t="str">
        <x:v>Metric</x:v>
      </x:c>
      <x:c r="B3" s="17" t="str">
        <x:v>Value</x:v>
      </x:c>
      <x:c r="C3" s="17" t="str">
        <x:v>Coverage</x:v>
      </x:c>
      <x:c r="D3" s="17" t="str">
        <x:v>Notes</x:v>
      </x:c>
    </x:row>
    <x:row r="4">
      <x:c r="A4" s="18" t="str">
        <x:v>Original RDB candidates</x:v>
      </x:c>
      <x:c r="B4" s="18" t="n">
        <x:v>1470</x:v>
      </x:c>
      <x:c r="C4" s="18" t="str">
        <x:v>100%</x:v>
      </x:c>
      <x:c r="D4" s="18" t="str">
        <x:v>All candidates have dispositions</x:v>
      </x:c>
    </x:row>
    <x:row r="5">
      <x:c r="A5" s="18" t="str">
        <x:v>Candidates dispositioned</x:v>
      </x:c>
      <x:c r="B5" s="18" t="n">
        <x:v>1470</x:v>
      </x:c>
      <x:c r="C5" s="18" t="str">
        <x:v>100%</x:v>
      </x:c>
      <x:c r="D5" s="18" t="str">
        <x:v>Bulk family and named-mob enrichment applied</x:v>
      </x:c>
    </x:row>
    <x:row r="6">
      <x:c r="A6" s="18" t="str">
        <x:v>Likely enemy types</x:v>
      </x:c>
      <x:c r="B6" s="18" t="n">
        <x:v>183</x:v>
      </x:c>
      <x:c r="C6" s="18" t="str">
        <x:v>12.4%</x:v>
      </x:c>
      <x:c r="D6" s="18" t="str">
        <x:v>Community documented family correlation</x:v>
      </x:c>
    </x:row>
    <x:row r="7">
      <x:c r="A7" s="18" t="str">
        <x:v>Confirmed variants</x:v>
      </x:c>
      <x:c r="B7" s="18" t="n">
        <x:v>0</x:v>
      </x:c>
      <x:c r="C7" s="18" t="str">
        <x:v>0%</x:v>
      </x:c>
      <x:c r="D7" s="18" t="str"/>
    </x:row>
    <x:row r="8">
      <x:c r="A8" s="18" t="str">
        <x:v>Named enemies</x:v>
      </x:c>
      <x:c r="B8" s="18" t="n">
        <x:v>91</x:v>
      </x:c>
      <x:c r="C8" s="18" t="str">
        <x:v>5.9%</x:v>
      </x:c>
      <x:c r="D8" s="18" t="str">
        <x:v>Unique-mob community index</x:v>
      </x:c>
    </x:row>
    <x:row r="9">
      <x:c r="A9" s="18" t="str">
        <x:v>Bosses</x:v>
      </x:c>
      <x:c r="B9" s="18" t="n">
        <x:v>91</x:v>
      </x:c>
      <x:c r="C9" s="18" t="str">
        <x:v>5.9%</x:v>
      </x:c>
      <x:c r="D9" s="18" t="str"/>
    </x:row>
    <x:row r="10">
      <x:c r="A10" s="18" t="str">
        <x:v>Non-hostile NPCs identified</x:v>
      </x:c>
      <x:c r="B10" s="18" t="n">
        <x:v>9</x:v>
      </x:c>
      <x:c r="C10" s="18" t="str"/>
      <x:c r="D10" s="18" t="str"/>
    </x:row>
    <x:row r="11">
      <x:c r="A11" s="18" t="str">
        <x:v>Pets and summons</x:v>
      </x:c>
      <x:c r="B11" s="18" t="n">
        <x:v>9</x:v>
      </x:c>
      <x:c r="C11" s="18" t="str"/>
      <x:c r="D11" s="18" t="str"/>
    </x:row>
    <x:row r="12">
      <x:c r="A12" s="18" t="str">
        <x:v>Placeholders</x:v>
      </x:c>
      <x:c r="B12" s="18" t="n">
        <x:v>268</x:v>
      </x:c>
      <x:c r="C12" s="18" t="str"/>
      <x:c r="D12" s="18" t="str"/>
    </x:row>
    <x:row r="13">
      <x:c r="A13" s="18" t="str">
        <x:v>Unresolved candidates</x:v>
      </x:c>
      <x:c r="B13" s="18" t="n">
        <x:v>994</x:v>
      </x:c>
      <x:c r="C13" s="18" t="str">
        <x:v>67.6%</x:v>
      </x:c>
      <x:c r="D13" s="18" t="str">
        <x:v>Explicitly retained</x:v>
      </x:c>
    </x:row>
    <x:row r="14">
      <x:c r="A14" s="18" t="str">
        <x:v>Enemies with resolved levels</x:v>
      </x:c>
      <x:c r="B14" s="18" t="n">
        <x:v>76</x:v>
      </x:c>
      <x:c r="C14" s="18" t="str"/>
      <x:c r="D14" s="18" t="str"/>
    </x:row>
    <x:row r="15">
      <x:c r="A15" s="18" t="str">
        <x:v>Enemies with resolved zones</x:v>
      </x:c>
      <x:c r="B15" s="18" t="n">
        <x:v>277</x:v>
      </x:c>
      <x:c r="C15" s="18" t="str"/>
      <x:c r="D15" s="18" t="str">
        <x:v>Documented family or inferred RDB correlations</x:v>
      </x:c>
    </x:row>
    <x:row r="16">
      <x:c r="A16" s="18" t="str">
        <x:v>Enemies with resolved weapons/attacks</x:v>
      </x:c>
      <x:c r="B16" s="18" t="n">
        <x:v>192</x:v>
      </x:c>
      <x:c r="C16" s="18" t="str"/>
      <x:c r="D16" s="18" t="str">
        <x:v>Category-level, not exact template proof</x:v>
      </x:c>
    </x:row>
    <x:row r="17">
      <x:c r="A17" s="18" t="str">
        <x:v>Repository sources</x:v>
      </x:c>
      <x:c r="B17" s="18" t="n">
        <x:v>2</x:v>
      </x:c>
      <x:c r="C17" s="18" t="str"/>
      <x:c r="D17" s="18" t="str"/>
    </x:row>
    <x:row r="18">
      <x:c r="A18" s="18" t="str">
        <x:v>Internet sources</x:v>
      </x:c>
      <x:c r="B18" s="18" t="n">
        <x:v>4</x:v>
      </x:c>
      <x:c r="C18" s="18" t="str"/>
      <x:c r="D18" s="18" t="str">
        <x:v>Candidate/family evidence imported</x:v>
      </x:c>
    </x:row>
    <x:row r="19">
      <x:c r="A19" s="18" t="str">
        <x:v>Conflicts</x:v>
      </x:c>
      <x:c r="B19" s="18" t="n">
        <x:v>0</x:v>
      </x:c>
      <x:c r="C19" s="18" t="str"/>
      <x:c r="D19" s="18" t="str"/>
    </x:row>
    <x:row r="20">
      <x:c r="A20" s="18" t="str">
        <x:v>Research date</x:v>
      </x:c>
      <x:c r="B20" s="18" t="str">
        <x:v>2026-07-12</x:v>
      </x:c>
      <x:c r="C20" s="18" t="str"/>
      <x:c r="D20" s="18" t="str"/>
    </x:row>
    <x:row r="21">
      <x:c r="A21" s="18" t="str">
        <x:v>Repository commit</x:v>
      </x:c>
      <x:c r="B21" s="18" t="str">
        <x:v>fc9c52a2403fdc3cd0c78d69273512c592c0f993</x:v>
      </x:c>
      <x:c r="C21" s="18" t="str"/>
      <x:c r="D21" s="18" t="str"/>
    </x:row>
  </x:sheetData>
  <x:mergeCells>
    <x:mergeCell ref="A1:D1"/>
  </x:mergeCells>
  <x:pageMargins left="0.7" right="0.7" top="0.75" bottom="0.75" header="0.3" footer="0.3"/>
</x:worksheet>
</file>